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hmu\Dropbox\Artur_Cavern\Cavern\"/>
    </mc:Choice>
  </mc:AlternateContent>
  <xr:revisionPtr revIDLastSave="0" documentId="13_ncr:1_{DECD8FAE-7261-4C83-A76C-AC6867B9B793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Sheet1" sheetId="1" r:id="rId1"/>
    <sheet name="Sheet2" sheetId="2" r:id="rId2"/>
    <sheet name="depth" sheetId="3" r:id="rId3"/>
    <sheet name="bulk" sheetId="7" r:id="rId4"/>
    <sheet name="temp2" sheetId="8" r:id="rId5"/>
    <sheet name="shear" sheetId="9" r:id="rId6"/>
    <sheet name="temp" sheetId="4" r:id="rId7"/>
    <sheet name="bulk_moduli" sheetId="5" r:id="rId8"/>
    <sheet name="shear_moduli" sheetId="6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0" i="3" l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B20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B17" i="3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B24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B22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B20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C18" i="4" l="1"/>
  <c r="D18" i="4" s="1"/>
  <c r="B14" i="4"/>
  <c r="B15" i="4"/>
  <c r="C17" i="4"/>
  <c r="D17" i="4" s="1"/>
  <c r="D14" i="4" s="1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B7" i="2"/>
  <c r="B8" i="2"/>
  <c r="C6" i="2"/>
  <c r="C8" i="2" s="1"/>
  <c r="C14" i="4" l="1"/>
  <c r="E18" i="4" s="1"/>
  <c r="F18" i="4" s="1"/>
  <c r="G18" i="4" s="1"/>
  <c r="D15" i="4"/>
  <c r="C15" i="4"/>
  <c r="E17" i="4"/>
  <c r="E14" i="4" s="1"/>
  <c r="D6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B4" i="2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B4" i="6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B4" i="5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B4" i="4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B4" i="3"/>
  <c r="C4" i="3"/>
  <c r="E15" i="4" l="1"/>
  <c r="F17" i="4"/>
  <c r="F14" i="4" s="1"/>
  <c r="H18" i="4" s="1"/>
  <c r="E6" i="2"/>
  <c r="D8" i="2"/>
  <c r="F15" i="4" l="1"/>
  <c r="G17" i="4"/>
  <c r="G14" i="4" s="1"/>
  <c r="I18" i="4" s="1"/>
  <c r="F6" i="2"/>
  <c r="E8" i="2"/>
  <c r="G15" i="4" l="1"/>
  <c r="H17" i="4"/>
  <c r="H14" i="4" s="1"/>
  <c r="J18" i="4" s="1"/>
  <c r="G6" i="2"/>
  <c r="F8" i="2"/>
  <c r="H15" i="4" l="1"/>
  <c r="I17" i="4"/>
  <c r="I14" i="4" s="1"/>
  <c r="K18" i="4" s="1"/>
  <c r="H6" i="2"/>
  <c r="G8" i="2"/>
  <c r="I15" i="4" l="1"/>
  <c r="J17" i="4"/>
  <c r="J14" i="4" s="1"/>
  <c r="L18" i="4" s="1"/>
  <c r="I6" i="2"/>
  <c r="H8" i="2"/>
  <c r="J15" i="4" l="1"/>
  <c r="K17" i="4"/>
  <c r="K14" i="4" s="1"/>
  <c r="M18" i="4" s="1"/>
  <c r="J6" i="2"/>
  <c r="I8" i="2"/>
  <c r="K15" i="4" l="1"/>
  <c r="L17" i="4"/>
  <c r="L14" i="4" s="1"/>
  <c r="N18" i="4" s="1"/>
  <c r="K6" i="2"/>
  <c r="J8" i="2"/>
  <c r="L15" i="4" l="1"/>
  <c r="M17" i="4"/>
  <c r="M14" i="4" s="1"/>
  <c r="O18" i="4" s="1"/>
  <c r="L6" i="2"/>
  <c r="K8" i="2"/>
  <c r="M15" i="4" l="1"/>
  <c r="N17" i="4"/>
  <c r="N14" i="4" s="1"/>
  <c r="P18" i="4" s="1"/>
  <c r="M6" i="2"/>
  <c r="L8" i="2"/>
  <c r="N15" i="4" l="1"/>
  <c r="O17" i="4"/>
  <c r="O14" i="4" s="1"/>
  <c r="Q18" i="4" s="1"/>
  <c r="N6" i="2"/>
  <c r="M8" i="2"/>
  <c r="O15" i="4" l="1"/>
  <c r="P17" i="4"/>
  <c r="P14" i="4" s="1"/>
  <c r="R18" i="4" s="1"/>
  <c r="O6" i="2"/>
  <c r="N8" i="2"/>
  <c r="R15" i="4" l="1"/>
  <c r="P15" i="4"/>
  <c r="Q17" i="4"/>
  <c r="Q14" i="4" s="1"/>
  <c r="S18" i="4" s="1"/>
  <c r="P6" i="2"/>
  <c r="O8" i="2"/>
  <c r="S15" i="4" l="1"/>
  <c r="Q15" i="4"/>
  <c r="R17" i="4"/>
  <c r="R14" i="4" s="1"/>
  <c r="T18" i="4" s="1"/>
  <c r="Q6" i="2"/>
  <c r="P8" i="2"/>
  <c r="T15" i="4" l="1"/>
  <c r="S17" i="4"/>
  <c r="S14" i="4" s="1"/>
  <c r="U18" i="4" s="1"/>
  <c r="R6" i="2"/>
  <c r="Q8" i="2"/>
  <c r="U15" i="4" l="1"/>
  <c r="T17" i="4"/>
  <c r="T14" i="4" s="1"/>
  <c r="V18" i="4" s="1"/>
  <c r="S6" i="2"/>
  <c r="R8" i="2"/>
  <c r="V15" i="4" l="1"/>
  <c r="U17" i="4"/>
  <c r="U14" i="4" s="1"/>
  <c r="W18" i="4" s="1"/>
  <c r="T6" i="2"/>
  <c r="S8" i="2"/>
  <c r="W15" i="4" l="1"/>
  <c r="V17" i="4"/>
  <c r="V14" i="4" s="1"/>
  <c r="X18" i="4" s="1"/>
  <c r="U6" i="2"/>
  <c r="T8" i="2"/>
  <c r="X15" i="4" l="1"/>
  <c r="W17" i="4"/>
  <c r="W14" i="4" s="1"/>
  <c r="Y18" i="4" s="1"/>
  <c r="V6" i="2"/>
  <c r="U8" i="2"/>
  <c r="Y15" i="4" l="1"/>
  <c r="X17" i="4"/>
  <c r="X14" i="4" s="1"/>
  <c r="Z18" i="4" s="1"/>
  <c r="Z15" i="4" s="1"/>
  <c r="W6" i="2"/>
  <c r="V8" i="2"/>
  <c r="Y17" i="4" l="1"/>
  <c r="Y14" i="4" s="1"/>
  <c r="X6" i="2"/>
  <c r="W8" i="2"/>
  <c r="Z17" i="4" l="1"/>
  <c r="Z14" i="4" s="1"/>
  <c r="Y6" i="2"/>
  <c r="X8" i="2"/>
  <c r="Z6" i="2" l="1"/>
  <c r="Z8" i="2" s="1"/>
  <c r="Y8" i="2"/>
</calcChain>
</file>

<file path=xl/sharedStrings.xml><?xml version="1.0" encoding="utf-8"?>
<sst xmlns="http://schemas.openxmlformats.org/spreadsheetml/2006/main" count="42" uniqueCount="8">
  <si>
    <t>Von Mises stress</t>
  </si>
  <si>
    <t>creep forces</t>
  </si>
  <si>
    <t>displacement</t>
  </si>
  <si>
    <t>elapsed time</t>
  </si>
  <si>
    <t>strain</t>
  </si>
  <si>
    <t>stress</t>
  </si>
  <si>
    <t>disp_x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</si>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</sst>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Sheet2!$B$4:$Z$4</c:f>
              <c:numCache>
                <c:formatCode>General</c:formatCode>
                <c:ptCount val="25"/>
                <c:pt idx="0">
                  <c:v>0</c:v>
                </c:pt>
                <c:pt idx="1">
                  <c:v>3.70298080738712</c:v>
                </c:pt>
                <c:pt idx="2">
                  <c:v>9.2574520184678004</c:v>
                </c:pt>
                <c:pt idx="3">
                  <c:v>17.589158835088821</c:v>
                </c:pt>
                <c:pt idx="4">
                  <c:v>30.086719060020346</c:v>
                </c:pt>
                <c:pt idx="5">
                  <c:v>48.833059397417649</c:v>
                </c:pt>
                <c:pt idx="6">
                  <c:v>76.952569903513591</c:v>
                </c:pt>
                <c:pt idx="7">
                  <c:v>119.13183566265752</c:v>
                </c:pt>
                <c:pt idx="8">
                  <c:v>161.3111014218014</c:v>
                </c:pt>
                <c:pt idx="9">
                  <c:v>203.49036718094536</c:v>
                </c:pt>
                <c:pt idx="10">
                  <c:v>245.66963294008923</c:v>
                </c:pt>
                <c:pt idx="11">
                  <c:v>287.84889869923313</c:v>
                </c:pt>
                <c:pt idx="12">
                  <c:v>330.02816445837709</c:v>
                </c:pt>
                <c:pt idx="13">
                  <c:v>372.20743021752094</c:v>
                </c:pt>
                <c:pt idx="14">
                  <c:v>414.38669597666478</c:v>
                </c:pt>
                <c:pt idx="15">
                  <c:v>456.5659617358088</c:v>
                </c:pt>
                <c:pt idx="16">
                  <c:v>498.7452274949527</c:v>
                </c:pt>
                <c:pt idx="17">
                  <c:v>540.92449325409643</c:v>
                </c:pt>
                <c:pt idx="18">
                  <c:v>583.10375901324039</c:v>
                </c:pt>
                <c:pt idx="19">
                  <c:v>625.28302477238424</c:v>
                </c:pt>
                <c:pt idx="20">
                  <c:v>667.46229053152808</c:v>
                </c:pt>
                <c:pt idx="21">
                  <c:v>709.64155629067204</c:v>
                </c:pt>
                <c:pt idx="22">
                  <c:v>751.82082204981589</c:v>
                </c:pt>
                <c:pt idx="23">
                  <c:v>794.00008780895973</c:v>
                </c:pt>
                <c:pt idx="24">
                  <c:v>836.17935356810358</c:v>
                </c:pt>
              </c:numCache>
            </c:numRef>
          </c:xVal>
          <c:yVal>
            <c:numRef>
              <c:f>Sheet2!$B$1:$Z$1</c:f>
              <c:numCache>
                <c:formatCode>General</c:formatCode>
                <c:ptCount val="25"/>
                <c:pt idx="0">
                  <c:v>-3.9239802140209321E-2</c:v>
                </c:pt>
                <c:pt idx="1">
                  <c:v>-4.0100193024150237E-2</c:v>
                </c:pt>
                <c:pt idx="2">
                  <c:v>-4.0935507025347102E-2</c:v>
                </c:pt>
                <c:pt idx="3">
                  <c:v>-4.1828727925328331E-2</c:v>
                </c:pt>
                <c:pt idx="4">
                  <c:v>-4.2793941252823327E-2</c:v>
                </c:pt>
                <c:pt idx="5">
                  <c:v>-4.3832838736266817E-2</c:v>
                </c:pt>
                <c:pt idx="6">
                  <c:v>-4.4939682192655109E-2</c:v>
                </c:pt>
                <c:pt idx="7">
                  <c:v>-4.6103836784424687E-2</c:v>
                </c:pt>
                <c:pt idx="8">
                  <c:v>-4.6909667955422313E-2</c:v>
                </c:pt>
                <c:pt idx="9">
                  <c:v>-4.7536926720539503E-2</c:v>
                </c:pt>
                <c:pt idx="10">
                  <c:v>-4.8053980801735272E-2</c:v>
                </c:pt>
                <c:pt idx="11">
                  <c:v>-4.8495541016582072E-2</c:v>
                </c:pt>
                <c:pt idx="12">
                  <c:v>-4.888192132577935E-2</c:v>
                </c:pt>
                <c:pt idx="13">
                  <c:v>-4.9226111630587481E-2</c:v>
                </c:pt>
                <c:pt idx="14">
                  <c:v>-4.9536946831009919E-2</c:v>
                </c:pt>
                <c:pt idx="15">
                  <c:v>-4.9820717986479739E-2</c:v>
                </c:pt>
                <c:pt idx="16">
                  <c:v>-5.0082067627802478E-2</c:v>
                </c:pt>
                <c:pt idx="17">
                  <c:v>-5.0324521554957972E-2</c:v>
                </c:pt>
                <c:pt idx="18">
                  <c:v>-5.0550821603052513E-2</c:v>
                </c:pt>
                <c:pt idx="19">
                  <c:v>-5.0763142800951032E-2</c:v>
                </c:pt>
                <c:pt idx="20">
                  <c:v>-5.0963240092648208E-2</c:v>
                </c:pt>
                <c:pt idx="21">
                  <c:v>-5.1152550410648708E-2</c:v>
                </c:pt>
                <c:pt idx="22">
                  <c:v>-5.1332265487938358E-2</c:v>
                </c:pt>
                <c:pt idx="23">
                  <c:v>-5.1503384936465509E-2</c:v>
                </c:pt>
                <c:pt idx="24">
                  <c:v>-5.166675568339802E-2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DB-4D3B-A130-0105DE9B50EB}"/>
            </c:ext>
          </c:extLst>
        </c:ser>
        <c:ser>
          <c:idx val="3"/>
          <c:order val="1"/>
          <c:tx>
            <c:v>A2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Sheet2!$B$4:$Z$4</c:f>
              <c:numCache>
                <c:formatCode>General</c:formatCode>
                <c:ptCount val="25"/>
                <c:pt idx="0">
                  <c:v>0</c:v>
                </c:pt>
                <c:pt idx="1">
                  <c:v>3.70298080738712</c:v>
                </c:pt>
                <c:pt idx="2">
                  <c:v>9.2574520184678004</c:v>
                </c:pt>
                <c:pt idx="3">
                  <c:v>17.589158835088821</c:v>
                </c:pt>
                <c:pt idx="4">
                  <c:v>30.086719060020346</c:v>
                </c:pt>
                <c:pt idx="5">
                  <c:v>48.833059397417649</c:v>
                </c:pt>
                <c:pt idx="6">
                  <c:v>76.952569903513591</c:v>
                </c:pt>
                <c:pt idx="7">
                  <c:v>119.13183566265752</c:v>
                </c:pt>
                <c:pt idx="8">
                  <c:v>161.3111014218014</c:v>
                </c:pt>
                <c:pt idx="9">
                  <c:v>203.49036718094536</c:v>
                </c:pt>
                <c:pt idx="10">
                  <c:v>245.66963294008923</c:v>
                </c:pt>
                <c:pt idx="11">
                  <c:v>287.84889869923313</c:v>
                </c:pt>
                <c:pt idx="12">
                  <c:v>330.02816445837709</c:v>
                </c:pt>
                <c:pt idx="13">
                  <c:v>372.20743021752094</c:v>
                </c:pt>
                <c:pt idx="14">
                  <c:v>414.38669597666478</c:v>
                </c:pt>
                <c:pt idx="15">
                  <c:v>456.5659617358088</c:v>
                </c:pt>
                <c:pt idx="16">
                  <c:v>498.7452274949527</c:v>
                </c:pt>
                <c:pt idx="17">
                  <c:v>540.92449325409643</c:v>
                </c:pt>
                <c:pt idx="18">
                  <c:v>583.10375901324039</c:v>
                </c:pt>
                <c:pt idx="19">
                  <c:v>625.28302477238424</c:v>
                </c:pt>
                <c:pt idx="20">
                  <c:v>667.46229053152808</c:v>
                </c:pt>
                <c:pt idx="21">
                  <c:v>709.64155629067204</c:v>
                </c:pt>
                <c:pt idx="22">
                  <c:v>751.82082204981589</c:v>
                </c:pt>
                <c:pt idx="23">
                  <c:v>794.00008780895973</c:v>
                </c:pt>
                <c:pt idx="24">
                  <c:v>836.17935356810358</c:v>
                </c:pt>
              </c:numCache>
            </c:numRef>
          </c:xVal>
          <c:yVal>
            <c:numRef>
              <c:f>Sheet2!$B$8:$Z$8</c:f>
              <c:numCache>
                <c:formatCode>General</c:formatCode>
                <c:ptCount val="25"/>
                <c:pt idx="0">
                  <c:v>-4.0416996204415599E-2</c:v>
                </c:pt>
                <c:pt idx="1">
                  <c:v>-4.134329900789889E-2</c:v>
                </c:pt>
                <c:pt idx="2">
                  <c:v>-4.22454432501582E-2</c:v>
                </c:pt>
                <c:pt idx="3">
                  <c:v>-4.3209075946864156E-2</c:v>
                </c:pt>
                <c:pt idx="4">
                  <c:v>-4.42489352554193E-2</c:v>
                </c:pt>
                <c:pt idx="5">
                  <c:v>-4.5366988092036133E-2</c:v>
                </c:pt>
                <c:pt idx="6">
                  <c:v>-4.6557510751590661E-2</c:v>
                </c:pt>
                <c:pt idx="7">
                  <c:v>-4.7809678745448364E-2</c:v>
                </c:pt>
                <c:pt idx="8">
                  <c:v>-4.8692235337728318E-2</c:v>
                </c:pt>
                <c:pt idx="9">
                  <c:v>-4.9390866862640499E-2</c:v>
                </c:pt>
                <c:pt idx="10">
                  <c:v>-4.9976140033804628E-2</c:v>
                </c:pt>
                <c:pt idx="11">
                  <c:v>-5.0483858198261879E-2</c:v>
                </c:pt>
                <c:pt idx="12">
                  <c:v>-5.093496202146202E-2</c:v>
                </c:pt>
                <c:pt idx="13">
                  <c:v>-5.1342834430702672E-2</c:v>
                </c:pt>
                <c:pt idx="14">
                  <c:v>-5.1716572491574284E-2</c:v>
                </c:pt>
                <c:pt idx="15">
                  <c:v>-5.2062650295871246E-2</c:v>
                </c:pt>
                <c:pt idx="16">
                  <c:v>-5.2385842738681306E-2</c:v>
                </c:pt>
                <c:pt idx="17">
                  <c:v>-5.2689774068040901E-2</c:v>
                </c:pt>
                <c:pt idx="18">
                  <c:v>-5.2977261039998932E-2</c:v>
                </c:pt>
                <c:pt idx="19">
                  <c:v>-5.325053679819753E-2</c:v>
                </c:pt>
                <c:pt idx="20">
                  <c:v>-5.351140209728051E-2</c:v>
                </c:pt>
                <c:pt idx="21">
                  <c:v>-5.3761330481591672E-2</c:v>
                </c:pt>
                <c:pt idx="22">
                  <c:v>-5.4001543293311027E-2</c:v>
                </c:pt>
                <c:pt idx="23">
                  <c:v>-5.4233064338098054E-2</c:v>
                </c:pt>
                <c:pt idx="24">
                  <c:v>-5.4456760490301376E-2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09-4276-904F-DC8D8CDBA4C5}"/>
            </c:ext>
          </c:extLst>
        </c:ser>
        <c:ser>
          <c:idx val="1"/>
          <c:order val="2"/>
          <c:tx>
            <c:v>B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Sheet2!$B$4:$Z$4</c:f>
              <c:numCache>
                <c:formatCode>General</c:formatCode>
                <c:ptCount val="25"/>
                <c:pt idx="0">
                  <c:v>0</c:v>
                </c:pt>
                <c:pt idx="1">
                  <c:v>3.70298080738712</c:v>
                </c:pt>
                <c:pt idx="2">
                  <c:v>9.2574520184678004</c:v>
                </c:pt>
                <c:pt idx="3">
                  <c:v>17.589158835088821</c:v>
                </c:pt>
                <c:pt idx="4">
                  <c:v>30.086719060020346</c:v>
                </c:pt>
                <c:pt idx="5">
                  <c:v>48.833059397417649</c:v>
                </c:pt>
                <c:pt idx="6">
                  <c:v>76.952569903513591</c:v>
                </c:pt>
                <c:pt idx="7">
                  <c:v>119.13183566265752</c:v>
                </c:pt>
                <c:pt idx="8">
                  <c:v>161.3111014218014</c:v>
                </c:pt>
                <c:pt idx="9">
                  <c:v>203.49036718094536</c:v>
                </c:pt>
                <c:pt idx="10">
                  <c:v>245.66963294008923</c:v>
                </c:pt>
                <c:pt idx="11">
                  <c:v>287.84889869923313</c:v>
                </c:pt>
                <c:pt idx="12">
                  <c:v>330.02816445837709</c:v>
                </c:pt>
                <c:pt idx="13">
                  <c:v>372.20743021752094</c:v>
                </c:pt>
                <c:pt idx="14">
                  <c:v>414.38669597666478</c:v>
                </c:pt>
                <c:pt idx="15">
                  <c:v>456.5659617358088</c:v>
                </c:pt>
                <c:pt idx="16">
                  <c:v>498.7452274949527</c:v>
                </c:pt>
                <c:pt idx="17">
                  <c:v>540.92449325409643</c:v>
                </c:pt>
                <c:pt idx="18">
                  <c:v>583.10375901324039</c:v>
                </c:pt>
                <c:pt idx="19">
                  <c:v>625.28302477238424</c:v>
                </c:pt>
                <c:pt idx="20">
                  <c:v>667.46229053152808</c:v>
                </c:pt>
                <c:pt idx="21">
                  <c:v>709.64155629067204</c:v>
                </c:pt>
                <c:pt idx="22">
                  <c:v>751.82082204981589</c:v>
                </c:pt>
                <c:pt idx="23">
                  <c:v>794.00008780895973</c:v>
                </c:pt>
                <c:pt idx="24">
                  <c:v>836.17935356810358</c:v>
                </c:pt>
              </c:numCache>
            </c:numRef>
          </c:xVal>
          <c:yVal>
            <c:numRef>
              <c:f>Sheet2!$B$2:$Z$2</c:f>
              <c:numCache>
                <c:formatCode>General</c:formatCode>
                <c:ptCount val="25"/>
                <c:pt idx="0">
                  <c:v>-2.214766702574511E-2</c:v>
                </c:pt>
                <c:pt idx="1">
                  <c:v>-2.2558115384182609E-2</c:v>
                </c:pt>
                <c:pt idx="2">
                  <c:v>-2.2858023800083969E-2</c:v>
                </c:pt>
                <c:pt idx="3">
                  <c:v>-2.3156207403069989E-2</c:v>
                </c:pt>
                <c:pt idx="4">
                  <c:v>-2.3464978962952451E-2</c:v>
                </c:pt>
                <c:pt idx="5">
                  <c:v>-2.3792231479398799E-2</c:v>
                </c:pt>
                <c:pt idx="6">
                  <c:v>-2.4146194949871889E-2</c:v>
                </c:pt>
                <c:pt idx="7">
                  <c:v>-2.453650493291332E-2</c:v>
                </c:pt>
                <c:pt idx="8">
                  <c:v>-2.482837078136705E-2</c:v>
                </c:pt>
                <c:pt idx="9">
                  <c:v>-2.5070683348392131E-2</c:v>
                </c:pt>
                <c:pt idx="10">
                  <c:v>-2.5281447469913058E-2</c:v>
                </c:pt>
                <c:pt idx="11">
                  <c:v>-2.546984206412916E-2</c:v>
                </c:pt>
                <c:pt idx="12">
                  <c:v>-2.5641320993550269E-2</c:v>
                </c:pt>
                <c:pt idx="13">
                  <c:v>-2.5799440619863171E-2</c:v>
                </c:pt>
                <c:pt idx="14">
                  <c:v>-2.594667173286783E-2</c:v>
                </c:pt>
                <c:pt idx="15">
                  <c:v>-2.6084812283376949E-2</c:v>
                </c:pt>
                <c:pt idx="16">
                  <c:v>-2.6215217854396691E-2</c:v>
                </c:pt>
                <c:pt idx="17">
                  <c:v>-2.6338939663983079E-2</c:v>
                </c:pt>
                <c:pt idx="18">
                  <c:v>-2.6456811800054051E-2</c:v>
                </c:pt>
                <c:pt idx="19">
                  <c:v>-2.6569508808050629E-2</c:v>
                </c:pt>
                <c:pt idx="20">
                  <c:v>-2.6677585083539641E-2</c:v>
                </c:pt>
                <c:pt idx="21">
                  <c:v>-2.6781502631429571E-2</c:v>
                </c:pt>
                <c:pt idx="22">
                  <c:v>-2.6881651127121441E-2</c:v>
                </c:pt>
                <c:pt idx="23">
                  <c:v>-2.6978362732409521E-2</c:v>
                </c:pt>
                <c:pt idx="24">
                  <c:v>-2.707192324608941E-2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DB-4D3B-A130-0105DE9B50EB}"/>
            </c:ext>
          </c:extLst>
        </c:ser>
        <c:ser>
          <c:idx val="2"/>
          <c:order val="3"/>
          <c:tx>
            <c:v>B2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Sheet2!$B$4:$Z$4</c:f>
              <c:numCache>
                <c:formatCode>General</c:formatCode>
                <c:ptCount val="25"/>
                <c:pt idx="0">
                  <c:v>0</c:v>
                </c:pt>
                <c:pt idx="1">
                  <c:v>3.70298080738712</c:v>
                </c:pt>
                <c:pt idx="2">
                  <c:v>9.2574520184678004</c:v>
                </c:pt>
                <c:pt idx="3">
                  <c:v>17.589158835088821</c:v>
                </c:pt>
                <c:pt idx="4">
                  <c:v>30.086719060020346</c:v>
                </c:pt>
                <c:pt idx="5">
                  <c:v>48.833059397417649</c:v>
                </c:pt>
                <c:pt idx="6">
                  <c:v>76.952569903513591</c:v>
                </c:pt>
                <c:pt idx="7">
                  <c:v>119.13183566265752</c:v>
                </c:pt>
                <c:pt idx="8">
                  <c:v>161.3111014218014</c:v>
                </c:pt>
                <c:pt idx="9">
                  <c:v>203.49036718094536</c:v>
                </c:pt>
                <c:pt idx="10">
                  <c:v>245.66963294008923</c:v>
                </c:pt>
                <c:pt idx="11">
                  <c:v>287.84889869923313</c:v>
                </c:pt>
                <c:pt idx="12">
                  <c:v>330.02816445837709</c:v>
                </c:pt>
                <c:pt idx="13">
                  <c:v>372.20743021752094</c:v>
                </c:pt>
                <c:pt idx="14">
                  <c:v>414.38669597666478</c:v>
                </c:pt>
                <c:pt idx="15">
                  <c:v>456.5659617358088</c:v>
                </c:pt>
                <c:pt idx="16">
                  <c:v>498.7452274949527</c:v>
                </c:pt>
                <c:pt idx="17">
                  <c:v>540.92449325409643</c:v>
                </c:pt>
                <c:pt idx="18">
                  <c:v>583.10375901324039</c:v>
                </c:pt>
                <c:pt idx="19">
                  <c:v>625.28302477238424</c:v>
                </c:pt>
                <c:pt idx="20">
                  <c:v>667.46229053152808</c:v>
                </c:pt>
                <c:pt idx="21">
                  <c:v>709.64155629067204</c:v>
                </c:pt>
                <c:pt idx="22">
                  <c:v>751.82082204981589</c:v>
                </c:pt>
                <c:pt idx="23">
                  <c:v>794.00008780895973</c:v>
                </c:pt>
                <c:pt idx="24">
                  <c:v>836.17935356810358</c:v>
                </c:pt>
              </c:numCache>
            </c:numRef>
          </c:xVal>
          <c:yVal>
            <c:numRef>
              <c:f>Sheet2!$B$7:$Z$7</c:f>
              <c:numCache>
                <c:formatCode>General</c:formatCode>
                <c:ptCount val="25"/>
                <c:pt idx="0">
                  <c:v>-2.2590620366260014E-2</c:v>
                </c:pt>
                <c:pt idx="1">
                  <c:v>-2.300927769186626E-2</c:v>
                </c:pt>
                <c:pt idx="2">
                  <c:v>-2.331518427608565E-2</c:v>
                </c:pt>
                <c:pt idx="3">
                  <c:v>-2.3619331551131387E-2</c:v>
                </c:pt>
                <c:pt idx="4">
                  <c:v>-2.3934278542211501E-2</c:v>
                </c:pt>
                <c:pt idx="5">
                  <c:v>-2.4268076108986774E-2</c:v>
                </c:pt>
                <c:pt idx="6">
                  <c:v>-2.4629118848869327E-2</c:v>
                </c:pt>
                <c:pt idx="7">
                  <c:v>-2.5027235031571587E-2</c:v>
                </c:pt>
                <c:pt idx="8">
                  <c:v>-2.5324938196994391E-2</c:v>
                </c:pt>
                <c:pt idx="9">
                  <c:v>-2.5572097015359976E-2</c:v>
                </c:pt>
                <c:pt idx="10">
                  <c:v>-2.5787076419311321E-2</c:v>
                </c:pt>
                <c:pt idx="11">
                  <c:v>-2.5979238905411744E-2</c:v>
                </c:pt>
                <c:pt idx="12">
                  <c:v>-2.6154147413421275E-2</c:v>
                </c:pt>
                <c:pt idx="13">
                  <c:v>-2.6315429432260434E-2</c:v>
                </c:pt>
                <c:pt idx="14">
                  <c:v>-2.6465605167525188E-2</c:v>
                </c:pt>
                <c:pt idx="15">
                  <c:v>-2.660650852904449E-2</c:v>
                </c:pt>
                <c:pt idx="16">
                  <c:v>-2.6739522211484627E-2</c:v>
                </c:pt>
                <c:pt idx="17">
                  <c:v>-2.6865718457262742E-2</c:v>
                </c:pt>
                <c:pt idx="18">
                  <c:v>-2.6985948036055134E-2</c:v>
                </c:pt>
                <c:pt idx="19">
                  <c:v>-2.7100898984211641E-2</c:v>
                </c:pt>
                <c:pt idx="20">
                  <c:v>-2.7211136785210435E-2</c:v>
                </c:pt>
                <c:pt idx="21">
                  <c:v>-2.7317132684058162E-2</c:v>
                </c:pt>
                <c:pt idx="22">
                  <c:v>-2.741928414966387E-2</c:v>
                </c:pt>
                <c:pt idx="23">
                  <c:v>-2.751792998705771E-2</c:v>
                </c:pt>
                <c:pt idx="24">
                  <c:v>-2.7613361711011201E-2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09-4276-904F-DC8D8CDBA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8.0000000000000016E-2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92904262031775"/>
          <c:y val="9.7640230221441832E-2"/>
          <c:w val="9.0225291114552866E-2"/>
          <c:h val="0.34386011120866256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depth 300 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depth!$B$8:$Z$8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depth!$B$6:$Z$6</c:f>
              <c:numCache>
                <c:formatCode>General</c:formatCode>
                <c:ptCount val="25"/>
                <c:pt idx="0">
                  <c:v>-2.027170044631112E-2</c:v>
                </c:pt>
                <c:pt idx="1">
                  <c:v>-2.0464839831163519E-2</c:v>
                </c:pt>
                <c:pt idx="2">
                  <c:v>-2.065797921601592E-2</c:v>
                </c:pt>
                <c:pt idx="3">
                  <c:v>-2.0851118600868329E-2</c:v>
                </c:pt>
                <c:pt idx="4">
                  <c:v>-2.1044257985720721E-2</c:v>
                </c:pt>
                <c:pt idx="5">
                  <c:v>-2.123739737057314E-2</c:v>
                </c:pt>
                <c:pt idx="6">
                  <c:v>-2.1430536755425549E-2</c:v>
                </c:pt>
                <c:pt idx="7">
                  <c:v>-2.162367614027794E-2</c:v>
                </c:pt>
                <c:pt idx="8">
                  <c:v>-2.1816815525130349E-2</c:v>
                </c:pt>
                <c:pt idx="9">
                  <c:v>-2.2009954909982751E-2</c:v>
                </c:pt>
                <c:pt idx="10">
                  <c:v>-2.2203094294835159E-2</c:v>
                </c:pt>
                <c:pt idx="11">
                  <c:v>-2.239623367968754E-2</c:v>
                </c:pt>
                <c:pt idx="12">
                  <c:v>-2.258937306453998E-2</c:v>
                </c:pt>
                <c:pt idx="13">
                  <c:v>-2.2782512449392351E-2</c:v>
                </c:pt>
                <c:pt idx="14">
                  <c:v>-2.2975651834244781E-2</c:v>
                </c:pt>
                <c:pt idx="15">
                  <c:v>-2.3168791219097169E-2</c:v>
                </c:pt>
                <c:pt idx="16">
                  <c:v>-2.3361930603949581E-2</c:v>
                </c:pt>
                <c:pt idx="17">
                  <c:v>-2.3555069988801969E-2</c:v>
                </c:pt>
                <c:pt idx="18">
                  <c:v>-2.3748209373654381E-2</c:v>
                </c:pt>
                <c:pt idx="19">
                  <c:v>-2.3941348758506769E-2</c:v>
                </c:pt>
                <c:pt idx="20">
                  <c:v>-2.4134488143359181E-2</c:v>
                </c:pt>
                <c:pt idx="21">
                  <c:v>-2.432762752821159E-2</c:v>
                </c:pt>
                <c:pt idx="22">
                  <c:v>-2.4520766913063999E-2</c:v>
                </c:pt>
                <c:pt idx="23">
                  <c:v>-2.471390629791638E-2</c:v>
                </c:pt>
                <c:pt idx="24">
                  <c:v>-2.4907045682768799E-2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C5-4389-82B9-AB97FAF90769}"/>
            </c:ext>
          </c:extLst>
        </c:ser>
        <c:ser>
          <c:idx val="0"/>
          <c:order val="1"/>
          <c:tx>
            <c:v>depth 600 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depth!$B$4:$Z$4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depth!$B$1:$Z$1</c:f>
              <c:numCache>
                <c:formatCode>General</c:formatCode>
                <c:ptCount val="25"/>
                <c:pt idx="0">
                  <c:v>-2.975106859786732E-2</c:v>
                </c:pt>
                <c:pt idx="1">
                  <c:v>-3.0464469345964529E-2</c:v>
                </c:pt>
                <c:pt idx="2">
                  <c:v>-3.117787009406171E-2</c:v>
                </c:pt>
                <c:pt idx="3">
                  <c:v>-3.1891270842158932E-2</c:v>
                </c:pt>
                <c:pt idx="4">
                  <c:v>-3.2604671590256103E-2</c:v>
                </c:pt>
                <c:pt idx="5">
                  <c:v>-3.3318072338353301E-2</c:v>
                </c:pt>
                <c:pt idx="6">
                  <c:v>-3.4031473086450499E-2</c:v>
                </c:pt>
                <c:pt idx="7">
                  <c:v>-3.4744873834547697E-2</c:v>
                </c:pt>
                <c:pt idx="8">
                  <c:v>-3.5458274582644903E-2</c:v>
                </c:pt>
                <c:pt idx="9">
                  <c:v>-3.6171675330742087E-2</c:v>
                </c:pt>
                <c:pt idx="10">
                  <c:v>-3.6885076078839299E-2</c:v>
                </c:pt>
                <c:pt idx="11">
                  <c:v>-3.7598476826936483E-2</c:v>
                </c:pt>
                <c:pt idx="12">
                  <c:v>-3.8311877575033682E-2</c:v>
                </c:pt>
                <c:pt idx="13">
                  <c:v>-3.902527832313088E-2</c:v>
                </c:pt>
                <c:pt idx="14">
                  <c:v>-3.9738679071228113E-2</c:v>
                </c:pt>
                <c:pt idx="15">
                  <c:v>-4.0452079819325262E-2</c:v>
                </c:pt>
                <c:pt idx="16">
                  <c:v>-4.1165480567422481E-2</c:v>
                </c:pt>
                <c:pt idx="17">
                  <c:v>-4.1878881315519693E-2</c:v>
                </c:pt>
                <c:pt idx="18">
                  <c:v>-4.2592282063616871E-2</c:v>
                </c:pt>
                <c:pt idx="19">
                  <c:v>-4.3305682811714097E-2</c:v>
                </c:pt>
                <c:pt idx="20">
                  <c:v>-4.4019083559811288E-2</c:v>
                </c:pt>
                <c:pt idx="21">
                  <c:v>-4.4732484307908479E-2</c:v>
                </c:pt>
                <c:pt idx="22">
                  <c:v>-4.5445885056005719E-2</c:v>
                </c:pt>
                <c:pt idx="23">
                  <c:v>-4.6159285804102841E-2</c:v>
                </c:pt>
                <c:pt idx="24">
                  <c:v>-4.6872686552200053E-2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C5-4389-82B9-AB97FAF90769}"/>
            </c:ext>
          </c:extLst>
        </c:ser>
        <c:ser>
          <c:idx val="2"/>
          <c:order val="2"/>
          <c:tx>
            <c:v>depth 900 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depth!$B$11:$Z$11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depth!$B$9:$Z$9</c:f>
              <c:numCache>
                <c:formatCode>General</c:formatCode>
                <c:ptCount val="25"/>
                <c:pt idx="0">
                  <c:v>-3.9230463849511753E-2</c:v>
                </c:pt>
                <c:pt idx="1">
                  <c:v>-4.1085098833594062E-2</c:v>
                </c:pt>
                <c:pt idx="2">
                  <c:v>-4.2939733817676372E-2</c:v>
                </c:pt>
                <c:pt idx="3">
                  <c:v>-4.4794368801758702E-2</c:v>
                </c:pt>
                <c:pt idx="4">
                  <c:v>-4.6649003785841033E-2</c:v>
                </c:pt>
                <c:pt idx="5">
                  <c:v>-4.8503638769923342E-2</c:v>
                </c:pt>
                <c:pt idx="6">
                  <c:v>-5.0358273754005707E-2</c:v>
                </c:pt>
                <c:pt idx="7">
                  <c:v>-5.2212908738088003E-2</c:v>
                </c:pt>
                <c:pt idx="8">
                  <c:v>-5.4067543722170333E-2</c:v>
                </c:pt>
                <c:pt idx="9">
                  <c:v>-5.5922178706252608E-2</c:v>
                </c:pt>
                <c:pt idx="10">
                  <c:v>-5.7776813690335001E-2</c:v>
                </c:pt>
                <c:pt idx="11">
                  <c:v>-5.9631448674417283E-2</c:v>
                </c:pt>
                <c:pt idx="12">
                  <c:v>-6.148608365849953E-2</c:v>
                </c:pt>
                <c:pt idx="13">
                  <c:v>-6.3340718642581964E-2</c:v>
                </c:pt>
                <c:pt idx="14">
                  <c:v>-6.519535362666426E-2</c:v>
                </c:pt>
                <c:pt idx="15">
                  <c:v>-6.7049988610746555E-2</c:v>
                </c:pt>
                <c:pt idx="16">
                  <c:v>-6.8904623594828893E-2</c:v>
                </c:pt>
                <c:pt idx="17">
                  <c:v>-7.0759258578911202E-2</c:v>
                </c:pt>
                <c:pt idx="18">
                  <c:v>-7.2613893562993539E-2</c:v>
                </c:pt>
                <c:pt idx="19">
                  <c:v>-7.4468528547075891E-2</c:v>
                </c:pt>
                <c:pt idx="20">
                  <c:v>-7.6323163531158186E-2</c:v>
                </c:pt>
                <c:pt idx="21">
                  <c:v>-7.817779851524044E-2</c:v>
                </c:pt>
                <c:pt idx="22">
                  <c:v>-8.0032433499322889E-2</c:v>
                </c:pt>
                <c:pt idx="23">
                  <c:v>-8.1887068483405184E-2</c:v>
                </c:pt>
                <c:pt idx="24">
                  <c:v>-8.3741703467487411E-2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DC5-4389-82B9-AB97FAF90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0.1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045458366712436"/>
          <c:y val="0.50879795577953646"/>
          <c:w val="0.22449048377149577"/>
          <c:h val="0.25786332529039324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point 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depth!$B$4:$Z$4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depth!$B$1:$Z$1</c:f>
              <c:numCache>
                <c:formatCode>General</c:formatCode>
                <c:ptCount val="25"/>
                <c:pt idx="0">
                  <c:v>-2.975106859786732E-2</c:v>
                </c:pt>
                <c:pt idx="1">
                  <c:v>-3.0464469345964529E-2</c:v>
                </c:pt>
                <c:pt idx="2">
                  <c:v>-3.117787009406171E-2</c:v>
                </c:pt>
                <c:pt idx="3">
                  <c:v>-3.1891270842158932E-2</c:v>
                </c:pt>
                <c:pt idx="4">
                  <c:v>-3.2604671590256103E-2</c:v>
                </c:pt>
                <c:pt idx="5">
                  <c:v>-3.3318072338353301E-2</c:v>
                </c:pt>
                <c:pt idx="6">
                  <c:v>-3.4031473086450499E-2</c:v>
                </c:pt>
                <c:pt idx="7">
                  <c:v>-3.4744873834547697E-2</c:v>
                </c:pt>
                <c:pt idx="8">
                  <c:v>-3.5458274582644903E-2</c:v>
                </c:pt>
                <c:pt idx="9">
                  <c:v>-3.6171675330742087E-2</c:v>
                </c:pt>
                <c:pt idx="10">
                  <c:v>-3.6885076078839299E-2</c:v>
                </c:pt>
                <c:pt idx="11">
                  <c:v>-3.7598476826936483E-2</c:v>
                </c:pt>
                <c:pt idx="12">
                  <c:v>-3.8311877575033682E-2</c:v>
                </c:pt>
                <c:pt idx="13">
                  <c:v>-3.902527832313088E-2</c:v>
                </c:pt>
                <c:pt idx="14">
                  <c:v>-3.9738679071228113E-2</c:v>
                </c:pt>
                <c:pt idx="15">
                  <c:v>-4.0452079819325262E-2</c:v>
                </c:pt>
                <c:pt idx="16">
                  <c:v>-4.1165480567422481E-2</c:v>
                </c:pt>
                <c:pt idx="17">
                  <c:v>-4.1878881315519693E-2</c:v>
                </c:pt>
                <c:pt idx="18">
                  <c:v>-4.2592282063616871E-2</c:v>
                </c:pt>
                <c:pt idx="19">
                  <c:v>-4.3305682811714097E-2</c:v>
                </c:pt>
                <c:pt idx="20">
                  <c:v>-4.4019083559811288E-2</c:v>
                </c:pt>
                <c:pt idx="21">
                  <c:v>-4.4732484307908479E-2</c:v>
                </c:pt>
                <c:pt idx="22">
                  <c:v>-4.5445885056005719E-2</c:v>
                </c:pt>
                <c:pt idx="23">
                  <c:v>-4.6159285804102841E-2</c:v>
                </c:pt>
                <c:pt idx="24">
                  <c:v>-4.6872686552200053E-2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77-47F5-A484-E9DD59513998}"/>
            </c:ext>
          </c:extLst>
        </c:ser>
        <c:ser>
          <c:idx val="1"/>
          <c:order val="1"/>
          <c:tx>
            <c:v>point B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depth!$B$4:$Z$4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depth!$B$2:$Z$2</c:f>
              <c:numCache>
                <c:formatCode>General</c:formatCode>
                <c:ptCount val="25"/>
                <c:pt idx="0">
                  <c:v>-9.9436759256396456E-3</c:v>
                </c:pt>
                <c:pt idx="1">
                  <c:v>-1.009001147624472E-2</c:v>
                </c:pt>
                <c:pt idx="2">
                  <c:v>-1.023634702684977E-2</c:v>
                </c:pt>
                <c:pt idx="3">
                  <c:v>-1.0382682577454829E-2</c:v>
                </c:pt>
                <c:pt idx="4">
                  <c:v>-1.052901812805988E-2</c:v>
                </c:pt>
                <c:pt idx="5">
                  <c:v>-1.067535367866496E-2</c:v>
                </c:pt>
                <c:pt idx="6">
                  <c:v>-1.0821689229269999E-2</c:v>
                </c:pt>
                <c:pt idx="7">
                  <c:v>-1.096802477987506E-2</c:v>
                </c:pt>
                <c:pt idx="8">
                  <c:v>-1.111436033048013E-2</c:v>
                </c:pt>
                <c:pt idx="9">
                  <c:v>-1.126069588108519E-2</c:v>
                </c:pt>
                <c:pt idx="10">
                  <c:v>-1.1407031431690249E-2</c:v>
                </c:pt>
                <c:pt idx="11">
                  <c:v>-1.1553366982295289E-2</c:v>
                </c:pt>
                <c:pt idx="12">
                  <c:v>-1.1699702532900371E-2</c:v>
                </c:pt>
                <c:pt idx="13">
                  <c:v>-1.1846038083505411E-2</c:v>
                </c:pt>
                <c:pt idx="14">
                  <c:v>-1.199237363411049E-2</c:v>
                </c:pt>
                <c:pt idx="15">
                  <c:v>-1.213870918471553E-2</c:v>
                </c:pt>
                <c:pt idx="16">
                  <c:v>-1.2285044735320589E-2</c:v>
                </c:pt>
                <c:pt idx="17">
                  <c:v>-1.243138028592566E-2</c:v>
                </c:pt>
                <c:pt idx="18">
                  <c:v>-1.257771583653073E-2</c:v>
                </c:pt>
                <c:pt idx="19">
                  <c:v>-1.272405138713577E-2</c:v>
                </c:pt>
                <c:pt idx="20">
                  <c:v>-1.2870386937740841E-2</c:v>
                </c:pt>
                <c:pt idx="21">
                  <c:v>-1.3016722488345889E-2</c:v>
                </c:pt>
                <c:pt idx="22">
                  <c:v>-1.316305803895095E-2</c:v>
                </c:pt>
                <c:pt idx="23">
                  <c:v>-1.330939358955602E-2</c:v>
                </c:pt>
                <c:pt idx="24">
                  <c:v>-1.345572914016108E-2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77-47F5-A484-E9DD59513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0.1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41883198721551"/>
          <c:y val="0.29442699942658984"/>
          <c:w val="0.15070147926140526"/>
          <c:h val="0.174997331532842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point A1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depth!$B$4:$Z$4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depth!$B$1:$Z$1</c:f>
              <c:numCache>
                <c:formatCode>General</c:formatCode>
                <c:ptCount val="25"/>
                <c:pt idx="0">
                  <c:v>-2.975106859786732E-2</c:v>
                </c:pt>
                <c:pt idx="1">
                  <c:v>-3.0464469345964529E-2</c:v>
                </c:pt>
                <c:pt idx="2">
                  <c:v>-3.117787009406171E-2</c:v>
                </c:pt>
                <c:pt idx="3">
                  <c:v>-3.1891270842158932E-2</c:v>
                </c:pt>
                <c:pt idx="4">
                  <c:v>-3.2604671590256103E-2</c:v>
                </c:pt>
                <c:pt idx="5">
                  <c:v>-3.3318072338353301E-2</c:v>
                </c:pt>
                <c:pt idx="6">
                  <c:v>-3.4031473086450499E-2</c:v>
                </c:pt>
                <c:pt idx="7">
                  <c:v>-3.4744873834547697E-2</c:v>
                </c:pt>
                <c:pt idx="8">
                  <c:v>-3.5458274582644903E-2</c:v>
                </c:pt>
                <c:pt idx="9">
                  <c:v>-3.6171675330742087E-2</c:v>
                </c:pt>
                <c:pt idx="10">
                  <c:v>-3.6885076078839299E-2</c:v>
                </c:pt>
                <c:pt idx="11">
                  <c:v>-3.7598476826936483E-2</c:v>
                </c:pt>
                <c:pt idx="12">
                  <c:v>-3.8311877575033682E-2</c:v>
                </c:pt>
                <c:pt idx="13">
                  <c:v>-3.902527832313088E-2</c:v>
                </c:pt>
                <c:pt idx="14">
                  <c:v>-3.9738679071228113E-2</c:v>
                </c:pt>
                <c:pt idx="15">
                  <c:v>-4.0452079819325262E-2</c:v>
                </c:pt>
                <c:pt idx="16">
                  <c:v>-4.1165480567422481E-2</c:v>
                </c:pt>
                <c:pt idx="17">
                  <c:v>-4.1878881315519693E-2</c:v>
                </c:pt>
                <c:pt idx="18">
                  <c:v>-4.2592282063616871E-2</c:v>
                </c:pt>
                <c:pt idx="19">
                  <c:v>-4.3305682811714097E-2</c:v>
                </c:pt>
                <c:pt idx="20">
                  <c:v>-4.4019083559811288E-2</c:v>
                </c:pt>
                <c:pt idx="21">
                  <c:v>-4.4732484307908479E-2</c:v>
                </c:pt>
                <c:pt idx="22">
                  <c:v>-4.5445885056005719E-2</c:v>
                </c:pt>
                <c:pt idx="23">
                  <c:v>-4.6159285804102841E-2</c:v>
                </c:pt>
                <c:pt idx="24">
                  <c:v>-4.6872686552200053E-2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D8-4AED-A055-D2B4A70BD39B}"/>
            </c:ext>
          </c:extLst>
        </c:ser>
        <c:ser>
          <c:idx val="2"/>
          <c:order val="1"/>
          <c:tx>
            <c:v>point A2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depth!$B$4:$Z$4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depth!$B$17:$Z$17</c:f>
              <c:numCache>
                <c:formatCode>General</c:formatCode>
                <c:ptCount val="25"/>
                <c:pt idx="0">
                  <c:v>-3.15E-2</c:v>
                </c:pt>
                <c:pt idx="1">
                  <c:v>-3.2425925925925927E-2</c:v>
                </c:pt>
                <c:pt idx="2">
                  <c:v>-3.3351851851851855E-2</c:v>
                </c:pt>
                <c:pt idx="3">
                  <c:v>-3.4277777777777775E-2</c:v>
                </c:pt>
                <c:pt idx="4">
                  <c:v>-3.5203703703703702E-2</c:v>
                </c:pt>
                <c:pt idx="5">
                  <c:v>-3.612962962962963E-2</c:v>
                </c:pt>
                <c:pt idx="6">
                  <c:v>-3.7055555555555557E-2</c:v>
                </c:pt>
                <c:pt idx="7">
                  <c:v>-3.7981481481481484E-2</c:v>
                </c:pt>
                <c:pt idx="8">
                  <c:v>-3.8907407407407411E-2</c:v>
                </c:pt>
                <c:pt idx="9">
                  <c:v>-3.9833333333333332E-2</c:v>
                </c:pt>
                <c:pt idx="10">
                  <c:v>-4.0759259259259259E-2</c:v>
                </c:pt>
                <c:pt idx="11">
                  <c:v>-4.1685185185185186E-2</c:v>
                </c:pt>
                <c:pt idx="12">
                  <c:v>-4.2611111111111113E-2</c:v>
                </c:pt>
                <c:pt idx="13">
                  <c:v>-4.3537037037037041E-2</c:v>
                </c:pt>
                <c:pt idx="14">
                  <c:v>-4.4462962962962968E-2</c:v>
                </c:pt>
                <c:pt idx="15">
                  <c:v>-4.5388888888888888E-2</c:v>
                </c:pt>
                <c:pt idx="16">
                  <c:v>-4.6314814814814816E-2</c:v>
                </c:pt>
                <c:pt idx="17">
                  <c:v>-4.7240740740740743E-2</c:v>
                </c:pt>
                <c:pt idx="18">
                  <c:v>-4.816666666666667E-2</c:v>
                </c:pt>
                <c:pt idx="19">
                  <c:v>-4.909259259259259E-2</c:v>
                </c:pt>
                <c:pt idx="20">
                  <c:v>-5.0018518518518518E-2</c:v>
                </c:pt>
                <c:pt idx="21">
                  <c:v>-5.0944444444444445E-2</c:v>
                </c:pt>
                <c:pt idx="22">
                  <c:v>-5.1870370370370372E-2</c:v>
                </c:pt>
                <c:pt idx="23">
                  <c:v>-5.2796296296296299E-2</c:v>
                </c:pt>
                <c:pt idx="24">
                  <c:v>-5.3722222222222227E-2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D8-4AED-A055-D2B4A70BD39B}"/>
            </c:ext>
          </c:extLst>
        </c:ser>
        <c:ser>
          <c:idx val="1"/>
          <c:order val="2"/>
          <c:tx>
            <c:v>point B1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depth!$B$4:$Z$4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depth!$B$2:$Z$2</c:f>
              <c:numCache>
                <c:formatCode>General</c:formatCode>
                <c:ptCount val="25"/>
                <c:pt idx="0">
                  <c:v>-9.9436759256396456E-3</c:v>
                </c:pt>
                <c:pt idx="1">
                  <c:v>-1.009001147624472E-2</c:v>
                </c:pt>
                <c:pt idx="2">
                  <c:v>-1.023634702684977E-2</c:v>
                </c:pt>
                <c:pt idx="3">
                  <c:v>-1.0382682577454829E-2</c:v>
                </c:pt>
                <c:pt idx="4">
                  <c:v>-1.052901812805988E-2</c:v>
                </c:pt>
                <c:pt idx="5">
                  <c:v>-1.067535367866496E-2</c:v>
                </c:pt>
                <c:pt idx="6">
                  <c:v>-1.0821689229269999E-2</c:v>
                </c:pt>
                <c:pt idx="7">
                  <c:v>-1.096802477987506E-2</c:v>
                </c:pt>
                <c:pt idx="8">
                  <c:v>-1.111436033048013E-2</c:v>
                </c:pt>
                <c:pt idx="9">
                  <c:v>-1.126069588108519E-2</c:v>
                </c:pt>
                <c:pt idx="10">
                  <c:v>-1.1407031431690249E-2</c:v>
                </c:pt>
                <c:pt idx="11">
                  <c:v>-1.1553366982295289E-2</c:v>
                </c:pt>
                <c:pt idx="12">
                  <c:v>-1.1699702532900371E-2</c:v>
                </c:pt>
                <c:pt idx="13">
                  <c:v>-1.1846038083505411E-2</c:v>
                </c:pt>
                <c:pt idx="14">
                  <c:v>-1.199237363411049E-2</c:v>
                </c:pt>
                <c:pt idx="15">
                  <c:v>-1.213870918471553E-2</c:v>
                </c:pt>
                <c:pt idx="16">
                  <c:v>-1.2285044735320589E-2</c:v>
                </c:pt>
                <c:pt idx="17">
                  <c:v>-1.243138028592566E-2</c:v>
                </c:pt>
                <c:pt idx="18">
                  <c:v>-1.257771583653073E-2</c:v>
                </c:pt>
                <c:pt idx="19">
                  <c:v>-1.272405138713577E-2</c:v>
                </c:pt>
                <c:pt idx="20">
                  <c:v>-1.2870386937740841E-2</c:v>
                </c:pt>
                <c:pt idx="21">
                  <c:v>-1.3016722488345889E-2</c:v>
                </c:pt>
                <c:pt idx="22">
                  <c:v>-1.316305803895095E-2</c:v>
                </c:pt>
                <c:pt idx="23">
                  <c:v>-1.330939358955602E-2</c:v>
                </c:pt>
                <c:pt idx="24">
                  <c:v>-1.345572914016108E-2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D8-4AED-A055-D2B4A70BD39B}"/>
            </c:ext>
          </c:extLst>
        </c:ser>
        <c:ser>
          <c:idx val="3"/>
          <c:order val="3"/>
          <c:tx>
            <c:v>point B2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depth!$B$4:$Z$4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depth!$B$20:$Z$20</c:f>
              <c:numCache>
                <c:formatCode>General</c:formatCode>
                <c:ptCount val="25"/>
                <c:pt idx="0">
                  <c:v>-1.0443675925639646E-2</c:v>
                </c:pt>
                <c:pt idx="1">
                  <c:v>-1.0590011476244721E-2</c:v>
                </c:pt>
                <c:pt idx="2">
                  <c:v>-1.0736347026849771E-2</c:v>
                </c:pt>
                <c:pt idx="3">
                  <c:v>-1.088268257745483E-2</c:v>
                </c:pt>
                <c:pt idx="4">
                  <c:v>-1.102901812805988E-2</c:v>
                </c:pt>
                <c:pt idx="5">
                  <c:v>-1.117535367866496E-2</c:v>
                </c:pt>
                <c:pt idx="6">
                  <c:v>-1.132168922927E-2</c:v>
                </c:pt>
                <c:pt idx="7">
                  <c:v>-1.1468024779875061E-2</c:v>
                </c:pt>
                <c:pt idx="8">
                  <c:v>-1.161436033048013E-2</c:v>
                </c:pt>
                <c:pt idx="9">
                  <c:v>-1.1760695881085191E-2</c:v>
                </c:pt>
                <c:pt idx="10">
                  <c:v>-1.190703143169025E-2</c:v>
                </c:pt>
                <c:pt idx="11">
                  <c:v>-1.205336698229529E-2</c:v>
                </c:pt>
                <c:pt idx="12">
                  <c:v>-1.2199702532900371E-2</c:v>
                </c:pt>
                <c:pt idx="13">
                  <c:v>-1.2346038083505411E-2</c:v>
                </c:pt>
                <c:pt idx="14">
                  <c:v>-1.2492373634110491E-2</c:v>
                </c:pt>
                <c:pt idx="15">
                  <c:v>-1.2638709184715531E-2</c:v>
                </c:pt>
                <c:pt idx="16">
                  <c:v>-1.278504473532059E-2</c:v>
                </c:pt>
                <c:pt idx="17">
                  <c:v>-1.2931380285925661E-2</c:v>
                </c:pt>
                <c:pt idx="18">
                  <c:v>-1.307771583653073E-2</c:v>
                </c:pt>
                <c:pt idx="19">
                  <c:v>-1.322405138713577E-2</c:v>
                </c:pt>
                <c:pt idx="20">
                  <c:v>-1.3370386937740841E-2</c:v>
                </c:pt>
                <c:pt idx="21">
                  <c:v>-1.351672248834589E-2</c:v>
                </c:pt>
                <c:pt idx="22">
                  <c:v>-1.3663058038950951E-2</c:v>
                </c:pt>
                <c:pt idx="23">
                  <c:v>-1.380939358955602E-2</c:v>
                </c:pt>
                <c:pt idx="24">
                  <c:v>-1.3955729140161081E-2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D8-4AED-A055-D2B4A70BD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0.1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534787645725278"/>
          <c:y val="0.22813005320900911"/>
          <c:w val="0.16721511700162706"/>
          <c:h val="0.3504918819284506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K+0.5K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bulk!$B$8:$Z$8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bulk!$B$6:$Z$6</c:f>
              <c:numCache>
                <c:formatCode>General</c:formatCode>
                <c:ptCount val="25"/>
                <c:pt idx="0">
                  <c:v>-1.983404573191155E-2</c:v>
                </c:pt>
                <c:pt idx="1">
                  <c:v>-2.0547446480008721E-2</c:v>
                </c:pt>
                <c:pt idx="2">
                  <c:v>-2.126084722810595E-2</c:v>
                </c:pt>
                <c:pt idx="3">
                  <c:v>-2.1974247976203141E-2</c:v>
                </c:pt>
                <c:pt idx="4">
                  <c:v>-2.2687648724300329E-2</c:v>
                </c:pt>
                <c:pt idx="5">
                  <c:v>-2.3401049472397521E-2</c:v>
                </c:pt>
                <c:pt idx="6">
                  <c:v>-2.4114450220494729E-2</c:v>
                </c:pt>
                <c:pt idx="7">
                  <c:v>-2.48278509685919E-2</c:v>
                </c:pt>
                <c:pt idx="8">
                  <c:v>-2.5541251716689119E-2</c:v>
                </c:pt>
                <c:pt idx="9">
                  <c:v>-2.625465246478631E-2</c:v>
                </c:pt>
                <c:pt idx="10">
                  <c:v>-2.6968053212883501E-2</c:v>
                </c:pt>
                <c:pt idx="11">
                  <c:v>-2.768145396098071E-2</c:v>
                </c:pt>
                <c:pt idx="12">
                  <c:v>-2.8394854709077901E-2</c:v>
                </c:pt>
                <c:pt idx="13">
                  <c:v>-2.9108255457175089E-2</c:v>
                </c:pt>
                <c:pt idx="14">
                  <c:v>-2.9821656205272301E-2</c:v>
                </c:pt>
                <c:pt idx="15">
                  <c:v>-3.0535056953369479E-2</c:v>
                </c:pt>
                <c:pt idx="16">
                  <c:v>-3.124845770146668E-2</c:v>
                </c:pt>
                <c:pt idx="17">
                  <c:v>-3.1961858449563903E-2</c:v>
                </c:pt>
                <c:pt idx="18">
                  <c:v>-3.267525919766108E-2</c:v>
                </c:pt>
                <c:pt idx="19">
                  <c:v>-3.3388659945758292E-2</c:v>
                </c:pt>
                <c:pt idx="20">
                  <c:v>-3.4102060693855477E-2</c:v>
                </c:pt>
                <c:pt idx="21">
                  <c:v>-3.4815461441952668E-2</c:v>
                </c:pt>
                <c:pt idx="22">
                  <c:v>-3.5528862190049873E-2</c:v>
                </c:pt>
                <c:pt idx="23">
                  <c:v>-3.6242262938147071E-2</c:v>
                </c:pt>
                <c:pt idx="24">
                  <c:v>-3.6955663686244263E-2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E-4590-91E7-6AEF3663DC2F}"/>
            </c:ext>
          </c:extLst>
        </c:ser>
        <c:ser>
          <c:idx val="0"/>
          <c:order val="1"/>
          <c:tx>
            <c:v>K = 24.3 GPa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bulk!$B$4:$Z$4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bulk!$B$1:$Z$1</c:f>
              <c:numCache>
                <c:formatCode>General</c:formatCode>
                <c:ptCount val="25"/>
                <c:pt idx="0">
                  <c:v>-2.975106859786732E-2</c:v>
                </c:pt>
                <c:pt idx="1">
                  <c:v>-3.0464469345964529E-2</c:v>
                </c:pt>
                <c:pt idx="2">
                  <c:v>-3.117787009406171E-2</c:v>
                </c:pt>
                <c:pt idx="3">
                  <c:v>-3.1891270842158932E-2</c:v>
                </c:pt>
                <c:pt idx="4">
                  <c:v>-3.2604671590256103E-2</c:v>
                </c:pt>
                <c:pt idx="5">
                  <c:v>-3.3318072338353301E-2</c:v>
                </c:pt>
                <c:pt idx="6">
                  <c:v>-3.4031473086450499E-2</c:v>
                </c:pt>
                <c:pt idx="7">
                  <c:v>-3.4744873834547697E-2</c:v>
                </c:pt>
                <c:pt idx="8">
                  <c:v>-3.5458274582644903E-2</c:v>
                </c:pt>
                <c:pt idx="9">
                  <c:v>-3.6171675330742087E-2</c:v>
                </c:pt>
                <c:pt idx="10">
                  <c:v>-3.6885076078839299E-2</c:v>
                </c:pt>
                <c:pt idx="11">
                  <c:v>-3.7598476826936483E-2</c:v>
                </c:pt>
                <c:pt idx="12">
                  <c:v>-3.8311877575033682E-2</c:v>
                </c:pt>
                <c:pt idx="13">
                  <c:v>-3.902527832313088E-2</c:v>
                </c:pt>
                <c:pt idx="14">
                  <c:v>-3.9738679071228113E-2</c:v>
                </c:pt>
                <c:pt idx="15">
                  <c:v>-4.0452079819325262E-2</c:v>
                </c:pt>
                <c:pt idx="16">
                  <c:v>-4.1165480567422481E-2</c:v>
                </c:pt>
                <c:pt idx="17">
                  <c:v>-4.1878881315519693E-2</c:v>
                </c:pt>
                <c:pt idx="18">
                  <c:v>-4.2592282063616871E-2</c:v>
                </c:pt>
                <c:pt idx="19">
                  <c:v>-4.3305682811714097E-2</c:v>
                </c:pt>
                <c:pt idx="20">
                  <c:v>-4.4019083559811288E-2</c:v>
                </c:pt>
                <c:pt idx="21">
                  <c:v>-4.4732484307908479E-2</c:v>
                </c:pt>
                <c:pt idx="22">
                  <c:v>-4.5445885056005719E-2</c:v>
                </c:pt>
                <c:pt idx="23">
                  <c:v>-4.6159285804102841E-2</c:v>
                </c:pt>
                <c:pt idx="24">
                  <c:v>-4.6872686552200053E-2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E-4590-91E7-6AEF3663DC2F}"/>
            </c:ext>
          </c:extLst>
        </c:ser>
        <c:ser>
          <c:idx val="2"/>
          <c:order val="2"/>
          <c:tx>
            <c:v>K-0.5K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bulk!$B$11:$Z$11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bulk!$B$9:$Z$9</c:f>
              <c:numCache>
                <c:formatCode>General</c:formatCode>
                <c:ptCount val="25"/>
                <c:pt idx="0">
                  <c:v>-5.950213719573464E-2</c:v>
                </c:pt>
                <c:pt idx="1">
                  <c:v>-6.0215537943831873E-2</c:v>
                </c:pt>
                <c:pt idx="2">
                  <c:v>-6.0928938691929058E-2</c:v>
                </c:pt>
                <c:pt idx="3">
                  <c:v>-6.16423394400262E-2</c:v>
                </c:pt>
                <c:pt idx="4">
                  <c:v>-6.2355740188123419E-2</c:v>
                </c:pt>
                <c:pt idx="5">
                  <c:v>-6.3069140936220638E-2</c:v>
                </c:pt>
                <c:pt idx="6">
                  <c:v>-6.3782541684317864E-2</c:v>
                </c:pt>
                <c:pt idx="7">
                  <c:v>-6.4495942432415021E-2</c:v>
                </c:pt>
                <c:pt idx="8">
                  <c:v>-6.5209343180512205E-2</c:v>
                </c:pt>
                <c:pt idx="9">
                  <c:v>-6.5922743928609417E-2</c:v>
                </c:pt>
                <c:pt idx="10">
                  <c:v>-6.6636144676706602E-2</c:v>
                </c:pt>
                <c:pt idx="11">
                  <c:v>-6.7349545424803828E-2</c:v>
                </c:pt>
                <c:pt idx="12">
                  <c:v>-6.8062946172900998E-2</c:v>
                </c:pt>
                <c:pt idx="13">
                  <c:v>-6.8776346920998183E-2</c:v>
                </c:pt>
                <c:pt idx="14">
                  <c:v>-6.9489747669095395E-2</c:v>
                </c:pt>
                <c:pt idx="15">
                  <c:v>-7.0203148417192607E-2</c:v>
                </c:pt>
                <c:pt idx="16">
                  <c:v>-7.0916549165289791E-2</c:v>
                </c:pt>
                <c:pt idx="17">
                  <c:v>-7.1629949913386989E-2</c:v>
                </c:pt>
                <c:pt idx="18">
                  <c:v>-7.2343350661484215E-2</c:v>
                </c:pt>
                <c:pt idx="19">
                  <c:v>-7.3056751409581386E-2</c:v>
                </c:pt>
                <c:pt idx="20">
                  <c:v>-7.3770152157678598E-2</c:v>
                </c:pt>
                <c:pt idx="21">
                  <c:v>-7.4483552905775754E-2</c:v>
                </c:pt>
                <c:pt idx="22">
                  <c:v>-7.519695365387298E-2</c:v>
                </c:pt>
                <c:pt idx="23">
                  <c:v>-7.5910354401970234E-2</c:v>
                </c:pt>
                <c:pt idx="24">
                  <c:v>-7.6623755150067363E-2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2E-4590-91E7-6AEF3663D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0.1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275280678240594"/>
          <c:y val="5.7988397753026534E-2"/>
          <c:w val="0.22449048377149577"/>
          <c:h val="0.25786332529039324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T=24.4C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temp2!$B$8:$Z$8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temp2!$B$6:$Z$6</c:f>
              <c:numCache>
                <c:formatCode>General</c:formatCode>
                <c:ptCount val="25"/>
                <c:pt idx="0">
                  <c:v>-2.975105258252651E-2</c:v>
                </c:pt>
                <c:pt idx="1">
                  <c:v>-3.043174480259184E-2</c:v>
                </c:pt>
                <c:pt idx="2">
                  <c:v>-3.111243702265715E-2</c:v>
                </c:pt>
                <c:pt idx="3">
                  <c:v>-3.1793129242722477E-2</c:v>
                </c:pt>
                <c:pt idx="4">
                  <c:v>-3.2473821462787759E-2</c:v>
                </c:pt>
                <c:pt idx="5">
                  <c:v>-3.3154513682853097E-2</c:v>
                </c:pt>
                <c:pt idx="6">
                  <c:v>-3.3835205902918428E-2</c:v>
                </c:pt>
                <c:pt idx="7">
                  <c:v>-3.4515898122983737E-2</c:v>
                </c:pt>
                <c:pt idx="8">
                  <c:v>-3.5196590343049047E-2</c:v>
                </c:pt>
                <c:pt idx="9">
                  <c:v>-3.5877282563114378E-2</c:v>
                </c:pt>
                <c:pt idx="10">
                  <c:v>-3.6557974783179709E-2</c:v>
                </c:pt>
                <c:pt idx="11">
                  <c:v>-3.7238667003245018E-2</c:v>
                </c:pt>
                <c:pt idx="12">
                  <c:v>-3.7919359223310321E-2</c:v>
                </c:pt>
                <c:pt idx="13">
                  <c:v>-3.8600051443375659E-2</c:v>
                </c:pt>
                <c:pt idx="14">
                  <c:v>-3.928074366344099E-2</c:v>
                </c:pt>
                <c:pt idx="15">
                  <c:v>-3.9961435883506299E-2</c:v>
                </c:pt>
                <c:pt idx="16">
                  <c:v>-4.0642128103571637E-2</c:v>
                </c:pt>
                <c:pt idx="17">
                  <c:v>-4.1322820323636919E-2</c:v>
                </c:pt>
                <c:pt idx="18">
                  <c:v>-4.200351254370227E-2</c:v>
                </c:pt>
                <c:pt idx="19">
                  <c:v>-4.2684204763767601E-2</c:v>
                </c:pt>
                <c:pt idx="20">
                  <c:v>-4.3364896983832897E-2</c:v>
                </c:pt>
                <c:pt idx="21">
                  <c:v>-4.4045589203898221E-2</c:v>
                </c:pt>
                <c:pt idx="22">
                  <c:v>-4.4726281423963517E-2</c:v>
                </c:pt>
                <c:pt idx="23">
                  <c:v>-4.5406973644028861E-2</c:v>
                </c:pt>
                <c:pt idx="24">
                  <c:v>-4.6087665864094171E-2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F-4771-B567-A43D05E1379A}"/>
            </c:ext>
          </c:extLst>
        </c:ser>
        <c:ser>
          <c:idx val="0"/>
          <c:order val="1"/>
          <c:tx>
            <c:v>T=33.8C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temp2!$B$4:$Z$4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temp2!$B$1:$Z$1</c:f>
              <c:numCache>
                <c:formatCode>General</c:formatCode>
                <c:ptCount val="25"/>
                <c:pt idx="0">
                  <c:v>-2.9751272037497979E-2</c:v>
                </c:pt>
                <c:pt idx="1">
                  <c:v>-3.1046097661367011E-2</c:v>
                </c:pt>
                <c:pt idx="2">
                  <c:v>-3.2340923285236058E-2</c:v>
                </c:pt>
                <c:pt idx="3">
                  <c:v>-3.3635748909105097E-2</c:v>
                </c:pt>
                <c:pt idx="4">
                  <c:v>-3.493057453297415E-2</c:v>
                </c:pt>
                <c:pt idx="5">
                  <c:v>-3.6225400156843168E-2</c:v>
                </c:pt>
                <c:pt idx="6">
                  <c:v>-3.7520225780712228E-2</c:v>
                </c:pt>
                <c:pt idx="7">
                  <c:v>-3.8815051404581268E-2</c:v>
                </c:pt>
                <c:pt idx="8">
                  <c:v>-4.0109877028450279E-2</c:v>
                </c:pt>
                <c:pt idx="9">
                  <c:v>-4.1404702652319339E-2</c:v>
                </c:pt>
                <c:pt idx="10">
                  <c:v>-4.2699528276188357E-2</c:v>
                </c:pt>
                <c:pt idx="11">
                  <c:v>-4.3994353900057417E-2</c:v>
                </c:pt>
                <c:pt idx="12">
                  <c:v>-4.5289179523926471E-2</c:v>
                </c:pt>
                <c:pt idx="13">
                  <c:v>-4.6584005147795482E-2</c:v>
                </c:pt>
                <c:pt idx="14">
                  <c:v>-4.7878830771664542E-2</c:v>
                </c:pt>
                <c:pt idx="15">
                  <c:v>-4.9173656395533609E-2</c:v>
                </c:pt>
                <c:pt idx="16">
                  <c:v>-5.0468482019402607E-2</c:v>
                </c:pt>
                <c:pt idx="17">
                  <c:v>-5.176330764327166E-2</c:v>
                </c:pt>
                <c:pt idx="18">
                  <c:v>-5.3058133267140657E-2</c:v>
                </c:pt>
                <c:pt idx="19">
                  <c:v>-5.4352958891009703E-2</c:v>
                </c:pt>
                <c:pt idx="20">
                  <c:v>-5.5647784514878763E-2</c:v>
                </c:pt>
                <c:pt idx="21">
                  <c:v>-5.694261013874781E-2</c:v>
                </c:pt>
                <c:pt idx="22">
                  <c:v>-5.8237435762616842E-2</c:v>
                </c:pt>
                <c:pt idx="23">
                  <c:v>-5.9532261386485839E-2</c:v>
                </c:pt>
                <c:pt idx="24">
                  <c:v>-6.0827087010354948E-2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4F-4771-B567-A43D05E1379A}"/>
            </c:ext>
          </c:extLst>
        </c:ser>
        <c:ser>
          <c:idx val="2"/>
          <c:order val="2"/>
          <c:tx>
            <c:v>T=43.2C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temp2!$B$11:$Z$11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temp2!$B$9:$Z$9</c:f>
              <c:numCache>
                <c:formatCode>General</c:formatCode>
                <c:ptCount val="25"/>
                <c:pt idx="0">
                  <c:v>-2.975147717857838E-2</c:v>
                </c:pt>
                <c:pt idx="1">
                  <c:v>-3.2112845488842343E-2</c:v>
                </c:pt>
                <c:pt idx="2">
                  <c:v>-3.4474213799106333E-2</c:v>
                </c:pt>
                <c:pt idx="3">
                  <c:v>-3.683558210937031E-2</c:v>
                </c:pt>
                <c:pt idx="4">
                  <c:v>-3.9196950419634259E-2</c:v>
                </c:pt>
                <c:pt idx="5">
                  <c:v>-4.1558318729898257E-2</c:v>
                </c:pt>
                <c:pt idx="6">
                  <c:v>-4.3919687040162247E-2</c:v>
                </c:pt>
                <c:pt idx="7">
                  <c:v>-4.6281055350426203E-2</c:v>
                </c:pt>
                <c:pt idx="8">
                  <c:v>-4.8642423660690257E-2</c:v>
                </c:pt>
                <c:pt idx="9">
                  <c:v>-5.1003791970954233E-2</c:v>
                </c:pt>
                <c:pt idx="10">
                  <c:v>-5.3365160281218182E-2</c:v>
                </c:pt>
                <c:pt idx="11">
                  <c:v>-5.5726528591482187E-2</c:v>
                </c:pt>
                <c:pt idx="12">
                  <c:v>-5.8087896901746178E-2</c:v>
                </c:pt>
                <c:pt idx="13">
                  <c:v>-6.0449265212010182E-2</c:v>
                </c:pt>
                <c:pt idx="14">
                  <c:v>-6.2810633522274159E-2</c:v>
                </c:pt>
                <c:pt idx="15">
                  <c:v>-6.5172001832538101E-2</c:v>
                </c:pt>
                <c:pt idx="16">
                  <c:v>-6.7533370142802168E-2</c:v>
                </c:pt>
                <c:pt idx="17">
                  <c:v>-6.989473845306611E-2</c:v>
                </c:pt>
                <c:pt idx="18">
                  <c:v>-7.225610676333008E-2</c:v>
                </c:pt>
                <c:pt idx="19">
                  <c:v>-7.4617475073594064E-2</c:v>
                </c:pt>
                <c:pt idx="20">
                  <c:v>-7.6978843383858034E-2</c:v>
                </c:pt>
                <c:pt idx="21">
                  <c:v>-7.9340211694122073E-2</c:v>
                </c:pt>
                <c:pt idx="22">
                  <c:v>-8.1701580004386001E-2</c:v>
                </c:pt>
                <c:pt idx="23">
                  <c:v>-8.4062948314649999E-2</c:v>
                </c:pt>
                <c:pt idx="24">
                  <c:v>-8.6424316624913997E-2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4F-4771-B567-A43D05E13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0.1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0568604167099"/>
          <c:y val="7.1372223529849024E-2"/>
          <c:w val="0.22449048377149577"/>
          <c:h val="0.25786332529039324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G-0.5G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shear!$B$8:$Z$8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shear!$B$6:$Z$6</c:f>
              <c:numCache>
                <c:formatCode>General</c:formatCode>
                <c:ptCount val="25"/>
                <c:pt idx="0">
                  <c:v>-2.9368085254714089E-2</c:v>
                </c:pt>
                <c:pt idx="1">
                  <c:v>-3.0081964551550829E-2</c:v>
                </c:pt>
                <c:pt idx="2">
                  <c:v>-3.0795843848387561E-2</c:v>
                </c:pt>
                <c:pt idx="3">
                  <c:v>-3.1509723145224329E-2</c:v>
                </c:pt>
                <c:pt idx="4">
                  <c:v>-3.2223602442061093E-2</c:v>
                </c:pt>
                <c:pt idx="5">
                  <c:v>-3.2937481738897843E-2</c:v>
                </c:pt>
                <c:pt idx="6">
                  <c:v>-3.3651361035734538E-2</c:v>
                </c:pt>
                <c:pt idx="7">
                  <c:v>-3.4365240332571337E-2</c:v>
                </c:pt>
                <c:pt idx="8">
                  <c:v>-3.5079119629408087E-2</c:v>
                </c:pt>
                <c:pt idx="9">
                  <c:v>-3.579299892624483E-2</c:v>
                </c:pt>
                <c:pt idx="10">
                  <c:v>-3.6506878223081567E-2</c:v>
                </c:pt>
                <c:pt idx="11">
                  <c:v>-3.7220757519918317E-2</c:v>
                </c:pt>
                <c:pt idx="12">
                  <c:v>-3.7934636816755102E-2</c:v>
                </c:pt>
                <c:pt idx="13">
                  <c:v>-3.8648516113591859E-2</c:v>
                </c:pt>
                <c:pt idx="14">
                  <c:v>-3.9362395410428602E-2</c:v>
                </c:pt>
                <c:pt idx="15">
                  <c:v>-4.0076274707265373E-2</c:v>
                </c:pt>
                <c:pt idx="16">
                  <c:v>-4.0790154004102089E-2</c:v>
                </c:pt>
                <c:pt idx="17">
                  <c:v>-4.1504033300938832E-2</c:v>
                </c:pt>
                <c:pt idx="18">
                  <c:v>-4.2217912597775589E-2</c:v>
                </c:pt>
                <c:pt idx="19">
                  <c:v>-4.2931791894612353E-2</c:v>
                </c:pt>
                <c:pt idx="20">
                  <c:v>-4.3645671191449097E-2</c:v>
                </c:pt>
                <c:pt idx="21">
                  <c:v>-4.4359550488285868E-2</c:v>
                </c:pt>
                <c:pt idx="22">
                  <c:v>-4.5073429785122611E-2</c:v>
                </c:pt>
                <c:pt idx="23">
                  <c:v>-4.578730908195934E-2</c:v>
                </c:pt>
                <c:pt idx="24">
                  <c:v>-4.6501188378796132E-2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CE-407E-92AA-733094552EF6}"/>
            </c:ext>
          </c:extLst>
        </c:ser>
        <c:ser>
          <c:idx val="0"/>
          <c:order val="1"/>
          <c:tx>
            <c:v>G=11.2 GPa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shear!$B$4:$Z$4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shear!$B$1:$Z$1</c:f>
              <c:numCache>
                <c:formatCode>General</c:formatCode>
                <c:ptCount val="25"/>
                <c:pt idx="0">
                  <c:v>-2.9752174564389201E-2</c:v>
                </c:pt>
                <c:pt idx="1">
                  <c:v>-3.0465573758736549E-2</c:v>
                </c:pt>
                <c:pt idx="2">
                  <c:v>-3.117897295308393E-2</c:v>
                </c:pt>
                <c:pt idx="3">
                  <c:v>-3.1892372147431278E-2</c:v>
                </c:pt>
                <c:pt idx="4">
                  <c:v>-3.260577134177868E-2</c:v>
                </c:pt>
                <c:pt idx="5">
                  <c:v>-3.3319170536126028E-2</c:v>
                </c:pt>
                <c:pt idx="6">
                  <c:v>-3.4032569730473403E-2</c:v>
                </c:pt>
                <c:pt idx="7">
                  <c:v>-3.4745968924820757E-2</c:v>
                </c:pt>
                <c:pt idx="8">
                  <c:v>-3.5459368119168132E-2</c:v>
                </c:pt>
                <c:pt idx="9">
                  <c:v>-3.6172767313515507E-2</c:v>
                </c:pt>
                <c:pt idx="10">
                  <c:v>-3.6886166507862868E-2</c:v>
                </c:pt>
                <c:pt idx="11">
                  <c:v>-3.7599565702210201E-2</c:v>
                </c:pt>
                <c:pt idx="12">
                  <c:v>-3.8312964896557597E-2</c:v>
                </c:pt>
                <c:pt idx="13">
                  <c:v>-3.9026364090904937E-2</c:v>
                </c:pt>
                <c:pt idx="14">
                  <c:v>-3.9739763285252333E-2</c:v>
                </c:pt>
                <c:pt idx="15">
                  <c:v>-4.0453162479599687E-2</c:v>
                </c:pt>
                <c:pt idx="16">
                  <c:v>-4.1166561673947083E-2</c:v>
                </c:pt>
                <c:pt idx="17">
                  <c:v>-4.1879960868294437E-2</c:v>
                </c:pt>
                <c:pt idx="18">
                  <c:v>-4.2593360062641777E-2</c:v>
                </c:pt>
                <c:pt idx="19">
                  <c:v>-4.3306759256989173E-2</c:v>
                </c:pt>
                <c:pt idx="20">
                  <c:v>-4.402015845133652E-2</c:v>
                </c:pt>
                <c:pt idx="21">
                  <c:v>-4.4733557645683868E-2</c:v>
                </c:pt>
                <c:pt idx="22">
                  <c:v>-4.5446956840031263E-2</c:v>
                </c:pt>
                <c:pt idx="23">
                  <c:v>-4.6160356034378583E-2</c:v>
                </c:pt>
                <c:pt idx="24">
                  <c:v>-4.6873755228725972E-2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CE-407E-92AA-733094552EF6}"/>
            </c:ext>
          </c:extLst>
        </c:ser>
        <c:ser>
          <c:idx val="2"/>
          <c:order val="2"/>
          <c:tx>
            <c:v>G+0.5G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shear!$B$11:$Z$11</c:f>
              <c:numCache>
                <c:formatCode>General</c:formatCode>
                <c:ptCount val="25"/>
                <c:pt idx="0">
                  <c:v>0</c:v>
                </c:pt>
                <c:pt idx="1">
                  <c:v>11.574074074074074</c:v>
                </c:pt>
                <c:pt idx="2">
                  <c:v>23.148148148148149</c:v>
                </c:pt>
                <c:pt idx="3">
                  <c:v>34.722222222222221</c:v>
                </c:pt>
                <c:pt idx="4">
                  <c:v>46.296296296296298</c:v>
                </c:pt>
                <c:pt idx="5">
                  <c:v>57.870370370370374</c:v>
                </c:pt>
                <c:pt idx="6">
                  <c:v>69.444444444444443</c:v>
                </c:pt>
                <c:pt idx="7">
                  <c:v>81.018518518518519</c:v>
                </c:pt>
                <c:pt idx="8">
                  <c:v>92.592592592592595</c:v>
                </c:pt>
                <c:pt idx="9">
                  <c:v>104.16666666666667</c:v>
                </c:pt>
                <c:pt idx="10">
                  <c:v>115.74074074074075</c:v>
                </c:pt>
                <c:pt idx="11">
                  <c:v>127.31481481481481</c:v>
                </c:pt>
                <c:pt idx="12">
                  <c:v>138.88888888888889</c:v>
                </c:pt>
                <c:pt idx="13">
                  <c:v>150.46296296296296</c:v>
                </c:pt>
                <c:pt idx="14">
                  <c:v>162.03703703703704</c:v>
                </c:pt>
                <c:pt idx="15">
                  <c:v>173.61111111111111</c:v>
                </c:pt>
                <c:pt idx="16">
                  <c:v>185.18518518518519</c:v>
                </c:pt>
                <c:pt idx="17">
                  <c:v>196.75925925925927</c:v>
                </c:pt>
                <c:pt idx="18">
                  <c:v>208.33333333333334</c:v>
                </c:pt>
                <c:pt idx="19">
                  <c:v>219.90740740740742</c:v>
                </c:pt>
                <c:pt idx="20">
                  <c:v>231.4814814814815</c:v>
                </c:pt>
                <c:pt idx="21">
                  <c:v>243.05555555555554</c:v>
                </c:pt>
                <c:pt idx="22">
                  <c:v>254.62962962962962</c:v>
                </c:pt>
                <c:pt idx="23">
                  <c:v>266.2037037037037</c:v>
                </c:pt>
                <c:pt idx="24">
                  <c:v>277.77777777777777</c:v>
                </c:pt>
              </c:numCache>
            </c:numRef>
          </c:xVal>
          <c:yVal>
            <c:numRef>
              <c:f>shear!$B$9:$Z$9</c:f>
              <c:numCache>
                <c:formatCode>General</c:formatCode>
                <c:ptCount val="25"/>
                <c:pt idx="0">
                  <c:v>-3.01740364158063E-2</c:v>
                </c:pt>
                <c:pt idx="1">
                  <c:v>-3.088673874940763E-2</c:v>
                </c:pt>
                <c:pt idx="2">
                  <c:v>-3.1599441083008967E-2</c:v>
                </c:pt>
                <c:pt idx="3">
                  <c:v>-3.2312143416610303E-2</c:v>
                </c:pt>
                <c:pt idx="4">
                  <c:v>-3.3024845750211682E-2</c:v>
                </c:pt>
                <c:pt idx="5">
                  <c:v>-3.3737548083812997E-2</c:v>
                </c:pt>
                <c:pt idx="6">
                  <c:v>-3.4450250417414327E-2</c:v>
                </c:pt>
                <c:pt idx="7">
                  <c:v>-3.5162952751015712E-2</c:v>
                </c:pt>
                <c:pt idx="8">
                  <c:v>-3.5875655084617007E-2</c:v>
                </c:pt>
                <c:pt idx="9">
                  <c:v>-3.6588357418218358E-2</c:v>
                </c:pt>
                <c:pt idx="10">
                  <c:v>-3.7301059751819701E-2</c:v>
                </c:pt>
                <c:pt idx="11">
                  <c:v>-3.8013762085421038E-2</c:v>
                </c:pt>
                <c:pt idx="12">
                  <c:v>-3.8726464419022402E-2</c:v>
                </c:pt>
                <c:pt idx="13">
                  <c:v>-3.9439166752623718E-2</c:v>
                </c:pt>
                <c:pt idx="14">
                  <c:v>-4.0151869086225048E-2</c:v>
                </c:pt>
                <c:pt idx="15">
                  <c:v>-4.0864571419826412E-2</c:v>
                </c:pt>
                <c:pt idx="16">
                  <c:v>-4.1577273753427749E-2</c:v>
                </c:pt>
                <c:pt idx="17">
                  <c:v>-4.2289976087029099E-2</c:v>
                </c:pt>
                <c:pt idx="18">
                  <c:v>-4.3002678420630443E-2</c:v>
                </c:pt>
                <c:pt idx="19">
                  <c:v>-4.3715380754231779E-2</c:v>
                </c:pt>
                <c:pt idx="20">
                  <c:v>-4.4428083087833109E-2</c:v>
                </c:pt>
                <c:pt idx="21">
                  <c:v>-4.5140785421434453E-2</c:v>
                </c:pt>
                <c:pt idx="22">
                  <c:v>-4.5853487755035782E-2</c:v>
                </c:pt>
                <c:pt idx="23">
                  <c:v>-4.6566190088637133E-2</c:v>
                </c:pt>
                <c:pt idx="24">
                  <c:v>-4.7278892422238469E-2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CE-407E-92AA-733094552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0.1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834160807227994"/>
          <c:y val="0.23137670564697296"/>
          <c:w val="0.22449048377149577"/>
          <c:h val="0.25786332529039324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base case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temp!$B$4:$Z$4</c:f>
              <c:numCache>
                <c:formatCode>General</c:formatCode>
                <c:ptCount val="25"/>
                <c:pt idx="0">
                  <c:v>0</c:v>
                </c:pt>
                <c:pt idx="1">
                  <c:v>3.70298080738712</c:v>
                </c:pt>
                <c:pt idx="2">
                  <c:v>9.2574520184678004</c:v>
                </c:pt>
                <c:pt idx="3">
                  <c:v>17.589158835088821</c:v>
                </c:pt>
                <c:pt idx="4">
                  <c:v>30.086719060020346</c:v>
                </c:pt>
                <c:pt idx="5">
                  <c:v>48.833059397417649</c:v>
                </c:pt>
                <c:pt idx="6">
                  <c:v>76.952569903513591</c:v>
                </c:pt>
                <c:pt idx="7">
                  <c:v>119.13183566265752</c:v>
                </c:pt>
                <c:pt idx="8">
                  <c:v>161.3111014218014</c:v>
                </c:pt>
                <c:pt idx="9">
                  <c:v>203.49036718094536</c:v>
                </c:pt>
                <c:pt idx="10">
                  <c:v>245.66963294008923</c:v>
                </c:pt>
                <c:pt idx="11">
                  <c:v>287.84889869923313</c:v>
                </c:pt>
                <c:pt idx="12">
                  <c:v>330.02816445837709</c:v>
                </c:pt>
                <c:pt idx="13">
                  <c:v>372.20743021752094</c:v>
                </c:pt>
                <c:pt idx="14">
                  <c:v>414.38669597666478</c:v>
                </c:pt>
                <c:pt idx="15">
                  <c:v>456.5659617358088</c:v>
                </c:pt>
                <c:pt idx="16">
                  <c:v>498.7452274949527</c:v>
                </c:pt>
                <c:pt idx="17">
                  <c:v>540.92449325409643</c:v>
                </c:pt>
                <c:pt idx="18">
                  <c:v>583.10375901324039</c:v>
                </c:pt>
                <c:pt idx="19">
                  <c:v>625.28302477238424</c:v>
                </c:pt>
                <c:pt idx="20">
                  <c:v>667.46229053152808</c:v>
                </c:pt>
                <c:pt idx="21">
                  <c:v>709.64155629067204</c:v>
                </c:pt>
                <c:pt idx="22">
                  <c:v>751.82082204981589</c:v>
                </c:pt>
                <c:pt idx="23">
                  <c:v>794.00008780895973</c:v>
                </c:pt>
                <c:pt idx="24">
                  <c:v>836.17935356810358</c:v>
                </c:pt>
              </c:numCache>
            </c:numRef>
          </c:xVal>
          <c:yVal>
            <c:numRef>
              <c:f>temp!$B$1:$Z$1</c:f>
              <c:numCache>
                <c:formatCode>General</c:formatCode>
                <c:ptCount val="25"/>
                <c:pt idx="0">
                  <c:v>-3.9239802140209321E-2</c:v>
                </c:pt>
                <c:pt idx="1">
                  <c:v>-4.0100193024150237E-2</c:v>
                </c:pt>
                <c:pt idx="2">
                  <c:v>-4.0935507025347102E-2</c:v>
                </c:pt>
                <c:pt idx="3">
                  <c:v>-4.1828727925328331E-2</c:v>
                </c:pt>
                <c:pt idx="4">
                  <c:v>-4.2793941252823327E-2</c:v>
                </c:pt>
                <c:pt idx="5">
                  <c:v>-4.3832838736266817E-2</c:v>
                </c:pt>
                <c:pt idx="6">
                  <c:v>-4.4939682192655109E-2</c:v>
                </c:pt>
                <c:pt idx="7">
                  <c:v>-4.6103836784424687E-2</c:v>
                </c:pt>
                <c:pt idx="8">
                  <c:v>-4.6909667955422313E-2</c:v>
                </c:pt>
                <c:pt idx="9">
                  <c:v>-4.7536926720539503E-2</c:v>
                </c:pt>
                <c:pt idx="10">
                  <c:v>-4.8053980801735272E-2</c:v>
                </c:pt>
                <c:pt idx="11">
                  <c:v>-4.8495541016582072E-2</c:v>
                </c:pt>
                <c:pt idx="12">
                  <c:v>-4.888192132577935E-2</c:v>
                </c:pt>
                <c:pt idx="13">
                  <c:v>-4.9226111630587481E-2</c:v>
                </c:pt>
                <c:pt idx="14">
                  <c:v>-4.9536946831009919E-2</c:v>
                </c:pt>
                <c:pt idx="15">
                  <c:v>-4.9820717986479739E-2</c:v>
                </c:pt>
                <c:pt idx="16">
                  <c:v>-5.0082067627802478E-2</c:v>
                </c:pt>
                <c:pt idx="17">
                  <c:v>-5.0324521554957972E-2</c:v>
                </c:pt>
                <c:pt idx="18">
                  <c:v>-5.0550821603052513E-2</c:v>
                </c:pt>
                <c:pt idx="19">
                  <c:v>-5.0763142800951032E-2</c:v>
                </c:pt>
                <c:pt idx="20">
                  <c:v>-5.0963240092648208E-2</c:v>
                </c:pt>
                <c:pt idx="21">
                  <c:v>-5.1152550410648708E-2</c:v>
                </c:pt>
                <c:pt idx="22">
                  <c:v>-5.1332265487938358E-2</c:v>
                </c:pt>
                <c:pt idx="23">
                  <c:v>-5.1503384936465509E-2</c:v>
                </c:pt>
                <c:pt idx="24">
                  <c:v>-5.166675568339802E-2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4-4DF3-8EAE-B9265C9D6219}"/>
            </c:ext>
          </c:extLst>
        </c:ser>
        <c:ser>
          <c:idx val="1"/>
          <c:order val="1"/>
          <c:tx>
            <c:v>temp 288K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temp!$B$8:$Z$8</c:f>
              <c:numCache>
                <c:formatCode>General</c:formatCode>
                <c:ptCount val="25"/>
                <c:pt idx="0">
                  <c:v>0</c:v>
                </c:pt>
                <c:pt idx="1">
                  <c:v>7.6319397482001143</c:v>
                </c:pt>
                <c:pt idx="2">
                  <c:v>19.079849370500291</c:v>
                </c:pt>
                <c:pt idx="3">
                  <c:v>36.251713803950544</c:v>
                </c:pt>
                <c:pt idx="4">
                  <c:v>62.00951045412593</c:v>
                </c:pt>
                <c:pt idx="5">
                  <c:v>100.64620542938901</c:v>
                </c:pt>
                <c:pt idx="6">
                  <c:v>139.28290040465208</c:v>
                </c:pt>
                <c:pt idx="7">
                  <c:v>177.91959537991517</c:v>
                </c:pt>
                <c:pt idx="8">
                  <c:v>216.55629035517825</c:v>
                </c:pt>
                <c:pt idx="9">
                  <c:v>255.1929853304413</c:v>
                </c:pt>
                <c:pt idx="10">
                  <c:v>293.82968030570441</c:v>
                </c:pt>
                <c:pt idx="11">
                  <c:v>332.4663752809675</c:v>
                </c:pt>
                <c:pt idx="12">
                  <c:v>371.10307025623052</c:v>
                </c:pt>
                <c:pt idx="13">
                  <c:v>409.73976523149361</c:v>
                </c:pt>
                <c:pt idx="14">
                  <c:v>448.37646020675675</c:v>
                </c:pt>
                <c:pt idx="15">
                  <c:v>487.01315518201977</c:v>
                </c:pt>
                <c:pt idx="16">
                  <c:v>525.64985015728291</c:v>
                </c:pt>
                <c:pt idx="17">
                  <c:v>564.28654513254605</c:v>
                </c:pt>
                <c:pt idx="18">
                  <c:v>602.92324010780919</c:v>
                </c:pt>
                <c:pt idx="19">
                  <c:v>641.55993508307233</c:v>
                </c:pt>
                <c:pt idx="20">
                  <c:v>680.19663005833536</c:v>
                </c:pt>
                <c:pt idx="21">
                  <c:v>718.8333250335985</c:v>
                </c:pt>
                <c:pt idx="22">
                  <c:v>757.47002000886152</c:v>
                </c:pt>
                <c:pt idx="23">
                  <c:v>796.10671498412478</c:v>
                </c:pt>
                <c:pt idx="24">
                  <c:v>834.7434099593878</c:v>
                </c:pt>
              </c:numCache>
            </c:numRef>
          </c:xVal>
          <c:yVal>
            <c:numRef>
              <c:f>temp!$B$14:$Z$14</c:f>
              <c:numCache>
                <c:formatCode>General</c:formatCode>
                <c:ptCount val="25"/>
                <c:pt idx="0">
                  <c:v>-3.9239504816368731E-2</c:v>
                </c:pt>
                <c:pt idx="1">
                  <c:v>-4.0019713212632445E-2</c:v>
                </c:pt>
                <c:pt idx="2">
                  <c:v>-4.0771495083895597E-2</c:v>
                </c:pt>
                <c:pt idx="3">
                  <c:v>-4.1577492266620567E-2</c:v>
                </c:pt>
                <c:pt idx="4">
                  <c:v>-4.2451330927228637E-2</c:v>
                </c:pt>
                <c:pt idx="5">
                  <c:v>-4.3394254116806141E-2</c:v>
                </c:pt>
                <c:pt idx="6">
                  <c:v>-4.403562994989562E-2</c:v>
                </c:pt>
                <c:pt idx="7">
                  <c:v>-4.4521437934283412E-2</c:v>
                </c:pt>
                <c:pt idx="8">
                  <c:v>-4.4908553918773651E-2</c:v>
                </c:pt>
                <c:pt idx="9">
                  <c:v>-4.5226530854742514E-2</c:v>
                </c:pt>
                <c:pt idx="10">
                  <c:v>-4.5493029909856084E-2</c:v>
                </c:pt>
                <c:pt idx="11">
                  <c:v>-4.5719560456975721E-2</c:v>
                </c:pt>
                <c:pt idx="12">
                  <c:v>-4.5914085646645876E-2</c:v>
                </c:pt>
                <c:pt idx="13">
                  <c:v>-4.6082364115501782E-2</c:v>
                </c:pt>
                <c:pt idx="14">
                  <c:v>-4.6228704961510624E-2</c:v>
                </c:pt>
                <c:pt idx="15">
                  <c:v>-4.6356421731137881E-2</c:v>
                </c:pt>
                <c:pt idx="16">
                  <c:v>-4.6468119939352945E-2</c:v>
                </c:pt>
                <c:pt idx="17">
                  <c:v>-4.6565886921666536E-2</c:v>
                </c:pt>
                <c:pt idx="18">
                  <c:v>-4.6651421580657319E-2</c:v>
                </c:pt>
                <c:pt idx="19">
                  <c:v>-4.6726125652584174E-2</c:v>
                </c:pt>
                <c:pt idx="20">
                  <c:v>-4.6791169505258738E-2</c:v>
                </c:pt>
                <c:pt idx="21">
                  <c:v>-4.6847540592421848E-2</c:v>
                </c:pt>
                <c:pt idx="22">
                  <c:v>-4.6896079803294195E-2</c:v>
                </c:pt>
                <c:pt idx="23">
                  <c:v>-4.6937509179753145E-2</c:v>
                </c:pt>
                <c:pt idx="24">
                  <c:v>-4.6972453359416751E-2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54-4DF3-8EAE-B9265C9D6219}"/>
            </c:ext>
          </c:extLst>
        </c:ser>
        <c:ser>
          <c:idx val="2"/>
          <c:order val="2"/>
          <c:tx>
            <c:v>temp 308K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temp!$B$11:$Z$11</c:f>
              <c:numCache>
                <c:formatCode>General</c:formatCode>
                <c:ptCount val="25"/>
                <c:pt idx="0">
                  <c:v>0</c:v>
                </c:pt>
                <c:pt idx="1">
                  <c:v>1.883055043690302</c:v>
                </c:pt>
                <c:pt idx="2">
                  <c:v>4.7076376092257552</c:v>
                </c:pt>
                <c:pt idx="3">
                  <c:v>8.9445114575289342</c:v>
                </c:pt>
                <c:pt idx="4">
                  <c:v>15.299822229983704</c:v>
                </c:pt>
                <c:pt idx="5">
                  <c:v>24.832788388665854</c:v>
                </c:pt>
                <c:pt idx="6">
                  <c:v>39.132237626689083</c:v>
                </c:pt>
                <c:pt idx="7">
                  <c:v>60.58141148372394</c:v>
                </c:pt>
                <c:pt idx="8">
                  <c:v>92.755172269276201</c:v>
                </c:pt>
                <c:pt idx="9">
                  <c:v>141.01581344760461</c:v>
                </c:pt>
                <c:pt idx="10">
                  <c:v>189.27645462593298</c:v>
                </c:pt>
                <c:pt idx="11">
                  <c:v>237.53709580426136</c:v>
                </c:pt>
                <c:pt idx="12">
                  <c:v>285.79773698258981</c:v>
                </c:pt>
                <c:pt idx="13">
                  <c:v>334.05837816091827</c:v>
                </c:pt>
                <c:pt idx="14">
                  <c:v>382.31901933924667</c:v>
                </c:pt>
                <c:pt idx="15">
                  <c:v>430.57966051757506</c:v>
                </c:pt>
                <c:pt idx="16">
                  <c:v>478.84030169590352</c:v>
                </c:pt>
                <c:pt idx="17">
                  <c:v>527.10094287423192</c:v>
                </c:pt>
                <c:pt idx="18">
                  <c:v>575.36158405256026</c:v>
                </c:pt>
                <c:pt idx="19">
                  <c:v>623.62222523088883</c:v>
                </c:pt>
                <c:pt idx="20">
                  <c:v>671.88286640921729</c:v>
                </c:pt>
                <c:pt idx="21">
                  <c:v>720.14350758754563</c:v>
                </c:pt>
                <c:pt idx="22">
                  <c:v>768.40414876587408</c:v>
                </c:pt>
                <c:pt idx="23">
                  <c:v>816.66478994420243</c:v>
                </c:pt>
                <c:pt idx="24">
                  <c:v>864.92543112253077</c:v>
                </c:pt>
              </c:numCache>
            </c:numRef>
          </c:xVal>
          <c:yVal>
            <c:numRef>
              <c:f>temp!$B$15:$Z$15</c:f>
              <c:numCache>
                <c:formatCode>General</c:formatCode>
                <c:ptCount val="25"/>
                <c:pt idx="0">
                  <c:v>-3.924008022693181E-2</c:v>
                </c:pt>
                <c:pt idx="1">
                  <c:v>-4.0120505122808417E-2</c:v>
                </c:pt>
                <c:pt idx="2">
                  <c:v>-4.1357803113245939E-2</c:v>
                </c:pt>
                <c:pt idx="3">
                  <c:v>-4.2678723132767951E-2</c:v>
                </c:pt>
                <c:pt idx="4">
                  <c:v>-4.4099736493817952E-2</c:v>
                </c:pt>
                <c:pt idx="5">
                  <c:v>-4.5625943734426341E-2</c:v>
                </c:pt>
                <c:pt idx="6">
                  <c:v>-4.7254999104235071E-2</c:v>
                </c:pt>
                <c:pt idx="7">
                  <c:v>-4.8979289688720437E-2</c:v>
                </c:pt>
                <c:pt idx="8">
                  <c:v>-5.0784283896458081E-2</c:v>
                </c:pt>
                <c:pt idx="9">
                  <c:v>-5.2658075797298358E-2</c:v>
                </c:pt>
                <c:pt idx="10">
                  <c:v>-5.4131247615511864E-2</c:v>
                </c:pt>
                <c:pt idx="11">
                  <c:v>-5.5418195941765766E-2</c:v>
                </c:pt>
                <c:pt idx="12">
                  <c:v>-5.6595677462056543E-2</c:v>
                </c:pt>
                <c:pt idx="13">
                  <c:v>-5.7700944298605596E-2</c:v>
                </c:pt>
                <c:pt idx="14">
                  <c:v>-5.8755028994711397E-2</c:v>
                </c:pt>
                <c:pt idx="15">
                  <c:v>-5.9770991166374562E-2</c:v>
                </c:pt>
                <c:pt idx="16">
                  <c:v>-6.0444419653043147E-2</c:v>
                </c:pt>
                <c:pt idx="17">
                  <c:v>-6.1090773840092774E-2</c:v>
                </c:pt>
                <c:pt idx="18">
                  <c:v>-6.1714845123231672E-2</c:v>
                </c:pt>
                <c:pt idx="19">
                  <c:v>-6.2320231204175278E-2</c:v>
                </c:pt>
                <c:pt idx="20">
                  <c:v>-6.2909701975029472E-2</c:v>
                </c:pt>
                <c:pt idx="21">
                  <c:v>-6.3485434953703124E-2</c:v>
                </c:pt>
                <c:pt idx="22">
                  <c:v>-6.4049172454117356E-2</c:v>
                </c:pt>
                <c:pt idx="23">
                  <c:v>-6.4602329809481468E-2</c:v>
                </c:pt>
                <c:pt idx="24">
                  <c:v>-6.514607189112015E-2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54-4DF3-8EAE-B9265C9D6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6.0000000000000012E-2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625647203935571"/>
          <c:y val="0.20693383533634649"/>
          <c:w val="0.20813332759634554"/>
          <c:h val="0.25786332529039324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base case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bulk_moduli!$B$4:$Z$4</c:f>
              <c:numCache>
                <c:formatCode>General</c:formatCode>
                <c:ptCount val="25"/>
                <c:pt idx="0">
                  <c:v>0</c:v>
                </c:pt>
                <c:pt idx="1">
                  <c:v>3.70298080738712</c:v>
                </c:pt>
                <c:pt idx="2">
                  <c:v>9.2574520184678004</c:v>
                </c:pt>
                <c:pt idx="3">
                  <c:v>17.589158835088821</c:v>
                </c:pt>
                <c:pt idx="4">
                  <c:v>30.086719060020346</c:v>
                </c:pt>
                <c:pt idx="5">
                  <c:v>48.833059397417649</c:v>
                </c:pt>
                <c:pt idx="6">
                  <c:v>76.952569903513591</c:v>
                </c:pt>
                <c:pt idx="7">
                  <c:v>119.13183566265752</c:v>
                </c:pt>
                <c:pt idx="8">
                  <c:v>161.3111014218014</c:v>
                </c:pt>
                <c:pt idx="9">
                  <c:v>203.49036718094536</c:v>
                </c:pt>
                <c:pt idx="10">
                  <c:v>245.66963294008923</c:v>
                </c:pt>
                <c:pt idx="11">
                  <c:v>287.84889869923313</c:v>
                </c:pt>
                <c:pt idx="12">
                  <c:v>330.02816445837709</c:v>
                </c:pt>
                <c:pt idx="13">
                  <c:v>372.20743021752094</c:v>
                </c:pt>
                <c:pt idx="14">
                  <c:v>414.38669597666478</c:v>
                </c:pt>
                <c:pt idx="15">
                  <c:v>456.5659617358088</c:v>
                </c:pt>
                <c:pt idx="16">
                  <c:v>498.7452274949527</c:v>
                </c:pt>
                <c:pt idx="17">
                  <c:v>540.92449325409643</c:v>
                </c:pt>
                <c:pt idx="18">
                  <c:v>583.10375901324039</c:v>
                </c:pt>
                <c:pt idx="19">
                  <c:v>625.28302477238424</c:v>
                </c:pt>
                <c:pt idx="20">
                  <c:v>667.46229053152808</c:v>
                </c:pt>
                <c:pt idx="21">
                  <c:v>709.64155629067204</c:v>
                </c:pt>
                <c:pt idx="22">
                  <c:v>751.82082204981589</c:v>
                </c:pt>
                <c:pt idx="23">
                  <c:v>794.00008780895973</c:v>
                </c:pt>
                <c:pt idx="24">
                  <c:v>836.17935356810358</c:v>
                </c:pt>
              </c:numCache>
            </c:numRef>
          </c:xVal>
          <c:yVal>
            <c:numRef>
              <c:f>bulk_moduli!$B$1:$Z$1</c:f>
              <c:numCache>
                <c:formatCode>General</c:formatCode>
                <c:ptCount val="25"/>
                <c:pt idx="0">
                  <c:v>-3.9239802140209321E-2</c:v>
                </c:pt>
                <c:pt idx="1">
                  <c:v>-4.0100193024150237E-2</c:v>
                </c:pt>
                <c:pt idx="2">
                  <c:v>-4.0935507025347102E-2</c:v>
                </c:pt>
                <c:pt idx="3">
                  <c:v>-4.1828727925328331E-2</c:v>
                </c:pt>
                <c:pt idx="4">
                  <c:v>-4.2793941252823327E-2</c:v>
                </c:pt>
                <c:pt idx="5">
                  <c:v>-4.3832838736266817E-2</c:v>
                </c:pt>
                <c:pt idx="6">
                  <c:v>-4.4939682192655109E-2</c:v>
                </c:pt>
                <c:pt idx="7">
                  <c:v>-4.6103836784424687E-2</c:v>
                </c:pt>
                <c:pt idx="8">
                  <c:v>-4.6909667955422313E-2</c:v>
                </c:pt>
                <c:pt idx="9">
                  <c:v>-4.7536926720539503E-2</c:v>
                </c:pt>
                <c:pt idx="10">
                  <c:v>-4.8053980801735272E-2</c:v>
                </c:pt>
                <c:pt idx="11">
                  <c:v>-4.8495541016582072E-2</c:v>
                </c:pt>
                <c:pt idx="12">
                  <c:v>-4.888192132577935E-2</c:v>
                </c:pt>
                <c:pt idx="13">
                  <c:v>-4.9226111630587481E-2</c:v>
                </c:pt>
                <c:pt idx="14">
                  <c:v>-4.9536946831009919E-2</c:v>
                </c:pt>
                <c:pt idx="15">
                  <c:v>-4.9820717986479739E-2</c:v>
                </c:pt>
                <c:pt idx="16">
                  <c:v>-5.0082067627802478E-2</c:v>
                </c:pt>
                <c:pt idx="17">
                  <c:v>-5.0324521554957972E-2</c:v>
                </c:pt>
                <c:pt idx="18">
                  <c:v>-5.0550821603052513E-2</c:v>
                </c:pt>
                <c:pt idx="19">
                  <c:v>-5.0763142800951032E-2</c:v>
                </c:pt>
                <c:pt idx="20">
                  <c:v>-5.0963240092648208E-2</c:v>
                </c:pt>
                <c:pt idx="21">
                  <c:v>-5.1152550410648708E-2</c:v>
                </c:pt>
                <c:pt idx="22">
                  <c:v>-5.1332265487938358E-2</c:v>
                </c:pt>
                <c:pt idx="23">
                  <c:v>-5.1503384936465509E-2</c:v>
                </c:pt>
                <c:pt idx="24">
                  <c:v>-5.166675568339802E-2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1-4708-AAA7-D79AE456FC24}"/>
            </c:ext>
          </c:extLst>
        </c:ser>
        <c:ser>
          <c:idx val="1"/>
          <c:order val="1"/>
          <c:tx>
            <c:v>K=22.3 GPa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bulk_moduli!$B$8:$Z$8</c:f>
              <c:numCache>
                <c:formatCode>General</c:formatCode>
                <c:ptCount val="25"/>
                <c:pt idx="0">
                  <c:v>0</c:v>
                </c:pt>
                <c:pt idx="1">
                  <c:v>3.6919966812924354</c:v>
                </c:pt>
                <c:pt idx="2">
                  <c:v>9.2299917032310859</c:v>
                </c:pt>
                <c:pt idx="3">
                  <c:v>17.536984236139062</c:v>
                </c:pt>
                <c:pt idx="4">
                  <c:v>29.997473035501041</c:v>
                </c:pt>
                <c:pt idx="5">
                  <c:v>48.688206234543983</c:v>
                </c:pt>
                <c:pt idx="6">
                  <c:v>76.724306033108405</c:v>
                </c:pt>
                <c:pt idx="7">
                  <c:v>118.7784557309551</c:v>
                </c:pt>
                <c:pt idx="8">
                  <c:v>160.83260542880174</c:v>
                </c:pt>
                <c:pt idx="9">
                  <c:v>202.88675512664838</c:v>
                </c:pt>
                <c:pt idx="10">
                  <c:v>244.94090482449505</c:v>
                </c:pt>
                <c:pt idx="11">
                  <c:v>286.99505452234166</c:v>
                </c:pt>
                <c:pt idx="12">
                  <c:v>329.0492042201883</c:v>
                </c:pt>
                <c:pt idx="13">
                  <c:v>371.10335391803494</c:v>
                </c:pt>
                <c:pt idx="14">
                  <c:v>413.15750361588164</c:v>
                </c:pt>
                <c:pt idx="15">
                  <c:v>455.21165331372828</c:v>
                </c:pt>
                <c:pt idx="16">
                  <c:v>497.26580301157492</c:v>
                </c:pt>
                <c:pt idx="17">
                  <c:v>539.31995270942161</c:v>
                </c:pt>
                <c:pt idx="18">
                  <c:v>581.3741024072682</c:v>
                </c:pt>
                <c:pt idx="19">
                  <c:v>623.42825210511478</c:v>
                </c:pt>
                <c:pt idx="20">
                  <c:v>665.48240180296148</c:v>
                </c:pt>
                <c:pt idx="21">
                  <c:v>707.53655150080806</c:v>
                </c:pt>
                <c:pt idx="22">
                  <c:v>749.59070119865476</c:v>
                </c:pt>
                <c:pt idx="23">
                  <c:v>791.64485089650134</c:v>
                </c:pt>
                <c:pt idx="24">
                  <c:v>833.69900059434792</c:v>
                </c:pt>
              </c:numCache>
            </c:numRef>
          </c:xVal>
          <c:yVal>
            <c:numRef>
              <c:f>bulk_moduli!$B$6:$Z$6</c:f>
              <c:numCache>
                <c:formatCode>General</c:formatCode>
                <c:ptCount val="25"/>
                <c:pt idx="0">
                  <c:v>-3.9468842530231148E-2</c:v>
                </c:pt>
                <c:pt idx="1">
                  <c:v>-4.0325038190194847E-2</c:v>
                </c:pt>
                <c:pt idx="2">
                  <c:v>-4.1156944525462653E-2</c:v>
                </c:pt>
                <c:pt idx="3">
                  <c:v>-4.2046587396027929E-2</c:v>
                </c:pt>
                <c:pt idx="4">
                  <c:v>-4.3007965409044738E-2</c:v>
                </c:pt>
                <c:pt idx="5">
                  <c:v>-4.4042861935626773E-2</c:v>
                </c:pt>
                <c:pt idx="6">
                  <c:v>-4.514574480631587E-2</c:v>
                </c:pt>
                <c:pt idx="7">
                  <c:v>-4.6306244103173293E-2</c:v>
                </c:pt>
                <c:pt idx="8">
                  <c:v>-4.7110008986034797E-2</c:v>
                </c:pt>
                <c:pt idx="9">
                  <c:v>-4.7735911545925852E-2</c:v>
                </c:pt>
                <c:pt idx="10">
                  <c:v>-4.8252001004640208E-2</c:v>
                </c:pt>
                <c:pt idx="11">
                  <c:v>-4.8692837229659697E-2</c:v>
                </c:pt>
                <c:pt idx="12">
                  <c:v>-4.9078652271524949E-2</c:v>
                </c:pt>
                <c:pt idx="13">
                  <c:v>-4.9422387579961757E-2</c:v>
                </c:pt>
                <c:pt idx="14">
                  <c:v>-4.9732847574600107E-2</c:v>
                </c:pt>
                <c:pt idx="15">
                  <c:v>-5.0016303213669018E-2</c:v>
                </c:pt>
                <c:pt idx="16">
                  <c:v>-5.0277383259096399E-2</c:v>
                </c:pt>
                <c:pt idx="17">
                  <c:v>-5.0519603777039283E-2</c:v>
                </c:pt>
                <c:pt idx="18">
                  <c:v>-5.0745699533565607E-2</c:v>
                </c:pt>
                <c:pt idx="19">
                  <c:v>-5.0957840302322199E-2</c:v>
                </c:pt>
                <c:pt idx="20">
                  <c:v>-5.1157777039286742E-2</c:v>
                </c:pt>
                <c:pt idx="21">
                  <c:v>-5.134694359471749E-2</c:v>
                </c:pt>
                <c:pt idx="22">
                  <c:v>-5.1526529280036287E-2</c:v>
                </c:pt>
                <c:pt idx="23">
                  <c:v>-5.1697531776360793E-2</c:v>
                </c:pt>
                <c:pt idx="24">
                  <c:v>-5.1860796450539669E-2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41-4708-AAA7-D79AE456FC24}"/>
            </c:ext>
          </c:extLst>
        </c:ser>
        <c:ser>
          <c:idx val="2"/>
          <c:order val="2"/>
          <c:tx>
            <c:v>K=26.3 GPa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bulk_moduli!$B$11:$Z$11</c:f>
              <c:numCache>
                <c:formatCode>General</c:formatCode>
                <c:ptCount val="25"/>
                <c:pt idx="0">
                  <c:v>0</c:v>
                </c:pt>
                <c:pt idx="1">
                  <c:v>3.7126857348352504</c:v>
                </c:pt>
                <c:pt idx="2">
                  <c:v>9.2817143370881272</c:v>
                </c:pt>
                <c:pt idx="3">
                  <c:v>17.635257240467443</c:v>
                </c:pt>
                <c:pt idx="4">
                  <c:v>30.165571595536413</c:v>
                </c:pt>
                <c:pt idx="5">
                  <c:v>48.961043128139863</c:v>
                </c:pt>
                <c:pt idx="6">
                  <c:v>77.154250427045042</c:v>
                </c:pt>
                <c:pt idx="7">
                  <c:v>119.44406137540277</c:v>
                </c:pt>
                <c:pt idx="8">
                  <c:v>161.73387232376052</c:v>
                </c:pt>
                <c:pt idx="9">
                  <c:v>204.02368327211829</c:v>
                </c:pt>
                <c:pt idx="10">
                  <c:v>246.31349422047617</c:v>
                </c:pt>
                <c:pt idx="11">
                  <c:v>288.60330516883391</c:v>
                </c:pt>
                <c:pt idx="12">
                  <c:v>330.89311611719165</c:v>
                </c:pt>
                <c:pt idx="13">
                  <c:v>373.18292706554956</c:v>
                </c:pt>
                <c:pt idx="14">
                  <c:v>415.4727380139073</c:v>
                </c:pt>
                <c:pt idx="15">
                  <c:v>457.76254896226504</c:v>
                </c:pt>
                <c:pt idx="16">
                  <c:v>500.05235991062278</c:v>
                </c:pt>
                <c:pt idx="17">
                  <c:v>542.34217085898047</c:v>
                </c:pt>
                <c:pt idx="18">
                  <c:v>584.63198180733832</c:v>
                </c:pt>
                <c:pt idx="19">
                  <c:v>626.92179275569606</c:v>
                </c:pt>
                <c:pt idx="20">
                  <c:v>669.21160370405369</c:v>
                </c:pt>
                <c:pt idx="21">
                  <c:v>711.50141465241154</c:v>
                </c:pt>
                <c:pt idx="22">
                  <c:v>753.79122560076928</c:v>
                </c:pt>
                <c:pt idx="23">
                  <c:v>796.08103654912702</c:v>
                </c:pt>
                <c:pt idx="24">
                  <c:v>838.37084749748487</c:v>
                </c:pt>
              </c:numCache>
            </c:numRef>
          </c:xVal>
          <c:yVal>
            <c:numRef>
              <c:f>bulk_moduli!$B$9:$Z$9</c:f>
              <c:numCache>
                <c:formatCode>General</c:formatCode>
                <c:ptCount val="25"/>
                <c:pt idx="0">
                  <c:v>-3.9045379485618398E-2</c:v>
                </c:pt>
                <c:pt idx="1">
                  <c:v>-3.9909449914752558E-2</c:v>
                </c:pt>
                <c:pt idx="2">
                  <c:v>-4.0747734933906467E-2</c:v>
                </c:pt>
                <c:pt idx="3">
                  <c:v>-4.1644067628941517E-2</c:v>
                </c:pt>
                <c:pt idx="4">
                  <c:v>-4.2612608505994458E-2</c:v>
                </c:pt>
                <c:pt idx="5">
                  <c:v>-4.365496912155771E-2</c:v>
                </c:pt>
                <c:pt idx="6">
                  <c:v>-4.4765232976888662E-2</c:v>
                </c:pt>
                <c:pt idx="7">
                  <c:v>-4.593253738818346E-2</c:v>
                </c:pt>
                <c:pt idx="8">
                  <c:v>-4.6740145500369042E-2</c:v>
                </c:pt>
                <c:pt idx="9">
                  <c:v>-4.7368569569334711E-2</c:v>
                </c:pt>
                <c:pt idx="10">
                  <c:v>-4.7886452341551533E-2</c:v>
                </c:pt>
                <c:pt idx="11">
                  <c:v>-4.832863471113525E-2</c:v>
                </c:pt>
                <c:pt idx="12">
                  <c:v>-4.871550110082308E-2</c:v>
                </c:pt>
                <c:pt idx="13">
                  <c:v>-4.9060083028598073E-2</c:v>
                </c:pt>
                <c:pt idx="14">
                  <c:v>-4.9371241540092092E-2</c:v>
                </c:pt>
                <c:pt idx="15">
                  <c:v>-4.9655284917003543E-2</c:v>
                </c:pt>
                <c:pt idx="16">
                  <c:v>-4.9916867475018258E-2</c:v>
                </c:pt>
                <c:pt idx="17">
                  <c:v>-5.0159523338186067E-2</c:v>
                </c:pt>
                <c:pt idx="18">
                  <c:v>-5.0386000382532589E-2</c:v>
                </c:pt>
                <c:pt idx="19">
                  <c:v>-5.0598478125260839E-2</c:v>
                </c:pt>
                <c:pt idx="20">
                  <c:v>-5.0798714914936247E-2</c:v>
                </c:pt>
                <c:pt idx="21">
                  <c:v>-5.0988150314561442E-2</c:v>
                </c:pt>
                <c:pt idx="22">
                  <c:v>-5.1167978123375042E-2</c:v>
                </c:pt>
                <c:pt idx="23">
                  <c:v>-5.1339199600716472E-2</c:v>
                </c:pt>
                <c:pt idx="24">
                  <c:v>-5.1502663005055953E-2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41-4708-AAA7-D79AE456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6.0000000000000012E-2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111068083702654"/>
          <c:y val="0.23170885450894377"/>
          <c:w val="0.20688567617572393"/>
          <c:h val="0.25786332529039324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base case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shear_moduli!$B$4:$Z$4</c:f>
              <c:numCache>
                <c:formatCode>General</c:formatCode>
                <c:ptCount val="25"/>
                <c:pt idx="0">
                  <c:v>0</c:v>
                </c:pt>
                <c:pt idx="1">
                  <c:v>3.70298080738712</c:v>
                </c:pt>
                <c:pt idx="2">
                  <c:v>9.2574520184678004</c:v>
                </c:pt>
                <c:pt idx="3">
                  <c:v>17.589158835088821</c:v>
                </c:pt>
                <c:pt idx="4">
                  <c:v>30.086719060020346</c:v>
                </c:pt>
                <c:pt idx="5">
                  <c:v>48.833059397417649</c:v>
                </c:pt>
                <c:pt idx="6">
                  <c:v>76.952569903513591</c:v>
                </c:pt>
                <c:pt idx="7">
                  <c:v>119.13183566265752</c:v>
                </c:pt>
                <c:pt idx="8">
                  <c:v>161.3111014218014</c:v>
                </c:pt>
                <c:pt idx="9">
                  <c:v>203.49036718094536</c:v>
                </c:pt>
                <c:pt idx="10">
                  <c:v>245.66963294008923</c:v>
                </c:pt>
                <c:pt idx="11">
                  <c:v>287.84889869923313</c:v>
                </c:pt>
                <c:pt idx="12">
                  <c:v>330.02816445837709</c:v>
                </c:pt>
                <c:pt idx="13">
                  <c:v>372.20743021752094</c:v>
                </c:pt>
                <c:pt idx="14">
                  <c:v>414.38669597666478</c:v>
                </c:pt>
                <c:pt idx="15">
                  <c:v>456.5659617358088</c:v>
                </c:pt>
                <c:pt idx="16">
                  <c:v>498.7452274949527</c:v>
                </c:pt>
                <c:pt idx="17">
                  <c:v>540.92449325409643</c:v>
                </c:pt>
                <c:pt idx="18">
                  <c:v>583.10375901324039</c:v>
                </c:pt>
                <c:pt idx="19">
                  <c:v>625.28302477238424</c:v>
                </c:pt>
                <c:pt idx="20">
                  <c:v>667.46229053152808</c:v>
                </c:pt>
                <c:pt idx="21">
                  <c:v>709.64155629067204</c:v>
                </c:pt>
                <c:pt idx="22">
                  <c:v>751.82082204981589</c:v>
                </c:pt>
                <c:pt idx="23">
                  <c:v>794.00008780895973</c:v>
                </c:pt>
                <c:pt idx="24">
                  <c:v>836.17935356810358</c:v>
                </c:pt>
              </c:numCache>
            </c:numRef>
          </c:xVal>
          <c:yVal>
            <c:numRef>
              <c:f>shear_moduli!$B$1:$Z$1</c:f>
              <c:numCache>
                <c:formatCode>General</c:formatCode>
                <c:ptCount val="25"/>
                <c:pt idx="0">
                  <c:v>-3.9239802140209321E-2</c:v>
                </c:pt>
                <c:pt idx="1">
                  <c:v>-4.0100193024150237E-2</c:v>
                </c:pt>
                <c:pt idx="2">
                  <c:v>-4.0935507025347102E-2</c:v>
                </c:pt>
                <c:pt idx="3">
                  <c:v>-4.1828727925328331E-2</c:v>
                </c:pt>
                <c:pt idx="4">
                  <c:v>-4.2793941252823327E-2</c:v>
                </c:pt>
                <c:pt idx="5">
                  <c:v>-4.3832838736266817E-2</c:v>
                </c:pt>
                <c:pt idx="6">
                  <c:v>-4.4939682192655109E-2</c:v>
                </c:pt>
                <c:pt idx="7">
                  <c:v>-4.6103836784424687E-2</c:v>
                </c:pt>
                <c:pt idx="8">
                  <c:v>-4.6909667955422313E-2</c:v>
                </c:pt>
                <c:pt idx="9">
                  <c:v>-4.7536926720539503E-2</c:v>
                </c:pt>
                <c:pt idx="10">
                  <c:v>-4.8053980801735272E-2</c:v>
                </c:pt>
                <c:pt idx="11">
                  <c:v>-4.8495541016582072E-2</c:v>
                </c:pt>
                <c:pt idx="12">
                  <c:v>-4.888192132577935E-2</c:v>
                </c:pt>
                <c:pt idx="13">
                  <c:v>-4.9226111630587481E-2</c:v>
                </c:pt>
                <c:pt idx="14">
                  <c:v>-4.9536946831009919E-2</c:v>
                </c:pt>
                <c:pt idx="15">
                  <c:v>-4.9820717986479739E-2</c:v>
                </c:pt>
                <c:pt idx="16">
                  <c:v>-5.0082067627802478E-2</c:v>
                </c:pt>
                <c:pt idx="17">
                  <c:v>-5.0324521554957972E-2</c:v>
                </c:pt>
                <c:pt idx="18">
                  <c:v>-5.0550821603052513E-2</c:v>
                </c:pt>
                <c:pt idx="19">
                  <c:v>-5.0763142800951032E-2</c:v>
                </c:pt>
                <c:pt idx="20">
                  <c:v>-5.0963240092648208E-2</c:v>
                </c:pt>
                <c:pt idx="21">
                  <c:v>-5.1152550410648708E-2</c:v>
                </c:pt>
                <c:pt idx="22">
                  <c:v>-5.1332265487938358E-2</c:v>
                </c:pt>
                <c:pt idx="23">
                  <c:v>-5.1503384936465509E-2</c:v>
                </c:pt>
                <c:pt idx="24">
                  <c:v>-5.166675568339802E-2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0-4F67-8637-57C860C99B8D}"/>
            </c:ext>
          </c:extLst>
        </c:ser>
        <c:ser>
          <c:idx val="1"/>
          <c:order val="1"/>
          <c:tx>
            <c:v>G=5.5 GPa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shear_moduli!$B$8:$Z$8</c:f>
              <c:numCache>
                <c:formatCode>General</c:formatCode>
                <c:ptCount val="25"/>
                <c:pt idx="0">
                  <c:v>0</c:v>
                </c:pt>
                <c:pt idx="1">
                  <c:v>5.0982865894156069</c:v>
                </c:pt>
                <c:pt idx="2">
                  <c:v>12.745716473539014</c:v>
                </c:pt>
                <c:pt idx="3">
                  <c:v>24.216861299724133</c:v>
                </c:pt>
                <c:pt idx="4">
                  <c:v>41.423578539001795</c:v>
                </c:pt>
                <c:pt idx="5">
                  <c:v>67.233654397918301</c:v>
                </c:pt>
                <c:pt idx="6">
                  <c:v>105.94876818629307</c:v>
                </c:pt>
                <c:pt idx="7">
                  <c:v>144.66388197466782</c:v>
                </c:pt>
                <c:pt idx="8">
                  <c:v>183.37899576304258</c:v>
                </c:pt>
                <c:pt idx="9">
                  <c:v>222.09410955141738</c:v>
                </c:pt>
                <c:pt idx="10">
                  <c:v>260.80922333979214</c:v>
                </c:pt>
                <c:pt idx="11">
                  <c:v>299.52433712816691</c:v>
                </c:pt>
                <c:pt idx="12">
                  <c:v>338.23945091654167</c:v>
                </c:pt>
                <c:pt idx="13">
                  <c:v>376.95456470491644</c:v>
                </c:pt>
                <c:pt idx="14">
                  <c:v>415.6696784932912</c:v>
                </c:pt>
                <c:pt idx="15">
                  <c:v>454.38479228166597</c:v>
                </c:pt>
                <c:pt idx="16">
                  <c:v>493.09990607004079</c:v>
                </c:pt>
                <c:pt idx="17">
                  <c:v>531.81501985841544</c:v>
                </c:pt>
                <c:pt idx="18">
                  <c:v>570.5301336467902</c:v>
                </c:pt>
                <c:pt idx="19">
                  <c:v>609.24524743516486</c:v>
                </c:pt>
                <c:pt idx="20">
                  <c:v>647.96036122353951</c:v>
                </c:pt>
                <c:pt idx="21">
                  <c:v>686.67547501191439</c:v>
                </c:pt>
                <c:pt idx="22">
                  <c:v>725.39058880028915</c:v>
                </c:pt>
                <c:pt idx="23">
                  <c:v>764.10570258866392</c:v>
                </c:pt>
                <c:pt idx="24">
                  <c:v>802.82081637703868</c:v>
                </c:pt>
              </c:numCache>
            </c:numRef>
          </c:xVal>
          <c:yVal>
            <c:numRef>
              <c:f>shear_moduli!$B$6:$Z$6</c:f>
              <c:numCache>
                <c:formatCode>General</c:formatCode>
                <c:ptCount val="25"/>
                <c:pt idx="0">
                  <c:v>-5.2577851468726608E-2</c:v>
                </c:pt>
                <c:pt idx="1">
                  <c:v>-5.3769438092735003E-2</c:v>
                </c:pt>
                <c:pt idx="2">
                  <c:v>-5.4923191902461019E-2</c:v>
                </c:pt>
                <c:pt idx="3">
                  <c:v>-5.6156559213152511E-2</c:v>
                </c:pt>
                <c:pt idx="4">
                  <c:v>-5.7489113635904643E-2</c:v>
                </c:pt>
                <c:pt idx="5">
                  <c:v>-5.8922764350654563E-2</c:v>
                </c:pt>
                <c:pt idx="6">
                  <c:v>-6.0448813035575359E-2</c:v>
                </c:pt>
                <c:pt idx="7">
                  <c:v>-6.1517371135630571E-2</c:v>
                </c:pt>
                <c:pt idx="8">
                  <c:v>-6.2353840599089091E-2</c:v>
                </c:pt>
                <c:pt idx="9">
                  <c:v>-6.3045261126307997E-2</c:v>
                </c:pt>
                <c:pt idx="10">
                  <c:v>-6.3636378443560668E-2</c:v>
                </c:pt>
                <c:pt idx="11">
                  <c:v>-6.415366072114817E-2</c:v>
                </c:pt>
                <c:pt idx="12">
                  <c:v>-6.4614191069334928E-2</c:v>
                </c:pt>
                <c:pt idx="13">
                  <c:v>-6.5029682231919794E-2</c:v>
                </c:pt>
                <c:pt idx="14">
                  <c:v>-6.5408532437437453E-2</c:v>
                </c:pt>
                <c:pt idx="15">
                  <c:v>-6.5756975824251718E-2</c:v>
                </c:pt>
                <c:pt idx="16">
                  <c:v>-6.6079770419689127E-2</c:v>
                </c:pt>
                <c:pt idx="17">
                  <c:v>-6.6380631467553297E-2</c:v>
                </c:pt>
                <c:pt idx="18">
                  <c:v>-6.6662515997586283E-2</c:v>
                </c:pt>
                <c:pt idx="19">
                  <c:v>-6.6927816246317454E-2</c:v>
                </c:pt>
                <c:pt idx="20">
                  <c:v>-6.7178494978983122E-2</c:v>
                </c:pt>
                <c:pt idx="21">
                  <c:v>-6.7416182526573859E-2</c:v>
                </c:pt>
                <c:pt idx="22">
                  <c:v>-6.7642247867392299E-2</c:v>
                </c:pt>
                <c:pt idx="23">
                  <c:v>-6.7857851673742905E-2</c:v>
                </c:pt>
                <c:pt idx="24">
                  <c:v>-6.8063986554797992E-2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40-4F67-8637-57C860C99B8D}"/>
            </c:ext>
          </c:extLst>
        </c:ser>
        <c:ser>
          <c:idx val="2"/>
          <c:order val="2"/>
          <c:tx>
            <c:v>G=9.5 GPa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shear_moduli!$B$11:$Z$11</c:f>
              <c:numCache>
                <c:formatCode>General</c:formatCode>
                <c:ptCount val="25"/>
                <c:pt idx="0">
                  <c:v>0</c:v>
                </c:pt>
                <c:pt idx="1">
                  <c:v>2.898685923682125</c:v>
                </c:pt>
                <c:pt idx="2">
                  <c:v>7.2467148092053115</c:v>
                </c:pt>
                <c:pt idx="3">
                  <c:v>13.768758137490092</c:v>
                </c:pt>
                <c:pt idx="4">
                  <c:v>23.55182312991727</c:v>
                </c:pt>
                <c:pt idx="5">
                  <c:v>38.226420618558016</c:v>
                </c:pt>
                <c:pt idx="6">
                  <c:v>60.238316851519158</c:v>
                </c:pt>
                <c:pt idx="7">
                  <c:v>93.256161200960861</c:v>
                </c:pt>
                <c:pt idx="8">
                  <c:v>142.78292772512339</c:v>
                </c:pt>
                <c:pt idx="9">
                  <c:v>192.309694249286</c:v>
                </c:pt>
                <c:pt idx="10">
                  <c:v>241.83646077344849</c:v>
                </c:pt>
                <c:pt idx="11">
                  <c:v>291.36322729761099</c:v>
                </c:pt>
                <c:pt idx="12">
                  <c:v>340.8899938217736</c:v>
                </c:pt>
                <c:pt idx="13">
                  <c:v>390.4167603459361</c:v>
                </c:pt>
                <c:pt idx="14">
                  <c:v>439.94352687009871</c:v>
                </c:pt>
                <c:pt idx="15">
                  <c:v>489.4702933942612</c:v>
                </c:pt>
                <c:pt idx="16">
                  <c:v>538.99705991842393</c:v>
                </c:pt>
                <c:pt idx="17">
                  <c:v>588.52382644258648</c:v>
                </c:pt>
                <c:pt idx="18">
                  <c:v>638.05059296674904</c:v>
                </c:pt>
                <c:pt idx="19">
                  <c:v>687.5773594909117</c:v>
                </c:pt>
                <c:pt idx="20">
                  <c:v>737.10412601507414</c:v>
                </c:pt>
                <c:pt idx="21">
                  <c:v>786.63089253923681</c:v>
                </c:pt>
                <c:pt idx="22">
                  <c:v>836.15765906339948</c:v>
                </c:pt>
                <c:pt idx="23">
                  <c:v>885.68442558756203</c:v>
                </c:pt>
                <c:pt idx="24">
                  <c:v>935.21119211172459</c:v>
                </c:pt>
              </c:numCache>
            </c:numRef>
          </c:xVal>
          <c:yVal>
            <c:numRef>
              <c:f>shear_moduli!$B$9:$Z$9</c:f>
              <c:numCache>
                <c:formatCode>General</c:formatCode>
                <c:ptCount val="25"/>
                <c:pt idx="0">
                  <c:v>-3.1515827763327092E-2</c:v>
                </c:pt>
                <c:pt idx="1">
                  <c:v>-3.2185571418954229E-2</c:v>
                </c:pt>
                <c:pt idx="2">
                  <c:v>-3.2837256812956121E-2</c:v>
                </c:pt>
                <c:pt idx="3">
                  <c:v>-3.3534248926340479E-2</c:v>
                </c:pt>
                <c:pt idx="4">
                  <c:v>-3.4287467418862072E-2</c:v>
                </c:pt>
                <c:pt idx="5">
                  <c:v>-3.5098456066422583E-2</c:v>
                </c:pt>
                <c:pt idx="6">
                  <c:v>-3.5963157990506013E-2</c:v>
                </c:pt>
                <c:pt idx="7">
                  <c:v>-3.6873789762880332E-2</c:v>
                </c:pt>
                <c:pt idx="8">
                  <c:v>-3.7820893887561748E-2</c:v>
                </c:pt>
                <c:pt idx="9">
                  <c:v>-3.847099935879545E-2</c:v>
                </c:pt>
                <c:pt idx="10">
                  <c:v>-3.8975908253410907E-2</c:v>
                </c:pt>
                <c:pt idx="11">
                  <c:v>-3.9392235834401483E-2</c:v>
                </c:pt>
                <c:pt idx="12">
                  <c:v>-3.9748307519069E-2</c:v>
                </c:pt>
                <c:pt idx="13">
                  <c:v>-4.0060511773785681E-2</c:v>
                </c:pt>
                <c:pt idx="14">
                  <c:v>-4.0339236455011578E-2</c:v>
                </c:pt>
                <c:pt idx="15">
                  <c:v>-4.059150029276716E-2</c:v>
                </c:pt>
                <c:pt idx="16">
                  <c:v>-4.0822277404949432E-2</c:v>
                </c:pt>
                <c:pt idx="17">
                  <c:v>-4.1035226571877532E-2</c:v>
                </c:pt>
                <c:pt idx="18">
                  <c:v>-4.1233120835542397E-2</c:v>
                </c:pt>
                <c:pt idx="19">
                  <c:v>-4.141811436128217E-2</c:v>
                </c:pt>
                <c:pt idx="20">
                  <c:v>-4.159191549476432E-2</c:v>
                </c:pt>
                <c:pt idx="21">
                  <c:v>-4.1755903064383162E-2</c:v>
                </c:pt>
                <c:pt idx="22">
                  <c:v>-4.1911206933920857E-2</c:v>
                </c:pt>
                <c:pt idx="23">
                  <c:v>-4.2058765254920701E-2</c:v>
                </c:pt>
                <c:pt idx="24">
                  <c:v>-4.2199366081020387E-2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40-4F67-8637-57C860C99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7440"/>
        <c:axId val="196337264"/>
      </c:scatterChart>
      <c:valAx>
        <c:axId val="34684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37264"/>
        <c:crossesAt val="-8.0000000000000016E-2"/>
        <c:crossBetween val="midCat"/>
      </c:valAx>
      <c:valAx>
        <c:axId val="19633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7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578804698593"/>
          <c:y val="8.6155616869934809E-2"/>
          <c:w val="0.19391664156734506"/>
          <c:h val="0.25786332529039324"/>
        </c:manualLayout>
      </c:layout>
      <c:overlay val="1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9</xdr:row>
      <xdr:rowOff>45720</xdr:rowOff>
    </xdr:from>
    <xdr:to>
      <xdr:col>12</xdr:col>
      <xdr:colOff>115200</xdr:colOff>
      <xdr:row>31</xdr:row>
      <xdr:rowOff>122760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25846-D926-413C-864A-DA6549D99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415320</xdr:colOff>
      <xdr:row>32</xdr:row>
      <xdr:rowOff>135512</xdr:rowOff>
    </xdr:from>
    <xdr:to>
      <xdr:col>27</xdr:col>
      <xdr:colOff>69697</xdr:colOff>
      <xdr:row>55</xdr:row>
      <xdr:rowOff>95506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0DF29-259E-4EDA-8547-8EF2E8332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40822</xdr:colOff>
      <xdr:row>6</xdr:row>
      <xdr:rowOff>132262</xdr:rowOff>
    </xdr:from>
    <xdr:to>
      <xdr:col>28</xdr:col>
      <xdr:colOff>303711</xdr:colOff>
      <xdr:row>29</xdr:row>
      <xdr:rowOff>92256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024F808-FEE5-477F-8C75-16AE7FB5C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215810</xdr:colOff>
      <xdr:row>24</xdr:row>
      <xdr:rowOff>151582</xdr:rowOff>
    </xdr:from>
    <xdr:to>
      <xdr:col>13</xdr:col>
      <xdr:colOff>480604</xdr:colOff>
      <xdr:row>47</xdr:row>
      <xdr:rowOff>107767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E904D78-F0A7-4C13-AFE1-636652D1D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0.18127</cdr:x>
      <cdr:y>0.48011</cdr:y>
    </cdr:from>
    <cdr:to>
      <cdr:x>0.89833</cdr:x>
      <cdr:y>0.53077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89E4843-3DE8-4ED2-9CBB-D025425D337A}"/>
            </a:ext>
          </a:extLst>
        </cdr:cNvPr>
        <cdr:cNvCxnSpPr/>
      </cdr:nvCxnSpPr>
      <cdr:spPr>
        <a:xfrm xmlns:a="http://schemas.openxmlformats.org/drawingml/2006/main">
          <a:off x="1269274" y="1934119"/>
          <a:ext cx="5021036" cy="20410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C00000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286869</xdr:colOff>
      <xdr:row>17</xdr:row>
      <xdr:rowOff>102310</xdr:rowOff>
    </xdr:from>
    <xdr:to>
      <xdr:col>21</xdr:col>
      <xdr:colOff>553568</xdr:colOff>
      <xdr:row>40</xdr:row>
      <xdr:rowOff>62305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DD2173-9B15-49C9-9C9B-3C79B77BB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413414</xdr:colOff>
      <xdr:row>29</xdr:row>
      <xdr:rowOff>1345</xdr:rowOff>
    </xdr:from>
    <xdr:to>
      <xdr:col>18</xdr:col>
      <xdr:colOff>67792</xdr:colOff>
      <xdr:row>51</xdr:row>
      <xdr:rowOff>145852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DD41E-96D1-40D5-B4D8-C07AF4D42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286869</xdr:colOff>
      <xdr:row>17</xdr:row>
      <xdr:rowOff>102310</xdr:rowOff>
    </xdr:from>
    <xdr:to>
      <xdr:col>21</xdr:col>
      <xdr:colOff>553568</xdr:colOff>
      <xdr:row>40</xdr:row>
      <xdr:rowOff>62305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1A819-D677-48BE-927C-1F02A784D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198568</xdr:colOff>
      <xdr:row>22</xdr:row>
      <xdr:rowOff>115196</xdr:rowOff>
    </xdr:from>
    <xdr:to>
      <xdr:col>15</xdr:col>
      <xdr:colOff>465268</xdr:colOff>
      <xdr:row>45</xdr:row>
      <xdr:rowOff>92337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056DC-0BB0-4E69-82AB-49DBB0770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139065</xdr:colOff>
      <xdr:row>12</xdr:row>
      <xdr:rowOff>167640</xdr:rowOff>
    </xdr:from>
    <xdr:to>
      <xdr:col>15</xdr:col>
      <xdr:colOff>405765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E289C-2803-4922-994D-174F7E81C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12</xdr:row>
      <xdr:rowOff>160020</xdr:rowOff>
    </xdr:from>
    <xdr:to>
      <xdr:col>15</xdr:col>
      <xdr:colOff>411480</xdr:colOff>
      <xdr:row>35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A10A43-647A-4F19-A97D-BD19BF2E8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Z13749"/>
  <sheetViews>
    <sheetView topLeftCell="A13672" workbookViewId="0">
      <selection activeCell="C6270" sqref="C6270"/>
    </sheetView>
  </sheetViews>
  <sheetFormatPr defaultRowHeight="14.4" x14ac:dyDescent="0.3"/>
  <sheetData>
    <row r="2" spans="2:26" x14ac:dyDescent="0.3">
      <c r="B2" t="s">
        <v>0</v>
      </c>
    </row>
    <row r="3" spans="2:26" x14ac:dyDescent="0.3">
      <c r="B3">
        <v>2948621.9719036738</v>
      </c>
      <c r="C3">
        <v>2970390.615280861</v>
      </c>
      <c r="D3">
        <v>3014771.799944343</v>
      </c>
      <c r="E3">
        <v>3071040.6330526378</v>
      </c>
      <c r="F3">
        <v>3138162.9415913508</v>
      </c>
      <c r="G3">
        <v>3213927.5017135432</v>
      </c>
      <c r="H3">
        <v>3294118.798269107</v>
      </c>
      <c r="I3">
        <v>3372123.074484271</v>
      </c>
      <c r="J3">
        <v>3416443.7291401681</v>
      </c>
      <c r="K3">
        <v>3443023.8515718742</v>
      </c>
      <c r="L3">
        <v>3458416.9358662199</v>
      </c>
      <c r="M3">
        <v>3466103.5381465759</v>
      </c>
      <c r="N3">
        <v>3468192.3376505161</v>
      </c>
      <c r="O3">
        <v>3466071.5024546231</v>
      </c>
      <c r="P3">
        <v>3460708.9472290701</v>
      </c>
      <c r="Q3">
        <v>3452808.5201683282</v>
      </c>
      <c r="R3">
        <v>3442898.6033553812</v>
      </c>
      <c r="S3">
        <v>3431385.794756419</v>
      </c>
      <c r="T3">
        <v>3418589.170708972</v>
      </c>
      <c r="U3">
        <v>3404763.098062695</v>
      </c>
      <c r="V3">
        <v>3390112.9644427272</v>
      </c>
      <c r="W3">
        <v>3374806.3501625811</v>
      </c>
      <c r="X3">
        <v>3358981.1649033902</v>
      </c>
      <c r="Y3">
        <v>3342751.703450215</v>
      </c>
      <c r="Z3">
        <v>3326213.2379973638</v>
      </c>
    </row>
    <row r="4" spans="2:26" x14ac:dyDescent="0.3">
      <c r="B4">
        <v>1041688.7901333499</v>
      </c>
      <c r="C4">
        <v>1061999.6322318991</v>
      </c>
      <c r="D4">
        <v>1102672.997148782</v>
      </c>
      <c r="E4">
        <v>1159088.865469828</v>
      </c>
      <c r="F4">
        <v>1231183.0528873331</v>
      </c>
      <c r="G4">
        <v>1317642.831015853</v>
      </c>
      <c r="H4">
        <v>1415265.777109911</v>
      </c>
      <c r="I4">
        <v>1519027.321981533</v>
      </c>
      <c r="J4">
        <v>1588113.8186344821</v>
      </c>
      <c r="K4">
        <v>1638923.7351933899</v>
      </c>
      <c r="L4">
        <v>1678281.6838657311</v>
      </c>
      <c r="M4">
        <v>1709768.9150474849</v>
      </c>
      <c r="N4">
        <v>1735515.6670413739</v>
      </c>
      <c r="O4">
        <v>1756896.7622106799</v>
      </c>
      <c r="P4">
        <v>1774852.635046113</v>
      </c>
      <c r="Q4">
        <v>1790055.456888122</v>
      </c>
      <c r="R4">
        <v>1803002.5035913589</v>
      </c>
      <c r="S4">
        <v>1814072.0417384901</v>
      </c>
      <c r="T4">
        <v>1823558.4904820251</v>
      </c>
      <c r="U4">
        <v>1831695.4619288971</v>
      </c>
      <c r="V4">
        <v>1838671.37885797</v>
      </c>
      <c r="W4">
        <v>1844640.3696757271</v>
      </c>
      <c r="X4">
        <v>1849730.0591358261</v>
      </c>
      <c r="Y4">
        <v>1854047.260684615</v>
      </c>
      <c r="Z4">
        <v>1857682.2152633599</v>
      </c>
    </row>
    <row r="5" spans="2:26" x14ac:dyDescent="0.3">
      <c r="B5">
        <v>1288106.31179815</v>
      </c>
      <c r="C5">
        <v>1316053.2258253291</v>
      </c>
      <c r="D5">
        <v>1349304.932620256</v>
      </c>
      <c r="E5">
        <v>1389307.5497248671</v>
      </c>
      <c r="F5">
        <v>1437020.703825457</v>
      </c>
      <c r="G5">
        <v>1492826.2271793259</v>
      </c>
      <c r="H5">
        <v>1556351.2941904289</v>
      </c>
      <c r="I5">
        <v>1626347.875510795</v>
      </c>
      <c r="J5">
        <v>1675890.2688796469</v>
      </c>
      <c r="K5">
        <v>1714279.0194893409</v>
      </c>
      <c r="L5">
        <v>1745416.6826354859</v>
      </c>
      <c r="M5">
        <v>1771397.7904730069</v>
      </c>
      <c r="N5">
        <v>1793498.5424980021</v>
      </c>
      <c r="O5">
        <v>1812562.048065515</v>
      </c>
      <c r="P5">
        <v>1829177.964144533</v>
      </c>
      <c r="Q5">
        <v>1843776.6553614261</v>
      </c>
      <c r="R5">
        <v>1856682.8471700139</v>
      </c>
      <c r="S5">
        <v>1868148.19161886</v>
      </c>
      <c r="T5">
        <v>1878372.042148378</v>
      </c>
      <c r="U5">
        <v>1887515.252391509</v>
      </c>
      <c r="V5">
        <v>1895709.6536390891</v>
      </c>
      <c r="W5">
        <v>1903064.7511359761</v>
      </c>
      <c r="X5">
        <v>1909672.5715748239</v>
      </c>
      <c r="Y5">
        <v>1915611.2469350421</v>
      </c>
      <c r="Z5">
        <v>1920947.713472601</v>
      </c>
    </row>
    <row r="6" spans="2:26" x14ac:dyDescent="0.3">
      <c r="B6">
        <v>1797790.591436815</v>
      </c>
      <c r="C6">
        <v>1834087.322585844</v>
      </c>
      <c r="D6">
        <v>1862550.3432968259</v>
      </c>
      <c r="E6">
        <v>1892423.487270284</v>
      </c>
      <c r="F6">
        <v>1924967.879213962</v>
      </c>
      <c r="G6">
        <v>1960935.6357876591</v>
      </c>
      <c r="H6">
        <v>2000823.843207502</v>
      </c>
      <c r="I6">
        <v>2044796.0484666631</v>
      </c>
      <c r="J6">
        <v>2076545.513910556</v>
      </c>
      <c r="K6">
        <v>2101663.5688962401</v>
      </c>
      <c r="L6">
        <v>2122383.487593167</v>
      </c>
      <c r="M6">
        <v>2139896.4330570959</v>
      </c>
      <c r="N6">
        <v>2154933.1045883619</v>
      </c>
      <c r="O6">
        <v>2167982.1936217221</v>
      </c>
      <c r="P6">
        <v>2179390.6289479118</v>
      </c>
      <c r="Q6">
        <v>2189415.7797654662</v>
      </c>
      <c r="R6">
        <v>2198255.16496144</v>
      </c>
      <c r="S6">
        <v>2206064.5217993292</v>
      </c>
      <c r="T6">
        <v>2212969.37952842</v>
      </c>
      <c r="U6">
        <v>2219072.788591607</v>
      </c>
      <c r="V6">
        <v>2224460.6631796141</v>
      </c>
      <c r="W6">
        <v>2229205.5824965988</v>
      </c>
      <c r="X6">
        <v>2233369.5630309568</v>
      </c>
      <c r="Y6">
        <v>2237006.124041101</v>
      </c>
      <c r="Z6">
        <v>2240161.855472473</v>
      </c>
    </row>
    <row r="7" spans="2:26" x14ac:dyDescent="0.3">
      <c r="B7">
        <v>33517064.42994158</v>
      </c>
      <c r="C7">
        <v>25323580.622529779</v>
      </c>
      <c r="D7">
        <v>20888025.177907001</v>
      </c>
      <c r="E7">
        <v>17589913.80761813</v>
      </c>
      <c r="F7">
        <v>14981905.311489601</v>
      </c>
      <c r="G7">
        <v>12861319.50459631</v>
      </c>
      <c r="H7">
        <v>11110429.78020747</v>
      </c>
      <c r="I7">
        <v>9648155.7495073434</v>
      </c>
      <c r="J7">
        <v>8821617.0385638699</v>
      </c>
      <c r="K7">
        <v>8245162.7417128766</v>
      </c>
      <c r="L7">
        <v>7804783.5613313913</v>
      </c>
      <c r="M7">
        <v>7449983.9099652236</v>
      </c>
      <c r="N7">
        <v>7153859.1257991605</v>
      </c>
      <c r="O7">
        <v>6900376.4262855574</v>
      </c>
      <c r="P7">
        <v>6679222.7033151519</v>
      </c>
      <c r="Q7">
        <v>6483381.8194019338</v>
      </c>
      <c r="R7">
        <v>6307870.7681939574</v>
      </c>
      <c r="S7">
        <v>6149027.4452324258</v>
      </c>
      <c r="T7">
        <v>6004084.4389517512</v>
      </c>
      <c r="U7">
        <v>5870901.3869768884</v>
      </c>
      <c r="V7">
        <v>5747790.1093187323</v>
      </c>
      <c r="W7">
        <v>5633396.4970227219</v>
      </c>
      <c r="X7">
        <v>5526618.4454101417</v>
      </c>
      <c r="Y7">
        <v>5426547.4227348743</v>
      </c>
      <c r="Z7">
        <v>5332425.9719080534</v>
      </c>
    </row>
    <row r="8" spans="2:26" x14ac:dyDescent="0.3">
      <c r="B8">
        <v>17212032.094926391</v>
      </c>
      <c r="C8">
        <v>16482501.714207411</v>
      </c>
      <c r="D8">
        <v>15592036.755042739</v>
      </c>
      <c r="E8">
        <v>14562552.76619556</v>
      </c>
      <c r="F8">
        <v>13430976.12923656</v>
      </c>
      <c r="G8">
        <v>12248937.58709947</v>
      </c>
      <c r="H8">
        <v>11072395.90934</v>
      </c>
      <c r="I8">
        <v>9950872.1656146012</v>
      </c>
      <c r="J8">
        <v>9257328.7723682132</v>
      </c>
      <c r="K8">
        <v>8760621.2187668774</v>
      </c>
      <c r="L8">
        <v>8378480.5942919999</v>
      </c>
      <c r="M8">
        <v>8071202.6273795236</v>
      </c>
      <c r="N8">
        <v>7816485.2489850419</v>
      </c>
      <c r="O8">
        <v>7600546.4703339031</v>
      </c>
      <c r="P8">
        <v>7414282.436899418</v>
      </c>
      <c r="Q8">
        <v>7251374.1981000016</v>
      </c>
      <c r="R8">
        <v>7107264.258275413</v>
      </c>
      <c r="S8">
        <v>6978563.2801385978</v>
      </c>
      <c r="T8">
        <v>6862686.7286114125</v>
      </c>
      <c r="U8">
        <v>6757622.2145342296</v>
      </c>
      <c r="V8">
        <v>6661774.932196008</v>
      </c>
      <c r="W8">
        <v>6573861.7364414772</v>
      </c>
      <c r="X8">
        <v>6492836.5981458062</v>
      </c>
      <c r="Y8">
        <v>6417836.9230979811</v>
      </c>
      <c r="Z8">
        <v>6348144.1118371831</v>
      </c>
    </row>
    <row r="9" spans="2:26" x14ac:dyDescent="0.3">
      <c r="B9">
        <v>20324004.992315918</v>
      </c>
      <c r="C9">
        <v>19004233.747397318</v>
      </c>
      <c r="D9">
        <v>17612783.92989501</v>
      </c>
      <c r="E9">
        <v>16165956.23357971</v>
      </c>
      <c r="F9">
        <v>14713119.571708489</v>
      </c>
      <c r="G9">
        <v>13309581.5212426</v>
      </c>
      <c r="H9">
        <v>12005867.323716311</v>
      </c>
      <c r="I9">
        <v>10839950.25233922</v>
      </c>
      <c r="J9">
        <v>10156627.835891349</v>
      </c>
      <c r="K9">
        <v>9685027.763583947</v>
      </c>
      <c r="L9">
        <v>9333215.6269441508</v>
      </c>
      <c r="M9">
        <v>9057957.1594448909</v>
      </c>
      <c r="N9">
        <v>8835393.3518222757</v>
      </c>
      <c r="O9">
        <v>8650980.9886187632</v>
      </c>
      <c r="P9">
        <v>8495225.9194716904</v>
      </c>
      <c r="Q9">
        <v>8361610.426211182</v>
      </c>
      <c r="R9">
        <v>8245484.8106543133</v>
      </c>
      <c r="S9">
        <v>8143430.0850930242</v>
      </c>
      <c r="T9">
        <v>8052870.0805381713</v>
      </c>
      <c r="U9">
        <v>7971824.2536456967</v>
      </c>
      <c r="V9">
        <v>7898744.070977171</v>
      </c>
      <c r="W9">
        <v>7832401.2223006878</v>
      </c>
      <c r="X9">
        <v>7771809.1675026631</v>
      </c>
      <c r="Y9">
        <v>7716166.8020233735</v>
      </c>
      <c r="Z9">
        <v>7664817.2008159533</v>
      </c>
    </row>
    <row r="10" spans="2:26" x14ac:dyDescent="0.3">
      <c r="B10">
        <v>44257514.133835003</v>
      </c>
      <c r="C10">
        <v>23153322.000936721</v>
      </c>
      <c r="D10">
        <v>20428809.789616749</v>
      </c>
      <c r="E10">
        <v>17960579.141070079</v>
      </c>
      <c r="F10">
        <v>15810658.065172959</v>
      </c>
      <c r="G10">
        <v>13965550.854821891</v>
      </c>
      <c r="H10">
        <v>12389269.05920201</v>
      </c>
      <c r="I10">
        <v>11039183.74654891</v>
      </c>
      <c r="J10">
        <v>10253168.742607409</v>
      </c>
      <c r="K10">
        <v>9700945.4809701145</v>
      </c>
      <c r="L10">
        <v>9279422.1335312314</v>
      </c>
      <c r="M10">
        <v>8941588.3827864826</v>
      </c>
      <c r="N10">
        <v>8661849.2527209036</v>
      </c>
      <c r="O10">
        <v>8424680.4471888375</v>
      </c>
      <c r="P10">
        <v>8219946.0057064723</v>
      </c>
      <c r="Q10">
        <v>8040662.8248405214</v>
      </c>
      <c r="R10">
        <v>7881818.7980165053</v>
      </c>
      <c r="S10">
        <v>7739698.538878019</v>
      </c>
      <c r="T10">
        <v>7611475.1661667004</v>
      </c>
      <c r="U10">
        <v>7494951.0937272403</v>
      </c>
      <c r="V10">
        <v>7388386.8566690171</v>
      </c>
      <c r="W10">
        <v>7290384.305912625</v>
      </c>
      <c r="X10">
        <v>7199804.6541349273</v>
      </c>
      <c r="Y10">
        <v>7115709.5848887637</v>
      </c>
      <c r="Z10">
        <v>7037318.0494311852</v>
      </c>
    </row>
    <row r="11" spans="2:26" x14ac:dyDescent="0.3">
      <c r="B11">
        <v>31593500.739206489</v>
      </c>
      <c r="C11">
        <v>25268993.283703599</v>
      </c>
      <c r="D11">
        <v>20955024.32637383</v>
      </c>
      <c r="E11">
        <v>17592014.998782381</v>
      </c>
      <c r="F11">
        <v>14875042.677976999</v>
      </c>
      <c r="G11">
        <v>12643721.035128981</v>
      </c>
      <c r="H11">
        <v>10794427.935029861</v>
      </c>
      <c r="I11">
        <v>9251140.7576133627</v>
      </c>
      <c r="J11">
        <v>8384892.0232255477</v>
      </c>
      <c r="K11">
        <v>7784326.6416568588</v>
      </c>
      <c r="L11">
        <v>7327921.4567439295</v>
      </c>
      <c r="M11">
        <v>6961929.9311032277</v>
      </c>
      <c r="N11">
        <v>6657758.1237602206</v>
      </c>
      <c r="O11">
        <v>6398393.3256502319</v>
      </c>
      <c r="P11">
        <v>6172910.069282718</v>
      </c>
      <c r="Q11">
        <v>5973888.3246144727</v>
      </c>
      <c r="R11">
        <v>5796067.5255408781</v>
      </c>
      <c r="S11">
        <v>5635588.5636308016</v>
      </c>
      <c r="T11">
        <v>5489540.5073742671</v>
      </c>
      <c r="U11">
        <v>5355676.1722670887</v>
      </c>
      <c r="V11">
        <v>5232226.4340029061</v>
      </c>
      <c r="W11">
        <v>5117774.9133679708</v>
      </c>
      <c r="X11">
        <v>5011170.9798999438</v>
      </c>
      <c r="Y11">
        <v>4911467.866685709</v>
      </c>
      <c r="Z11">
        <v>4817877.7020707708</v>
      </c>
    </row>
    <row r="12" spans="2:26" x14ac:dyDescent="0.3">
      <c r="B12">
        <v>24436726.572639171</v>
      </c>
      <c r="C12">
        <v>22226259.277684689</v>
      </c>
      <c r="D12">
        <v>19683715.487573151</v>
      </c>
      <c r="E12">
        <v>17144219.638238858</v>
      </c>
      <c r="F12">
        <v>14781555.412018539</v>
      </c>
      <c r="G12">
        <v>12684493.271019381</v>
      </c>
      <c r="H12">
        <v>10878329.631846869</v>
      </c>
      <c r="I12">
        <v>9351308.4610038958</v>
      </c>
      <c r="J12">
        <v>8499946.6407081597</v>
      </c>
      <c r="K12">
        <v>7917413.2527892236</v>
      </c>
      <c r="L12">
        <v>7480720.0032141339</v>
      </c>
      <c r="M12">
        <v>7135203.9383372897</v>
      </c>
      <c r="N12">
        <v>6851752.3235612027</v>
      </c>
      <c r="O12">
        <v>6613053.7588467747</v>
      </c>
      <c r="P12">
        <v>6408007.5819505472</v>
      </c>
      <c r="Q12">
        <v>6229090.4908403037</v>
      </c>
      <c r="R12">
        <v>6070982.0035813497</v>
      </c>
      <c r="S12">
        <v>5929789.9611530025</v>
      </c>
      <c r="T12">
        <v>5802587.3677235208</v>
      </c>
      <c r="U12">
        <v>5687121.8540061917</v>
      </c>
      <c r="V12">
        <v>5581626.1160401702</v>
      </c>
      <c r="W12">
        <v>5484690.0892796833</v>
      </c>
      <c r="X12">
        <v>5395172.2974086562</v>
      </c>
      <c r="Y12">
        <v>5312136.8622941589</v>
      </c>
      <c r="Z12">
        <v>5234807.7913725339</v>
      </c>
    </row>
    <row r="13" spans="2:26" x14ac:dyDescent="0.3">
      <c r="B13">
        <v>19931581.71646861</v>
      </c>
      <c r="C13">
        <v>19078288.832406182</v>
      </c>
      <c r="D13">
        <v>17772887.802101061</v>
      </c>
      <c r="E13">
        <v>16133171.485981081</v>
      </c>
      <c r="F13">
        <v>14320308.95493597</v>
      </c>
      <c r="G13">
        <v>12505727.468875051</v>
      </c>
      <c r="H13">
        <v>10817737.06033197</v>
      </c>
      <c r="I13">
        <v>9324714.5476812478</v>
      </c>
      <c r="J13">
        <v>8472144.9881413169</v>
      </c>
      <c r="K13">
        <v>7885838.0379277384</v>
      </c>
      <c r="L13">
        <v>7446064.6645827331</v>
      </c>
      <c r="M13">
        <v>7098562.7738060746</v>
      </c>
      <c r="N13">
        <v>6814129.6383578666</v>
      </c>
      <c r="O13">
        <v>6575285.7966416804</v>
      </c>
      <c r="P13">
        <v>6370772.4095734358</v>
      </c>
      <c r="Q13">
        <v>6192934.5010695383</v>
      </c>
      <c r="R13">
        <v>6036345.7970053274</v>
      </c>
      <c r="S13">
        <v>5897029.9125933889</v>
      </c>
      <c r="T13">
        <v>5771992.7498874674</v>
      </c>
      <c r="U13">
        <v>5658928.2330821063</v>
      </c>
      <c r="V13">
        <v>5556025.8108058618</v>
      </c>
      <c r="W13">
        <v>5461840.3671362819</v>
      </c>
      <c r="X13">
        <v>5375201.8359618112</v>
      </c>
      <c r="Y13">
        <v>5295150.8793393727</v>
      </c>
      <c r="Z13">
        <v>5220892.1473210081</v>
      </c>
    </row>
    <row r="14" spans="2:26" x14ac:dyDescent="0.3">
      <c r="B14">
        <v>14879877.35879189</v>
      </c>
      <c r="C14">
        <v>14730896.360537371</v>
      </c>
      <c r="D14">
        <v>14374346.852883531</v>
      </c>
      <c r="E14">
        <v>13760734.58532832</v>
      </c>
      <c r="F14">
        <v>12865259.31725583</v>
      </c>
      <c r="G14">
        <v>11725258.242056459</v>
      </c>
      <c r="H14">
        <v>10441378.481183531</v>
      </c>
      <c r="I14">
        <v>9139542.1988475677</v>
      </c>
      <c r="J14">
        <v>8327380.710085012</v>
      </c>
      <c r="K14">
        <v>7750611.4305732502</v>
      </c>
      <c r="L14">
        <v>7310499.2683963869</v>
      </c>
      <c r="M14">
        <v>6958996.4384732042</v>
      </c>
      <c r="N14">
        <v>6669212.4541252274</v>
      </c>
      <c r="O14">
        <v>6424639.1066543385</v>
      </c>
      <c r="P14">
        <v>6214450.7259786176</v>
      </c>
      <c r="Q14">
        <v>6031187.0344127333</v>
      </c>
      <c r="R14">
        <v>5869503.7367105987</v>
      </c>
      <c r="S14">
        <v>5725451.0846138662</v>
      </c>
      <c r="T14">
        <v>5596034.0874051889</v>
      </c>
      <c r="U14">
        <v>5478932.3248867746</v>
      </c>
      <c r="V14">
        <v>5372314.7823183564</v>
      </c>
      <c r="W14">
        <v>5274713.6367057813</v>
      </c>
      <c r="X14">
        <v>5184935.915546231</v>
      </c>
      <c r="Y14">
        <v>5102000.2269719923</v>
      </c>
      <c r="Z14">
        <v>5025090.5253487416</v>
      </c>
    </row>
    <row r="15" spans="2:26" x14ac:dyDescent="0.3">
      <c r="B15">
        <v>11638708.39053238</v>
      </c>
      <c r="C15">
        <v>11671730.31471533</v>
      </c>
      <c r="D15">
        <v>11629363.85479684</v>
      </c>
      <c r="E15">
        <v>11466416.78415532</v>
      </c>
      <c r="F15">
        <v>11125924.383887591</v>
      </c>
      <c r="G15">
        <v>10561497.084283089</v>
      </c>
      <c r="H15">
        <v>9767611.5693543572</v>
      </c>
      <c r="I15">
        <v>8800198.7045961525</v>
      </c>
      <c r="J15">
        <v>8107166.1571576158</v>
      </c>
      <c r="K15">
        <v>7585501.9834458418</v>
      </c>
      <c r="L15">
        <v>7174295.7086026687</v>
      </c>
      <c r="M15">
        <v>6838949.5795445777</v>
      </c>
      <c r="N15">
        <v>6558410.1119271899</v>
      </c>
      <c r="O15">
        <v>6319048.6522894884</v>
      </c>
      <c r="P15">
        <v>6111593.4292084808</v>
      </c>
      <c r="Q15">
        <v>5929480.1450402932</v>
      </c>
      <c r="R15">
        <v>5767908.0285340231</v>
      </c>
      <c r="S15">
        <v>5623270.4578005979</v>
      </c>
      <c r="T15">
        <v>5492796.0660342406</v>
      </c>
      <c r="U15">
        <v>5374313.9647088582</v>
      </c>
      <c r="V15">
        <v>5266095.2240781458</v>
      </c>
      <c r="W15">
        <v>5166742.8863787455</v>
      </c>
      <c r="X15">
        <v>5075113.8237947384</v>
      </c>
      <c r="Y15">
        <v>4990262.0555959092</v>
      </c>
      <c r="Z15">
        <v>4911396.8691291008</v>
      </c>
    </row>
    <row r="16" spans="2:26" x14ac:dyDescent="0.3">
      <c r="B16">
        <v>8908188.0135605223</v>
      </c>
      <c r="C16">
        <v>8986003.2918943707</v>
      </c>
      <c r="D16">
        <v>9047044.2956118137</v>
      </c>
      <c r="E16">
        <v>9069528.5137312915</v>
      </c>
      <c r="F16">
        <v>9018187.8924836516</v>
      </c>
      <c r="G16">
        <v>8847434.4644371979</v>
      </c>
      <c r="H16">
        <v>8511951.1548417937</v>
      </c>
      <c r="I16">
        <v>7988468.9753173068</v>
      </c>
      <c r="J16">
        <v>7528244.6879530316</v>
      </c>
      <c r="K16">
        <v>7143108.4891793039</v>
      </c>
      <c r="L16">
        <v>6818986.5738421604</v>
      </c>
      <c r="M16">
        <v>6542593.9075163361</v>
      </c>
      <c r="N16">
        <v>6303745.4482188402</v>
      </c>
      <c r="O16">
        <v>6094859.5139889289</v>
      </c>
      <c r="P16">
        <v>5910262.1139989235</v>
      </c>
      <c r="Q16">
        <v>5745645.8523433125</v>
      </c>
      <c r="R16">
        <v>5597687.5457809372</v>
      </c>
      <c r="S16">
        <v>5463782.621137362</v>
      </c>
      <c r="T16">
        <v>5341859.613876529</v>
      </c>
      <c r="U16">
        <v>5230248.9040849023</v>
      </c>
      <c r="V16">
        <v>5127588.3873916399</v>
      </c>
      <c r="W16">
        <v>5032754.6146886386</v>
      </c>
      <c r="X16">
        <v>4944811.7567592626</v>
      </c>
      <c r="Y16">
        <v>4862973.2364880517</v>
      </c>
      <c r="Z16">
        <v>4786572.4990407443</v>
      </c>
    </row>
    <row r="17" spans="2:26" x14ac:dyDescent="0.3">
      <c r="B17">
        <v>6792026.5534559749</v>
      </c>
      <c r="C17">
        <v>6868409.8781650467</v>
      </c>
      <c r="D17">
        <v>6949422.8731294861</v>
      </c>
      <c r="E17">
        <v>7027251.7250789003</v>
      </c>
      <c r="F17">
        <v>7086442.9245315408</v>
      </c>
      <c r="G17">
        <v>7102417.0752102528</v>
      </c>
      <c r="H17">
        <v>7040784.8668863559</v>
      </c>
      <c r="I17">
        <v>6862099.4117135741</v>
      </c>
      <c r="J17">
        <v>6644493.9817813216</v>
      </c>
      <c r="K17">
        <v>6430177.2990051089</v>
      </c>
      <c r="L17">
        <v>6230000.9279323183</v>
      </c>
      <c r="M17">
        <v>6046246.8626751052</v>
      </c>
      <c r="N17">
        <v>5878433.5220646039</v>
      </c>
      <c r="O17">
        <v>5725209.5927793402</v>
      </c>
      <c r="P17">
        <v>5585035.1227204446</v>
      </c>
      <c r="Q17">
        <v>5456430.7551288726</v>
      </c>
      <c r="R17">
        <v>5338061.1497477144</v>
      </c>
      <c r="S17">
        <v>5228752.7695329972</v>
      </c>
      <c r="T17">
        <v>5127486.2180256667</v>
      </c>
      <c r="U17">
        <v>5033379.8141448321</v>
      </c>
      <c r="V17">
        <v>4945671.3646768611</v>
      </c>
      <c r="W17">
        <v>4863700.9241737789</v>
      </c>
      <c r="X17">
        <v>4786895.5160329537</v>
      </c>
      <c r="Y17">
        <v>4714756.0056094686</v>
      </c>
      <c r="Z17">
        <v>4646845.9958233321</v>
      </c>
    </row>
    <row r="18" spans="2:26" x14ac:dyDescent="0.3">
      <c r="B18">
        <v>4748361.9960156959</v>
      </c>
      <c r="C18">
        <v>4809108.0190094784</v>
      </c>
      <c r="D18">
        <v>4879673.6594523974</v>
      </c>
      <c r="E18">
        <v>4958660.9950035838</v>
      </c>
      <c r="F18">
        <v>5041528.386222885</v>
      </c>
      <c r="G18">
        <v>5119761.5171025321</v>
      </c>
      <c r="H18">
        <v>5179322.8105873642</v>
      </c>
      <c r="I18">
        <v>5199542.3312409446</v>
      </c>
      <c r="J18">
        <v>5169117.3045848077</v>
      </c>
      <c r="K18">
        <v>5116728.6717018019</v>
      </c>
      <c r="L18">
        <v>5053913.9804900549</v>
      </c>
      <c r="M18">
        <v>4986405.1000758419</v>
      </c>
      <c r="N18">
        <v>4917315.0605283044</v>
      </c>
      <c r="O18">
        <v>4848409.341548752</v>
      </c>
      <c r="P18">
        <v>4780704.7960313484</v>
      </c>
      <c r="Q18">
        <v>4714781.37145322</v>
      </c>
      <c r="R18">
        <v>4650955.5478869593</v>
      </c>
      <c r="S18">
        <v>4589381.5577525832</v>
      </c>
      <c r="T18">
        <v>4530112.5955848852</v>
      </c>
      <c r="U18">
        <v>4473138.842830345</v>
      </c>
      <c r="V18">
        <v>4418411.5746037858</v>
      </c>
      <c r="W18">
        <v>4365858.6713479767</v>
      </c>
      <c r="X18">
        <v>4315394.6991236461</v>
      </c>
      <c r="Y18">
        <v>4266927.4928802131</v>
      </c>
      <c r="Z18">
        <v>4220362.453827613</v>
      </c>
    </row>
    <row r="19" spans="2:26" x14ac:dyDescent="0.3">
      <c r="B19">
        <v>3796352.396872404</v>
      </c>
      <c r="C19">
        <v>3846593.9367697989</v>
      </c>
      <c r="D19">
        <v>3907246.410607385</v>
      </c>
      <c r="E19">
        <v>3978162.350933806</v>
      </c>
      <c r="F19">
        <v>4057645.6442297511</v>
      </c>
      <c r="G19">
        <v>4141843.674916225</v>
      </c>
      <c r="H19">
        <v>4223783.7131013069</v>
      </c>
      <c r="I19">
        <v>4292288.7734195264</v>
      </c>
      <c r="J19">
        <v>4318076.4424483543</v>
      </c>
      <c r="K19">
        <v>4321935.3465456311</v>
      </c>
      <c r="L19">
        <v>4312575.3331020381</v>
      </c>
      <c r="M19">
        <v>4294696.5343321878</v>
      </c>
      <c r="N19">
        <v>4271155.4454511264</v>
      </c>
      <c r="O19">
        <v>4243812.6793350689</v>
      </c>
      <c r="P19">
        <v>4213935.3021742376</v>
      </c>
      <c r="Q19">
        <v>4182412.524539364</v>
      </c>
      <c r="R19">
        <v>4149881.5028166198</v>
      </c>
      <c r="S19">
        <v>4116805.3601160608</v>
      </c>
      <c r="T19">
        <v>4083523.8696269598</v>
      </c>
      <c r="U19">
        <v>4050287.5835865289</v>
      </c>
      <c r="V19">
        <v>4017281.4784801542</v>
      </c>
      <c r="W19">
        <v>3984641.717517694</v>
      </c>
      <c r="X19">
        <v>3952467.7596522542</v>
      </c>
      <c r="Y19">
        <v>3920831.2447970361</v>
      </c>
      <c r="Z19">
        <v>3889782.5995902531</v>
      </c>
    </row>
    <row r="20" spans="2:26" x14ac:dyDescent="0.3">
      <c r="B20">
        <v>2875641.9247516091</v>
      </c>
      <c r="C20">
        <v>2917320.6487288969</v>
      </c>
      <c r="D20">
        <v>2969217.5770012708</v>
      </c>
      <c r="E20">
        <v>3031330.2752042878</v>
      </c>
      <c r="F20">
        <v>3103058.75911992</v>
      </c>
      <c r="G20">
        <v>3182358.9106966099</v>
      </c>
      <c r="H20">
        <v>3265217.292071728</v>
      </c>
      <c r="I20">
        <v>3345182.3996224049</v>
      </c>
      <c r="J20">
        <v>3390336.5711617311</v>
      </c>
      <c r="K20">
        <v>3417310.546451061</v>
      </c>
      <c r="L20">
        <v>3432919.2105512619</v>
      </c>
      <c r="M20">
        <v>3440788.4005570998</v>
      </c>
      <c r="N20">
        <v>3443114.561421772</v>
      </c>
      <c r="O20">
        <v>3441339.0317406659</v>
      </c>
      <c r="P20">
        <v>3436460.555290747</v>
      </c>
      <c r="Q20">
        <v>3429198.9761641668</v>
      </c>
      <c r="R20">
        <v>3420088.744004413</v>
      </c>
      <c r="S20">
        <v>3409535.908298546</v>
      </c>
      <c r="T20">
        <v>3397854.658918432</v>
      </c>
      <c r="U20">
        <v>3385291.7204180919</v>
      </c>
      <c r="V20">
        <v>3372043.185515265</v>
      </c>
      <c r="W20">
        <v>3358266.4555870541</v>
      </c>
      <c r="X20">
        <v>3344088.9097183328</v>
      </c>
      <c r="Y20">
        <v>3329614.3249485209</v>
      </c>
      <c r="Z20">
        <v>3314927.7133471528</v>
      </c>
    </row>
    <row r="21" spans="2:26" x14ac:dyDescent="0.3">
      <c r="B21">
        <v>1935748.597470656</v>
      </c>
      <c r="C21">
        <v>1967876.660434861</v>
      </c>
      <c r="D21">
        <v>2011705.0595538099</v>
      </c>
      <c r="E21">
        <v>2066434.1758511909</v>
      </c>
      <c r="F21">
        <v>2132125.911433652</v>
      </c>
      <c r="G21">
        <v>2207769.619430786</v>
      </c>
      <c r="H21">
        <v>2290921.266640563</v>
      </c>
      <c r="I21">
        <v>2377627.2172162919</v>
      </c>
      <c r="J21">
        <v>2434226.9255422531</v>
      </c>
      <c r="K21">
        <v>2474997.547065068</v>
      </c>
      <c r="L21">
        <v>2505760.917186325</v>
      </c>
      <c r="M21">
        <v>2529574.6511907862</v>
      </c>
      <c r="N21">
        <v>2548270.1965715201</v>
      </c>
      <c r="O21">
        <v>2563040.6941101928</v>
      </c>
      <c r="P21">
        <v>2574710.8174701859</v>
      </c>
      <c r="Q21">
        <v>2583876.3081728392</v>
      </c>
      <c r="R21">
        <v>2590982.5537430178</v>
      </c>
      <c r="S21">
        <v>2596371.795464904</v>
      </c>
      <c r="T21">
        <v>2600312.974884517</v>
      </c>
      <c r="U21">
        <v>2603021.4030147651</v>
      </c>
      <c r="V21">
        <v>2604672.17722341</v>
      </c>
      <c r="W21">
        <v>2605409.6041625999</v>
      </c>
      <c r="X21">
        <v>2605353.9855159768</v>
      </c>
      <c r="Y21">
        <v>2604606.6121327681</v>
      </c>
      <c r="Z21">
        <v>2603253.5104291071</v>
      </c>
    </row>
    <row r="22" spans="2:26" x14ac:dyDescent="0.3">
      <c r="B22">
        <v>1460770.0905380051</v>
      </c>
      <c r="C22">
        <v>1487778.275416214</v>
      </c>
      <c r="D22">
        <v>1529693.3521709461</v>
      </c>
      <c r="E22">
        <v>1584304.3509929869</v>
      </c>
      <c r="F22">
        <v>1651735.819297343</v>
      </c>
      <c r="G22">
        <v>1730992.770875114</v>
      </c>
      <c r="H22">
        <v>1819503.388917913</v>
      </c>
      <c r="I22">
        <v>1913122.7267827699</v>
      </c>
      <c r="J22">
        <v>1975354.6122231081</v>
      </c>
      <c r="K22">
        <v>2021053.8993256839</v>
      </c>
      <c r="L22">
        <v>2056343.3374543521</v>
      </c>
      <c r="M22">
        <v>2084436.5184160341</v>
      </c>
      <c r="N22">
        <v>2107250.5728606838</v>
      </c>
      <c r="O22">
        <v>2126027.7524206829</v>
      </c>
      <c r="P22">
        <v>2141621.626909628</v>
      </c>
      <c r="Q22">
        <v>2154645.143070078</v>
      </c>
      <c r="R22">
        <v>2165553.908915428</v>
      </c>
      <c r="S22">
        <v>2174696.120786496</v>
      </c>
      <c r="T22">
        <v>2182344.0379642639</v>
      </c>
      <c r="U22">
        <v>2188714.6539116469</v>
      </c>
      <c r="V22">
        <v>2193983.7429124052</v>
      </c>
      <c r="W22">
        <v>2198295.6847913922</v>
      </c>
      <c r="X22">
        <v>2201770.5094719431</v>
      </c>
      <c r="Y22">
        <v>2204509.0584678738</v>
      </c>
      <c r="Z22">
        <v>2206596.8392240289</v>
      </c>
    </row>
    <row r="23" spans="2:26" x14ac:dyDescent="0.3">
      <c r="B23">
        <v>1034884.819713325</v>
      </c>
      <c r="C23">
        <v>1057482.8428728259</v>
      </c>
      <c r="D23">
        <v>1099690.675522109</v>
      </c>
      <c r="E23">
        <v>1157394.772787835</v>
      </c>
      <c r="F23">
        <v>1230695.432098631</v>
      </c>
      <c r="G23">
        <v>1318419.5511326799</v>
      </c>
      <c r="H23">
        <v>1417483.820793475</v>
      </c>
      <c r="I23">
        <v>1522928.187864505</v>
      </c>
      <c r="J23">
        <v>1593277.354421959</v>
      </c>
      <c r="K23">
        <v>1645070.710698481</v>
      </c>
      <c r="L23">
        <v>1685212.768673263</v>
      </c>
      <c r="M23">
        <v>1717335.3310539881</v>
      </c>
      <c r="N23">
        <v>1743602.766985582</v>
      </c>
      <c r="O23">
        <v>1765414.035266581</v>
      </c>
      <c r="P23">
        <v>1783727.2520204929</v>
      </c>
      <c r="Q23">
        <v>1799227.908452474</v>
      </c>
      <c r="R23">
        <v>1812423.5449433869</v>
      </c>
      <c r="S23">
        <v>1823700.488574747</v>
      </c>
      <c r="T23">
        <v>1833359.589631181</v>
      </c>
      <c r="U23">
        <v>1841639.6615282129</v>
      </c>
      <c r="V23">
        <v>1848733.3833924399</v>
      </c>
      <c r="W23">
        <v>1854798.40256788</v>
      </c>
      <c r="X23">
        <v>1859965.279440959</v>
      </c>
      <c r="Y23">
        <v>1864343.296125819</v>
      </c>
      <c r="Z23">
        <v>1868024.7843978561</v>
      </c>
    </row>
    <row r="24" spans="2:26" x14ac:dyDescent="0.3">
      <c r="B24">
        <v>1160109.254295185</v>
      </c>
      <c r="C24">
        <v>1189610.814625799</v>
      </c>
      <c r="D24">
        <v>1233666.4823456169</v>
      </c>
      <c r="E24">
        <v>1290623.805463529</v>
      </c>
      <c r="F24">
        <v>1361099.487597619</v>
      </c>
      <c r="G24">
        <v>1444511.7105230549</v>
      </c>
      <c r="H24">
        <v>1538552.837473732</v>
      </c>
      <c r="I24">
        <v>1639110.5733898729</v>
      </c>
      <c r="J24">
        <v>1706761.3625565129</v>
      </c>
      <c r="K24">
        <v>1756859.6716704101</v>
      </c>
      <c r="L24">
        <v>1795848.7499887981</v>
      </c>
      <c r="M24">
        <v>1827140.8980706681</v>
      </c>
      <c r="N24">
        <v>1852782.5093356611</v>
      </c>
      <c r="O24">
        <v>1874103.712901572</v>
      </c>
      <c r="P24">
        <v>1892020.005065446</v>
      </c>
      <c r="Q24">
        <v>1907189.2603823871</v>
      </c>
      <c r="R24">
        <v>1920100.4701041919</v>
      </c>
      <c r="S24">
        <v>1931127.1343244431</v>
      </c>
      <c r="T24">
        <v>1940561.017340641</v>
      </c>
      <c r="U24">
        <v>1948634.3658878291</v>
      </c>
      <c r="V24">
        <v>1955535.0324210869</v>
      </c>
      <c r="W24">
        <v>1961417.065985397</v>
      </c>
      <c r="X24">
        <v>1966408.3126437149</v>
      </c>
      <c r="Y24">
        <v>1970615.98719934</v>
      </c>
      <c r="Z24">
        <v>1974130.8348750861</v>
      </c>
    </row>
    <row r="25" spans="2:26" x14ac:dyDescent="0.3">
      <c r="B25">
        <v>1203500.52623979</v>
      </c>
      <c r="C25">
        <v>1235813.4384551421</v>
      </c>
      <c r="D25">
        <v>1277140.8934151961</v>
      </c>
      <c r="E25">
        <v>1328102.209186455</v>
      </c>
      <c r="F25">
        <v>1389752.6142521841</v>
      </c>
      <c r="G25">
        <v>1462159.134170095</v>
      </c>
      <c r="H25">
        <v>1544006.154378419</v>
      </c>
      <c r="I25">
        <v>1632412.7201776369</v>
      </c>
      <c r="J25">
        <v>1692813.867886364</v>
      </c>
      <c r="K25">
        <v>1738073.2292729691</v>
      </c>
      <c r="L25">
        <v>1773638.3756689311</v>
      </c>
      <c r="M25">
        <v>1802423.521071353</v>
      </c>
      <c r="N25">
        <v>1826192.0794896211</v>
      </c>
      <c r="O25">
        <v>1846099.238930481</v>
      </c>
      <c r="P25">
        <v>1862945.533902141</v>
      </c>
      <c r="Q25">
        <v>1877309.6859018749</v>
      </c>
      <c r="R25">
        <v>1889624.1351232671</v>
      </c>
      <c r="S25">
        <v>1900220.7427750591</v>
      </c>
      <c r="T25">
        <v>1909359.8365067199</v>
      </c>
      <c r="U25">
        <v>1917249.4218336579</v>
      </c>
      <c r="V25">
        <v>1924058.318123519</v>
      </c>
      <c r="W25">
        <v>1929925.3965465911</v>
      </c>
      <c r="X25">
        <v>1934966.2355396219</v>
      </c>
      <c r="Y25">
        <v>1939278.017489403</v>
      </c>
      <c r="Z25">
        <v>1942943.1984803469</v>
      </c>
    </row>
    <row r="26" spans="2:26" x14ac:dyDescent="0.3">
      <c r="B26">
        <v>1084900.3501911061</v>
      </c>
      <c r="C26">
        <v>1114584.6712480229</v>
      </c>
      <c r="D26">
        <v>1148603.6977731951</v>
      </c>
      <c r="E26">
        <v>1189023.8024819789</v>
      </c>
      <c r="F26">
        <v>1237185.1268510181</v>
      </c>
      <c r="G26">
        <v>1293801.256510159</v>
      </c>
      <c r="H26">
        <v>1358707.756368692</v>
      </c>
      <c r="I26">
        <v>1430608.2091535151</v>
      </c>
      <c r="J26">
        <v>1481487.2510690349</v>
      </c>
      <c r="K26">
        <v>1520681.6794573879</v>
      </c>
      <c r="L26">
        <v>1552225.592429203</v>
      </c>
      <c r="M26">
        <v>1578318.872903344</v>
      </c>
      <c r="N26">
        <v>1600315.206740465</v>
      </c>
      <c r="O26">
        <v>1619114.493979007</v>
      </c>
      <c r="P26">
        <v>1635348.499540647</v>
      </c>
      <c r="Q26">
        <v>1649479.2485062841</v>
      </c>
      <c r="R26">
        <v>1661855.5845588311</v>
      </c>
      <c r="S26">
        <v>1672747.7411819289</v>
      </c>
      <c r="T26">
        <v>1682369.522106322</v>
      </c>
      <c r="U26">
        <v>1690893.1026815041</v>
      </c>
      <c r="V26">
        <v>1698459.2348119719</v>
      </c>
      <c r="W26">
        <v>1705184.4796825729</v>
      </c>
      <c r="X26">
        <v>1711166.456703617</v>
      </c>
      <c r="Y26">
        <v>1716487.7318550961</v>
      </c>
      <c r="Z26">
        <v>1721218.7504780041</v>
      </c>
    </row>
    <row r="27" spans="2:26" x14ac:dyDescent="0.3">
      <c r="B27">
        <v>879066.68848451797</v>
      </c>
      <c r="C27">
        <v>900943.09590158076</v>
      </c>
      <c r="D27">
        <v>922805.78923659667</v>
      </c>
      <c r="E27">
        <v>947375.81197336607</v>
      </c>
      <c r="F27">
        <v>975863.0086217121</v>
      </c>
      <c r="G27">
        <v>1009255.038888071</v>
      </c>
      <c r="H27">
        <v>1048240.9996980251</v>
      </c>
      <c r="I27">
        <v>1092984.585304209</v>
      </c>
      <c r="J27">
        <v>1126237.1925533239</v>
      </c>
      <c r="K27">
        <v>1152858.559489191</v>
      </c>
      <c r="L27">
        <v>1174994.9472493681</v>
      </c>
      <c r="M27">
        <v>1193849.0214510141</v>
      </c>
      <c r="N27">
        <v>1210179.2988479519</v>
      </c>
      <c r="O27">
        <v>1224501.0802239149</v>
      </c>
      <c r="P27">
        <v>1237183.1039167889</v>
      </c>
      <c r="Q27">
        <v>1248499.642642126</v>
      </c>
      <c r="R27">
        <v>1258660.936591563</v>
      </c>
      <c r="S27">
        <v>1267832.080407622</v>
      </c>
      <c r="T27">
        <v>1276145.314300227</v>
      </c>
      <c r="U27">
        <v>1283708.335683662</v>
      </c>
      <c r="V27">
        <v>1290610.1011218601</v>
      </c>
      <c r="W27">
        <v>1296924.986245703</v>
      </c>
      <c r="X27">
        <v>1302715.837431971</v>
      </c>
      <c r="Y27">
        <v>1308036.2553126891</v>
      </c>
      <c r="Z27">
        <v>1312932.3333722921</v>
      </c>
    </row>
    <row r="28" spans="2:26" x14ac:dyDescent="0.3">
      <c r="B28">
        <v>568126.05757934402</v>
      </c>
      <c r="C28">
        <v>580427.82908711536</v>
      </c>
      <c r="D28">
        <v>590240.76209534809</v>
      </c>
      <c r="E28">
        <v>600066.26882430003</v>
      </c>
      <c r="F28">
        <v>610795.98015181103</v>
      </c>
      <c r="G28">
        <v>623388.16719542048</v>
      </c>
      <c r="H28">
        <v>638886.18772276689</v>
      </c>
      <c r="I28">
        <v>658229.94548441679</v>
      </c>
      <c r="J28">
        <v>674044.48438455362</v>
      </c>
      <c r="K28">
        <v>687549.42856577563</v>
      </c>
      <c r="L28">
        <v>699341.57816361228</v>
      </c>
      <c r="M28">
        <v>709793.1264383659</v>
      </c>
      <c r="N28">
        <v>719159.45648738532</v>
      </c>
      <c r="O28">
        <v>727625.95061999897</v>
      </c>
      <c r="P28">
        <v>735332.52246743976</v>
      </c>
      <c r="Q28">
        <v>742387.90068954404</v>
      </c>
      <c r="R28">
        <v>748878.54729282344</v>
      </c>
      <c r="S28">
        <v>754874.51778418291</v>
      </c>
      <c r="T28">
        <v>760433.46749638242</v>
      </c>
      <c r="U28">
        <v>765603.47948603868</v>
      </c>
      <c r="V28">
        <v>770425.11419362284</v>
      </c>
      <c r="W28">
        <v>774932.92866423982</v>
      </c>
      <c r="X28">
        <v>779156.62444951595</v>
      </c>
      <c r="Y28">
        <v>783121.92955373856</v>
      </c>
      <c r="Z28">
        <v>786851.28605738585</v>
      </c>
    </row>
    <row r="29" spans="2:26" x14ac:dyDescent="0.3">
      <c r="B29">
        <v>330454.97749189689</v>
      </c>
      <c r="C29">
        <v>336975.83077459357</v>
      </c>
      <c r="D29">
        <v>341247.03824852401</v>
      </c>
      <c r="E29">
        <v>345229.55138863798</v>
      </c>
      <c r="F29">
        <v>349804.95743736718</v>
      </c>
      <c r="G29">
        <v>355987.74092882732</v>
      </c>
      <c r="H29">
        <v>364786.67235873651</v>
      </c>
      <c r="I29">
        <v>376872.69720437808</v>
      </c>
      <c r="J29">
        <v>387062.77925687312</v>
      </c>
      <c r="K29">
        <v>395771.89329317177</v>
      </c>
      <c r="L29">
        <v>403318.68431897962</v>
      </c>
      <c r="M29">
        <v>409940.57811039622</v>
      </c>
      <c r="N29">
        <v>415813.74317308341</v>
      </c>
      <c r="O29">
        <v>421070.71950679237</v>
      </c>
      <c r="P29">
        <v>425813.04064895719</v>
      </c>
      <c r="Q29">
        <v>430119.89699189691</v>
      </c>
      <c r="R29">
        <v>434054.08582045522</v>
      </c>
      <c r="S29">
        <v>437666.15448007191</v>
      </c>
      <c r="T29">
        <v>440997.33662376087</v>
      </c>
      <c r="U29">
        <v>444081.67120518041</v>
      </c>
      <c r="V29">
        <v>446947.55855660891</v>
      </c>
      <c r="W29">
        <v>449618.92181735422</v>
      </c>
      <c r="X29">
        <v>452116.08688247547</v>
      </c>
      <c r="Y29">
        <v>454456.45830127009</v>
      </c>
      <c r="Z29">
        <v>456655.04499856709</v>
      </c>
    </row>
    <row r="30" spans="2:26" x14ac:dyDescent="0.3">
      <c r="B30">
        <v>282731.26875006018</v>
      </c>
      <c r="C30">
        <v>291281.82818832347</v>
      </c>
      <c r="D30">
        <v>304300.10790638789</v>
      </c>
      <c r="E30">
        <v>321645.6778036438</v>
      </c>
      <c r="F30">
        <v>343943.58544546238</v>
      </c>
      <c r="G30">
        <v>371406.96061552892</v>
      </c>
      <c r="H30">
        <v>403508.1072723323</v>
      </c>
      <c r="I30">
        <v>438835.09692570393</v>
      </c>
      <c r="J30">
        <v>463046.1115412988</v>
      </c>
      <c r="K30">
        <v>481124.98307861952</v>
      </c>
      <c r="L30">
        <v>495266.8049371356</v>
      </c>
      <c r="M30">
        <v>506664.86491957738</v>
      </c>
      <c r="N30">
        <v>516046.12321574602</v>
      </c>
      <c r="O30">
        <v>523887.66498965141</v>
      </c>
      <c r="P30">
        <v>530519.72416235483</v>
      </c>
      <c r="Q30">
        <v>536180.30078225932</v>
      </c>
      <c r="R30">
        <v>541046.46051940543</v>
      </c>
      <c r="S30">
        <v>545253.36978677288</v>
      </c>
      <c r="T30">
        <v>548906.43094830983</v>
      </c>
      <c r="U30">
        <v>552089.32213616313</v>
      </c>
      <c r="V30">
        <v>554869.497518469</v>
      </c>
      <c r="W30">
        <v>557302.05414864293</v>
      </c>
      <c r="X30">
        <v>559432.51504522294</v>
      </c>
      <c r="Y30">
        <v>561298.87365698046</v>
      </c>
      <c r="Z30">
        <v>562933.1230251973</v>
      </c>
    </row>
    <row r="31" spans="2:26" x14ac:dyDescent="0.3">
      <c r="B31">
        <v>585823.34105591103</v>
      </c>
      <c r="C31">
        <v>601009.79154192365</v>
      </c>
      <c r="D31">
        <v>622152.13541156135</v>
      </c>
      <c r="E31">
        <v>649057.77445317875</v>
      </c>
      <c r="F31">
        <v>682277.28973394795</v>
      </c>
      <c r="G31">
        <v>721861.26116058067</v>
      </c>
      <c r="H31">
        <v>767113.94892192597</v>
      </c>
      <c r="I31">
        <v>816507.09760598547</v>
      </c>
      <c r="J31">
        <v>850679.11272197741</v>
      </c>
      <c r="K31">
        <v>876591.93913024245</v>
      </c>
      <c r="L31">
        <v>897214.14794761292</v>
      </c>
      <c r="M31">
        <v>914137.31611938495</v>
      </c>
      <c r="N31">
        <v>928325.19351844757</v>
      </c>
      <c r="O31">
        <v>940409.08566577919</v>
      </c>
      <c r="P31">
        <v>950826.26030300802</v>
      </c>
      <c r="Q31">
        <v>959892.57152994908</v>
      </c>
      <c r="R31">
        <v>967843.7955687216</v>
      </c>
      <c r="S31">
        <v>974860.65832398564</v>
      </c>
      <c r="T31">
        <v>981084.74743755534</v>
      </c>
      <c r="U31">
        <v>986629.03890341264</v>
      </c>
      <c r="V31">
        <v>991585.09491030267</v>
      </c>
      <c r="W31">
        <v>996028.12520249654</v>
      </c>
      <c r="X31">
        <v>1000020.632701487</v>
      </c>
      <c r="Y31">
        <v>1003615.094849396</v>
      </c>
      <c r="Z31">
        <v>1006855.972256218</v>
      </c>
    </row>
    <row r="32" spans="2:26" x14ac:dyDescent="0.3">
      <c r="B32">
        <v>738080.6936756291</v>
      </c>
      <c r="C32">
        <v>757393.32704752719</v>
      </c>
      <c r="D32">
        <v>784094.87331619707</v>
      </c>
      <c r="E32">
        <v>818005.1430627089</v>
      </c>
      <c r="F32">
        <v>859852.42662206315</v>
      </c>
      <c r="G32">
        <v>909775.02510992729</v>
      </c>
      <c r="H32">
        <v>967032.99775144446</v>
      </c>
      <c r="I32">
        <v>1029899.319676412</v>
      </c>
      <c r="J32">
        <v>1073791.327408517</v>
      </c>
      <c r="K32">
        <v>1107331.370606601</v>
      </c>
      <c r="L32">
        <v>1134202.5171758151</v>
      </c>
      <c r="M32">
        <v>1156384.656089698</v>
      </c>
      <c r="N32">
        <v>1175080.313809003</v>
      </c>
      <c r="O32">
        <v>1191079.763045213</v>
      </c>
      <c r="P32">
        <v>1204932.219420115</v>
      </c>
      <c r="Q32">
        <v>1217035.7607823079</v>
      </c>
      <c r="R32">
        <v>1227688.568875086</v>
      </c>
      <c r="S32">
        <v>1237119.996993195</v>
      </c>
      <c r="T32">
        <v>1245510.3515207609</v>
      </c>
      <c r="U32">
        <v>1253003.9990065659</v>
      </c>
      <c r="V32">
        <v>1259718.343207499</v>
      </c>
      <c r="W32">
        <v>1265750.1482754629</v>
      </c>
      <c r="X32">
        <v>1271180.1011894981</v>
      </c>
      <c r="Y32">
        <v>1276076.1733651869</v>
      </c>
      <c r="Z32">
        <v>1280496.1434319301</v>
      </c>
    </row>
    <row r="33" spans="2:26" x14ac:dyDescent="0.3">
      <c r="B33">
        <v>935790.59878139361</v>
      </c>
      <c r="C33">
        <v>957718.11028285231</v>
      </c>
      <c r="D33">
        <v>985723.21823481587</v>
      </c>
      <c r="E33">
        <v>1020327.456824705</v>
      </c>
      <c r="F33">
        <v>1062309.842134329</v>
      </c>
      <c r="G33">
        <v>1111894.4630442201</v>
      </c>
      <c r="H33">
        <v>1168528.0288642379</v>
      </c>
      <c r="I33">
        <v>1230777.500720317</v>
      </c>
      <c r="J33">
        <v>1274504.9580060979</v>
      </c>
      <c r="K33">
        <v>1308145.820476562</v>
      </c>
      <c r="L33">
        <v>1335271.0223036809</v>
      </c>
      <c r="M33">
        <v>1357797.224603551</v>
      </c>
      <c r="N33">
        <v>1376889.2827473851</v>
      </c>
      <c r="O33">
        <v>1393313.912214797</v>
      </c>
      <c r="P33">
        <v>1407605.047055644</v>
      </c>
      <c r="Q33">
        <v>1420150.5836959479</v>
      </c>
      <c r="R33">
        <v>1431241.7946538031</v>
      </c>
      <c r="S33">
        <v>1441103.2930521001</v>
      </c>
      <c r="T33">
        <v>1449912.1217918859</v>
      </c>
      <c r="U33">
        <v>1457810.411566098</v>
      </c>
      <c r="V33">
        <v>1464914.0584261219</v>
      </c>
      <c r="W33">
        <v>1471318.8424313241</v>
      </c>
      <c r="X33">
        <v>1477104.8474771441</v>
      </c>
      <c r="Y33">
        <v>1482339.7216797089</v>
      </c>
      <c r="Z33">
        <v>1487081.1271624339</v>
      </c>
    </row>
    <row r="34" spans="2:26" x14ac:dyDescent="0.3">
      <c r="B34">
        <v>1103520.7811743009</v>
      </c>
      <c r="C34">
        <v>1128583.7227412779</v>
      </c>
      <c r="D34">
        <v>1159641.5317176711</v>
      </c>
      <c r="E34">
        <v>1197601.1680825511</v>
      </c>
      <c r="F34">
        <v>1243355.445648487</v>
      </c>
      <c r="G34">
        <v>1297222.093285457</v>
      </c>
      <c r="H34">
        <v>1358732.6259566571</v>
      </c>
      <c r="I34">
        <v>1426517.704997954</v>
      </c>
      <c r="J34">
        <v>1474382.5058838921</v>
      </c>
      <c r="K34">
        <v>1511377.7325343301</v>
      </c>
      <c r="L34">
        <v>1541324.7182749871</v>
      </c>
      <c r="M34">
        <v>1566276.0908305829</v>
      </c>
      <c r="N34">
        <v>1587481.52558465</v>
      </c>
      <c r="O34">
        <v>1605765.360546818</v>
      </c>
      <c r="P34">
        <v>1621703.033968481</v>
      </c>
      <c r="Q34">
        <v>1635713.6464494639</v>
      </c>
      <c r="R34">
        <v>1648112.7144811039</v>
      </c>
      <c r="S34">
        <v>1659144.183842802</v>
      </c>
      <c r="T34">
        <v>1669000.842540083</v>
      </c>
      <c r="U34">
        <v>1677837.87046667</v>
      </c>
      <c r="V34">
        <v>1685782.1385086351</v>
      </c>
      <c r="W34">
        <v>1692938.773087373</v>
      </c>
      <c r="X34">
        <v>1699395.903804593</v>
      </c>
      <c r="Y34">
        <v>1705228.1699803921</v>
      </c>
      <c r="Z34">
        <v>1710499.35870853</v>
      </c>
    </row>
    <row r="35" spans="2:26" x14ac:dyDescent="0.3">
      <c r="B35">
        <v>1212552.657460409</v>
      </c>
      <c r="C35">
        <v>1239362.4576457341</v>
      </c>
      <c r="D35">
        <v>1271805.267131652</v>
      </c>
      <c r="E35">
        <v>1311099.942313937</v>
      </c>
      <c r="F35">
        <v>1358185.822431918</v>
      </c>
      <c r="G35">
        <v>1413424.3819709909</v>
      </c>
      <c r="H35">
        <v>1476405.6821410281</v>
      </c>
      <c r="I35">
        <v>1545828.0457379899</v>
      </c>
      <c r="J35">
        <v>1594929.480650373</v>
      </c>
      <c r="K35">
        <v>1632941.92736868</v>
      </c>
      <c r="L35">
        <v>1663750.8073800909</v>
      </c>
      <c r="M35">
        <v>1689442.7704362699</v>
      </c>
      <c r="N35">
        <v>1711289.086590671</v>
      </c>
      <c r="O35">
        <v>1730129.2465721881</v>
      </c>
      <c r="P35">
        <v>1746550.018610867</v>
      </c>
      <c r="Q35">
        <v>1760979.352444767</v>
      </c>
      <c r="R35">
        <v>1773739.8985877361</v>
      </c>
      <c r="S35">
        <v>1785081.494172951</v>
      </c>
      <c r="T35">
        <v>1795201.8851100861</v>
      </c>
      <c r="U35">
        <v>1804260.4876649459</v>
      </c>
      <c r="V35">
        <v>1812387.838243006</v>
      </c>
      <c r="W35">
        <v>1819692.2683404039</v>
      </c>
      <c r="X35">
        <v>1826264.735138349</v>
      </c>
      <c r="Y35">
        <v>1832182.3916926379</v>
      </c>
      <c r="Z35">
        <v>1837511.274725832</v>
      </c>
    </row>
    <row r="36" spans="2:26" x14ac:dyDescent="0.3">
      <c r="B36">
        <v>1259267.2904089049</v>
      </c>
      <c r="C36">
        <v>1286642.659807591</v>
      </c>
      <c r="D36">
        <v>1319304.6459727869</v>
      </c>
      <c r="E36">
        <v>1358641.23832459</v>
      </c>
      <c r="F36">
        <v>1405591.3339819999</v>
      </c>
      <c r="G36">
        <v>1460521.26153078</v>
      </c>
      <c r="H36">
        <v>1523047.572424189</v>
      </c>
      <c r="I36">
        <v>1591919.654137753</v>
      </c>
      <c r="J36">
        <v>1640636.3614953151</v>
      </c>
      <c r="K36">
        <v>1678367.3329460949</v>
      </c>
      <c r="L36">
        <v>1708961.1634858861</v>
      </c>
      <c r="M36">
        <v>1734483.03400979</v>
      </c>
      <c r="N36">
        <v>1756190.853751244</v>
      </c>
      <c r="O36">
        <v>1774915.3293357701</v>
      </c>
      <c r="P36">
        <v>1791237.200723514</v>
      </c>
      <c r="Q36">
        <v>1805580.1388504831</v>
      </c>
      <c r="R36">
        <v>1818263.674610676</v>
      </c>
      <c r="S36">
        <v>1829535.3210109291</v>
      </c>
      <c r="T36">
        <v>1839591.0619111729</v>
      </c>
      <c r="U36">
        <v>1848588.958564894</v>
      </c>
      <c r="V36">
        <v>1856658.493367739</v>
      </c>
      <c r="W36">
        <v>1863907.1704368461</v>
      </c>
      <c r="X36">
        <v>1870425.292882141</v>
      </c>
      <c r="Y36">
        <v>1876289.494017957</v>
      </c>
      <c r="Z36">
        <v>1881565.3961708001</v>
      </c>
    </row>
    <row r="37" spans="2:26" x14ac:dyDescent="0.3">
      <c r="B37">
        <v>1288543.1077084229</v>
      </c>
      <c r="C37">
        <v>1314515.292992064</v>
      </c>
      <c r="D37">
        <v>1343697.72497965</v>
      </c>
      <c r="E37">
        <v>1377968.5046891391</v>
      </c>
      <c r="F37">
        <v>1418088.381627826</v>
      </c>
      <c r="G37">
        <v>1464304.360354485</v>
      </c>
      <c r="H37">
        <v>1516255.24978279</v>
      </c>
      <c r="I37">
        <v>1572890.9249650659</v>
      </c>
      <c r="J37">
        <v>1612599.429600769</v>
      </c>
      <c r="K37">
        <v>1643197.839345942</v>
      </c>
      <c r="L37">
        <v>1667916.4686012659</v>
      </c>
      <c r="M37">
        <v>1688476.052525759</v>
      </c>
      <c r="N37">
        <v>1705919.703800851</v>
      </c>
      <c r="O37">
        <v>1720933.7914570081</v>
      </c>
      <c r="P37">
        <v>1733996.7088186829</v>
      </c>
      <c r="Q37">
        <v>1745456.536302242</v>
      </c>
      <c r="R37">
        <v>1755575.157044349</v>
      </c>
      <c r="S37">
        <v>1764554.966539646</v>
      </c>
      <c r="T37">
        <v>1772555.8755242119</v>
      </c>
      <c r="U37">
        <v>1779706.582476543</v>
      </c>
      <c r="V37">
        <v>1786112.3029458469</v>
      </c>
      <c r="W37">
        <v>1791860.22219567</v>
      </c>
      <c r="X37">
        <v>1797023.4365740421</v>
      </c>
      <c r="Y37">
        <v>1801663.863278093</v>
      </c>
      <c r="Z37">
        <v>1805834.4286345991</v>
      </c>
    </row>
    <row r="38" spans="2:26" x14ac:dyDescent="0.3">
      <c r="B38">
        <v>1356917.32377406</v>
      </c>
      <c r="C38">
        <v>1381797.1141003079</v>
      </c>
      <c r="D38">
        <v>1407334.843165169</v>
      </c>
      <c r="E38">
        <v>1436087.226533633</v>
      </c>
      <c r="F38">
        <v>1468613.1876330019</v>
      </c>
      <c r="G38">
        <v>1505017.851485786</v>
      </c>
      <c r="H38">
        <v>1544956.5288386161</v>
      </c>
      <c r="I38">
        <v>1587590.023086736</v>
      </c>
      <c r="J38">
        <v>1616902.460509096</v>
      </c>
      <c r="K38">
        <v>1639204.3859999371</v>
      </c>
      <c r="L38">
        <v>1657031.7580322919</v>
      </c>
      <c r="M38">
        <v>1671718.0634823011</v>
      </c>
      <c r="N38">
        <v>1684065.1305654671</v>
      </c>
      <c r="O38">
        <v>1694597.4636764061</v>
      </c>
      <c r="P38">
        <v>1703678.9242825101</v>
      </c>
      <c r="Q38">
        <v>1711573.2027119149</v>
      </c>
      <c r="R38">
        <v>1718477.9851336691</v>
      </c>
      <c r="S38">
        <v>1724545.5540302971</v>
      </c>
      <c r="T38">
        <v>1729895.8581172749</v>
      </c>
      <c r="U38">
        <v>1734625.1530413879</v>
      </c>
      <c r="V38">
        <v>1738811.9117339449</v>
      </c>
      <c r="W38">
        <v>1742520.984829227</v>
      </c>
      <c r="X38">
        <v>1745806.60200537</v>
      </c>
      <c r="Y38">
        <v>1748714.5836480439</v>
      </c>
      <c r="Z38">
        <v>1751284.0011805419</v>
      </c>
    </row>
    <row r="39" spans="2:26" x14ac:dyDescent="0.3">
      <c r="B39">
        <v>1470523.739054194</v>
      </c>
      <c r="C39">
        <v>1495652.631420617</v>
      </c>
      <c r="D39">
        <v>1519358.5244104939</v>
      </c>
      <c r="E39">
        <v>1544889.620426273</v>
      </c>
      <c r="F39">
        <v>1572673.496984941</v>
      </c>
      <c r="G39">
        <v>1602714.593849208</v>
      </c>
      <c r="H39">
        <v>1634676.7755665369</v>
      </c>
      <c r="I39">
        <v>1667859.0828624661</v>
      </c>
      <c r="J39">
        <v>1690052.2533520351</v>
      </c>
      <c r="K39">
        <v>1706609.1576032899</v>
      </c>
      <c r="L39">
        <v>1719611.4445254339</v>
      </c>
      <c r="M39">
        <v>1730137.4918362279</v>
      </c>
      <c r="N39">
        <v>1738829.979770202</v>
      </c>
      <c r="O39">
        <v>1746106.760518281</v>
      </c>
      <c r="P39">
        <v>1752256.3936309209</v>
      </c>
      <c r="Q39">
        <v>1757487.237768722</v>
      </c>
      <c r="R39">
        <v>1761955.0171755119</v>
      </c>
      <c r="S39">
        <v>1765779.3652815621</v>
      </c>
      <c r="T39">
        <v>1769054.282687257</v>
      </c>
      <c r="U39">
        <v>1771855.030875467</v>
      </c>
      <c r="V39">
        <v>1774242.8361599611</v>
      </c>
      <c r="W39">
        <v>1776268.1940095681</v>
      </c>
      <c r="X39">
        <v>1777973.248428545</v>
      </c>
      <c r="Y39">
        <v>1779393.5423853579</v>
      </c>
      <c r="Z39">
        <v>1780559.3298534311</v>
      </c>
    </row>
    <row r="40" spans="2:26" x14ac:dyDescent="0.3">
      <c r="B40">
        <v>1664477.7159250251</v>
      </c>
      <c r="C40">
        <v>1690732.254944596</v>
      </c>
      <c r="D40">
        <v>1712672.621477192</v>
      </c>
      <c r="E40">
        <v>1734622.7876870709</v>
      </c>
      <c r="F40">
        <v>1756842.809897607</v>
      </c>
      <c r="G40">
        <v>1779190.821008946</v>
      </c>
      <c r="H40">
        <v>1801313.405993999</v>
      </c>
      <c r="I40">
        <v>1822647.845870923</v>
      </c>
      <c r="J40">
        <v>1835780.3716556991</v>
      </c>
      <c r="K40">
        <v>1844948.2877357041</v>
      </c>
      <c r="L40">
        <v>1851689.8764298931</v>
      </c>
      <c r="M40">
        <v>1856775.3733305191</v>
      </c>
      <c r="N40">
        <v>1860654.111451362</v>
      </c>
      <c r="O40">
        <v>1863613.834936213</v>
      </c>
      <c r="P40">
        <v>1865850.933889406</v>
      </c>
      <c r="Q40">
        <v>1867505.8453403879</v>
      </c>
      <c r="R40">
        <v>1868682.648622876</v>
      </c>
      <c r="S40">
        <v>1869460.695642764</v>
      </c>
      <c r="T40">
        <v>1869901.898276112</v>
      </c>
      <c r="U40">
        <v>1870055.497390382</v>
      </c>
      <c r="V40">
        <v>1869961.2971119049</v>
      </c>
      <c r="W40">
        <v>1869651.9246571141</v>
      </c>
      <c r="X40">
        <v>1869154.4498146579</v>
      </c>
      <c r="Y40">
        <v>1868491.5710949991</v>
      </c>
      <c r="Z40">
        <v>1867682.5011203999</v>
      </c>
    </row>
    <row r="41" spans="2:26" x14ac:dyDescent="0.3">
      <c r="B41">
        <v>1817158.090003846</v>
      </c>
      <c r="C41">
        <v>1844810.420533861</v>
      </c>
      <c r="D41">
        <v>1866304.3204371331</v>
      </c>
      <c r="E41">
        <v>1886754.833258234</v>
      </c>
      <c r="F41">
        <v>1906329.3479573911</v>
      </c>
      <c r="G41">
        <v>1924787.40494416</v>
      </c>
      <c r="H41">
        <v>1941737.415024464</v>
      </c>
      <c r="I41">
        <v>1956652.0487655711</v>
      </c>
      <c r="J41">
        <v>1964731.311398884</v>
      </c>
      <c r="K41">
        <v>1969692.4419554069</v>
      </c>
      <c r="L41">
        <v>1972806.3366330641</v>
      </c>
      <c r="M41">
        <v>1974688.85532508</v>
      </c>
      <c r="N41">
        <v>1975691.534700895</v>
      </c>
      <c r="O41">
        <v>1976035.8920785061</v>
      </c>
      <c r="P41">
        <v>1975871.1778481069</v>
      </c>
      <c r="Q41">
        <v>1975302.9538430469</v>
      </c>
      <c r="R41">
        <v>1974408.690004315</v>
      </c>
      <c r="S41">
        <v>1973246.918176065</v>
      </c>
      <c r="T41">
        <v>1971862.915701072</v>
      </c>
      <c r="U41">
        <v>1970292.3966228799</v>
      </c>
      <c r="V41">
        <v>1968563.9986301281</v>
      </c>
      <c r="W41">
        <v>1966701.0106632181</v>
      </c>
      <c r="X41">
        <v>1964722.604456797</v>
      </c>
      <c r="Y41">
        <v>1962644.73210762</v>
      </c>
      <c r="Z41">
        <v>1960480.7929000279</v>
      </c>
    </row>
    <row r="42" spans="2:26" x14ac:dyDescent="0.3">
      <c r="B42">
        <v>2011636.57878069</v>
      </c>
      <c r="C42">
        <v>2041221.575377662</v>
      </c>
      <c r="D42">
        <v>2062224.04499367</v>
      </c>
      <c r="E42">
        <v>2080868.7935386871</v>
      </c>
      <c r="F42">
        <v>2097210.4474864649</v>
      </c>
      <c r="G42">
        <v>2110876.8785522538</v>
      </c>
      <c r="H42">
        <v>2121411.0301858308</v>
      </c>
      <c r="I42">
        <v>2128305.1516321572</v>
      </c>
      <c r="J42">
        <v>2130023.2299149688</v>
      </c>
      <c r="K42">
        <v>2129663.5393829411</v>
      </c>
      <c r="L42">
        <v>2128175.23656786</v>
      </c>
      <c r="M42">
        <v>2125987.098178159</v>
      </c>
      <c r="N42">
        <v>2123331.3967745849</v>
      </c>
      <c r="O42">
        <v>2120348.402373102</v>
      </c>
      <c r="P42">
        <v>2117129.1997971111</v>
      </c>
      <c r="Q42">
        <v>2113736.0762939379</v>
      </c>
      <c r="R42">
        <v>2110213.3028556718</v>
      </c>
      <c r="S42">
        <v>2106593.2970438781</v>
      </c>
      <c r="T42">
        <v>2102900.3640163299</v>
      </c>
      <c r="U42">
        <v>2099153.078510982</v>
      </c>
      <c r="V42">
        <v>2095365.8614187271</v>
      </c>
      <c r="W42">
        <v>2091550.0571751499</v>
      </c>
      <c r="X42">
        <v>2087714.689982906</v>
      </c>
      <c r="Y42">
        <v>2083867.006764102</v>
      </c>
      <c r="Z42">
        <v>2080012.8746217531</v>
      </c>
    </row>
    <row r="43" spans="2:26" x14ac:dyDescent="0.3">
      <c r="B43">
        <v>2174623.808791094</v>
      </c>
      <c r="C43">
        <v>2206372.487208691</v>
      </c>
      <c r="D43">
        <v>2227514.847653687</v>
      </c>
      <c r="E43">
        <v>2245388.5038942751</v>
      </c>
      <c r="F43">
        <v>2259997.0825051521</v>
      </c>
      <c r="G43">
        <v>2270882.1600483912</v>
      </c>
      <c r="H43">
        <v>2277531.0095779561</v>
      </c>
      <c r="I43">
        <v>2279421.4884268772</v>
      </c>
      <c r="J43">
        <v>2277062.8798915702</v>
      </c>
      <c r="K43">
        <v>2273227.888319931</v>
      </c>
      <c r="L43">
        <v>2268685.3147660149</v>
      </c>
      <c r="M43">
        <v>2263757.118642841</v>
      </c>
      <c r="N43">
        <v>2258606.8475731588</v>
      </c>
      <c r="O43">
        <v>2253327.6772980252</v>
      </c>
      <c r="P43">
        <v>2247976.8291553641</v>
      </c>
      <c r="Q43">
        <v>2242591.3044349961</v>
      </c>
      <c r="R43">
        <v>2237195.912685344</v>
      </c>
      <c r="S43">
        <v>2231807.7171426611</v>
      </c>
      <c r="T43">
        <v>2226438.6568176318</v>
      </c>
      <c r="U43">
        <v>2221097.1724981712</v>
      </c>
      <c r="V43">
        <v>2215789.2565759341</v>
      </c>
      <c r="W43">
        <v>2210519.1535504428</v>
      </c>
      <c r="X43">
        <v>2205289.8402902819</v>
      </c>
      <c r="Y43">
        <v>2200103.3627856802</v>
      </c>
      <c r="Z43">
        <v>2194961.0767478598</v>
      </c>
    </row>
    <row r="44" spans="2:26" x14ac:dyDescent="0.3">
      <c r="B44">
        <v>2257443.7299516201</v>
      </c>
      <c r="C44">
        <v>2290947.6073892298</v>
      </c>
      <c r="D44">
        <v>2312842.4500964149</v>
      </c>
      <c r="E44">
        <v>2331241.006992992</v>
      </c>
      <c r="F44">
        <v>2346184.646731724</v>
      </c>
      <c r="G44">
        <v>2357217.9872568152</v>
      </c>
      <c r="H44">
        <v>2363822.7555042608</v>
      </c>
      <c r="I44">
        <v>2365457.7977746841</v>
      </c>
      <c r="J44">
        <v>2362751.1412922991</v>
      </c>
      <c r="K44">
        <v>2358531.1430373262</v>
      </c>
      <c r="L44">
        <v>2353580.2524946742</v>
      </c>
      <c r="M44">
        <v>2348226.6532323509</v>
      </c>
      <c r="N44">
        <v>2342637.7075834139</v>
      </c>
      <c r="O44">
        <v>2336909.3057409031</v>
      </c>
      <c r="P44">
        <v>2331100.7564105052</v>
      </c>
      <c r="Q44">
        <v>2325250.736742245</v>
      </c>
      <c r="R44">
        <v>2319385.4373557121</v>
      </c>
      <c r="S44">
        <v>2313523.0794170909</v>
      </c>
      <c r="T44">
        <v>2307676.584767723</v>
      </c>
      <c r="U44">
        <v>2301855.2361709662</v>
      </c>
      <c r="V44">
        <v>2296065.752609693</v>
      </c>
      <c r="W44">
        <v>2290313.009321115</v>
      </c>
      <c r="X44">
        <v>2284600.5333753852</v>
      </c>
      <c r="Y44">
        <v>2278930.852652519</v>
      </c>
      <c r="Z44">
        <v>2273305.7463358259</v>
      </c>
    </row>
    <row r="45" spans="2:26" x14ac:dyDescent="0.3">
      <c r="B45">
        <v>2285964.6128777931</v>
      </c>
      <c r="C45">
        <v>2320930.205106453</v>
      </c>
      <c r="D45">
        <v>2343801.299652732</v>
      </c>
      <c r="E45">
        <v>2363330.7914335318</v>
      </c>
      <c r="F45">
        <v>2379665.5124512692</v>
      </c>
      <c r="G45">
        <v>2392427.2726753009</v>
      </c>
      <c r="H45">
        <v>2401152.0528776092</v>
      </c>
      <c r="I45">
        <v>2405315.5149273039</v>
      </c>
      <c r="J45">
        <v>2404535.5566008962</v>
      </c>
      <c r="K45">
        <v>2401866.5242922469</v>
      </c>
      <c r="L45">
        <v>2398199.2976043681</v>
      </c>
      <c r="M45">
        <v>2393925.6930180299</v>
      </c>
      <c r="N45">
        <v>2389254.714801264</v>
      </c>
      <c r="O45">
        <v>2384311.4954145071</v>
      </c>
      <c r="P45">
        <v>2379176.9274105239</v>
      </c>
      <c r="Q45">
        <v>2373906.2218905282</v>
      </c>
      <c r="R45">
        <v>2368538.6042424068</v>
      </c>
      <c r="S45">
        <v>2363102.8092557858</v>
      </c>
      <c r="T45">
        <v>2357620.3977133101</v>
      </c>
      <c r="U45">
        <v>2352107.8605763838</v>
      </c>
      <c r="V45">
        <v>2346578.0089930058</v>
      </c>
      <c r="W45">
        <v>2341040.9235167699</v>
      </c>
      <c r="X45">
        <v>2335504.6204835181</v>
      </c>
      <c r="Y45">
        <v>2329975.5308490079</v>
      </c>
      <c r="Z45">
        <v>2324458.8511641482</v>
      </c>
    </row>
    <row r="46" spans="2:26" x14ac:dyDescent="0.3">
      <c r="B46">
        <v>2257720.9184431769</v>
      </c>
      <c r="C46">
        <v>2293864.7395759141</v>
      </c>
      <c r="D46">
        <v>2317998.0965492032</v>
      </c>
      <c r="E46">
        <v>2339371.79711083</v>
      </c>
      <c r="F46">
        <v>2358318.7336835852</v>
      </c>
      <c r="G46">
        <v>2374628.2626497578</v>
      </c>
      <c r="H46">
        <v>2387969.0368224219</v>
      </c>
      <c r="I46">
        <v>2397889.9843623769</v>
      </c>
      <c r="J46">
        <v>2401697.9890806968</v>
      </c>
      <c r="K46">
        <v>2402860.9218811258</v>
      </c>
      <c r="L46">
        <v>2402482.311295155</v>
      </c>
      <c r="M46">
        <v>2401080.840560813</v>
      </c>
      <c r="N46">
        <v>2398948.9369926099</v>
      </c>
      <c r="O46">
        <v>2396270.3772532772</v>
      </c>
      <c r="P46">
        <v>2393169.3326454582</v>
      </c>
      <c r="Q46">
        <v>2389734.1546167121</v>
      </c>
      <c r="R46">
        <v>2386030.1901407088</v>
      </c>
      <c r="S46">
        <v>2382107.246544234</v>
      </c>
      <c r="T46">
        <v>2378004.2093742592</v>
      </c>
      <c r="U46">
        <v>2373752.038948677</v>
      </c>
      <c r="V46">
        <v>2369375.791794952</v>
      </c>
      <c r="W46">
        <v>2364896.028765406</v>
      </c>
      <c r="X46">
        <v>2360329.8227032688</v>
      </c>
      <c r="Y46">
        <v>2355691.4962618328</v>
      </c>
      <c r="Z46">
        <v>2350993.1729111332</v>
      </c>
    </row>
    <row r="47" spans="2:26" x14ac:dyDescent="0.3">
      <c r="B47">
        <v>2177671.9506801302</v>
      </c>
      <c r="C47">
        <v>2214579.1284547029</v>
      </c>
      <c r="D47">
        <v>2240091.440676556</v>
      </c>
      <c r="E47">
        <v>2263775.5911965691</v>
      </c>
      <c r="F47">
        <v>2286212.0388712259</v>
      </c>
      <c r="G47">
        <v>2307433.3231944232</v>
      </c>
      <c r="H47">
        <v>2327313.56441881</v>
      </c>
      <c r="I47">
        <v>2345541.0451786271</v>
      </c>
      <c r="J47">
        <v>2356093.8187316498</v>
      </c>
      <c r="K47">
        <v>2362978.0890084491</v>
      </c>
      <c r="L47">
        <v>2367581.74613648</v>
      </c>
      <c r="M47">
        <v>2370593.945321369</v>
      </c>
      <c r="N47">
        <v>2372419.2751217848</v>
      </c>
      <c r="O47">
        <v>2373320.317188106</v>
      </c>
      <c r="P47">
        <v>2373479.3626509332</v>
      </c>
      <c r="Q47">
        <v>2373029.2506178701</v>
      </c>
      <c r="R47">
        <v>2372070.3942814651</v>
      </c>
      <c r="S47">
        <v>2370680.9021663442</v>
      </c>
      <c r="T47">
        <v>2368922.9483732251</v>
      </c>
      <c r="U47">
        <v>2366846.9686649372</v>
      </c>
      <c r="V47">
        <v>2364494.529009921</v>
      </c>
      <c r="W47">
        <v>2361900.3480952312</v>
      </c>
      <c r="X47">
        <v>2359093.7610314479</v>
      </c>
      <c r="Y47">
        <v>2356099.8025847361</v>
      </c>
      <c r="Z47">
        <v>2352940.0245156302</v>
      </c>
    </row>
    <row r="48" spans="2:26" x14ac:dyDescent="0.3">
      <c r="B48">
        <v>2084221.9870063791</v>
      </c>
      <c r="C48">
        <v>2121361.1410745</v>
      </c>
      <c r="D48">
        <v>2147972.515142478</v>
      </c>
      <c r="E48">
        <v>2173674.2721894458</v>
      </c>
      <c r="F48">
        <v>2199255.328445429</v>
      </c>
      <c r="G48">
        <v>2224959.8961856212</v>
      </c>
      <c r="H48">
        <v>2250839.9039219469</v>
      </c>
      <c r="I48">
        <v>2276706.5488913138</v>
      </c>
      <c r="J48">
        <v>2293479.6697598132</v>
      </c>
      <c r="K48">
        <v>2305662.2611337509</v>
      </c>
      <c r="L48">
        <v>2314903.474859009</v>
      </c>
      <c r="M48">
        <v>2322047.7784321671</v>
      </c>
      <c r="N48">
        <v>2327601.086008233</v>
      </c>
      <c r="O48">
        <v>2331896.6085264119</v>
      </c>
      <c r="P48">
        <v>2335168.352785985</v>
      </c>
      <c r="Q48">
        <v>2337588.4899765761</v>
      </c>
      <c r="R48">
        <v>2339288.2621054882</v>
      </c>
      <c r="S48">
        <v>2340370.5393097731</v>
      </c>
      <c r="T48">
        <v>2340917.7890902492</v>
      </c>
      <c r="U48">
        <v>2340997.3613891499</v>
      </c>
      <c r="V48">
        <v>2340665.122252346</v>
      </c>
      <c r="W48">
        <v>2339968.028453466</v>
      </c>
      <c r="X48">
        <v>2338945.9989414369</v>
      </c>
      <c r="Y48">
        <v>2337633.305376261</v>
      </c>
      <c r="Z48">
        <v>2336059.625270878</v>
      </c>
    </row>
    <row r="49" spans="2:26" x14ac:dyDescent="0.3">
      <c r="B49">
        <v>1985774.145584139</v>
      </c>
      <c r="C49">
        <v>2022817.638215418</v>
      </c>
      <c r="D49">
        <v>2050244.4678366689</v>
      </c>
      <c r="E49">
        <v>2077615.9697655591</v>
      </c>
      <c r="F49">
        <v>2105905.2994855898</v>
      </c>
      <c r="G49">
        <v>2135550.8055655072</v>
      </c>
      <c r="H49">
        <v>2166773.035741719</v>
      </c>
      <c r="I49">
        <v>2199511.3035445921</v>
      </c>
      <c r="J49">
        <v>2221938.636476615</v>
      </c>
      <c r="K49">
        <v>2238980.0699538491</v>
      </c>
      <c r="L49">
        <v>2252510.0454411199</v>
      </c>
      <c r="M49">
        <v>2263507.104304682</v>
      </c>
      <c r="N49">
        <v>2272564.47041373</v>
      </c>
      <c r="O49">
        <v>2280076.0452414639</v>
      </c>
      <c r="P49">
        <v>2286320.1394035541</v>
      </c>
      <c r="Q49">
        <v>2291502.519536675</v>
      </c>
      <c r="R49">
        <v>2295780.6886812518</v>
      </c>
      <c r="S49">
        <v>2299278.5598021899</v>
      </c>
      <c r="T49">
        <v>2302095.8119918299</v>
      </c>
      <c r="U49">
        <v>2304314.1183521058</v>
      </c>
      <c r="V49">
        <v>2306001.4406145029</v>
      </c>
      <c r="W49">
        <v>2307215.0795644089</v>
      </c>
      <c r="X49">
        <v>2308003.8969732369</v>
      </c>
      <c r="Y49">
        <v>2308409.9695778661</v>
      </c>
      <c r="Z49">
        <v>2308469.8438159269</v>
      </c>
    </row>
    <row r="50" spans="2:26" x14ac:dyDescent="0.3">
      <c r="B50">
        <v>1896170.0073603271</v>
      </c>
      <c r="C50">
        <v>1932957.256127828</v>
      </c>
      <c r="D50">
        <v>1960974.818359494</v>
      </c>
      <c r="E50">
        <v>1989673.0844702381</v>
      </c>
      <c r="F50">
        <v>2020178.0865206709</v>
      </c>
      <c r="G50">
        <v>2053093.9847801409</v>
      </c>
      <c r="H50">
        <v>2088789.9121522659</v>
      </c>
      <c r="I50">
        <v>2127327.9591372772</v>
      </c>
      <c r="J50">
        <v>2154572.020429635</v>
      </c>
      <c r="K50">
        <v>2175786.8185071661</v>
      </c>
      <c r="L50">
        <v>2193029.745945422</v>
      </c>
      <c r="M50">
        <v>2207388.0667947298</v>
      </c>
      <c r="N50">
        <v>2219525.552654841</v>
      </c>
      <c r="O50">
        <v>2229884.935014226</v>
      </c>
      <c r="P50">
        <v>2238780.0132191768</v>
      </c>
      <c r="Q50">
        <v>2246443.350033164</v>
      </c>
      <c r="R50">
        <v>2253053.3114844859</v>
      </c>
      <c r="S50">
        <v>2258750.468361076</v>
      </c>
      <c r="T50">
        <v>2263648.082563323</v>
      </c>
      <c r="U50">
        <v>2267839.1013332889</v>
      </c>
      <c r="V50">
        <v>2271400.9876542608</v>
      </c>
      <c r="W50">
        <v>2274399.155214936</v>
      </c>
      <c r="X50">
        <v>2276889.4727012031</v>
      </c>
      <c r="Y50">
        <v>2278920.1293026782</v>
      </c>
      <c r="Z50">
        <v>2280533.0507499748</v>
      </c>
    </row>
    <row r="51" spans="2:26" x14ac:dyDescent="0.3">
      <c r="B51">
        <v>1823027.8181198749</v>
      </c>
      <c r="C51">
        <v>1859499.3449599671</v>
      </c>
      <c r="D51">
        <v>1887901.957317773</v>
      </c>
      <c r="E51">
        <v>1917548.3044132099</v>
      </c>
      <c r="F51">
        <v>1949671.4469328001</v>
      </c>
      <c r="G51">
        <v>1984992.0944281649</v>
      </c>
      <c r="H51">
        <v>2023981.1809031139</v>
      </c>
      <c r="I51">
        <v>2066783.148135501</v>
      </c>
      <c r="J51">
        <v>2097563.0543716811</v>
      </c>
      <c r="K51">
        <v>2121841.6658688439</v>
      </c>
      <c r="L51">
        <v>2141813.6918330439</v>
      </c>
      <c r="M51">
        <v>2158647.4603686221</v>
      </c>
      <c r="N51">
        <v>2173058.9749335349</v>
      </c>
      <c r="O51">
        <v>2185526.8617425561</v>
      </c>
      <c r="P51">
        <v>2196390.8217144031</v>
      </c>
      <c r="Q51">
        <v>2205902.837188663</v>
      </c>
      <c r="R51">
        <v>2214256.2900755941</v>
      </c>
      <c r="S51">
        <v>2221603.6609503729</v>
      </c>
      <c r="T51">
        <v>2228067.861495465</v>
      </c>
      <c r="U51">
        <v>2233749.8006533799</v>
      </c>
      <c r="V51">
        <v>2238733.6135767568</v>
      </c>
      <c r="W51">
        <v>2243090.381677194</v>
      </c>
      <c r="X51">
        <v>2246880.8455193108</v>
      </c>
      <c r="Y51">
        <v>2250157.4260363812</v>
      </c>
      <c r="Z51">
        <v>2252965.7588625681</v>
      </c>
    </row>
    <row r="52" spans="2:26" x14ac:dyDescent="0.3">
      <c r="B52">
        <v>1772011.0877092229</v>
      </c>
      <c r="C52">
        <v>1808093.3338911</v>
      </c>
      <c r="D52">
        <v>1836604.2491733141</v>
      </c>
      <c r="E52">
        <v>1866668.0838918339</v>
      </c>
      <c r="F52">
        <v>1899551.6001993851</v>
      </c>
      <c r="G52">
        <v>1936008.77989371</v>
      </c>
      <c r="H52">
        <v>1976523.887871433</v>
      </c>
      <c r="I52">
        <v>2021230.443305894</v>
      </c>
      <c r="J52">
        <v>2053511.4721038151</v>
      </c>
      <c r="K52">
        <v>2079042.7816007831</v>
      </c>
      <c r="L52">
        <v>2100099.228943327</v>
      </c>
      <c r="M52">
        <v>2117895.3660662719</v>
      </c>
      <c r="N52">
        <v>2133176.3672991479</v>
      </c>
      <c r="O52">
        <v>2146440.499440846</v>
      </c>
      <c r="P52">
        <v>2158041.342168048</v>
      </c>
      <c r="Q52">
        <v>2168241.0593941808</v>
      </c>
      <c r="R52">
        <v>2177240.7291367622</v>
      </c>
      <c r="S52">
        <v>2185198.793406799</v>
      </c>
      <c r="T52">
        <v>2192242.8767347019</v>
      </c>
      <c r="U52">
        <v>2198477.6786681088</v>
      </c>
      <c r="V52">
        <v>2203990.4286334519</v>
      </c>
      <c r="W52">
        <v>2208854.766521628</v>
      </c>
      <c r="X52">
        <v>2213133.572280691</v>
      </c>
      <c r="Y52">
        <v>2216881.0736643169</v>
      </c>
      <c r="Z52">
        <v>2220144.4458628739</v>
      </c>
    </row>
    <row r="53" spans="2:26" x14ac:dyDescent="0.3">
      <c r="B53">
        <v>1713566.5330630899</v>
      </c>
      <c r="C53">
        <v>1749081.5175490191</v>
      </c>
      <c r="D53">
        <v>1777591.894021285</v>
      </c>
      <c r="E53">
        <v>1807940.4128688481</v>
      </c>
      <c r="F53">
        <v>1841399.683237483</v>
      </c>
      <c r="G53">
        <v>1878722.7416537439</v>
      </c>
      <c r="H53">
        <v>1920362.0006500741</v>
      </c>
      <c r="I53">
        <v>1966382.506991117</v>
      </c>
      <c r="J53">
        <v>1999599.090397594</v>
      </c>
      <c r="K53">
        <v>2025845.6879747</v>
      </c>
      <c r="L53">
        <v>2047476.197396673</v>
      </c>
      <c r="M53">
        <v>2065749.730310119</v>
      </c>
      <c r="N53">
        <v>2081438.999589002</v>
      </c>
      <c r="O53">
        <v>2095060.425821268</v>
      </c>
      <c r="P53">
        <v>2106980.13498491</v>
      </c>
      <c r="Q53">
        <v>2117469.278669328</v>
      </c>
      <c r="R53">
        <v>2126735.556024367</v>
      </c>
      <c r="S53">
        <v>2134942.3964522858</v>
      </c>
      <c r="T53">
        <v>2142221.2490309472</v>
      </c>
      <c r="U53">
        <v>2148679.788883266</v>
      </c>
      <c r="V53">
        <v>2154407.587780077</v>
      </c>
      <c r="W53">
        <v>2159480.146961295</v>
      </c>
      <c r="X53">
        <v>2163961.8366174391</v>
      </c>
      <c r="Y53">
        <v>2167908.0845466871</v>
      </c>
      <c r="Z53">
        <v>2171367.0364042041</v>
      </c>
    </row>
    <row r="54" spans="2:26" x14ac:dyDescent="0.3">
      <c r="B54">
        <v>1613245.5945941729</v>
      </c>
      <c r="C54">
        <v>1647754.8423831291</v>
      </c>
      <c r="D54">
        <v>1676209.5474519469</v>
      </c>
      <c r="E54">
        <v>1706973.062192379</v>
      </c>
      <c r="F54">
        <v>1741325.2897059559</v>
      </c>
      <c r="G54">
        <v>1780016.3303188691</v>
      </c>
      <c r="H54">
        <v>1823446.3583725661</v>
      </c>
      <c r="I54">
        <v>1871571.8707975841</v>
      </c>
      <c r="J54">
        <v>1906299.826688658</v>
      </c>
      <c r="K54">
        <v>1933712.734462447</v>
      </c>
      <c r="L54">
        <v>1956289.3509356801</v>
      </c>
      <c r="M54">
        <v>1975358.964470444</v>
      </c>
      <c r="N54">
        <v>1991737.4553389139</v>
      </c>
      <c r="O54">
        <v>2005969.5512990369</v>
      </c>
      <c r="P54">
        <v>2018440.834679452</v>
      </c>
      <c r="Q54">
        <v>2029436.3175434221</v>
      </c>
      <c r="R54">
        <v>2039173.8533584159</v>
      </c>
      <c r="S54">
        <v>2047824.4783318259</v>
      </c>
      <c r="T54">
        <v>2055525.443223435</v>
      </c>
      <c r="U54">
        <v>2062388.9130073651</v>
      </c>
      <c r="V54">
        <v>2068507.9754282499</v>
      </c>
      <c r="W54">
        <v>2073960.9114778161</v>
      </c>
      <c r="X54">
        <v>2078814.3058150399</v>
      </c>
      <c r="Y54">
        <v>2083125.360820954</v>
      </c>
      <c r="Z54">
        <v>2086943.6504459661</v>
      </c>
    </row>
    <row r="55" spans="2:26" x14ac:dyDescent="0.3">
      <c r="B55">
        <v>1462230.71084269</v>
      </c>
      <c r="C55">
        <v>1494663.2218349429</v>
      </c>
      <c r="D55">
        <v>1522269.66792382</v>
      </c>
      <c r="E55">
        <v>1552631.1252777469</v>
      </c>
      <c r="F55">
        <v>1586996.9136518689</v>
      </c>
      <c r="G55">
        <v>1626085.9143226531</v>
      </c>
      <c r="H55">
        <v>1670213.0680891711</v>
      </c>
      <c r="I55">
        <v>1719186.5939137749</v>
      </c>
      <c r="J55">
        <v>1754448.0808092949</v>
      </c>
      <c r="K55">
        <v>1782212.4887743359</v>
      </c>
      <c r="L55">
        <v>1805037.037471547</v>
      </c>
      <c r="M55">
        <v>1824295.94456556</v>
      </c>
      <c r="N55">
        <v>1840832.2577104049</v>
      </c>
      <c r="O55">
        <v>1855207.868930063</v>
      </c>
      <c r="P55">
        <v>1867819.542217168</v>
      </c>
      <c r="Q55">
        <v>1878959.715312528</v>
      </c>
      <c r="R55">
        <v>1888851.216781297</v>
      </c>
      <c r="S55">
        <v>1897668.4093563249</v>
      </c>
      <c r="T55">
        <v>1905550.733860739</v>
      </c>
      <c r="U55">
        <v>1912611.746548889</v>
      </c>
      <c r="V55">
        <v>1918945.356438308</v>
      </c>
      <c r="W55">
        <v>1924630.2543978591</v>
      </c>
      <c r="X55">
        <v>1929733.135732637</v>
      </c>
      <c r="Y55">
        <v>1934311.0949219151</v>
      </c>
      <c r="Z55">
        <v>1938413.4383637339</v>
      </c>
    </row>
    <row r="56" spans="2:26" x14ac:dyDescent="0.3">
      <c r="B56">
        <v>1254914.244046967</v>
      </c>
      <c r="C56">
        <v>1284071.492576241</v>
      </c>
      <c r="D56">
        <v>1309940.134510356</v>
      </c>
      <c r="E56">
        <v>1338998.209681005</v>
      </c>
      <c r="F56">
        <v>1372426.728806251</v>
      </c>
      <c r="G56">
        <v>1410888.435321016</v>
      </c>
      <c r="H56">
        <v>1454589.657033599</v>
      </c>
      <c r="I56">
        <v>1503172.934525477</v>
      </c>
      <c r="J56">
        <v>1538067.494291119</v>
      </c>
      <c r="K56">
        <v>1565472.752798771</v>
      </c>
      <c r="L56">
        <v>1587964.700982668</v>
      </c>
      <c r="M56">
        <v>1606929.6911500311</v>
      </c>
      <c r="N56">
        <v>1623217.127858131</v>
      </c>
      <c r="O56">
        <v>1637391.6820434339</v>
      </c>
      <c r="P56">
        <v>1649850.775383669</v>
      </c>
      <c r="Q56">
        <v>1660886.2564161459</v>
      </c>
      <c r="R56">
        <v>1670719.639567934</v>
      </c>
      <c r="S56">
        <v>1679523.56388378</v>
      </c>
      <c r="T56">
        <v>1687435.5301188161</v>
      </c>
      <c r="U56">
        <v>1694567.057602857</v>
      </c>
      <c r="V56">
        <v>1701009.9958627941</v>
      </c>
      <c r="W56">
        <v>1706840.9997411219</v>
      </c>
      <c r="X56">
        <v>1712124.7801018821</v>
      </c>
      <c r="Y56">
        <v>1716916.5152142399</v>
      </c>
      <c r="Z56">
        <v>1721263.672733807</v>
      </c>
    </row>
    <row r="57" spans="2:26" x14ac:dyDescent="0.3">
      <c r="B57">
        <v>972798.58530979475</v>
      </c>
      <c r="C57">
        <v>996022.99020657374</v>
      </c>
      <c r="D57">
        <v>1017537.530852403</v>
      </c>
      <c r="E57">
        <v>1042257.602984197</v>
      </c>
      <c r="F57">
        <v>1071226.85533105</v>
      </c>
      <c r="G57">
        <v>1105036.806281517</v>
      </c>
      <c r="H57">
        <v>1143808.607568962</v>
      </c>
      <c r="I57">
        <v>1187073.852155851</v>
      </c>
      <c r="J57">
        <v>1218079.046661505</v>
      </c>
      <c r="K57">
        <v>1242366.028293062</v>
      </c>
      <c r="L57">
        <v>1262262.801452196</v>
      </c>
      <c r="M57">
        <v>1279025.6751252441</v>
      </c>
      <c r="N57">
        <v>1293424.0008081801</v>
      </c>
      <c r="O57">
        <v>1305968.1041697031</v>
      </c>
      <c r="P57">
        <v>1317016.0040772301</v>
      </c>
      <c r="Q57">
        <v>1326829.607005015</v>
      </c>
      <c r="R57">
        <v>1335606.865830506</v>
      </c>
      <c r="S57">
        <v>1343501.3744666821</v>
      </c>
      <c r="T57">
        <v>1350634.909526922</v>
      </c>
      <c r="U57">
        <v>1357105.784114822</v>
      </c>
      <c r="V57">
        <v>1362994.59907123</v>
      </c>
      <c r="W57">
        <v>1368368.31454863</v>
      </c>
      <c r="X57">
        <v>1373283.202304621</v>
      </c>
      <c r="Y57">
        <v>1377787.03137959</v>
      </c>
      <c r="Z57">
        <v>1381920.7160183431</v>
      </c>
    </row>
    <row r="58" spans="2:26" x14ac:dyDescent="0.3">
      <c r="B58">
        <v>730539.58279467921</v>
      </c>
      <c r="C58">
        <v>745026.42441773519</v>
      </c>
      <c r="D58">
        <v>756947.48408968514</v>
      </c>
      <c r="E58">
        <v>770383.73760889203</v>
      </c>
      <c r="F58">
        <v>786296.67622230726</v>
      </c>
      <c r="G58">
        <v>805426.43518590159</v>
      </c>
      <c r="H58">
        <v>828232.62514214695</v>
      </c>
      <c r="I58">
        <v>854716.78077263397</v>
      </c>
      <c r="J58">
        <v>874318.09291882266</v>
      </c>
      <c r="K58">
        <v>890008.0159289001</v>
      </c>
      <c r="L58">
        <v>903079.86590073991</v>
      </c>
      <c r="M58">
        <v>914252.52756130276</v>
      </c>
      <c r="N58">
        <v>923975.87969088601</v>
      </c>
      <c r="O58">
        <v>932553.08935602487</v>
      </c>
      <c r="P58">
        <v>940199.34026000556</v>
      </c>
      <c r="Q58">
        <v>947073.43294221431</v>
      </c>
      <c r="R58">
        <v>953296.19588473102</v>
      </c>
      <c r="S58">
        <v>958961.86977206473</v>
      </c>
      <c r="T58">
        <v>964145.4822496199</v>
      </c>
      <c r="U58">
        <v>968907.808668682</v>
      </c>
      <c r="V58">
        <v>973298.81492879009</v>
      </c>
      <c r="W58">
        <v>977360.11091138702</v>
      </c>
      <c r="X58">
        <v>981126.7390700531</v>
      </c>
      <c r="Y58">
        <v>984628.5044411025</v>
      </c>
      <c r="Z58">
        <v>987890.98106359364</v>
      </c>
    </row>
    <row r="59" spans="2:26" x14ac:dyDescent="0.3">
      <c r="B59">
        <v>723293.45127645729</v>
      </c>
      <c r="C59">
        <v>732853.01480796514</v>
      </c>
      <c r="D59">
        <v>735082.50679447525</v>
      </c>
      <c r="E59">
        <v>735703.44016835396</v>
      </c>
      <c r="F59">
        <v>735682.55768018484</v>
      </c>
      <c r="G59">
        <v>736067.33797887154</v>
      </c>
      <c r="H59">
        <v>738098.24088972213</v>
      </c>
      <c r="I59">
        <v>743037.15187623212</v>
      </c>
      <c r="J59">
        <v>748875.70113433478</v>
      </c>
      <c r="K59">
        <v>754811.15809661918</v>
      </c>
      <c r="L59">
        <v>760590.19026055257</v>
      </c>
      <c r="M59">
        <v>766127.58199427649</v>
      </c>
      <c r="N59">
        <v>771399.28043361299</v>
      </c>
      <c r="O59">
        <v>776405.65737520519</v>
      </c>
      <c r="P59">
        <v>781157.06740024895</v>
      </c>
      <c r="Q59">
        <v>785667.67103207798</v>
      </c>
      <c r="R59">
        <v>789952.66440659331</v>
      </c>
      <c r="S59">
        <v>794027.020676299</v>
      </c>
      <c r="T59">
        <v>797904.93691248633</v>
      </c>
      <c r="U59">
        <v>801599.62037071143</v>
      </c>
      <c r="V59">
        <v>805123.23958438751</v>
      </c>
      <c r="W59">
        <v>808486.95414497436</v>
      </c>
      <c r="X59">
        <v>811700.97970832116</v>
      </c>
      <c r="Y59">
        <v>814774.66611630993</v>
      </c>
      <c r="Z59">
        <v>817716.57748646138</v>
      </c>
    </row>
    <row r="60" spans="2:26" x14ac:dyDescent="0.3">
      <c r="B60">
        <v>944514.28486368223</v>
      </c>
      <c r="C60">
        <v>959737.77998697176</v>
      </c>
      <c r="D60">
        <v>963882.38613760029</v>
      </c>
      <c r="E60">
        <v>965640.36479541613</v>
      </c>
      <c r="F60">
        <v>966224.34969654621</v>
      </c>
      <c r="G60">
        <v>966869.79600364261</v>
      </c>
      <c r="H60">
        <v>969078.32071857899</v>
      </c>
      <c r="I60">
        <v>974449.8058921193</v>
      </c>
      <c r="J60">
        <v>981029.19722596975</v>
      </c>
      <c r="K60">
        <v>987734.26939402055</v>
      </c>
      <c r="L60">
        <v>994223.98435022379</v>
      </c>
      <c r="M60">
        <v>1000383.3955813471</v>
      </c>
      <c r="N60">
        <v>1006181.016877861</v>
      </c>
      <c r="O60">
        <v>1011619.197325077</v>
      </c>
      <c r="P60">
        <v>1016714.246721298</v>
      </c>
      <c r="Q60">
        <v>1021487.76790949</v>
      </c>
      <c r="R60">
        <v>1025962.698855304</v>
      </c>
      <c r="S60">
        <v>1030161.488216985</v>
      </c>
      <c r="T60">
        <v>1034105.287115688</v>
      </c>
      <c r="U60">
        <v>1037813.639326588</v>
      </c>
      <c r="V60">
        <v>1041304.417902714</v>
      </c>
      <c r="W60">
        <v>1044593.881266807</v>
      </c>
      <c r="X60">
        <v>1047696.783401351</v>
      </c>
      <c r="Y60">
        <v>1050626.504215139</v>
      </c>
      <c r="Z60">
        <v>1053395.182650645</v>
      </c>
    </row>
    <row r="61" spans="2:26" x14ac:dyDescent="0.3">
      <c r="B61">
        <v>1420200.22658299</v>
      </c>
      <c r="C61">
        <v>1451019.3580883851</v>
      </c>
      <c r="D61">
        <v>1469242.3027505551</v>
      </c>
      <c r="E61">
        <v>1487278.065354486</v>
      </c>
      <c r="F61">
        <v>1506851.4032943631</v>
      </c>
      <c r="G61">
        <v>1529223.420151951</v>
      </c>
      <c r="H61">
        <v>1555403.8388114979</v>
      </c>
      <c r="I61">
        <v>1585886.4434583141</v>
      </c>
      <c r="J61">
        <v>1608785.6413207841</v>
      </c>
      <c r="K61">
        <v>1627019.5688857459</v>
      </c>
      <c r="L61">
        <v>1641961.2938987671</v>
      </c>
      <c r="M61">
        <v>1654421.9198194139</v>
      </c>
      <c r="N61">
        <v>1664935.0306341541</v>
      </c>
      <c r="O61">
        <v>1673875.7040504841</v>
      </c>
      <c r="P61">
        <v>1681519.95030624</v>
      </c>
      <c r="Q61">
        <v>1688077.8620011769</v>
      </c>
      <c r="R61">
        <v>1693713.586014204</v>
      </c>
      <c r="S61">
        <v>1698558.0704469259</v>
      </c>
      <c r="T61">
        <v>1702717.5746101639</v>
      </c>
      <c r="U61">
        <v>1706279.559648145</v>
      </c>
      <c r="V61">
        <v>1709316.8892115669</v>
      </c>
      <c r="W61">
        <v>1711890.90062955</v>
      </c>
      <c r="X61">
        <v>1714053.698388783</v>
      </c>
      <c r="Y61">
        <v>1715849.8983872861</v>
      </c>
      <c r="Z61">
        <v>1717317.975715786</v>
      </c>
    </row>
    <row r="62" spans="2:26" x14ac:dyDescent="0.3">
      <c r="B62">
        <v>1881998.3954509939</v>
      </c>
      <c r="C62">
        <v>1927359.604172599</v>
      </c>
      <c r="D62">
        <v>1960132.2231419019</v>
      </c>
      <c r="E62">
        <v>1995041.2840969011</v>
      </c>
      <c r="F62">
        <v>2033967.116604289</v>
      </c>
      <c r="G62">
        <v>2077748.7725776499</v>
      </c>
      <c r="H62">
        <v>2126318.8798852251</v>
      </c>
      <c r="I62">
        <v>2178348.128664712</v>
      </c>
      <c r="J62">
        <v>2213312.0194208762</v>
      </c>
      <c r="K62">
        <v>2238662.6610388421</v>
      </c>
      <c r="L62">
        <v>2257649.1485486082</v>
      </c>
      <c r="M62">
        <v>2272072.2595467358</v>
      </c>
      <c r="N62">
        <v>2283058.1645971839</v>
      </c>
      <c r="O62">
        <v>2291366.5829975288</v>
      </c>
      <c r="P62">
        <v>2297537.7149325009</v>
      </c>
      <c r="Q62">
        <v>2301970.8860716708</v>
      </c>
      <c r="R62">
        <v>2304970.2425968638</v>
      </c>
      <c r="S62">
        <v>2306772.9960109112</v>
      </c>
      <c r="T62">
        <v>2307567.7502379371</v>
      </c>
      <c r="U62">
        <v>2307506.869215095</v>
      </c>
      <c r="V62">
        <v>2306715.097736191</v>
      </c>
      <c r="W62">
        <v>2305295.7365576159</v>
      </c>
      <c r="X62">
        <v>2303335.1695442018</v>
      </c>
      <c r="Y62">
        <v>2300906.2497963901</v>
      </c>
      <c r="Z62">
        <v>2298070.8769116648</v>
      </c>
    </row>
    <row r="63" spans="2:26" x14ac:dyDescent="0.3">
      <c r="B63">
        <v>2394000.3127042502</v>
      </c>
      <c r="C63">
        <v>2447242.2395830671</v>
      </c>
      <c r="D63">
        <v>2494564.744724181</v>
      </c>
      <c r="E63">
        <v>2547744.8346792222</v>
      </c>
      <c r="F63">
        <v>2608038.3141795238</v>
      </c>
      <c r="G63">
        <v>2675030.2629840588</v>
      </c>
      <c r="H63">
        <v>2746530.883029832</v>
      </c>
      <c r="I63">
        <v>2818179.2826306489</v>
      </c>
      <c r="J63">
        <v>2861445.5897880411</v>
      </c>
      <c r="K63">
        <v>2889523.6112036752</v>
      </c>
      <c r="L63">
        <v>2907950.2929873611</v>
      </c>
      <c r="M63">
        <v>2919696.7018258031</v>
      </c>
      <c r="N63">
        <v>2926571.096984996</v>
      </c>
      <c r="O63">
        <v>2929765.0868641851</v>
      </c>
      <c r="P63">
        <v>2930108.553747687</v>
      </c>
      <c r="Q63">
        <v>2928203.5035482142</v>
      </c>
      <c r="R63">
        <v>2924500.5022262968</v>
      </c>
      <c r="S63">
        <v>2919345.188771958</v>
      </c>
      <c r="T63">
        <v>2913008.0300974571</v>
      </c>
      <c r="U63">
        <v>2905704.1419583932</v>
      </c>
      <c r="V63">
        <v>2897606.9423605809</v>
      </c>
      <c r="W63">
        <v>2888857.825645797</v>
      </c>
      <c r="X63">
        <v>2879573.1840814962</v>
      </c>
      <c r="Y63">
        <v>2869849.6112290961</v>
      </c>
      <c r="Z63">
        <v>2859767.8283175789</v>
      </c>
    </row>
    <row r="64" spans="2:26" x14ac:dyDescent="0.3">
      <c r="B64">
        <v>2738487.2575812791</v>
      </c>
      <c r="C64">
        <v>2784779.5227115569</v>
      </c>
      <c r="D64">
        <v>2836383.485800839</v>
      </c>
      <c r="E64">
        <v>2896862.8288558489</v>
      </c>
      <c r="F64">
        <v>2966434.0155030112</v>
      </c>
      <c r="G64">
        <v>3043547.6257246388</v>
      </c>
      <c r="H64">
        <v>3124486.6422300572</v>
      </c>
      <c r="I64">
        <v>3202974.3597875731</v>
      </c>
      <c r="J64">
        <v>3247580.0644125198</v>
      </c>
      <c r="K64">
        <v>3274416.4279163149</v>
      </c>
      <c r="L64">
        <v>3290131.2310457472</v>
      </c>
      <c r="M64">
        <v>3298250.2360713342</v>
      </c>
      <c r="N64">
        <v>3300900.6599709741</v>
      </c>
      <c r="O64">
        <v>3299474.5486015989</v>
      </c>
      <c r="P64">
        <v>3294935.6157702128</v>
      </c>
      <c r="Q64">
        <v>3287979.1708006291</v>
      </c>
      <c r="R64">
        <v>3279122.904840739</v>
      </c>
      <c r="S64">
        <v>3268761.8708660151</v>
      </c>
      <c r="T64">
        <v>3257203.5190438828</v>
      </c>
      <c r="U64">
        <v>3244690.962777568</v>
      </c>
      <c r="V64">
        <v>3231418.9654299119</v>
      </c>
      <c r="W64">
        <v>3217545.2450995338</v>
      </c>
      <c r="X64">
        <v>3203198.6665458572</v>
      </c>
      <c r="Y64">
        <v>3188485.3037324571</v>
      </c>
      <c r="Z64">
        <v>3173493.0092785461</v>
      </c>
    </row>
    <row r="65" spans="2:26" x14ac:dyDescent="0.3">
      <c r="B65">
        <v>2884195.7643584949</v>
      </c>
      <c r="C65">
        <v>2914245.211417892</v>
      </c>
      <c r="D65">
        <v>2961415.1324480241</v>
      </c>
      <c r="E65">
        <v>3019578.7381869229</v>
      </c>
      <c r="F65">
        <v>3088076.5993281868</v>
      </c>
      <c r="G65">
        <v>3164854.132468265</v>
      </c>
      <c r="H65">
        <v>3245777.2454640321</v>
      </c>
      <c r="I65">
        <v>3324257.1447993829</v>
      </c>
      <c r="J65">
        <v>3368732.1447610701</v>
      </c>
      <c r="K65">
        <v>3395372.5256468491</v>
      </c>
      <c r="L65">
        <v>3410817.188517835</v>
      </c>
      <c r="M65">
        <v>3418582.7180887042</v>
      </c>
      <c r="N65">
        <v>3420792.6448857682</v>
      </c>
      <c r="O65">
        <v>3418839.8946215371</v>
      </c>
      <c r="P65">
        <v>3413692.0970666432</v>
      </c>
      <c r="Q65">
        <v>3406050.2948127668</v>
      </c>
      <c r="R65">
        <v>3396438.877089066</v>
      </c>
      <c r="S65">
        <v>3385259.9906166592</v>
      </c>
      <c r="T65">
        <v>3372828.2053081281</v>
      </c>
      <c r="U65">
        <v>3359393.5469315932</v>
      </c>
      <c r="V65">
        <v>3345157.3425414809</v>
      </c>
      <c r="W65">
        <v>3330283.4458248122</v>
      </c>
      <c r="X65">
        <v>3314906.390893972</v>
      </c>
      <c r="Y65">
        <v>3299137.443984983</v>
      </c>
      <c r="Z65">
        <v>3283069.1797806751</v>
      </c>
    </row>
    <row r="66" spans="2:26" x14ac:dyDescent="0.3">
      <c r="B66">
        <v>3179096.9020814849</v>
      </c>
      <c r="C66">
        <v>3203005.7251538089</v>
      </c>
      <c r="D66">
        <v>3250482.3590020742</v>
      </c>
      <c r="E66">
        <v>3309959.0012674448</v>
      </c>
      <c r="F66">
        <v>3380139.1003789771</v>
      </c>
      <c r="G66">
        <v>3458379.8460082109</v>
      </c>
      <c r="H66">
        <v>3539727.5650426862</v>
      </c>
      <c r="I66">
        <v>3616333.811793068</v>
      </c>
      <c r="J66">
        <v>3656715.4489010442</v>
      </c>
      <c r="K66">
        <v>3678028.9377753478</v>
      </c>
      <c r="L66">
        <v>3687385.6299813278</v>
      </c>
      <c r="M66">
        <v>3688593.9829781069</v>
      </c>
      <c r="N66">
        <v>3683974.9533019732</v>
      </c>
      <c r="O66">
        <v>3675060.744744285</v>
      </c>
      <c r="P66">
        <v>3662919.288727351</v>
      </c>
      <c r="Q66">
        <v>3648324.4785061032</v>
      </c>
      <c r="R66">
        <v>3631853.6154810619</v>
      </c>
      <c r="S66">
        <v>3613946.9846523642</v>
      </c>
      <c r="T66">
        <v>3594946.202645381</v>
      </c>
      <c r="U66">
        <v>3575119.9443461159</v>
      </c>
      <c r="V66">
        <v>3554681.7963431198</v>
      </c>
      <c r="W66">
        <v>3533802.9997474118</v>
      </c>
      <c r="X66">
        <v>3512621.762616904</v>
      </c>
      <c r="Y66">
        <v>3491250.203148081</v>
      </c>
      <c r="Z66">
        <v>3469779.6158795608</v>
      </c>
    </row>
    <row r="67" spans="2:26" x14ac:dyDescent="0.3">
      <c r="B67">
        <v>3673032.622130577</v>
      </c>
      <c r="C67">
        <v>3700342.1985524772</v>
      </c>
      <c r="D67">
        <v>3753880.763897866</v>
      </c>
      <c r="E67">
        <v>3819612.8668821268</v>
      </c>
      <c r="F67">
        <v>3895478.9680461222</v>
      </c>
      <c r="G67">
        <v>3977602.0126597411</v>
      </c>
      <c r="H67">
        <v>4058931.618472578</v>
      </c>
      <c r="I67">
        <v>4128201.934978514</v>
      </c>
      <c r="J67">
        <v>4155409.831864594</v>
      </c>
      <c r="K67">
        <v>4160771.8375624879</v>
      </c>
      <c r="L67">
        <v>4152829.0614595162</v>
      </c>
      <c r="M67">
        <v>4136204.639179891</v>
      </c>
      <c r="N67">
        <v>4113717.149652964</v>
      </c>
      <c r="O67">
        <v>4087210.4586995528</v>
      </c>
      <c r="P67">
        <v>4057947.4889576882</v>
      </c>
      <c r="Q67">
        <v>4026821.054469143</v>
      </c>
      <c r="R67">
        <v>3994476.6592094209</v>
      </c>
      <c r="S67">
        <v>3961388.5757819</v>
      </c>
      <c r="T67">
        <v>3927909.2444618</v>
      </c>
      <c r="U67">
        <v>3894302.5463604471</v>
      </c>
      <c r="V67">
        <v>3860766.8804005268</v>
      </c>
      <c r="W67">
        <v>3827451.5540713691</v>
      </c>
      <c r="X67">
        <v>3794468.6563260471</v>
      </c>
      <c r="Y67">
        <v>3761901.8005937091</v>
      </c>
      <c r="Z67">
        <v>3729812.6532837208</v>
      </c>
    </row>
    <row r="68" spans="2:26" x14ac:dyDescent="0.3">
      <c r="B68">
        <v>4609453.7746813828</v>
      </c>
      <c r="C68">
        <v>4647897.7042341866</v>
      </c>
      <c r="D68">
        <v>4714091.0438502086</v>
      </c>
      <c r="E68">
        <v>4790967.9838182656</v>
      </c>
      <c r="F68">
        <v>4874201.8729606029</v>
      </c>
      <c r="G68">
        <v>4956006.5270921197</v>
      </c>
      <c r="H68">
        <v>5022957.3171167197</v>
      </c>
      <c r="I68">
        <v>5054351.5968631087</v>
      </c>
      <c r="J68">
        <v>5032834.5558943562</v>
      </c>
      <c r="K68">
        <v>4986708.3432124835</v>
      </c>
      <c r="L68">
        <v>4927893.571130869</v>
      </c>
      <c r="M68">
        <v>4862584.1327564744</v>
      </c>
      <c r="N68">
        <v>4794299.1549575422</v>
      </c>
      <c r="O68">
        <v>4725131.3424225422</v>
      </c>
      <c r="P68">
        <v>4656352.552109451</v>
      </c>
      <c r="Q68">
        <v>4588738.7853928078</v>
      </c>
      <c r="R68">
        <v>4522756.5730767399</v>
      </c>
      <c r="S68">
        <v>4458674.9802553607</v>
      </c>
      <c r="T68">
        <v>4396635.2724652924</v>
      </c>
      <c r="U68">
        <v>4336695.3963313894</v>
      </c>
      <c r="V68">
        <v>4278858.9580940511</v>
      </c>
      <c r="W68">
        <v>4223094.3972393833</v>
      </c>
      <c r="X68">
        <v>4169347.820114797</v>
      </c>
      <c r="Y68">
        <v>4117551.6588265318</v>
      </c>
      <c r="Z68">
        <v>4067630.5396387209</v>
      </c>
    </row>
    <row r="69" spans="2:26" x14ac:dyDescent="0.3">
      <c r="B69">
        <v>5686714.3440242596</v>
      </c>
      <c r="C69">
        <v>5734426.1402632892</v>
      </c>
      <c r="D69">
        <v>5810849.0045204703</v>
      </c>
      <c r="E69">
        <v>5892940.253976414</v>
      </c>
      <c r="F69">
        <v>5971486.501899465</v>
      </c>
      <c r="G69">
        <v>6031104.035323564</v>
      </c>
      <c r="H69">
        <v>6047655.319740261</v>
      </c>
      <c r="I69">
        <v>5988129.8917779904</v>
      </c>
      <c r="J69">
        <v>5873454.4183141822</v>
      </c>
      <c r="K69">
        <v>5741965.5570921507</v>
      </c>
      <c r="L69">
        <v>5607629.1534556104</v>
      </c>
      <c r="M69">
        <v>5476334.3398411609</v>
      </c>
      <c r="N69">
        <v>5350592.3178160079</v>
      </c>
      <c r="O69">
        <v>5231356.7688506842</v>
      </c>
      <c r="P69">
        <v>5118830.3534105597</v>
      </c>
      <c r="Q69">
        <v>5012850.9483425058</v>
      </c>
      <c r="R69">
        <v>4913085.7619252782</v>
      </c>
      <c r="S69">
        <v>4819131.6359688817</v>
      </c>
      <c r="T69">
        <v>4730567.359318709</v>
      </c>
      <c r="U69">
        <v>4646980.6178383054</v>
      </c>
      <c r="V69">
        <v>4567981.2499345224</v>
      </c>
      <c r="W69">
        <v>4493207.0306283422</v>
      </c>
      <c r="X69">
        <v>4422325.3875399232</v>
      </c>
      <c r="Y69">
        <v>4355032.9437383618</v>
      </c>
      <c r="Z69">
        <v>4291053.9539381042</v>
      </c>
    </row>
    <row r="70" spans="2:26" x14ac:dyDescent="0.3">
      <c r="B70">
        <v>7316436.4698367836</v>
      </c>
      <c r="C70">
        <v>7376962.4963643411</v>
      </c>
      <c r="D70">
        <v>7460080.1072668945</v>
      </c>
      <c r="E70">
        <v>7531401.0708274618</v>
      </c>
      <c r="F70">
        <v>7569459.535139095</v>
      </c>
      <c r="G70">
        <v>7542482.1719473954</v>
      </c>
      <c r="H70">
        <v>7409247.2247752389</v>
      </c>
      <c r="I70">
        <v>7128628.4611515244</v>
      </c>
      <c r="J70">
        <v>6829155.7428932805</v>
      </c>
      <c r="K70">
        <v>6551616.0751777254</v>
      </c>
      <c r="L70">
        <v>6302041.3610254722</v>
      </c>
      <c r="M70">
        <v>6078894.1021343153</v>
      </c>
      <c r="N70">
        <v>5879000.2451559119</v>
      </c>
      <c r="O70">
        <v>5699136.0525544155</v>
      </c>
      <c r="P70">
        <v>5536445.6689390214</v>
      </c>
      <c r="Q70">
        <v>5388509.0818980616</v>
      </c>
      <c r="R70">
        <v>5253306.176435302</v>
      </c>
      <c r="S70">
        <v>5129156.047588883</v>
      </c>
      <c r="T70">
        <v>5014657.1360949259</v>
      </c>
      <c r="U70">
        <v>4908635.510228849</v>
      </c>
      <c r="V70">
        <v>4810102.3604745334</v>
      </c>
      <c r="W70">
        <v>4718219.7717881789</v>
      </c>
      <c r="X70">
        <v>4632273.363753628</v>
      </c>
      <c r="Y70">
        <v>4551650.4406832214</v>
      </c>
      <c r="Z70">
        <v>4475822.4991620788</v>
      </c>
    </row>
    <row r="71" spans="2:26" x14ac:dyDescent="0.3">
      <c r="B71">
        <v>10302340.873829659</v>
      </c>
      <c r="C71">
        <v>10368609.03380896</v>
      </c>
      <c r="D71">
        <v>10411814.45133752</v>
      </c>
      <c r="E71">
        <v>10369739.99212143</v>
      </c>
      <c r="F71">
        <v>10189859.20460416</v>
      </c>
      <c r="G71">
        <v>9817547.5062563196</v>
      </c>
      <c r="H71">
        <v>9220268.9968487993</v>
      </c>
      <c r="I71">
        <v>8416376.3135404196</v>
      </c>
      <c r="J71">
        <v>7793207.5525475778</v>
      </c>
      <c r="K71">
        <v>7305734.0613512481</v>
      </c>
      <c r="L71">
        <v>6912226.9868311472</v>
      </c>
      <c r="M71">
        <v>6585891.4739698051</v>
      </c>
      <c r="N71">
        <v>6309364.4737755964</v>
      </c>
      <c r="O71">
        <v>6070957.8161152694</v>
      </c>
      <c r="P71">
        <v>5862502.6310692476</v>
      </c>
      <c r="Q71">
        <v>5678099.7958161086</v>
      </c>
      <c r="R71">
        <v>5513368.8376950994</v>
      </c>
      <c r="S71">
        <v>5364978.8029759321</v>
      </c>
      <c r="T71">
        <v>5230344.7044737944</v>
      </c>
      <c r="U71">
        <v>5107424.8458568277</v>
      </c>
      <c r="V71">
        <v>4994581.7089262865</v>
      </c>
      <c r="W71">
        <v>4890484.1187225133</v>
      </c>
      <c r="X71">
        <v>4794036.9440111052</v>
      </c>
      <c r="Y71">
        <v>4704329.6104548005</v>
      </c>
      <c r="Z71">
        <v>4620597.7444389593</v>
      </c>
    </row>
    <row r="72" spans="2:26" x14ac:dyDescent="0.3">
      <c r="B72">
        <v>13425811.687442999</v>
      </c>
      <c r="C72">
        <v>13437647.14405074</v>
      </c>
      <c r="D72">
        <v>13300959.77651976</v>
      </c>
      <c r="E72">
        <v>12938706.21127486</v>
      </c>
      <c r="F72">
        <v>12297003.373021619</v>
      </c>
      <c r="G72">
        <v>11370994.260456059</v>
      </c>
      <c r="H72">
        <v>10228243.57108824</v>
      </c>
      <c r="I72">
        <v>8990223.6732030828</v>
      </c>
      <c r="J72">
        <v>8183014.931989437</v>
      </c>
      <c r="K72">
        <v>7599619.0050198389</v>
      </c>
      <c r="L72">
        <v>7149741.8510895008</v>
      </c>
      <c r="M72">
        <v>6787677.6956841629</v>
      </c>
      <c r="N72">
        <v>6487322.1577834236</v>
      </c>
      <c r="O72">
        <v>6232449.2280999711</v>
      </c>
      <c r="P72">
        <v>6012328.5430665044</v>
      </c>
      <c r="Q72">
        <v>5819520.4789436851</v>
      </c>
      <c r="R72">
        <v>5648670.9036510652</v>
      </c>
      <c r="S72">
        <v>5495808.3505980456</v>
      </c>
      <c r="T72">
        <v>5357912.3805388547</v>
      </c>
      <c r="U72">
        <v>5232636.992498396</v>
      </c>
      <c r="V72">
        <v>5118126.989153102</v>
      </c>
      <c r="W72">
        <v>5012892.3326747529</v>
      </c>
      <c r="X72">
        <v>4915719.925627525</v>
      </c>
      <c r="Y72">
        <v>4825610.2610252891</v>
      </c>
      <c r="Z72">
        <v>4741731.024468313</v>
      </c>
    </row>
    <row r="73" spans="2:26" x14ac:dyDescent="0.3">
      <c r="B73">
        <v>17036336.291348379</v>
      </c>
      <c r="C73">
        <v>16800133.31139458</v>
      </c>
      <c r="D73">
        <v>16189022.505661869</v>
      </c>
      <c r="E73">
        <v>15181048.5856662</v>
      </c>
      <c r="F73">
        <v>13829864.82539143</v>
      </c>
      <c r="G73">
        <v>12275170.077422289</v>
      </c>
      <c r="H73">
        <v>10687318.70846769</v>
      </c>
      <c r="I73">
        <v>9199001.1872393899</v>
      </c>
      <c r="J73">
        <v>8318257.9865600616</v>
      </c>
      <c r="K73">
        <v>7703877.7360003274</v>
      </c>
      <c r="L73">
        <v>7238702.2346874578</v>
      </c>
      <c r="M73">
        <v>6868411.3634119928</v>
      </c>
      <c r="N73">
        <v>6563411.2500475124</v>
      </c>
      <c r="O73">
        <v>6305846.8622845626</v>
      </c>
      <c r="P73">
        <v>6084151.174757516</v>
      </c>
      <c r="Q73">
        <v>5890424.6006934596</v>
      </c>
      <c r="R73">
        <v>5719047.1519514713</v>
      </c>
      <c r="S73">
        <v>5565887.8571729241</v>
      </c>
      <c r="T73">
        <v>5427827.9107604269</v>
      </c>
      <c r="U73">
        <v>5302459.4642811008</v>
      </c>
      <c r="V73">
        <v>5187887.9689846151</v>
      </c>
      <c r="W73">
        <v>5082598.2419983968</v>
      </c>
      <c r="X73">
        <v>4985361.192166795</v>
      </c>
      <c r="Y73">
        <v>4895167.3058053562</v>
      </c>
      <c r="Z73">
        <v>4811178.2237784229</v>
      </c>
    </row>
    <row r="74" spans="2:26" x14ac:dyDescent="0.3">
      <c r="B74">
        <v>21135726.73196242</v>
      </c>
      <c r="C74">
        <v>20257065.10732016</v>
      </c>
      <c r="D74">
        <v>18720913.343755111</v>
      </c>
      <c r="E74">
        <v>16771974.796561301</v>
      </c>
      <c r="F74">
        <v>14683818.450489249</v>
      </c>
      <c r="G74">
        <v>12675426.1251604</v>
      </c>
      <c r="H74">
        <v>10867635.982488099</v>
      </c>
      <c r="I74">
        <v>9300120.3622930944</v>
      </c>
      <c r="J74">
        <v>8411617.7927256525</v>
      </c>
      <c r="K74">
        <v>7799849.4235813851</v>
      </c>
      <c r="L74">
        <v>7339446.4691004213</v>
      </c>
      <c r="M74">
        <v>6974134.0754324952</v>
      </c>
      <c r="N74">
        <v>6673771.1145606227</v>
      </c>
      <c r="O74">
        <v>6420364.6292212456</v>
      </c>
      <c r="P74">
        <v>6202342.7140974998</v>
      </c>
      <c r="Q74">
        <v>6011844.0069778869</v>
      </c>
      <c r="R74">
        <v>5843297.8972519673</v>
      </c>
      <c r="S74">
        <v>5692622.3037520219</v>
      </c>
      <c r="T74">
        <v>5556742.8357289331</v>
      </c>
      <c r="U74">
        <v>5433290.5797705175</v>
      </c>
      <c r="V74">
        <v>5320404.5875596842</v>
      </c>
      <c r="W74">
        <v>5216598.4898011889</v>
      </c>
      <c r="X74">
        <v>5120667.8652740186</v>
      </c>
      <c r="Y74">
        <v>5031624.3433021493</v>
      </c>
      <c r="Z74">
        <v>4948647.7281929683</v>
      </c>
    </row>
    <row r="75" spans="2:26" x14ac:dyDescent="0.3">
      <c r="B75">
        <v>26980214.86087412</v>
      </c>
      <c r="C75">
        <v>24207296.46552901</v>
      </c>
      <c r="D75">
        <v>20797725.137668841</v>
      </c>
      <c r="E75">
        <v>17717973.803003661</v>
      </c>
      <c r="F75">
        <v>15081743.561755029</v>
      </c>
      <c r="G75">
        <v>12856597.29640455</v>
      </c>
      <c r="H75">
        <v>10991361.10959458</v>
      </c>
      <c r="I75">
        <v>9432919.88895013</v>
      </c>
      <c r="J75">
        <v>8565150.1095662359</v>
      </c>
      <c r="K75">
        <v>7969367.5683251424</v>
      </c>
      <c r="L75">
        <v>7520909.4303767635</v>
      </c>
      <c r="M75">
        <v>7164605.2765382295</v>
      </c>
      <c r="N75">
        <v>6871116.4984077262</v>
      </c>
      <c r="O75">
        <v>6623002.8808501204</v>
      </c>
      <c r="P75">
        <v>6409077.583224602</v>
      </c>
      <c r="Q75">
        <v>6221753.619241612</v>
      </c>
      <c r="R75">
        <v>6055660.4567476716</v>
      </c>
      <c r="S75">
        <v>5906865.0356703354</v>
      </c>
      <c r="T75">
        <v>5772406.0595110171</v>
      </c>
      <c r="U75">
        <v>5650001.8679159796</v>
      </c>
      <c r="V75">
        <v>5537859.806633194</v>
      </c>
      <c r="W75">
        <v>5434547.6416922351</v>
      </c>
      <c r="X75">
        <v>5338904.3443330526</v>
      </c>
      <c r="Y75">
        <v>5249976.668820872</v>
      </c>
      <c r="Z75">
        <v>5166973.1004373003</v>
      </c>
    </row>
    <row r="76" spans="2:26" x14ac:dyDescent="0.3">
      <c r="B76">
        <v>33340207.6225641</v>
      </c>
      <c r="C76">
        <v>26504722.392410129</v>
      </c>
      <c r="D76">
        <v>21550587.425538</v>
      </c>
      <c r="E76">
        <v>18003897.367348231</v>
      </c>
      <c r="F76">
        <v>15239967.013813259</v>
      </c>
      <c r="G76">
        <v>13012686.106472369</v>
      </c>
      <c r="H76">
        <v>11187532.98227369</v>
      </c>
      <c r="I76">
        <v>9675809.862925332</v>
      </c>
      <c r="J76">
        <v>8831231.0698676035</v>
      </c>
      <c r="K76">
        <v>8247212.0228902875</v>
      </c>
      <c r="L76">
        <v>7804339.5017075893</v>
      </c>
      <c r="M76">
        <v>7449928.4293641681</v>
      </c>
      <c r="N76">
        <v>7155976.6610575272</v>
      </c>
      <c r="O76">
        <v>6905829.7185034081</v>
      </c>
      <c r="P76">
        <v>6688793.3770323209</v>
      </c>
      <c r="Q76">
        <v>6497604.747716222</v>
      </c>
      <c r="R76">
        <v>6327114.6305414513</v>
      </c>
      <c r="S76">
        <v>6173545.6441829288</v>
      </c>
      <c r="T76">
        <v>6034048.614393062</v>
      </c>
      <c r="U76">
        <v>5906424.190017025</v>
      </c>
      <c r="V76">
        <v>5788941.0772491693</v>
      </c>
      <c r="W76">
        <v>5680213.3500717189</v>
      </c>
      <c r="X76">
        <v>5579115.2625564942</v>
      </c>
      <c r="Y76">
        <v>5484720.6417463254</v>
      </c>
      <c r="Z76">
        <v>5396258.8436361086</v>
      </c>
    </row>
    <row r="77" spans="2:26" x14ac:dyDescent="0.3">
      <c r="B77">
        <v>42153014.029447533</v>
      </c>
      <c r="C77">
        <v>24825167.01339975</v>
      </c>
      <c r="D77">
        <v>20607131.387117289</v>
      </c>
      <c r="E77">
        <v>17543529.935574122</v>
      </c>
      <c r="F77">
        <v>15071502.727910399</v>
      </c>
      <c r="G77">
        <v>13014178.45586515</v>
      </c>
      <c r="H77">
        <v>11279382.563602749</v>
      </c>
      <c r="I77">
        <v>9801948.3065798096</v>
      </c>
      <c r="J77">
        <v>8948167.9536539838</v>
      </c>
      <c r="K77">
        <v>8348562.2742734496</v>
      </c>
      <c r="L77">
        <v>7890340.7794273356</v>
      </c>
      <c r="M77">
        <v>7522498.6434082082</v>
      </c>
      <c r="N77">
        <v>7217391.4080916625</v>
      </c>
      <c r="O77">
        <v>6958294.3313804194</v>
      </c>
      <c r="P77">
        <v>6734301.159042553</v>
      </c>
      <c r="Q77">
        <v>6537900.2156691412</v>
      </c>
      <c r="R77">
        <v>6363697.7194829686</v>
      </c>
      <c r="S77">
        <v>6207691.6087616244</v>
      </c>
      <c r="T77">
        <v>6066832.9661151133</v>
      </c>
      <c r="U77">
        <v>5938748.0370138092</v>
      </c>
      <c r="V77">
        <v>5821554.8882429963</v>
      </c>
      <c r="W77">
        <v>5713738.3849603161</v>
      </c>
      <c r="X77">
        <v>5614062.4845604096</v>
      </c>
      <c r="Y77">
        <v>5521507.191907933</v>
      </c>
      <c r="Z77">
        <v>5435222.2744870633</v>
      </c>
    </row>
    <row r="78" spans="2:26" x14ac:dyDescent="0.3">
      <c r="B78">
        <v>31741701.799625169</v>
      </c>
      <c r="C78">
        <v>24791110.316768609</v>
      </c>
      <c r="D78">
        <v>20548737.30440598</v>
      </c>
      <c r="E78">
        <v>17356549.27422234</v>
      </c>
      <c r="F78">
        <v>14812738.01154688</v>
      </c>
      <c r="G78">
        <v>12738433.96830719</v>
      </c>
      <c r="H78">
        <v>11030910.66257632</v>
      </c>
      <c r="I78">
        <v>9619987.8051641341</v>
      </c>
      <c r="J78">
        <v>8839204.8989985082</v>
      </c>
      <c r="K78">
        <v>8303073.606767579</v>
      </c>
      <c r="L78">
        <v>7899221.8174781986</v>
      </c>
      <c r="M78">
        <v>7578118.2339303251</v>
      </c>
      <c r="N78">
        <v>7313467.6914882734</v>
      </c>
      <c r="O78">
        <v>7089653.4029936465</v>
      </c>
      <c r="P78">
        <v>6896663.2489017658</v>
      </c>
      <c r="Q78">
        <v>6727708.5600901358</v>
      </c>
      <c r="R78">
        <v>6577984.0138017517</v>
      </c>
      <c r="S78">
        <v>6443969.9099461511</v>
      </c>
      <c r="T78">
        <v>6323015.3173505981</v>
      </c>
      <c r="U78">
        <v>6213076.7357299449</v>
      </c>
      <c r="V78">
        <v>6112547.6368905464</v>
      </c>
      <c r="W78">
        <v>6020143.5301101794</v>
      </c>
      <c r="X78">
        <v>5934822.2443882301</v>
      </c>
      <c r="Y78">
        <v>5855727.2725423891</v>
      </c>
      <c r="Z78">
        <v>5782146.6403957512</v>
      </c>
    </row>
    <row r="79" spans="2:26" x14ac:dyDescent="0.3">
      <c r="B79">
        <v>31614671.349036939</v>
      </c>
      <c r="C79">
        <v>24871787.763339762</v>
      </c>
      <c r="D79">
        <v>20758228.472541299</v>
      </c>
      <c r="E79">
        <v>17616486.370851241</v>
      </c>
      <c r="F79">
        <v>15092628.27061896</v>
      </c>
      <c r="G79">
        <v>13028925.366483741</v>
      </c>
      <c r="H79">
        <v>11332999.03808528</v>
      </c>
      <c r="I79">
        <v>9940009.7270322014</v>
      </c>
      <c r="J79">
        <v>9175156.1920841597</v>
      </c>
      <c r="K79">
        <v>8653928.843832178</v>
      </c>
      <c r="L79">
        <v>8264072.6091143219</v>
      </c>
      <c r="M79">
        <v>7956168.2887302116</v>
      </c>
      <c r="N79">
        <v>7704026.9840240618</v>
      </c>
      <c r="O79">
        <v>7492125.3527072901</v>
      </c>
      <c r="P79">
        <v>7310530.7350566192</v>
      </c>
      <c r="Q79">
        <v>7152521.1552344766</v>
      </c>
      <c r="R79">
        <v>7013347.0656557865</v>
      </c>
      <c r="S79">
        <v>6889535.4473499134</v>
      </c>
      <c r="T79">
        <v>6778474.5513350833</v>
      </c>
      <c r="U79">
        <v>6678153.8907958679</v>
      </c>
      <c r="V79">
        <v>6586994.8695605556</v>
      </c>
      <c r="W79">
        <v>6503736.7294135196</v>
      </c>
      <c r="X79">
        <v>6427357.5466774339</v>
      </c>
      <c r="Y79">
        <v>6357018.1559253698</v>
      </c>
      <c r="Z79">
        <v>6292021.4911432229</v>
      </c>
    </row>
    <row r="80" spans="2:26" x14ac:dyDescent="0.3">
      <c r="B80">
        <v>31059542.595513601</v>
      </c>
      <c r="C80">
        <v>25031115.084907811</v>
      </c>
      <c r="D80">
        <v>21050311.28463044</v>
      </c>
      <c r="E80">
        <v>17952556.719840251</v>
      </c>
      <c r="F80">
        <v>15443481.70990192</v>
      </c>
      <c r="G80">
        <v>13380313.77834671</v>
      </c>
      <c r="H80">
        <v>11675950.53537165</v>
      </c>
      <c r="I80">
        <v>10267762.39252975</v>
      </c>
      <c r="J80">
        <v>9488301.5801028721</v>
      </c>
      <c r="K80">
        <v>8954203.5154627357</v>
      </c>
      <c r="L80">
        <v>8552859.3803979978</v>
      </c>
      <c r="M80">
        <v>8234538.5317204036</v>
      </c>
      <c r="N80">
        <v>7972827.88854279</v>
      </c>
      <c r="O80">
        <v>7752042.5256074574</v>
      </c>
      <c r="P80">
        <v>7562130.2884873496</v>
      </c>
      <c r="Q80">
        <v>7396278.4164963486</v>
      </c>
      <c r="R80">
        <v>7249666.7192531992</v>
      </c>
      <c r="S80">
        <v>7118766.0772566563</v>
      </c>
      <c r="T80">
        <v>7000919.4182973113</v>
      </c>
      <c r="U80">
        <v>6894079.1053747674</v>
      </c>
      <c r="V80">
        <v>6796635.7158042053</v>
      </c>
      <c r="W80">
        <v>6707302.6437977608</v>
      </c>
      <c r="X80">
        <v>6625036.0984257665</v>
      </c>
      <c r="Y80">
        <v>6548978.2717229445</v>
      </c>
      <c r="Z80">
        <v>6478416.0985147012</v>
      </c>
    </row>
    <row r="81" spans="2:26" x14ac:dyDescent="0.3">
      <c r="B81">
        <v>32078665.30570275</v>
      </c>
      <c r="C81">
        <v>25868209.766040199</v>
      </c>
      <c r="D81">
        <v>21796257.021832559</v>
      </c>
      <c r="E81">
        <v>18648583.87838006</v>
      </c>
      <c r="F81">
        <v>16108653.126301341</v>
      </c>
      <c r="G81">
        <v>14023481.611316569</v>
      </c>
      <c r="H81">
        <v>12299688.53947429</v>
      </c>
      <c r="I81">
        <v>10870151.119840169</v>
      </c>
      <c r="J81">
        <v>10072007.312875271</v>
      </c>
      <c r="K81">
        <v>9521360.3397792224</v>
      </c>
      <c r="L81">
        <v>9105269.7438279595</v>
      </c>
      <c r="M81">
        <v>8773731.9168805424</v>
      </c>
      <c r="N81">
        <v>8500117.9826368485</v>
      </c>
      <c r="O81">
        <v>8268571.4172697682</v>
      </c>
      <c r="P81">
        <v>8068901.5234687515</v>
      </c>
      <c r="Q81">
        <v>7894181.9124363996</v>
      </c>
      <c r="R81">
        <v>7739497.8602303732</v>
      </c>
      <c r="S81">
        <v>7601240.606771471</v>
      </c>
      <c r="T81">
        <v>7476685.2453233683</v>
      </c>
      <c r="U81">
        <v>7363725.7996032359</v>
      </c>
      <c r="V81">
        <v>7260702.2422449104</v>
      </c>
      <c r="W81">
        <v>7166283.7342337565</v>
      </c>
      <c r="X81">
        <v>7079387.5522318622</v>
      </c>
      <c r="Y81">
        <v>6999121.4049824337</v>
      </c>
      <c r="Z81">
        <v>6924741.5078411559</v>
      </c>
    </row>
    <row r="82" spans="2:26" x14ac:dyDescent="0.3">
      <c r="B82">
        <v>31666862.476283409</v>
      </c>
      <c r="C82">
        <v>26298792.81432407</v>
      </c>
      <c r="D82">
        <v>22456215.71141845</v>
      </c>
      <c r="E82">
        <v>19377008.551765852</v>
      </c>
      <c r="F82">
        <v>16834785.009428822</v>
      </c>
      <c r="G82">
        <v>14712660.65053135</v>
      </c>
      <c r="H82">
        <v>12932870.63403808</v>
      </c>
      <c r="I82">
        <v>11434844.897054991</v>
      </c>
      <c r="J82">
        <v>10584933.783136159</v>
      </c>
      <c r="K82">
        <v>9992595.2834128216</v>
      </c>
      <c r="L82">
        <v>9541580.2972771246</v>
      </c>
      <c r="M82">
        <v>9180030.7562918346</v>
      </c>
      <c r="N82">
        <v>8880155.4580518305</v>
      </c>
      <c r="O82">
        <v>8625312.2366430722</v>
      </c>
      <c r="P82">
        <v>8404750.2346678358</v>
      </c>
      <c r="Q82">
        <v>8211127.5404103827</v>
      </c>
      <c r="R82">
        <v>8039211.6538878912</v>
      </c>
      <c r="S82">
        <v>7885144.8376431167</v>
      </c>
      <c r="T82">
        <v>7746003.2324823542</v>
      </c>
      <c r="U82">
        <v>7619519.2650049441</v>
      </c>
      <c r="V82">
        <v>7503899.8308750857</v>
      </c>
      <c r="W82">
        <v>7397703.2013584645</v>
      </c>
      <c r="X82">
        <v>7299753.3040871918</v>
      </c>
      <c r="Y82">
        <v>7209078.5610261867</v>
      </c>
      <c r="Z82">
        <v>7124867.3131411178</v>
      </c>
    </row>
    <row r="83" spans="2:26" x14ac:dyDescent="0.3">
      <c r="B83">
        <v>31651290.715299409</v>
      </c>
      <c r="C83">
        <v>26863500.828124311</v>
      </c>
      <c r="D83">
        <v>23142250.507320192</v>
      </c>
      <c r="E83">
        <v>20064770.691474691</v>
      </c>
      <c r="F83">
        <v>17481556.286357109</v>
      </c>
      <c r="G83">
        <v>15301048.350753291</v>
      </c>
      <c r="H83">
        <v>13454157.157443089</v>
      </c>
      <c r="I83">
        <v>11883873.55882212</v>
      </c>
      <c r="J83">
        <v>10984350.69809413</v>
      </c>
      <c r="K83">
        <v>10354201.57710341</v>
      </c>
      <c r="L83">
        <v>9872891.3171393443</v>
      </c>
      <c r="M83">
        <v>9486293.925515525</v>
      </c>
      <c r="N83">
        <v>9165246.3984699883</v>
      </c>
      <c r="O83">
        <v>8892206.1902070977</v>
      </c>
      <c r="P83">
        <v>8655797.3756390456</v>
      </c>
      <c r="Q83">
        <v>8448225.8047589716</v>
      </c>
      <c r="R83">
        <v>8263921.1859473633</v>
      </c>
      <c r="S83">
        <v>8098766.9716412909</v>
      </c>
      <c r="T83">
        <v>7949636.828611983</v>
      </c>
      <c r="U83">
        <v>7814101.9955990873</v>
      </c>
      <c r="V83">
        <v>7690239.1303374041</v>
      </c>
      <c r="W83">
        <v>7576499.9188797008</v>
      </c>
      <c r="X83">
        <v>7471620.0823789705</v>
      </c>
      <c r="Y83">
        <v>7374554.3253831873</v>
      </c>
      <c r="Z83">
        <v>7284428.8406672394</v>
      </c>
    </row>
    <row r="84" spans="2:26" x14ac:dyDescent="0.3">
      <c r="B84">
        <v>31489610.336274311</v>
      </c>
      <c r="C84">
        <v>27301839.67532431</v>
      </c>
      <c r="D84">
        <v>23815087.204061851</v>
      </c>
      <c r="E84">
        <v>20808732.823420499</v>
      </c>
      <c r="F84">
        <v>18204267.932561159</v>
      </c>
      <c r="G84">
        <v>15951340.565086629</v>
      </c>
      <c r="H84">
        <v>14007354.8410405</v>
      </c>
      <c r="I84">
        <v>12332797.080239451</v>
      </c>
      <c r="J84">
        <v>11367054.188244849</v>
      </c>
      <c r="K84">
        <v>10689883.928804001</v>
      </c>
      <c r="L84">
        <v>10173081.156042591</v>
      </c>
      <c r="M84">
        <v>9758628.5681653898</v>
      </c>
      <c r="N84">
        <v>9415115.372209698</v>
      </c>
      <c r="O84">
        <v>9123586.0223008431</v>
      </c>
      <c r="P84">
        <v>8871721.4279973153</v>
      </c>
      <c r="Q84">
        <v>8651068.8485525083</v>
      </c>
      <c r="R84">
        <v>8455581.5919688009</v>
      </c>
      <c r="S84">
        <v>8280788.5422893763</v>
      </c>
      <c r="T84">
        <v>8123293.1868194146</v>
      </c>
      <c r="U84">
        <v>7980456.7657585004</v>
      </c>
      <c r="V84">
        <v>7850189.9220976066</v>
      </c>
      <c r="W84">
        <v>7730811.1554132262</v>
      </c>
      <c r="X84">
        <v>7620947.9524984863</v>
      </c>
      <c r="Y84">
        <v>7519466.0539204758</v>
      </c>
      <c r="Z84">
        <v>7425417.7821295578</v>
      </c>
    </row>
    <row r="85" spans="2:26" x14ac:dyDescent="0.3">
      <c r="B85">
        <v>29815659.347076531</v>
      </c>
      <c r="C85">
        <v>26619480.843756441</v>
      </c>
      <c r="D85">
        <v>23632413.639248788</v>
      </c>
      <c r="E85">
        <v>20866648.45563782</v>
      </c>
      <c r="F85">
        <v>18352010.38257518</v>
      </c>
      <c r="G85">
        <v>16103536.19942105</v>
      </c>
      <c r="H85">
        <v>14119218.600297119</v>
      </c>
      <c r="I85">
        <v>12384205.057197111</v>
      </c>
      <c r="J85">
        <v>11375640.920296051</v>
      </c>
      <c r="K85">
        <v>10666130.607482189</v>
      </c>
      <c r="L85">
        <v>10123380.287488971</v>
      </c>
      <c r="M85">
        <v>9687205.8015506752</v>
      </c>
      <c r="N85">
        <v>9324934.2206391972</v>
      </c>
      <c r="O85">
        <v>9016817.7052808851</v>
      </c>
      <c r="P85">
        <v>8750010.731490612</v>
      </c>
      <c r="Q85">
        <v>8515695.000428196</v>
      </c>
      <c r="R85">
        <v>8307560.9039159128</v>
      </c>
      <c r="S85">
        <v>8120942.7547580535</v>
      </c>
      <c r="T85">
        <v>7952296.6053645508</v>
      </c>
      <c r="U85">
        <v>7798869.7421325669</v>
      </c>
      <c r="V85">
        <v>7658483.2394824792</v>
      </c>
      <c r="W85">
        <v>7529384.1764546167</v>
      </c>
      <c r="X85">
        <v>7410142.3817086564</v>
      </c>
      <c r="Y85">
        <v>7299576.5479896627</v>
      </c>
      <c r="Z85">
        <v>7196700.2504609879</v>
      </c>
    </row>
    <row r="86" spans="2:26" x14ac:dyDescent="0.3">
      <c r="B86">
        <v>29646444.02906454</v>
      </c>
      <c r="C86">
        <v>26784988.973595958</v>
      </c>
      <c r="D86">
        <v>23952855.950318951</v>
      </c>
      <c r="E86">
        <v>21228561.494961239</v>
      </c>
      <c r="F86">
        <v>18691480.645026691</v>
      </c>
      <c r="G86">
        <v>16393182.58906188</v>
      </c>
      <c r="H86">
        <v>14353419.41737644</v>
      </c>
      <c r="I86">
        <v>12567724.453316109</v>
      </c>
      <c r="J86">
        <v>11530938.07994475</v>
      </c>
      <c r="K86">
        <v>10802548.713425981</v>
      </c>
      <c r="L86">
        <v>10246060.263807951</v>
      </c>
      <c r="M86">
        <v>9799371.4807839766</v>
      </c>
      <c r="N86">
        <v>9428776.8605196774</v>
      </c>
      <c r="O86">
        <v>9113911.9368177168</v>
      </c>
      <c r="P86">
        <v>8841535.5126871895</v>
      </c>
      <c r="Q86">
        <v>8602561.4529567156</v>
      </c>
      <c r="R86">
        <v>8390491.1536398213</v>
      </c>
      <c r="S86">
        <v>8200521.0421117619</v>
      </c>
      <c r="T86">
        <v>8029003.7782143354</v>
      </c>
      <c r="U86">
        <v>7873107.3193458188</v>
      </c>
      <c r="V86">
        <v>7730590.673607463</v>
      </c>
      <c r="W86">
        <v>7599651.5360402493</v>
      </c>
      <c r="X86">
        <v>7478819.8622610094</v>
      </c>
      <c r="Y86">
        <v>7366881.7338101659</v>
      </c>
      <c r="Z86">
        <v>7262823.74752397</v>
      </c>
    </row>
    <row r="87" spans="2:26" x14ac:dyDescent="0.3">
      <c r="B87">
        <v>29639730.876140229</v>
      </c>
      <c r="C87">
        <v>26929240.092713568</v>
      </c>
      <c r="D87">
        <v>24170050.00833647</v>
      </c>
      <c r="E87">
        <v>21464519.44804861</v>
      </c>
      <c r="F87">
        <v>18908955.76064451</v>
      </c>
      <c r="G87">
        <v>16570555.976438669</v>
      </c>
      <c r="H87">
        <v>14481579.702579999</v>
      </c>
      <c r="I87">
        <v>12645621.707009651</v>
      </c>
      <c r="J87">
        <v>11577233.82151716</v>
      </c>
      <c r="K87">
        <v>10825975.865415189</v>
      </c>
      <c r="L87">
        <v>10251726.83226979</v>
      </c>
      <c r="M87">
        <v>9790643.6597397961</v>
      </c>
      <c r="N87">
        <v>9408046.3403445482</v>
      </c>
      <c r="O87">
        <v>9082968.9718618821</v>
      </c>
      <c r="P87">
        <v>8801772.5654696655</v>
      </c>
      <c r="Q87">
        <v>8555093.9263238236</v>
      </c>
      <c r="R87">
        <v>8336233.5651772656</v>
      </c>
      <c r="S87">
        <v>8140237.4874848723</v>
      </c>
      <c r="T87">
        <v>7963342.7025678633</v>
      </c>
      <c r="U87">
        <v>7802626.2660008539</v>
      </c>
      <c r="V87">
        <v>7655774.3851875952</v>
      </c>
      <c r="W87">
        <v>7520925.5041567814</v>
      </c>
      <c r="X87">
        <v>7396560.6749778483</v>
      </c>
      <c r="Y87">
        <v>7281425.1164315594</v>
      </c>
      <c r="Z87">
        <v>7174470.9071823116</v>
      </c>
    </row>
    <row r="88" spans="2:26" x14ac:dyDescent="0.3">
      <c r="B88">
        <v>29039266.128337059</v>
      </c>
      <c r="C88">
        <v>26517233.19430054</v>
      </c>
      <c r="D88">
        <v>23897184.457145069</v>
      </c>
      <c r="E88">
        <v>21294262.828976519</v>
      </c>
      <c r="F88">
        <v>18812392.44404247</v>
      </c>
      <c r="G88">
        <v>16524521.390706269</v>
      </c>
      <c r="H88">
        <v>14467003.955204271</v>
      </c>
      <c r="I88">
        <v>12646488.01521335</v>
      </c>
      <c r="J88">
        <v>11580177.878103631</v>
      </c>
      <c r="K88">
        <v>10827192.983337341</v>
      </c>
      <c r="L88">
        <v>10249790.105025491</v>
      </c>
      <c r="M88">
        <v>9784971.8339220975</v>
      </c>
      <c r="N88">
        <v>9398412.3894938342</v>
      </c>
      <c r="O88">
        <v>9069307.3032427263</v>
      </c>
      <c r="P88">
        <v>8784093.6775376815</v>
      </c>
      <c r="Q88">
        <v>8533443.5929216072</v>
      </c>
      <c r="R88">
        <v>8310672.3422634955</v>
      </c>
      <c r="S88">
        <v>8110830.1590714185</v>
      </c>
      <c r="T88">
        <v>7930152.8377099382</v>
      </c>
      <c r="U88">
        <v>7765713.4992681947</v>
      </c>
      <c r="V88">
        <v>7615193.182094302</v>
      </c>
      <c r="W88">
        <v>7476724.7446486726</v>
      </c>
      <c r="X88">
        <v>7348783.6854500296</v>
      </c>
      <c r="Y88">
        <v>7230109.9411977408</v>
      </c>
      <c r="Z88">
        <v>7119650.6995121222</v>
      </c>
    </row>
    <row r="89" spans="2:26" x14ac:dyDescent="0.3">
      <c r="B89">
        <v>28560060.434934959</v>
      </c>
      <c r="C89">
        <v>26112410.536161371</v>
      </c>
      <c r="D89">
        <v>23560402.188247751</v>
      </c>
      <c r="E89">
        <v>21024336.182180159</v>
      </c>
      <c r="F89">
        <v>18605705.253422219</v>
      </c>
      <c r="G89">
        <v>16373174.88407574</v>
      </c>
      <c r="H89">
        <v>14358869.832272571</v>
      </c>
      <c r="I89">
        <v>12566295.417422321</v>
      </c>
      <c r="J89">
        <v>11507596.531432681</v>
      </c>
      <c r="K89">
        <v>10755594.422841201</v>
      </c>
      <c r="L89">
        <v>10176341.34957331</v>
      </c>
      <c r="M89">
        <v>9708334.7857997995</v>
      </c>
      <c r="N89">
        <v>9317940.2959091291</v>
      </c>
      <c r="O89">
        <v>8984704.6001441237</v>
      </c>
      <c r="P89">
        <v>8695253.8855558299</v>
      </c>
      <c r="Q89">
        <v>8440365.5613735877</v>
      </c>
      <c r="R89">
        <v>8213414.3915660549</v>
      </c>
      <c r="S89">
        <v>8009483.887927115</v>
      </c>
      <c r="T89">
        <v>7824827.6995596346</v>
      </c>
      <c r="U89">
        <v>7656527.5317677436</v>
      </c>
      <c r="V89">
        <v>7502267.3723094733</v>
      </c>
      <c r="W89">
        <v>7360179.6004270827</v>
      </c>
      <c r="X89">
        <v>7228737.1734167188</v>
      </c>
      <c r="Y89">
        <v>7106676.2843026342</v>
      </c>
      <c r="Z89">
        <v>6992939.7206341829</v>
      </c>
    </row>
    <row r="90" spans="2:26" x14ac:dyDescent="0.3">
      <c r="B90">
        <v>27712986.946250752</v>
      </c>
      <c r="C90">
        <v>25352434.93559967</v>
      </c>
      <c r="D90">
        <v>22888801.357805509</v>
      </c>
      <c r="E90">
        <v>20449069.441918839</v>
      </c>
      <c r="F90">
        <v>18134989.962176722</v>
      </c>
      <c r="G90">
        <v>16009966.12448971</v>
      </c>
      <c r="H90">
        <v>14097674.590599</v>
      </c>
      <c r="I90">
        <v>12393379.493727859</v>
      </c>
      <c r="J90">
        <v>11381078.90255454</v>
      </c>
      <c r="K90">
        <v>10658343.7086698</v>
      </c>
      <c r="L90">
        <v>10099357.56469295</v>
      </c>
      <c r="M90">
        <v>9646222.350584643</v>
      </c>
      <c r="N90">
        <v>9267177.5818289816</v>
      </c>
      <c r="O90">
        <v>8942849.4599380419</v>
      </c>
      <c r="P90">
        <v>8660532.9793267325</v>
      </c>
      <c r="Q90">
        <v>8411443.3400843069</v>
      </c>
      <c r="R90">
        <v>8189254.5562443715</v>
      </c>
      <c r="S90">
        <v>7989262.0110708643</v>
      </c>
      <c r="T90">
        <v>7807873.8140058788</v>
      </c>
      <c r="U90">
        <v>7642287.106863088</v>
      </c>
      <c r="V90">
        <v>7490274.0164708374</v>
      </c>
      <c r="W90">
        <v>7350035.4907790478</v>
      </c>
      <c r="X90">
        <v>7220098.7221845957</v>
      </c>
      <c r="Y90">
        <v>7099243.4418930979</v>
      </c>
      <c r="Z90">
        <v>6986447.8588948743</v>
      </c>
    </row>
    <row r="91" spans="2:26" x14ac:dyDescent="0.3">
      <c r="B91">
        <v>26619339.190408289</v>
      </c>
      <c r="C91">
        <v>24359324.143098518</v>
      </c>
      <c r="D91">
        <v>22009861.590874549</v>
      </c>
      <c r="E91">
        <v>19693062.47494182</v>
      </c>
      <c r="F91">
        <v>17502026.410989989</v>
      </c>
      <c r="G91">
        <v>15491846.909891659</v>
      </c>
      <c r="H91">
        <v>13679341.86767753</v>
      </c>
      <c r="I91">
        <v>12054558.920427719</v>
      </c>
      <c r="J91">
        <v>11079786.917515799</v>
      </c>
      <c r="K91">
        <v>10378516.500708351</v>
      </c>
      <c r="L91">
        <v>9832753.5280742738</v>
      </c>
      <c r="M91">
        <v>9388008.4463306982</v>
      </c>
      <c r="N91">
        <v>9014278.4336816277</v>
      </c>
      <c r="O91">
        <v>8693195.2503843345</v>
      </c>
      <c r="P91">
        <v>8412672.1481311321</v>
      </c>
      <c r="Q91">
        <v>8164325.3110534586</v>
      </c>
      <c r="R91">
        <v>7942099.801838736</v>
      </c>
      <c r="S91">
        <v>7741480.3764292151</v>
      </c>
      <c r="T91">
        <v>7559011.0774234198</v>
      </c>
      <c r="U91">
        <v>7391988.8432974797</v>
      </c>
      <c r="V91">
        <v>7238260.477500136</v>
      </c>
      <c r="W91">
        <v>7096083.7279347712</v>
      </c>
      <c r="X91">
        <v>6964029.6055408511</v>
      </c>
      <c r="Y91">
        <v>6840912.0664861733</v>
      </c>
      <c r="Z91">
        <v>6725736.3448142903</v>
      </c>
    </row>
    <row r="92" spans="2:26" x14ac:dyDescent="0.3">
      <c r="B92">
        <v>25757394.899064869</v>
      </c>
      <c r="C92">
        <v>23503260.32418745</v>
      </c>
      <c r="D92">
        <v>21179049.65295732</v>
      </c>
      <c r="E92">
        <v>18913759.20229147</v>
      </c>
      <c r="F92">
        <v>16800035.63567682</v>
      </c>
      <c r="G92">
        <v>14886407.360081701</v>
      </c>
      <c r="H92">
        <v>13179597.608041679</v>
      </c>
      <c r="I92">
        <v>11659078.846983461</v>
      </c>
      <c r="J92">
        <v>10746606.4146163</v>
      </c>
      <c r="K92">
        <v>10088282.670663111</v>
      </c>
      <c r="L92">
        <v>9574441.1540007684</v>
      </c>
      <c r="M92">
        <v>9154571.551023053</v>
      </c>
      <c r="N92">
        <v>8800872.4798073433</v>
      </c>
      <c r="O92">
        <v>8496314.1242220812</v>
      </c>
      <c r="P92">
        <v>8229679.5253398176</v>
      </c>
      <c r="Q92">
        <v>7993179.0221976368</v>
      </c>
      <c r="R92">
        <v>7781179.6538928309</v>
      </c>
      <c r="S92">
        <v>7589475.4012233522</v>
      </c>
      <c r="T92">
        <v>7414842.8287884248</v>
      </c>
      <c r="U92">
        <v>7254757.5501091704</v>
      </c>
      <c r="V92">
        <v>7107206.2288658712</v>
      </c>
      <c r="W92">
        <v>6970557.8551379126</v>
      </c>
      <c r="X92">
        <v>6843473.1659958037</v>
      </c>
      <c r="Y92">
        <v>6724839.3886980889</v>
      </c>
      <c r="Z92">
        <v>6613722.252801761</v>
      </c>
    </row>
    <row r="93" spans="2:26" x14ac:dyDescent="0.3">
      <c r="B93">
        <v>24312935.54050995</v>
      </c>
      <c r="C93">
        <v>22273633.95541437</v>
      </c>
      <c r="D93">
        <v>20135765.477968991</v>
      </c>
      <c r="E93">
        <v>18022832.611874159</v>
      </c>
      <c r="F93">
        <v>16030261.775741659</v>
      </c>
      <c r="G93">
        <v>14214582.20995729</v>
      </c>
      <c r="H93">
        <v>12590817.225399731</v>
      </c>
      <c r="I93">
        <v>11143873.503925391</v>
      </c>
      <c r="J93">
        <v>10275390.2827326</v>
      </c>
      <c r="K93">
        <v>9648676.1879281402</v>
      </c>
      <c r="L93">
        <v>9159180.3381794672</v>
      </c>
      <c r="M93">
        <v>8758809.6056466475</v>
      </c>
      <c r="N93">
        <v>8421131.5045500379</v>
      </c>
      <c r="O93">
        <v>8129976.0261598937</v>
      </c>
      <c r="P93">
        <v>7874704.5093971891</v>
      </c>
      <c r="Q93">
        <v>7647935.8175141634</v>
      </c>
      <c r="R93">
        <v>7444336.5076095443</v>
      </c>
      <c r="S93">
        <v>7259926.6776771601</v>
      </c>
      <c r="T93">
        <v>7091657.6948249908</v>
      </c>
      <c r="U93">
        <v>6937142.9930682434</v>
      </c>
      <c r="V93">
        <v>6794479.7233369565</v>
      </c>
      <c r="W93">
        <v>6662126.7261889474</v>
      </c>
      <c r="X93">
        <v>6538818.7210229551</v>
      </c>
      <c r="Y93">
        <v>6423504.5207480257</v>
      </c>
      <c r="Z93">
        <v>6315301.6198786683</v>
      </c>
    </row>
    <row r="94" spans="2:26" x14ac:dyDescent="0.3">
      <c r="B94">
        <v>23462347.864807229</v>
      </c>
      <c r="C94">
        <v>21462030.004754599</v>
      </c>
      <c r="D94">
        <v>19371065.313733879</v>
      </c>
      <c r="E94">
        <v>17312429.924543679</v>
      </c>
      <c r="F94">
        <v>15378364.603903599</v>
      </c>
      <c r="G94">
        <v>13622005.342425231</v>
      </c>
      <c r="H94">
        <v>12056161.843872059</v>
      </c>
      <c r="I94">
        <v>10664827.232105929</v>
      </c>
      <c r="J94">
        <v>9831641.1468851436</v>
      </c>
      <c r="K94">
        <v>9231249.4091785587</v>
      </c>
      <c r="L94">
        <v>8762748.8609670158</v>
      </c>
      <c r="M94">
        <v>8379762.9055283582</v>
      </c>
      <c r="N94">
        <v>8056829.053762476</v>
      </c>
      <c r="O94">
        <v>7778389.0822467851</v>
      </c>
      <c r="P94">
        <v>7534219.4903425667</v>
      </c>
      <c r="Q94">
        <v>7317235.9495456973</v>
      </c>
      <c r="R94">
        <v>7122325.6499969075</v>
      </c>
      <c r="S94">
        <v>6945677.7411980033</v>
      </c>
      <c r="T94">
        <v>6784376.2989232754</v>
      </c>
      <c r="U94">
        <v>6636141.0299738292</v>
      </c>
      <c r="V94">
        <v>6499155.6181730414</v>
      </c>
      <c r="W94">
        <v>6371950.3701773984</v>
      </c>
      <c r="X94">
        <v>6253319.7547622966</v>
      </c>
      <c r="Y94">
        <v>6142263.0745689236</v>
      </c>
      <c r="Z94">
        <v>6037940.8921146849</v>
      </c>
    </row>
    <row r="95" spans="2:26" x14ac:dyDescent="0.3">
      <c r="B95">
        <v>22074069.963411491</v>
      </c>
      <c r="C95">
        <v>20341719.772259399</v>
      </c>
      <c r="D95">
        <v>18471990.909323931</v>
      </c>
      <c r="E95">
        <v>16580017.11551754</v>
      </c>
      <c r="F95">
        <v>14763445.338732511</v>
      </c>
      <c r="G95">
        <v>13087231.04164573</v>
      </c>
      <c r="H95">
        <v>11577578.09085138</v>
      </c>
      <c r="I95">
        <v>10231094.301426411</v>
      </c>
      <c r="J95">
        <v>9427489.0829953831</v>
      </c>
      <c r="K95">
        <v>8851690.3753304798</v>
      </c>
      <c r="L95">
        <v>8404861.9754540995</v>
      </c>
      <c r="M95">
        <v>8041449.4539740961</v>
      </c>
      <c r="N95">
        <v>7736438.6364529384</v>
      </c>
      <c r="O95">
        <v>7474560.8591492074</v>
      </c>
      <c r="P95">
        <v>7245798.6283992082</v>
      </c>
      <c r="Q95">
        <v>7043223.1348784771</v>
      </c>
      <c r="R95">
        <v>6861843.6791973794</v>
      </c>
      <c r="S95">
        <v>6697948.0076814285</v>
      </c>
      <c r="T95">
        <v>6548701.5045118034</v>
      </c>
      <c r="U95">
        <v>6411892.0549767306</v>
      </c>
      <c r="V95">
        <v>6285761.2962207077</v>
      </c>
      <c r="W95">
        <v>6168889.3626226475</v>
      </c>
      <c r="X95">
        <v>6060113.9842118304</v>
      </c>
      <c r="Y95">
        <v>5958472.3419456938</v>
      </c>
      <c r="Z95">
        <v>5863158.4088270748</v>
      </c>
    </row>
    <row r="96" spans="2:26" x14ac:dyDescent="0.3">
      <c r="B96">
        <v>20333573.497119721</v>
      </c>
      <c r="C96">
        <v>18993175.89618139</v>
      </c>
      <c r="D96">
        <v>17479774.66588629</v>
      </c>
      <c r="E96">
        <v>15874810.46806684</v>
      </c>
      <c r="F96">
        <v>14262762.33300834</v>
      </c>
      <c r="G96">
        <v>12716809.849019241</v>
      </c>
      <c r="H96">
        <v>11284130.126646889</v>
      </c>
      <c r="I96">
        <v>9984071.7619595695</v>
      </c>
      <c r="J96">
        <v>9202215.2913464028</v>
      </c>
      <c r="K96">
        <v>8642594.0418336932</v>
      </c>
      <c r="L96">
        <v>8209376.5139128584</v>
      </c>
      <c r="M96">
        <v>7857984.1354656182</v>
      </c>
      <c r="N96">
        <v>7563848.0586996451</v>
      </c>
      <c r="O96">
        <v>7311949.4423153121</v>
      </c>
      <c r="P96">
        <v>7092430.877331811</v>
      </c>
      <c r="Q96">
        <v>6898475.6270825109</v>
      </c>
      <c r="R96">
        <v>6725176.3884278741</v>
      </c>
      <c r="S96">
        <v>6568885.7423533294</v>
      </c>
      <c r="T96">
        <v>6426821.1509862794</v>
      </c>
      <c r="U96">
        <v>6296813.3985164138</v>
      </c>
      <c r="V96">
        <v>6177140.1726162536</v>
      </c>
      <c r="W96">
        <v>6066412.3960506441</v>
      </c>
      <c r="X96">
        <v>5963494.4434519168</v>
      </c>
      <c r="Y96">
        <v>5867446.8084631609</v>
      </c>
      <c r="Z96">
        <v>5777484.0490247952</v>
      </c>
    </row>
    <row r="97" spans="2:26" x14ac:dyDescent="0.3">
      <c r="B97">
        <v>18902662.351231001</v>
      </c>
      <c r="C97">
        <v>17824655.037900388</v>
      </c>
      <c r="D97">
        <v>16571759.66539691</v>
      </c>
      <c r="E97">
        <v>15202996.980397381</v>
      </c>
      <c r="F97">
        <v>13787260.021584289</v>
      </c>
      <c r="G97">
        <v>12391424.72252647</v>
      </c>
      <c r="H97">
        <v>11065863.06337956</v>
      </c>
      <c r="I97">
        <v>9840365.4361560456</v>
      </c>
      <c r="J97">
        <v>9094912.1537349243</v>
      </c>
      <c r="K97">
        <v>8560588.8239408173</v>
      </c>
      <c r="L97">
        <v>8147496.4550598888</v>
      </c>
      <c r="M97">
        <v>7813205.0567218084</v>
      </c>
      <c r="N97">
        <v>7534144.8105052672</v>
      </c>
      <c r="O97">
        <v>7295840.6907874057</v>
      </c>
      <c r="P97">
        <v>7088765.6465662913</v>
      </c>
      <c r="Q97">
        <v>6906320.5257791234</v>
      </c>
      <c r="R97">
        <v>6743750.475670849</v>
      </c>
      <c r="S97">
        <v>6597520.2111928863</v>
      </c>
      <c r="T97">
        <v>6464932.9513975447</v>
      </c>
      <c r="U97">
        <v>6343887.1768909479</v>
      </c>
      <c r="V97">
        <v>6232715.4246014813</v>
      </c>
      <c r="W97">
        <v>6130074.0251930943</v>
      </c>
      <c r="X97">
        <v>6034865.624259863</v>
      </c>
      <c r="Y97">
        <v>5946183.4567461209</v>
      </c>
      <c r="Z97">
        <v>5863270.4436284415</v>
      </c>
    </row>
    <row r="98" spans="2:26" x14ac:dyDescent="0.3">
      <c r="B98">
        <v>22440952.197948448</v>
      </c>
      <c r="C98">
        <v>20490369.147829201</v>
      </c>
      <c r="D98">
        <v>18574705.40534677</v>
      </c>
      <c r="E98">
        <v>16710772.78638765</v>
      </c>
      <c r="F98">
        <v>14947639.506730629</v>
      </c>
      <c r="G98">
        <v>13322671.01860448</v>
      </c>
      <c r="H98">
        <v>11857784.13645583</v>
      </c>
      <c r="I98">
        <v>10561604.786025351</v>
      </c>
      <c r="J98">
        <v>9800234.3173883501</v>
      </c>
      <c r="K98">
        <v>9267382.1516360473</v>
      </c>
      <c r="L98">
        <v>8863217.0393931121</v>
      </c>
      <c r="M98">
        <v>8541422.696010923</v>
      </c>
      <c r="N98">
        <v>8276601.4093685569</v>
      </c>
      <c r="O98">
        <v>8053318.4227491533</v>
      </c>
      <c r="P98">
        <v>7861506.5509702563</v>
      </c>
      <c r="Q98">
        <v>7694249.6861699652</v>
      </c>
      <c r="R98">
        <v>7546603.435035591</v>
      </c>
      <c r="S98">
        <v>7414919.7002295135</v>
      </c>
      <c r="T98">
        <v>7296436.9696434457</v>
      </c>
      <c r="U98">
        <v>7189019.9902152</v>
      </c>
      <c r="V98">
        <v>7090987.9135210495</v>
      </c>
      <c r="W98">
        <v>7000997.1496507833</v>
      </c>
      <c r="X98">
        <v>6917959.3076190706</v>
      </c>
      <c r="Y98">
        <v>6840982.3522650814</v>
      </c>
      <c r="Z98">
        <v>6769327.5446264511</v>
      </c>
    </row>
    <row r="99" spans="2:26" x14ac:dyDescent="0.3">
      <c r="B99">
        <v>24389794.593753889</v>
      </c>
      <c r="C99">
        <v>21807178.836833421</v>
      </c>
      <c r="D99">
        <v>19434347.433046371</v>
      </c>
      <c r="E99">
        <v>17246979.389216062</v>
      </c>
      <c r="F99">
        <v>15266725.170449929</v>
      </c>
      <c r="G99">
        <v>13499067.095554421</v>
      </c>
      <c r="H99">
        <v>11935478.60775511</v>
      </c>
      <c r="I99">
        <v>10560379.864403781</v>
      </c>
      <c r="J99">
        <v>9750934.4582051449</v>
      </c>
      <c r="K99">
        <v>9179935.8816633467</v>
      </c>
      <c r="L99">
        <v>8743052.2874151804</v>
      </c>
      <c r="M99">
        <v>8392164.0995587949</v>
      </c>
      <c r="N99">
        <v>8100940.3414072786</v>
      </c>
      <c r="O99">
        <v>7853387.320363313</v>
      </c>
      <c r="P99">
        <v>7639069.1504476061</v>
      </c>
      <c r="Q99">
        <v>7450808.8578367578</v>
      </c>
      <c r="R99">
        <v>7283467.281641461</v>
      </c>
      <c r="S99">
        <v>7133244.5887494413</v>
      </c>
      <c r="T99">
        <v>6997256.9641134664</v>
      </c>
      <c r="U99">
        <v>6873267.8550179144</v>
      </c>
      <c r="V99">
        <v>6759510.673168133</v>
      </c>
      <c r="W99">
        <v>6654568.0072897831</v>
      </c>
      <c r="X99">
        <v>6557287.0489197802</v>
      </c>
      <c r="Y99">
        <v>6466718.9598728707</v>
      </c>
      <c r="Z99">
        <v>6382074.501969547</v>
      </c>
    </row>
    <row r="100" spans="2:26" x14ac:dyDescent="0.3">
      <c r="B100">
        <v>26296670.235746428</v>
      </c>
      <c r="C100">
        <v>23070807.575394079</v>
      </c>
      <c r="D100">
        <v>20296741.06791763</v>
      </c>
      <c r="E100">
        <v>17855911.40610873</v>
      </c>
      <c r="F100">
        <v>15719468.24516096</v>
      </c>
      <c r="G100">
        <v>13853160.430846401</v>
      </c>
      <c r="H100">
        <v>12219401.08505059</v>
      </c>
      <c r="I100">
        <v>10783253.12857496</v>
      </c>
      <c r="J100">
        <v>9933108.7167393025</v>
      </c>
      <c r="K100">
        <v>9328633.4458582364</v>
      </c>
      <c r="L100">
        <v>8862569.7521166317</v>
      </c>
      <c r="M100">
        <v>8485516.9341619704</v>
      </c>
      <c r="N100">
        <v>8170429.1862473758</v>
      </c>
      <c r="O100">
        <v>7900859.7599518141</v>
      </c>
      <c r="P100">
        <v>7666061.5189720634</v>
      </c>
      <c r="Q100">
        <v>7458631.0873814374</v>
      </c>
      <c r="R100">
        <v>7273257.3081467776</v>
      </c>
      <c r="S100">
        <v>7106005.1063947324</v>
      </c>
      <c r="T100">
        <v>6953881.3163745152</v>
      </c>
      <c r="U100">
        <v>6814558.9259275096</v>
      </c>
      <c r="V100">
        <v>6686195.0974994348</v>
      </c>
      <c r="W100">
        <v>6567307.1502997195</v>
      </c>
      <c r="X100">
        <v>6456685.6941582104</v>
      </c>
      <c r="Y100">
        <v>6353332.3294977592</v>
      </c>
      <c r="Z100">
        <v>6256414.0352295265</v>
      </c>
    </row>
    <row r="101" spans="2:26" x14ac:dyDescent="0.3">
      <c r="B101">
        <v>27650362.002251159</v>
      </c>
      <c r="C101">
        <v>24130420.454579111</v>
      </c>
      <c r="D101">
        <v>21176331.92637936</v>
      </c>
      <c r="E101">
        <v>18603152.243560191</v>
      </c>
      <c r="F101">
        <v>16364842.227954481</v>
      </c>
      <c r="G101">
        <v>14416358.978470819</v>
      </c>
      <c r="H101">
        <v>12711481.003772439</v>
      </c>
      <c r="I101">
        <v>11208193.009640699</v>
      </c>
      <c r="J101">
        <v>10313138.804381929</v>
      </c>
      <c r="K101">
        <v>9673364.044209592</v>
      </c>
      <c r="L101">
        <v>9177780.9337943997</v>
      </c>
      <c r="M101">
        <v>8775202.0227541327</v>
      </c>
      <c r="N101">
        <v>8437568.6771012656</v>
      </c>
      <c r="O101">
        <v>8147791.2797860047</v>
      </c>
      <c r="P101">
        <v>7894682.9625998968</v>
      </c>
      <c r="Q101">
        <v>7670523.0097116455</v>
      </c>
      <c r="R101">
        <v>7469761.781882327</v>
      </c>
      <c r="S101">
        <v>7288279.1923273243</v>
      </c>
      <c r="T101">
        <v>7122934.8170028059</v>
      </c>
      <c r="U101">
        <v>6971281.9391227784</v>
      </c>
      <c r="V101">
        <v>6831378.6915170904</v>
      </c>
      <c r="W101">
        <v>6701659.2490014611</v>
      </c>
      <c r="X101">
        <v>6580843.534596934</v>
      </c>
      <c r="Y101">
        <v>6467872.4076532163</v>
      </c>
      <c r="Z101">
        <v>6361860.1719652684</v>
      </c>
    </row>
    <row r="102" spans="2:26" x14ac:dyDescent="0.3">
      <c r="B102">
        <v>29833546.23518293</v>
      </c>
      <c r="C102">
        <v>25591138.28124997</v>
      </c>
      <c r="D102">
        <v>22257487.48308114</v>
      </c>
      <c r="E102">
        <v>19456808.291144941</v>
      </c>
      <c r="F102">
        <v>17070110.486950621</v>
      </c>
      <c r="G102">
        <v>15010951.91699159</v>
      </c>
      <c r="H102">
        <v>13211076.05655095</v>
      </c>
      <c r="I102">
        <v>11618039.7011368</v>
      </c>
      <c r="J102">
        <v>10665704.161991419</v>
      </c>
      <c r="K102">
        <v>9982557.1931977514</v>
      </c>
      <c r="L102">
        <v>9452017.9226633776</v>
      </c>
      <c r="M102">
        <v>9020234.5579832513</v>
      </c>
      <c r="N102">
        <v>8657607.6889753584</v>
      </c>
      <c r="O102">
        <v>8346063.4872499686</v>
      </c>
      <c r="P102">
        <v>8073743.4475100143</v>
      </c>
      <c r="Q102">
        <v>7832446.0528933061</v>
      </c>
      <c r="R102">
        <v>7616264.6417179126</v>
      </c>
      <c r="S102">
        <v>7420806.1954678744</v>
      </c>
      <c r="T102">
        <v>7242716.633038179</v>
      </c>
      <c r="U102">
        <v>7079378.645932842</v>
      </c>
      <c r="V102">
        <v>6928711.8682576232</v>
      </c>
      <c r="W102">
        <v>6789036.4163600961</v>
      </c>
      <c r="X102">
        <v>6658977.1196511546</v>
      </c>
      <c r="Y102">
        <v>6537394.7034454187</v>
      </c>
      <c r="Z102">
        <v>6423335.3095604386</v>
      </c>
    </row>
    <row r="103" spans="2:26" x14ac:dyDescent="0.3">
      <c r="B103">
        <v>31517474.932206601</v>
      </c>
      <c r="C103">
        <v>26875808.578220349</v>
      </c>
      <c r="D103">
        <v>23344416.00982796</v>
      </c>
      <c r="E103">
        <v>20395156.060815431</v>
      </c>
      <c r="F103">
        <v>17875008.154397339</v>
      </c>
      <c r="G103">
        <v>15684457.04870462</v>
      </c>
      <c r="H103">
        <v>13751252.49297514</v>
      </c>
      <c r="I103">
        <v>12024030.57209561</v>
      </c>
      <c r="J103">
        <v>10985045.703612359</v>
      </c>
      <c r="K103">
        <v>10237784.70748136</v>
      </c>
      <c r="L103">
        <v>9656609.3006957732</v>
      </c>
      <c r="M103">
        <v>9183198.6274365019</v>
      </c>
      <c r="N103">
        <v>8785391.3931182306</v>
      </c>
      <c r="O103">
        <v>8443502.6259559598</v>
      </c>
      <c r="P103">
        <v>8144593.5228918716</v>
      </c>
      <c r="Q103">
        <v>7879703.0064009074</v>
      </c>
      <c r="R103">
        <v>7642370.3509398326</v>
      </c>
      <c r="S103">
        <v>7427786.276976089</v>
      </c>
      <c r="T103">
        <v>7232276.2961819647</v>
      </c>
      <c r="U103">
        <v>7052971.4083837708</v>
      </c>
      <c r="V103">
        <v>6887590.0809937334</v>
      </c>
      <c r="W103">
        <v>6734289.2265944434</v>
      </c>
      <c r="X103">
        <v>6591559.5347601362</v>
      </c>
      <c r="Y103">
        <v>6458150.2101185974</v>
      </c>
      <c r="Z103">
        <v>6333013.7343627652</v>
      </c>
    </row>
    <row r="104" spans="2:26" x14ac:dyDescent="0.3">
      <c r="B104">
        <v>32326969.74508081</v>
      </c>
      <c r="C104">
        <v>27770126.55033249</v>
      </c>
      <c r="D104">
        <v>24210582.5076648</v>
      </c>
      <c r="E104">
        <v>21170043.9953405</v>
      </c>
      <c r="F104">
        <v>18531643.778185461</v>
      </c>
      <c r="G104">
        <v>16217814.258315651</v>
      </c>
      <c r="H104">
        <v>14171384.54949774</v>
      </c>
      <c r="I104">
        <v>12350733.401972851</v>
      </c>
      <c r="J104">
        <v>11266719.796045329</v>
      </c>
      <c r="K104">
        <v>10492946.583826279</v>
      </c>
      <c r="L104">
        <v>9894807.5094844885</v>
      </c>
      <c r="M104">
        <v>9410092.1933045089</v>
      </c>
      <c r="N104">
        <v>9004626.9487091936</v>
      </c>
      <c r="O104">
        <v>8657566.7708415631</v>
      </c>
      <c r="P104">
        <v>8355252.6673907023</v>
      </c>
      <c r="Q104">
        <v>8088251.4174529053</v>
      </c>
      <c r="R104">
        <v>7849779.5422322312</v>
      </c>
      <c r="S104">
        <v>7634799.6762106847</v>
      </c>
      <c r="T104">
        <v>7439471.7206721641</v>
      </c>
      <c r="U104">
        <v>7260803.687990061</v>
      </c>
      <c r="V104">
        <v>7096420.9536340376</v>
      </c>
      <c r="W104">
        <v>6944408.8050589999</v>
      </c>
      <c r="X104">
        <v>6803202.0355714494</v>
      </c>
      <c r="Y104">
        <v>6671505.6824000012</v>
      </c>
      <c r="Z104">
        <v>6548236.9421081459</v>
      </c>
    </row>
    <row r="105" spans="2:26" x14ac:dyDescent="0.3">
      <c r="B105">
        <v>33515258.667170241</v>
      </c>
      <c r="C105">
        <v>28756972.831944369</v>
      </c>
      <c r="D105">
        <v>25040203.996216331</v>
      </c>
      <c r="E105">
        <v>21835843.1053853</v>
      </c>
      <c r="F105">
        <v>19041689.435755529</v>
      </c>
      <c r="G105">
        <v>16590682.386573959</v>
      </c>
      <c r="H105">
        <v>14432157.398977561</v>
      </c>
      <c r="I105">
        <v>12526939.57821713</v>
      </c>
      <c r="J105">
        <v>11404370.356252531</v>
      </c>
      <c r="K105">
        <v>10607969.74687748</v>
      </c>
      <c r="L105">
        <v>9995000.3805806469</v>
      </c>
      <c r="M105">
        <v>9499917.9672138058</v>
      </c>
      <c r="N105">
        <v>9086893.6210069619</v>
      </c>
      <c r="O105">
        <v>8734158.5383485258</v>
      </c>
      <c r="P105">
        <v>8427494.9471095223</v>
      </c>
      <c r="Q105">
        <v>8157111.0353313796</v>
      </c>
      <c r="R105">
        <v>7915982.47892706</v>
      </c>
      <c r="S105">
        <v>7698904.1782403523</v>
      </c>
      <c r="T105">
        <v>7501915.7059220178</v>
      </c>
      <c r="U105">
        <v>7321936.5926478943</v>
      </c>
      <c r="V105">
        <v>7156525.7691295007</v>
      </c>
      <c r="W105">
        <v>7003717.7141109379</v>
      </c>
      <c r="X105">
        <v>6861907.7484059464</v>
      </c>
      <c r="Y105">
        <v>6729769.8113152869</v>
      </c>
      <c r="Z105">
        <v>6606196.2912049973</v>
      </c>
    </row>
    <row r="106" spans="2:26" x14ac:dyDescent="0.3">
      <c r="B106">
        <v>35511074.000499263</v>
      </c>
      <c r="C106">
        <v>30135164.633876909</v>
      </c>
      <c r="D106">
        <v>26075347.505399492</v>
      </c>
      <c r="E106">
        <v>22606505.261347361</v>
      </c>
      <c r="F106">
        <v>19600032.356933668</v>
      </c>
      <c r="G106">
        <v>16980110.628954232</v>
      </c>
      <c r="H106">
        <v>14692567.518842701</v>
      </c>
      <c r="I106">
        <v>12694432.428451089</v>
      </c>
      <c r="J106">
        <v>11529892.159696089</v>
      </c>
      <c r="K106">
        <v>10708679.09002446</v>
      </c>
      <c r="L106">
        <v>10079231.886525741</v>
      </c>
      <c r="M106">
        <v>9572448.3033843618</v>
      </c>
      <c r="N106">
        <v>9150750.6467989571</v>
      </c>
      <c r="O106">
        <v>8791399.6717336997</v>
      </c>
      <c r="P106">
        <v>8479592.121106308</v>
      </c>
      <c r="Q106">
        <v>8205160.4447349925</v>
      </c>
      <c r="R106">
        <v>7960827.38674971</v>
      </c>
      <c r="S106">
        <v>7741210.9502536869</v>
      </c>
      <c r="T106">
        <v>7542223.0441102916</v>
      </c>
      <c r="U106">
        <v>7360688.6105691763</v>
      </c>
      <c r="V106">
        <v>7194094.9088279037</v>
      </c>
      <c r="W106">
        <v>7040421.0476265503</v>
      </c>
      <c r="X106">
        <v>6898018.8398173684</v>
      </c>
      <c r="Y106">
        <v>6765527.5211864272</v>
      </c>
      <c r="Z106">
        <v>6641811.4268640727</v>
      </c>
    </row>
    <row r="107" spans="2:26" x14ac:dyDescent="0.3">
      <c r="B107">
        <v>36419978.756213062</v>
      </c>
      <c r="C107">
        <v>30793570.23275172</v>
      </c>
      <c r="D107">
        <v>26587550.64723384</v>
      </c>
      <c r="E107">
        <v>22982332.94831071</v>
      </c>
      <c r="F107">
        <v>19860014.375519611</v>
      </c>
      <c r="G107">
        <v>17150222.310602199</v>
      </c>
      <c r="H107">
        <v>14799517.51897683</v>
      </c>
      <c r="I107">
        <v>12762167.861895559</v>
      </c>
      <c r="J107">
        <v>11584268.046266951</v>
      </c>
      <c r="K107">
        <v>10757145.157946341</v>
      </c>
      <c r="L107">
        <v>10124911.427015079</v>
      </c>
      <c r="M107">
        <v>9616894.0824592263</v>
      </c>
      <c r="N107">
        <v>9194814.5931239612</v>
      </c>
      <c r="O107">
        <v>8835579.4254636709</v>
      </c>
      <c r="P107">
        <v>8524190.4928221963</v>
      </c>
      <c r="Q107">
        <v>8250366.4429899007</v>
      </c>
      <c r="R107">
        <v>8006760.5084231216</v>
      </c>
      <c r="S107">
        <v>7787946.781034545</v>
      </c>
      <c r="T107">
        <v>7589808.7200401509</v>
      </c>
      <c r="U107">
        <v>7409152.4894028921</v>
      </c>
      <c r="V107">
        <v>7243452.7930038935</v>
      </c>
      <c r="W107">
        <v>7090680.2808620147</v>
      </c>
      <c r="X107">
        <v>6949181.0538515411</v>
      </c>
      <c r="Y107">
        <v>6817590.5044021076</v>
      </c>
      <c r="Z107">
        <v>6694770.4097830169</v>
      </c>
    </row>
    <row r="108" spans="2:26" x14ac:dyDescent="0.3">
      <c r="B108">
        <v>37273455.412922047</v>
      </c>
      <c r="C108">
        <v>31064340.8273107</v>
      </c>
      <c r="D108">
        <v>26714169.785365291</v>
      </c>
      <c r="E108">
        <v>23037189.053727351</v>
      </c>
      <c r="F108">
        <v>19878015.197209161</v>
      </c>
      <c r="G108">
        <v>17150537.084504671</v>
      </c>
      <c r="H108">
        <v>14793937.32335279</v>
      </c>
      <c r="I108">
        <v>12758580.9278917</v>
      </c>
      <c r="J108">
        <v>11585338.744490489</v>
      </c>
      <c r="K108">
        <v>10762814.112717539</v>
      </c>
      <c r="L108">
        <v>10134810.728812439</v>
      </c>
      <c r="M108">
        <v>9630653.3448289204</v>
      </c>
      <c r="N108">
        <v>9212113.8112447616</v>
      </c>
      <c r="O108">
        <v>8856152.3982011918</v>
      </c>
      <c r="P108">
        <v>8547817.9066003188</v>
      </c>
      <c r="Q108">
        <v>8276867.7768864101</v>
      </c>
      <c r="R108">
        <v>8035986.9202766288</v>
      </c>
      <c r="S108">
        <v>7819775.3064540001</v>
      </c>
      <c r="T108">
        <v>7624137.64656155</v>
      </c>
      <c r="U108">
        <v>7445897.6806157371</v>
      </c>
      <c r="V108">
        <v>7282544.7549952706</v>
      </c>
      <c r="W108">
        <v>7132061.8032232616</v>
      </c>
      <c r="X108">
        <v>6992805.2958730636</v>
      </c>
      <c r="Y108">
        <v>6863419.4282778278</v>
      </c>
      <c r="Z108">
        <v>6742773.4865352483</v>
      </c>
    </row>
    <row r="109" spans="2:26" x14ac:dyDescent="0.3">
      <c r="B109">
        <v>37977462.497381397</v>
      </c>
      <c r="C109">
        <v>31020599.963600472</v>
      </c>
      <c r="D109">
        <v>26524982.158054531</v>
      </c>
      <c r="E109">
        <v>22820942.93980382</v>
      </c>
      <c r="F109">
        <v>19688892.603021551</v>
      </c>
      <c r="G109">
        <v>17008474.37306162</v>
      </c>
      <c r="H109">
        <v>14701242.05817054</v>
      </c>
      <c r="I109">
        <v>12709923.926903959</v>
      </c>
      <c r="J109">
        <v>11560741.94799812</v>
      </c>
      <c r="K109">
        <v>10754281.648648649</v>
      </c>
      <c r="L109">
        <v>10138098.475998029</v>
      </c>
      <c r="M109">
        <v>9643173.6826244295</v>
      </c>
      <c r="N109">
        <v>9232148.5509560592</v>
      </c>
      <c r="O109">
        <v>8882491.8473217916</v>
      </c>
      <c r="P109">
        <v>8579573.0402411111</v>
      </c>
      <c r="Q109">
        <v>8313363.4214280164</v>
      </c>
      <c r="R109">
        <v>8076696.8414244959</v>
      </c>
      <c r="S109">
        <v>7864280.6656279257</v>
      </c>
      <c r="T109">
        <v>7672099.2793924678</v>
      </c>
      <c r="U109">
        <v>7497036.9495242918</v>
      </c>
      <c r="V109">
        <v>7336629.9341419674</v>
      </c>
      <c r="W109">
        <v>7188898.1539495671</v>
      </c>
      <c r="X109">
        <v>7052227.6752548357</v>
      </c>
      <c r="Y109">
        <v>6925286.6800883412</v>
      </c>
      <c r="Z109">
        <v>6806964.1140508447</v>
      </c>
    </row>
    <row r="110" spans="2:26" x14ac:dyDescent="0.3">
      <c r="B110">
        <v>38130318.374843299</v>
      </c>
      <c r="C110">
        <v>30422994.831014462</v>
      </c>
      <c r="D110">
        <v>25966418.821049839</v>
      </c>
      <c r="E110">
        <v>22357369.11110232</v>
      </c>
      <c r="F110">
        <v>19327824.47796648</v>
      </c>
      <c r="G110">
        <v>16742392.44129483</v>
      </c>
      <c r="H110">
        <v>14516936.372443929</v>
      </c>
      <c r="I110">
        <v>12592170.823739311</v>
      </c>
      <c r="J110">
        <v>11477509.049612179</v>
      </c>
      <c r="K110">
        <v>10693176.63774782</v>
      </c>
      <c r="L110">
        <v>10092618.46093088</v>
      </c>
      <c r="M110">
        <v>9609385.2732443642</v>
      </c>
      <c r="N110">
        <v>9207453.737577945</v>
      </c>
      <c r="O110">
        <v>8865066.4302859567</v>
      </c>
      <c r="P110">
        <v>8568076.523376381</v>
      </c>
      <c r="Q110">
        <v>8306775.2113349903</v>
      </c>
      <c r="R110">
        <v>8074217.4088944057</v>
      </c>
      <c r="S110">
        <v>7865268.7301172437</v>
      </c>
      <c r="T110">
        <v>7676030.1822976423</v>
      </c>
      <c r="U110">
        <v>7503474.0990520176</v>
      </c>
      <c r="V110">
        <v>7345204.6387734292</v>
      </c>
      <c r="W110">
        <v>7199295.0216153571</v>
      </c>
      <c r="X110">
        <v>7064173.8123502666</v>
      </c>
      <c r="Y110">
        <v>6938543.5499929162</v>
      </c>
      <c r="Z110">
        <v>6821321.2981027868</v>
      </c>
    </row>
    <row r="111" spans="2:26" x14ac:dyDescent="0.3">
      <c r="B111">
        <v>39793677.296700157</v>
      </c>
      <c r="C111">
        <v>30016564.8293874</v>
      </c>
      <c r="D111">
        <v>25486956.448753271</v>
      </c>
      <c r="E111">
        <v>21901109.4923485</v>
      </c>
      <c r="F111">
        <v>18944240.02908634</v>
      </c>
      <c r="G111">
        <v>16449469.879542381</v>
      </c>
      <c r="H111">
        <v>14314066.69013961</v>
      </c>
      <c r="I111">
        <v>12468765.244650049</v>
      </c>
      <c r="J111">
        <v>11396034.528382169</v>
      </c>
      <c r="K111">
        <v>10638811.16315899</v>
      </c>
      <c r="L111">
        <v>10057731.05490182</v>
      </c>
      <c r="M111">
        <v>9589484.5283902753</v>
      </c>
      <c r="N111">
        <v>9199671.6301719174</v>
      </c>
      <c r="O111">
        <v>8867468.1372135673</v>
      </c>
      <c r="P111">
        <v>8579304.7009482235</v>
      </c>
      <c r="Q111">
        <v>8325849.9521207856</v>
      </c>
      <c r="R111">
        <v>8100416.1652856534</v>
      </c>
      <c r="S111">
        <v>7898050.4721684176</v>
      </c>
      <c r="T111">
        <v>7714985.4861769062</v>
      </c>
      <c r="U111">
        <v>7548291.1660523731</v>
      </c>
      <c r="V111">
        <v>7395645.488517683</v>
      </c>
      <c r="W111">
        <v>7255178.3992608162</v>
      </c>
      <c r="X111">
        <v>7125362.6523770839</v>
      </c>
      <c r="Y111">
        <v>7004935.6086029327</v>
      </c>
      <c r="Z111">
        <v>6892842.0366228744</v>
      </c>
    </row>
    <row r="112" spans="2:26" x14ac:dyDescent="0.3">
      <c r="B112">
        <v>39967536.116246447</v>
      </c>
      <c r="C112">
        <v>28849464.693683591</v>
      </c>
      <c r="D112">
        <v>24414365.97336828</v>
      </c>
      <c r="E112">
        <v>20963964.606157511</v>
      </c>
      <c r="F112">
        <v>18158251.166654319</v>
      </c>
      <c r="G112">
        <v>15818317.52456353</v>
      </c>
      <c r="H112">
        <v>13831712.618375771</v>
      </c>
      <c r="I112">
        <v>12121267.581359491</v>
      </c>
      <c r="J112">
        <v>11125043.613867531</v>
      </c>
      <c r="K112">
        <v>10419147.44137682</v>
      </c>
      <c r="L112">
        <v>9875381.7956226747</v>
      </c>
      <c r="M112">
        <v>9435630.1430628486</v>
      </c>
      <c r="N112">
        <v>9068320.7234620731</v>
      </c>
      <c r="O112">
        <v>8754328.8675468452</v>
      </c>
      <c r="P112">
        <v>8481179.0397394449</v>
      </c>
      <c r="Q112">
        <v>8240280.7173418561</v>
      </c>
      <c r="R112">
        <v>8025468.314118579</v>
      </c>
      <c r="S112">
        <v>7832168.9268966373</v>
      </c>
      <c r="T112">
        <v>7656899.0704382909</v>
      </c>
      <c r="U112">
        <v>7496945.5927683264</v>
      </c>
      <c r="V112">
        <v>7350155.3417665577</v>
      </c>
      <c r="W112">
        <v>7214791.9279331435</v>
      </c>
      <c r="X112">
        <v>7089435.4395974604</v>
      </c>
      <c r="Y112">
        <v>6972910.5342100514</v>
      </c>
      <c r="Z112">
        <v>6864233.7930408232</v>
      </c>
    </row>
    <row r="113" spans="2:26" x14ac:dyDescent="0.3">
      <c r="B113">
        <v>39573402.069797307</v>
      </c>
      <c r="C113">
        <v>27622420.076941639</v>
      </c>
      <c r="D113">
        <v>23452172.651765689</v>
      </c>
      <c r="E113">
        <v>20153140.124593969</v>
      </c>
      <c r="F113">
        <v>17463326.437151629</v>
      </c>
      <c r="G113">
        <v>15227997.74488258</v>
      </c>
      <c r="H113">
        <v>13340962.066591861</v>
      </c>
      <c r="I113">
        <v>11724051.386177281</v>
      </c>
      <c r="J113">
        <v>10783638.328366751</v>
      </c>
      <c r="K113">
        <v>10116331.745462671</v>
      </c>
      <c r="L113">
        <v>9601085.878738502</v>
      </c>
      <c r="M113">
        <v>9183292.573893724</v>
      </c>
      <c r="N113">
        <v>8833367.7600236554</v>
      </c>
      <c r="O113">
        <v>8533417.7113035806</v>
      </c>
      <c r="P113">
        <v>8271778.0182244722</v>
      </c>
      <c r="Q113">
        <v>8040418.0055027409</v>
      </c>
      <c r="R113">
        <v>7833572.7460140502</v>
      </c>
      <c r="S113">
        <v>7646964.5713598691</v>
      </c>
      <c r="T113">
        <v>7477332.8669567108</v>
      </c>
      <c r="U113">
        <v>7322136.1877823044</v>
      </c>
      <c r="V113">
        <v>7179356.0009242063</v>
      </c>
      <c r="W113">
        <v>7047363.0722893374</v>
      </c>
      <c r="X113">
        <v>6924823.9294402022</v>
      </c>
      <c r="Y113">
        <v>6810633.7882753927</v>
      </c>
      <c r="Z113">
        <v>6703867.4398188395</v>
      </c>
    </row>
    <row r="114" spans="2:26" x14ac:dyDescent="0.3">
      <c r="B114">
        <v>41531683.206807613</v>
      </c>
      <c r="C114">
        <v>26117739.30855776</v>
      </c>
      <c r="D114">
        <v>22419109.56991807</v>
      </c>
      <c r="E114">
        <v>19333975.20067209</v>
      </c>
      <c r="F114">
        <v>16780221.124886621</v>
      </c>
      <c r="G114">
        <v>14656062.804988749</v>
      </c>
      <c r="H114">
        <v>12872825.11582949</v>
      </c>
      <c r="I114">
        <v>11357256.30176192</v>
      </c>
      <c r="J114">
        <v>10481480.12181307</v>
      </c>
      <c r="K114">
        <v>9861410.028225638</v>
      </c>
      <c r="L114">
        <v>9383206.4118559211</v>
      </c>
      <c r="M114">
        <v>8995771.5514542852</v>
      </c>
      <c r="N114">
        <v>8671511.6797847338</v>
      </c>
      <c r="O114">
        <v>8393773.2635798436</v>
      </c>
      <c r="P114">
        <v>8151716.6564981006</v>
      </c>
      <c r="Q114">
        <v>7937886.5907997862</v>
      </c>
      <c r="R114">
        <v>7746934.6664787</v>
      </c>
      <c r="S114">
        <v>7574893.7153351121</v>
      </c>
      <c r="T114">
        <v>7418740.1970603876</v>
      </c>
      <c r="U114">
        <v>7276117.3215469262</v>
      </c>
      <c r="V114">
        <v>7145152.8223453164</v>
      </c>
      <c r="W114">
        <v>7024335.0018656254</v>
      </c>
      <c r="X114">
        <v>6912426.0159254856</v>
      </c>
      <c r="Y114">
        <v>6808399.7267137626</v>
      </c>
      <c r="Z114">
        <v>6711396.216769373</v>
      </c>
    </row>
    <row r="115" spans="2:26" x14ac:dyDescent="0.3">
      <c r="B115">
        <v>41725420.983397029</v>
      </c>
      <c r="C115">
        <v>24843323.067932472</v>
      </c>
      <c r="D115">
        <v>21323886.590170011</v>
      </c>
      <c r="E115">
        <v>18358180.80780014</v>
      </c>
      <c r="F115">
        <v>15888972.639822099</v>
      </c>
      <c r="G115">
        <v>13838638.35738235</v>
      </c>
      <c r="H115">
        <v>12128667.57634747</v>
      </c>
      <c r="I115">
        <v>10689605.20437186</v>
      </c>
      <c r="J115">
        <v>9867843.9005370252</v>
      </c>
      <c r="K115">
        <v>9289370.3305221014</v>
      </c>
      <c r="L115">
        <v>8844829.1469297465</v>
      </c>
      <c r="M115">
        <v>8485490.8522224836</v>
      </c>
      <c r="N115">
        <v>8185184.0689096721</v>
      </c>
      <c r="O115">
        <v>7928184.763226429</v>
      </c>
      <c r="P115">
        <v>7704297.8371033389</v>
      </c>
      <c r="Q115">
        <v>7506535.1222518319</v>
      </c>
      <c r="R115">
        <v>7329898.4683089647</v>
      </c>
      <c r="S115">
        <v>7170690.5878845528</v>
      </c>
      <c r="T115">
        <v>7026100.5793317724</v>
      </c>
      <c r="U115">
        <v>6893942.3346146438</v>
      </c>
      <c r="V115">
        <v>6772482.7695328714</v>
      </c>
      <c r="W115">
        <v>6660325.2321273014</v>
      </c>
      <c r="X115">
        <v>6556328.1014380213</v>
      </c>
      <c r="Y115">
        <v>6459546.5583431264</v>
      </c>
      <c r="Z115">
        <v>6369190.0421200329</v>
      </c>
    </row>
    <row r="116" spans="2:26" x14ac:dyDescent="0.3">
      <c r="B116">
        <v>41108717.088881813</v>
      </c>
      <c r="C116">
        <v>24215619.345430471</v>
      </c>
      <c r="D116">
        <v>20754057.359753609</v>
      </c>
      <c r="E116">
        <v>17809389.349036898</v>
      </c>
      <c r="F116">
        <v>15361407.78522964</v>
      </c>
      <c r="G116">
        <v>13332314.287805719</v>
      </c>
      <c r="H116">
        <v>11642817.059910679</v>
      </c>
      <c r="I116">
        <v>10223139.134970009</v>
      </c>
      <c r="J116">
        <v>9414487.835750673</v>
      </c>
      <c r="K116">
        <v>8845513.4923871625</v>
      </c>
      <c r="L116">
        <v>8408213.4014061112</v>
      </c>
      <c r="M116">
        <v>8054573.8492526533</v>
      </c>
      <c r="N116">
        <v>7758845.1952696349</v>
      </c>
      <c r="O116">
        <v>7505572.7332629953</v>
      </c>
      <c r="P116">
        <v>7284743.8629995519</v>
      </c>
      <c r="Q116">
        <v>7089499.7540167766</v>
      </c>
      <c r="R116">
        <v>6914937.1895457022</v>
      </c>
      <c r="S116">
        <v>6757430.554197846</v>
      </c>
      <c r="T116">
        <v>6614224.327111396</v>
      </c>
      <c r="U116">
        <v>6483176.037599382</v>
      </c>
      <c r="V116">
        <v>6362587.5677095884</v>
      </c>
      <c r="W116">
        <v>6251090.6977595622</v>
      </c>
      <c r="X116">
        <v>6147567.2290373184</v>
      </c>
      <c r="Y116">
        <v>6051091.8647485608</v>
      </c>
      <c r="Z116">
        <v>5960890.4903089721</v>
      </c>
    </row>
    <row r="117" spans="2:26" x14ac:dyDescent="0.3">
      <c r="B117">
        <v>40411606.527497597</v>
      </c>
      <c r="C117">
        <v>24164393.393971931</v>
      </c>
      <c r="D117">
        <v>20522254.846434008</v>
      </c>
      <c r="E117">
        <v>17577525.00604127</v>
      </c>
      <c r="F117">
        <v>15159477.042108109</v>
      </c>
      <c r="G117">
        <v>13154819.92807829</v>
      </c>
      <c r="H117">
        <v>11474661.95525277</v>
      </c>
      <c r="I117">
        <v>10047883.42604175</v>
      </c>
      <c r="J117">
        <v>9226052.4434384741</v>
      </c>
      <c r="K117">
        <v>8643894.2327121813</v>
      </c>
      <c r="L117">
        <v>8194157.9765586061</v>
      </c>
      <c r="M117">
        <v>7828857.5373062044</v>
      </c>
      <c r="N117">
        <v>7522147.8074767189</v>
      </c>
      <c r="O117">
        <v>7258469.6649633069</v>
      </c>
      <c r="P117">
        <v>7027720.2887330167</v>
      </c>
      <c r="Q117">
        <v>6822967.2447448587</v>
      </c>
      <c r="R117">
        <v>6639248.0385554116</v>
      </c>
      <c r="S117">
        <v>6472889.1754040616</v>
      </c>
      <c r="T117">
        <v>6321096.0996800764</v>
      </c>
      <c r="U117">
        <v>6181694.1368794609</v>
      </c>
      <c r="V117">
        <v>6052958.2645342024</v>
      </c>
      <c r="W117">
        <v>5933497.5071691889</v>
      </c>
      <c r="X117">
        <v>5822174.1962553263</v>
      </c>
      <c r="Y117">
        <v>5718046.2018927187</v>
      </c>
      <c r="Z117">
        <v>5620324.7211704971</v>
      </c>
    </row>
    <row r="118" spans="2:26" x14ac:dyDescent="0.3">
      <c r="B118">
        <v>16111160.550073409</v>
      </c>
      <c r="C118">
        <v>15561131.763315059</v>
      </c>
      <c r="D118">
        <v>14874487.761990201</v>
      </c>
      <c r="E118">
        <v>14058907.29697364</v>
      </c>
      <c r="F118">
        <v>13133547.697751449</v>
      </c>
      <c r="G118">
        <v>12133119.93362855</v>
      </c>
      <c r="H118">
        <v>11104070.201506941</v>
      </c>
      <c r="I118">
        <v>10097442.23034597</v>
      </c>
      <c r="J118">
        <v>9464004.7453149986</v>
      </c>
      <c r="K118">
        <v>9009406.3763551973</v>
      </c>
      <c r="L118">
        <v>8660641.0016249157</v>
      </c>
      <c r="M118">
        <v>8381591.694498999</v>
      </c>
      <c r="N118">
        <v>8151681.1390366722</v>
      </c>
      <c r="O118">
        <v>7958078.1979149841</v>
      </c>
      <c r="P118">
        <v>7792256.3053177847</v>
      </c>
      <c r="Q118">
        <v>7648273.4228300573</v>
      </c>
      <c r="R118">
        <v>7521832.6530998107</v>
      </c>
      <c r="S118">
        <v>7409733.4299028711</v>
      </c>
      <c r="T118">
        <v>7309533.3473772351</v>
      </c>
      <c r="U118">
        <v>7219330.5564562054</v>
      </c>
      <c r="V118">
        <v>7137618.6101992531</v>
      </c>
      <c r="W118">
        <v>7063186.6464936603</v>
      </c>
      <c r="X118">
        <v>6995048.9368504444</v>
      </c>
      <c r="Y118">
        <v>6932394.0291400924</v>
      </c>
      <c r="Z118">
        <v>6874547.3061282989</v>
      </c>
    </row>
    <row r="119" spans="2:26" x14ac:dyDescent="0.3">
      <c r="B119">
        <v>15169054.163765069</v>
      </c>
      <c r="C119">
        <v>14779915.40891093</v>
      </c>
      <c r="D119">
        <v>14278682.48152259</v>
      </c>
      <c r="E119">
        <v>13660553.397571569</v>
      </c>
      <c r="F119">
        <v>12928540.851411531</v>
      </c>
      <c r="G119">
        <v>12102058.959679529</v>
      </c>
      <c r="H119">
        <v>11219597.01036853</v>
      </c>
      <c r="I119">
        <v>10334893.71732826</v>
      </c>
      <c r="J119">
        <v>9771311.7747810427</v>
      </c>
      <c r="K119">
        <v>9368819.8126674071</v>
      </c>
      <c r="L119">
        <v>9063167.1762270834</v>
      </c>
      <c r="M119">
        <v>8821695.8085329793</v>
      </c>
      <c r="N119">
        <v>8625521.7760374118</v>
      </c>
      <c r="O119">
        <v>8462762.9945805408</v>
      </c>
      <c r="P119">
        <v>8325478.1835782127</v>
      </c>
      <c r="Q119">
        <v>8208113.5277712671</v>
      </c>
      <c r="R119">
        <v>8106645.1108988291</v>
      </c>
      <c r="S119">
        <v>8018073.8080630032</v>
      </c>
      <c r="T119">
        <v>7940112.0329158967</v>
      </c>
      <c r="U119">
        <v>7870981.0984749403</v>
      </c>
      <c r="V119">
        <v>7809275.4377604602</v>
      </c>
      <c r="W119">
        <v>7753868.8720009224</v>
      </c>
      <c r="X119">
        <v>7703848.2317324271</v>
      </c>
      <c r="Y119">
        <v>7658465.2991135744</v>
      </c>
      <c r="Z119">
        <v>7617101.338843937</v>
      </c>
    </row>
    <row r="120" spans="2:26" x14ac:dyDescent="0.3">
      <c r="B120">
        <v>14682412.09452329</v>
      </c>
      <c r="C120">
        <v>14358244.61855041</v>
      </c>
      <c r="D120">
        <v>13936468.553527581</v>
      </c>
      <c r="E120">
        <v>13410117.623112779</v>
      </c>
      <c r="F120">
        <v>12777958.60436736</v>
      </c>
      <c r="G120">
        <v>12052802.198400389</v>
      </c>
      <c r="H120">
        <v>11266062.059633359</v>
      </c>
      <c r="I120">
        <v>10467183.377811231</v>
      </c>
      <c r="J120">
        <v>9954045.8038564194</v>
      </c>
      <c r="K120">
        <v>9588121.7918051016</v>
      </c>
      <c r="L120">
        <v>9311726.5489210412</v>
      </c>
      <c r="M120">
        <v>9094969.6692423411</v>
      </c>
      <c r="N120">
        <v>8920363.3864462264</v>
      </c>
      <c r="O120">
        <v>8776819.2754524611</v>
      </c>
      <c r="P120">
        <v>8656888.7003786638</v>
      </c>
      <c r="Q120">
        <v>8555345.6281704418</v>
      </c>
      <c r="R120">
        <v>8468397.1088654697</v>
      </c>
      <c r="S120">
        <v>8393214.8721755296</v>
      </c>
      <c r="T120">
        <v>8327643.0828658948</v>
      </c>
      <c r="U120">
        <v>8270008.3100308822</v>
      </c>
      <c r="V120">
        <v>8218991.615837656</v>
      </c>
      <c r="W120">
        <v>8173539.8987406921</v>
      </c>
      <c r="X120">
        <v>8132802.8844673559</v>
      </c>
      <c r="Y120">
        <v>8096087.3660902586</v>
      </c>
      <c r="Z120">
        <v>8062823.3414962776</v>
      </c>
    </row>
    <row r="121" spans="2:26" x14ac:dyDescent="0.3">
      <c r="B121">
        <v>14378896.786106961</v>
      </c>
      <c r="C121">
        <v>14108964.177748639</v>
      </c>
      <c r="D121">
        <v>13752409.39748304</v>
      </c>
      <c r="E121">
        <v>13299394.907500669</v>
      </c>
      <c r="F121">
        <v>12744556.98309443</v>
      </c>
      <c r="G121">
        <v>12096002.62263567</v>
      </c>
      <c r="H121">
        <v>11381871.69197057</v>
      </c>
      <c r="I121">
        <v>10651540.65848157</v>
      </c>
      <c r="J121">
        <v>10182545.84140197</v>
      </c>
      <c r="K121">
        <v>9851065.0387083665</v>
      </c>
      <c r="L121">
        <v>9603703.7574060764</v>
      </c>
      <c r="M121">
        <v>9412387.4728346188</v>
      </c>
      <c r="N121">
        <v>9260558.7655788623</v>
      </c>
      <c r="O121">
        <v>9137669.9690477848</v>
      </c>
      <c r="P121">
        <v>9036618.0937345456</v>
      </c>
      <c r="Q121">
        <v>8952415.8385838922</v>
      </c>
      <c r="R121">
        <v>8881446.3119007908</v>
      </c>
      <c r="S121">
        <v>8821018.4964103065</v>
      </c>
      <c r="T121">
        <v>8769088.5962535087</v>
      </c>
      <c r="U121">
        <v>8724078.0685727801</v>
      </c>
      <c r="V121">
        <v>8684750.6494898871</v>
      </c>
      <c r="W121">
        <v>8650126.8010798674</v>
      </c>
      <c r="X121">
        <v>8619422.700008247</v>
      </c>
      <c r="Y121">
        <v>8592005.7942716833</v>
      </c>
      <c r="Z121">
        <v>8567361.8320861235</v>
      </c>
    </row>
    <row r="122" spans="2:26" x14ac:dyDescent="0.3">
      <c r="B122">
        <v>14241322.40772392</v>
      </c>
      <c r="C122">
        <v>13994114.164779671</v>
      </c>
      <c r="D122">
        <v>13666006.265382949</v>
      </c>
      <c r="E122">
        <v>13246816.511609619</v>
      </c>
      <c r="F122">
        <v>12730394.208692521</v>
      </c>
      <c r="G122">
        <v>12123204.170007691</v>
      </c>
      <c r="H122">
        <v>11451101.77849327</v>
      </c>
      <c r="I122">
        <v>10761384.01053746</v>
      </c>
      <c r="J122">
        <v>10317844.488308771</v>
      </c>
      <c r="K122">
        <v>10005125.00349281</v>
      </c>
      <c r="L122">
        <v>9772726.8150413428</v>
      </c>
      <c r="M122">
        <v>9593870.4736828916</v>
      </c>
      <c r="N122">
        <v>9452680.9838269781</v>
      </c>
      <c r="O122">
        <v>9339014.9518726412</v>
      </c>
      <c r="P122">
        <v>9246031.879589431</v>
      </c>
      <c r="Q122">
        <v>9168928.2169066649</v>
      </c>
      <c r="R122">
        <v>9104223.9739353731</v>
      </c>
      <c r="S122">
        <v>9049335.4393460937</v>
      </c>
      <c r="T122">
        <v>9002306.3592325691</v>
      </c>
      <c r="U122">
        <v>8961631.8135440629</v>
      </c>
      <c r="V122">
        <v>8926138.8481237181</v>
      </c>
      <c r="W122">
        <v>8894903.2274094112</v>
      </c>
      <c r="X122">
        <v>8867189.9535531271</v>
      </c>
      <c r="Y122">
        <v>8842409.8816654626</v>
      </c>
      <c r="Z122">
        <v>8820087.5145032946</v>
      </c>
    </row>
    <row r="123" spans="2:26" x14ac:dyDescent="0.3">
      <c r="B123">
        <v>14061983.640423439</v>
      </c>
      <c r="C123">
        <v>13845828.563348031</v>
      </c>
      <c r="D123">
        <v>13556494.30162471</v>
      </c>
      <c r="E123">
        <v>13183035.69797737</v>
      </c>
      <c r="F123">
        <v>12717644.80644249</v>
      </c>
      <c r="G123">
        <v>12164183.556345889</v>
      </c>
      <c r="H123">
        <v>11545865.80567071</v>
      </c>
      <c r="I123">
        <v>10908685.985857289</v>
      </c>
      <c r="J123">
        <v>10499459.865976181</v>
      </c>
      <c r="K123">
        <v>10213300.99260954</v>
      </c>
      <c r="L123">
        <v>10003002.138148131</v>
      </c>
      <c r="M123">
        <v>9843205.0047759321</v>
      </c>
      <c r="N123">
        <v>9718771.4401706289</v>
      </c>
      <c r="O123">
        <v>9619994.046057947</v>
      </c>
      <c r="P123">
        <v>9540319.28724733</v>
      </c>
      <c r="Q123">
        <v>9475150.0470115934</v>
      </c>
      <c r="R123">
        <v>9421166.035948446</v>
      </c>
      <c r="S123">
        <v>9375914.2573454753</v>
      </c>
      <c r="T123">
        <v>9337549.927972069</v>
      </c>
      <c r="U123">
        <v>9304665.8833764158</v>
      </c>
      <c r="V123">
        <v>9276176.4396955594</v>
      </c>
      <c r="W123">
        <v>9251236.0940874014</v>
      </c>
      <c r="X123">
        <v>9229181.2700750213</v>
      </c>
      <c r="Y123">
        <v>9209487.7535625994</v>
      </c>
      <c r="Z123">
        <v>9191739.0828016009</v>
      </c>
    </row>
    <row r="124" spans="2:26" x14ac:dyDescent="0.3">
      <c r="B124">
        <v>14052289.159466891</v>
      </c>
      <c r="C124">
        <v>13846280.89434148</v>
      </c>
      <c r="D124">
        <v>13569765.54814345</v>
      </c>
      <c r="E124">
        <v>13211732.0839945</v>
      </c>
      <c r="F124">
        <v>12764373.646619581</v>
      </c>
      <c r="G124">
        <v>12231461.82804147</v>
      </c>
      <c r="H124">
        <v>11636000.698425969</v>
      </c>
      <c r="I124">
        <v>11023640.389223151</v>
      </c>
      <c r="J124">
        <v>10631858.74187821</v>
      </c>
      <c r="K124">
        <v>10359295.742075089</v>
      </c>
      <c r="L124">
        <v>10160119.658434991</v>
      </c>
      <c r="M124">
        <v>10009653.968022481</v>
      </c>
      <c r="N124">
        <v>9893153.6455273423</v>
      </c>
      <c r="O124">
        <v>9801165.6082575358</v>
      </c>
      <c r="P124">
        <v>9727316.6990706287</v>
      </c>
      <c r="Q124">
        <v>9667147.3810623381</v>
      </c>
      <c r="R124">
        <v>9617448.2006449345</v>
      </c>
      <c r="S124">
        <v>9575858.9761092048</v>
      </c>
      <c r="T124">
        <v>9540614.6673278771</v>
      </c>
      <c r="U124">
        <v>9510377.7110779844</v>
      </c>
      <c r="V124">
        <v>9484123.7074024882</v>
      </c>
      <c r="W124">
        <v>9461061.3314657621</v>
      </c>
      <c r="X124">
        <v>9440574.9477818292</v>
      </c>
      <c r="Y124">
        <v>9422182.7219886109</v>
      </c>
      <c r="Z124">
        <v>9405505.5751659404</v>
      </c>
    </row>
    <row r="125" spans="2:26" x14ac:dyDescent="0.3">
      <c r="B125">
        <v>14020297.66457493</v>
      </c>
      <c r="C125">
        <v>13828804.45460296</v>
      </c>
      <c r="D125">
        <v>13570574.54175465</v>
      </c>
      <c r="E125">
        <v>13234110.922436969</v>
      </c>
      <c r="F125">
        <v>12810883.231792269</v>
      </c>
      <c r="G125">
        <v>12303751.198679229</v>
      </c>
      <c r="H125">
        <v>11735162.67551703</v>
      </c>
      <c r="I125">
        <v>11151065.622361129</v>
      </c>
      <c r="J125">
        <v>10779402.94563828</v>
      </c>
      <c r="K125">
        <v>10523149.80518843</v>
      </c>
      <c r="L125">
        <v>10337831.274888869</v>
      </c>
      <c r="M125">
        <v>10199385.550833849</v>
      </c>
      <c r="N125">
        <v>10093411.190481629</v>
      </c>
      <c r="O125">
        <v>10010679.00528588</v>
      </c>
      <c r="P125">
        <v>9944980.0256385766</v>
      </c>
      <c r="Q125">
        <v>9891986.0014667809</v>
      </c>
      <c r="R125">
        <v>9848598.7330420371</v>
      </c>
      <c r="S125">
        <v>9812555.6977557633</v>
      </c>
      <c r="T125">
        <v>9782179.2260809205</v>
      </c>
      <c r="U125">
        <v>9756210.5836851597</v>
      </c>
      <c r="V125">
        <v>9733696.6353419423</v>
      </c>
      <c r="W125">
        <v>9713910.3720637765</v>
      </c>
      <c r="X125">
        <v>9696293.9869681392</v>
      </c>
      <c r="Y125">
        <v>9680417.3976942636</v>
      </c>
      <c r="Z125">
        <v>9665947.6058763079</v>
      </c>
    </row>
    <row r="126" spans="2:26" x14ac:dyDescent="0.3">
      <c r="B126">
        <v>14055911.458406029</v>
      </c>
      <c r="C126">
        <v>13868175.2779935</v>
      </c>
      <c r="D126">
        <v>13615211.49679444</v>
      </c>
      <c r="E126">
        <v>13285838.24562007</v>
      </c>
      <c r="F126">
        <v>12872060.63032827</v>
      </c>
      <c r="G126">
        <v>12377211.672767751</v>
      </c>
      <c r="H126">
        <v>11823842.526785141</v>
      </c>
      <c r="I126">
        <v>11257438.783030041</v>
      </c>
      <c r="J126">
        <v>10898571.60164885</v>
      </c>
      <c r="K126">
        <v>10652300.385979099</v>
      </c>
      <c r="L126">
        <v>10475079.561029909</v>
      </c>
      <c r="M126">
        <v>10343325.64319678</v>
      </c>
      <c r="N126">
        <v>10242922.88057667</v>
      </c>
      <c r="O126">
        <v>10164835.301899079</v>
      </c>
      <c r="P126">
        <v>10102997.97131926</v>
      </c>
      <c r="Q126">
        <v>10053197.785289999</v>
      </c>
      <c r="R126">
        <v>10012432.88752488</v>
      </c>
      <c r="S126">
        <v>9978523.5459885541</v>
      </c>
      <c r="T126">
        <v>9949864.2057140414</v>
      </c>
      <c r="U126">
        <v>9925259.2672054786</v>
      </c>
      <c r="V126">
        <v>9903810.8632866275</v>
      </c>
      <c r="W126">
        <v>9884840.2167587206</v>
      </c>
      <c r="X126">
        <v>9867831.4126197156</v>
      </c>
      <c r="Y126">
        <v>9852390.5512876008</v>
      </c>
      <c r="Z126">
        <v>9838215.7010392845</v>
      </c>
    </row>
    <row r="127" spans="2:26" x14ac:dyDescent="0.3">
      <c r="B127">
        <v>14044312.74815488</v>
      </c>
      <c r="C127">
        <v>13867588.547742659</v>
      </c>
      <c r="D127">
        <v>13628719.9725556</v>
      </c>
      <c r="E127">
        <v>13316398.216318339</v>
      </c>
      <c r="F127">
        <v>12922211.69601405</v>
      </c>
      <c r="G127">
        <v>12448815.84212294</v>
      </c>
      <c r="H127">
        <v>11918219.88298545</v>
      </c>
      <c r="I127">
        <v>11375944.051804811</v>
      </c>
      <c r="J127">
        <v>11034251.9865213</v>
      </c>
      <c r="K127">
        <v>10801780.829121459</v>
      </c>
      <c r="L127">
        <v>10636143.37871905</v>
      </c>
      <c r="M127">
        <v>10514288.83737885</v>
      </c>
      <c r="N127">
        <v>10422406.822049789</v>
      </c>
      <c r="O127">
        <v>10351667.972062949</v>
      </c>
      <c r="P127">
        <v>10296165.15876336</v>
      </c>
      <c r="Q127">
        <v>10251815.79200845</v>
      </c>
      <c r="R127">
        <v>10215731.01685713</v>
      </c>
      <c r="S127">
        <v>10185831.17031836</v>
      </c>
      <c r="T127">
        <v>10160600.04622942</v>
      </c>
      <c r="U127">
        <v>10138921.831429619</v>
      </c>
      <c r="V127">
        <v>10119969.610098241</v>
      </c>
      <c r="W127">
        <v>10103127.309244489</v>
      </c>
      <c r="X127">
        <v>10087934.043220671</v>
      </c>
      <c r="Y127">
        <v>10074043.864904391</v>
      </c>
      <c r="Z127">
        <v>10061196.343733169</v>
      </c>
    </row>
    <row r="128" spans="2:26" x14ac:dyDescent="0.3">
      <c r="B128">
        <v>14122227.472584721</v>
      </c>
      <c r="C128">
        <v>13945476.94863287</v>
      </c>
      <c r="D128">
        <v>13706816.63565091</v>
      </c>
      <c r="E128">
        <v>13394947.693483351</v>
      </c>
      <c r="F128">
        <v>13001781.753678421</v>
      </c>
      <c r="G128">
        <v>12530612.10721991</v>
      </c>
      <c r="H128">
        <v>12004322.3250196</v>
      </c>
      <c r="I128">
        <v>11469186.658981031</v>
      </c>
      <c r="J128">
        <v>11134053.28248336</v>
      </c>
      <c r="K128">
        <v>10907296.9753247</v>
      </c>
      <c r="L128">
        <v>10746551.88964683</v>
      </c>
      <c r="M128">
        <v>10628835.299229519</v>
      </c>
      <c r="N128">
        <v>10540412.708673161</v>
      </c>
      <c r="O128">
        <v>10472530.380350791</v>
      </c>
      <c r="P128">
        <v>10419354.215475511</v>
      </c>
      <c r="Q128">
        <v>10376870.887369061</v>
      </c>
      <c r="R128">
        <v>10342256.175884951</v>
      </c>
      <c r="S128">
        <v>10313489.776689811</v>
      </c>
      <c r="T128">
        <v>10289109.154729441</v>
      </c>
      <c r="U128">
        <v>10268046.31240114</v>
      </c>
      <c r="V128">
        <v>10249516.34740185</v>
      </c>
      <c r="W128">
        <v>10232939.631915331</v>
      </c>
      <c r="X128">
        <v>10217886.522264291</v>
      </c>
      <c r="Y128">
        <v>10204037.559280621</v>
      </c>
      <c r="Z128">
        <v>10191154.538558761</v>
      </c>
    </row>
    <row r="129" spans="2:26" x14ac:dyDescent="0.3">
      <c r="B129">
        <v>14183101.893750239</v>
      </c>
      <c r="C129">
        <v>14007069.39120616</v>
      </c>
      <c r="D129">
        <v>13769728.55912823</v>
      </c>
      <c r="E129">
        <v>13459698.566258529</v>
      </c>
      <c r="F129">
        <v>13069020.283654099</v>
      </c>
      <c r="G129">
        <v>12601347.84403459</v>
      </c>
      <c r="H129">
        <v>12080239.256046349</v>
      </c>
      <c r="I129">
        <v>11552805.41182337</v>
      </c>
      <c r="J129">
        <v>11224635.707346881</v>
      </c>
      <c r="K129">
        <v>11004090.83851763</v>
      </c>
      <c r="L129">
        <v>10848819.252456</v>
      </c>
      <c r="M129">
        <v>10735876.76162307</v>
      </c>
      <c r="N129">
        <v>10651579.400228949</v>
      </c>
      <c r="O129">
        <v>10587230.461272931</v>
      </c>
      <c r="P129">
        <v>10537055.991839269</v>
      </c>
      <c r="Q129">
        <v>10497103.32724048</v>
      </c>
      <c r="R129">
        <v>10464607.34788692</v>
      </c>
      <c r="S129">
        <v>10437603.70467771</v>
      </c>
      <c r="T129">
        <v>10414681.570701679</v>
      </c>
      <c r="U129">
        <v>10394819.748596231</v>
      </c>
      <c r="V129">
        <v>10377274.940884409</v>
      </c>
      <c r="W129">
        <v>10361503.934605241</v>
      </c>
      <c r="X129">
        <v>10347108.528858479</v>
      </c>
      <c r="Y129">
        <v>10333796.093275789</v>
      </c>
      <c r="Z129">
        <v>10321351.076792041</v>
      </c>
    </row>
    <row r="130" spans="2:26" x14ac:dyDescent="0.3">
      <c r="B130">
        <v>14318554.818172211</v>
      </c>
      <c r="C130">
        <v>14136086.08213803</v>
      </c>
      <c r="D130">
        <v>13890922.46620366</v>
      </c>
      <c r="E130">
        <v>13571722.741662331</v>
      </c>
      <c r="F130">
        <v>13171183.861910081</v>
      </c>
      <c r="G130">
        <v>12694310.641112739</v>
      </c>
      <c r="H130">
        <v>12166479.63253716</v>
      </c>
      <c r="I130">
        <v>11636325.162342271</v>
      </c>
      <c r="J130">
        <v>11308964.33252798</v>
      </c>
      <c r="K130">
        <v>11090134.876031689</v>
      </c>
      <c r="L130">
        <v>10936742.3104167</v>
      </c>
      <c r="M130">
        <v>10825577.10556289</v>
      </c>
      <c r="N130">
        <v>10742855.965702159</v>
      </c>
      <c r="O130">
        <v>10679851.786070909</v>
      </c>
      <c r="P130">
        <v>10630791.805254349</v>
      </c>
      <c r="Q130">
        <v>10591739.463840401</v>
      </c>
      <c r="R130">
        <v>10559952.3707863</v>
      </c>
      <c r="S130">
        <v>10533491.10892209</v>
      </c>
      <c r="T130">
        <v>10510969.555336731</v>
      </c>
      <c r="U130">
        <v>10491389.668216379</v>
      </c>
      <c r="V130">
        <v>10474029.09330363</v>
      </c>
      <c r="W130">
        <v>10458363.08396359</v>
      </c>
      <c r="X130">
        <v>10444009.406981811</v>
      </c>
      <c r="Y130">
        <v>10430689.02243983</v>
      </c>
      <c r="Z130">
        <v>10418197.792192411</v>
      </c>
    </row>
    <row r="131" spans="2:26" x14ac:dyDescent="0.3">
      <c r="B131">
        <v>14357895.200922349</v>
      </c>
      <c r="C131">
        <v>14180174.4914157</v>
      </c>
      <c r="D131">
        <v>13941316.63522378</v>
      </c>
      <c r="E131">
        <v>13630065.16417261</v>
      </c>
      <c r="F131">
        <v>13239066.580924921</v>
      </c>
      <c r="G131">
        <v>12773221.541101361</v>
      </c>
      <c r="H131">
        <v>12257969.25291439</v>
      </c>
      <c r="I131">
        <v>11742330.464460559</v>
      </c>
      <c r="J131">
        <v>11426073.304741619</v>
      </c>
      <c r="K131">
        <v>11216390.299433449</v>
      </c>
      <c r="L131">
        <v>11070660.396222981</v>
      </c>
      <c r="M131">
        <v>10965914.307859311</v>
      </c>
      <c r="N131">
        <v>10888535.247793799</v>
      </c>
      <c r="O131">
        <v>10829934.803012369</v>
      </c>
      <c r="P131">
        <v>10784465.390326111</v>
      </c>
      <c r="Q131">
        <v>10748305.982899589</v>
      </c>
      <c r="R131">
        <v>10718820.42289432</v>
      </c>
      <c r="S131">
        <v>10694165.628497699</v>
      </c>
      <c r="T131">
        <v>10673041.359731071</v>
      </c>
      <c r="U131">
        <v>10654524.825901721</v>
      </c>
      <c r="V131">
        <v>10637958.533623651</v>
      </c>
      <c r="W131">
        <v>10622872.79764523</v>
      </c>
      <c r="X131">
        <v>10608931.47823593</v>
      </c>
      <c r="Y131">
        <v>10595893.62701056</v>
      </c>
      <c r="Z131">
        <v>10583586.207617421</v>
      </c>
    </row>
    <row r="132" spans="2:26" x14ac:dyDescent="0.3">
      <c r="B132">
        <v>14552825.267071251</v>
      </c>
      <c r="C132">
        <v>14358115.59177536</v>
      </c>
      <c r="D132">
        <v>14098634.312749369</v>
      </c>
      <c r="E132">
        <v>13762943.303976251</v>
      </c>
      <c r="F132">
        <v>13344631.103555551</v>
      </c>
      <c r="G132">
        <v>12850724.91710262</v>
      </c>
      <c r="H132">
        <v>12309622.461913491</v>
      </c>
      <c r="I132">
        <v>11772965.217989391</v>
      </c>
      <c r="J132">
        <v>11446132.10197529</v>
      </c>
      <c r="K132">
        <v>11230019.27900826</v>
      </c>
      <c r="L132">
        <v>11079956.71989188</v>
      </c>
      <c r="M132">
        <v>10972106.741417561</v>
      </c>
      <c r="N132">
        <v>10892418.422241369</v>
      </c>
      <c r="O132">
        <v>10832058.50006442</v>
      </c>
      <c r="P132">
        <v>10785227.62318938</v>
      </c>
      <c r="Q132">
        <v>10748003.40688535</v>
      </c>
      <c r="R132">
        <v>10717678.034151619</v>
      </c>
      <c r="S132">
        <v>10692355.637196509</v>
      </c>
      <c r="T132">
        <v>10670696.00687908</v>
      </c>
      <c r="U132">
        <v>10651745.57406023</v>
      </c>
      <c r="V132">
        <v>10634822.93259575</v>
      </c>
      <c r="W132">
        <v>10619439.758625191</v>
      </c>
      <c r="X132">
        <v>10605245.395185711</v>
      </c>
      <c r="Y132">
        <v>10591987.62603751</v>
      </c>
      <c r="Z132">
        <v>10579484.716944421</v>
      </c>
    </row>
    <row r="133" spans="2:26" x14ac:dyDescent="0.3">
      <c r="B133">
        <v>14582021.763627769</v>
      </c>
      <c r="C133">
        <v>14392589.26236549</v>
      </c>
      <c r="D133">
        <v>14140087.72637186</v>
      </c>
      <c r="E133">
        <v>13813250.651726641</v>
      </c>
      <c r="F133">
        <v>13405576.511050859</v>
      </c>
      <c r="G133">
        <v>12923916.76891941</v>
      </c>
      <c r="H133">
        <v>12396674.85048593</v>
      </c>
      <c r="I133">
        <v>11875874.7303352</v>
      </c>
      <c r="J133">
        <v>11561081.829764189</v>
      </c>
      <c r="K133">
        <v>11354856.866394321</v>
      </c>
      <c r="L133">
        <v>11213059.246907789</v>
      </c>
      <c r="M133">
        <v>11112113.85661738</v>
      </c>
      <c r="N133">
        <v>11038151.38606192</v>
      </c>
      <c r="O133">
        <v>10982491.645955659</v>
      </c>
      <c r="P133">
        <v>10939475.129321771</v>
      </c>
      <c r="Q133">
        <v>10905309.42174205</v>
      </c>
      <c r="R133">
        <v>10877406.3900009</v>
      </c>
      <c r="S133">
        <v>10853978.37722192</v>
      </c>
      <c r="T133">
        <v>10833781.03811324</v>
      </c>
      <c r="U133">
        <v>10815944.065230731</v>
      </c>
      <c r="V133">
        <v>10799857.05689746</v>
      </c>
      <c r="W133">
        <v>10785091.240628989</v>
      </c>
      <c r="X133">
        <v>10771345.154779719</v>
      </c>
      <c r="Y133">
        <v>10758406.66365516</v>
      </c>
      <c r="Z133">
        <v>10746126.26911209</v>
      </c>
    </row>
    <row r="134" spans="2:26" x14ac:dyDescent="0.3">
      <c r="B134">
        <v>14774461.90023455</v>
      </c>
      <c r="C134">
        <v>14570196.50661692</v>
      </c>
      <c r="D134">
        <v>14299644.69115584</v>
      </c>
      <c r="E134">
        <v>13951119.870040691</v>
      </c>
      <c r="F134">
        <v>13518605.306090061</v>
      </c>
      <c r="G134">
        <v>13010608.32988322</v>
      </c>
      <c r="H134">
        <v>12458364.816631069</v>
      </c>
      <c r="I134">
        <v>11916997.9393516</v>
      </c>
      <c r="J134">
        <v>11592146.323086951</v>
      </c>
      <c r="K134">
        <v>11380225.888480229</v>
      </c>
      <c r="L134">
        <v>11234932.944951201</v>
      </c>
      <c r="M134">
        <v>11131742.146323889</v>
      </c>
      <c r="N134">
        <v>11056301.731711389</v>
      </c>
      <c r="O134">
        <v>10999660.27302704</v>
      </c>
      <c r="P134">
        <v>10955993.827630039</v>
      </c>
      <c r="Q134">
        <v>10921404.47108105</v>
      </c>
      <c r="R134">
        <v>10893233.44013541</v>
      </c>
      <c r="S134">
        <v>10869644.32731979</v>
      </c>
      <c r="T134">
        <v>10849358.430113999</v>
      </c>
      <c r="U134">
        <v>10831480.919774</v>
      </c>
      <c r="V134">
        <v>10815383.79410922</v>
      </c>
      <c r="W134">
        <v>10800625.65433963</v>
      </c>
      <c r="X134">
        <v>10786896.03941183</v>
      </c>
      <c r="Y134">
        <v>10773976.481545361</v>
      </c>
      <c r="Z134">
        <v>10761713.11964792</v>
      </c>
    </row>
    <row r="135" spans="2:26" x14ac:dyDescent="0.3">
      <c r="B135">
        <v>15028258.48213744</v>
      </c>
      <c r="C135">
        <v>14794225.94858155</v>
      </c>
      <c r="D135">
        <v>14488466.96545307</v>
      </c>
      <c r="E135">
        <v>14099454.976002511</v>
      </c>
      <c r="F135">
        <v>13623141.255096549</v>
      </c>
      <c r="G135">
        <v>13071389.26820066</v>
      </c>
      <c r="H135">
        <v>12479137.71158823</v>
      </c>
      <c r="I135">
        <v>11903836.87434555</v>
      </c>
      <c r="J135">
        <v>11560052.073848421</v>
      </c>
      <c r="K135">
        <v>11335224.49694906</v>
      </c>
      <c r="L135">
        <v>11180308.28881678</v>
      </c>
      <c r="M135">
        <v>11069616.7876237</v>
      </c>
      <c r="N135">
        <v>10988195.62055558</v>
      </c>
      <c r="O135">
        <v>10926729.738957539</v>
      </c>
      <c r="P135">
        <v>10879149.120016649</v>
      </c>
      <c r="Q135">
        <v>10841375.01070556</v>
      </c>
      <c r="R135">
        <v>10810608.39366504</v>
      </c>
      <c r="S135">
        <v>10784900.546291029</v>
      </c>
      <c r="T135">
        <v>10762881.32357825</v>
      </c>
      <c r="U135">
        <v>10743580.950734811</v>
      </c>
      <c r="V135">
        <v>10726309.95817353</v>
      </c>
      <c r="W135">
        <v>10710576.67238866</v>
      </c>
      <c r="X135">
        <v>10696029.70037044</v>
      </c>
      <c r="Y135">
        <v>10682417.431511169</v>
      </c>
      <c r="Z135">
        <v>10669559.325774379</v>
      </c>
    </row>
    <row r="136" spans="2:26" x14ac:dyDescent="0.3">
      <c r="B136">
        <v>15154496.67962914</v>
      </c>
      <c r="C136">
        <v>14911094.4486284</v>
      </c>
      <c r="D136">
        <v>14594859.220245659</v>
      </c>
      <c r="E136">
        <v>14193957.66924894</v>
      </c>
      <c r="F136">
        <v>13704392.73958998</v>
      </c>
      <c r="G136">
        <v>13138727.75867776</v>
      </c>
      <c r="H136">
        <v>12533495.881289029</v>
      </c>
      <c r="I136">
        <v>11948234.953635151</v>
      </c>
      <c r="J136">
        <v>11600499.62059243</v>
      </c>
      <c r="K136">
        <v>11374174.313533699</v>
      </c>
      <c r="L136">
        <v>11218906.8771754</v>
      </c>
      <c r="M136">
        <v>11108426.03514407</v>
      </c>
      <c r="N136">
        <v>11027482.946701281</v>
      </c>
      <c r="O136">
        <v>10966604.569883499</v>
      </c>
      <c r="P136">
        <v>10919634.20422627</v>
      </c>
      <c r="Q136">
        <v>10882446.267156919</v>
      </c>
      <c r="R136">
        <v>10852218.015316131</v>
      </c>
      <c r="S136">
        <v>10826990.55798189</v>
      </c>
      <c r="T136">
        <v>10805391.45212104</v>
      </c>
      <c r="U136">
        <v>10786453.02674417</v>
      </c>
      <c r="V136">
        <v>10769490.191862701</v>
      </c>
      <c r="W136">
        <v>10754016.63981246</v>
      </c>
      <c r="X136">
        <v>10739686.56841485</v>
      </c>
      <c r="Y136">
        <v>10726253.755170859</v>
      </c>
      <c r="Z136">
        <v>10713542.6258203</v>
      </c>
    </row>
    <row r="137" spans="2:26" x14ac:dyDescent="0.3">
      <c r="B137">
        <v>15390259.86614011</v>
      </c>
      <c r="C137">
        <v>15123865.693440599</v>
      </c>
      <c r="D137">
        <v>14780777.07197283</v>
      </c>
      <c r="E137">
        <v>14349046.707957661</v>
      </c>
      <c r="F137">
        <v>13825905.989221441</v>
      </c>
      <c r="G137">
        <v>13226608.481512601</v>
      </c>
      <c r="H137">
        <v>12591446.621523069</v>
      </c>
      <c r="I137">
        <v>11983343.79296555</v>
      </c>
      <c r="J137">
        <v>11625385.37466966</v>
      </c>
      <c r="K137">
        <v>11393712.83988424</v>
      </c>
      <c r="L137">
        <v>11235448.56979686</v>
      </c>
      <c r="M137">
        <v>11123242.099954421</v>
      </c>
      <c r="N137">
        <v>11041305.889041619</v>
      </c>
      <c r="O137">
        <v>10979870.41773174</v>
      </c>
      <c r="P137">
        <v>10932605.269285001</v>
      </c>
      <c r="Q137">
        <v>10895279.02474001</v>
      </c>
      <c r="R137">
        <v>10865003.03814818</v>
      </c>
      <c r="S137">
        <v>10839777.04033459</v>
      </c>
      <c r="T137">
        <v>10818202.698778659</v>
      </c>
      <c r="U137">
        <v>10799296.39477982</v>
      </c>
      <c r="V137">
        <v>10782363.51315527</v>
      </c>
      <c r="W137">
        <v>10766912.3621889</v>
      </c>
      <c r="X137">
        <v>10752594.399628621</v>
      </c>
      <c r="Y137">
        <v>10739162.31983345</v>
      </c>
      <c r="Z137">
        <v>10726440.472796001</v>
      </c>
    </row>
    <row r="138" spans="2:26" x14ac:dyDescent="0.3">
      <c r="B138">
        <v>15654842.25381445</v>
      </c>
      <c r="C138">
        <v>15350724.45815604</v>
      </c>
      <c r="D138">
        <v>14964780.78652114</v>
      </c>
      <c r="E138">
        <v>14485302.56667925</v>
      </c>
      <c r="F138">
        <v>13911628.90362969</v>
      </c>
      <c r="G138">
        <v>13262360.809360649</v>
      </c>
      <c r="H138">
        <v>12581311.72053742</v>
      </c>
      <c r="I138">
        <v>11933446.42572047</v>
      </c>
      <c r="J138">
        <v>11552645.574884741</v>
      </c>
      <c r="K138">
        <v>11305001.01853901</v>
      </c>
      <c r="L138">
        <v>11134577.52357536</v>
      </c>
      <c r="M138">
        <v>11012715.415069681</v>
      </c>
      <c r="N138">
        <v>10922938.51679806</v>
      </c>
      <c r="O138">
        <v>10855057.134054121</v>
      </c>
      <c r="P138">
        <v>10802454.449919811</v>
      </c>
      <c r="Q138">
        <v>10760687.7277376</v>
      </c>
      <c r="R138">
        <v>10726703.963718191</v>
      </c>
      <c r="S138">
        <v>10698370.869172441</v>
      </c>
      <c r="T138">
        <v>10674182.163365459</v>
      </c>
      <c r="U138">
        <v>10653065.22047727</v>
      </c>
      <c r="V138">
        <v>10634251.849865001</v>
      </c>
      <c r="W138">
        <v>10617189.594897339</v>
      </c>
      <c r="X138">
        <v>10601479.86791897</v>
      </c>
      <c r="Y138">
        <v>10586834.29946083</v>
      </c>
      <c r="Z138">
        <v>10573043.682686539</v>
      </c>
    </row>
    <row r="139" spans="2:26" x14ac:dyDescent="0.3">
      <c r="B139">
        <v>15949277.91294831</v>
      </c>
      <c r="C139">
        <v>15606818.605402401</v>
      </c>
      <c r="D139">
        <v>15177415.254217319</v>
      </c>
      <c r="E139">
        <v>14649664.27471235</v>
      </c>
      <c r="F139">
        <v>14025260.624043239</v>
      </c>
      <c r="G139">
        <v>13326803.79451742</v>
      </c>
      <c r="H139">
        <v>12602652.50824835</v>
      </c>
      <c r="I139">
        <v>11920881.591565739</v>
      </c>
      <c r="J139">
        <v>11523250.756898019</v>
      </c>
      <c r="K139">
        <v>11265380.35409062</v>
      </c>
      <c r="L139">
        <v>11088113.4914083</v>
      </c>
      <c r="M139">
        <v>10961428.37744176</v>
      </c>
      <c r="N139">
        <v>10868154.458236869</v>
      </c>
      <c r="O139">
        <v>10797699.46171115</v>
      </c>
      <c r="P139">
        <v>10743190.26389686</v>
      </c>
      <c r="Q139">
        <v>10700009.44347843</v>
      </c>
      <c r="R139">
        <v>10664979.090516839</v>
      </c>
      <c r="S139">
        <v>10635874.690867661</v>
      </c>
      <c r="T139">
        <v>10611120.49152804</v>
      </c>
      <c r="U139">
        <v>10589590.945397681</v>
      </c>
      <c r="V139">
        <v>10570477.35043964</v>
      </c>
      <c r="W139">
        <v>10553196.224302931</v>
      </c>
      <c r="X139">
        <v>10537325.28375065</v>
      </c>
      <c r="Y139">
        <v>10522558.156879401</v>
      </c>
      <c r="Z139">
        <v>10508672.061003979</v>
      </c>
    </row>
    <row r="140" spans="2:26" x14ac:dyDescent="0.3">
      <c r="B140">
        <v>16326001.408902129</v>
      </c>
      <c r="C140">
        <v>15918172.32978042</v>
      </c>
      <c r="D140">
        <v>15417079.420424409</v>
      </c>
      <c r="E140">
        <v>14812426.70473107</v>
      </c>
      <c r="F140">
        <v>14109972.625676259</v>
      </c>
      <c r="G140">
        <v>13337423.62421024</v>
      </c>
      <c r="H140">
        <v>12547102.891104231</v>
      </c>
      <c r="I140">
        <v>11807759.29686166</v>
      </c>
      <c r="J140">
        <v>11375804.59141003</v>
      </c>
      <c r="K140">
        <v>11092783.38883632</v>
      </c>
      <c r="L140">
        <v>10895559.226751011</v>
      </c>
      <c r="M140">
        <v>10752453.028237861</v>
      </c>
      <c r="N140">
        <v>10645428.02189073</v>
      </c>
      <c r="O140">
        <v>10563357.805227051</v>
      </c>
      <c r="P140">
        <v>10498996.214509949</v>
      </c>
      <c r="Q140">
        <v>10447441.177333031</v>
      </c>
      <c r="R140">
        <v>10405284.760482719</v>
      </c>
      <c r="S140">
        <v>10370110.24604186</v>
      </c>
      <c r="T140">
        <v>10340178.49806403</v>
      </c>
      <c r="U140">
        <v>10314224.117292941</v>
      </c>
      <c r="V140">
        <v>10291318.579051889</v>
      </c>
      <c r="W140">
        <v>10270775.98446941</v>
      </c>
      <c r="X140">
        <v>10252086.86865011</v>
      </c>
      <c r="Y140">
        <v>10234871.003818501</v>
      </c>
      <c r="Z140">
        <v>10218843.35274074</v>
      </c>
    </row>
    <row r="141" spans="2:26" x14ac:dyDescent="0.3">
      <c r="B141">
        <v>16832076.02055994</v>
      </c>
      <c r="C141">
        <v>16348115.798064001</v>
      </c>
      <c r="D141">
        <v>15763103.36995808</v>
      </c>
      <c r="E141">
        <v>15067617.48285508</v>
      </c>
      <c r="F141">
        <v>14272560.657920299</v>
      </c>
      <c r="G141">
        <v>13413049.635515239</v>
      </c>
      <c r="H141">
        <v>12548178.77621031</v>
      </c>
      <c r="I141">
        <v>11749430.67871901</v>
      </c>
      <c r="J141">
        <v>11286152.50707091</v>
      </c>
      <c r="K141">
        <v>10982324.361476051</v>
      </c>
      <c r="L141">
        <v>10769786.925073709</v>
      </c>
      <c r="M141">
        <v>10614804.181076249</v>
      </c>
      <c r="N141">
        <v>10498302.254103091</v>
      </c>
      <c r="O141">
        <v>10408549.880329169</v>
      </c>
      <c r="P141">
        <v>10337907.090207901</v>
      </c>
      <c r="Q141">
        <v>10281193.110275989</v>
      </c>
      <c r="R141">
        <v>10234790.388668669</v>
      </c>
      <c r="S141">
        <v>10196117.78021832</v>
      </c>
      <c r="T141">
        <v>10163303.599950319</v>
      </c>
      <c r="U141">
        <v>10134973.811860479</v>
      </c>
      <c r="V141">
        <v>10110110.03192145</v>
      </c>
      <c r="W141">
        <v>10087951.71312673</v>
      </c>
      <c r="X141">
        <v>10067927.30418721</v>
      </c>
      <c r="Y141">
        <v>10049604.97547834</v>
      </c>
      <c r="Z141">
        <v>10032656.881300811</v>
      </c>
    </row>
    <row r="142" spans="2:26" x14ac:dyDescent="0.3">
      <c r="B142">
        <v>17605378.035998281</v>
      </c>
      <c r="C142">
        <v>16964137.257181171</v>
      </c>
      <c r="D142">
        <v>16217683.874291141</v>
      </c>
      <c r="E142">
        <v>15361530.75078108</v>
      </c>
      <c r="F142">
        <v>14416016.693242289</v>
      </c>
      <c r="G142">
        <v>13423913.02274885</v>
      </c>
      <c r="H142">
        <v>12446504.75764632</v>
      </c>
      <c r="I142">
        <v>11550976.128740281</v>
      </c>
      <c r="J142">
        <v>11029070.91257978</v>
      </c>
      <c r="K142">
        <v>10681055.374688121</v>
      </c>
      <c r="L142">
        <v>10432440.73000622</v>
      </c>
      <c r="M142">
        <v>10246910.523412559</v>
      </c>
      <c r="N142">
        <v>10104071.838475849</v>
      </c>
      <c r="O142">
        <v>9991402.3455520868</v>
      </c>
      <c r="P142">
        <v>9900724.8587245084</v>
      </c>
      <c r="Q142">
        <v>9826457.0725680105</v>
      </c>
      <c r="R142">
        <v>9764659.7479929514</v>
      </c>
      <c r="S142">
        <v>9712481.7981293239</v>
      </c>
      <c r="T142">
        <v>9667818.4901849497</v>
      </c>
      <c r="U142">
        <v>9629091.3851110619</v>
      </c>
      <c r="V142">
        <v>9595101.453991767</v>
      </c>
      <c r="W142">
        <v>9564928.0993871726</v>
      </c>
      <c r="X142">
        <v>9537858.0308227073</v>
      </c>
      <c r="Y142">
        <v>9513334.1579037867</v>
      </c>
      <c r="Z142">
        <v>9490918.2570415884</v>
      </c>
    </row>
    <row r="143" spans="2:26" x14ac:dyDescent="0.3">
      <c r="B143">
        <v>18654682.276409142</v>
      </c>
      <c r="C143">
        <v>17784339.76992723</v>
      </c>
      <c r="D143">
        <v>16809085.399556339</v>
      </c>
      <c r="E143">
        <v>15731125.545889281</v>
      </c>
      <c r="F143">
        <v>14582820.73201585</v>
      </c>
      <c r="G143">
        <v>13416025.92986506</v>
      </c>
      <c r="H143">
        <v>12293715.36176292</v>
      </c>
      <c r="I143">
        <v>11276313.791057119</v>
      </c>
      <c r="J143">
        <v>10682215.88117896</v>
      </c>
      <c r="K143">
        <v>10279989.459909629</v>
      </c>
      <c r="L143">
        <v>9986909.2661859989</v>
      </c>
      <c r="M143">
        <v>9763343.6119474042</v>
      </c>
      <c r="N143">
        <v>9587232.1011546366</v>
      </c>
      <c r="O143">
        <v>9445078.8312099483</v>
      </c>
      <c r="P143">
        <v>9328070.6014445368</v>
      </c>
      <c r="Q143">
        <v>9230171.3030526899</v>
      </c>
      <c r="R143">
        <v>9147094.8957058527</v>
      </c>
      <c r="S143">
        <v>9075711.2177986316</v>
      </c>
      <c r="T143">
        <v>9013682.4406071901</v>
      </c>
      <c r="U143">
        <v>8959230.3495279085</v>
      </c>
      <c r="V143">
        <v>8910981.7317750733</v>
      </c>
      <c r="W143">
        <v>8867862.4346637651</v>
      </c>
      <c r="X143">
        <v>8829022.8725765571</v>
      </c>
      <c r="Y143">
        <v>8793784.4946211949</v>
      </c>
      <c r="Z143">
        <v>8761600.5997463576</v>
      </c>
    </row>
    <row r="144" spans="2:26" x14ac:dyDescent="0.3">
      <c r="B144">
        <v>3731569.1338341171</v>
      </c>
      <c r="C144">
        <v>3779562.9577144189</v>
      </c>
      <c r="D144">
        <v>3813382.2147771311</v>
      </c>
      <c r="E144">
        <v>3842538.2377192001</v>
      </c>
      <c r="F144">
        <v>3866500.4197574048</v>
      </c>
      <c r="G144">
        <v>3883787.351624826</v>
      </c>
      <c r="H144">
        <v>3892348.5183711709</v>
      </c>
      <c r="I144">
        <v>3889306.1724120728</v>
      </c>
      <c r="J144">
        <v>3876517.954086802</v>
      </c>
      <c r="K144">
        <v>3859527.1333853472</v>
      </c>
      <c r="L144">
        <v>3840124.2660071412</v>
      </c>
      <c r="M144">
        <v>3819185.9359044628</v>
      </c>
      <c r="N144">
        <v>3797231.3161432012</v>
      </c>
      <c r="O144">
        <v>3774602.597068246</v>
      </c>
      <c r="P144">
        <v>3751540.525996509</v>
      </c>
      <c r="Q144">
        <v>3728221.7120484919</v>
      </c>
      <c r="R144">
        <v>3704779.3371509099</v>
      </c>
      <c r="S144">
        <v>3681315.6984497211</v>
      </c>
      <c r="T144">
        <v>3657910.3232075102</v>
      </c>
      <c r="U144">
        <v>3634625.4943364318</v>
      </c>
      <c r="V144">
        <v>3611510.165999196</v>
      </c>
      <c r="W144">
        <v>3588602.8271009489</v>
      </c>
      <c r="X144">
        <v>3565933.648553723</v>
      </c>
      <c r="Y144">
        <v>3543526.1262825988</v>
      </c>
      <c r="Z144">
        <v>3521398.359186478</v>
      </c>
    </row>
    <row r="145" spans="2:26" x14ac:dyDescent="0.3">
      <c r="B145">
        <v>4052510.3624971011</v>
      </c>
      <c r="C145">
        <v>4124557.652374798</v>
      </c>
      <c r="D145">
        <v>4173978.3387626852</v>
      </c>
      <c r="E145">
        <v>4221961.4331900338</v>
      </c>
      <c r="F145">
        <v>4270077.2466991087</v>
      </c>
      <c r="G145">
        <v>4317842.7731808322</v>
      </c>
      <c r="H145">
        <v>4362514.2265188508</v>
      </c>
      <c r="I145">
        <v>4397977.3804873582</v>
      </c>
      <c r="J145">
        <v>4408444.8615200222</v>
      </c>
      <c r="K145">
        <v>4405749.2337136017</v>
      </c>
      <c r="L145">
        <v>4394969.057297864</v>
      </c>
      <c r="M145">
        <v>4378902.6706950776</v>
      </c>
      <c r="N145">
        <v>4359273.6892260453</v>
      </c>
      <c r="O145">
        <v>4337215.4289366417</v>
      </c>
      <c r="P145">
        <v>4313505.8265224956</v>
      </c>
      <c r="Q145">
        <v>4288695.2104307292</v>
      </c>
      <c r="R145">
        <v>4263181.4679846549</v>
      </c>
      <c r="S145">
        <v>4237256.8790001282</v>
      </c>
      <c r="T145">
        <v>4211138.6062179618</v>
      </c>
      <c r="U145">
        <v>4184989.2466504872</v>
      </c>
      <c r="V145">
        <v>4158931.0783224409</v>
      </c>
      <c r="W145">
        <v>4133056.167978412</v>
      </c>
      <c r="X145">
        <v>4107433.6827238249</v>
      </c>
      <c r="Y145">
        <v>4082115.2667429028</v>
      </c>
      <c r="Z145">
        <v>4057139.0511638108</v>
      </c>
    </row>
    <row r="146" spans="2:26" x14ac:dyDescent="0.3">
      <c r="B146">
        <v>3400011.2077973071</v>
      </c>
      <c r="C146">
        <v>3460607.0356827248</v>
      </c>
      <c r="D146">
        <v>3527500.4130613529</v>
      </c>
      <c r="E146">
        <v>3604993.0165633908</v>
      </c>
      <c r="F146">
        <v>3694086.037745567</v>
      </c>
      <c r="G146">
        <v>3793659.623833349</v>
      </c>
      <c r="H146">
        <v>3899608.1543082511</v>
      </c>
      <c r="I146">
        <v>4003877.9523612731</v>
      </c>
      <c r="J146">
        <v>4063830.184109611</v>
      </c>
      <c r="K146">
        <v>4100024.584696732</v>
      </c>
      <c r="L146">
        <v>4121261.4920351459</v>
      </c>
      <c r="M146">
        <v>4132304.6535612768</v>
      </c>
      <c r="N146">
        <v>4136057.780761383</v>
      </c>
      <c r="O146">
        <v>4134427.6933925478</v>
      </c>
      <c r="P146">
        <v>4128732.9024237678</v>
      </c>
      <c r="Q146">
        <v>4119920.3998620012</v>
      </c>
      <c r="R146">
        <v>4108690.401784875</v>
      </c>
      <c r="S146">
        <v>4095572.6472741039</v>
      </c>
      <c r="T146">
        <v>4080975.3538587792</v>
      </c>
      <c r="U146">
        <v>4065217.8642097819</v>
      </c>
      <c r="V146">
        <v>4048553.1206133189</v>
      </c>
      <c r="W146">
        <v>4031183.555051784</v>
      </c>
      <c r="X146">
        <v>4013272.581857169</v>
      </c>
      <c r="Y146">
        <v>3994953.0738828839</v>
      </c>
      <c r="Z146">
        <v>3976333.7210010872</v>
      </c>
    </row>
    <row r="147" spans="2:26" x14ac:dyDescent="0.3">
      <c r="B147">
        <v>7827428.1565965619</v>
      </c>
      <c r="C147">
        <v>7867728.8114857646</v>
      </c>
      <c r="D147">
        <v>7877389.4155182485</v>
      </c>
      <c r="E147">
        <v>7858850.9999603899</v>
      </c>
      <c r="F147">
        <v>7799211.5408358565</v>
      </c>
      <c r="G147">
        <v>7680233.8288334757</v>
      </c>
      <c r="H147">
        <v>7479678.8754436467</v>
      </c>
      <c r="I147">
        <v>7175234.9596415544</v>
      </c>
      <c r="J147">
        <v>6893729.2149992194</v>
      </c>
      <c r="K147">
        <v>6642327.0687369984</v>
      </c>
      <c r="L147">
        <v>6418789.2386346124</v>
      </c>
      <c r="M147">
        <v>6219436.2678871294</v>
      </c>
      <c r="N147">
        <v>6040727.3952619284</v>
      </c>
      <c r="O147">
        <v>5879605.5919216154</v>
      </c>
      <c r="P147">
        <v>5733519.3275843188</v>
      </c>
      <c r="Q147">
        <v>5600359.9048302863</v>
      </c>
      <c r="R147">
        <v>5478385.143283545</v>
      </c>
      <c r="S147">
        <v>5366150.1046374729</v>
      </c>
      <c r="T147">
        <v>5262449.5324371615</v>
      </c>
      <c r="U147">
        <v>5166271.6156320916</v>
      </c>
      <c r="V147">
        <v>5076761.3155376818</v>
      </c>
      <c r="W147">
        <v>4993191.3650971502</v>
      </c>
      <c r="X147">
        <v>4914939.2936094319</v>
      </c>
      <c r="Y147">
        <v>4841469.1466111103</v>
      </c>
      <c r="Z147">
        <v>4772316.8602590123</v>
      </c>
    </row>
    <row r="148" spans="2:26" x14ac:dyDescent="0.3">
      <c r="B148">
        <v>3531326.0372592169</v>
      </c>
      <c r="C148">
        <v>3605752.07771585</v>
      </c>
      <c r="D148">
        <v>3686166.1678699409</v>
      </c>
      <c r="E148">
        <v>3776091.5376592842</v>
      </c>
      <c r="F148">
        <v>3874789.4702004949</v>
      </c>
      <c r="G148">
        <v>3978143.025946334</v>
      </c>
      <c r="H148">
        <v>4078017.996869226</v>
      </c>
      <c r="I148">
        <v>4161980.2459364221</v>
      </c>
      <c r="J148">
        <v>4196445.5694309408</v>
      </c>
      <c r="K148">
        <v>4207010.5003911965</v>
      </c>
      <c r="L148">
        <v>4203815.0119912783</v>
      </c>
      <c r="M148">
        <v>4192019.75969774</v>
      </c>
      <c r="N148">
        <v>4174603.1952611469</v>
      </c>
      <c r="O148">
        <v>4153423.3759461339</v>
      </c>
      <c r="P148">
        <v>4129702.3519481882</v>
      </c>
      <c r="Q148">
        <v>4104274.9204942812</v>
      </c>
      <c r="R148">
        <v>4077727.5507847262</v>
      </c>
      <c r="S148">
        <v>4050481.005622698</v>
      </c>
      <c r="T148">
        <v>4022841.9433000321</v>
      </c>
      <c r="U148">
        <v>3995036.4340832578</v>
      </c>
      <c r="V148">
        <v>3967232.4392067939</v>
      </c>
      <c r="W148">
        <v>3939555.2949383729</v>
      </c>
      <c r="X148">
        <v>3912098.6212884532</v>
      </c>
      <c r="Y148">
        <v>3884932.15645468</v>
      </c>
      <c r="Z148">
        <v>3858107.477277589</v>
      </c>
    </row>
    <row r="149" spans="2:26" x14ac:dyDescent="0.3">
      <c r="B149">
        <v>5413024.7709774747</v>
      </c>
      <c r="C149">
        <v>5570097.5345855048</v>
      </c>
      <c r="D149">
        <v>5681974.8119415548</v>
      </c>
      <c r="E149">
        <v>5790206.1585657718</v>
      </c>
      <c r="F149">
        <v>5891518.1009521522</v>
      </c>
      <c r="G149">
        <v>5975065.8984746076</v>
      </c>
      <c r="H149">
        <v>6023121.910814316</v>
      </c>
      <c r="I149">
        <v>6012064.0192790739</v>
      </c>
      <c r="J149">
        <v>5947777.2966591027</v>
      </c>
      <c r="K149">
        <v>5864922.135137381</v>
      </c>
      <c r="L149">
        <v>5775611.8261063062</v>
      </c>
      <c r="M149">
        <v>5685145.8395500043</v>
      </c>
      <c r="N149">
        <v>5596051.479711093</v>
      </c>
      <c r="O149">
        <v>5509557.9708498064</v>
      </c>
      <c r="P149">
        <v>5426235.8131238734</v>
      </c>
      <c r="Q149">
        <v>5346305.1220142441</v>
      </c>
      <c r="R149">
        <v>5269795.2613966437</v>
      </c>
      <c r="S149">
        <v>5196631.6607279796</v>
      </c>
      <c r="T149">
        <v>5126684.6668137684</v>
      </c>
      <c r="U149">
        <v>5059797.6444313796</v>
      </c>
      <c r="V149">
        <v>4995803.3195908414</v>
      </c>
      <c r="W149">
        <v>4934533.2769999271</v>
      </c>
      <c r="X149">
        <v>4875823.3907417022</v>
      </c>
      <c r="Y149">
        <v>4819516.8061215905</v>
      </c>
      <c r="Z149">
        <v>4765465.4365538191</v>
      </c>
    </row>
    <row r="150" spans="2:26" x14ac:dyDescent="0.3">
      <c r="B150">
        <v>9183530.487229608</v>
      </c>
      <c r="C150">
        <v>9242359.3771482017</v>
      </c>
      <c r="D150">
        <v>9255428.9441222958</v>
      </c>
      <c r="E150">
        <v>9236671.6150018629</v>
      </c>
      <c r="F150">
        <v>9171755.7442396227</v>
      </c>
      <c r="G150">
        <v>9038423.0231840145</v>
      </c>
      <c r="H150">
        <v>8809273.9785170089</v>
      </c>
      <c r="I150">
        <v>8459503.7012904137</v>
      </c>
      <c r="J150">
        <v>8138753.0804716013</v>
      </c>
      <c r="K150">
        <v>7856011.8513994692</v>
      </c>
      <c r="L150">
        <v>7607252.1997700911</v>
      </c>
      <c r="M150">
        <v>7387081.0740879299</v>
      </c>
      <c r="N150">
        <v>7190711.2801719997</v>
      </c>
      <c r="O150">
        <v>7014224.5247678887</v>
      </c>
      <c r="P150">
        <v>6854476.2794046067</v>
      </c>
      <c r="Q150">
        <v>6708945.0702808192</v>
      </c>
      <c r="R150">
        <v>6575596.8687989069</v>
      </c>
      <c r="S150">
        <v>6452776.8879401255</v>
      </c>
      <c r="T150">
        <v>6339126.4396545636</v>
      </c>
      <c r="U150">
        <v>6233519.7081610477</v>
      </c>
      <c r="V150">
        <v>6135015.632884291</v>
      </c>
      <c r="W150">
        <v>6042821.0821257364</v>
      </c>
      <c r="X150">
        <v>5956262.4456244381</v>
      </c>
      <c r="Y150">
        <v>5874763.5288889864</v>
      </c>
      <c r="Z150">
        <v>5797828.1964559993</v>
      </c>
    </row>
    <row r="151" spans="2:26" x14ac:dyDescent="0.3">
      <c r="B151">
        <v>8593807.1000020802</v>
      </c>
      <c r="C151">
        <v>8642573.0163769387</v>
      </c>
      <c r="D151">
        <v>8679161.2293048594</v>
      </c>
      <c r="E151">
        <v>8698540.724217305</v>
      </c>
      <c r="F151">
        <v>8685378.5549745392</v>
      </c>
      <c r="G151">
        <v>8616346.3747657891</v>
      </c>
      <c r="H151">
        <v>8461464.4827158023</v>
      </c>
      <c r="I151">
        <v>8190289.6569079906</v>
      </c>
      <c r="J151">
        <v>7918463.1850254163</v>
      </c>
      <c r="K151">
        <v>7667980.0759773944</v>
      </c>
      <c r="L151">
        <v>7441145.558251258</v>
      </c>
      <c r="M151">
        <v>7236125.486232047</v>
      </c>
      <c r="N151">
        <v>7050287.4953760765</v>
      </c>
      <c r="O151">
        <v>6881086.7486603698</v>
      </c>
      <c r="P151">
        <v>6726289.3365695775</v>
      </c>
      <c r="Q151">
        <v>6583997.0474692276</v>
      </c>
      <c r="R151">
        <v>6452613.8353063622</v>
      </c>
      <c r="S151">
        <v>6330799.6136690388</v>
      </c>
      <c r="T151">
        <v>6217426.1383466711</v>
      </c>
      <c r="U151">
        <v>6111539.1035277173</v>
      </c>
      <c r="V151">
        <v>6012326.8946823999</v>
      </c>
      <c r="W151">
        <v>5919095.2636000486</v>
      </c>
      <c r="X151">
        <v>5831246.9245591816</v>
      </c>
      <c r="Y151">
        <v>5748265.1212169407</v>
      </c>
      <c r="Z151">
        <v>5669700.3570813099</v>
      </c>
    </row>
    <row r="152" spans="2:26" x14ac:dyDescent="0.3">
      <c r="B152">
        <v>12900562.83473824</v>
      </c>
      <c r="C152">
        <v>12763351.618674841</v>
      </c>
      <c r="D152">
        <v>12531786.719688119</v>
      </c>
      <c r="E152">
        <v>12179846.136488499</v>
      </c>
      <c r="F152">
        <v>11677953.77494433</v>
      </c>
      <c r="G152">
        <v>11010747.77865704</v>
      </c>
      <c r="H152">
        <v>10193252.54544705</v>
      </c>
      <c r="I152">
        <v>9278047.2519468833</v>
      </c>
      <c r="J152">
        <v>8649429.2262075953</v>
      </c>
      <c r="K152">
        <v>8181752.5263174623</v>
      </c>
      <c r="L152">
        <v>7815043.7153934119</v>
      </c>
      <c r="M152">
        <v>7516914.9279590743</v>
      </c>
      <c r="N152">
        <v>7268065.5422675833</v>
      </c>
      <c r="O152">
        <v>7056136.0475761658</v>
      </c>
      <c r="P152">
        <v>6872770.7097858572</v>
      </c>
      <c r="Q152">
        <v>6712076.5974189993</v>
      </c>
      <c r="R152">
        <v>6569754.3983431114</v>
      </c>
      <c r="S152">
        <v>6442579.0735149998</v>
      </c>
      <c r="T152">
        <v>6328074.6445650272</v>
      </c>
      <c r="U152">
        <v>6224302.4659657469</v>
      </c>
      <c r="V152">
        <v>6129718.7784903301</v>
      </c>
      <c r="W152">
        <v>6043076.1416424662</v>
      </c>
      <c r="X152">
        <v>5963353.5475961994</v>
      </c>
      <c r="Y152">
        <v>5889705.8038824061</v>
      </c>
      <c r="Z152">
        <v>5821426.176348025</v>
      </c>
    </row>
    <row r="153" spans="2:26" x14ac:dyDescent="0.3">
      <c r="B153">
        <v>13939148.42313314</v>
      </c>
      <c r="C153">
        <v>13716356.37828677</v>
      </c>
      <c r="D153">
        <v>13391542.849205971</v>
      </c>
      <c r="E153">
        <v>12938201.58400977</v>
      </c>
      <c r="F153">
        <v>12335676.982610909</v>
      </c>
      <c r="G153">
        <v>11582812.987583971</v>
      </c>
      <c r="H153">
        <v>10708131.39546131</v>
      </c>
      <c r="I153">
        <v>9768160.6708214097</v>
      </c>
      <c r="J153">
        <v>9137050.502300892</v>
      </c>
      <c r="K153">
        <v>8670074.6485309303</v>
      </c>
      <c r="L153">
        <v>8304062.9702289654</v>
      </c>
      <c r="M153">
        <v>8006007.75917421</v>
      </c>
      <c r="N153">
        <v>7756563.691905993</v>
      </c>
      <c r="O153">
        <v>7543461.7989751119</v>
      </c>
      <c r="P153">
        <v>7358457.6507687969</v>
      </c>
      <c r="Q153">
        <v>7195759.7242482221</v>
      </c>
      <c r="R153">
        <v>7051153.6389168482</v>
      </c>
      <c r="S153">
        <v>6921483.2916746549</v>
      </c>
      <c r="T153">
        <v>6804327.9462413564</v>
      </c>
      <c r="U153">
        <v>6697792.9859090773</v>
      </c>
      <c r="V153">
        <v>6600369.6522611789</v>
      </c>
      <c r="W153">
        <v>6510838.2780878963</v>
      </c>
      <c r="X153">
        <v>6428199.8473872477</v>
      </c>
      <c r="Y153">
        <v>6351626.5292091286</v>
      </c>
      <c r="Z153">
        <v>6280425.2356992206</v>
      </c>
    </row>
    <row r="154" spans="2:26" x14ac:dyDescent="0.3">
      <c r="B154">
        <v>7548452.8153048968</v>
      </c>
      <c r="C154">
        <v>7670959.9915488614</v>
      </c>
      <c r="D154">
        <v>7768292.8432384944</v>
      </c>
      <c r="E154">
        <v>7839272.4790895041</v>
      </c>
      <c r="F154">
        <v>7866208.9028814994</v>
      </c>
      <c r="G154">
        <v>7823372.6841722066</v>
      </c>
      <c r="H154">
        <v>7681101.3363862904</v>
      </c>
      <c r="I154">
        <v>7414017.7489255266</v>
      </c>
      <c r="J154">
        <v>7145926.4440365322</v>
      </c>
      <c r="K154">
        <v>6902384.2729715426</v>
      </c>
      <c r="L154">
        <v>6684735.5929380152</v>
      </c>
      <c r="M154">
        <v>6490240.0273984158</v>
      </c>
      <c r="N154">
        <v>6315661.5952528706</v>
      </c>
      <c r="O154">
        <v>6158072.7395124026</v>
      </c>
      <c r="P154">
        <v>6014997.9665040402</v>
      </c>
      <c r="Q154">
        <v>5884386.1036346583</v>
      </c>
      <c r="R154">
        <v>5764544.2749777706</v>
      </c>
      <c r="S154">
        <v>5654071.6506984876</v>
      </c>
      <c r="T154">
        <v>5551802.7975615691</v>
      </c>
      <c r="U154">
        <v>5456761.7982666213</v>
      </c>
      <c r="V154">
        <v>5368125.8324750317</v>
      </c>
      <c r="W154">
        <v>5285196.4398908662</v>
      </c>
      <c r="X154">
        <v>5207376.829970913</v>
      </c>
      <c r="Y154">
        <v>5134153.8954817653</v>
      </c>
      <c r="Z154">
        <v>5065083.8754415046</v>
      </c>
    </row>
    <row r="155" spans="2:26" x14ac:dyDescent="0.3">
      <c r="B155">
        <v>10866689.46669524</v>
      </c>
      <c r="C155">
        <v>11125771.388762031</v>
      </c>
      <c r="D155">
        <v>11186039.654271349</v>
      </c>
      <c r="E155">
        <v>11125755.728263721</v>
      </c>
      <c r="F155">
        <v>10913299.740346091</v>
      </c>
      <c r="G155">
        <v>10515947.857016839</v>
      </c>
      <c r="H155">
        <v>9921684.7695078757</v>
      </c>
      <c r="I155">
        <v>9155449.6279333159</v>
      </c>
      <c r="J155">
        <v>8569267.4602795169</v>
      </c>
      <c r="K155">
        <v>8108260.4191005277</v>
      </c>
      <c r="L155">
        <v>7732926.589156948</v>
      </c>
      <c r="M155">
        <v>7418879.9182597101</v>
      </c>
      <c r="N155">
        <v>7150468.7630528966</v>
      </c>
      <c r="O155">
        <v>6917166.2743274309</v>
      </c>
      <c r="P155">
        <v>6711598.6307464829</v>
      </c>
      <c r="Q155">
        <v>6528422.4364093086</v>
      </c>
      <c r="R155">
        <v>6363654.4688886516</v>
      </c>
      <c r="S155">
        <v>6214253.7999198195</v>
      </c>
      <c r="T155">
        <v>6077851.2522983886</v>
      </c>
      <c r="U155">
        <v>5952568.4460055577</v>
      </c>
      <c r="V155">
        <v>5836893.3025003821</v>
      </c>
      <c r="W155">
        <v>5729592.2591817947</v>
      </c>
      <c r="X155">
        <v>5629647.0182595374</v>
      </c>
      <c r="Y155">
        <v>5536208.0949580912</v>
      </c>
      <c r="Z155">
        <v>5448560.1188182374</v>
      </c>
    </row>
    <row r="156" spans="2:26" x14ac:dyDescent="0.3">
      <c r="B156">
        <v>14736246.93765921</v>
      </c>
      <c r="C156">
        <v>14509752.787487211</v>
      </c>
      <c r="D156">
        <v>14171828.39101336</v>
      </c>
      <c r="E156">
        <v>13692505.885150351</v>
      </c>
      <c r="F156">
        <v>13051756.54604969</v>
      </c>
      <c r="G156">
        <v>12251350.074338021</v>
      </c>
      <c r="H156">
        <v>11324434.89677019</v>
      </c>
      <c r="I156">
        <v>10331399.15786794</v>
      </c>
      <c r="J156">
        <v>9664627.3142280374</v>
      </c>
      <c r="K156">
        <v>9168897.8868040144</v>
      </c>
      <c r="L156">
        <v>8777812.0125655849</v>
      </c>
      <c r="M156">
        <v>8457035.5728766676</v>
      </c>
      <c r="N156">
        <v>8186561.9310475653</v>
      </c>
      <c r="O156">
        <v>7953742.5355931194</v>
      </c>
      <c r="P156">
        <v>7750090.6746880142</v>
      </c>
      <c r="Q156">
        <v>7569647.2731008567</v>
      </c>
      <c r="R156">
        <v>7408074.9198888158</v>
      </c>
      <c r="S156">
        <v>7262123.0594343189</v>
      </c>
      <c r="T156">
        <v>7129296.0006215004</v>
      </c>
      <c r="U156">
        <v>7007638.1448727967</v>
      </c>
      <c r="V156">
        <v>6895590.1644359287</v>
      </c>
      <c r="W156">
        <v>6791889.8241804698</v>
      </c>
      <c r="X156">
        <v>6695501.8387307934</v>
      </c>
      <c r="Y156">
        <v>6605567.1607964057</v>
      </c>
      <c r="Z156">
        <v>6521365.6016683746</v>
      </c>
    </row>
    <row r="157" spans="2:26" x14ac:dyDescent="0.3">
      <c r="B157">
        <v>10797555.784030531</v>
      </c>
      <c r="C157">
        <v>10893761.80093226</v>
      </c>
      <c r="D157">
        <v>10903553.38027568</v>
      </c>
      <c r="E157">
        <v>10861304.51669758</v>
      </c>
      <c r="F157">
        <v>10744792.909365799</v>
      </c>
      <c r="G157">
        <v>10523174.459287399</v>
      </c>
      <c r="H157">
        <v>10164827.47193839</v>
      </c>
      <c r="I157">
        <v>9649451.7569649741</v>
      </c>
      <c r="J157">
        <v>9203234.7304124571</v>
      </c>
      <c r="K157">
        <v>8822314.7908979468</v>
      </c>
      <c r="L157">
        <v>8493638.5872855429</v>
      </c>
      <c r="M157">
        <v>8206376.0770732956</v>
      </c>
      <c r="N157">
        <v>7952339.4881714834</v>
      </c>
      <c r="O157">
        <v>7725375.7946396852</v>
      </c>
      <c r="P157">
        <v>7520805.0579028018</v>
      </c>
      <c r="Q157">
        <v>7335010.2722307174</v>
      </c>
      <c r="R157">
        <v>7165150.5194502426</v>
      </c>
      <c r="S157">
        <v>7008960.5778113548</v>
      </c>
      <c r="T157">
        <v>6864609.2984629301</v>
      </c>
      <c r="U157">
        <v>6730597.9593670219</v>
      </c>
      <c r="V157">
        <v>6605686.1253632056</v>
      </c>
      <c r="W157">
        <v>6488836.7185756341</v>
      </c>
      <c r="X157">
        <v>6379174.7187588736</v>
      </c>
      <c r="Y157">
        <v>6275955.6851059087</v>
      </c>
      <c r="Z157">
        <v>6178541.4601188591</v>
      </c>
    </row>
    <row r="158" spans="2:26" x14ac:dyDescent="0.3">
      <c r="B158">
        <v>8190083.1882994194</v>
      </c>
      <c r="C158">
        <v>8253717.3570036031</v>
      </c>
      <c r="D158">
        <v>8307359.7944979193</v>
      </c>
      <c r="E158">
        <v>8348750.4056678498</v>
      </c>
      <c r="F158">
        <v>8366162.7642477266</v>
      </c>
      <c r="G158">
        <v>8340665.7021386698</v>
      </c>
      <c r="H158">
        <v>8246804.4201548034</v>
      </c>
      <c r="I158">
        <v>8056093.5414402336</v>
      </c>
      <c r="J158">
        <v>7848002.1398026831</v>
      </c>
      <c r="K158">
        <v>7646518.1107610259</v>
      </c>
      <c r="L158">
        <v>7457089.8030518852</v>
      </c>
      <c r="M158">
        <v>7280598.1881897673</v>
      </c>
      <c r="N158">
        <v>7116502.6068819482</v>
      </c>
      <c r="O158">
        <v>6963824.9881699057</v>
      </c>
      <c r="P158">
        <v>6821501.835897916</v>
      </c>
      <c r="Q158">
        <v>6688514.7573880041</v>
      </c>
      <c r="R158">
        <v>6563935.3785790801</v>
      </c>
      <c r="S158">
        <v>6446935.5915623894</v>
      </c>
      <c r="T158">
        <v>6336783.8280679416</v>
      </c>
      <c r="U158">
        <v>6232836.1711268649</v>
      </c>
      <c r="V158">
        <v>6134526.1242519272</v>
      </c>
      <c r="W158">
        <v>6041354.6617093422</v>
      </c>
      <c r="X158">
        <v>5952881.1924993536</v>
      </c>
      <c r="Y158">
        <v>5868715.6214236831</v>
      </c>
      <c r="Z158">
        <v>5788511.4920903565</v>
      </c>
    </row>
    <row r="159" spans="2:26" x14ac:dyDescent="0.3">
      <c r="B159">
        <v>12838968.420229539</v>
      </c>
      <c r="C159">
        <v>12721679.322015779</v>
      </c>
      <c r="D159">
        <v>12540623.192373561</v>
      </c>
      <c r="E159">
        <v>12273302.38247052</v>
      </c>
      <c r="F159">
        <v>11894099.3494267</v>
      </c>
      <c r="G159">
        <v>11382638.50451361</v>
      </c>
      <c r="H159">
        <v>10733436.97983985</v>
      </c>
      <c r="I159">
        <v>9963894.6951418761</v>
      </c>
      <c r="J159">
        <v>9393986.5916118976</v>
      </c>
      <c r="K159">
        <v>8945682.7676624637</v>
      </c>
      <c r="L159">
        <v>8578335.8223083206</v>
      </c>
      <c r="M159">
        <v>8268510.6590747414</v>
      </c>
      <c r="N159">
        <v>8001532.2606869955</v>
      </c>
      <c r="O159">
        <v>7767628.0604521139</v>
      </c>
      <c r="P159">
        <v>7559976.5147731556</v>
      </c>
      <c r="Q159">
        <v>7373635.8739578193</v>
      </c>
      <c r="R159">
        <v>7204916.9731640182</v>
      </c>
      <c r="S159">
        <v>7050996.465585202</v>
      </c>
      <c r="T159">
        <v>6909667.9706135504</v>
      </c>
      <c r="U159">
        <v>6779176.1797414264</v>
      </c>
      <c r="V159">
        <v>6658102.8940255502</v>
      </c>
      <c r="W159">
        <v>6545286.6936803963</v>
      </c>
      <c r="X159">
        <v>6439765.035054761</v>
      </c>
      <c r="Y159">
        <v>6340731.6885879692</v>
      </c>
      <c r="Z159">
        <v>6247504.9074406596</v>
      </c>
    </row>
    <row r="160" spans="2:26" x14ac:dyDescent="0.3">
      <c r="B160">
        <v>15530650.665336659</v>
      </c>
      <c r="C160">
        <v>15142350.54291299</v>
      </c>
      <c r="D160">
        <v>14624043.99486289</v>
      </c>
      <c r="E160">
        <v>13957242.92495483</v>
      </c>
      <c r="F160">
        <v>13144797.24148499</v>
      </c>
      <c r="G160">
        <v>12217468.468280921</v>
      </c>
      <c r="H160">
        <v>11231941.775661079</v>
      </c>
      <c r="I160">
        <v>10256320.77948942</v>
      </c>
      <c r="J160">
        <v>9642918.9949542694</v>
      </c>
      <c r="K160">
        <v>9205809.8235190101</v>
      </c>
      <c r="L160">
        <v>8872966.5650881846</v>
      </c>
      <c r="M160">
        <v>8608672.8988300823</v>
      </c>
      <c r="N160">
        <v>8392624.7676675934</v>
      </c>
      <c r="O160">
        <v>8212201.8167387713</v>
      </c>
      <c r="P160">
        <v>8059043.3718344774</v>
      </c>
      <c r="Q160">
        <v>7927337.5258650584</v>
      </c>
      <c r="R160">
        <v>7812888.4381033638</v>
      </c>
      <c r="S160">
        <v>7712572.9321192279</v>
      </c>
      <c r="T160">
        <v>7624006.7889249651</v>
      </c>
      <c r="U160">
        <v>7545330.8349055797</v>
      </c>
      <c r="V160">
        <v>7475068.8349011531</v>
      </c>
      <c r="W160">
        <v>7412030.1861445429</v>
      </c>
      <c r="X160">
        <v>7355241.5322297197</v>
      </c>
      <c r="Y160">
        <v>7303897.6008653166</v>
      </c>
      <c r="Z160">
        <v>7257325.1506453883</v>
      </c>
    </row>
    <row r="161" spans="2:26" x14ac:dyDescent="0.3">
      <c r="B161">
        <v>2333785.1167700668</v>
      </c>
      <c r="C161">
        <v>2374628.0591941969</v>
      </c>
      <c r="D161">
        <v>2403339.109480774</v>
      </c>
      <c r="E161">
        <v>2430720.3951818221</v>
      </c>
      <c r="F161">
        <v>2457693.3384145009</v>
      </c>
      <c r="G161">
        <v>2484603.1838866002</v>
      </c>
      <c r="H161">
        <v>2511554.2878033351</v>
      </c>
      <c r="I161">
        <v>2538232.7132859919</v>
      </c>
      <c r="J161">
        <v>2554974.422718355</v>
      </c>
      <c r="K161">
        <v>2566570.803092611</v>
      </c>
      <c r="L161">
        <v>2574804.0217831749</v>
      </c>
      <c r="M161">
        <v>2580608.8119061198</v>
      </c>
      <c r="N161">
        <v>2584558.4547896632</v>
      </c>
      <c r="O161">
        <v>2587038.4703638232</v>
      </c>
      <c r="P161">
        <v>2588324.434917355</v>
      </c>
      <c r="Q161">
        <v>2588622.094883821</v>
      </c>
      <c r="R161">
        <v>2588090.1480481331</v>
      </c>
      <c r="S161">
        <v>2586854.1377532678</v>
      </c>
      <c r="T161">
        <v>2585015.4047344141</v>
      </c>
      <c r="U161">
        <v>2582657.1114000641</v>
      </c>
      <c r="V161">
        <v>2579848.442243834</v>
      </c>
      <c r="W161">
        <v>2576647.620010952</v>
      </c>
      <c r="X161">
        <v>2573104.1259242101</v>
      </c>
      <c r="Y161">
        <v>2569260.3690698142</v>
      </c>
      <c r="Z161">
        <v>2565152.9648720301</v>
      </c>
    </row>
    <row r="162" spans="2:26" x14ac:dyDescent="0.3">
      <c r="B162">
        <v>16644798.24367531</v>
      </c>
      <c r="C162">
        <v>16151230.2353868</v>
      </c>
      <c r="D162">
        <v>15510156.513392819</v>
      </c>
      <c r="E162">
        <v>14703118.435717721</v>
      </c>
      <c r="F162">
        <v>13746334.278910151</v>
      </c>
      <c r="G162">
        <v>12689297.465259951</v>
      </c>
      <c r="H162">
        <v>11604592.682784131</v>
      </c>
      <c r="I162">
        <v>10565536.277937969</v>
      </c>
      <c r="J162">
        <v>9928269.6208343059</v>
      </c>
      <c r="K162">
        <v>9478542.6138416622</v>
      </c>
      <c r="L162">
        <v>9137514.1349189151</v>
      </c>
      <c r="M162">
        <v>8867075.4434259534</v>
      </c>
      <c r="N162">
        <v>8645902.1358261667</v>
      </c>
      <c r="O162">
        <v>8460882.7130436543</v>
      </c>
      <c r="P162">
        <v>8303400.1356252562</v>
      </c>
      <c r="Q162">
        <v>8167501.2029707488</v>
      </c>
      <c r="R162">
        <v>8048909.6049068496</v>
      </c>
      <c r="S162">
        <v>7944455.8204668351</v>
      </c>
      <c r="T162">
        <v>7851729.3760474501</v>
      </c>
      <c r="U162">
        <v>7768857.1419909438</v>
      </c>
      <c r="V162">
        <v>7694356.6940952064</v>
      </c>
      <c r="W162">
        <v>7627036.2621354992</v>
      </c>
      <c r="X162">
        <v>7565924.6189056626</v>
      </c>
      <c r="Y162">
        <v>7510220.7980697192</v>
      </c>
      <c r="Z162">
        <v>7459257.2919520531</v>
      </c>
    </row>
    <row r="163" spans="2:26" x14ac:dyDescent="0.3">
      <c r="B163">
        <v>15624348.40283397</v>
      </c>
      <c r="C163">
        <v>15367305.069572089</v>
      </c>
      <c r="D163">
        <v>15011771.234759239</v>
      </c>
      <c r="E163">
        <v>14520551.094304981</v>
      </c>
      <c r="F163">
        <v>13867743.549332719</v>
      </c>
      <c r="G163">
        <v>13046742.70713458</v>
      </c>
      <c r="H163">
        <v>12080584.91342582</v>
      </c>
      <c r="I163">
        <v>11020016.388490921</v>
      </c>
      <c r="J163">
        <v>10287754.448335091</v>
      </c>
      <c r="K163">
        <v>9731781.1402342189</v>
      </c>
      <c r="L163">
        <v>9285969.3488274012</v>
      </c>
      <c r="M163">
        <v>8915497.3464026041</v>
      </c>
      <c r="N163">
        <v>8599728.8799959328</v>
      </c>
      <c r="O163">
        <v>8325419.5668744314</v>
      </c>
      <c r="P163">
        <v>8083564.7741814712</v>
      </c>
      <c r="Q163">
        <v>7867768.4969875421</v>
      </c>
      <c r="R163">
        <v>7673328.3576147901</v>
      </c>
      <c r="S163">
        <v>7496689.3209325476</v>
      </c>
      <c r="T163">
        <v>7335100.9384334674</v>
      </c>
      <c r="U163">
        <v>7186393.3910795338</v>
      </c>
      <c r="V163">
        <v>7048826.1291211983</v>
      </c>
      <c r="W163">
        <v>6920982.6111936364</v>
      </c>
      <c r="X163">
        <v>6801695.2867414551</v>
      </c>
      <c r="Y163">
        <v>6689990.983831753</v>
      </c>
      <c r="Z163">
        <v>6585050.4044251051</v>
      </c>
    </row>
    <row r="164" spans="2:26" x14ac:dyDescent="0.3">
      <c r="B164">
        <v>2066790.510036485</v>
      </c>
      <c r="C164">
        <v>2101773.8178776698</v>
      </c>
      <c r="D164">
        <v>2134715.091264965</v>
      </c>
      <c r="E164">
        <v>2170165.498915459</v>
      </c>
      <c r="F164">
        <v>2208936.3065730459</v>
      </c>
      <c r="G164">
        <v>2251322.2845336339</v>
      </c>
      <c r="H164">
        <v>2297156.307091868</v>
      </c>
      <c r="I164">
        <v>2345631.3419379238</v>
      </c>
      <c r="J164">
        <v>2378533.1955738519</v>
      </c>
      <c r="K164">
        <v>2403104.7754646498</v>
      </c>
      <c r="L164">
        <v>2422247.9687199201</v>
      </c>
      <c r="M164">
        <v>2437508.5575921359</v>
      </c>
      <c r="N164">
        <v>2449831.4923937381</v>
      </c>
      <c r="O164">
        <v>2459845.5906385472</v>
      </c>
      <c r="P164">
        <v>2467994.4533606619</v>
      </c>
      <c r="Q164">
        <v>2474604.7295973469</v>
      </c>
      <c r="R164">
        <v>2479924.9992751912</v>
      </c>
      <c r="S164">
        <v>2484149.433626215</v>
      </c>
      <c r="T164">
        <v>2487432.9546984718</v>
      </c>
      <c r="U164">
        <v>2489901.359881876</v>
      </c>
      <c r="V164">
        <v>2491658.3189807129</v>
      </c>
      <c r="W164">
        <v>2492790.3507083491</v>
      </c>
      <c r="X164">
        <v>2493370.449721016</v>
      </c>
      <c r="Y164">
        <v>2493460.7864848678</v>
      </c>
      <c r="Z164">
        <v>2493114.7542934548</v>
      </c>
    </row>
    <row r="165" spans="2:26" x14ac:dyDescent="0.3">
      <c r="B165">
        <v>13018794.56318373</v>
      </c>
      <c r="C165">
        <v>12902043.676058531</v>
      </c>
      <c r="D165">
        <v>12725827.494198261</v>
      </c>
      <c r="E165">
        <v>12468584.581046689</v>
      </c>
      <c r="F165">
        <v>12102868.12944857</v>
      </c>
      <c r="G165">
        <v>11604025.13025232</v>
      </c>
      <c r="H165">
        <v>10960260.03433463</v>
      </c>
      <c r="I165">
        <v>10182365.347430499</v>
      </c>
      <c r="J165">
        <v>9596933.9578957781</v>
      </c>
      <c r="K165">
        <v>9131308.6075811535</v>
      </c>
      <c r="L165">
        <v>8746623.6328227799</v>
      </c>
      <c r="M165">
        <v>8420120.6294855103</v>
      </c>
      <c r="N165">
        <v>8137374.2014270769</v>
      </c>
      <c r="O165">
        <v>7888678.0786234951</v>
      </c>
      <c r="P165">
        <v>7667195.0026859166</v>
      </c>
      <c r="Q165">
        <v>7467931.4140405878</v>
      </c>
      <c r="R165">
        <v>7287132.1556115691</v>
      </c>
      <c r="S165">
        <v>7121904.4223313518</v>
      </c>
      <c r="T165">
        <v>6969974.1279380992</v>
      </c>
      <c r="U165">
        <v>6829522.43547164</v>
      </c>
      <c r="V165">
        <v>6699072.7716940753</v>
      </c>
      <c r="W165">
        <v>6577410.7214753088</v>
      </c>
      <c r="X165">
        <v>6463525.9663256444</v>
      </c>
      <c r="Y165">
        <v>6356569.3797488902</v>
      </c>
      <c r="Z165">
        <v>6255820.7772678984</v>
      </c>
    </row>
    <row r="166" spans="2:26" x14ac:dyDescent="0.3">
      <c r="B166">
        <v>11756898.558391539</v>
      </c>
      <c r="C166">
        <v>11772208.81036099</v>
      </c>
      <c r="D166">
        <v>11721578.48047586</v>
      </c>
      <c r="E166">
        <v>11590578.33164469</v>
      </c>
      <c r="F166">
        <v>11350940.444007959</v>
      </c>
      <c r="G166">
        <v>10974079.770632939</v>
      </c>
      <c r="H166">
        <v>10441696.86083591</v>
      </c>
      <c r="I166">
        <v>9757523.2916373704</v>
      </c>
      <c r="J166">
        <v>9221067.3481177893</v>
      </c>
      <c r="K166">
        <v>8787726.9743828308</v>
      </c>
      <c r="L166">
        <v>8427131.0992828887</v>
      </c>
      <c r="M166">
        <v>8120022.8069474623</v>
      </c>
      <c r="N166">
        <v>7853680.5427719355</v>
      </c>
      <c r="O166">
        <v>7619327.5776538057</v>
      </c>
      <c r="P166">
        <v>7410679.5412441026</v>
      </c>
      <c r="Q166">
        <v>7223094.9678216157</v>
      </c>
      <c r="R166">
        <v>7053055.6518058311</v>
      </c>
      <c r="S166">
        <v>6897835.6330743423</v>
      </c>
      <c r="T166">
        <v>6755282.7876284188</v>
      </c>
      <c r="U166">
        <v>6623670.2611369584</v>
      </c>
      <c r="V166">
        <v>6501592.7022741046</v>
      </c>
      <c r="W166">
        <v>6387892.0913590714</v>
      </c>
      <c r="X166">
        <v>6281603.6333835758</v>
      </c>
      <c r="Y166">
        <v>6181915.569339795</v>
      </c>
      <c r="Z166">
        <v>6088138.8413855992</v>
      </c>
    </row>
    <row r="167" spans="2:26" x14ac:dyDescent="0.3">
      <c r="B167">
        <v>15342709.710277</v>
      </c>
      <c r="C167">
        <v>14967801.51646569</v>
      </c>
      <c r="D167">
        <v>14476002.7129266</v>
      </c>
      <c r="E167">
        <v>13855233.10954673</v>
      </c>
      <c r="F167">
        <v>13110347.460693499</v>
      </c>
      <c r="G167">
        <v>12268642.609517559</v>
      </c>
      <c r="H167">
        <v>11377839.98173278</v>
      </c>
      <c r="I167">
        <v>10495434.209472161</v>
      </c>
      <c r="J167">
        <v>9937374.1602187026</v>
      </c>
      <c r="K167">
        <v>9539044.4622889943</v>
      </c>
      <c r="L167">
        <v>9236004.1411120798</v>
      </c>
      <c r="M167">
        <v>8995946.963725375</v>
      </c>
      <c r="N167">
        <v>8800351.4004455321</v>
      </c>
      <c r="O167">
        <v>8637630.3036958054</v>
      </c>
      <c r="P167">
        <v>8500069.2093952335</v>
      </c>
      <c r="Q167">
        <v>8382284.8999457862</v>
      </c>
      <c r="R167">
        <v>8280379.6987677729</v>
      </c>
      <c r="S167">
        <v>8191446.0670518596</v>
      </c>
      <c r="T167">
        <v>8113260.9666105183</v>
      </c>
      <c r="U167">
        <v>8044089.1748311529</v>
      </c>
      <c r="V167">
        <v>7982552.1911051674</v>
      </c>
      <c r="W167">
        <v>7927538.2219272302</v>
      </c>
      <c r="X167">
        <v>7878138.7685182067</v>
      </c>
      <c r="Y167">
        <v>7833602.9451284083</v>
      </c>
      <c r="Z167">
        <v>7793303.9146120502</v>
      </c>
    </row>
    <row r="168" spans="2:26" x14ac:dyDescent="0.3">
      <c r="B168">
        <v>15235605.377858089</v>
      </c>
      <c r="C168">
        <v>14879253.288544361</v>
      </c>
      <c r="D168">
        <v>14398334.38241959</v>
      </c>
      <c r="E168">
        <v>13774466.04775024</v>
      </c>
      <c r="F168">
        <v>13004779.29418871</v>
      </c>
      <c r="G168">
        <v>12112010.761514889</v>
      </c>
      <c r="H168">
        <v>11144659.622286281</v>
      </c>
      <c r="I168">
        <v>10164241.13773643</v>
      </c>
      <c r="J168">
        <v>9531407.7523566633</v>
      </c>
      <c r="K168">
        <v>9069727.4039811641</v>
      </c>
      <c r="L168">
        <v>8710156.5260408036</v>
      </c>
      <c r="M168">
        <v>8418196.5822013244</v>
      </c>
      <c r="N168">
        <v>8174116.192152</v>
      </c>
      <c r="O168">
        <v>7965591.1630613282</v>
      </c>
      <c r="P168">
        <v>7784425.9589157999</v>
      </c>
      <c r="Q168">
        <v>7624907.2682665158</v>
      </c>
      <c r="R168">
        <v>7482902.2153460048</v>
      </c>
      <c r="S168">
        <v>7355330.612854437</v>
      </c>
      <c r="T168">
        <v>7239839.5000742152</v>
      </c>
      <c r="U168">
        <v>7134593.7005961202</v>
      </c>
      <c r="V168">
        <v>7038136.1951464433</v>
      </c>
      <c r="W168">
        <v>6949292.2212512167</v>
      </c>
      <c r="X168">
        <v>6867101.7042252682</v>
      </c>
      <c r="Y168">
        <v>6790770.5861871503</v>
      </c>
      <c r="Z168">
        <v>6719635.0828198474</v>
      </c>
    </row>
    <row r="169" spans="2:26" x14ac:dyDescent="0.3">
      <c r="B169">
        <v>4675988.8270553946</v>
      </c>
      <c r="C169">
        <v>4734444.5775967455</v>
      </c>
      <c r="D169">
        <v>4770498.6382010644</v>
      </c>
      <c r="E169">
        <v>4798840.3451264743</v>
      </c>
      <c r="F169">
        <v>4818591.9647158245</v>
      </c>
      <c r="G169">
        <v>4827186.4471366322</v>
      </c>
      <c r="H169">
        <v>4820425.5391179062</v>
      </c>
      <c r="I169">
        <v>4791521.7680925839</v>
      </c>
      <c r="J169">
        <v>4750361.7727790838</v>
      </c>
      <c r="K169">
        <v>4703975.9296744084</v>
      </c>
      <c r="L169">
        <v>4655047.7287832424</v>
      </c>
      <c r="M169">
        <v>4605018.6435549716</v>
      </c>
      <c r="N169">
        <v>4554761.2071923604</v>
      </c>
      <c r="O169">
        <v>4504831.6494962731</v>
      </c>
      <c r="P169">
        <v>4455591.9952563839</v>
      </c>
      <c r="Q169">
        <v>4407278.0243110266</v>
      </c>
      <c r="R169">
        <v>4360040.5080211824</v>
      </c>
      <c r="S169">
        <v>4313971.6797689945</v>
      </c>
      <c r="T169">
        <v>4269122.8969441559</v>
      </c>
      <c r="U169">
        <v>4225516.7559301006</v>
      </c>
      <c r="V169">
        <v>4183155.572781771</v>
      </c>
      <c r="W169">
        <v>4142027.4105143421</v>
      </c>
      <c r="X169">
        <v>4102110.4114355701</v>
      </c>
      <c r="Y169">
        <v>4063375.9368897239</v>
      </c>
      <c r="Z169">
        <v>4025790.8554804842</v>
      </c>
    </row>
    <row r="170" spans="2:26" x14ac:dyDescent="0.3">
      <c r="B170">
        <v>2373645.2697976562</v>
      </c>
      <c r="C170">
        <v>2408122.9115078598</v>
      </c>
      <c r="D170">
        <v>2433041.1242482448</v>
      </c>
      <c r="E170">
        <v>2455431.3255254701</v>
      </c>
      <c r="F170">
        <v>2475381.3591562542</v>
      </c>
      <c r="G170">
        <v>2492489.4791496149</v>
      </c>
      <c r="H170">
        <v>2506237.5098840329</v>
      </c>
      <c r="I170">
        <v>2515999.073270801</v>
      </c>
      <c r="J170">
        <v>2519214.5485497541</v>
      </c>
      <c r="K170">
        <v>2519660.773419884</v>
      </c>
      <c r="L170">
        <v>2518527.4858483821</v>
      </c>
      <c r="M170">
        <v>2516366.6543670292</v>
      </c>
      <c r="N170">
        <v>2513485.2610866888</v>
      </c>
      <c r="O170">
        <v>2510073.6443186449</v>
      </c>
      <c r="P170">
        <v>2506258.7391103068</v>
      </c>
      <c r="Q170">
        <v>2502129.7388545512</v>
      </c>
      <c r="R170">
        <v>2497751.829665212</v>
      </c>
      <c r="S170">
        <v>2493174.1349643031</v>
      </c>
      <c r="T170">
        <v>2488434.5951586659</v>
      </c>
      <c r="U170">
        <v>2483563.1112508369</v>
      </c>
      <c r="V170">
        <v>2478583.6501062429</v>
      </c>
      <c r="W170">
        <v>2473515.7003137288</v>
      </c>
      <c r="X170">
        <v>2468375.306459046</v>
      </c>
      <c r="Y170">
        <v>2463175.8209402352</v>
      </c>
      <c r="Z170">
        <v>2457928.4613669701</v>
      </c>
    </row>
    <row r="171" spans="2:26" x14ac:dyDescent="0.3">
      <c r="B171">
        <v>4630498.2191519476</v>
      </c>
      <c r="C171">
        <v>4688053.7126688072</v>
      </c>
      <c r="D171">
        <v>4737280.4325289512</v>
      </c>
      <c r="E171">
        <v>4785218.9310109839</v>
      </c>
      <c r="F171">
        <v>4830399.3764922153</v>
      </c>
      <c r="G171">
        <v>4869117.579304141</v>
      </c>
      <c r="H171">
        <v>4895026.6405646484</v>
      </c>
      <c r="I171">
        <v>4898245.1758909989</v>
      </c>
      <c r="J171">
        <v>4875742.3247739654</v>
      </c>
      <c r="K171">
        <v>4841318.01158401</v>
      </c>
      <c r="L171">
        <v>4800465.2855829066</v>
      </c>
      <c r="M171">
        <v>4756051.8765654229</v>
      </c>
      <c r="N171">
        <v>4709760.8756810967</v>
      </c>
      <c r="O171">
        <v>4662644.6601401102</v>
      </c>
      <c r="P171">
        <v>4615385.6397435628</v>
      </c>
      <c r="Q171">
        <v>4568435.1331370482</v>
      </c>
      <c r="R171">
        <v>4522093.7439583531</v>
      </c>
      <c r="S171">
        <v>4476560.7175921751</v>
      </c>
      <c r="T171">
        <v>4431965.6099548759</v>
      </c>
      <c r="U171">
        <v>4388389.2991396738</v>
      </c>
      <c r="V171">
        <v>4345878.294772353</v>
      </c>
      <c r="W171">
        <v>4304454.6860827943</v>
      </c>
      <c r="X171">
        <v>4264123.1726164287</v>
      </c>
      <c r="Y171">
        <v>4224876.098746202</v>
      </c>
      <c r="Z171">
        <v>4186697.0963478629</v>
      </c>
    </row>
    <row r="172" spans="2:26" x14ac:dyDescent="0.3">
      <c r="B172">
        <v>17578526.45163266</v>
      </c>
      <c r="C172">
        <v>17289675.07687223</v>
      </c>
      <c r="D172">
        <v>16813210.055448551</v>
      </c>
      <c r="E172">
        <v>16137573.343178621</v>
      </c>
      <c r="F172">
        <v>15242320.53736037</v>
      </c>
      <c r="G172">
        <v>14140392.76553943</v>
      </c>
      <c r="H172">
        <v>12884245.052662849</v>
      </c>
      <c r="I172">
        <v>11553697.786428239</v>
      </c>
      <c r="J172">
        <v>10670650.93382448</v>
      </c>
      <c r="K172">
        <v>10015394.317404769</v>
      </c>
      <c r="L172">
        <v>9498374.2679224629</v>
      </c>
      <c r="M172">
        <v>9074028.7415455785</v>
      </c>
      <c r="N172">
        <v>8715968.997254584</v>
      </c>
      <c r="O172">
        <v>8407545.4219272658</v>
      </c>
      <c r="P172">
        <v>8137589.8852747129</v>
      </c>
      <c r="Q172">
        <v>7898256.8530245796</v>
      </c>
      <c r="R172">
        <v>7683831.5938474657</v>
      </c>
      <c r="S172">
        <v>7490028.0036414443</v>
      </c>
      <c r="T172">
        <v>7313552.9722475223</v>
      </c>
      <c r="U172">
        <v>7151824.5016609496</v>
      </c>
      <c r="V172">
        <v>7002782.8170308173</v>
      </c>
      <c r="W172">
        <v>6864759.9917362314</v>
      </c>
      <c r="X172">
        <v>6736387.6484339964</v>
      </c>
      <c r="Y172">
        <v>6616530.1624092553</v>
      </c>
      <c r="Z172">
        <v>6504235.3799714232</v>
      </c>
    </row>
    <row r="173" spans="2:26" x14ac:dyDescent="0.3">
      <c r="B173">
        <v>10289513.85230035</v>
      </c>
      <c r="C173">
        <v>10277980.02822694</v>
      </c>
      <c r="D173">
        <v>10219469.233108319</v>
      </c>
      <c r="E173">
        <v>10099901.26905725</v>
      </c>
      <c r="F173">
        <v>9892308.277734017</v>
      </c>
      <c r="G173">
        <v>9566602.1553870104</v>
      </c>
      <c r="H173">
        <v>9099487.3062885106</v>
      </c>
      <c r="I173">
        <v>8489201.5855545979</v>
      </c>
      <c r="J173">
        <v>8005856.6168071805</v>
      </c>
      <c r="K173">
        <v>7616739.1626670538</v>
      </c>
      <c r="L173">
        <v>7295518.3269290831</v>
      </c>
      <c r="M173">
        <v>7024550.2175408909</v>
      </c>
      <c r="N173">
        <v>6791894.0448625749</v>
      </c>
      <c r="O173">
        <v>6589218.6904935893</v>
      </c>
      <c r="P173">
        <v>6410529.8132225284</v>
      </c>
      <c r="Q173">
        <v>6251394.0709497966</v>
      </c>
      <c r="R173">
        <v>6108453.2292109774</v>
      </c>
      <c r="S173">
        <v>5979110.2172575053</v>
      </c>
      <c r="T173">
        <v>5861320.1667914186</v>
      </c>
      <c r="U173">
        <v>5753447.5180689786</v>
      </c>
      <c r="V173">
        <v>5654165.9109901385</v>
      </c>
      <c r="W173">
        <v>5562386.5189111391</v>
      </c>
      <c r="X173">
        <v>5477205.7439435339</v>
      </c>
      <c r="Y173">
        <v>5397866.3765409449</v>
      </c>
      <c r="Z173">
        <v>5323728.3006426729</v>
      </c>
    </row>
    <row r="174" spans="2:26" x14ac:dyDescent="0.3">
      <c r="B174">
        <v>17891147.308226161</v>
      </c>
      <c r="C174">
        <v>17261873.925912291</v>
      </c>
      <c r="D174">
        <v>16467759.249469429</v>
      </c>
      <c r="E174">
        <v>15489219.814140519</v>
      </c>
      <c r="F174">
        <v>14360328.894151671</v>
      </c>
      <c r="G174">
        <v>13149783.128633151</v>
      </c>
      <c r="H174">
        <v>11939937.784588151</v>
      </c>
      <c r="I174">
        <v>10799553.561927419</v>
      </c>
      <c r="J174">
        <v>10102300.42455578</v>
      </c>
      <c r="K174">
        <v>9605427.8964747768</v>
      </c>
      <c r="L174">
        <v>9223551.008286437</v>
      </c>
      <c r="M174">
        <v>8916100.7516532596</v>
      </c>
      <c r="N174">
        <v>8660570.1955076996</v>
      </c>
      <c r="O174">
        <v>8443188.0912389699</v>
      </c>
      <c r="P174">
        <v>8254931.5434541339</v>
      </c>
      <c r="Q174">
        <v>8089580.3074950567</v>
      </c>
      <c r="R174">
        <v>7942673.5995555148</v>
      </c>
      <c r="S174">
        <v>7810909.6199079407</v>
      </c>
      <c r="T174">
        <v>7691780.1014601681</v>
      </c>
      <c r="U174">
        <v>7583337.6583357779</v>
      </c>
      <c r="V174">
        <v>7484042.0699838698</v>
      </c>
      <c r="W174">
        <v>7392655.4963456038</v>
      </c>
      <c r="X174">
        <v>7308169.118441754</v>
      </c>
      <c r="Y174">
        <v>7229750.5825854624</v>
      </c>
      <c r="Z174">
        <v>7156705.5826737322</v>
      </c>
    </row>
    <row r="175" spans="2:26" x14ac:dyDescent="0.3">
      <c r="B175">
        <v>6722839.622523034</v>
      </c>
      <c r="C175">
        <v>6783077.5346588586</v>
      </c>
      <c r="D175">
        <v>6831938.366331418</v>
      </c>
      <c r="E175">
        <v>6872139.4421725022</v>
      </c>
      <c r="F175">
        <v>6895768.4831288233</v>
      </c>
      <c r="G175">
        <v>6889285.4039205983</v>
      </c>
      <c r="H175">
        <v>6832937.707138882</v>
      </c>
      <c r="I175">
        <v>6701830.2502516089</v>
      </c>
      <c r="J175">
        <v>6547648.1361749591</v>
      </c>
      <c r="K175">
        <v>6392900.1151544973</v>
      </c>
      <c r="L175">
        <v>6244447.7691816622</v>
      </c>
      <c r="M175">
        <v>6104488.0062212646</v>
      </c>
      <c r="N175">
        <v>5973457.7426930936</v>
      </c>
      <c r="O175">
        <v>5851082.1994580301</v>
      </c>
      <c r="P175">
        <v>5736807.4061588226</v>
      </c>
      <c r="Q175">
        <v>5629990.812987294</v>
      </c>
      <c r="R175">
        <v>5529987.1278151497</v>
      </c>
      <c r="S175">
        <v>5436185.9718983853</v>
      </c>
      <c r="T175">
        <v>5348026.6184378443</v>
      </c>
      <c r="U175">
        <v>5265001.7186567411</v>
      </c>
      <c r="V175">
        <v>5186655.8334516734</v>
      </c>
      <c r="W175">
        <v>5112581.6763080927</v>
      </c>
      <c r="X175">
        <v>5042415.528172683</v>
      </c>
      <c r="Y175">
        <v>4975832.5493474565</v>
      </c>
      <c r="Z175">
        <v>4912542.3330022767</v>
      </c>
    </row>
    <row r="176" spans="2:26" x14ac:dyDescent="0.3">
      <c r="B176">
        <v>18982391.158368099</v>
      </c>
      <c r="C176">
        <v>18662907.90438487</v>
      </c>
      <c r="D176">
        <v>17900505.96017414</v>
      </c>
      <c r="E176">
        <v>16872724.925930079</v>
      </c>
      <c r="F176">
        <v>15613820.964867109</v>
      </c>
      <c r="G176">
        <v>14194209.345828591</v>
      </c>
      <c r="H176">
        <v>12706876.291574281</v>
      </c>
      <c r="I176">
        <v>11240752.48638385</v>
      </c>
      <c r="J176">
        <v>10318839.336637201</v>
      </c>
      <c r="K176">
        <v>9650536.4915623702</v>
      </c>
      <c r="L176">
        <v>9130042.6384542808</v>
      </c>
      <c r="M176">
        <v>8706304.5386312697</v>
      </c>
      <c r="N176">
        <v>8350692.5711644404</v>
      </c>
      <c r="O176">
        <v>8045536.7870718781</v>
      </c>
      <c r="P176">
        <v>7779172.4818415036</v>
      </c>
      <c r="Q176">
        <v>7543503.3121557636</v>
      </c>
      <c r="R176">
        <v>7332686.4470569761</v>
      </c>
      <c r="S176">
        <v>7142371.647361028</v>
      </c>
      <c r="T176">
        <v>6969235.9604305746</v>
      </c>
      <c r="U176">
        <v>6810686.1999431001</v>
      </c>
      <c r="V176">
        <v>6664661.549397219</v>
      </c>
      <c r="W176">
        <v>6529498.4534223359</v>
      </c>
      <c r="X176">
        <v>6403835.6473005777</v>
      </c>
      <c r="Y176">
        <v>6286545.844327176</v>
      </c>
      <c r="Z176">
        <v>6176685.598020575</v>
      </c>
    </row>
    <row r="177" spans="2:26" x14ac:dyDescent="0.3">
      <c r="B177">
        <v>19546440.915173709</v>
      </c>
      <c r="C177">
        <v>19130932.976677328</v>
      </c>
      <c r="D177">
        <v>18054053.36925599</v>
      </c>
      <c r="E177">
        <v>16651529.561906099</v>
      </c>
      <c r="F177">
        <v>15050399.70006432</v>
      </c>
      <c r="G177">
        <v>13386700.13450123</v>
      </c>
      <c r="H177">
        <v>11777636.420811201</v>
      </c>
      <c r="I177">
        <v>10299196.124340739</v>
      </c>
      <c r="J177">
        <v>9420731.1193218995</v>
      </c>
      <c r="K177">
        <v>8802014.870084431</v>
      </c>
      <c r="L177">
        <v>8329142.7303325236</v>
      </c>
      <c r="M177">
        <v>7949401.6923116632</v>
      </c>
      <c r="N177">
        <v>7634040.1367995711</v>
      </c>
      <c r="O177">
        <v>7365676.3989456426</v>
      </c>
      <c r="P177">
        <v>7133023.3978762664</v>
      </c>
      <c r="Q177">
        <v>6928352.7346816948</v>
      </c>
      <c r="R177">
        <v>6746151.0485423226</v>
      </c>
      <c r="S177">
        <v>6582354.0397010986</v>
      </c>
      <c r="T177">
        <v>6433884.0467630047</v>
      </c>
      <c r="U177">
        <v>6298357.6621571342</v>
      </c>
      <c r="V177">
        <v>6173893.6590996133</v>
      </c>
      <c r="W177">
        <v>6058982.692165616</v>
      </c>
      <c r="X177">
        <v>5952396.4429961815</v>
      </c>
      <c r="Y177">
        <v>5853122.747385243</v>
      </c>
      <c r="Z177">
        <v>5760318.3022329248</v>
      </c>
    </row>
    <row r="178" spans="2:26" x14ac:dyDescent="0.3">
      <c r="B178">
        <v>16946764.60658187</v>
      </c>
      <c r="C178">
        <v>16652554.10949168</v>
      </c>
      <c r="D178">
        <v>16039262.99332395</v>
      </c>
      <c r="E178">
        <v>15123934.86676923</v>
      </c>
      <c r="F178">
        <v>13945315.160533139</v>
      </c>
      <c r="G178">
        <v>12595689.49372169</v>
      </c>
      <c r="H178">
        <v>11196020.992660571</v>
      </c>
      <c r="I178">
        <v>9854339.794616919</v>
      </c>
      <c r="J178">
        <v>9041638.0232254844</v>
      </c>
      <c r="K178">
        <v>8468395.8134463914</v>
      </c>
      <c r="L178">
        <v>8031496.318422528</v>
      </c>
      <c r="M178">
        <v>7682153.2907746714</v>
      </c>
      <c r="N178">
        <v>7393454.8761452707</v>
      </c>
      <c r="O178">
        <v>7149027.3440004978</v>
      </c>
      <c r="P178">
        <v>6938199.2499930831</v>
      </c>
      <c r="Q178">
        <v>6753649.6019731257</v>
      </c>
      <c r="R178">
        <v>6590151.6338252658</v>
      </c>
      <c r="S178">
        <v>6443852.4745323332</v>
      </c>
      <c r="T178">
        <v>6311836.4117540373</v>
      </c>
      <c r="U178">
        <v>6191847.8698912663</v>
      </c>
      <c r="V178">
        <v>6082109.003870423</v>
      </c>
      <c r="W178">
        <v>5981195.7499819724</v>
      </c>
      <c r="X178">
        <v>5887951.3000458153</v>
      </c>
      <c r="Y178">
        <v>5801424.2746672528</v>
      </c>
      <c r="Z178">
        <v>5720823.6344852448</v>
      </c>
    </row>
    <row r="179" spans="2:26" x14ac:dyDescent="0.3">
      <c r="B179">
        <v>16060391.60846593</v>
      </c>
      <c r="C179">
        <v>15628340.74984831</v>
      </c>
      <c r="D179">
        <v>15077519.464441741</v>
      </c>
      <c r="E179">
        <v>14397326.56623582</v>
      </c>
      <c r="F179">
        <v>13599672.023134129</v>
      </c>
      <c r="G179">
        <v>12720057.37124138</v>
      </c>
      <c r="H179">
        <v>11813199.59219794</v>
      </c>
      <c r="I179">
        <v>10940841.120085441</v>
      </c>
      <c r="J179">
        <v>10405321.84622124</v>
      </c>
      <c r="K179">
        <v>10032353.695417389</v>
      </c>
      <c r="L179">
        <v>9755065.5736717787</v>
      </c>
      <c r="M179">
        <v>9540317.8207814116</v>
      </c>
      <c r="N179">
        <v>9369257.8403920289</v>
      </c>
      <c r="O179">
        <v>9230156.0308393072</v>
      </c>
      <c r="P179">
        <v>9115234.576368656</v>
      </c>
      <c r="Q179">
        <v>9019083.0156987291</v>
      </c>
      <c r="R179">
        <v>8937794.3950653821</v>
      </c>
      <c r="S179">
        <v>8868461.882529771</v>
      </c>
      <c r="T179">
        <v>8808869.5369318221</v>
      </c>
      <c r="U179">
        <v>8757293.9717213809</v>
      </c>
      <c r="V179">
        <v>8712372.4620712064</v>
      </c>
      <c r="W179">
        <v>8673012.4825419784</v>
      </c>
      <c r="X179">
        <v>8638327.9704316836</v>
      </c>
      <c r="Y179">
        <v>8607593.3428784683</v>
      </c>
      <c r="Z179">
        <v>8580209.6161151566</v>
      </c>
    </row>
    <row r="180" spans="2:26" x14ac:dyDescent="0.3">
      <c r="B180">
        <v>9457078.8346241992</v>
      </c>
      <c r="C180">
        <v>9475368.1872926429</v>
      </c>
      <c r="D180">
        <v>9445287.1569553353</v>
      </c>
      <c r="E180">
        <v>9366571.6116012</v>
      </c>
      <c r="F180">
        <v>9219662.6068594418</v>
      </c>
      <c r="G180">
        <v>8979850.0579245184</v>
      </c>
      <c r="H180">
        <v>8622495.6538551766</v>
      </c>
      <c r="I180">
        <v>8133367.0079962704</v>
      </c>
      <c r="J180">
        <v>7724987.0386749171</v>
      </c>
      <c r="K180">
        <v>7384608.1218516892</v>
      </c>
      <c r="L180">
        <v>7096915.0957102226</v>
      </c>
      <c r="M180">
        <v>6850121.6682805428</v>
      </c>
      <c r="N180">
        <v>6635575.4770933324</v>
      </c>
      <c r="O180">
        <v>6446898.8323919782</v>
      </c>
      <c r="P180">
        <v>6279316.2320299624</v>
      </c>
      <c r="Q180">
        <v>6129187.0988535108</v>
      </c>
      <c r="R180">
        <v>5993687.3082685042</v>
      </c>
      <c r="S180">
        <v>5870590.6273317002</v>
      </c>
      <c r="T180">
        <v>5758116.4464313649</v>
      </c>
      <c r="U180">
        <v>5654821.8427163046</v>
      </c>
      <c r="V180">
        <v>5559523.7264912613</v>
      </c>
      <c r="W180">
        <v>5471241.7461218126</v>
      </c>
      <c r="X180">
        <v>5389155.7619721163</v>
      </c>
      <c r="Y180">
        <v>5312573.7139973352</v>
      </c>
      <c r="Z180">
        <v>5240907.0196696278</v>
      </c>
    </row>
    <row r="181" spans="2:26" x14ac:dyDescent="0.3">
      <c r="B181">
        <v>2760324.9329783749</v>
      </c>
      <c r="C181">
        <v>2800747.8118954832</v>
      </c>
      <c r="D181">
        <v>2827353.760808975</v>
      </c>
      <c r="E181">
        <v>2849977.08815818</v>
      </c>
      <c r="F181">
        <v>2868718.5213108528</v>
      </c>
      <c r="G181">
        <v>2883079.8559222892</v>
      </c>
      <c r="H181">
        <v>2892445.431618806</v>
      </c>
      <c r="I181">
        <v>2896054.6502234712</v>
      </c>
      <c r="J181">
        <v>2893753.3633434642</v>
      </c>
      <c r="K181">
        <v>2889115.6950472929</v>
      </c>
      <c r="L181">
        <v>2883183.2007341888</v>
      </c>
      <c r="M181">
        <v>2876421.3461647262</v>
      </c>
      <c r="N181">
        <v>2869085.100102772</v>
      </c>
      <c r="O181">
        <v>2861332.2972300341</v>
      </c>
      <c r="P181">
        <v>2853268.9018096179</v>
      </c>
      <c r="Q181">
        <v>2844970.2367521781</v>
      </c>
      <c r="R181">
        <v>2836492.1372332978</v>
      </c>
      <c r="S181">
        <v>2827877.3296000441</v>
      </c>
      <c r="T181">
        <v>2819159.3276637052</v>
      </c>
      <c r="U181">
        <v>2810364.940525285</v>
      </c>
      <c r="V181">
        <v>2801515.9567834241</v>
      </c>
      <c r="W181">
        <v>2792630.3159375209</v>
      </c>
      <c r="X181">
        <v>2783722.9473323049</v>
      </c>
      <c r="Y181">
        <v>2774806.3860807149</v>
      </c>
      <c r="Z181">
        <v>2765891.2349623102</v>
      </c>
    </row>
    <row r="182" spans="2:26" x14ac:dyDescent="0.3">
      <c r="B182">
        <v>15363803.369943431</v>
      </c>
      <c r="C182">
        <v>15015009.024013629</v>
      </c>
      <c r="D182">
        <v>14563003.15836399</v>
      </c>
      <c r="E182">
        <v>13996849.26858585</v>
      </c>
      <c r="F182">
        <v>13320938.08907894</v>
      </c>
      <c r="G182">
        <v>12559870.53399639</v>
      </c>
      <c r="H182">
        <v>11758270.998308759</v>
      </c>
      <c r="I182">
        <v>10972874.40489609</v>
      </c>
      <c r="J182">
        <v>10484105.434188031</v>
      </c>
      <c r="K182">
        <v>10142815.381787769</v>
      </c>
      <c r="L182">
        <v>9889512.8744949456</v>
      </c>
      <c r="M182">
        <v>9694103.1866267044</v>
      </c>
      <c r="N182">
        <v>9539241.3247897606</v>
      </c>
      <c r="O182">
        <v>9414039.6353432592</v>
      </c>
      <c r="P182">
        <v>9311234.3543868344</v>
      </c>
      <c r="Q182">
        <v>9225752.0741244759</v>
      </c>
      <c r="R182">
        <v>9153920.5195533726</v>
      </c>
      <c r="S182">
        <v>9093004.9926787168</v>
      </c>
      <c r="T182">
        <v>9040921.6954264957</v>
      </c>
      <c r="U182">
        <v>8996052.7748379577</v>
      </c>
      <c r="V182">
        <v>8957122.6701888014</v>
      </c>
      <c r="W182">
        <v>8923112.8784668576</v>
      </c>
      <c r="X182">
        <v>8893201.6159877349</v>
      </c>
      <c r="Y182">
        <v>8866720.0899988357</v>
      </c>
      <c r="Z182">
        <v>8843120.1411932409</v>
      </c>
    </row>
    <row r="183" spans="2:26" x14ac:dyDescent="0.3">
      <c r="B183">
        <v>15501696.19807603</v>
      </c>
      <c r="C183">
        <v>15134064.495626749</v>
      </c>
      <c r="D183">
        <v>14635179.13847276</v>
      </c>
      <c r="E183">
        <v>13985577.38352434</v>
      </c>
      <c r="F183">
        <v>13182159.72441392</v>
      </c>
      <c r="G183">
        <v>12249317.363596041</v>
      </c>
      <c r="H183">
        <v>11238046.420128079</v>
      </c>
      <c r="I183">
        <v>10210998.2582886</v>
      </c>
      <c r="J183">
        <v>9545617.160924606</v>
      </c>
      <c r="K183">
        <v>9056631.4381362777</v>
      </c>
      <c r="L183">
        <v>8672661.0676795859</v>
      </c>
      <c r="M183">
        <v>8358270.6078907419</v>
      </c>
      <c r="N183">
        <v>8093245.8689577319</v>
      </c>
      <c r="O183">
        <v>7864969.4159611762</v>
      </c>
      <c r="P183">
        <v>7665047.1229634816</v>
      </c>
      <c r="Q183">
        <v>7487621.1343035279</v>
      </c>
      <c r="R183">
        <v>7328448.1752066622</v>
      </c>
      <c r="S183">
        <v>7184360.9207743118</v>
      </c>
      <c r="T183">
        <v>7052936.0214112736</v>
      </c>
      <c r="U183">
        <v>6932280.466433947</v>
      </c>
      <c r="V183">
        <v>6820889.0915043103</v>
      </c>
      <c r="W183">
        <v>6717546.6272262139</v>
      </c>
      <c r="X183">
        <v>6621258.6080065127</v>
      </c>
      <c r="Y183">
        <v>6531201.5399770588</v>
      </c>
      <c r="Z183">
        <v>6446686.2535371361</v>
      </c>
    </row>
    <row r="184" spans="2:26" x14ac:dyDescent="0.3">
      <c r="B184">
        <v>1589752.5083825369</v>
      </c>
      <c r="C184">
        <v>1616314.2168457271</v>
      </c>
      <c r="D184">
        <v>1640632.109206981</v>
      </c>
      <c r="E184">
        <v>1666371.3915134131</v>
      </c>
      <c r="F184">
        <v>1693998.922901056</v>
      </c>
      <c r="G184">
        <v>1723581.7360275071</v>
      </c>
      <c r="H184">
        <v>1754900.6633499579</v>
      </c>
      <c r="I184">
        <v>1787415.855192208</v>
      </c>
      <c r="J184">
        <v>1809255.937185237</v>
      </c>
      <c r="K184">
        <v>1825618.4387425261</v>
      </c>
      <c r="L184">
        <v>1838507.1977780161</v>
      </c>
      <c r="M184">
        <v>1848960.2780877289</v>
      </c>
      <c r="N184">
        <v>1857597.990851145</v>
      </c>
      <c r="O184">
        <v>1864825.1730892351</v>
      </c>
      <c r="P184">
        <v>1870922.5941268189</v>
      </c>
      <c r="Q184">
        <v>1876093.897866342</v>
      </c>
      <c r="R184">
        <v>1880491.977027504</v>
      </c>
      <c r="S184">
        <v>1884234.82146078</v>
      </c>
      <c r="T184">
        <v>1887415.554062871</v>
      </c>
      <c r="U184">
        <v>1890109.059833521</v>
      </c>
      <c r="V184">
        <v>1892376.5194270301</v>
      </c>
      <c r="W184">
        <v>1894268.601368936</v>
      </c>
      <c r="X184">
        <v>1895827.766366727</v>
      </c>
      <c r="Y184">
        <v>1897089.9667533189</v>
      </c>
      <c r="Z184">
        <v>1898085.923516683</v>
      </c>
    </row>
    <row r="185" spans="2:26" x14ac:dyDescent="0.3">
      <c r="B185">
        <v>5180971.3845554143</v>
      </c>
      <c r="C185">
        <v>5258796.6568502653</v>
      </c>
      <c r="D185">
        <v>5343355.1718861237</v>
      </c>
      <c r="E185">
        <v>5438035.740066601</v>
      </c>
      <c r="F185">
        <v>5540947.3319194755</v>
      </c>
      <c r="G185">
        <v>5645486.0686655827</v>
      </c>
      <c r="H185">
        <v>5738872.9984639967</v>
      </c>
      <c r="I185">
        <v>5801316.1018288052</v>
      </c>
      <c r="J185">
        <v>5805002.0955853555</v>
      </c>
      <c r="K185">
        <v>5781134.7050810177</v>
      </c>
      <c r="L185">
        <v>5742341.6929156417</v>
      </c>
      <c r="M185">
        <v>5695022.7128008306</v>
      </c>
      <c r="N185">
        <v>5642803.213841429</v>
      </c>
      <c r="O185">
        <v>5587879.6076277159</v>
      </c>
      <c r="P185">
        <v>5531641.5744924191</v>
      </c>
      <c r="Q185">
        <v>5474993.6006597942</v>
      </c>
      <c r="R185">
        <v>5418534.571994015</v>
      </c>
      <c r="S185">
        <v>5362664.0800502729</v>
      </c>
      <c r="T185">
        <v>5307648.235804854</v>
      </c>
      <c r="U185">
        <v>5253661.8930983683</v>
      </c>
      <c r="V185">
        <v>5200816.5306159686</v>
      </c>
      <c r="W185">
        <v>5149179.105024959</v>
      </c>
      <c r="X185">
        <v>5098785.0517748054</v>
      </c>
      <c r="Y185">
        <v>5049647.3979274146</v>
      </c>
      <c r="Z185">
        <v>5001763.2371439999</v>
      </c>
    </row>
    <row r="186" spans="2:26" x14ac:dyDescent="0.3">
      <c r="B186">
        <v>1807652.6015285959</v>
      </c>
      <c r="C186">
        <v>1845164.3548533141</v>
      </c>
      <c r="D186">
        <v>1872402.9332025449</v>
      </c>
      <c r="E186">
        <v>1900176.3365688161</v>
      </c>
      <c r="F186">
        <v>1929967.996997417</v>
      </c>
      <c r="G186">
        <v>1962713.441793554</v>
      </c>
      <c r="H186">
        <v>1998970.4488481921</v>
      </c>
      <c r="I186">
        <v>2038647.068728338</v>
      </c>
      <c r="J186">
        <v>2066530.320306683</v>
      </c>
      <c r="K186">
        <v>2087881.4521156279</v>
      </c>
      <c r="L186">
        <v>2104872.2442488782</v>
      </c>
      <c r="M186">
        <v>2118694.749928352</v>
      </c>
      <c r="N186">
        <v>2130095.2485257732</v>
      </c>
      <c r="O186">
        <v>2139579.4581705518</v>
      </c>
      <c r="P186">
        <v>2147509.0335237272</v>
      </c>
      <c r="Q186">
        <v>2154152.9744980522</v>
      </c>
      <c r="R186">
        <v>2159717.4838534868</v>
      </c>
      <c r="S186">
        <v>2164364.4516174891</v>
      </c>
      <c r="T186">
        <v>2168223.4781525959</v>
      </c>
      <c r="U186">
        <v>2171400.0096144211</v>
      </c>
      <c r="V186">
        <v>2173981.024049216</v>
      </c>
      <c r="W186">
        <v>2176039.1146591539</v>
      </c>
      <c r="X186">
        <v>2177635.4903034521</v>
      </c>
      <c r="Y186">
        <v>2178822.2244721311</v>
      </c>
      <c r="Z186">
        <v>2179643.9702991769</v>
      </c>
    </row>
    <row r="187" spans="2:26" x14ac:dyDescent="0.3">
      <c r="B187">
        <v>19154106.248964202</v>
      </c>
      <c r="C187">
        <v>18391505.3516105</v>
      </c>
      <c r="D187">
        <v>17457857.744651418</v>
      </c>
      <c r="E187">
        <v>16325063.11945379</v>
      </c>
      <c r="F187">
        <v>15039209.88873861</v>
      </c>
      <c r="G187">
        <v>13680862.518212309</v>
      </c>
      <c r="H187">
        <v>12336602.46378636</v>
      </c>
      <c r="I187">
        <v>11069922.33523665</v>
      </c>
      <c r="J187">
        <v>10290038.512995571</v>
      </c>
      <c r="K187">
        <v>9727486.5658315178</v>
      </c>
      <c r="L187">
        <v>9289756.4070211239</v>
      </c>
      <c r="M187">
        <v>8933133.5396865066</v>
      </c>
      <c r="N187">
        <v>8633370.0181358196</v>
      </c>
      <c r="O187">
        <v>8375600.7077548904</v>
      </c>
      <c r="P187">
        <v>8150058.6127510956</v>
      </c>
      <c r="Q187">
        <v>7949989.3430301389</v>
      </c>
      <c r="R187">
        <v>7770533.5172624737</v>
      </c>
      <c r="S187">
        <v>7608082.998378247</v>
      </c>
      <c r="T187">
        <v>7459888.5214892766</v>
      </c>
      <c r="U187">
        <v>7323809.4215822006</v>
      </c>
      <c r="V187">
        <v>7198147.9130222248</v>
      </c>
      <c r="W187">
        <v>7081535.8620602963</v>
      </c>
      <c r="X187">
        <v>6972855.3355541024</v>
      </c>
      <c r="Y187">
        <v>6871181.5561845684</v>
      </c>
      <c r="Z187">
        <v>6775741.1184249446</v>
      </c>
    </row>
    <row r="188" spans="2:26" x14ac:dyDescent="0.3">
      <c r="B188">
        <v>14825840.28867273</v>
      </c>
      <c r="C188">
        <v>14710044.18766202</v>
      </c>
      <c r="D188">
        <v>14431438.06740023</v>
      </c>
      <c r="E188">
        <v>13979265.48652551</v>
      </c>
      <c r="F188">
        <v>13333380.7178225</v>
      </c>
      <c r="G188">
        <v>12495571.46147221</v>
      </c>
      <c r="H188">
        <v>11501081.02652353</v>
      </c>
      <c r="I188">
        <v>10415318.440389309</v>
      </c>
      <c r="J188">
        <v>9679730.0878046714</v>
      </c>
      <c r="K188">
        <v>9130826.2151885573</v>
      </c>
      <c r="L188">
        <v>8696929.6526812278</v>
      </c>
      <c r="M188">
        <v>8340625.8280468686</v>
      </c>
      <c r="N188">
        <v>8039985.1568028629</v>
      </c>
      <c r="O188">
        <v>7781087.6687115543</v>
      </c>
      <c r="P188">
        <v>7554566.8562316233</v>
      </c>
      <c r="Q188">
        <v>7353832.1814886248</v>
      </c>
      <c r="R188">
        <v>7174079.2232254576</v>
      </c>
      <c r="S188">
        <v>7011703.2810045397</v>
      </c>
      <c r="T188">
        <v>6863934.3328510728</v>
      </c>
      <c r="U188">
        <v>6728600.3455963554</v>
      </c>
      <c r="V188">
        <v>6603968.4858943364</v>
      </c>
      <c r="W188">
        <v>6488635.4590081079</v>
      </c>
      <c r="X188">
        <v>6381449.8598002009</v>
      </c>
      <c r="Y188">
        <v>6281455.9809910255</v>
      </c>
      <c r="Z188">
        <v>6187852.3631648906</v>
      </c>
    </row>
    <row r="189" spans="2:26" x14ac:dyDescent="0.3">
      <c r="B189">
        <v>2683098.6904480518</v>
      </c>
      <c r="C189">
        <v>2750011.1884749951</v>
      </c>
      <c r="D189">
        <v>2798113.8570263581</v>
      </c>
      <c r="E189">
        <v>2848313.5555694178</v>
      </c>
      <c r="F189">
        <v>2902843.8056177921</v>
      </c>
      <c r="G189">
        <v>2962192.4961731802</v>
      </c>
      <c r="H189">
        <v>3025251.096849645</v>
      </c>
      <c r="I189">
        <v>3088843.9902654341</v>
      </c>
      <c r="J189">
        <v>3127767.5978446729</v>
      </c>
      <c r="K189">
        <v>3153407.8104225369</v>
      </c>
      <c r="L189">
        <v>3170576.1789795891</v>
      </c>
      <c r="M189">
        <v>3181876.626882148</v>
      </c>
      <c r="N189">
        <v>3188901.6301046382</v>
      </c>
      <c r="O189">
        <v>3192702.2536358759</v>
      </c>
      <c r="P189">
        <v>3194009.8636599742</v>
      </c>
      <c r="Q189">
        <v>3193353.6161008142</v>
      </c>
      <c r="R189">
        <v>3191128.049140919</v>
      </c>
      <c r="S189">
        <v>3187634.444686613</v>
      </c>
      <c r="T189">
        <v>3183107.389617552</v>
      </c>
      <c r="U189">
        <v>3177732.5089789028</v>
      </c>
      <c r="V189">
        <v>3171658.6909134029</v>
      </c>
      <c r="W189">
        <v>3165006.7441661111</v>
      </c>
      <c r="X189">
        <v>3157875.6713827671</v>
      </c>
      <c r="Y189">
        <v>3150347.3055761922</v>
      </c>
      <c r="Z189">
        <v>3142489.7964116358</v>
      </c>
    </row>
    <row r="190" spans="2:26" x14ac:dyDescent="0.3">
      <c r="B190">
        <v>6219371.0891011069</v>
      </c>
      <c r="C190">
        <v>6342093.9037826369</v>
      </c>
      <c r="D190">
        <v>6426061.215208916</v>
      </c>
      <c r="E190">
        <v>6506686.3043154432</v>
      </c>
      <c r="F190">
        <v>6581947.2930729631</v>
      </c>
      <c r="G190">
        <v>6642971.4166038567</v>
      </c>
      <c r="H190">
        <v>6673735.1806076197</v>
      </c>
      <c r="I190">
        <v>6651185.9566669483</v>
      </c>
      <c r="J190">
        <v>6582307.8586778007</v>
      </c>
      <c r="K190">
        <v>6496312.3714287076</v>
      </c>
      <c r="L190">
        <v>6404003.1597670019</v>
      </c>
      <c r="M190">
        <v>6310306.5713485777</v>
      </c>
      <c r="N190">
        <v>6217665.1520339521</v>
      </c>
      <c r="O190">
        <v>6127321.5578496316</v>
      </c>
      <c r="P190">
        <v>6039891.6485312684</v>
      </c>
      <c r="Q190">
        <v>5955647.8195753684</v>
      </c>
      <c r="R190">
        <v>5874669.1234767335</v>
      </c>
      <c r="S190">
        <v>5796924.8081503157</v>
      </c>
      <c r="T190">
        <v>5722322.4645939311</v>
      </c>
      <c r="U190">
        <v>5650736.4628899284</v>
      </c>
      <c r="V190">
        <v>5582025.0043604262</v>
      </c>
      <c r="W190">
        <v>5516040.4111875976</v>
      </c>
      <c r="X190">
        <v>5452635.3104709582</v>
      </c>
      <c r="Y190">
        <v>5391666.285207564</v>
      </c>
      <c r="Z190">
        <v>5332995.9452270987</v>
      </c>
    </row>
    <row r="191" spans="2:26" x14ac:dyDescent="0.3">
      <c r="B191">
        <v>6298427.490087104</v>
      </c>
      <c r="C191">
        <v>6369741.0589316366</v>
      </c>
      <c r="D191">
        <v>6411272.755877818</v>
      </c>
      <c r="E191">
        <v>6441218.2725100406</v>
      </c>
      <c r="F191">
        <v>6455997.8492147392</v>
      </c>
      <c r="G191">
        <v>6447617.8884559516</v>
      </c>
      <c r="H191">
        <v>6403018.6282068957</v>
      </c>
      <c r="I191">
        <v>6303530.2280223956</v>
      </c>
      <c r="J191">
        <v>6185813.5445980309</v>
      </c>
      <c r="K191">
        <v>6065301.9151398987</v>
      </c>
      <c r="L191">
        <v>5947464.616963814</v>
      </c>
      <c r="M191">
        <v>5834507.2289886009</v>
      </c>
      <c r="N191">
        <v>5727248.3131944453</v>
      </c>
      <c r="O191">
        <v>5625860.0836959491</v>
      </c>
      <c r="P191">
        <v>5530205.0211459212</v>
      </c>
      <c r="Q191">
        <v>5440000.8900619755</v>
      </c>
      <c r="R191">
        <v>5354905.1138912244</v>
      </c>
      <c r="S191">
        <v>5274558.710681783</v>
      </c>
      <c r="T191">
        <v>5198609.0501448344</v>
      </c>
      <c r="U191">
        <v>5126721.2009810889</v>
      </c>
      <c r="V191">
        <v>5058583.0345596205</v>
      </c>
      <c r="W191">
        <v>4993906.902535269</v>
      </c>
      <c r="X191">
        <v>4932429.4594715647</v>
      </c>
      <c r="Y191">
        <v>4873910.5190894781</v>
      </c>
      <c r="Z191">
        <v>4818131.4499416677</v>
      </c>
    </row>
    <row r="192" spans="2:26" x14ac:dyDescent="0.3">
      <c r="B192">
        <v>16021363.122201269</v>
      </c>
      <c r="C192">
        <v>15645914.317562969</v>
      </c>
      <c r="D192">
        <v>15136983.251933159</v>
      </c>
      <c r="E192">
        <v>14471683.234918229</v>
      </c>
      <c r="F192">
        <v>13641920.79176628</v>
      </c>
      <c r="G192">
        <v>12667927.673539961</v>
      </c>
      <c r="H192">
        <v>11599046.486778259</v>
      </c>
      <c r="I192">
        <v>10498844.991346359</v>
      </c>
      <c r="J192">
        <v>9777892.5058193635</v>
      </c>
      <c r="K192">
        <v>9242903.5972704329</v>
      </c>
      <c r="L192">
        <v>8819222.2758386824</v>
      </c>
      <c r="M192">
        <v>8469731.0149701554</v>
      </c>
      <c r="N192">
        <v>8173202.2784167444</v>
      </c>
      <c r="O192">
        <v>7916340.8204599069</v>
      </c>
      <c r="P192">
        <v>7690265.9629861414</v>
      </c>
      <c r="Q192">
        <v>7488752.8942584051</v>
      </c>
      <c r="R192">
        <v>7307271.4982688306</v>
      </c>
      <c r="S192">
        <v>7142424.1634865506</v>
      </c>
      <c r="T192">
        <v>6991598.8369798521</v>
      </c>
      <c r="U192">
        <v>6852745.3824636256</v>
      </c>
      <c r="V192">
        <v>6724226.119381371</v>
      </c>
      <c r="W192">
        <v>6604712.8493002439</v>
      </c>
      <c r="X192">
        <v>6493114.0393953277</v>
      </c>
      <c r="Y192">
        <v>6388522.1585823912</v>
      </c>
      <c r="Z192">
        <v>6290174.8321660087</v>
      </c>
    </row>
    <row r="193" spans="2:26" x14ac:dyDescent="0.3">
      <c r="B193">
        <v>20576557.665060472</v>
      </c>
      <c r="C193">
        <v>19738638.211237349</v>
      </c>
      <c r="D193">
        <v>18741354.61636465</v>
      </c>
      <c r="E193">
        <v>17523482.002181821</v>
      </c>
      <c r="F193">
        <v>16124892.21945592</v>
      </c>
      <c r="G193">
        <v>14626059.100339189</v>
      </c>
      <c r="H193">
        <v>13117217.35223802</v>
      </c>
      <c r="I193">
        <v>11668422.76925019</v>
      </c>
      <c r="J193">
        <v>10765195.65155644</v>
      </c>
      <c r="K193">
        <v>10109359.161985209</v>
      </c>
      <c r="L193">
        <v>9597162.6289391089</v>
      </c>
      <c r="M193">
        <v>9179070.6598375142</v>
      </c>
      <c r="N193">
        <v>8827368.9392555133</v>
      </c>
      <c r="O193">
        <v>8524942.8612570353</v>
      </c>
      <c r="P193">
        <v>8260476.3509495249</v>
      </c>
      <c r="Q193">
        <v>8026100.3198721996</v>
      </c>
      <c r="R193">
        <v>7816125.5169697963</v>
      </c>
      <c r="S193">
        <v>7626309.0129753444</v>
      </c>
      <c r="T193">
        <v>7453405.1439331826</v>
      </c>
      <c r="U193">
        <v>7294877.9250360811</v>
      </c>
      <c r="V193">
        <v>7148709.9050555769</v>
      </c>
      <c r="W193">
        <v>7013271.0987569597</v>
      </c>
      <c r="X193">
        <v>6887226.6967104524</v>
      </c>
      <c r="Y193">
        <v>6769470.5745791849</v>
      </c>
      <c r="Z193">
        <v>6659076.4235391533</v>
      </c>
    </row>
    <row r="194" spans="2:26" x14ac:dyDescent="0.3">
      <c r="B194">
        <v>5270430.4208967416</v>
      </c>
      <c r="C194">
        <v>5324686.7795982119</v>
      </c>
      <c r="D194">
        <v>5359986.8403678304</v>
      </c>
      <c r="E194">
        <v>5385877.5752778295</v>
      </c>
      <c r="F194">
        <v>5399429.6648558928</v>
      </c>
      <c r="G194">
        <v>5395564.406958879</v>
      </c>
      <c r="H194">
        <v>5367090.1830327846</v>
      </c>
      <c r="I194">
        <v>5303974.4556055488</v>
      </c>
      <c r="J194">
        <v>5229621.9014608804</v>
      </c>
      <c r="K194">
        <v>5152241.0606778422</v>
      </c>
      <c r="L194">
        <v>5074681.2817005832</v>
      </c>
      <c r="M194">
        <v>4998317.6205307292</v>
      </c>
      <c r="N194">
        <v>4923879.1753272321</v>
      </c>
      <c r="O194">
        <v>4851753.2069418151</v>
      </c>
      <c r="P194">
        <v>4782128.9901841022</v>
      </c>
      <c r="Q194">
        <v>4715075.8905554963</v>
      </c>
      <c r="R194">
        <v>4650589.2617585091</v>
      </c>
      <c r="S194">
        <v>4588618.7712186025</v>
      </c>
      <c r="T194">
        <v>4529086.4216565713</v>
      </c>
      <c r="U194">
        <v>4471898.234010525</v>
      </c>
      <c r="V194">
        <v>4416951.8987824256</v>
      </c>
      <c r="W194">
        <v>4364141.8014184199</v>
      </c>
      <c r="X194">
        <v>4313362.3077128278</v>
      </c>
      <c r="Y194">
        <v>4264509.8822524939</v>
      </c>
      <c r="Z194">
        <v>4217484.4179447955</v>
      </c>
    </row>
    <row r="195" spans="2:26" x14ac:dyDescent="0.3">
      <c r="B195">
        <v>3046906.3313068389</v>
      </c>
      <c r="C195">
        <v>3092323.2999888249</v>
      </c>
      <c r="D195">
        <v>3131781.6425948618</v>
      </c>
      <c r="E195">
        <v>3171957.192285121</v>
      </c>
      <c r="F195">
        <v>3213233.0743309888</v>
      </c>
      <c r="G195">
        <v>3255125.3378953738</v>
      </c>
      <c r="H195">
        <v>3296356.0475168619</v>
      </c>
      <c r="I195">
        <v>3334502.3665428618</v>
      </c>
      <c r="J195">
        <v>3355060.5704471809</v>
      </c>
      <c r="K195">
        <v>3366515.9916672432</v>
      </c>
      <c r="L195">
        <v>3372173.094801601</v>
      </c>
      <c r="M195">
        <v>3373779.5779739809</v>
      </c>
      <c r="N195">
        <v>3372402.4983842298</v>
      </c>
      <c r="O195">
        <v>3368752.004722652</v>
      </c>
      <c r="P195">
        <v>3363328.8512112251</v>
      </c>
      <c r="Q195">
        <v>3356501.0771100498</v>
      </c>
      <c r="R195">
        <v>3348547.7072945079</v>
      </c>
      <c r="S195">
        <v>3339685.421906542</v>
      </c>
      <c r="T195">
        <v>3330085.7195334909</v>
      </c>
      <c r="U195">
        <v>3319886.441084506</v>
      </c>
      <c r="V195">
        <v>3309199.7802405232</v>
      </c>
      <c r="W195">
        <v>3298118.0146287479</v>
      </c>
      <c r="X195">
        <v>3286717.7073247829</v>
      </c>
      <c r="Y195">
        <v>3275062.8516811188</v>
      </c>
      <c r="Z195">
        <v>3263207.2678467729</v>
      </c>
    </row>
    <row r="196" spans="2:26" x14ac:dyDescent="0.3">
      <c r="B196">
        <v>1543604.7098138561</v>
      </c>
      <c r="C196">
        <v>1579532.010925147</v>
      </c>
      <c r="D196">
        <v>1623305.2247274809</v>
      </c>
      <c r="E196">
        <v>1676409.869500149</v>
      </c>
      <c r="F196">
        <v>1739896.2556641081</v>
      </c>
      <c r="G196">
        <v>1813617.33102745</v>
      </c>
      <c r="H196">
        <v>1895757.7876776201</v>
      </c>
      <c r="I196">
        <v>1982557.0409457739</v>
      </c>
      <c r="J196">
        <v>2039745.164806291</v>
      </c>
      <c r="K196">
        <v>2081056.1958447851</v>
      </c>
      <c r="L196">
        <v>2112299.9780579652</v>
      </c>
      <c r="M196">
        <v>2136579.142215305</v>
      </c>
      <c r="N196">
        <v>2155765.5594617669</v>
      </c>
      <c r="O196">
        <v>2171080.6094655031</v>
      </c>
      <c r="P196">
        <v>2183366.6689059879</v>
      </c>
      <c r="Q196">
        <v>2193229.4153622082</v>
      </c>
      <c r="R196">
        <v>2201118.7415993651</v>
      </c>
      <c r="S196">
        <v>2207377.6934290798</v>
      </c>
      <c r="T196">
        <v>2212273.545560603</v>
      </c>
      <c r="U196">
        <v>2216018.331795455</v>
      </c>
      <c r="V196">
        <v>2218782.861918489</v>
      </c>
      <c r="W196">
        <v>2220706.561852478</v>
      </c>
      <c r="X196">
        <v>2221904.5488051549</v>
      </c>
      <c r="Y196">
        <v>2222472.8251687079</v>
      </c>
      <c r="Z196">
        <v>2222492.16157851</v>
      </c>
    </row>
    <row r="197" spans="2:26" x14ac:dyDescent="0.3">
      <c r="B197">
        <v>1554304.2993261199</v>
      </c>
      <c r="C197">
        <v>1587709.2307015839</v>
      </c>
      <c r="D197">
        <v>1625607.3886466059</v>
      </c>
      <c r="E197">
        <v>1670405.9782452669</v>
      </c>
      <c r="F197">
        <v>1723338.546247148</v>
      </c>
      <c r="G197">
        <v>1784923.8406303769</v>
      </c>
      <c r="H197">
        <v>1854710.8326328511</v>
      </c>
      <c r="I197">
        <v>1931004.0612747341</v>
      </c>
      <c r="J197">
        <v>1984117.53385758</v>
      </c>
      <c r="K197">
        <v>2024465.2189289529</v>
      </c>
      <c r="L197">
        <v>2056488.211802132</v>
      </c>
      <c r="M197">
        <v>2082596.017796953</v>
      </c>
      <c r="N197">
        <v>2104267.6547992169</v>
      </c>
      <c r="O197">
        <v>2122485.0919771609</v>
      </c>
      <c r="P197">
        <v>2137937.2420374849</v>
      </c>
      <c r="Q197">
        <v>2151127.7231562058</v>
      </c>
      <c r="R197">
        <v>2162436.672111121</v>
      </c>
      <c r="S197">
        <v>2172158.4784967802</v>
      </c>
      <c r="T197">
        <v>2180525.9765764498</v>
      </c>
      <c r="U197">
        <v>2187726.5832707272</v>
      </c>
      <c r="V197">
        <v>2193913.4238694729</v>
      </c>
      <c r="W197">
        <v>2199213.2183608459</v>
      </c>
      <c r="X197">
        <v>2203732.0062062289</v>
      </c>
      <c r="Y197">
        <v>2207559.388644015</v>
      </c>
      <c r="Z197">
        <v>2210771.729721487</v>
      </c>
    </row>
    <row r="198" spans="2:26" x14ac:dyDescent="0.3">
      <c r="B198">
        <v>15096047.99318666</v>
      </c>
      <c r="C198">
        <v>14741580.01249467</v>
      </c>
      <c r="D198">
        <v>14277367.306176269</v>
      </c>
      <c r="E198">
        <v>13693173.78683657</v>
      </c>
      <c r="F198">
        <v>12992012.61302593</v>
      </c>
      <c r="G198">
        <v>12196704.33010054</v>
      </c>
      <c r="H198">
        <v>11349550.98619125</v>
      </c>
      <c r="I198">
        <v>10504291.90452954</v>
      </c>
      <c r="J198">
        <v>9966199.5745409485</v>
      </c>
      <c r="K198">
        <v>9581078.2141188197</v>
      </c>
      <c r="L198">
        <v>9287723.4986004084</v>
      </c>
      <c r="M198">
        <v>9055187.3474902511</v>
      </c>
      <c r="N198">
        <v>8865626.4474900048</v>
      </c>
      <c r="O198">
        <v>8707835.5288910959</v>
      </c>
      <c r="P198">
        <v>8574336.2251163404</v>
      </c>
      <c r="Q198">
        <v>8459903.1819579266</v>
      </c>
      <c r="R198">
        <v>8360751.6396964779</v>
      </c>
      <c r="S198">
        <v>8274059.6077205809</v>
      </c>
      <c r="T198">
        <v>8197672.0143314367</v>
      </c>
      <c r="U198">
        <v>8129909.7079969011</v>
      </c>
      <c r="V198">
        <v>8069441.7904432006</v>
      </c>
      <c r="W198">
        <v>8015197.7377261417</v>
      </c>
      <c r="X198">
        <v>7966305.3650895897</v>
      </c>
      <c r="Y198">
        <v>7922046.0656939251</v>
      </c>
      <c r="Z198">
        <v>7881821.8857275452</v>
      </c>
    </row>
    <row r="199" spans="2:26" x14ac:dyDescent="0.3">
      <c r="B199">
        <v>3185611.6180388262</v>
      </c>
      <c r="C199">
        <v>3247731.619914921</v>
      </c>
      <c r="D199">
        <v>3316233.0352681209</v>
      </c>
      <c r="E199">
        <v>3393304.2406725278</v>
      </c>
      <c r="F199">
        <v>3477981.6663430259</v>
      </c>
      <c r="G199">
        <v>3566906.5089975828</v>
      </c>
      <c r="H199">
        <v>3653867.7671422441</v>
      </c>
      <c r="I199">
        <v>3729410.4847576371</v>
      </c>
      <c r="J199">
        <v>3763591.430890169</v>
      </c>
      <c r="K199">
        <v>3777327.6229304899</v>
      </c>
      <c r="L199">
        <v>3778936.247017039</v>
      </c>
      <c r="M199">
        <v>3772718.845282224</v>
      </c>
      <c r="N199">
        <v>3761208.601021878</v>
      </c>
      <c r="O199">
        <v>3746020.5523410328</v>
      </c>
      <c r="P199">
        <v>3728240.9721845058</v>
      </c>
      <c r="Q199">
        <v>3708628.9493459398</v>
      </c>
      <c r="R199">
        <v>3687730.1672306992</v>
      </c>
      <c r="S199">
        <v>3665945.400778593</v>
      </c>
      <c r="T199">
        <v>3643573.8653878719</v>
      </c>
      <c r="U199">
        <v>3620841.7652363242</v>
      </c>
      <c r="V199">
        <v>3597921.7143747872</v>
      </c>
      <c r="W199">
        <v>3574946.3089370201</v>
      </c>
      <c r="X199">
        <v>3552017.829012882</v>
      </c>
      <c r="Y199">
        <v>3529215.3087653741</v>
      </c>
      <c r="Z199">
        <v>3506599.7747193901</v>
      </c>
    </row>
    <row r="200" spans="2:26" x14ac:dyDescent="0.3">
      <c r="B200">
        <v>11605882.745923501</v>
      </c>
      <c r="C200">
        <v>11562312.07224259</v>
      </c>
      <c r="D200">
        <v>11446977.64791446</v>
      </c>
      <c r="E200">
        <v>11248439.92938664</v>
      </c>
      <c r="F200">
        <v>10939602.882603301</v>
      </c>
      <c r="G200">
        <v>10494787.91346126</v>
      </c>
      <c r="H200">
        <v>9902049.7263806891</v>
      </c>
      <c r="I200">
        <v>9177147.7688564584</v>
      </c>
      <c r="J200">
        <v>8634916.5335824005</v>
      </c>
      <c r="K200">
        <v>8211505.3966793846</v>
      </c>
      <c r="L200">
        <v>7868581.3074158942</v>
      </c>
      <c r="M200">
        <v>7583022.7343700454</v>
      </c>
      <c r="N200">
        <v>7340083.5235990696</v>
      </c>
      <c r="O200">
        <v>7129871.4398158928</v>
      </c>
      <c r="P200">
        <v>6945467.3008099049</v>
      </c>
      <c r="Q200">
        <v>6781862.4150281586</v>
      </c>
      <c r="R200">
        <v>6635326.3035643594</v>
      </c>
      <c r="S200">
        <v>6503013.2013419261</v>
      </c>
      <c r="T200">
        <v>6382707.5968081644</v>
      </c>
      <c r="U200">
        <v>6272654.1880509024</v>
      </c>
      <c r="V200">
        <v>6171440.980950769</v>
      </c>
      <c r="W200">
        <v>6077916.9112775438</v>
      </c>
      <c r="X200">
        <v>5991132.522116852</v>
      </c>
      <c r="Y200">
        <v>5910296.4165436672</v>
      </c>
      <c r="Z200">
        <v>5834742.7396915248</v>
      </c>
    </row>
    <row r="201" spans="2:26" x14ac:dyDescent="0.3">
      <c r="B201">
        <v>5174487.701595108</v>
      </c>
      <c r="C201">
        <v>5287173.8082707385</v>
      </c>
      <c r="D201">
        <v>5388575.9291087268</v>
      </c>
      <c r="E201">
        <v>5490623.5196167594</v>
      </c>
      <c r="F201">
        <v>5587544.3445363324</v>
      </c>
      <c r="G201">
        <v>5666886.652280095</v>
      </c>
      <c r="H201">
        <v>5709022.740199239</v>
      </c>
      <c r="I201">
        <v>5687382.2262371173</v>
      </c>
      <c r="J201">
        <v>5610294.5193904201</v>
      </c>
      <c r="K201">
        <v>5513804.4371138373</v>
      </c>
      <c r="L201">
        <v>5410989.8404038623</v>
      </c>
      <c r="M201">
        <v>5307676.9255166389</v>
      </c>
      <c r="N201">
        <v>5206643.3270137915</v>
      </c>
      <c r="O201">
        <v>5109210.2068877267</v>
      </c>
      <c r="P201">
        <v>5015953.2042851672</v>
      </c>
      <c r="Q201">
        <v>4927052.1858259141</v>
      </c>
      <c r="R201">
        <v>4842474.4179011816</v>
      </c>
      <c r="S201">
        <v>4762074.5996485222</v>
      </c>
      <c r="T201">
        <v>4685650.9984008484</v>
      </c>
      <c r="U201">
        <v>4612977.4261468863</v>
      </c>
      <c r="V201">
        <v>4543821.5036895666</v>
      </c>
      <c r="W201">
        <v>4477954.9648328368</v>
      </c>
      <c r="X201">
        <v>4415159.268795005</v>
      </c>
      <c r="Y201">
        <v>4355228.424372525</v>
      </c>
      <c r="Z201">
        <v>4297970.1563207824</v>
      </c>
    </row>
    <row r="202" spans="2:26" x14ac:dyDescent="0.3">
      <c r="B202">
        <v>3143824.0118711502</v>
      </c>
      <c r="C202">
        <v>3196400.8586871941</v>
      </c>
      <c r="D202">
        <v>3231808.8256803108</v>
      </c>
      <c r="E202">
        <v>3264765.8553859522</v>
      </c>
      <c r="F202">
        <v>3296417.4628405818</v>
      </c>
      <c r="G202">
        <v>3326998.447073238</v>
      </c>
      <c r="H202">
        <v>3356056.5370553378</v>
      </c>
      <c r="I202">
        <v>3381873.7952638031</v>
      </c>
      <c r="J202">
        <v>3394223.624027764</v>
      </c>
      <c r="K202">
        <v>3399340.4916940909</v>
      </c>
      <c r="L202">
        <v>3399708.937446659</v>
      </c>
      <c r="M202">
        <v>3396702.020726284</v>
      </c>
      <c r="N202">
        <v>3391191.7127057221</v>
      </c>
      <c r="O202">
        <v>3383776.7756704232</v>
      </c>
      <c r="P202">
        <v>3374889.4937277329</v>
      </c>
      <c r="Q202">
        <v>3364853.0095723011</v>
      </c>
      <c r="R202">
        <v>3353915.1135909408</v>
      </c>
      <c r="S202">
        <v>3342269.5313818152</v>
      </c>
      <c r="T202">
        <v>3330070.0289517539</v>
      </c>
      <c r="U202">
        <v>3317440.1343800849</v>
      </c>
      <c r="V202">
        <v>3304480.0531048151</v>
      </c>
      <c r="W202">
        <v>3291271.715604126</v>
      </c>
      <c r="X202">
        <v>3277882.5418413929</v>
      </c>
      <c r="Y202">
        <v>3264368.3000446251</v>
      </c>
      <c r="Z202">
        <v>3250775.3115820019</v>
      </c>
    </row>
    <row r="203" spans="2:26" x14ac:dyDescent="0.3">
      <c r="B203">
        <v>3311008.8241339722</v>
      </c>
      <c r="C203">
        <v>3358463.5118790348</v>
      </c>
      <c r="D203">
        <v>3389253.55620499</v>
      </c>
      <c r="E203">
        <v>3415386.183236103</v>
      </c>
      <c r="F203">
        <v>3437034.8636497478</v>
      </c>
      <c r="G203">
        <v>3453606.454313179</v>
      </c>
      <c r="H203">
        <v>3464182.5304548759</v>
      </c>
      <c r="I203">
        <v>3467251.2875152631</v>
      </c>
      <c r="J203">
        <v>3462327.6555791339</v>
      </c>
      <c r="K203">
        <v>3453775.8051610999</v>
      </c>
      <c r="L203">
        <v>3443004.669324087</v>
      </c>
      <c r="M203">
        <v>3430717.298151393</v>
      </c>
      <c r="N203">
        <v>3417339.426032932</v>
      </c>
      <c r="O203">
        <v>3403157.8549028202</v>
      </c>
      <c r="P203">
        <v>3388378.7543031531</v>
      </c>
      <c r="Q203">
        <v>3373156.738368751</v>
      </c>
      <c r="R203">
        <v>3357611.170479761</v>
      </c>
      <c r="S203">
        <v>3341836.1207084311</v>
      </c>
      <c r="T203">
        <v>3325906.849969204</v>
      </c>
      <c r="U203">
        <v>3309884.2460486018</v>
      </c>
      <c r="V203">
        <v>3293817.9781578961</v>
      </c>
      <c r="W203">
        <v>3277748.8104340839</v>
      </c>
      <c r="X203">
        <v>3261710.341470174</v>
      </c>
      <c r="Y203">
        <v>3245730.3393070679</v>
      </c>
      <c r="Z203">
        <v>3229831.7835321589</v>
      </c>
    </row>
    <row r="204" spans="2:26" x14ac:dyDescent="0.3">
      <c r="B204">
        <v>11040188.375356831</v>
      </c>
      <c r="C204">
        <v>11061754.924093639</v>
      </c>
      <c r="D204">
        <v>11024202.316186531</v>
      </c>
      <c r="E204">
        <v>10934747.03505861</v>
      </c>
      <c r="F204">
        <v>10771697.711707249</v>
      </c>
      <c r="G204">
        <v>10506667.606366759</v>
      </c>
      <c r="H204">
        <v>10111760.313116521</v>
      </c>
      <c r="I204">
        <v>9571975.0405890346</v>
      </c>
      <c r="J204">
        <v>9121003.6837566774</v>
      </c>
      <c r="K204">
        <v>8743383.9500912447</v>
      </c>
      <c r="L204">
        <v>8421797.4017112497</v>
      </c>
      <c r="M204">
        <v>8143424.459814135</v>
      </c>
      <c r="N204">
        <v>7899062.8004592462</v>
      </c>
      <c r="O204">
        <v>7682017.3566211909</v>
      </c>
      <c r="P204">
        <v>7487312.1944024768</v>
      </c>
      <c r="Q204">
        <v>7311168.7645577472</v>
      </c>
      <c r="R204">
        <v>7150660.5770586953</v>
      </c>
      <c r="S204">
        <v>7003480.7303412966</v>
      </c>
      <c r="T204">
        <v>6867782.0633969782</v>
      </c>
      <c r="U204">
        <v>6742064.8736976897</v>
      </c>
      <c r="V204">
        <v>6625096.4424302625</v>
      </c>
      <c r="W204">
        <v>6515852.276903078</v>
      </c>
      <c r="X204">
        <v>6413472.4774315422</v>
      </c>
      <c r="Y204">
        <v>6317228.8331265179</v>
      </c>
      <c r="Z204">
        <v>6226499.6586771514</v>
      </c>
    </row>
    <row r="205" spans="2:26" x14ac:dyDescent="0.3">
      <c r="B205">
        <v>17327347.800440941</v>
      </c>
      <c r="C205">
        <v>16727176.114153489</v>
      </c>
      <c r="D205">
        <v>15990420.50755877</v>
      </c>
      <c r="E205">
        <v>15110003.13798463</v>
      </c>
      <c r="F205">
        <v>14114320.306258989</v>
      </c>
      <c r="G205">
        <v>13057452.51407727</v>
      </c>
      <c r="H205">
        <v>12006883.786581861</v>
      </c>
      <c r="I205">
        <v>11026261.445311241</v>
      </c>
      <c r="J205">
        <v>10436603.945783829</v>
      </c>
      <c r="K205">
        <v>10027599.10326359</v>
      </c>
      <c r="L205">
        <v>9722808.2254444733</v>
      </c>
      <c r="M205">
        <v>9485351.1573818531</v>
      </c>
      <c r="N205">
        <v>9294599.4552369937</v>
      </c>
      <c r="O205">
        <v>9137873.3857894912</v>
      </c>
      <c r="P205">
        <v>9006844.4081984498</v>
      </c>
      <c r="Q205">
        <v>8895764.3626307566</v>
      </c>
      <c r="R205">
        <v>8800510.5152472313</v>
      </c>
      <c r="S205">
        <v>8718033.694523789</v>
      </c>
      <c r="T205">
        <v>8646021.496389417</v>
      </c>
      <c r="U205">
        <v>8582683.4331822731</v>
      </c>
      <c r="V205">
        <v>8526608.7320619822</v>
      </c>
      <c r="W205">
        <v>8476669.2345693354</v>
      </c>
      <c r="X205">
        <v>8431951.2895329911</v>
      </c>
      <c r="Y205">
        <v>8391706.8527608272</v>
      </c>
      <c r="Z205">
        <v>8355317.6481557386</v>
      </c>
    </row>
    <row r="206" spans="2:26" x14ac:dyDescent="0.3">
      <c r="B206">
        <v>13906495.09301864</v>
      </c>
      <c r="C206">
        <v>13683361.77244506</v>
      </c>
      <c r="D206">
        <v>13351247.91746456</v>
      </c>
      <c r="E206">
        <v>12881666.313119531</v>
      </c>
      <c r="F206">
        <v>12252503.36355106</v>
      </c>
      <c r="G206">
        <v>11463798.37723802</v>
      </c>
      <c r="H206">
        <v>10549480.45788431</v>
      </c>
      <c r="I206">
        <v>9574792.4985147528</v>
      </c>
      <c r="J206">
        <v>8929409.4116303772</v>
      </c>
      <c r="K206">
        <v>8457246.5449350383</v>
      </c>
      <c r="L206">
        <v>8090744.4026627038</v>
      </c>
      <c r="M206">
        <v>7794890.7922946904</v>
      </c>
      <c r="N206">
        <v>7549299.8602103554</v>
      </c>
      <c r="O206">
        <v>7341110.8620748408</v>
      </c>
      <c r="P206">
        <v>7161719.2533242134</v>
      </c>
      <c r="Q206">
        <v>7005102.6939756768</v>
      </c>
      <c r="R206">
        <v>6866892.7073241463</v>
      </c>
      <c r="S206">
        <v>6743826.9277654132</v>
      </c>
      <c r="T206">
        <v>6633409.4275176283</v>
      </c>
      <c r="U206">
        <v>6533691.2884184392</v>
      </c>
      <c r="V206">
        <v>6443123.9116997235</v>
      </c>
      <c r="W206">
        <v>6360458.0515406895</v>
      </c>
      <c r="X206">
        <v>6284672.5492778933</v>
      </c>
      <c r="Y206">
        <v>6214922.9150881106</v>
      </c>
      <c r="Z206">
        <v>6150503.505690787</v>
      </c>
    </row>
    <row r="207" spans="2:26" x14ac:dyDescent="0.3">
      <c r="B207">
        <v>14340508.09398324</v>
      </c>
      <c r="C207">
        <v>14107238.28722732</v>
      </c>
      <c r="D207">
        <v>13757204.360259989</v>
      </c>
      <c r="E207">
        <v>13260749.63354052</v>
      </c>
      <c r="F207">
        <v>12597529.27639625</v>
      </c>
      <c r="G207">
        <v>11772068.1148619</v>
      </c>
      <c r="H207">
        <v>10824310.16756133</v>
      </c>
      <c r="I207">
        <v>9823913.2129103951</v>
      </c>
      <c r="J207">
        <v>9166288.260991862</v>
      </c>
      <c r="K207">
        <v>8685855.6816071589</v>
      </c>
      <c r="L207">
        <v>8312595.1296397429</v>
      </c>
      <c r="M207">
        <v>8010647.1356050158</v>
      </c>
      <c r="N207">
        <v>7759282.8264527619</v>
      </c>
      <c r="O207">
        <v>7545487.6194580793</v>
      </c>
      <c r="P207">
        <v>7360583.032825035</v>
      </c>
      <c r="Q207">
        <v>7198509.4361537937</v>
      </c>
      <c r="R207">
        <v>7054878.9179802658</v>
      </c>
      <c r="S207">
        <v>6926418.7912977114</v>
      </c>
      <c r="T207">
        <v>6810627.6356563726</v>
      </c>
      <c r="U207">
        <v>6705553.6815445749</v>
      </c>
      <c r="V207">
        <v>6609646.9657211564</v>
      </c>
      <c r="W207">
        <v>6521657.7379815942</v>
      </c>
      <c r="X207">
        <v>6440564.8461737512</v>
      </c>
      <c r="Y207">
        <v>6365524.1183822891</v>
      </c>
      <c r="Z207">
        <v>6295830.4236155711</v>
      </c>
    </row>
    <row r="208" spans="2:26" x14ac:dyDescent="0.3">
      <c r="B208">
        <v>2319824.0132692242</v>
      </c>
      <c r="C208">
        <v>2357823.2420944148</v>
      </c>
      <c r="D208">
        <v>2383607.9475713102</v>
      </c>
      <c r="E208">
        <v>2406972.454789022</v>
      </c>
      <c r="F208">
        <v>2428399.8377773929</v>
      </c>
      <c r="G208">
        <v>2447812.547130269</v>
      </c>
      <c r="H208">
        <v>2464984.6656244579</v>
      </c>
      <c r="I208">
        <v>2479503.7525119949</v>
      </c>
      <c r="J208">
        <v>2486806.1806612238</v>
      </c>
      <c r="K208">
        <v>2490770.607808379</v>
      </c>
      <c r="L208">
        <v>2492694.175931667</v>
      </c>
      <c r="M208">
        <v>2493210.035202709</v>
      </c>
      <c r="N208">
        <v>2492686.4341512281</v>
      </c>
      <c r="O208">
        <v>2491361.0703764032</v>
      </c>
      <c r="P208">
        <v>2489398.3927698769</v>
      </c>
      <c r="Q208">
        <v>2486917.9453143431</v>
      </c>
      <c r="R208">
        <v>2484009.908783501</v>
      </c>
      <c r="S208">
        <v>2480744.297611108</v>
      </c>
      <c r="T208">
        <v>2477176.7315105242</v>
      </c>
      <c r="U208">
        <v>2473352.2305900538</v>
      </c>
      <c r="V208">
        <v>2469307.807331081</v>
      </c>
      <c r="W208">
        <v>2465074.2933773212</v>
      </c>
      <c r="X208">
        <v>2460677.6615404701</v>
      </c>
      <c r="Y208">
        <v>2456140.0043421309</v>
      </c>
      <c r="Z208">
        <v>2451480.2725819182</v>
      </c>
    </row>
    <row r="209" spans="2:26" x14ac:dyDescent="0.3">
      <c r="B209">
        <v>1912249.796694316</v>
      </c>
      <c r="C209">
        <v>1949229.4793603511</v>
      </c>
      <c r="D209">
        <v>1977357.753504419</v>
      </c>
      <c r="E209">
        <v>2006051.9774201449</v>
      </c>
      <c r="F209">
        <v>2036398.405637369</v>
      </c>
      <c r="G209">
        <v>2068943.7683146661</v>
      </c>
      <c r="H209">
        <v>2103968.7178180292</v>
      </c>
      <c r="I209">
        <v>2141391.9857925652</v>
      </c>
      <c r="J209">
        <v>2167430.1861846498</v>
      </c>
      <c r="K209">
        <v>2187407.6862301412</v>
      </c>
      <c r="L209">
        <v>2203402.570771893</v>
      </c>
      <c r="M209">
        <v>2216513.4673743248</v>
      </c>
      <c r="N209">
        <v>2227411.4822349148</v>
      </c>
      <c r="O209">
        <v>2236544.4292105199</v>
      </c>
      <c r="P209">
        <v>2244229.753886472</v>
      </c>
      <c r="Q209">
        <v>2250702.6784007172</v>
      </c>
      <c r="R209">
        <v>2256143.5174249518</v>
      </c>
      <c r="S209">
        <v>2260694.2619290701</v>
      </c>
      <c r="T209">
        <v>2264469.1919178162</v>
      </c>
      <c r="U209">
        <v>2267561.9615077842</v>
      </c>
      <c r="V209">
        <v>2270050.4964622972</v>
      </c>
      <c r="W209">
        <v>2272000.4798736782</v>
      </c>
      <c r="X209">
        <v>2273467.8954693242</v>
      </c>
      <c r="Y209">
        <v>2274500.923586309</v>
      </c>
      <c r="Z209">
        <v>2275141.3813092918</v>
      </c>
    </row>
    <row r="210" spans="2:26" x14ac:dyDescent="0.3">
      <c r="B210">
        <v>16196576.426362541</v>
      </c>
      <c r="C210">
        <v>15913559.295527481</v>
      </c>
      <c r="D210">
        <v>15511742.039603161</v>
      </c>
      <c r="E210">
        <v>14958021.669965381</v>
      </c>
      <c r="F210">
        <v>14225310.90809693</v>
      </c>
      <c r="G210">
        <v>13310195.23275882</v>
      </c>
      <c r="H210">
        <v>12243095.38199204</v>
      </c>
      <c r="I210">
        <v>11084017.40797651</v>
      </c>
      <c r="J210">
        <v>10296123.46770227</v>
      </c>
      <c r="K210">
        <v>9702915.3762471657</v>
      </c>
      <c r="L210">
        <v>9229894.4728568979</v>
      </c>
      <c r="M210">
        <v>8838445.6287013739</v>
      </c>
      <c r="N210">
        <v>8505916.1907685548</v>
      </c>
      <c r="O210">
        <v>8217871.3026902732</v>
      </c>
      <c r="P210">
        <v>7964548.175966803</v>
      </c>
      <c r="Q210">
        <v>7739039.2344600009</v>
      </c>
      <c r="R210">
        <v>7536280.7756003523</v>
      </c>
      <c r="S210">
        <v>7352452.9704775074</v>
      </c>
      <c r="T210">
        <v>7184605.3795835711</v>
      </c>
      <c r="U210">
        <v>7030413.3400524696</v>
      </c>
      <c r="V210">
        <v>6888013.9263630984</v>
      </c>
      <c r="W210">
        <v>6755892.2186612617</v>
      </c>
      <c r="X210">
        <v>6632800.4484266909</v>
      </c>
      <c r="Y210">
        <v>6517699.252462199</v>
      </c>
      <c r="Z210">
        <v>6409714.167640063</v>
      </c>
    </row>
    <row r="211" spans="2:26" x14ac:dyDescent="0.3">
      <c r="B211">
        <v>27149091.0747527</v>
      </c>
      <c r="C211">
        <v>24422071.185482979</v>
      </c>
      <c r="D211">
        <v>21001299.289735701</v>
      </c>
      <c r="E211">
        <v>18009009.347555529</v>
      </c>
      <c r="F211">
        <v>15448900.92881106</v>
      </c>
      <c r="G211">
        <v>13277519.54669874</v>
      </c>
      <c r="H211">
        <v>11444874.837484561</v>
      </c>
      <c r="I211">
        <v>9900434.5428322982</v>
      </c>
      <c r="J211">
        <v>9028930.9745947253</v>
      </c>
      <c r="K211">
        <v>8424890.9402398802</v>
      </c>
      <c r="L211">
        <v>7966616.8020838192</v>
      </c>
      <c r="M211">
        <v>7599993.8666661382</v>
      </c>
      <c r="N211">
        <v>7296140.1112396009</v>
      </c>
      <c r="O211">
        <v>7037832.2010665564</v>
      </c>
      <c r="P211">
        <v>6813989.6498295562</v>
      </c>
      <c r="Q211">
        <v>6617076.0291485842</v>
      </c>
      <c r="R211">
        <v>6441741.4858538434</v>
      </c>
      <c r="S211">
        <v>6284057.0524668954</v>
      </c>
      <c r="T211">
        <v>6141056.1705850689</v>
      </c>
      <c r="U211">
        <v>6010446.6755141458</v>
      </c>
      <c r="V211">
        <v>5890422.5816597277</v>
      </c>
      <c r="W211">
        <v>5779536.9480172582</v>
      </c>
      <c r="X211">
        <v>5676613.546736774</v>
      </c>
      <c r="Y211">
        <v>5580683.9806085248</v>
      </c>
      <c r="Z211">
        <v>5490941.9575081253</v>
      </c>
    </row>
    <row r="212" spans="2:26" x14ac:dyDescent="0.3">
      <c r="B212">
        <v>10363020.051276769</v>
      </c>
      <c r="C212">
        <v>10347161.87166908</v>
      </c>
      <c r="D212">
        <v>10275360.81794971</v>
      </c>
      <c r="E212">
        <v>10136530.65906084</v>
      </c>
      <c r="F212">
        <v>9904304.5016717743</v>
      </c>
      <c r="G212">
        <v>9549878.4304770324</v>
      </c>
      <c r="H212">
        <v>9051933.9357249364</v>
      </c>
      <c r="I212">
        <v>8411260.0220353752</v>
      </c>
      <c r="J212">
        <v>7910525.5567512782</v>
      </c>
      <c r="K212">
        <v>7510471.8912452599</v>
      </c>
      <c r="L212">
        <v>7182131.6759490753</v>
      </c>
      <c r="M212">
        <v>6906491.0846278621</v>
      </c>
      <c r="N212">
        <v>6670813.613917686</v>
      </c>
      <c r="O212">
        <v>6466273.1544066109</v>
      </c>
      <c r="P212">
        <v>6286551.7685299022</v>
      </c>
      <c r="Q212">
        <v>6126996.2202050984</v>
      </c>
      <c r="R212">
        <v>5984094.1025316967</v>
      </c>
      <c r="S212">
        <v>5855137.4247745983</v>
      </c>
      <c r="T212">
        <v>5737999.7770864321</v>
      </c>
      <c r="U212">
        <v>5630984.5569998818</v>
      </c>
      <c r="V212">
        <v>5532719.0000639874</v>
      </c>
      <c r="W212">
        <v>5442078.5410192925</v>
      </c>
      <c r="X212">
        <v>5358131.7521029254</v>
      </c>
      <c r="Y212">
        <v>5280099.5490383431</v>
      </c>
      <c r="Z212">
        <v>5207324.485973862</v>
      </c>
    </row>
    <row r="213" spans="2:26" x14ac:dyDescent="0.3">
      <c r="B213">
        <v>6708092.9495600136</v>
      </c>
      <c r="C213">
        <v>6763524.0195893394</v>
      </c>
      <c r="D213">
        <v>6789900.6021213066</v>
      </c>
      <c r="E213">
        <v>6798361.7901331168</v>
      </c>
      <c r="F213">
        <v>6782462.5443571666</v>
      </c>
      <c r="G213">
        <v>6731644.6763027841</v>
      </c>
      <c r="H213">
        <v>6630993.2642401094</v>
      </c>
      <c r="I213">
        <v>6461248.9926336911</v>
      </c>
      <c r="J213">
        <v>6288208.4989441587</v>
      </c>
      <c r="K213">
        <v>6122668.2057020757</v>
      </c>
      <c r="L213">
        <v>5967462.866306168</v>
      </c>
      <c r="M213">
        <v>5823072.5612651538</v>
      </c>
      <c r="N213">
        <v>5689090.9936111365</v>
      </c>
      <c r="O213">
        <v>5564781.6374812825</v>
      </c>
      <c r="P213">
        <v>5449314.1443356723</v>
      </c>
      <c r="Q213">
        <v>5341867.8774004364</v>
      </c>
      <c r="R213">
        <v>5241675.6201439844</v>
      </c>
      <c r="S213">
        <v>5148039.323876705</v>
      </c>
      <c r="T213">
        <v>5060332.7101741722</v>
      </c>
      <c r="U213">
        <v>4977997.8828744283</v>
      </c>
      <c r="V213">
        <v>4900539.4711004877</v>
      </c>
      <c r="W213">
        <v>4827518.037360481</v>
      </c>
      <c r="X213">
        <v>4758543.5843642112</v>
      </c>
      <c r="Y213">
        <v>4693269.5350885661</v>
      </c>
      <c r="Z213">
        <v>4631387.3267066386</v>
      </c>
    </row>
    <row r="214" spans="2:26" x14ac:dyDescent="0.3">
      <c r="B214">
        <v>1588099.7630662101</v>
      </c>
      <c r="C214">
        <v>1624628.013449732</v>
      </c>
      <c r="D214">
        <v>1668011.122834018</v>
      </c>
      <c r="E214">
        <v>1719775.2534971209</v>
      </c>
      <c r="F214">
        <v>1780701.476255523</v>
      </c>
      <c r="G214">
        <v>1850396.221471047</v>
      </c>
      <c r="H214">
        <v>1926935.554187105</v>
      </c>
      <c r="I214">
        <v>2006706.008531559</v>
      </c>
      <c r="J214">
        <v>2058582.53125615</v>
      </c>
      <c r="K214">
        <v>2095766.695025176</v>
      </c>
      <c r="L214">
        <v>2123712.1152634989</v>
      </c>
      <c r="M214">
        <v>2145292.5277848351</v>
      </c>
      <c r="N214">
        <v>2162226.7699118732</v>
      </c>
      <c r="O214">
        <v>2175629.9211252001</v>
      </c>
      <c r="P214">
        <v>2186268.1611969378</v>
      </c>
      <c r="Q214">
        <v>2194691.1377892378</v>
      </c>
      <c r="R214">
        <v>2201306.6743100449</v>
      </c>
      <c r="S214">
        <v>2206425.6786846002</v>
      </c>
      <c r="T214">
        <v>2210290.5164751038</v>
      </c>
      <c r="U214">
        <v>2213093.676839299</v>
      </c>
      <c r="V214">
        <v>2214990.4725011708</v>
      </c>
      <c r="W214">
        <v>2216107.9302619561</v>
      </c>
      <c r="X214">
        <v>2216551.1689714198</v>
      </c>
      <c r="Y214">
        <v>2216408.0734991608</v>
      </c>
      <c r="Z214">
        <v>2215752.7846408319</v>
      </c>
    </row>
    <row r="215" spans="2:26" x14ac:dyDescent="0.3">
      <c r="B215">
        <v>2820983.0669849892</v>
      </c>
      <c r="C215">
        <v>2861029.0029383479</v>
      </c>
      <c r="D215">
        <v>2890835.6806304958</v>
      </c>
      <c r="E215">
        <v>2918106.5940656089</v>
      </c>
      <c r="F215">
        <v>2942894.2295485251</v>
      </c>
      <c r="G215">
        <v>2964630.8679171689</v>
      </c>
      <c r="H215">
        <v>2982492.6402242482</v>
      </c>
      <c r="I215">
        <v>2995331.4426022549</v>
      </c>
      <c r="J215">
        <v>2999302.1106367512</v>
      </c>
      <c r="K215">
        <v>2999282.304445304</v>
      </c>
      <c r="L215">
        <v>2996886.1335295672</v>
      </c>
      <c r="M215">
        <v>2992892.3453050782</v>
      </c>
      <c r="N215">
        <v>2987749.0946321338</v>
      </c>
      <c r="O215">
        <v>2981742.9613050572</v>
      </c>
      <c r="P215">
        <v>2975070.5630990989</v>
      </c>
      <c r="Q215">
        <v>2967873.7377414792</v>
      </c>
      <c r="R215">
        <v>2960258.7086292258</v>
      </c>
      <c r="S215">
        <v>2952307.358350229</v>
      </c>
      <c r="T215">
        <v>2944084.2657099529</v>
      </c>
      <c r="U215">
        <v>2935641.3113267901</v>
      </c>
      <c r="V215">
        <v>2927020.810610848</v>
      </c>
      <c r="W215">
        <v>2918257.7144712829</v>
      </c>
      <c r="X215">
        <v>2909381.1975567481</v>
      </c>
      <c r="Y215">
        <v>2900415.8312801421</v>
      </c>
      <c r="Z215">
        <v>2891382.4676540992</v>
      </c>
    </row>
    <row r="216" spans="2:26" x14ac:dyDescent="0.3">
      <c r="B216">
        <v>11490179.46030378</v>
      </c>
      <c r="C216">
        <v>11442772.488350431</v>
      </c>
      <c r="D216">
        <v>11345846.182129329</v>
      </c>
      <c r="E216">
        <v>11179729.13298237</v>
      </c>
      <c r="F216">
        <v>10916872.201965559</v>
      </c>
      <c r="G216">
        <v>10529832.17884138</v>
      </c>
      <c r="H216">
        <v>10001736.09691471</v>
      </c>
      <c r="I216">
        <v>9338781.2264116723</v>
      </c>
      <c r="J216">
        <v>8827268.9561573621</v>
      </c>
      <c r="K216">
        <v>8419120.5958709102</v>
      </c>
      <c r="L216">
        <v>8082999.9888042044</v>
      </c>
      <c r="M216">
        <v>7799275.7694490282</v>
      </c>
      <c r="N216">
        <v>7555104.9320624107</v>
      </c>
      <c r="O216">
        <v>7341705.9641245306</v>
      </c>
      <c r="P216">
        <v>7152843.0888550673</v>
      </c>
      <c r="Q216">
        <v>6983946.0559635172</v>
      </c>
      <c r="R216">
        <v>6831575.2527362267</v>
      </c>
      <c r="S216">
        <v>6693083.1458372846</v>
      </c>
      <c r="T216">
        <v>6566392.2609293768</v>
      </c>
      <c r="U216">
        <v>6449845.0478643486</v>
      </c>
      <c r="V216">
        <v>6342099.6111037601</v>
      </c>
      <c r="W216">
        <v>6242055.5834650984</v>
      </c>
      <c r="X216">
        <v>6148800.3339074077</v>
      </c>
      <c r="Y216">
        <v>6061569.2124139909</v>
      </c>
      <c r="Z216">
        <v>5979715.6861060262</v>
      </c>
    </row>
    <row r="217" spans="2:26" x14ac:dyDescent="0.3">
      <c r="B217">
        <v>5856411.7200801419</v>
      </c>
      <c r="C217">
        <v>5928216.3164583286</v>
      </c>
      <c r="D217">
        <v>6000957.8214317756</v>
      </c>
      <c r="E217">
        <v>6078076.2956733014</v>
      </c>
      <c r="F217">
        <v>6155733.636407447</v>
      </c>
      <c r="G217">
        <v>6224894.5742504429</v>
      </c>
      <c r="H217">
        <v>6269779.3644516403</v>
      </c>
      <c r="I217">
        <v>6267174.9171365984</v>
      </c>
      <c r="J217">
        <v>6214609.9227314563</v>
      </c>
      <c r="K217">
        <v>6141709.7975519588</v>
      </c>
      <c r="L217">
        <v>6060080.5996935433</v>
      </c>
      <c r="M217">
        <v>5975271.6977216071</v>
      </c>
      <c r="N217">
        <v>5890174.1907895543</v>
      </c>
      <c r="O217">
        <v>5806351.8804331506</v>
      </c>
      <c r="P217">
        <v>5724652.7945705801</v>
      </c>
      <c r="Q217">
        <v>5645519.45320924</v>
      </c>
      <c r="R217">
        <v>5569157.329360472</v>
      </c>
      <c r="S217">
        <v>5495630.8896920178</v>
      </c>
      <c r="T217">
        <v>5424920.3549604416</v>
      </c>
      <c r="U217">
        <v>5356956.1495469864</v>
      </c>
      <c r="V217">
        <v>5291640.2115189964</v>
      </c>
      <c r="W217">
        <v>5228859.3384670457</v>
      </c>
      <c r="X217">
        <v>5168493.5937282369</v>
      </c>
      <c r="Y217">
        <v>5110421.5926819025</v>
      </c>
      <c r="Z217">
        <v>5054523.7906580148</v>
      </c>
    </row>
    <row r="218" spans="2:26" x14ac:dyDescent="0.3">
      <c r="B218">
        <v>9138096.1343476623</v>
      </c>
      <c r="C218">
        <v>9176057.654470494</v>
      </c>
      <c r="D218">
        <v>9200885.9545566011</v>
      </c>
      <c r="E218">
        <v>9206067.7702840287</v>
      </c>
      <c r="F218">
        <v>9175899.5160333756</v>
      </c>
      <c r="G218">
        <v>9087019.5143127311</v>
      </c>
      <c r="H218">
        <v>8909905.7956833597</v>
      </c>
      <c r="I218">
        <v>8614823.0009612106</v>
      </c>
      <c r="J218">
        <v>8326067.3625201993</v>
      </c>
      <c r="K218">
        <v>8061496.8021501191</v>
      </c>
      <c r="L218">
        <v>7822015.2163508236</v>
      </c>
      <c r="M218">
        <v>7605245.323727265</v>
      </c>
      <c r="N218">
        <v>7408318.0850938186</v>
      </c>
      <c r="O218">
        <v>7228572.1736139264</v>
      </c>
      <c r="P218">
        <v>7063707.8959688051</v>
      </c>
      <c r="Q218">
        <v>6911784.0986022586</v>
      </c>
      <c r="R218">
        <v>6771172.8362154458</v>
      </c>
      <c r="S218">
        <v>6640507.9506958984</v>
      </c>
      <c r="T218">
        <v>6518638.5605507204</v>
      </c>
      <c r="U218">
        <v>6404590.0145386579</v>
      </c>
      <c r="V218">
        <v>6297532.0700952848</v>
      </c>
      <c r="W218">
        <v>6196753.2570218062</v>
      </c>
      <c r="X218">
        <v>6101640.2863655956</v>
      </c>
      <c r="Y218">
        <v>6011661.4899131628</v>
      </c>
      <c r="Z218">
        <v>5926353.4533852246</v>
      </c>
    </row>
    <row r="219" spans="2:26" x14ac:dyDescent="0.3">
      <c r="B219">
        <v>2386021.5046092379</v>
      </c>
      <c r="C219">
        <v>2421336.3913588901</v>
      </c>
      <c r="D219">
        <v>2444501.8997131921</v>
      </c>
      <c r="E219">
        <v>2464051.5994127952</v>
      </c>
      <c r="F219">
        <v>2480041.6442656792</v>
      </c>
      <c r="G219">
        <v>2492007.9489727919</v>
      </c>
      <c r="H219">
        <v>2499417.303252656</v>
      </c>
      <c r="I219">
        <v>2501700.4485089309</v>
      </c>
      <c r="J219">
        <v>2499265.9247320211</v>
      </c>
      <c r="K219">
        <v>2495137.1862020008</v>
      </c>
      <c r="L219">
        <v>2490160.266545278</v>
      </c>
      <c r="M219">
        <v>2484694.6437925599</v>
      </c>
      <c r="N219">
        <v>2478926.335921823</v>
      </c>
      <c r="O219">
        <v>2472963.6813601349</v>
      </c>
      <c r="P219">
        <v>2466874.9313419228</v>
      </c>
      <c r="Q219">
        <v>2460705.5280180192</v>
      </c>
      <c r="R219">
        <v>2454486.977933039</v>
      </c>
      <c r="S219">
        <v>2448241.8022182821</v>
      </c>
      <c r="T219">
        <v>2441986.480695853</v>
      </c>
      <c r="U219">
        <v>2435733.2941344972</v>
      </c>
      <c r="V219">
        <v>2429491.5253538941</v>
      </c>
      <c r="W219">
        <v>2423268.2691177861</v>
      </c>
      <c r="X219">
        <v>2417068.9936906081</v>
      </c>
      <c r="Y219">
        <v>2410897.939414579</v>
      </c>
      <c r="Z219">
        <v>2404758.407261211</v>
      </c>
    </row>
    <row r="220" spans="2:26" x14ac:dyDescent="0.3">
      <c r="B220">
        <v>3295123.2800058662</v>
      </c>
      <c r="C220">
        <v>3348396.3778970721</v>
      </c>
      <c r="D220">
        <v>3401774.7178850342</v>
      </c>
      <c r="E220">
        <v>3460717.0433987021</v>
      </c>
      <c r="F220">
        <v>3525950.6668732818</v>
      </c>
      <c r="G220">
        <v>3596745.445576224</v>
      </c>
      <c r="H220">
        <v>3670474.0789683722</v>
      </c>
      <c r="I220">
        <v>3741829.4980027932</v>
      </c>
      <c r="J220">
        <v>3781914.5394455278</v>
      </c>
      <c r="K220">
        <v>3805204.3651441112</v>
      </c>
      <c r="L220">
        <v>3817800.5960233011</v>
      </c>
      <c r="M220">
        <v>3823023.4850310162</v>
      </c>
      <c r="N220">
        <v>3822918.183412611</v>
      </c>
      <c r="O220">
        <v>3818843.7213586322</v>
      </c>
      <c r="P220">
        <v>3811750.9977159891</v>
      </c>
      <c r="Q220">
        <v>3802330.6607775548</v>
      </c>
      <c r="R220">
        <v>3791098.68354843</v>
      </c>
      <c r="S220">
        <v>3778449.097062909</v>
      </c>
      <c r="T220">
        <v>3764688.1131372582</v>
      </c>
      <c r="U220">
        <v>3750057.085068949</v>
      </c>
      <c r="V220">
        <v>3734748.4597749789</v>
      </c>
      <c r="W220">
        <v>3718917.1597981849</v>
      </c>
      <c r="X220">
        <v>3702688.8892013822</v>
      </c>
      <c r="Y220">
        <v>3686166.3123318218</v>
      </c>
      <c r="Z220">
        <v>3669433.7271212349</v>
      </c>
    </row>
    <row r="221" spans="2:26" x14ac:dyDescent="0.3">
      <c r="B221">
        <v>22455395.59948042</v>
      </c>
      <c r="C221">
        <v>21535704.536118999</v>
      </c>
      <c r="D221">
        <v>20328291.900944989</v>
      </c>
      <c r="E221">
        <v>18863462.17809334</v>
      </c>
      <c r="F221">
        <v>17198470.25749702</v>
      </c>
      <c r="G221">
        <v>15430409.45126701</v>
      </c>
      <c r="H221">
        <v>13665420.19484479</v>
      </c>
      <c r="I221">
        <v>11989089.9010121</v>
      </c>
      <c r="J221">
        <v>10964487.765446849</v>
      </c>
      <c r="K221">
        <v>10230601.899275489</v>
      </c>
      <c r="L221">
        <v>9663368.961719064</v>
      </c>
      <c r="M221">
        <v>9204196.7594757807</v>
      </c>
      <c r="N221">
        <v>8820616.0642444678</v>
      </c>
      <c r="O221">
        <v>8492742.5496660583</v>
      </c>
      <c r="P221">
        <v>8207523.7274850449</v>
      </c>
      <c r="Q221">
        <v>7955939.8723507756</v>
      </c>
      <c r="R221">
        <v>7731505.3002234334</v>
      </c>
      <c r="S221">
        <v>7529406.0192303685</v>
      </c>
      <c r="T221">
        <v>7345974.7806734331</v>
      </c>
      <c r="U221">
        <v>7178356.6565402867</v>
      </c>
      <c r="V221">
        <v>7024287.8441189099</v>
      </c>
      <c r="W221">
        <v>6881944.6697110143</v>
      </c>
      <c r="X221">
        <v>6749837.6973976176</v>
      </c>
      <c r="Y221">
        <v>6626735.7191093052</v>
      </c>
      <c r="Z221">
        <v>6511610.0721527738</v>
      </c>
    </row>
    <row r="222" spans="2:26" x14ac:dyDescent="0.3">
      <c r="B222">
        <v>11416662.59809424</v>
      </c>
      <c r="C222">
        <v>11592376.962740939</v>
      </c>
      <c r="D222">
        <v>11608185.829215299</v>
      </c>
      <c r="E222">
        <v>11532866.442795221</v>
      </c>
      <c r="F222">
        <v>11339241.49421083</v>
      </c>
      <c r="G222">
        <v>10995710.73623989</v>
      </c>
      <c r="H222">
        <v>10480265.90241416</v>
      </c>
      <c r="I222">
        <v>9794848.5167339053</v>
      </c>
      <c r="J222">
        <v>9246273.7305553537</v>
      </c>
      <c r="K222">
        <v>8800021.1059594825</v>
      </c>
      <c r="L222">
        <v>8427465.6312848274</v>
      </c>
      <c r="M222">
        <v>8109606.2294682339</v>
      </c>
      <c r="N222">
        <v>7833636.6438915748</v>
      </c>
      <c r="O222">
        <v>7590626.6735694231</v>
      </c>
      <c r="P222">
        <v>7374141.5095613571</v>
      </c>
      <c r="Q222">
        <v>7179409.8075963231</v>
      </c>
      <c r="R222">
        <v>7002805.787808558</v>
      </c>
      <c r="S222">
        <v>6841515.5971143916</v>
      </c>
      <c r="T222">
        <v>6693315.4679871742</v>
      </c>
      <c r="U222">
        <v>6556419.9871673714</v>
      </c>
      <c r="V222">
        <v>6429375.691337999</v>
      </c>
      <c r="W222">
        <v>6310984.7818581881</v>
      </c>
      <c r="X222">
        <v>6200249.3500435827</v>
      </c>
      <c r="Y222">
        <v>6096329.8794633262</v>
      </c>
      <c r="Z222">
        <v>5998513.8834897643</v>
      </c>
    </row>
    <row r="223" spans="2:26" x14ac:dyDescent="0.3">
      <c r="B223">
        <v>1662514.4304668049</v>
      </c>
      <c r="C223">
        <v>1697137.6312468741</v>
      </c>
      <c r="D223">
        <v>1724562.523534189</v>
      </c>
      <c r="E223">
        <v>1753531.6278181679</v>
      </c>
      <c r="F223">
        <v>1785301.5067117771</v>
      </c>
      <c r="G223">
        <v>1820611.6507521509</v>
      </c>
      <c r="H223">
        <v>1859853.7605034281</v>
      </c>
      <c r="I223">
        <v>1902912.534655964</v>
      </c>
      <c r="J223">
        <v>1933489.846392602</v>
      </c>
      <c r="K223">
        <v>1957255.201836112</v>
      </c>
      <c r="L223">
        <v>1976510.5914349069</v>
      </c>
      <c r="M223">
        <v>1992496.145471768</v>
      </c>
      <c r="N223">
        <v>2005977.115651666</v>
      </c>
      <c r="O223">
        <v>2017466.8274324271</v>
      </c>
      <c r="P223">
        <v>2027329.9641050759</v>
      </c>
      <c r="Q223">
        <v>2035836.7847907329</v>
      </c>
      <c r="R223">
        <v>2043194.189303963</v>
      </c>
      <c r="S223">
        <v>2049564.7186618759</v>
      </c>
      <c r="T223">
        <v>2055078.7833958999</v>
      </c>
      <c r="U223">
        <v>2059842.8622329379</v>
      </c>
      <c r="V223">
        <v>2063945.187562909</v>
      </c>
      <c r="W223">
        <v>2067459.801333739</v>
      </c>
      <c r="X223">
        <v>2070449.5191821831</v>
      </c>
      <c r="Y223">
        <v>2072968.142366803</v>
      </c>
      <c r="Z223">
        <v>2075062.138752288</v>
      </c>
    </row>
    <row r="224" spans="2:26" x14ac:dyDescent="0.3">
      <c r="B224">
        <v>6338390.6713782772</v>
      </c>
      <c r="C224">
        <v>6445808.9120561564</v>
      </c>
      <c r="D224">
        <v>6544154.4338105367</v>
      </c>
      <c r="E224">
        <v>6636009.9257331574</v>
      </c>
      <c r="F224">
        <v>6712769.3677011533</v>
      </c>
      <c r="G224">
        <v>6758973.8189115897</v>
      </c>
      <c r="H224">
        <v>6752879.2059428981</v>
      </c>
      <c r="I224">
        <v>6668964.5778660551</v>
      </c>
      <c r="J224">
        <v>6545129.6641827244</v>
      </c>
      <c r="K224">
        <v>6413807.8794387523</v>
      </c>
      <c r="L224">
        <v>6284573.0222941069</v>
      </c>
      <c r="M224">
        <v>6160781.0923639452</v>
      </c>
      <c r="N224">
        <v>6043521.0548485676</v>
      </c>
      <c r="O224">
        <v>5932952.6023157621</v>
      </c>
      <c r="P224">
        <v>5828841.0191521123</v>
      </c>
      <c r="Q224">
        <v>5730791.8145117816</v>
      </c>
      <c r="R224">
        <v>5638358.9234451326</v>
      </c>
      <c r="S224">
        <v>5551095.3779696189</v>
      </c>
      <c r="T224">
        <v>5468576.4393684678</v>
      </c>
      <c r="U224">
        <v>5390409.1467325184</v>
      </c>
      <c r="V224">
        <v>5316235.0956042884</v>
      </c>
      <c r="W224">
        <v>5245729.8883761903</v>
      </c>
      <c r="X224">
        <v>5178601.0323316986</v>
      </c>
      <c r="Y224">
        <v>5114585.2096395837</v>
      </c>
      <c r="Z224">
        <v>5053445.3971205503</v>
      </c>
    </row>
    <row r="225" spans="2:26" x14ac:dyDescent="0.3">
      <c r="B225">
        <v>14949381.730156921</v>
      </c>
      <c r="C225">
        <v>14640805.45544567</v>
      </c>
      <c r="D225">
        <v>14237310.48400487</v>
      </c>
      <c r="E225">
        <v>13728301.6941071</v>
      </c>
      <c r="F225">
        <v>13114731.75738742</v>
      </c>
      <c r="G225">
        <v>12415414.678147919</v>
      </c>
      <c r="H225">
        <v>11668812.110469081</v>
      </c>
      <c r="I225">
        <v>10927793.4358119</v>
      </c>
      <c r="J225">
        <v>10461756.833776981</v>
      </c>
      <c r="K225">
        <v>10134979.852637511</v>
      </c>
      <c r="L225">
        <v>9892019.8783175536</v>
      </c>
      <c r="M225">
        <v>9704448.2963657957</v>
      </c>
      <c r="N225">
        <v>9555739.8073599655</v>
      </c>
      <c r="O225">
        <v>9435463.91962138</v>
      </c>
      <c r="P225">
        <v>9336638.4610949513</v>
      </c>
      <c r="Q225">
        <v>9254378.593310209</v>
      </c>
      <c r="R225">
        <v>9185147.6058023367</v>
      </c>
      <c r="S225">
        <v>9126314.1363754347</v>
      </c>
      <c r="T225">
        <v>9075876.8619265147</v>
      </c>
      <c r="U225">
        <v>9032286.0363462772</v>
      </c>
      <c r="V225">
        <v>8994323.6918635089</v>
      </c>
      <c r="W225">
        <v>8961020.7839993127</v>
      </c>
      <c r="X225">
        <v>8931598.3885370009</v>
      </c>
      <c r="Y225">
        <v>8905425.0165772066</v>
      </c>
      <c r="Z225">
        <v>8881985.0095195435</v>
      </c>
    </row>
    <row r="226" spans="2:26" x14ac:dyDescent="0.3">
      <c r="B226">
        <v>2969826.1272772462</v>
      </c>
      <c r="C226">
        <v>3041425.2697866671</v>
      </c>
      <c r="D226">
        <v>3103854.055430301</v>
      </c>
      <c r="E226">
        <v>3172436.9725447199</v>
      </c>
      <c r="F226">
        <v>3248039.3745416198</v>
      </c>
      <c r="G226">
        <v>3328994.589267998</v>
      </c>
      <c r="H226">
        <v>3410970.241332226</v>
      </c>
      <c r="I226">
        <v>3486458.4405137808</v>
      </c>
      <c r="J226">
        <v>3525064.8825560822</v>
      </c>
      <c r="K226">
        <v>3544637.5796792139</v>
      </c>
      <c r="L226">
        <v>3552525.6094972682</v>
      </c>
      <c r="M226">
        <v>3552618.5243267482</v>
      </c>
      <c r="N226">
        <v>3547252.236409056</v>
      </c>
      <c r="O226">
        <v>3537944.0446906979</v>
      </c>
      <c r="P226">
        <v>3525733.7784390212</v>
      </c>
      <c r="Q226">
        <v>3511362.2434020131</v>
      </c>
      <c r="R226">
        <v>3495372.8401227691</v>
      </c>
      <c r="S226">
        <v>3478173.248604855</v>
      </c>
      <c r="T226">
        <v>3460074.787966724</v>
      </c>
      <c r="U226">
        <v>3441318.557648058</v>
      </c>
      <c r="V226">
        <v>3422093.3793536429</v>
      </c>
      <c r="W226">
        <v>3402548.4534801668</v>
      </c>
      <c r="X226">
        <v>3382802.4961869819</v>
      </c>
      <c r="Y226">
        <v>3362950.4675190868</v>
      </c>
      <c r="Z226">
        <v>3343068.6109378082</v>
      </c>
    </row>
    <row r="227" spans="2:26" x14ac:dyDescent="0.3">
      <c r="B227">
        <v>16771831.21777761</v>
      </c>
      <c r="C227">
        <v>16493621.221677659</v>
      </c>
      <c r="D227">
        <v>16064296.351309789</v>
      </c>
      <c r="E227">
        <v>15456317.01081581</v>
      </c>
      <c r="F227">
        <v>14647930.1158513</v>
      </c>
      <c r="G227">
        <v>13644815.976162501</v>
      </c>
      <c r="H227">
        <v>12489003.401589369</v>
      </c>
      <c r="I227">
        <v>11252045.38208168</v>
      </c>
      <c r="J227">
        <v>10425555.729082979</v>
      </c>
      <c r="K227">
        <v>9810595.9962013382</v>
      </c>
      <c r="L227">
        <v>9324670.0382819194</v>
      </c>
      <c r="M227">
        <v>8925511.098081667</v>
      </c>
      <c r="N227">
        <v>8588547.9634660743</v>
      </c>
      <c r="O227">
        <v>8298241.5622158851</v>
      </c>
      <c r="P227">
        <v>8044150.9934908953</v>
      </c>
      <c r="Q227">
        <v>7818931.3507061796</v>
      </c>
      <c r="R227">
        <v>7617225.8197886301</v>
      </c>
      <c r="S227">
        <v>7435011.901370991</v>
      </c>
      <c r="T227">
        <v>7269195.360051645</v>
      </c>
      <c r="U227">
        <v>7117347.2735376246</v>
      </c>
      <c r="V227">
        <v>6977527.7174258614</v>
      </c>
      <c r="W227">
        <v>6848164.0019014264</v>
      </c>
      <c r="X227">
        <v>6727964.4241331955</v>
      </c>
      <c r="Y227">
        <v>6615855.8173954077</v>
      </c>
      <c r="Z227">
        <v>6510937.4491408784</v>
      </c>
    </row>
    <row r="228" spans="2:26" x14ac:dyDescent="0.3">
      <c r="B228">
        <v>25877691.999655049</v>
      </c>
      <c r="C228">
        <v>23950107.84833454</v>
      </c>
      <c r="D228">
        <v>21623958.668722831</v>
      </c>
      <c r="E228">
        <v>19289793.486466199</v>
      </c>
      <c r="F228">
        <v>17050256.841367219</v>
      </c>
      <c r="G228">
        <v>14980735.10809675</v>
      </c>
      <c r="H228">
        <v>13120144.87110267</v>
      </c>
      <c r="I228">
        <v>11475455.620750871</v>
      </c>
      <c r="J228">
        <v>10511865.5892024</v>
      </c>
      <c r="K228">
        <v>9831427.5841335785</v>
      </c>
      <c r="L228">
        <v>9308935.8526279312</v>
      </c>
      <c r="M228">
        <v>8887384.4661672916</v>
      </c>
      <c r="N228">
        <v>8535838.3023697715</v>
      </c>
      <c r="O228">
        <v>8235606.4113812856</v>
      </c>
      <c r="P228">
        <v>7974532.28078725</v>
      </c>
      <c r="Q228">
        <v>7744269.8972417545</v>
      </c>
      <c r="R228">
        <v>7538846.0804653978</v>
      </c>
      <c r="S228">
        <v>7353842.2771280259</v>
      </c>
      <c r="T228">
        <v>7185900.7334696259</v>
      </c>
      <c r="U228">
        <v>7032412.0396813313</v>
      </c>
      <c r="V228">
        <v>6891309.5996070346</v>
      </c>
      <c r="W228">
        <v>6760929.9560410334</v>
      </c>
      <c r="X228">
        <v>6639915.1982026147</v>
      </c>
      <c r="Y228">
        <v>6527143.1195793832</v>
      </c>
      <c r="Z228">
        <v>6421676.1802588804</v>
      </c>
    </row>
    <row r="229" spans="2:26" x14ac:dyDescent="0.3">
      <c r="B229">
        <v>15696761.25885764</v>
      </c>
      <c r="C229">
        <v>15252593.9000415</v>
      </c>
      <c r="D229">
        <v>14675200.01624942</v>
      </c>
      <c r="E229">
        <v>13957564.967981029</v>
      </c>
      <c r="F229">
        <v>13110033.65324923</v>
      </c>
      <c r="G229">
        <v>12166635.15245281</v>
      </c>
      <c r="H229">
        <v>11180250.339739989</v>
      </c>
      <c r="I229">
        <v>10209135.391281441</v>
      </c>
      <c r="J229">
        <v>9595752.019776158</v>
      </c>
      <c r="K229">
        <v>9154212.9729251135</v>
      </c>
      <c r="L229">
        <v>8814245.4008889347</v>
      </c>
      <c r="M229">
        <v>8541136.6147211343</v>
      </c>
      <c r="N229">
        <v>8315144.1126542538</v>
      </c>
      <c r="O229">
        <v>8123978.1494124793</v>
      </c>
      <c r="P229">
        <v>7959485.3961186633</v>
      </c>
      <c r="Q229">
        <v>7815993.0217363918</v>
      </c>
      <c r="R229">
        <v>7689404.984883856</v>
      </c>
      <c r="S229">
        <v>7576674.4017504994</v>
      </c>
      <c r="T229">
        <v>7475478.6411270648</v>
      </c>
      <c r="U229">
        <v>7384010.4277172238</v>
      </c>
      <c r="V229">
        <v>7300838.6439101584</v>
      </c>
      <c r="W229">
        <v>7224812.7407043418</v>
      </c>
      <c r="X229">
        <v>7154995.387540997</v>
      </c>
      <c r="Y229">
        <v>7090613.9546679584</v>
      </c>
      <c r="Z229">
        <v>7031024.879609298</v>
      </c>
    </row>
    <row r="230" spans="2:26" x14ac:dyDescent="0.3">
      <c r="B230">
        <v>14820102.86604671</v>
      </c>
      <c r="C230">
        <v>14506734.008650661</v>
      </c>
      <c r="D230">
        <v>14072655.48578199</v>
      </c>
      <c r="E230">
        <v>13494829.13392831</v>
      </c>
      <c r="F230">
        <v>12764630.072798161</v>
      </c>
      <c r="G230">
        <v>11899122.77913299</v>
      </c>
      <c r="H230">
        <v>10944917.2301491</v>
      </c>
      <c r="I230">
        <v>9968213.5875200108</v>
      </c>
      <c r="J230">
        <v>9337948.5679659564</v>
      </c>
      <c r="K230">
        <v>8881891.7088051122</v>
      </c>
      <c r="L230">
        <v>8530335.246412199</v>
      </c>
      <c r="M230">
        <v>8248055.8016227391</v>
      </c>
      <c r="N230">
        <v>8014813.7473674649</v>
      </c>
      <c r="O230">
        <v>7817942.0757857533</v>
      </c>
      <c r="P230">
        <v>7649009.9859974198</v>
      </c>
      <c r="Q230">
        <v>7502137.7708458491</v>
      </c>
      <c r="R230">
        <v>7373071.024361237</v>
      </c>
      <c r="S230">
        <v>7258638.0664215842</v>
      </c>
      <c r="T230">
        <v>7156415.1857120059</v>
      </c>
      <c r="U230">
        <v>7064511.2441820977</v>
      </c>
      <c r="V230">
        <v>6981424.1415156964</v>
      </c>
      <c r="W230">
        <v>6905942.2790704323</v>
      </c>
      <c r="X230">
        <v>6837075.1620727358</v>
      </c>
      <c r="Y230">
        <v>6774003.4219002305</v>
      </c>
      <c r="Z230">
        <v>6716042.1113139549</v>
      </c>
    </row>
    <row r="231" spans="2:26" x14ac:dyDescent="0.3">
      <c r="B231">
        <v>16206806.63215898</v>
      </c>
      <c r="C231">
        <v>15777163.35316598</v>
      </c>
      <c r="D231">
        <v>15238626.592702201</v>
      </c>
      <c r="E231">
        <v>14582160.16844932</v>
      </c>
      <c r="F231">
        <v>13819606.743607281</v>
      </c>
      <c r="G231">
        <v>12984659.45950033</v>
      </c>
      <c r="H231">
        <v>12130090.05817537</v>
      </c>
      <c r="I231">
        <v>11317533.7916495</v>
      </c>
      <c r="J231">
        <v>10826511.79992995</v>
      </c>
      <c r="K231">
        <v>10490938.77185588</v>
      </c>
      <c r="L231">
        <v>10246466.597590771</v>
      </c>
      <c r="M231">
        <v>10061051.526547151</v>
      </c>
      <c r="N231">
        <v>9916424.066332249</v>
      </c>
      <c r="O231">
        <v>9801214.4355044421</v>
      </c>
      <c r="P231">
        <v>9707895.7069927361</v>
      </c>
      <c r="Q231">
        <v>9631251.2214833815</v>
      </c>
      <c r="R231">
        <v>9567536.3901507985</v>
      </c>
      <c r="S231">
        <v>9513988.6514118742</v>
      </c>
      <c r="T231">
        <v>9468525.3029101007</v>
      </c>
      <c r="U231">
        <v>9429548.837435592</v>
      </c>
      <c r="V231">
        <v>9395816.8301317915</v>
      </c>
      <c r="W231">
        <v>9366352.1932587717</v>
      </c>
      <c r="X231">
        <v>9340379.574635664</v>
      </c>
      <c r="Y231">
        <v>9317279.2157210037</v>
      </c>
      <c r="Z231">
        <v>9296552.7921101302</v>
      </c>
    </row>
    <row r="232" spans="2:26" x14ac:dyDescent="0.3">
      <c r="B232">
        <v>15358191.509275431</v>
      </c>
      <c r="C232">
        <v>15004253.023495501</v>
      </c>
      <c r="D232">
        <v>14514979.668596581</v>
      </c>
      <c r="E232">
        <v>13864939.68002204</v>
      </c>
      <c r="F232">
        <v>13049977.561102061</v>
      </c>
      <c r="G232">
        <v>12097604.10182338</v>
      </c>
      <c r="H232">
        <v>11067894.230593471</v>
      </c>
      <c r="I232">
        <v>10037194.15244741</v>
      </c>
      <c r="J232">
        <v>9386277.5224058386</v>
      </c>
      <c r="K232">
        <v>8920562.5562470742</v>
      </c>
      <c r="L232">
        <v>8564146.0351720639</v>
      </c>
      <c r="M232">
        <v>8279444.999798419</v>
      </c>
      <c r="N232">
        <v>8045144.0888420967</v>
      </c>
      <c r="O232">
        <v>7848024.3915060768</v>
      </c>
      <c r="P232">
        <v>7679346.9101907518</v>
      </c>
      <c r="Q232">
        <v>7533048.4191678613</v>
      </c>
      <c r="R232">
        <v>7404759.6138618467</v>
      </c>
      <c r="S232">
        <v>7291233.9687687522</v>
      </c>
      <c r="T232">
        <v>7189997.4743091371</v>
      </c>
      <c r="U232">
        <v>7099124.370962522</v>
      </c>
      <c r="V232">
        <v>7017088.3060864015</v>
      </c>
      <c r="W232">
        <v>6942660.4944103761</v>
      </c>
      <c r="X232">
        <v>6874838.1911151744</v>
      </c>
      <c r="Y232">
        <v>6812793.2985014897</v>
      </c>
      <c r="Z232">
        <v>6755834.6936756764</v>
      </c>
    </row>
    <row r="233" spans="2:26" x14ac:dyDescent="0.3">
      <c r="B233">
        <v>12165576.335318429</v>
      </c>
      <c r="C233">
        <v>12073690.411143821</v>
      </c>
      <c r="D233">
        <v>11909436.97227351</v>
      </c>
      <c r="E233">
        <v>11648177.20229541</v>
      </c>
      <c r="F233">
        <v>11258552.96185692</v>
      </c>
      <c r="G233">
        <v>10715947.88187922</v>
      </c>
      <c r="H233">
        <v>10017836.35457007</v>
      </c>
      <c r="I233">
        <v>9196306.360149473</v>
      </c>
      <c r="J233">
        <v>8604884.5447931644</v>
      </c>
      <c r="K233">
        <v>8153199.7933514714</v>
      </c>
      <c r="L233">
        <v>7792698.3003645642</v>
      </c>
      <c r="M233">
        <v>7495674.1652653059</v>
      </c>
      <c r="N233">
        <v>7245053.7576812208</v>
      </c>
      <c r="O233">
        <v>7029649.4610699676</v>
      </c>
      <c r="P233">
        <v>6841768.946027047</v>
      </c>
      <c r="Q233">
        <v>6675916.0502084354</v>
      </c>
      <c r="R233">
        <v>6528039.0311809462</v>
      </c>
      <c r="S233">
        <v>6395072.5052753333</v>
      </c>
      <c r="T233">
        <v>6274646.118058743</v>
      </c>
      <c r="U233">
        <v>6164892.4597958671</v>
      </c>
      <c r="V233">
        <v>6064316.4697833592</v>
      </c>
      <c r="W233">
        <v>5971704.2659470141</v>
      </c>
      <c r="X233">
        <v>5886058.0140416846</v>
      </c>
      <c r="Y233">
        <v>5806548.4469862981</v>
      </c>
      <c r="Z233">
        <v>5732479.6241957732</v>
      </c>
    </row>
    <row r="234" spans="2:26" x14ac:dyDescent="0.3">
      <c r="B234">
        <v>16255126.28878624</v>
      </c>
      <c r="C234">
        <v>15907855.653134329</v>
      </c>
      <c r="D234">
        <v>15437109.257629151</v>
      </c>
      <c r="E234">
        <v>14803080.985669309</v>
      </c>
      <c r="F234">
        <v>13995036.77329356</v>
      </c>
      <c r="G234">
        <v>13031931.882387429</v>
      </c>
      <c r="H234">
        <v>11965036.81937027</v>
      </c>
      <c r="I234">
        <v>10863349.22233359</v>
      </c>
      <c r="J234">
        <v>10141096.54073672</v>
      </c>
      <c r="K234">
        <v>9607291.2124173082</v>
      </c>
      <c r="L234">
        <v>9186431.4184200503</v>
      </c>
      <c r="M234">
        <v>8840740.2697549667</v>
      </c>
      <c r="N234">
        <v>8548581.0842659958</v>
      </c>
      <c r="O234">
        <v>8296409.8846896105</v>
      </c>
      <c r="P234">
        <v>8075193.7391234133</v>
      </c>
      <c r="Q234">
        <v>7878613.8996332688</v>
      </c>
      <c r="R234">
        <v>7702082.1640537223</v>
      </c>
      <c r="S234">
        <v>7542165.2358088959</v>
      </c>
      <c r="T234">
        <v>7396229.5498696342</v>
      </c>
      <c r="U234">
        <v>7262212.4930725936</v>
      </c>
      <c r="V234">
        <v>7138469.6804181635</v>
      </c>
      <c r="W234">
        <v>7023669.8823821563</v>
      </c>
      <c r="X234">
        <v>6916720.8458805261</v>
      </c>
      <c r="Y234">
        <v>6816715.7416231465</v>
      </c>
      <c r="Z234">
        <v>6722893.7385391248</v>
      </c>
    </row>
    <row r="235" spans="2:26" x14ac:dyDescent="0.3">
      <c r="B235">
        <v>19207328.42095986</v>
      </c>
      <c r="C235">
        <v>18319458.4355224</v>
      </c>
      <c r="D235">
        <v>17262720.337207809</v>
      </c>
      <c r="E235">
        <v>16036922.77788965</v>
      </c>
      <c r="F235">
        <v>14704641.28393266</v>
      </c>
      <c r="G235">
        <v>13350713.72063043</v>
      </c>
      <c r="H235">
        <v>12054407.506835081</v>
      </c>
      <c r="I235">
        <v>10868936.58445823</v>
      </c>
      <c r="J235">
        <v>10157714.285127809</v>
      </c>
      <c r="K235">
        <v>9654906.8432329595</v>
      </c>
      <c r="L235">
        <v>9270404.0879416298</v>
      </c>
      <c r="M235">
        <v>8961948.1072238311</v>
      </c>
      <c r="N235">
        <v>8706262.4503324777</v>
      </c>
      <c r="O235">
        <v>8489174.9824947398</v>
      </c>
      <c r="P235">
        <v>8301436.9245415851</v>
      </c>
      <c r="Q235">
        <v>8136695.0409515835</v>
      </c>
      <c r="R235">
        <v>7990408.7861605762</v>
      </c>
      <c r="S235">
        <v>7859228.7419513036</v>
      </c>
      <c r="T235">
        <v>7740619.1171749095</v>
      </c>
      <c r="U235">
        <v>7632617.8248063028</v>
      </c>
      <c r="V235">
        <v>7533678.1950200964</v>
      </c>
      <c r="W235">
        <v>7442561.2308968501</v>
      </c>
      <c r="X235">
        <v>7358260.294044028</v>
      </c>
      <c r="Y235">
        <v>7279947.2417096272</v>
      </c>
      <c r="Z235">
        <v>7206933.1308846269</v>
      </c>
    </row>
    <row r="236" spans="2:26" x14ac:dyDescent="0.3">
      <c r="B236">
        <v>19518084.106494199</v>
      </c>
      <c r="C236">
        <v>18837241.37719756</v>
      </c>
      <c r="D236">
        <v>17834626.28131273</v>
      </c>
      <c r="E236">
        <v>16570377.50435859</v>
      </c>
      <c r="F236">
        <v>15120533.30426085</v>
      </c>
      <c r="G236">
        <v>13591077.2811631</v>
      </c>
      <c r="H236">
        <v>12088343.957993809</v>
      </c>
      <c r="I236">
        <v>10691025.30337641</v>
      </c>
      <c r="J236">
        <v>9853939.5939468201</v>
      </c>
      <c r="K236">
        <v>9261887.1014229432</v>
      </c>
      <c r="L236">
        <v>8808151.5729739424</v>
      </c>
      <c r="M236">
        <v>8443052.4371616282</v>
      </c>
      <c r="N236">
        <v>8139389.2965219971</v>
      </c>
      <c r="O236">
        <v>7880673.6203388236</v>
      </c>
      <c r="P236">
        <v>7656175.7261072751</v>
      </c>
      <c r="Q236">
        <v>7458536.0917609306</v>
      </c>
      <c r="R236">
        <v>7282496.6143345134</v>
      </c>
      <c r="S236">
        <v>7124175.9429574441</v>
      </c>
      <c r="T236">
        <v>6980631.3122940389</v>
      </c>
      <c r="U236">
        <v>6849581.1331886593</v>
      </c>
      <c r="V236">
        <v>6729222.5528904721</v>
      </c>
      <c r="W236">
        <v>6618107.5688536484</v>
      </c>
      <c r="X236">
        <v>6515056.570004452</v>
      </c>
      <c r="Y236">
        <v>6419096.5527135096</v>
      </c>
      <c r="Z236">
        <v>6329416.0460087406</v>
      </c>
    </row>
    <row r="237" spans="2:26" x14ac:dyDescent="0.3">
      <c r="B237">
        <v>1322738.7966977339</v>
      </c>
      <c r="C237">
        <v>1347272.589918073</v>
      </c>
      <c r="D237">
        <v>1372497.1724443811</v>
      </c>
      <c r="E237">
        <v>1400935.215426092</v>
      </c>
      <c r="F237">
        <v>1433276.3541443781</v>
      </c>
      <c r="G237">
        <v>1469821.799098036</v>
      </c>
      <c r="H237">
        <v>1510479.1221540901</v>
      </c>
      <c r="I237">
        <v>1554686.842559051</v>
      </c>
      <c r="J237">
        <v>1585787.8456575321</v>
      </c>
      <c r="K237">
        <v>1609865.7412829271</v>
      </c>
      <c r="L237">
        <v>1629396.961232634</v>
      </c>
      <c r="M237">
        <v>1645698.002558124</v>
      </c>
      <c r="N237">
        <v>1659568.0916028081</v>
      </c>
      <c r="O237">
        <v>1671534.546397699</v>
      </c>
      <c r="P237">
        <v>1681966.0683378989</v>
      </c>
      <c r="Q237">
        <v>1691131.807280058</v>
      </c>
      <c r="R237">
        <v>1699234.9184739781</v>
      </c>
      <c r="S237">
        <v>1706432.900194132</v>
      </c>
      <c r="T237">
        <v>1712850.5601554499</v>
      </c>
      <c r="U237">
        <v>1718588.62775697</v>
      </c>
      <c r="V237">
        <v>1723729.671241346</v>
      </c>
      <c r="W237">
        <v>1728342.2807406641</v>
      </c>
      <c r="X237">
        <v>1732484.098388213</v>
      </c>
      <c r="Y237">
        <v>1736204.0600756269</v>
      </c>
      <c r="Z237">
        <v>1739544.0848567691</v>
      </c>
    </row>
    <row r="238" spans="2:26" x14ac:dyDescent="0.3">
      <c r="B238">
        <v>9492551.5178194474</v>
      </c>
      <c r="C238">
        <v>9591226.3925066665</v>
      </c>
      <c r="D238">
        <v>9649015.0874005072</v>
      </c>
      <c r="E238">
        <v>9645747.9369428307</v>
      </c>
      <c r="F238">
        <v>9543623.1029906813</v>
      </c>
      <c r="G238">
        <v>9298348.3954087477</v>
      </c>
      <c r="H238">
        <v>8873762.9709594194</v>
      </c>
      <c r="I238">
        <v>8263622.4587102858</v>
      </c>
      <c r="J238">
        <v>7758561.7019467037</v>
      </c>
      <c r="K238">
        <v>7348054.9049688373</v>
      </c>
      <c r="L238">
        <v>7008493.1375218825</v>
      </c>
      <c r="M238">
        <v>6722193.9521703497</v>
      </c>
      <c r="N238">
        <v>6476736.7872588877</v>
      </c>
      <c r="O238">
        <v>6263311.7637354704</v>
      </c>
      <c r="P238">
        <v>6075527.636055694</v>
      </c>
      <c r="Q238">
        <v>5908637.1997371549</v>
      </c>
      <c r="R238">
        <v>5759036.6812199438</v>
      </c>
      <c r="S238">
        <v>5623936.5438684728</v>
      </c>
      <c r="T238">
        <v>5501140.0208784323</v>
      </c>
      <c r="U238">
        <v>5388890.6307188049</v>
      </c>
      <c r="V238">
        <v>5285764.8672174104</v>
      </c>
      <c r="W238">
        <v>5190595.147726953</v>
      </c>
      <c r="X238">
        <v>5102413.4665473662</v>
      </c>
      <c r="Y238">
        <v>5020409.5006831232</v>
      </c>
      <c r="Z238">
        <v>4943898.988935791</v>
      </c>
    </row>
    <row r="239" spans="2:26" x14ac:dyDescent="0.3">
      <c r="B239">
        <v>2168265.3688736889</v>
      </c>
      <c r="C239">
        <v>2201995.2873999588</v>
      </c>
      <c r="D239">
        <v>2230368.180101458</v>
      </c>
      <c r="E239">
        <v>2258825.0592554491</v>
      </c>
      <c r="F239">
        <v>2287809.954124636</v>
      </c>
      <c r="G239">
        <v>2317295.8797070482</v>
      </c>
      <c r="H239">
        <v>2346992.6937700571</v>
      </c>
      <c r="I239">
        <v>2376268.7332896278</v>
      </c>
      <c r="J239">
        <v>2394686.377073478</v>
      </c>
      <c r="K239">
        <v>2407643.8348008692</v>
      </c>
      <c r="L239">
        <v>2417145.4366654921</v>
      </c>
      <c r="M239">
        <v>2424219.2191782328</v>
      </c>
      <c r="N239">
        <v>2429479.158476715</v>
      </c>
      <c r="O239">
        <v>2433327.363811967</v>
      </c>
      <c r="P239">
        <v>2436044.2042839932</v>
      </c>
      <c r="Q239">
        <v>2437834.2722619278</v>
      </c>
      <c r="R239">
        <v>2438852.133103292</v>
      </c>
      <c r="S239">
        <v>2439217.7943133628</v>
      </c>
      <c r="T239">
        <v>2439026.516196426</v>
      </c>
      <c r="U239">
        <v>2438355.3096760749</v>
      </c>
      <c r="V239">
        <v>2437267.3957098969</v>
      </c>
      <c r="W239">
        <v>2435815.3579967739</v>
      </c>
      <c r="X239">
        <v>2434043.428719868</v>
      </c>
      <c r="Y239">
        <v>2431989.181986758</v>
      </c>
      <c r="Z239">
        <v>2429684.8122655852</v>
      </c>
    </row>
    <row r="240" spans="2:26" x14ac:dyDescent="0.3">
      <c r="B240">
        <v>8351657.8599815508</v>
      </c>
      <c r="C240">
        <v>8493952.6236901581</v>
      </c>
      <c r="D240">
        <v>8600059.8747329153</v>
      </c>
      <c r="E240">
        <v>8663208.9952082094</v>
      </c>
      <c r="F240">
        <v>8654383.7296423614</v>
      </c>
      <c r="G240">
        <v>8532755.467510391</v>
      </c>
      <c r="H240">
        <v>8255282.5641811732</v>
      </c>
      <c r="I240">
        <v>7795362.2337549822</v>
      </c>
      <c r="J240">
        <v>7374423.3614656571</v>
      </c>
      <c r="K240">
        <v>7014332.967911073</v>
      </c>
      <c r="L240">
        <v>6706613.6854421627</v>
      </c>
      <c r="M240">
        <v>6441088.4956773268</v>
      </c>
      <c r="N240">
        <v>6209392.8104006546</v>
      </c>
      <c r="O240">
        <v>6005069.8104568077</v>
      </c>
      <c r="P240">
        <v>5823173.3113834579</v>
      </c>
      <c r="Q240">
        <v>5659885.4045720166</v>
      </c>
      <c r="R240">
        <v>5512223.0133509338</v>
      </c>
      <c r="S240">
        <v>5377824.4955958594</v>
      </c>
      <c r="T240">
        <v>5254796.0519903563</v>
      </c>
      <c r="U240">
        <v>5141600.6643253369</v>
      </c>
      <c r="V240">
        <v>5036976.9551481614</v>
      </c>
      <c r="W240">
        <v>4939879.1726831784</v>
      </c>
      <c r="X240">
        <v>4849432.2307128953</v>
      </c>
      <c r="Y240">
        <v>4764897.603042122</v>
      </c>
      <c r="Z240">
        <v>4685647.1413850905</v>
      </c>
    </row>
    <row r="241" spans="2:26" x14ac:dyDescent="0.3">
      <c r="B241">
        <v>6408619.3017585287</v>
      </c>
      <c r="C241">
        <v>6501836.9693968026</v>
      </c>
      <c r="D241">
        <v>6562493.8523251396</v>
      </c>
      <c r="E241">
        <v>6616440.583892758</v>
      </c>
      <c r="F241">
        <v>6661254.5855428269</v>
      </c>
      <c r="G241">
        <v>6688783.8297898918</v>
      </c>
      <c r="H241">
        <v>6684310.9068022631</v>
      </c>
      <c r="I241">
        <v>6626130.6091296338</v>
      </c>
      <c r="J241">
        <v>6534085.3736271923</v>
      </c>
      <c r="K241">
        <v>6431073.6709602056</v>
      </c>
      <c r="L241">
        <v>6325681.3371247733</v>
      </c>
      <c r="M241">
        <v>6221734.7362440219</v>
      </c>
      <c r="N241">
        <v>6121013.0145939644</v>
      </c>
      <c r="O241">
        <v>6024308.839705335</v>
      </c>
      <c r="P241">
        <v>5931910.2117570983</v>
      </c>
      <c r="Q241">
        <v>5843839.7288821982</v>
      </c>
      <c r="R241">
        <v>5759980.4873182839</v>
      </c>
      <c r="S241">
        <v>5680144.9000025392</v>
      </c>
      <c r="T241">
        <v>5604113.1950265281</v>
      </c>
      <c r="U241">
        <v>5531655.1623685583</v>
      </c>
      <c r="V241">
        <v>5462542.3739531664</v>
      </c>
      <c r="W241">
        <v>5396554.8744483339</v>
      </c>
      <c r="X241">
        <v>5333484.622261405</v>
      </c>
      <c r="Y241">
        <v>5273137.0117839454</v>
      </c>
      <c r="Z241">
        <v>5215331.268422571</v>
      </c>
    </row>
    <row r="242" spans="2:26" x14ac:dyDescent="0.3">
      <c r="B242">
        <v>13738401.280175541</v>
      </c>
      <c r="C242">
        <v>13546313.525992701</v>
      </c>
      <c r="D242">
        <v>13263228.58254361</v>
      </c>
      <c r="E242">
        <v>12863388.744897271</v>
      </c>
      <c r="F242">
        <v>12324196.16393815</v>
      </c>
      <c r="G242">
        <v>11638450.983649161</v>
      </c>
      <c r="H242">
        <v>10824447.51112517</v>
      </c>
      <c r="I242">
        <v>9927200.1414880529</v>
      </c>
      <c r="J242">
        <v>9307978.6214545257</v>
      </c>
      <c r="K242">
        <v>8841227.2085908614</v>
      </c>
      <c r="L242">
        <v>8470080.4275375195</v>
      </c>
      <c r="M242">
        <v>8164153.6148880161</v>
      </c>
      <c r="N242">
        <v>7905361.647918812</v>
      </c>
      <c r="O242">
        <v>7682101.963540284</v>
      </c>
      <c r="P242">
        <v>7486507.3241977831</v>
      </c>
      <c r="Q242">
        <v>7313010.6518299133</v>
      </c>
      <c r="R242">
        <v>7157536.2155386331</v>
      </c>
      <c r="S242">
        <v>7017015.9767189203</v>
      </c>
      <c r="T242">
        <v>6889086.2406035746</v>
      </c>
      <c r="U242">
        <v>6771889.7723055109</v>
      </c>
      <c r="V242">
        <v>6663942.3853346454</v>
      </c>
      <c r="W242">
        <v>6564040.4358710796</v>
      </c>
      <c r="X242">
        <v>6471195.1076637059</v>
      </c>
      <c r="Y242">
        <v>6384584.7313750908</v>
      </c>
      <c r="Z242">
        <v>6303519.5387256062</v>
      </c>
    </row>
    <row r="243" spans="2:26" x14ac:dyDescent="0.3">
      <c r="B243">
        <v>8264229.3563248441</v>
      </c>
      <c r="C243">
        <v>8309769.4097604156</v>
      </c>
      <c r="D243">
        <v>8336045.5213614106</v>
      </c>
      <c r="E243">
        <v>8339650.2643928686</v>
      </c>
      <c r="F243">
        <v>8305105.8514200756</v>
      </c>
      <c r="G243">
        <v>8209786.8323768144</v>
      </c>
      <c r="H243">
        <v>8025817.334970423</v>
      </c>
      <c r="I243">
        <v>7726569.3576879604</v>
      </c>
      <c r="J243">
        <v>7440440.59533587</v>
      </c>
      <c r="K243">
        <v>7183126.5201287847</v>
      </c>
      <c r="L243">
        <v>6954018.0070207603</v>
      </c>
      <c r="M243">
        <v>6749671.2205526466</v>
      </c>
      <c r="N243">
        <v>6566480.426028722</v>
      </c>
      <c r="O243">
        <v>6401277.9650297156</v>
      </c>
      <c r="P243">
        <v>6251415.0942821829</v>
      </c>
      <c r="Q243">
        <v>6114708.7081537088</v>
      </c>
      <c r="R243">
        <v>5989362.2928026458</v>
      </c>
      <c r="S243">
        <v>5873891.9034497971</v>
      </c>
      <c r="T243">
        <v>5767064.4022717923</v>
      </c>
      <c r="U243">
        <v>5667848.0132987173</v>
      </c>
      <c r="V243">
        <v>5575373.3263926376</v>
      </c>
      <c r="W243">
        <v>5488902.6502705067</v>
      </c>
      <c r="X243">
        <v>5407805.8797037797</v>
      </c>
      <c r="Y243">
        <v>5331541.4027686398</v>
      </c>
      <c r="Z243">
        <v>5259640.9039105233</v>
      </c>
    </row>
    <row r="244" spans="2:26" x14ac:dyDescent="0.3">
      <c r="B244">
        <v>24313203.135628991</v>
      </c>
      <c r="C244">
        <v>22904895.39235948</v>
      </c>
      <c r="D244">
        <v>21322368.5287586</v>
      </c>
      <c r="E244">
        <v>19522524.833797351</v>
      </c>
      <c r="F244">
        <v>17605732.261263698</v>
      </c>
      <c r="G244">
        <v>15686145.069883799</v>
      </c>
      <c r="H244">
        <v>13853043.50518747</v>
      </c>
      <c r="I244">
        <v>12157356.836324969</v>
      </c>
      <c r="J244">
        <v>11130347.89715137</v>
      </c>
      <c r="K244">
        <v>10394802.55314081</v>
      </c>
      <c r="L244">
        <v>9825690.0312515385</v>
      </c>
      <c r="M244">
        <v>9364453.567359684</v>
      </c>
      <c r="N244">
        <v>8978721.9826279543</v>
      </c>
      <c r="O244">
        <v>8648678.9603560418</v>
      </c>
      <c r="P244">
        <v>8361311.6970047317</v>
      </c>
      <c r="Q244">
        <v>8107621.7602599468</v>
      </c>
      <c r="R244">
        <v>7881133.784494861</v>
      </c>
      <c r="S244">
        <v>7677037.7604534067</v>
      </c>
      <c r="T244">
        <v>7491666.8554194504</v>
      </c>
      <c r="U244">
        <v>7322164.619880422</v>
      </c>
      <c r="V244">
        <v>7166264.7441988802</v>
      </c>
      <c r="W244">
        <v>7022140.6142033916</v>
      </c>
      <c r="X244">
        <v>6888299.7350209998</v>
      </c>
      <c r="Y244">
        <v>6763507.8958428809</v>
      </c>
      <c r="Z244">
        <v>6646733.5790644931</v>
      </c>
    </row>
    <row r="245" spans="2:26" x14ac:dyDescent="0.3">
      <c r="B245">
        <v>15299724.111906599</v>
      </c>
      <c r="C245">
        <v>14985000.242646299</v>
      </c>
      <c r="D245">
        <v>14579306.85617711</v>
      </c>
      <c r="E245">
        <v>14072293.772580789</v>
      </c>
      <c r="F245">
        <v>13466500.54704041</v>
      </c>
      <c r="G245">
        <v>12782796.126323311</v>
      </c>
      <c r="H245">
        <v>12062396.25181393</v>
      </c>
      <c r="I245">
        <v>11361593.055703269</v>
      </c>
      <c r="J245">
        <v>10932069.20294019</v>
      </c>
      <c r="K245">
        <v>10638788.996464729</v>
      </c>
      <c r="L245">
        <v>10426569.92854378</v>
      </c>
      <c r="M245">
        <v>10267166.48140054</v>
      </c>
      <c r="N245">
        <v>10144205.414501529</v>
      </c>
      <c r="O245">
        <v>10047392.531070961</v>
      </c>
      <c r="P245">
        <v>9969874.2709060311</v>
      </c>
      <c r="Q245">
        <v>9906891.3029673044</v>
      </c>
      <c r="R245">
        <v>9855031.6629708987</v>
      </c>
      <c r="S245">
        <v>9811788.8269783501</v>
      </c>
      <c r="T245">
        <v>9775286.2892342489</v>
      </c>
      <c r="U245">
        <v>9744098.403243307</v>
      </c>
      <c r="V245">
        <v>9717129.5818167236</v>
      </c>
      <c r="W245">
        <v>9693530.336081529</v>
      </c>
      <c r="X245">
        <v>9672637.399161173</v>
      </c>
      <c r="Y245">
        <v>9653930.0887295566</v>
      </c>
      <c r="Z245">
        <v>9636997.9204518013</v>
      </c>
    </row>
    <row r="246" spans="2:26" x14ac:dyDescent="0.3">
      <c r="B246">
        <v>17903625.534742311</v>
      </c>
      <c r="C246">
        <v>17383087.22267266</v>
      </c>
      <c r="D246">
        <v>16691422.59680349</v>
      </c>
      <c r="E246">
        <v>15809772.12603591</v>
      </c>
      <c r="F246">
        <v>14744958.95827396</v>
      </c>
      <c r="G246">
        <v>13540549.250485729</v>
      </c>
      <c r="H246">
        <v>12267096.360644329</v>
      </c>
      <c r="I246">
        <v>10997489.644664461</v>
      </c>
      <c r="J246">
        <v>10186656.234338289</v>
      </c>
      <c r="K246">
        <v>9591013.1563138962</v>
      </c>
      <c r="L246">
        <v>9121965.6782095451</v>
      </c>
      <c r="M246">
        <v>8736561.0019250903</v>
      </c>
      <c r="N246">
        <v>8410565.2653536536</v>
      </c>
      <c r="O246">
        <v>8128923.8364310507</v>
      </c>
      <c r="P246">
        <v>7881633.3487379653</v>
      </c>
      <c r="Q246">
        <v>7661706.3378171055</v>
      </c>
      <c r="R246">
        <v>7464069.5204422995</v>
      </c>
      <c r="S246">
        <v>7284923.8769949302</v>
      </c>
      <c r="T246">
        <v>7121351.7977496022</v>
      </c>
      <c r="U246">
        <v>6971064.8622059021</v>
      </c>
      <c r="V246">
        <v>6832235.8046791637</v>
      </c>
      <c r="W246">
        <v>6703383.0277057411</v>
      </c>
      <c r="X246">
        <v>6583289.0939708157</v>
      </c>
      <c r="Y246">
        <v>6470941.8641656479</v>
      </c>
      <c r="Z246">
        <v>6365491.1287343604</v>
      </c>
    </row>
    <row r="247" spans="2:26" x14ac:dyDescent="0.3">
      <c r="B247">
        <v>11430265.261180989</v>
      </c>
      <c r="C247">
        <v>11371333.465778859</v>
      </c>
      <c r="D247">
        <v>11244953.054967759</v>
      </c>
      <c r="E247">
        <v>11031015.540839439</v>
      </c>
      <c r="F247">
        <v>10698471.571445949</v>
      </c>
      <c r="G247">
        <v>10219246.74825887</v>
      </c>
      <c r="H247">
        <v>9582870.5225272737</v>
      </c>
      <c r="I247">
        <v>8811727.1652614456</v>
      </c>
      <c r="J247">
        <v>8243671.7641183296</v>
      </c>
      <c r="K247">
        <v>7805303.8241592785</v>
      </c>
      <c r="L247">
        <v>7453566.4962607427</v>
      </c>
      <c r="M247">
        <v>7162951.3332176646</v>
      </c>
      <c r="N247">
        <v>6917400.2203050563</v>
      </c>
      <c r="O247">
        <v>6706245.168282018</v>
      </c>
      <c r="P247">
        <v>6522080.486957686</v>
      </c>
      <c r="Q247">
        <v>6359577.5636002151</v>
      </c>
      <c r="R247">
        <v>6214787.2574581765</v>
      </c>
      <c r="S247">
        <v>6084709.5053961109</v>
      </c>
      <c r="T247">
        <v>5967016.9710362209</v>
      </c>
      <c r="U247">
        <v>5859871.4595812261</v>
      </c>
      <c r="V247">
        <v>5761798.3353049271</v>
      </c>
      <c r="W247">
        <v>5671598.4049388971</v>
      </c>
      <c r="X247">
        <v>5588284.6982049299</v>
      </c>
      <c r="Y247">
        <v>5511036.2112438222</v>
      </c>
      <c r="Z247">
        <v>5439163.4654807178</v>
      </c>
    </row>
    <row r="248" spans="2:26" x14ac:dyDescent="0.3">
      <c r="B248">
        <v>2304691.8996590748</v>
      </c>
      <c r="C248">
        <v>2353649.5046836971</v>
      </c>
      <c r="D248">
        <v>2387511.5937922569</v>
      </c>
      <c r="E248">
        <v>2421580.1943473299</v>
      </c>
      <c r="F248">
        <v>2457806.4120672909</v>
      </c>
      <c r="G248">
        <v>2497290.5761564979</v>
      </c>
      <c r="H248">
        <v>2540463.8717837138</v>
      </c>
      <c r="I248">
        <v>2586669.2777821939</v>
      </c>
      <c r="J248">
        <v>2617915.4812610201</v>
      </c>
      <c r="K248">
        <v>2640824.9364579311</v>
      </c>
      <c r="L248">
        <v>2658199.952479742</v>
      </c>
      <c r="M248">
        <v>2671594.2477373541</v>
      </c>
      <c r="N248">
        <v>2681983.4779054001</v>
      </c>
      <c r="O248">
        <v>2690028.1442720159</v>
      </c>
      <c r="P248">
        <v>2696198.910147008</v>
      </c>
      <c r="Q248">
        <v>2700843.9901842768</v>
      </c>
      <c r="R248">
        <v>2704228.5432209512</v>
      </c>
      <c r="S248">
        <v>2706559.1666593389</v>
      </c>
      <c r="T248">
        <v>2707999.8729716009</v>
      </c>
      <c r="U248">
        <v>2708682.9166146782</v>
      </c>
      <c r="V248">
        <v>2708716.364822099</v>
      </c>
      <c r="W248">
        <v>2708189.532067752</v>
      </c>
      <c r="X248">
        <v>2707176.9687991738</v>
      </c>
      <c r="Y248">
        <v>2705741.4456404918</v>
      </c>
      <c r="Z248">
        <v>2703936.2235618192</v>
      </c>
    </row>
    <row r="249" spans="2:26" x14ac:dyDescent="0.3">
      <c r="B249">
        <v>6212127.987026439</v>
      </c>
      <c r="C249">
        <v>6266972.2855704287</v>
      </c>
      <c r="D249">
        <v>6303795.7297664229</v>
      </c>
      <c r="E249">
        <v>6328750.8117486797</v>
      </c>
      <c r="F249">
        <v>6335900.46605819</v>
      </c>
      <c r="G249">
        <v>6315544.5653777597</v>
      </c>
      <c r="H249">
        <v>6253967.8421224533</v>
      </c>
      <c r="I249">
        <v>6133331.0488723628</v>
      </c>
      <c r="J249">
        <v>5999914.6484297458</v>
      </c>
      <c r="K249">
        <v>5867154.516186757</v>
      </c>
      <c r="L249">
        <v>5739286.1633734498</v>
      </c>
      <c r="M249">
        <v>5617824.0958966184</v>
      </c>
      <c r="N249">
        <v>5503178.1982710399</v>
      </c>
      <c r="O249">
        <v>5395262.3407471403</v>
      </c>
      <c r="P249">
        <v>5293765.3658891851</v>
      </c>
      <c r="Q249">
        <v>5198282.0737188729</v>
      </c>
      <c r="R249">
        <v>5108378.9895787844</v>
      </c>
      <c r="S249">
        <v>5023627.572240389</v>
      </c>
      <c r="T249">
        <v>4943620.4675616017</v>
      </c>
      <c r="U249">
        <v>4867978.7262312854</v>
      </c>
      <c r="V249">
        <v>4796354.1730283322</v>
      </c>
      <c r="W249">
        <v>4728429.2051802613</v>
      </c>
      <c r="X249">
        <v>4663915.2806939641</v>
      </c>
      <c r="Y249">
        <v>4602550.8001813795</v>
      </c>
      <c r="Z249">
        <v>4544098.7735115029</v>
      </c>
    </row>
    <row r="250" spans="2:26" x14ac:dyDescent="0.3">
      <c r="B250">
        <v>16150792.894961569</v>
      </c>
      <c r="C250">
        <v>15751018.92442612</v>
      </c>
      <c r="D250">
        <v>15208034.445850899</v>
      </c>
      <c r="E250">
        <v>14492337.47664956</v>
      </c>
      <c r="F250">
        <v>13605695.119431639</v>
      </c>
      <c r="G250">
        <v>12584901.14943937</v>
      </c>
      <c r="H250">
        <v>11497734.693447679</v>
      </c>
      <c r="I250">
        <v>10421398.700298499</v>
      </c>
      <c r="J250">
        <v>9743424.1566603091</v>
      </c>
      <c r="K250">
        <v>9255572.8269815706</v>
      </c>
      <c r="L250">
        <v>8879044.3089090027</v>
      </c>
      <c r="M250">
        <v>8575330.7590462603</v>
      </c>
      <c r="N250">
        <v>8322744.7097182553</v>
      </c>
      <c r="O250">
        <v>8107890.5177338282</v>
      </c>
      <c r="P250">
        <v>7921933.2934227837</v>
      </c>
      <c r="Q250">
        <v>7758751.7212714683</v>
      </c>
      <c r="R250">
        <v>7613938.0010233279</v>
      </c>
      <c r="S250">
        <v>7484218.2225137632</v>
      </c>
      <c r="T250">
        <v>7367097.8063669791</v>
      </c>
      <c r="U250">
        <v>7260634.8933355827</v>
      </c>
      <c r="V250">
        <v>7163290.1315514594</v>
      </c>
      <c r="W250">
        <v>7073823.9867860051</v>
      </c>
      <c r="X250">
        <v>6991224.6584974565</v>
      </c>
      <c r="Y250">
        <v>6914656.3041096721</v>
      </c>
      <c r="Z250">
        <v>6843421.0935029639</v>
      </c>
    </row>
    <row r="251" spans="2:26" x14ac:dyDescent="0.3">
      <c r="B251">
        <v>1904472.0010841051</v>
      </c>
      <c r="C251">
        <v>1933158.87469641</v>
      </c>
      <c r="D251">
        <v>1955143.622804045</v>
      </c>
      <c r="E251">
        <v>1975830.5712648949</v>
      </c>
      <c r="F251">
        <v>1995384.333626871</v>
      </c>
      <c r="G251">
        <v>2013558.584403377</v>
      </c>
      <c r="H251">
        <v>2029973.298730375</v>
      </c>
      <c r="I251">
        <v>2044129.3706966629</v>
      </c>
      <c r="J251">
        <v>2051571.6163739141</v>
      </c>
      <c r="K251">
        <v>2055984.3201589659</v>
      </c>
      <c r="L251">
        <v>2058609.1673775921</v>
      </c>
      <c r="M251">
        <v>2060043.9470905759</v>
      </c>
      <c r="N251">
        <v>2060628.7703719011</v>
      </c>
      <c r="O251">
        <v>2060577.622463722</v>
      </c>
      <c r="P251">
        <v>2060034.595179633</v>
      </c>
      <c r="Q251">
        <v>2059101.601272983</v>
      </c>
      <c r="R251">
        <v>2057853.458476871</v>
      </c>
      <c r="S251">
        <v>2056346.7264831699</v>
      </c>
      <c r="T251">
        <v>2054625.187540615</v>
      </c>
      <c r="U251">
        <v>2052723.4034294479</v>
      </c>
      <c r="V251">
        <v>2050669.1111763739</v>
      </c>
      <c r="W251">
        <v>2048484.8871371921</v>
      </c>
      <c r="X251">
        <v>2046189.3333474949</v>
      </c>
      <c r="Y251">
        <v>2043797.9423183999</v>
      </c>
      <c r="Z251">
        <v>2041323.7396836751</v>
      </c>
    </row>
    <row r="252" spans="2:26" x14ac:dyDescent="0.3">
      <c r="B252">
        <v>2760933.8968296968</v>
      </c>
      <c r="C252">
        <v>2819301.6382158659</v>
      </c>
      <c r="D252">
        <v>2887178.9109639921</v>
      </c>
      <c r="E252">
        <v>2967232.2918045949</v>
      </c>
      <c r="F252">
        <v>3060236.410072499</v>
      </c>
      <c r="G252">
        <v>3164654.130462734</v>
      </c>
      <c r="H252">
        <v>3275898.4587078891</v>
      </c>
      <c r="I252">
        <v>3385873.3796453509</v>
      </c>
      <c r="J252">
        <v>3450636.052622566</v>
      </c>
      <c r="K252">
        <v>3491868.6920144539</v>
      </c>
      <c r="L252">
        <v>3518578.8554217159</v>
      </c>
      <c r="M252">
        <v>3535512.852941616</v>
      </c>
      <c r="N252">
        <v>3545499.8630927191</v>
      </c>
      <c r="O252">
        <v>3550364.2596278558</v>
      </c>
      <c r="P252">
        <v>3551349.2728441181</v>
      </c>
      <c r="Q252">
        <v>3549337.676406973</v>
      </c>
      <c r="R252">
        <v>3544976.5883825189</v>
      </c>
      <c r="S252">
        <v>3538752.5799276181</v>
      </c>
      <c r="T252">
        <v>3531039.149393844</v>
      </c>
      <c r="U252">
        <v>3522127.946520065</v>
      </c>
      <c r="V252">
        <v>3512249.9972440512</v>
      </c>
      <c r="W252">
        <v>3501590.5384772751</v>
      </c>
      <c r="X252">
        <v>3490299.6366420412</v>
      </c>
      <c r="Y252">
        <v>3478499.9467807701</v>
      </c>
      <c r="Z252">
        <v>3466292.4855372282</v>
      </c>
    </row>
    <row r="253" spans="2:26" x14ac:dyDescent="0.3">
      <c r="B253">
        <v>18386967.279581301</v>
      </c>
      <c r="C253">
        <v>17603127.471665829</v>
      </c>
      <c r="D253">
        <v>16678915.574561691</v>
      </c>
      <c r="E253">
        <v>15615101.559724471</v>
      </c>
      <c r="F253">
        <v>14455758.55573949</v>
      </c>
      <c r="G253">
        <v>13266607.06718828</v>
      </c>
      <c r="H253">
        <v>12118059.921196161</v>
      </c>
      <c r="I253">
        <v>11068444.834760619</v>
      </c>
      <c r="J253">
        <v>10445558.551960491</v>
      </c>
      <c r="K253">
        <v>10014640.00778017</v>
      </c>
      <c r="L253">
        <v>9693167.2239132449</v>
      </c>
      <c r="M253">
        <v>9441906.4740043115</v>
      </c>
      <c r="N253">
        <v>9239108.1135048158</v>
      </c>
      <c r="O253">
        <v>9071490.075254241</v>
      </c>
      <c r="P253">
        <v>8930375.4475107919</v>
      </c>
      <c r="Q253">
        <v>8809805.2491435632</v>
      </c>
      <c r="R253">
        <v>8705525.7963425145</v>
      </c>
      <c r="S253">
        <v>8614405.5867080595</v>
      </c>
      <c r="T253">
        <v>8534080.382728966</v>
      </c>
      <c r="U253">
        <v>8462727.3024067227</v>
      </c>
      <c r="V253">
        <v>8398915.6118910536</v>
      </c>
      <c r="W253">
        <v>8341505.0690617934</v>
      </c>
      <c r="X253">
        <v>8289574.8045208277</v>
      </c>
      <c r="Y253">
        <v>8242372.4147765134</v>
      </c>
      <c r="Z253">
        <v>8199276.7877838267</v>
      </c>
    </row>
    <row r="254" spans="2:26" x14ac:dyDescent="0.3">
      <c r="B254">
        <v>8401175.460391013</v>
      </c>
      <c r="C254">
        <v>8437646.956201829</v>
      </c>
      <c r="D254">
        <v>8446570.7569916323</v>
      </c>
      <c r="E254">
        <v>8424942.2963060681</v>
      </c>
      <c r="F254">
        <v>8356035.1185623175</v>
      </c>
      <c r="G254">
        <v>8216633.7312287251</v>
      </c>
      <c r="H254">
        <v>7979686.3690601978</v>
      </c>
      <c r="I254">
        <v>7621511.8489523726</v>
      </c>
      <c r="J254">
        <v>7296087.4278838979</v>
      </c>
      <c r="K254">
        <v>7011012.6008760221</v>
      </c>
      <c r="L254">
        <v>6761602.9586845348</v>
      </c>
      <c r="M254">
        <v>6542057.0469175559</v>
      </c>
      <c r="N254">
        <v>6347296.4683542093</v>
      </c>
      <c r="O254">
        <v>6173185.0164315291</v>
      </c>
      <c r="P254">
        <v>6016411.6870908951</v>
      </c>
      <c r="Q254">
        <v>5874326.2027976764</v>
      </c>
      <c r="R254">
        <v>5744793.8630782673</v>
      </c>
      <c r="S254">
        <v>5626080.4848179743</v>
      </c>
      <c r="T254">
        <v>5516764.2468593819</v>
      </c>
      <c r="U254">
        <v>5415668.7552737677</v>
      </c>
      <c r="V254">
        <v>5321812.1554155694</v>
      </c>
      <c r="W254">
        <v>5234368.2147207744</v>
      </c>
      <c r="X254">
        <v>5152636.3223950882</v>
      </c>
      <c r="Y254">
        <v>5076018.1589403246</v>
      </c>
      <c r="Z254">
        <v>5003999.3891476085</v>
      </c>
    </row>
    <row r="255" spans="2:26" x14ac:dyDescent="0.3">
      <c r="B255">
        <v>4519197.8285574596</v>
      </c>
      <c r="C255">
        <v>4583843.9428017018</v>
      </c>
      <c r="D255">
        <v>4648425.4267320819</v>
      </c>
      <c r="E255">
        <v>4718486.9565411601</v>
      </c>
      <c r="F255">
        <v>4793344.9885089509</v>
      </c>
      <c r="G255">
        <v>4869458.5473339995</v>
      </c>
      <c r="H255">
        <v>4939407.3767841225</v>
      </c>
      <c r="I255">
        <v>4990636.4814122599</v>
      </c>
      <c r="J255">
        <v>5000046.3153673233</v>
      </c>
      <c r="K255">
        <v>4988552.7271080632</v>
      </c>
      <c r="L255">
        <v>4964974.6629078463</v>
      </c>
      <c r="M255">
        <v>4934003.2778548524</v>
      </c>
      <c r="N255">
        <v>4898422.1010335479</v>
      </c>
      <c r="O255">
        <v>4859992.6917368099</v>
      </c>
      <c r="P255">
        <v>4819877.3140570987</v>
      </c>
      <c r="Q255">
        <v>4778864.6029236373</v>
      </c>
      <c r="R255">
        <v>4737499.7564389436</v>
      </c>
      <c r="S255">
        <v>4696164.0379739879</v>
      </c>
      <c r="T255">
        <v>4655125.4761620397</v>
      </c>
      <c r="U255">
        <v>4614572.3192325942</v>
      </c>
      <c r="V255">
        <v>4574635.7241086857</v>
      </c>
      <c r="W255">
        <v>4535405.4941387149</v>
      </c>
      <c r="X255">
        <v>4496941.2006182168</v>
      </c>
      <c r="Y255">
        <v>4459280.1658077929</v>
      </c>
      <c r="Z255">
        <v>4422443.2689839667</v>
      </c>
    </row>
    <row r="256" spans="2:26" x14ac:dyDescent="0.3">
      <c r="B256">
        <v>4410979.875378659</v>
      </c>
      <c r="C256">
        <v>4463246.755763134</v>
      </c>
      <c r="D256">
        <v>4497167.5058470024</v>
      </c>
      <c r="E256">
        <v>4523885.7036903631</v>
      </c>
      <c r="F256">
        <v>4542213.4413158949</v>
      </c>
      <c r="G256">
        <v>4549665.8492151126</v>
      </c>
      <c r="H256">
        <v>4542772.2069667531</v>
      </c>
      <c r="I256">
        <v>4516525.706805517</v>
      </c>
      <c r="J256">
        <v>4480946.3768291622</v>
      </c>
      <c r="K256">
        <v>4441692.8026151881</v>
      </c>
      <c r="L256">
        <v>4400633.1221253639</v>
      </c>
      <c r="M256">
        <v>4358722.3728860496</v>
      </c>
      <c r="N256">
        <v>4316540.8754997905</v>
      </c>
      <c r="O256">
        <v>4274470.5632880256</v>
      </c>
      <c r="P256">
        <v>4232772.4851593571</v>
      </c>
      <c r="Q256">
        <v>4191627.7736835182</v>
      </c>
      <c r="R256">
        <v>4151162.063742674</v>
      </c>
      <c r="S256">
        <v>4111461.247229083</v>
      </c>
      <c r="T256">
        <v>4072582.1930252071</v>
      </c>
      <c r="U256">
        <v>4034560.3124619839</v>
      </c>
      <c r="V256">
        <v>3997415.037607993</v>
      </c>
      <c r="W256">
        <v>3961153.8625055621</v>
      </c>
      <c r="X256">
        <v>3925775.3653144138</v>
      </c>
      <c r="Y256">
        <v>3891271.491456599</v>
      </c>
      <c r="Z256">
        <v>3857629.2915819832</v>
      </c>
    </row>
    <row r="257" spans="2:26" x14ac:dyDescent="0.3">
      <c r="B257">
        <v>14946226.19972802</v>
      </c>
      <c r="C257">
        <v>14619167.016371969</v>
      </c>
      <c r="D257">
        <v>14173845.51382635</v>
      </c>
      <c r="E257">
        <v>13590098.18114421</v>
      </c>
      <c r="F257">
        <v>12861920.20191386</v>
      </c>
      <c r="G257">
        <v>12007455.19944247</v>
      </c>
      <c r="H257">
        <v>11071305.86304922</v>
      </c>
      <c r="I257">
        <v>10114522.92982707</v>
      </c>
      <c r="J257">
        <v>9494423.3631545827</v>
      </c>
      <c r="K257">
        <v>9043027.8137253169</v>
      </c>
      <c r="L257">
        <v>8692928.1691898946</v>
      </c>
      <c r="M257">
        <v>8410093.5677732397</v>
      </c>
      <c r="N257">
        <v>8174956.928185123</v>
      </c>
      <c r="O257">
        <v>7975259.7121795984</v>
      </c>
      <c r="P257">
        <v>7802834.5894269841</v>
      </c>
      <c r="Q257">
        <v>7651980.3462457256</v>
      </c>
      <c r="R257">
        <v>7518568.4903878877</v>
      </c>
      <c r="S257">
        <v>7399519.1861761902</v>
      </c>
      <c r="T257">
        <v>7292477.5941326292</v>
      </c>
      <c r="U257">
        <v>7195605.4102747403</v>
      </c>
      <c r="V257">
        <v>7107441.827401788</v>
      </c>
      <c r="W257">
        <v>7026808.0136321886</v>
      </c>
      <c r="X257">
        <v>6952739.7976751216</v>
      </c>
      <c r="Y257">
        <v>6884439.1706456374</v>
      </c>
      <c r="Z257">
        <v>6821238.6585317608</v>
      </c>
    </row>
    <row r="258" spans="2:26" x14ac:dyDescent="0.3">
      <c r="B258">
        <v>4615446.7024967885</v>
      </c>
      <c r="C258">
        <v>4711415.534350995</v>
      </c>
      <c r="D258">
        <v>4779646.5844624732</v>
      </c>
      <c r="E258">
        <v>4848531.5265530273</v>
      </c>
      <c r="F258">
        <v>4919549.8182260711</v>
      </c>
      <c r="G258">
        <v>4990521.5579633377</v>
      </c>
      <c r="H258">
        <v>5055258.4895803044</v>
      </c>
      <c r="I258">
        <v>5102565.3483320074</v>
      </c>
      <c r="J258">
        <v>5111446.0096739847</v>
      </c>
      <c r="K258">
        <v>5101332.2064518742</v>
      </c>
      <c r="L258">
        <v>5080311.7824898772</v>
      </c>
      <c r="M258">
        <v>5052632.690536839</v>
      </c>
      <c r="N258">
        <v>5020788.2663145801</v>
      </c>
      <c r="O258">
        <v>4986343.3826997234</v>
      </c>
      <c r="P258">
        <v>4950324.796234142</v>
      </c>
      <c r="Q258">
        <v>4913427.2118087197</v>
      </c>
      <c r="R258">
        <v>4876130.8251086902</v>
      </c>
      <c r="S258">
        <v>4838772.3383384803</v>
      </c>
      <c r="T258">
        <v>4801589.8160679946</v>
      </c>
      <c r="U258">
        <v>4764752.0382341854</v>
      </c>
      <c r="V258">
        <v>4728378.2694775006</v>
      </c>
      <c r="W258">
        <v>4692551.8948922884</v>
      </c>
      <c r="X258">
        <v>4657330.0148306834</v>
      </c>
      <c r="Y258">
        <v>4622750.311254669</v>
      </c>
      <c r="Z258">
        <v>4588836.0326467324</v>
      </c>
    </row>
    <row r="259" spans="2:26" x14ac:dyDescent="0.3">
      <c r="B259">
        <v>13630945.35025789</v>
      </c>
      <c r="C259">
        <v>13733561.41408157</v>
      </c>
      <c r="D259">
        <v>13586995.57848414</v>
      </c>
      <c r="E259">
        <v>13190004.74612489</v>
      </c>
      <c r="F259">
        <v>12510513.242050501</v>
      </c>
      <c r="G259">
        <v>11560774.74181927</v>
      </c>
      <c r="H259">
        <v>10416953.651415709</v>
      </c>
      <c r="I259">
        <v>9196465.871544566</v>
      </c>
      <c r="J259">
        <v>8404530.4485690147</v>
      </c>
      <c r="K259">
        <v>7831878.7095350521</v>
      </c>
      <c r="L259">
        <v>7389708.6086966395</v>
      </c>
      <c r="M259">
        <v>7033325.3231122158</v>
      </c>
      <c r="N259">
        <v>6737242.6616843985</v>
      </c>
      <c r="O259">
        <v>6485624.9598672148</v>
      </c>
      <c r="P259">
        <v>6267999.523832594</v>
      </c>
      <c r="Q259">
        <v>6077103.8679739088</v>
      </c>
      <c r="R259">
        <v>5907709.9248906523</v>
      </c>
      <c r="S259">
        <v>5755938.5937565891</v>
      </c>
      <c r="T259">
        <v>5618838.7886185227</v>
      </c>
      <c r="U259">
        <v>5494117.6753567634</v>
      </c>
      <c r="V259">
        <v>5379961.5448703654</v>
      </c>
      <c r="W259">
        <v>5274913.2338819662</v>
      </c>
      <c r="X259">
        <v>5177786.043682714</v>
      </c>
      <c r="Y259">
        <v>5087601.9152007541</v>
      </c>
      <c r="Z259">
        <v>5003546.1407337887</v>
      </c>
    </row>
    <row r="260" spans="2:26" x14ac:dyDescent="0.3">
      <c r="B260">
        <v>1731626.498133261</v>
      </c>
      <c r="C260">
        <v>1767808.181958569</v>
      </c>
      <c r="D260">
        <v>1813634.925006602</v>
      </c>
      <c r="E260">
        <v>1869428.8459831141</v>
      </c>
      <c r="F260">
        <v>1935614.7364949619</v>
      </c>
      <c r="G260">
        <v>2011440.69397302</v>
      </c>
      <c r="H260">
        <v>2094636.686828139</v>
      </c>
      <c r="I260">
        <v>2181325.8708921731</v>
      </c>
      <c r="J260">
        <v>2237892.7403897541</v>
      </c>
      <c r="K260">
        <v>2278649.7809817619</v>
      </c>
      <c r="L260">
        <v>2309454.6183949281</v>
      </c>
      <c r="M260">
        <v>2333381.525789035</v>
      </c>
      <c r="N260">
        <v>2352267.2703348659</v>
      </c>
      <c r="O260">
        <v>2367304.2733667288</v>
      </c>
      <c r="P260">
        <v>2379313.3978328449</v>
      </c>
      <c r="Q260">
        <v>2388885.096287868</v>
      </c>
      <c r="R260">
        <v>2396458.8768336852</v>
      </c>
      <c r="S260">
        <v>2402371.000335169</v>
      </c>
      <c r="T260">
        <v>2406884.5933016171</v>
      </c>
      <c r="U260">
        <v>2410209.456375265</v>
      </c>
      <c r="V260">
        <v>2412515.547272705</v>
      </c>
      <c r="W260">
        <v>2413942.4274426759</v>
      </c>
      <c r="X260">
        <v>2414606.0472764028</v>
      </c>
      <c r="Y260">
        <v>2414603.7261394882</v>
      </c>
      <c r="Z260">
        <v>2414017.877500196</v>
      </c>
    </row>
    <row r="261" spans="2:26" x14ac:dyDescent="0.3">
      <c r="B261">
        <v>4333821.8632021239</v>
      </c>
      <c r="C261">
        <v>4386566.6381524401</v>
      </c>
      <c r="D261">
        <v>4426614.7911977163</v>
      </c>
      <c r="E261">
        <v>4462525.4204978598</v>
      </c>
      <c r="F261">
        <v>4493126.9508219641</v>
      </c>
      <c r="G261">
        <v>4515736.2696234314</v>
      </c>
      <c r="H261">
        <v>4526238.5148590831</v>
      </c>
      <c r="I261">
        <v>4518507.8787278421</v>
      </c>
      <c r="J261">
        <v>4495072.8894398976</v>
      </c>
      <c r="K261">
        <v>4464591.954288899</v>
      </c>
      <c r="L261">
        <v>4430241.6955132596</v>
      </c>
      <c r="M261">
        <v>4393665.0427269628</v>
      </c>
      <c r="N261">
        <v>4355845.5449295659</v>
      </c>
      <c r="O261">
        <v>4317419.5170859974</v>
      </c>
      <c r="P261">
        <v>4278817.4124985598</v>
      </c>
      <c r="Q261">
        <v>4240338.0458857911</v>
      </c>
      <c r="R261">
        <v>4202191.6588298334</v>
      </c>
      <c r="S261">
        <v>4164526.7416255008</v>
      </c>
      <c r="T261">
        <v>4127447.6263913428</v>
      </c>
      <c r="U261">
        <v>4091026.483145508</v>
      </c>
      <c r="V261">
        <v>4055311.7453978201</v>
      </c>
      <c r="W261">
        <v>4020334.165717965</v>
      </c>
      <c r="X261">
        <v>3986111.2475397089</v>
      </c>
      <c r="Y261">
        <v>3952650.5357314139</v>
      </c>
      <c r="Z261">
        <v>3919952.0882045622</v>
      </c>
    </row>
    <row r="262" spans="2:26" x14ac:dyDescent="0.3">
      <c r="B262">
        <v>3332538.5522261569</v>
      </c>
      <c r="C262">
        <v>3386326.4273802112</v>
      </c>
      <c r="D262">
        <v>3447957.8475971692</v>
      </c>
      <c r="E262">
        <v>3518890.732488106</v>
      </c>
      <c r="F262">
        <v>3598318.7208691719</v>
      </c>
      <c r="G262">
        <v>3683028.0771313682</v>
      </c>
      <c r="H262">
        <v>3766757.2974562841</v>
      </c>
      <c r="I262">
        <v>3839569.6896337881</v>
      </c>
      <c r="J262">
        <v>3871456.0365875671</v>
      </c>
      <c r="K262">
        <v>3882523.4239130178</v>
      </c>
      <c r="L262">
        <v>3881013.17715364</v>
      </c>
      <c r="M262">
        <v>3871280.5406381958</v>
      </c>
      <c r="N262">
        <v>3855936.115578365</v>
      </c>
      <c r="O262">
        <v>3836669.4772538599</v>
      </c>
      <c r="P262">
        <v>3814631.681013105</v>
      </c>
      <c r="Q262">
        <v>3790635.877102396</v>
      </c>
      <c r="R262">
        <v>3765271.970503395</v>
      </c>
      <c r="S262">
        <v>3738976.490543806</v>
      </c>
      <c r="T262">
        <v>3712077.3287003259</v>
      </c>
      <c r="U262">
        <v>3684823.532768161</v>
      </c>
      <c r="V262">
        <v>3657405.791011292</v>
      </c>
      <c r="W262">
        <v>3629970.8898578151</v>
      </c>
      <c r="X262">
        <v>3602632.1442738571</v>
      </c>
      <c r="Y262">
        <v>3575477.063395754</v>
      </c>
      <c r="Z262">
        <v>3548573.0740906228</v>
      </c>
    </row>
    <row r="263" spans="2:26" x14ac:dyDescent="0.3">
      <c r="B263">
        <v>11469974.920560511</v>
      </c>
      <c r="C263">
        <v>11452332.1398314</v>
      </c>
      <c r="D263">
        <v>11369692.70034563</v>
      </c>
      <c r="E263">
        <v>11217689.51675985</v>
      </c>
      <c r="F263">
        <v>10971846.09721892</v>
      </c>
      <c r="G263">
        <v>10605400.898856839</v>
      </c>
      <c r="H263">
        <v>10099151.895122079</v>
      </c>
      <c r="I263">
        <v>9454940.6729606502</v>
      </c>
      <c r="J263">
        <v>8951978.8182661645</v>
      </c>
      <c r="K263">
        <v>8548062.1912698597</v>
      </c>
      <c r="L263">
        <v>8214075.5091790268</v>
      </c>
      <c r="M263">
        <v>7931342.313393211</v>
      </c>
      <c r="N263">
        <v>7687486.9661185993</v>
      </c>
      <c r="O263">
        <v>7473979.9927150691</v>
      </c>
      <c r="P263">
        <v>7284731.5820417097</v>
      </c>
      <c r="Q263">
        <v>7115260.6070221756</v>
      </c>
      <c r="R263">
        <v>6962184.0752982469</v>
      </c>
      <c r="S263">
        <v>6822891.5356716467</v>
      </c>
      <c r="T263">
        <v>6695330.3903637771</v>
      </c>
      <c r="U263">
        <v>6577860.1124058459</v>
      </c>
      <c r="V263">
        <v>6469150.6609183503</v>
      </c>
      <c r="W263">
        <v>6368110.06268973</v>
      </c>
      <c r="X263">
        <v>6273831.7327998485</v>
      </c>
      <c r="Y263">
        <v>6185555.4583200561</v>
      </c>
      <c r="Z263">
        <v>6102638.0319716604</v>
      </c>
    </row>
    <row r="264" spans="2:26" x14ac:dyDescent="0.3">
      <c r="B264">
        <v>26763606.020463198</v>
      </c>
      <c r="C264">
        <v>24710512.62323872</v>
      </c>
      <c r="D264">
        <v>22504071.371694639</v>
      </c>
      <c r="E264">
        <v>20221211.585166428</v>
      </c>
      <c r="F264">
        <v>17961922.225660142</v>
      </c>
      <c r="G264">
        <v>15819042.32478511</v>
      </c>
      <c r="H264">
        <v>13852291.09084405</v>
      </c>
      <c r="I264">
        <v>12086476.685657339</v>
      </c>
      <c r="J264">
        <v>11042606.72034524</v>
      </c>
      <c r="K264">
        <v>10303311.37306343</v>
      </c>
      <c r="L264">
        <v>9735225.91594938</v>
      </c>
      <c r="M264">
        <v>9277027.4692856595</v>
      </c>
      <c r="N264">
        <v>8895221.7193648089</v>
      </c>
      <c r="O264">
        <v>8569481.9794477522</v>
      </c>
      <c r="P264">
        <v>8286547.6292074574</v>
      </c>
      <c r="Q264">
        <v>8037295.6590544349</v>
      </c>
      <c r="R264">
        <v>7815187.7015413335</v>
      </c>
      <c r="S264">
        <v>7615382.8471042281</v>
      </c>
      <c r="T264">
        <v>7434200.5512770722</v>
      </c>
      <c r="U264">
        <v>7268779.9682726935</v>
      </c>
      <c r="V264">
        <v>7116855.4194007264</v>
      </c>
      <c r="W264">
        <v>6976603.5619201912</v>
      </c>
      <c r="X264">
        <v>6846536.4675822677</v>
      </c>
      <c r="Y264">
        <v>6725425.026769788</v>
      </c>
      <c r="Z264">
        <v>6612242.9312577937</v>
      </c>
    </row>
    <row r="265" spans="2:26" x14ac:dyDescent="0.3">
      <c r="B265">
        <v>3079129.2023592498</v>
      </c>
      <c r="C265">
        <v>3121640.1678110729</v>
      </c>
      <c r="D265">
        <v>3150656.6613987242</v>
      </c>
      <c r="E265">
        <v>3175500.324708485</v>
      </c>
      <c r="F265">
        <v>3196049.601545719</v>
      </c>
      <c r="G265">
        <v>3211512.0043899482</v>
      </c>
      <c r="H265">
        <v>3220892.2437991588</v>
      </c>
      <c r="I265">
        <v>3222934.1457138499</v>
      </c>
      <c r="J265">
        <v>3218069.6778196972</v>
      </c>
      <c r="K265">
        <v>3210438.2473217822</v>
      </c>
      <c r="L265">
        <v>3201264.1083686571</v>
      </c>
      <c r="M265">
        <v>3191101.2975329091</v>
      </c>
      <c r="N265">
        <v>3180257.256614232</v>
      </c>
      <c r="O265">
        <v>3168924.8654330662</v>
      </c>
      <c r="P265">
        <v>3157235.344630606</v>
      </c>
      <c r="Q265">
        <v>3145283.1473430842</v>
      </c>
      <c r="R265">
        <v>3133139.0862115151</v>
      </c>
      <c r="S265">
        <v>3120857.8769345628</v>
      </c>
      <c r="T265">
        <v>3108482.774162129</v>
      </c>
      <c r="U265">
        <v>3096048.577897138</v>
      </c>
      <c r="V265">
        <v>3083583.6706092209</v>
      </c>
      <c r="W265">
        <v>3071111.4485808718</v>
      </c>
      <c r="X265">
        <v>3058651.3586250972</v>
      </c>
      <c r="Y265">
        <v>3046219.6684910641</v>
      </c>
      <c r="Z265">
        <v>3033830.0520339231</v>
      </c>
    </row>
    <row r="266" spans="2:26" x14ac:dyDescent="0.3">
      <c r="B266">
        <v>4674521.4986830782</v>
      </c>
      <c r="C266">
        <v>4739721.1665212484</v>
      </c>
      <c r="D266">
        <v>4781415.9685586067</v>
      </c>
      <c r="E266">
        <v>4817397.7859962983</v>
      </c>
      <c r="F266">
        <v>4847627.9469361724</v>
      </c>
      <c r="G266">
        <v>4869995.2499974761</v>
      </c>
      <c r="H266">
        <v>4880082.6844740435</v>
      </c>
      <c r="I266">
        <v>4869943.885538849</v>
      </c>
      <c r="J266">
        <v>4841273.2674313001</v>
      </c>
      <c r="K266">
        <v>4803798.0720167588</v>
      </c>
      <c r="L266">
        <v>4761575.4125697305</v>
      </c>
      <c r="M266">
        <v>4716814.5180970542</v>
      </c>
      <c r="N266">
        <v>4670847.1360849999</v>
      </c>
      <c r="O266">
        <v>4624517.9920406891</v>
      </c>
      <c r="P266">
        <v>4578377.324651924</v>
      </c>
      <c r="Q266">
        <v>4532787.5115336711</v>
      </c>
      <c r="R266">
        <v>4487986.7020773552</v>
      </c>
      <c r="S266">
        <v>4444128.8146886379</v>
      </c>
      <c r="T266">
        <v>4401309.648034377</v>
      </c>
      <c r="U266">
        <v>4359584.422621971</v>
      </c>
      <c r="V266">
        <v>4318979.8298216742</v>
      </c>
      <c r="W266">
        <v>4279502.4538170928</v>
      </c>
      <c r="X266">
        <v>4241144.7399573727</v>
      </c>
      <c r="Y266">
        <v>4203889.27019634</v>
      </c>
      <c r="Z266">
        <v>4167711.8511453378</v>
      </c>
    </row>
    <row r="267" spans="2:26" x14ac:dyDescent="0.3">
      <c r="B267">
        <v>29246300.665724181</v>
      </c>
      <c r="C267">
        <v>25356132.789513499</v>
      </c>
      <c r="D267">
        <v>21895863.120980632</v>
      </c>
      <c r="E267">
        <v>18962717.572773341</v>
      </c>
      <c r="F267">
        <v>16447354.455266461</v>
      </c>
      <c r="G267">
        <v>14295088.615889151</v>
      </c>
      <c r="H267">
        <v>12457432.236080291</v>
      </c>
      <c r="I267">
        <v>10886017.73018451</v>
      </c>
      <c r="J267">
        <v>9982500.0261931121</v>
      </c>
      <c r="K267">
        <v>9347974.2632360049</v>
      </c>
      <c r="L267">
        <v>8861681.2008625139</v>
      </c>
      <c r="M267">
        <v>8469480.5909973681</v>
      </c>
      <c r="N267">
        <v>8142263.2222611671</v>
      </c>
      <c r="O267">
        <v>7862552.3179089148</v>
      </c>
      <c r="P267">
        <v>7619033.1404314339</v>
      </c>
      <c r="Q267">
        <v>7403964.2441165838</v>
      </c>
      <c r="R267">
        <v>7211819.5776925851</v>
      </c>
      <c r="S267">
        <v>7038519.476340767</v>
      </c>
      <c r="T267">
        <v>6880968.3993390361</v>
      </c>
      <c r="U267">
        <v>6736763.4310472058</v>
      </c>
      <c r="V267">
        <v>6604003.0814100783</v>
      </c>
      <c r="W267">
        <v>6481157.665616408</v>
      </c>
      <c r="X267">
        <v>6366978.925337079</v>
      </c>
      <c r="Y267">
        <v>6260435.4651915431</v>
      </c>
      <c r="Z267">
        <v>6160665.6456108354</v>
      </c>
    </row>
    <row r="268" spans="2:26" x14ac:dyDescent="0.3">
      <c r="B268">
        <v>5300398.5655018976</v>
      </c>
      <c r="C268">
        <v>5386640.9538909383</v>
      </c>
      <c r="D268">
        <v>5476243.2856485741</v>
      </c>
      <c r="E268">
        <v>5572257.0230923714</v>
      </c>
      <c r="F268">
        <v>5671226.5457303971</v>
      </c>
      <c r="G268">
        <v>5764427.4097525692</v>
      </c>
      <c r="H268">
        <v>5837054.0594232753</v>
      </c>
      <c r="I268">
        <v>5868371.6383028738</v>
      </c>
      <c r="J268">
        <v>5845175.4604188008</v>
      </c>
      <c r="K268">
        <v>5799107.741783672</v>
      </c>
      <c r="L268">
        <v>5742036.2658661334</v>
      </c>
      <c r="M268">
        <v>5679615.8377330573</v>
      </c>
      <c r="N268">
        <v>5614863.0309137003</v>
      </c>
      <c r="O268">
        <v>5549492.1607482908</v>
      </c>
      <c r="P268">
        <v>5484512.2603887403</v>
      </c>
      <c r="Q268">
        <v>5420525.760459234</v>
      </c>
      <c r="R268">
        <v>5357890.137119364</v>
      </c>
      <c r="S268">
        <v>5296810.5924309865</v>
      </c>
      <c r="T268">
        <v>5237395.5762322405</v>
      </c>
      <c r="U268">
        <v>5179691.2030720636</v>
      </c>
      <c r="V268">
        <v>5123703.1684245616</v>
      </c>
      <c r="W268">
        <v>5069411.0041792085</v>
      </c>
      <c r="X268">
        <v>5016777.5060793133</v>
      </c>
      <c r="Y268">
        <v>4965755.0466622831</v>
      </c>
      <c r="Z268">
        <v>4916289.8395903921</v>
      </c>
    </row>
    <row r="269" spans="2:26" x14ac:dyDescent="0.3">
      <c r="B269">
        <v>10332561.368626229</v>
      </c>
      <c r="C269">
        <v>10328945.44388709</v>
      </c>
      <c r="D269">
        <v>10285837.53771464</v>
      </c>
      <c r="E269">
        <v>10188760.001135681</v>
      </c>
      <c r="F269">
        <v>10011291.18248846</v>
      </c>
      <c r="G269">
        <v>9722590.6649766639</v>
      </c>
      <c r="H269">
        <v>9296317.0470362306</v>
      </c>
      <c r="I269">
        <v>8725067.0497452561</v>
      </c>
      <c r="J269">
        <v>8261607.9578732876</v>
      </c>
      <c r="K269">
        <v>7883186.2460249215</v>
      </c>
      <c r="L269">
        <v>7567638.0777692031</v>
      </c>
      <c r="M269">
        <v>7299349.7845636941</v>
      </c>
      <c r="N269">
        <v>7067480.0134143867</v>
      </c>
      <c r="O269">
        <v>6864340.424919487</v>
      </c>
      <c r="P269">
        <v>6684334.9505118486</v>
      </c>
      <c r="Q269">
        <v>6523288.5193340667</v>
      </c>
      <c r="R269">
        <v>6378016.6131657222</v>
      </c>
      <c r="S269">
        <v>6246042.5370230833</v>
      </c>
      <c r="T269">
        <v>6125406.9058952462</v>
      </c>
      <c r="U269">
        <v>6014536.1068325676</v>
      </c>
      <c r="V269">
        <v>5912149.4273033841</v>
      </c>
      <c r="W269">
        <v>5817192.1419152236</v>
      </c>
      <c r="X269">
        <v>5728786.4120951276</v>
      </c>
      <c r="Y269">
        <v>5646194.656664676</v>
      </c>
      <c r="Z269">
        <v>5568791.8142345892</v>
      </c>
    </row>
    <row r="270" spans="2:26" x14ac:dyDescent="0.3">
      <c r="B270">
        <v>4287717.2972756485</v>
      </c>
      <c r="C270">
        <v>4395781.9369884636</v>
      </c>
      <c r="D270">
        <v>4474638.940415632</v>
      </c>
      <c r="E270">
        <v>4555597.095901628</v>
      </c>
      <c r="F270">
        <v>4639846.6217561634</v>
      </c>
      <c r="G270">
        <v>4724381.7606207049</v>
      </c>
      <c r="H270">
        <v>4801959.0919379108</v>
      </c>
      <c r="I270">
        <v>4860511.414497721</v>
      </c>
      <c r="J270">
        <v>4875610.0008191494</v>
      </c>
      <c r="K270">
        <v>4869807.5462498926</v>
      </c>
      <c r="L270">
        <v>4852190.9662405336</v>
      </c>
      <c r="M270">
        <v>4827419.6135424208</v>
      </c>
      <c r="N270">
        <v>4798180.6910379399</v>
      </c>
      <c r="O270">
        <v>4766138.7968472196</v>
      </c>
      <c r="P270">
        <v>4732375.4240550296</v>
      </c>
      <c r="Q270">
        <v>4697616.9928845586</v>
      </c>
      <c r="R270">
        <v>4662363.033376826</v>
      </c>
      <c r="S270">
        <v>4626962.6672954066</v>
      </c>
      <c r="T270">
        <v>4591662.3989500478</v>
      </c>
      <c r="U270">
        <v>4556637.0979359196</v>
      </c>
      <c r="V270">
        <v>4522010.6969269412</v>
      </c>
      <c r="W270">
        <v>4487870.3667501602</v>
      </c>
      <c r="X270">
        <v>4454276.4290730357</v>
      </c>
      <c r="Y270">
        <v>4421269.4121510061</v>
      </c>
      <c r="Z270">
        <v>4388875.1494944952</v>
      </c>
    </row>
    <row r="271" spans="2:26" x14ac:dyDescent="0.3">
      <c r="B271">
        <v>22262939.586700778</v>
      </c>
      <c r="C271">
        <v>21114713.56835271</v>
      </c>
      <c r="D271">
        <v>19720844.515422828</v>
      </c>
      <c r="E271">
        <v>18136531.017361779</v>
      </c>
      <c r="F271">
        <v>16440250.99309447</v>
      </c>
      <c r="G271">
        <v>14726548.59502719</v>
      </c>
      <c r="H271">
        <v>13081483.69197356</v>
      </c>
      <c r="I271">
        <v>11564184.66102265</v>
      </c>
      <c r="J271">
        <v>10653972.151673749</v>
      </c>
      <c r="K271">
        <v>10006652.05279642</v>
      </c>
      <c r="L271">
        <v>9508207.6890976802</v>
      </c>
      <c r="M271">
        <v>9105648.4033967592</v>
      </c>
      <c r="N271">
        <v>8769893.8247903176</v>
      </c>
      <c r="O271">
        <v>8483251.8187904004</v>
      </c>
      <c r="P271">
        <v>8234162.8406905495</v>
      </c>
      <c r="Q271">
        <v>8014665.5941930069</v>
      </c>
      <c r="R271">
        <v>7819049.3039374799</v>
      </c>
      <c r="S271">
        <v>7643082.4470343776</v>
      </c>
      <c r="T271">
        <v>7483545.3149211602</v>
      </c>
      <c r="U271">
        <v>7337933.3078814466</v>
      </c>
      <c r="V271">
        <v>7204261.27729622</v>
      </c>
      <c r="W271">
        <v>7080930.2975833919</v>
      </c>
      <c r="X271">
        <v>6966634.4313645791</v>
      </c>
      <c r="Y271">
        <v>6860293.9213789506</v>
      </c>
      <c r="Z271">
        <v>6761006.3199536586</v>
      </c>
    </row>
    <row r="272" spans="2:26" x14ac:dyDescent="0.3">
      <c r="B272">
        <v>5178133.4723350359</v>
      </c>
      <c r="C272">
        <v>5269188.2512100115</v>
      </c>
      <c r="D272">
        <v>5361040.0678313226</v>
      </c>
      <c r="E272">
        <v>5455033.2676493973</v>
      </c>
      <c r="F272">
        <v>5544741.1707520857</v>
      </c>
      <c r="G272">
        <v>5618185.6906489693</v>
      </c>
      <c r="H272">
        <v>5657090.9004175756</v>
      </c>
      <c r="I272">
        <v>5637152.7538688369</v>
      </c>
      <c r="J272">
        <v>5566435.2793714656</v>
      </c>
      <c r="K272">
        <v>5478165.6091790199</v>
      </c>
      <c r="L272">
        <v>5384243.320383287</v>
      </c>
      <c r="M272">
        <v>5289928.7948094038</v>
      </c>
      <c r="N272">
        <v>5197718.9254609961</v>
      </c>
      <c r="O272">
        <v>5108799.219364264</v>
      </c>
      <c r="P272">
        <v>5023686.6177859176</v>
      </c>
      <c r="Q272">
        <v>4942543.7300512148</v>
      </c>
      <c r="R272">
        <v>4865342.7236371636</v>
      </c>
      <c r="S272">
        <v>4791954.6310940124</v>
      </c>
      <c r="T272">
        <v>4722199.4453767911</v>
      </c>
      <c r="U272">
        <v>4655874.6922889706</v>
      </c>
      <c r="V272">
        <v>4592771.8011974366</v>
      </c>
      <c r="W272">
        <v>4532685.3912852164</v>
      </c>
      <c r="X272">
        <v>4475418.3756896192</v>
      </c>
      <c r="Y272">
        <v>4420784.5729904315</v>
      </c>
      <c r="Z272">
        <v>4368609.8299034936</v>
      </c>
    </row>
    <row r="273" spans="2:26" x14ac:dyDescent="0.3">
      <c r="B273">
        <v>4606358.758764022</v>
      </c>
      <c r="C273">
        <v>4699809.4677845025</v>
      </c>
      <c r="D273">
        <v>4793504.9248790173</v>
      </c>
      <c r="E273">
        <v>4890810.2338454602</v>
      </c>
      <c r="F273">
        <v>4987609.8482160661</v>
      </c>
      <c r="G273">
        <v>5074953.86797175</v>
      </c>
      <c r="H273">
        <v>5138713.2193251727</v>
      </c>
      <c r="I273">
        <v>5159910.5412169872</v>
      </c>
      <c r="J273">
        <v>5130993.8496858226</v>
      </c>
      <c r="K273">
        <v>5082167.5330162402</v>
      </c>
      <c r="L273">
        <v>5024394.2982456312</v>
      </c>
      <c r="M273">
        <v>4962775.0087524336</v>
      </c>
      <c r="N273">
        <v>4899962.2108624075</v>
      </c>
      <c r="O273">
        <v>4837415.8745452454</v>
      </c>
      <c r="P273">
        <v>4775958.7967905039</v>
      </c>
      <c r="Q273">
        <v>4716052.1502358932</v>
      </c>
      <c r="R273">
        <v>4657943.3786984095</v>
      </c>
      <c r="S273">
        <v>4601750.2190706413</v>
      </c>
      <c r="T273">
        <v>4547510.500397454</v>
      </c>
      <c r="U273">
        <v>4495212.6199037181</v>
      </c>
      <c r="V273">
        <v>4444814.6499107741</v>
      </c>
      <c r="W273">
        <v>4396256.531557994</v>
      </c>
      <c r="X273">
        <v>4349467.9515416743</v>
      </c>
      <c r="Y273">
        <v>4304373.4643815216</v>
      </c>
      <c r="Z273">
        <v>4260895.8264066437</v>
      </c>
    </row>
    <row r="274" spans="2:26" x14ac:dyDescent="0.3">
      <c r="B274">
        <v>1389624.848869313</v>
      </c>
      <c r="C274">
        <v>1416715.539412966</v>
      </c>
      <c r="D274">
        <v>1445344.321244925</v>
      </c>
      <c r="E274">
        <v>1478109.8878180101</v>
      </c>
      <c r="F274">
        <v>1515932.077448712</v>
      </c>
      <c r="G274">
        <v>1559302.151710131</v>
      </c>
      <c r="H274">
        <v>1608220.630322943</v>
      </c>
      <c r="I274">
        <v>1662057.3839036089</v>
      </c>
      <c r="J274">
        <v>1700292.104540162</v>
      </c>
      <c r="K274">
        <v>1729999.885993005</v>
      </c>
      <c r="L274">
        <v>1754126.903598008</v>
      </c>
      <c r="M274">
        <v>1774260.234826447</v>
      </c>
      <c r="N274">
        <v>1791372.5207277271</v>
      </c>
      <c r="O274">
        <v>1806110.23005111</v>
      </c>
      <c r="P274">
        <v>1818928.087569823</v>
      </c>
      <c r="Q274">
        <v>1830159.705278514</v>
      </c>
      <c r="R274">
        <v>1840057.968109458</v>
      </c>
      <c r="S274">
        <v>1848819.6443516591</v>
      </c>
      <c r="T274">
        <v>1856601.151472945</v>
      </c>
      <c r="U274">
        <v>1863529.072540435</v>
      </c>
      <c r="V274">
        <v>1869707.409683245</v>
      </c>
      <c r="W274">
        <v>1875222.7300326871</v>
      </c>
      <c r="X274">
        <v>1880147.9055765399</v>
      </c>
      <c r="Y274">
        <v>1884544.888460306</v>
      </c>
      <c r="Z274">
        <v>1888466.8084556919</v>
      </c>
    </row>
    <row r="275" spans="2:26" x14ac:dyDescent="0.3">
      <c r="B275">
        <v>11340162.31345894</v>
      </c>
      <c r="C275">
        <v>11291343.14614985</v>
      </c>
      <c r="D275">
        <v>11172335.65568075</v>
      </c>
      <c r="E275">
        <v>10968211.69527006</v>
      </c>
      <c r="F275">
        <v>10650343.904417889</v>
      </c>
      <c r="G275">
        <v>10192085.08274165</v>
      </c>
      <c r="H275">
        <v>9581852.3346193749</v>
      </c>
      <c r="I275">
        <v>8837757.1199825592</v>
      </c>
      <c r="J275">
        <v>8284899.2561840462</v>
      </c>
      <c r="K275">
        <v>7855711.3003498679</v>
      </c>
      <c r="L275">
        <v>7509923.6921450999</v>
      </c>
      <c r="M275">
        <v>7223367.1263570087</v>
      </c>
      <c r="N275">
        <v>6980684.7796667842</v>
      </c>
      <c r="O275">
        <v>6771605.2278669253</v>
      </c>
      <c r="P275">
        <v>6588961.5594924213</v>
      </c>
      <c r="Q275">
        <v>6427576.5130106751</v>
      </c>
      <c r="R275">
        <v>6283601.0667045414</v>
      </c>
      <c r="S275">
        <v>6154103.8226349633</v>
      </c>
      <c r="T275">
        <v>6036806.0251878174</v>
      </c>
      <c r="U275">
        <v>5929904.7980089076</v>
      </c>
      <c r="V275">
        <v>5831951.8079532869</v>
      </c>
      <c r="W275">
        <v>5741767.8767480897</v>
      </c>
      <c r="X275">
        <v>5658381.5634981422</v>
      </c>
      <c r="Y275">
        <v>5580984.1276222663</v>
      </c>
      <c r="Z275">
        <v>5508895.9311314737</v>
      </c>
    </row>
    <row r="276" spans="2:26" x14ac:dyDescent="0.3">
      <c r="B276">
        <v>7972196.4927843735</v>
      </c>
      <c r="C276">
        <v>8032008.7983557312</v>
      </c>
      <c r="D276">
        <v>8054657.741415929</v>
      </c>
      <c r="E276">
        <v>8053226.9485394303</v>
      </c>
      <c r="F276">
        <v>8017548.8738760771</v>
      </c>
      <c r="G276">
        <v>7930934.1879830323</v>
      </c>
      <c r="H276">
        <v>7770795.6934074517</v>
      </c>
      <c r="I276">
        <v>7512284.6674759844</v>
      </c>
      <c r="J276">
        <v>7262168.1515970593</v>
      </c>
      <c r="K276">
        <v>7033755.1236645915</v>
      </c>
      <c r="L276">
        <v>6827821.5194235947</v>
      </c>
      <c r="M276">
        <v>6642354.7531077946</v>
      </c>
      <c r="N276">
        <v>6474832.5953191631</v>
      </c>
      <c r="O276">
        <v>6322865.3670776626</v>
      </c>
      <c r="P276">
        <v>6184361.211731527</v>
      </c>
      <c r="Q276">
        <v>6057540.1787656257</v>
      </c>
      <c r="R276">
        <v>5940902.2310655983</v>
      </c>
      <c r="S276">
        <v>5833185.1051545683</v>
      </c>
      <c r="T276">
        <v>5733324.1367004216</v>
      </c>
      <c r="U276">
        <v>5640417.5767205749</v>
      </c>
      <c r="V276">
        <v>5553697.8286736943</v>
      </c>
      <c r="W276">
        <v>5472508.0019532423</v>
      </c>
      <c r="X276">
        <v>5396282.921640506</v>
      </c>
      <c r="Y276">
        <v>5324533.7616660092</v>
      </c>
      <c r="Z276">
        <v>5256835.5844185716</v>
      </c>
    </row>
    <row r="277" spans="2:26" x14ac:dyDescent="0.3">
      <c r="B277">
        <v>7016698.464028826</v>
      </c>
      <c r="C277">
        <v>7088212.2931601731</v>
      </c>
      <c r="D277">
        <v>7159682.6190929124</v>
      </c>
      <c r="E277">
        <v>7231560.0484904759</v>
      </c>
      <c r="F277">
        <v>7296334.622525203</v>
      </c>
      <c r="G277">
        <v>7339501.2661733264</v>
      </c>
      <c r="H277">
        <v>7338372.240291127</v>
      </c>
      <c r="I277">
        <v>7263164.4613321591</v>
      </c>
      <c r="J277">
        <v>7142463.3967105923</v>
      </c>
      <c r="K277">
        <v>7009222.6385247689</v>
      </c>
      <c r="L277">
        <v>6874735.1149300477</v>
      </c>
      <c r="M277">
        <v>6743580.5069532143</v>
      </c>
      <c r="N277">
        <v>6617655.7631369606</v>
      </c>
      <c r="O277">
        <v>6497653.5673314203</v>
      </c>
      <c r="P277">
        <v>6383694.2476733681</v>
      </c>
      <c r="Q277">
        <v>6275621.9489089455</v>
      </c>
      <c r="R277">
        <v>6173151.8021850502</v>
      </c>
      <c r="S277">
        <v>6075945.6687916052</v>
      </c>
      <c r="T277">
        <v>5983651.717870187</v>
      </c>
      <c r="U277">
        <v>5895924.9649761096</v>
      </c>
      <c r="V277">
        <v>5812437.5208210275</v>
      </c>
      <c r="W277">
        <v>5732883.196088247</v>
      </c>
      <c r="X277">
        <v>5656979.00289925</v>
      </c>
      <c r="Y277">
        <v>5584464.9724013722</v>
      </c>
      <c r="Z277">
        <v>5515103.0928039635</v>
      </c>
    </row>
    <row r="278" spans="2:26" x14ac:dyDescent="0.3">
      <c r="B278">
        <v>14607415.004527731</v>
      </c>
      <c r="C278">
        <v>14334329.56369607</v>
      </c>
      <c r="D278">
        <v>13974316.11212524</v>
      </c>
      <c r="E278">
        <v>13516836.18023563</v>
      </c>
      <c r="F278">
        <v>12959592.703076391</v>
      </c>
      <c r="G278">
        <v>12315916.232454371</v>
      </c>
      <c r="H278">
        <v>11618691.420395929</v>
      </c>
      <c r="I278">
        <v>10918058.43937467</v>
      </c>
      <c r="J278">
        <v>10474002.28942023</v>
      </c>
      <c r="K278">
        <v>10162533.72690542</v>
      </c>
      <c r="L278">
        <v>9931499.3394859675</v>
      </c>
      <c r="M278">
        <v>9753760.1286774203</v>
      </c>
      <c r="N278">
        <v>9613403.0175428316</v>
      </c>
      <c r="O278">
        <v>9500331.3228109498</v>
      </c>
      <c r="P278">
        <v>9407767.3919689879</v>
      </c>
      <c r="Q278">
        <v>9330965.4936638065</v>
      </c>
      <c r="R278">
        <v>9266492.5760340858</v>
      </c>
      <c r="S278">
        <v>9211800.4199135937</v>
      </c>
      <c r="T278">
        <v>9164958.0671742558</v>
      </c>
      <c r="U278">
        <v>9124477.4642166607</v>
      </c>
      <c r="V278">
        <v>9089195.8747992981</v>
      </c>
      <c r="W278">
        <v>9058194.234741902</v>
      </c>
      <c r="X278">
        <v>9030739.0315572061</v>
      </c>
      <c r="Y278">
        <v>9006240.0324005168</v>
      </c>
      <c r="Z278">
        <v>8984218.9619957879</v>
      </c>
    </row>
    <row r="279" spans="2:26" x14ac:dyDescent="0.3">
      <c r="B279">
        <v>17058373.306369461</v>
      </c>
      <c r="C279">
        <v>16451816.160324421</v>
      </c>
      <c r="D279">
        <v>15672978.069035949</v>
      </c>
      <c r="E279">
        <v>14723986.652814461</v>
      </c>
      <c r="F279">
        <v>13632631.31006233</v>
      </c>
      <c r="G279">
        <v>12454938.54311638</v>
      </c>
      <c r="H279">
        <v>11260278.920915671</v>
      </c>
      <c r="I279">
        <v>10109679.30001186</v>
      </c>
      <c r="J279">
        <v>9392338.4610635005</v>
      </c>
      <c r="K279">
        <v>8872988.4492323883</v>
      </c>
      <c r="L279">
        <v>8468574.1248619258</v>
      </c>
      <c r="M279">
        <v>8139289.4375286344</v>
      </c>
      <c r="N279">
        <v>7862859.8414008329</v>
      </c>
      <c r="O279">
        <v>7625546.916555644</v>
      </c>
      <c r="P279">
        <v>7418283.0378048141</v>
      </c>
      <c r="Q279">
        <v>7234775.1227656156</v>
      </c>
      <c r="R279">
        <v>7070482.6087411921</v>
      </c>
      <c r="S279">
        <v>6922026.1559116989</v>
      </c>
      <c r="T279">
        <v>6786825.9916067002</v>
      </c>
      <c r="U279">
        <v>6662870.5488937041</v>
      </c>
      <c r="V279">
        <v>6548562.862858831</v>
      </c>
      <c r="W279">
        <v>6442615.3589371825</v>
      </c>
      <c r="X279">
        <v>6343975.8437471706</v>
      </c>
      <c r="Y279">
        <v>6251774.2347945776</v>
      </c>
      <c r="Z279">
        <v>6165283.4417551123</v>
      </c>
    </row>
    <row r="280" spans="2:26" x14ac:dyDescent="0.3">
      <c r="B280">
        <v>22641796.490419481</v>
      </c>
      <c r="C280">
        <v>21087081.52459003</v>
      </c>
      <c r="D280">
        <v>19117666.612943511</v>
      </c>
      <c r="E280">
        <v>16996443.463422742</v>
      </c>
      <c r="F280">
        <v>14909962.46275568</v>
      </c>
      <c r="G280">
        <v>12983734.942638701</v>
      </c>
      <c r="H280">
        <v>11279932.23716196</v>
      </c>
      <c r="I280">
        <v>9813882.7066029739</v>
      </c>
      <c r="J280">
        <v>8984683.0666031614</v>
      </c>
      <c r="K280">
        <v>8413724.6269516069</v>
      </c>
      <c r="L280">
        <v>7983987.489444796</v>
      </c>
      <c r="M280">
        <v>7642965.668391495</v>
      </c>
      <c r="N280">
        <v>7362539.5834321659</v>
      </c>
      <c r="O280">
        <v>7125926.2472833656</v>
      </c>
      <c r="P280">
        <v>6922334.6837371569</v>
      </c>
      <c r="Q280">
        <v>6744436.0284859696</v>
      </c>
      <c r="R280">
        <v>6587038.2740627611</v>
      </c>
      <c r="S280">
        <v>6446337.519876495</v>
      </c>
      <c r="T280">
        <v>6319469.2630244233</v>
      </c>
      <c r="U280">
        <v>6204226.4497770071</v>
      </c>
      <c r="V280">
        <v>6098875.2623275947</v>
      </c>
      <c r="W280">
        <v>6002030.754565632</v>
      </c>
      <c r="X280">
        <v>5912570.5156284831</v>
      </c>
      <c r="Y280">
        <v>5829573.2709545214</v>
      </c>
      <c r="Z280">
        <v>5752274.2895038929</v>
      </c>
    </row>
    <row r="281" spans="2:26" x14ac:dyDescent="0.3">
      <c r="B281">
        <v>14508383.69939038</v>
      </c>
      <c r="C281">
        <v>14232096.60759813</v>
      </c>
      <c r="D281">
        <v>13834787.474608731</v>
      </c>
      <c r="E281">
        <v>13288814.77805819</v>
      </c>
      <c r="F281">
        <v>12578921.307959391</v>
      </c>
      <c r="G281">
        <v>11716639.961127561</v>
      </c>
      <c r="H281">
        <v>10748045.556052189</v>
      </c>
      <c r="I281">
        <v>9745038.8160858117</v>
      </c>
      <c r="J281">
        <v>9095827.9860721063</v>
      </c>
      <c r="K281">
        <v>8626172.1021483336</v>
      </c>
      <c r="L281">
        <v>8264310.6052096654</v>
      </c>
      <c r="M281">
        <v>7973866.6618587272</v>
      </c>
      <c r="N281">
        <v>7733929.5540487627</v>
      </c>
      <c r="O281">
        <v>7531417.6912347991</v>
      </c>
      <c r="P281">
        <v>7357630.1986020636</v>
      </c>
      <c r="Q281">
        <v>7206503.5803365326</v>
      </c>
      <c r="R281">
        <v>7073653.8418945614</v>
      </c>
      <c r="S281">
        <v>6955815.2591323862</v>
      </c>
      <c r="T281">
        <v>6850494.2514856393</v>
      </c>
      <c r="U281">
        <v>6755746.7666094704</v>
      </c>
      <c r="V281">
        <v>6670029.9927191604</v>
      </c>
      <c r="W281">
        <v>6592100.5947247306</v>
      </c>
      <c r="X281">
        <v>6520943.0628388496</v>
      </c>
      <c r="Y281">
        <v>6455718.1232277416</v>
      </c>
      <c r="Z281">
        <v>6395724.8564803516</v>
      </c>
    </row>
    <row r="282" spans="2:26" x14ac:dyDescent="0.3">
      <c r="B282">
        <v>15546881.68050136</v>
      </c>
      <c r="C282">
        <v>15152249.019645261</v>
      </c>
      <c r="D282">
        <v>14636208.06773858</v>
      </c>
      <c r="E282">
        <v>13986297.6828409</v>
      </c>
      <c r="F282">
        <v>13209586.67299911</v>
      </c>
      <c r="G282">
        <v>12337013.82827623</v>
      </c>
      <c r="H282">
        <v>11420103.18009834</v>
      </c>
      <c r="I282">
        <v>10518889.67615132</v>
      </c>
      <c r="J282">
        <v>9953402.7063248828</v>
      </c>
      <c r="K282">
        <v>9551873.5922797844</v>
      </c>
      <c r="L282">
        <v>9247715.9815613162</v>
      </c>
      <c r="M282">
        <v>9007736.2340598814</v>
      </c>
      <c r="N282">
        <v>8812974.7992345933</v>
      </c>
      <c r="O282">
        <v>8651600.7580490205</v>
      </c>
      <c r="P282">
        <v>8515750.986550821</v>
      </c>
      <c r="Q282">
        <v>8399944.6085145604</v>
      </c>
      <c r="R282">
        <v>8300215.6801597858</v>
      </c>
      <c r="S282">
        <v>8213606.4018301861</v>
      </c>
      <c r="T282">
        <v>8137855.1252837423</v>
      </c>
      <c r="U282">
        <v>8071195.9445000365</v>
      </c>
      <c r="V282">
        <v>8012225.3248036681</v>
      </c>
      <c r="W282">
        <v>7959810.6398111545</v>
      </c>
      <c r="X282">
        <v>7913025.8034120798</v>
      </c>
      <c r="Y282">
        <v>7871104.9345440175</v>
      </c>
      <c r="Z282">
        <v>7833408.3301418191</v>
      </c>
    </row>
    <row r="283" spans="2:26" x14ac:dyDescent="0.3">
      <c r="B283">
        <v>14993496.377172081</v>
      </c>
      <c r="C283">
        <v>14640277.15983348</v>
      </c>
      <c r="D283">
        <v>14180116.834125839</v>
      </c>
      <c r="E283">
        <v>13605125.63375557</v>
      </c>
      <c r="F283">
        <v>12918188.21191212</v>
      </c>
      <c r="G283">
        <v>12140091.809391839</v>
      </c>
      <c r="H283">
        <v>11310352.301346481</v>
      </c>
      <c r="I283">
        <v>10481293.139006959</v>
      </c>
      <c r="J283">
        <v>9953744.8990978673</v>
      </c>
      <c r="K283">
        <v>9577319.2221216168</v>
      </c>
      <c r="L283">
        <v>9291789.9099852964</v>
      </c>
      <c r="M283">
        <v>9066529.5925378669</v>
      </c>
      <c r="N283">
        <v>8883812.0077825412</v>
      </c>
      <c r="O283">
        <v>8732475.5973205157</v>
      </c>
      <c r="P283">
        <v>8605057.9875732437</v>
      </c>
      <c r="Q283">
        <v>8496340.1065907609</v>
      </c>
      <c r="R283">
        <v>8402541.3167647477</v>
      </c>
      <c r="S283">
        <v>8320844.7407721989</v>
      </c>
      <c r="T283">
        <v>8249102.5772312135</v>
      </c>
      <c r="U283">
        <v>8185645.3391822511</v>
      </c>
      <c r="V283">
        <v>8129153.9935265537</v>
      </c>
      <c r="W283">
        <v>8078571.7046217704</v>
      </c>
      <c r="X283">
        <v>8033041.3641768834</v>
      </c>
      <c r="Y283">
        <v>7991860.4021481713</v>
      </c>
      <c r="Z283">
        <v>7954447.4728295179</v>
      </c>
    </row>
    <row r="284" spans="2:26" x14ac:dyDescent="0.3">
      <c r="B284">
        <v>16309319.841072829</v>
      </c>
      <c r="C284">
        <v>15766624.20639031</v>
      </c>
      <c r="D284">
        <v>15073230.104682511</v>
      </c>
      <c r="E284">
        <v>14229702.30024231</v>
      </c>
      <c r="F284">
        <v>13256211.39898867</v>
      </c>
      <c r="G284">
        <v>12196881.74118053</v>
      </c>
      <c r="H284">
        <v>11110914.722773969</v>
      </c>
      <c r="I284">
        <v>10056731.377345189</v>
      </c>
      <c r="J284">
        <v>9397177.1049847528</v>
      </c>
      <c r="K284">
        <v>8922429.6481574308</v>
      </c>
      <c r="L284">
        <v>8555868.617670916</v>
      </c>
      <c r="M284">
        <v>8260202.0005853027</v>
      </c>
      <c r="N284">
        <v>8014390.0056786872</v>
      </c>
      <c r="O284">
        <v>7805397.2466781568</v>
      </c>
      <c r="P284">
        <v>7624600.4051264646</v>
      </c>
      <c r="Q284">
        <v>7466009.7734385831</v>
      </c>
      <c r="R284">
        <v>7325304.5466125365</v>
      </c>
      <c r="S284">
        <v>7199272.0784133207</v>
      </c>
      <c r="T284">
        <v>7085463.7269434854</v>
      </c>
      <c r="U284">
        <v>6981974.1191536002</v>
      </c>
      <c r="V284">
        <v>6887294.3175079953</v>
      </c>
      <c r="W284">
        <v>6800211.1020422932</v>
      </c>
      <c r="X284">
        <v>6719736.0510644838</v>
      </c>
      <c r="Y284">
        <v>6645054.4624955943</v>
      </c>
      <c r="Z284">
        <v>6575487.8333815001</v>
      </c>
    </row>
    <row r="285" spans="2:26" x14ac:dyDescent="0.3">
      <c r="B285">
        <v>14767657.939717241</v>
      </c>
      <c r="C285">
        <v>14506130.033100329</v>
      </c>
      <c r="D285">
        <v>14162281.569621511</v>
      </c>
      <c r="E285">
        <v>13724834.54949365</v>
      </c>
      <c r="F285">
        <v>13191352.119704731</v>
      </c>
      <c r="G285">
        <v>12575483.1703375</v>
      </c>
      <c r="H285">
        <v>11911476.17913864</v>
      </c>
      <c r="I285">
        <v>11251896.538834561</v>
      </c>
      <c r="J285">
        <v>10840941.255213959</v>
      </c>
      <c r="K285">
        <v>10558220.94967941</v>
      </c>
      <c r="L285">
        <v>10352738.97798479</v>
      </c>
      <c r="M285">
        <v>10197930.387170309</v>
      </c>
      <c r="N285">
        <v>10078232.87651848</v>
      </c>
      <c r="O285">
        <v>9983795.4207565021</v>
      </c>
      <c r="P285">
        <v>9908030.5927607007</v>
      </c>
      <c r="Q285">
        <v>9846351.3591916449</v>
      </c>
      <c r="R285">
        <v>9795464.2187188584</v>
      </c>
      <c r="S285">
        <v>9752947.9784929976</v>
      </c>
      <c r="T285">
        <v>9716989.7222104855</v>
      </c>
      <c r="U285">
        <v>9686212.2790822256</v>
      </c>
      <c r="V285">
        <v>9659557.5029377528</v>
      </c>
      <c r="W285">
        <v>9636204.9717077035</v>
      </c>
      <c r="X285">
        <v>9615513.950959418</v>
      </c>
      <c r="Y285">
        <v>9596981.100484997</v>
      </c>
      <c r="Z285">
        <v>9580209.1161793284</v>
      </c>
    </row>
    <row r="286" spans="2:26" x14ac:dyDescent="0.3">
      <c r="B286">
        <v>7843875.8489535302</v>
      </c>
      <c r="C286">
        <v>8068693.5973386383</v>
      </c>
      <c r="D286">
        <v>8196288.5342290923</v>
      </c>
      <c r="E286">
        <v>8287028.9881709768</v>
      </c>
      <c r="F286">
        <v>8325159.1667126687</v>
      </c>
      <c r="G286">
        <v>8283817.5174382003</v>
      </c>
      <c r="H286">
        <v>8131477.1589092929</v>
      </c>
      <c r="I286">
        <v>7841500.2307611424</v>
      </c>
      <c r="J286">
        <v>7549889.6061239811</v>
      </c>
      <c r="K286">
        <v>7285180.9561592052</v>
      </c>
      <c r="L286">
        <v>7048752.6301306067</v>
      </c>
      <c r="M286">
        <v>6837492.6825923901</v>
      </c>
      <c r="N286">
        <v>6647791.20138619</v>
      </c>
      <c r="O286">
        <v>6476413.2640931904</v>
      </c>
      <c r="P286">
        <v>6320642.8902938208</v>
      </c>
      <c r="Q286">
        <v>6178242.6772485822</v>
      </c>
      <c r="R286">
        <v>6047375.0559780775</v>
      </c>
      <c r="S286">
        <v>5926525.7986654639</v>
      </c>
      <c r="T286">
        <v>5814439.6393548148</v>
      </c>
      <c r="U286">
        <v>5710068.6772014815</v>
      </c>
      <c r="V286">
        <v>5612531.7453201227</v>
      </c>
      <c r="W286">
        <v>5521082.558030609</v>
      </c>
      <c r="X286">
        <v>5435084.6991783688</v>
      </c>
      <c r="Y286">
        <v>5353991.8912038868</v>
      </c>
      <c r="Z286">
        <v>5277332.3350329688</v>
      </c>
    </row>
    <row r="287" spans="2:26" x14ac:dyDescent="0.3">
      <c r="B287">
        <v>15526245.97209307</v>
      </c>
      <c r="C287">
        <v>15196645.041703621</v>
      </c>
      <c r="D287">
        <v>14774955.49576965</v>
      </c>
      <c r="E287">
        <v>14250643.019902039</v>
      </c>
      <c r="F287">
        <v>13627051.865545349</v>
      </c>
      <c r="G287">
        <v>12926618.27129134</v>
      </c>
      <c r="H287">
        <v>12192914.245824341</v>
      </c>
      <c r="I287">
        <v>11484863.042059001</v>
      </c>
      <c r="J287">
        <v>11055132.985980241</v>
      </c>
      <c r="K287">
        <v>10764213.708944939</v>
      </c>
      <c r="L287">
        <v>10555344.554252069</v>
      </c>
      <c r="M287">
        <v>10399598.33881003</v>
      </c>
      <c r="N287">
        <v>10280270.08598079</v>
      </c>
      <c r="O287">
        <v>10186895.37075633</v>
      </c>
      <c r="P287">
        <v>10112534.39173517</v>
      </c>
      <c r="Q287">
        <v>10052389.076562971</v>
      </c>
      <c r="R287">
        <v>10003037.066478951</v>
      </c>
      <c r="S287">
        <v>9961978.7844488844</v>
      </c>
      <c r="T287">
        <v>9927355.2133037169</v>
      </c>
      <c r="U287">
        <v>9897764.3053389844</v>
      </c>
      <c r="V287">
        <v>9872137.1961662378</v>
      </c>
      <c r="W287">
        <v>9849652.2034177687</v>
      </c>
      <c r="X287">
        <v>9829673.5637191851</v>
      </c>
      <c r="Y287">
        <v>9811706.8768181931</v>
      </c>
      <c r="Z287">
        <v>9795366.1424437054</v>
      </c>
    </row>
    <row r="288" spans="2:26" x14ac:dyDescent="0.3">
      <c r="B288">
        <v>1301277.4633654789</v>
      </c>
      <c r="C288">
        <v>1326056.807547576</v>
      </c>
      <c r="D288">
        <v>1352519.6774615829</v>
      </c>
      <c r="E288">
        <v>1382886.79175967</v>
      </c>
      <c r="F288">
        <v>1417791.4671219189</v>
      </c>
      <c r="G288">
        <v>1457401.1936024821</v>
      </c>
      <c r="H288">
        <v>1501381.0923448231</v>
      </c>
      <c r="I288">
        <v>1548834.8668802329</v>
      </c>
      <c r="J288">
        <v>1581799.5644499271</v>
      </c>
      <c r="K288">
        <v>1607055.6365424241</v>
      </c>
      <c r="L288">
        <v>1627364.6086043241</v>
      </c>
      <c r="M288">
        <v>1644187.8107571879</v>
      </c>
      <c r="N288">
        <v>1658407.467006725</v>
      </c>
      <c r="O288">
        <v>1670602.348934351</v>
      </c>
      <c r="P288">
        <v>1681174.8892818759</v>
      </c>
      <c r="Q288">
        <v>1690417.2973733309</v>
      </c>
      <c r="R288">
        <v>1698549.014697426</v>
      </c>
      <c r="S288">
        <v>1705739.345336206</v>
      </c>
      <c r="T288">
        <v>1712121.8380878831</v>
      </c>
      <c r="U288">
        <v>1717803.8081706259</v>
      </c>
      <c r="V288">
        <v>1722872.8581783499</v>
      </c>
      <c r="W288">
        <v>1727401.473311953</v>
      </c>
      <c r="X288">
        <v>1731450.3396816929</v>
      </c>
      <c r="Y288">
        <v>1735070.7917927031</v>
      </c>
      <c r="Z288">
        <v>1738306.6515156219</v>
      </c>
    </row>
    <row r="289" spans="2:26" x14ac:dyDescent="0.3">
      <c r="B289">
        <v>6435762.5613690317</v>
      </c>
      <c r="C289">
        <v>6488126.3385350462</v>
      </c>
      <c r="D289">
        <v>6515602.7879982851</v>
      </c>
      <c r="E289">
        <v>6526662.380869017</v>
      </c>
      <c r="F289">
        <v>6515024.5615409138</v>
      </c>
      <c r="G289">
        <v>6470859.1790302489</v>
      </c>
      <c r="H289">
        <v>6380729.0444137771</v>
      </c>
      <c r="I289">
        <v>6227455.4317850405</v>
      </c>
      <c r="J289">
        <v>6070341.5512181064</v>
      </c>
      <c r="K289">
        <v>5919049.1442348994</v>
      </c>
      <c r="L289">
        <v>5776170.5122336131</v>
      </c>
      <c r="M289">
        <v>5642297.0523036392</v>
      </c>
      <c r="N289">
        <v>5517242.5545942746</v>
      </c>
      <c r="O289">
        <v>5400504.1498024277</v>
      </c>
      <c r="P289">
        <v>5291464.8897974668</v>
      </c>
      <c r="Q289">
        <v>5189487.9122098554</v>
      </c>
      <c r="R289">
        <v>5093960.1856511598</v>
      </c>
      <c r="S289">
        <v>5004311.5460988795</v>
      </c>
      <c r="T289">
        <v>4920021.351283554</v>
      </c>
      <c r="U289">
        <v>4840618.9515774567</v>
      </c>
      <c r="V289">
        <v>4765681.1840739707</v>
      </c>
      <c r="W289">
        <v>4694828.5712012248</v>
      </c>
      <c r="X289">
        <v>4627721.1040125089</v>
      </c>
      <c r="Y289">
        <v>4564054.0611801865</v>
      </c>
      <c r="Z289">
        <v>4503554.0825212235</v>
      </c>
    </row>
    <row r="290" spans="2:26" x14ac:dyDescent="0.3">
      <c r="B290">
        <v>2219414.6838278081</v>
      </c>
      <c r="C290">
        <v>2260015.3449873668</v>
      </c>
      <c r="D290">
        <v>2302009.749841338</v>
      </c>
      <c r="E290">
        <v>2349523.6402741759</v>
      </c>
      <c r="F290">
        <v>2403732.051174249</v>
      </c>
      <c r="G290">
        <v>2465039.5076760431</v>
      </c>
      <c r="H290">
        <v>2532903.9580686218</v>
      </c>
      <c r="I290">
        <v>2605467.2357486049</v>
      </c>
      <c r="J290">
        <v>2654561.540775713</v>
      </c>
      <c r="K290">
        <v>2690779.256612143</v>
      </c>
      <c r="L290">
        <v>2718563.98265409</v>
      </c>
      <c r="M290">
        <v>2740327.7747877222</v>
      </c>
      <c r="N290">
        <v>2757558.771572473</v>
      </c>
      <c r="O290">
        <v>2771251.586208818</v>
      </c>
      <c r="P290">
        <v>2782108.930281905</v>
      </c>
      <c r="Q290">
        <v>2790648.0615376192</v>
      </c>
      <c r="R290">
        <v>2797261.9465965498</v>
      </c>
      <c r="S290">
        <v>2802256.714045621</v>
      </c>
      <c r="T290">
        <v>2805875.7625065162</v>
      </c>
      <c r="U290">
        <v>2808315.9169196449</v>
      </c>
      <c r="V290">
        <v>2809738.6225005039</v>
      </c>
      <c r="W290">
        <v>2810277.9208800099</v>
      </c>
      <c r="X290">
        <v>2810046.270967308</v>
      </c>
      <c r="Y290">
        <v>2809138.8855880089</v>
      </c>
      <c r="Z290">
        <v>2807637.0211123088</v>
      </c>
    </row>
    <row r="291" spans="2:26" x14ac:dyDescent="0.3">
      <c r="B291">
        <v>2838121.7717366279</v>
      </c>
      <c r="C291">
        <v>2884283.6482338589</v>
      </c>
      <c r="D291">
        <v>2915318.747405014</v>
      </c>
      <c r="E291">
        <v>2943599.8972470118</v>
      </c>
      <c r="F291">
        <v>2969911.2090308359</v>
      </c>
      <c r="G291">
        <v>2994340.8438500222</v>
      </c>
      <c r="H291">
        <v>3016640.534665789</v>
      </c>
      <c r="I291">
        <v>3035924.999850302</v>
      </c>
      <c r="J291">
        <v>3045223.8798338841</v>
      </c>
      <c r="K291">
        <v>3049437.0071007782</v>
      </c>
      <c r="L291">
        <v>3050349.1023221612</v>
      </c>
      <c r="M291">
        <v>3048901.1830916242</v>
      </c>
      <c r="N291">
        <v>3045676.7705348218</v>
      </c>
      <c r="O291">
        <v>3041072.5071508349</v>
      </c>
      <c r="P291">
        <v>3035374.320639892</v>
      </c>
      <c r="Q291">
        <v>3028796.8625428518</v>
      </c>
      <c r="R291">
        <v>3021506.1102354708</v>
      </c>
      <c r="S291">
        <v>3013633.311341282</v>
      </c>
      <c r="T291">
        <v>3005284.0818223599</v>
      </c>
      <c r="U291">
        <v>2996544.6078165499</v>
      </c>
      <c r="V291">
        <v>2987486.0243836641</v>
      </c>
      <c r="W291">
        <v>2978167.5972635518</v>
      </c>
      <c r="X291">
        <v>2968639.0908433571</v>
      </c>
      <c r="Y291">
        <v>2958942.566424523</v>
      </c>
      <c r="Z291">
        <v>2949113.7716193069</v>
      </c>
    </row>
    <row r="292" spans="2:26" x14ac:dyDescent="0.3">
      <c r="B292">
        <v>1946639.6796232059</v>
      </c>
      <c r="C292">
        <v>1989214.813835189</v>
      </c>
      <c r="D292">
        <v>2039502.816243351</v>
      </c>
      <c r="E292">
        <v>2099830.0314473002</v>
      </c>
      <c r="F292">
        <v>2171546.2847668859</v>
      </c>
      <c r="G292">
        <v>2254775.8002442601</v>
      </c>
      <c r="H292">
        <v>2347924.718711901</v>
      </c>
      <c r="I292">
        <v>2447273.62671621</v>
      </c>
      <c r="J292">
        <v>2513632.3923547701</v>
      </c>
      <c r="K292">
        <v>2562041.2994513442</v>
      </c>
      <c r="L292">
        <v>2598919.4661941649</v>
      </c>
      <c r="M292">
        <v>2627729.757773818</v>
      </c>
      <c r="N292">
        <v>2650581.8126018629</v>
      </c>
      <c r="O292">
        <v>2668864.7591283852</v>
      </c>
      <c r="P292">
        <v>2683544.8251721901</v>
      </c>
      <c r="Q292">
        <v>2695322.2211578912</v>
      </c>
      <c r="R292">
        <v>2704720.8604924148</v>
      </c>
      <c r="S292">
        <v>2712142.9364606468</v>
      </c>
      <c r="T292">
        <v>2717903.7760208519</v>
      </c>
      <c r="U292">
        <v>2722254.9941304061</v>
      </c>
      <c r="V292">
        <v>2725400.3880106378</v>
      </c>
      <c r="W292">
        <v>2727507.1539691929</v>
      </c>
      <c r="X292">
        <v>2728713.9933898682</v>
      </c>
      <c r="Y292">
        <v>2729137.0925232242</v>
      </c>
      <c r="Z292">
        <v>2728874.6141240201</v>
      </c>
    </row>
    <row r="293" spans="2:26" x14ac:dyDescent="0.3">
      <c r="B293">
        <v>8312763.7357154666</v>
      </c>
      <c r="C293">
        <v>8412125.7723882031</v>
      </c>
      <c r="D293">
        <v>8466452.1699064095</v>
      </c>
      <c r="E293">
        <v>8503359.5860737432</v>
      </c>
      <c r="F293">
        <v>8513469.4074551668</v>
      </c>
      <c r="G293">
        <v>8478319.1079512164</v>
      </c>
      <c r="H293">
        <v>8371287.5133372527</v>
      </c>
      <c r="I293">
        <v>8161815.3839520728</v>
      </c>
      <c r="J293">
        <v>7936885.3234854862</v>
      </c>
      <c r="K293">
        <v>7721586.0763806012</v>
      </c>
      <c r="L293">
        <v>7521387.0865086997</v>
      </c>
      <c r="M293">
        <v>7336775.0613721851</v>
      </c>
      <c r="N293">
        <v>7166747.6484068353</v>
      </c>
      <c r="O293">
        <v>7009908.100874247</v>
      </c>
      <c r="P293">
        <v>6864842.7897129571</v>
      </c>
      <c r="Q293">
        <v>6730249.5411519222</v>
      </c>
      <c r="R293">
        <v>6604972.702822281</v>
      </c>
      <c r="S293">
        <v>6488002.7164159147</v>
      </c>
      <c r="T293">
        <v>6378462.999025018</v>
      </c>
      <c r="U293">
        <v>6275593.3810915584</v>
      </c>
      <c r="V293">
        <v>6178733.7989962911</v>
      </c>
      <c r="W293">
        <v>6087309.5960916234</v>
      </c>
      <c r="X293">
        <v>6000818.7903811485</v>
      </c>
      <c r="Y293">
        <v>5918821.2572650742</v>
      </c>
      <c r="Z293">
        <v>5840929.6241780696</v>
      </c>
    </row>
    <row r="294" spans="2:26" x14ac:dyDescent="0.3">
      <c r="B294">
        <v>22479796.47246071</v>
      </c>
      <c r="C294">
        <v>21054440.105606399</v>
      </c>
      <c r="D294">
        <v>19468767.662562169</v>
      </c>
      <c r="E294">
        <v>17739720.28169775</v>
      </c>
      <c r="F294">
        <v>15973203.143585449</v>
      </c>
      <c r="G294">
        <v>14270898.277608469</v>
      </c>
      <c r="H294">
        <v>12698727.34066972</v>
      </c>
      <c r="I294">
        <v>11281161.72149675</v>
      </c>
      <c r="J294">
        <v>10430344.15909007</v>
      </c>
      <c r="K294">
        <v>9821934.2609180938</v>
      </c>
      <c r="L294">
        <v>9350795.6532430723</v>
      </c>
      <c r="M294">
        <v>8968237.273798231</v>
      </c>
      <c r="N294">
        <v>8647523.9036624972</v>
      </c>
      <c r="O294">
        <v>8372361.9560342012</v>
      </c>
      <c r="P294">
        <v>8132084.8309472119</v>
      </c>
      <c r="Q294">
        <v>7919333.058135909</v>
      </c>
      <c r="R294">
        <v>7728819.7698959149</v>
      </c>
      <c r="S294">
        <v>7556623.1652604919</v>
      </c>
      <c r="T294">
        <v>7399756.8880900899</v>
      </c>
      <c r="U294">
        <v>7255896.764956478</v>
      </c>
      <c r="V294">
        <v>7123200.2353895605</v>
      </c>
      <c r="W294">
        <v>7000183.1576358201</v>
      </c>
      <c r="X294">
        <v>6885633.4440337177</v>
      </c>
      <c r="Y294">
        <v>6778549.0826258119</v>
      </c>
      <c r="Z294">
        <v>6678092.7444963278</v>
      </c>
    </row>
    <row r="295" spans="2:26" x14ac:dyDescent="0.3">
      <c r="B295">
        <v>6785587.9310209826</v>
      </c>
      <c r="C295">
        <v>6859840.6181320446</v>
      </c>
      <c r="D295">
        <v>6935041.2090502698</v>
      </c>
      <c r="E295">
        <v>7012138.9156913972</v>
      </c>
      <c r="F295">
        <v>7084687.8152023926</v>
      </c>
      <c r="G295">
        <v>7139685.8180025993</v>
      </c>
      <c r="H295">
        <v>7156553.6006576726</v>
      </c>
      <c r="I295">
        <v>7107914.8788380539</v>
      </c>
      <c r="J295">
        <v>7011623.8607130954</v>
      </c>
      <c r="K295">
        <v>6899708.8626066884</v>
      </c>
      <c r="L295">
        <v>6783455.5523254108</v>
      </c>
      <c r="M295">
        <v>6667748.8209766643</v>
      </c>
      <c r="N295">
        <v>6554861.203425386</v>
      </c>
      <c r="O295">
        <v>6445845.6497612447</v>
      </c>
      <c r="P295">
        <v>6341140.6216048347</v>
      </c>
      <c r="Q295">
        <v>6240861.6135867564</v>
      </c>
      <c r="R295">
        <v>6144951.6683675544</v>
      </c>
      <c r="S295">
        <v>6053262.8727047537</v>
      </c>
      <c r="T295">
        <v>5965601.9110248582</v>
      </c>
      <c r="U295">
        <v>5881756.011684468</v>
      </c>
      <c r="V295">
        <v>5801507.8154647574</v>
      </c>
      <c r="W295">
        <v>5724643.8200594475</v>
      </c>
      <c r="X295">
        <v>5650959.0302129854</v>
      </c>
      <c r="Y295">
        <v>5580259.3416451253</v>
      </c>
      <c r="Z295">
        <v>5512362.5667358059</v>
      </c>
    </row>
    <row r="296" spans="2:26" x14ac:dyDescent="0.3">
      <c r="B296">
        <v>1245179.552091164</v>
      </c>
      <c r="C296">
        <v>1270428.0920082179</v>
      </c>
      <c r="D296">
        <v>1286683.2044078461</v>
      </c>
      <c r="E296">
        <v>1302759.4337124981</v>
      </c>
      <c r="F296">
        <v>1319986.1661910911</v>
      </c>
      <c r="G296">
        <v>1339386.1360785279</v>
      </c>
      <c r="H296">
        <v>1361807.5848811329</v>
      </c>
      <c r="I296">
        <v>1387710.3735759701</v>
      </c>
      <c r="J296">
        <v>1407093.133616575</v>
      </c>
      <c r="K296">
        <v>1422698.8440726439</v>
      </c>
      <c r="L296">
        <v>1435712.479353474</v>
      </c>
      <c r="M296">
        <v>1446807.452445271</v>
      </c>
      <c r="N296">
        <v>1456415.590212635</v>
      </c>
      <c r="O296">
        <v>1464834.4507537631</v>
      </c>
      <c r="P296">
        <v>1472279.3627837889</v>
      </c>
      <c r="Q296">
        <v>1478911.864764943</v>
      </c>
      <c r="R296">
        <v>1484856.566125843</v>
      </c>
      <c r="S296">
        <v>1490211.760531147</v>
      </c>
      <c r="T296">
        <v>1495056.4221057741</v>
      </c>
      <c r="U296">
        <v>1499454.9907402699</v>
      </c>
      <c r="V296">
        <v>1503460.74584679</v>
      </c>
      <c r="W296">
        <v>1507118.2460856771</v>
      </c>
      <c r="X296">
        <v>1510465.132205806</v>
      </c>
      <c r="Y296">
        <v>1513533.4843535849</v>
      </c>
      <c r="Z296">
        <v>1516350.860744769</v>
      </c>
    </row>
    <row r="297" spans="2:26" x14ac:dyDescent="0.3">
      <c r="B297">
        <v>2177330.8222852941</v>
      </c>
      <c r="C297">
        <v>2209108.1409277418</v>
      </c>
      <c r="D297">
        <v>2231026.785113214</v>
      </c>
      <c r="E297">
        <v>2250055.956016846</v>
      </c>
      <c r="F297">
        <v>2266226.8553751102</v>
      </c>
      <c r="G297">
        <v>2279113.7471394418</v>
      </c>
      <c r="H297">
        <v>2288218.7336381199</v>
      </c>
      <c r="I297">
        <v>2293007.9213178661</v>
      </c>
      <c r="J297">
        <v>2292843.8871596418</v>
      </c>
      <c r="K297">
        <v>2290791.3535369281</v>
      </c>
      <c r="L297">
        <v>2287750.7530518109</v>
      </c>
      <c r="M297">
        <v>2284117.4875818561</v>
      </c>
      <c r="N297">
        <v>2280101.179285666</v>
      </c>
      <c r="O297">
        <v>2275826.211216439</v>
      </c>
      <c r="P297">
        <v>2271372.1303841821</v>
      </c>
      <c r="Q297">
        <v>2266792.582229869</v>
      </c>
      <c r="R297">
        <v>2262125.191938987</v>
      </c>
      <c r="S297">
        <v>2257397.1502487469</v>
      </c>
      <c r="T297">
        <v>2252628.572090182</v>
      </c>
      <c r="U297">
        <v>2247834.6174492212</v>
      </c>
      <c r="V297">
        <v>2243026.8847755799</v>
      </c>
      <c r="W297">
        <v>2238214.356784679</v>
      </c>
      <c r="X297">
        <v>2233404.0601013028</v>
      </c>
      <c r="Y297">
        <v>2228601.5359616149</v>
      </c>
      <c r="Z297">
        <v>2223811.1826896151</v>
      </c>
    </row>
    <row r="298" spans="2:26" x14ac:dyDescent="0.3">
      <c r="B298">
        <v>2385864.1952620358</v>
      </c>
      <c r="C298">
        <v>2429722.1534429751</v>
      </c>
      <c r="D298">
        <v>2460725.6522768922</v>
      </c>
      <c r="E298">
        <v>2490979.785431623</v>
      </c>
      <c r="F298">
        <v>2521772.810668482</v>
      </c>
      <c r="G298">
        <v>2553758.092543622</v>
      </c>
      <c r="H298">
        <v>2587211.4522253629</v>
      </c>
      <c r="I298">
        <v>2621706.2713029711</v>
      </c>
      <c r="J298">
        <v>2644154.9320310182</v>
      </c>
      <c r="K298">
        <v>2660061.5802071579</v>
      </c>
      <c r="L298">
        <v>2671606.0610202691</v>
      </c>
      <c r="M298">
        <v>2679974.5692600799</v>
      </c>
      <c r="N298">
        <v>2685911.514872924</v>
      </c>
      <c r="O298">
        <v>2689924.8000645782</v>
      </c>
      <c r="P298">
        <v>2692380.7251125029</v>
      </c>
      <c r="Q298">
        <v>2693554.1487366562</v>
      </c>
      <c r="R298">
        <v>2693657.5517467828</v>
      </c>
      <c r="S298">
        <v>2692859.0523444111</v>
      </c>
      <c r="T298">
        <v>2691294.1668057032</v>
      </c>
      <c r="U298">
        <v>2689073.809255694</v>
      </c>
      <c r="V298">
        <v>2686289.9183453489</v>
      </c>
      <c r="W298">
        <v>2683019.5262520588</v>
      </c>
      <c r="X298">
        <v>2679327.7709962581</v>
      </c>
      <c r="Y298">
        <v>2675270.1716332999</v>
      </c>
      <c r="Z298">
        <v>2670894.3767571119</v>
      </c>
    </row>
    <row r="299" spans="2:26" x14ac:dyDescent="0.3">
      <c r="B299">
        <v>10975985.28089927</v>
      </c>
      <c r="C299">
        <v>10951722.338656081</v>
      </c>
      <c r="D299">
        <v>10895668.199534699</v>
      </c>
      <c r="E299">
        <v>10794364.849133311</v>
      </c>
      <c r="F299">
        <v>10626204.64119109</v>
      </c>
      <c r="G299">
        <v>10364975.449732199</v>
      </c>
      <c r="H299">
        <v>9984864.2607711274</v>
      </c>
      <c r="I299">
        <v>9469546.5210637581</v>
      </c>
      <c r="J299">
        <v>9037006.7356977537</v>
      </c>
      <c r="K299">
        <v>8671175.6368384343</v>
      </c>
      <c r="L299">
        <v>8356614.6225157259</v>
      </c>
      <c r="M299">
        <v>8082008.2475726176</v>
      </c>
      <c r="N299">
        <v>7839177.1614336744</v>
      </c>
      <c r="O299">
        <v>7622109.0660697715</v>
      </c>
      <c r="P299">
        <v>7426288.7623099396</v>
      </c>
      <c r="Q299">
        <v>7248254.3729556911</v>
      </c>
      <c r="R299">
        <v>7085301.3325659623</v>
      </c>
      <c r="S299">
        <v>6935281.1502131931</v>
      </c>
      <c r="T299">
        <v>6796461.6338724811</v>
      </c>
      <c r="U299">
        <v>6667427.7508303933</v>
      </c>
      <c r="V299">
        <v>6547009.9272735352</v>
      </c>
      <c r="W299">
        <v>6434231.2614282323</v>
      </c>
      <c r="X299">
        <v>6328268.0278990436</v>
      </c>
      <c r="Y299">
        <v>6228419.6901217112</v>
      </c>
      <c r="Z299">
        <v>6134085.8265885534</v>
      </c>
    </row>
    <row r="300" spans="2:26" x14ac:dyDescent="0.3">
      <c r="B300">
        <v>11799557.568620641</v>
      </c>
      <c r="C300">
        <v>11774576.93085113</v>
      </c>
      <c r="D300">
        <v>11701319.22652901</v>
      </c>
      <c r="E300">
        <v>11563581.365948619</v>
      </c>
      <c r="F300">
        <v>11334793.86275427</v>
      </c>
      <c r="G300">
        <v>10986218.281909609</v>
      </c>
      <c r="H300">
        <v>10495311.50279337</v>
      </c>
      <c r="I300">
        <v>9856644.0535220746</v>
      </c>
      <c r="J300">
        <v>9345403.270993419</v>
      </c>
      <c r="K300">
        <v>8925515.1776603945</v>
      </c>
      <c r="L300">
        <v>8571611.643523179</v>
      </c>
      <c r="M300">
        <v>8267131.9051316781</v>
      </c>
      <c r="N300">
        <v>8000884.9907046584</v>
      </c>
      <c r="O300">
        <v>7765008.4218483949</v>
      </c>
      <c r="P300">
        <v>7553787.0673706802</v>
      </c>
      <c r="Q300">
        <v>7362945.8008602783</v>
      </c>
      <c r="R300">
        <v>7189208.4560078401</v>
      </c>
      <c r="S300">
        <v>7030012.348363746</v>
      </c>
      <c r="T300">
        <v>6883317.2969184415</v>
      </c>
      <c r="U300">
        <v>6747474.1353232153</v>
      </c>
      <c r="V300">
        <v>6621131.8797960421</v>
      </c>
      <c r="W300">
        <v>6503170.7299001496</v>
      </c>
      <c r="X300">
        <v>6392652.7653123299</v>
      </c>
      <c r="Y300">
        <v>6288785.0339538949</v>
      </c>
      <c r="Z300">
        <v>6190891.488616243</v>
      </c>
    </row>
    <row r="301" spans="2:26" x14ac:dyDescent="0.3">
      <c r="B301">
        <v>15978553.735241121</v>
      </c>
      <c r="C301">
        <v>15548165.69097138</v>
      </c>
      <c r="D301">
        <v>14984579.89915573</v>
      </c>
      <c r="E301">
        <v>14271296.934222421</v>
      </c>
      <c r="F301">
        <v>13417140.59888838</v>
      </c>
      <c r="G301">
        <v>12459633.56189511</v>
      </c>
      <c r="H301">
        <v>11460090.40709747</v>
      </c>
      <c r="I301">
        <v>10487103.14677131</v>
      </c>
      <c r="J301">
        <v>9883341.1793987975</v>
      </c>
      <c r="K301">
        <v>9456513.0718176998</v>
      </c>
      <c r="L301">
        <v>9133564.9971956443</v>
      </c>
      <c r="M301">
        <v>8878595.563538786</v>
      </c>
      <c r="N301">
        <v>8671303.1865240261</v>
      </c>
      <c r="O301">
        <v>8499112.4020012449</v>
      </c>
      <c r="P301">
        <v>8353711.8068259591</v>
      </c>
      <c r="Q301">
        <v>8229333.1836001975</v>
      </c>
      <c r="R301">
        <v>8121817.0175121007</v>
      </c>
      <c r="S301">
        <v>8028069.7023888296</v>
      </c>
      <c r="T301">
        <v>7945731.0144632477</v>
      </c>
      <c r="U301">
        <v>7872961.377387601</v>
      </c>
      <c r="V301">
        <v>7808300.7653761096</v>
      </c>
      <c r="W301">
        <v>7750572.2154961172</v>
      </c>
      <c r="X301">
        <v>7698814.0873430893</v>
      </c>
      <c r="Y301">
        <v>7652231.4032310992</v>
      </c>
      <c r="Z301">
        <v>7610160.1824739268</v>
      </c>
    </row>
    <row r="302" spans="2:26" x14ac:dyDescent="0.3">
      <c r="B302">
        <v>11806674.909860769</v>
      </c>
      <c r="C302">
        <v>11873104.078255979</v>
      </c>
      <c r="D302">
        <v>11827926.82283571</v>
      </c>
      <c r="E302">
        <v>11655701.20509571</v>
      </c>
      <c r="F302">
        <v>11320407.12882665</v>
      </c>
      <c r="G302">
        <v>10795604.926536949</v>
      </c>
      <c r="H302">
        <v>10083678.043797251</v>
      </c>
      <c r="I302">
        <v>9226743.9822026659</v>
      </c>
      <c r="J302">
        <v>8605557.7323864494</v>
      </c>
      <c r="K302">
        <v>8130302.1052716002</v>
      </c>
      <c r="L302">
        <v>7750336.8449872257</v>
      </c>
      <c r="M302">
        <v>7436683.9770226767</v>
      </c>
      <c r="N302">
        <v>7171489.7308809739</v>
      </c>
      <c r="O302">
        <v>6943060.3024701597</v>
      </c>
      <c r="P302">
        <v>6743358.2434028164</v>
      </c>
      <c r="Q302">
        <v>6566642.6424082899</v>
      </c>
      <c r="R302">
        <v>6408682.6913842503</v>
      </c>
      <c r="S302">
        <v>6266278.6637163097</v>
      </c>
      <c r="T302">
        <v>6136957.3059654739</v>
      </c>
      <c r="U302">
        <v>6018771.0039691618</v>
      </c>
      <c r="V302">
        <v>5910161.2310185507</v>
      </c>
      <c r="W302">
        <v>5809863.2109216265</v>
      </c>
      <c r="X302">
        <v>5716837.805237243</v>
      </c>
      <c r="Y302">
        <v>5630221.8568229713</v>
      </c>
      <c r="Z302">
        <v>5549291.3352310685</v>
      </c>
    </row>
    <row r="303" spans="2:26" x14ac:dyDescent="0.3">
      <c r="B303">
        <v>2669750.3933137069</v>
      </c>
      <c r="C303">
        <v>2707890.223034583</v>
      </c>
      <c r="D303">
        <v>2733916.1009763191</v>
      </c>
      <c r="E303">
        <v>2756316.5668347999</v>
      </c>
      <c r="F303">
        <v>2775085.874447796</v>
      </c>
      <c r="G303">
        <v>2789656.1837836108</v>
      </c>
      <c r="H303">
        <v>2799349.8372680368</v>
      </c>
      <c r="I303">
        <v>2803388.506239363</v>
      </c>
      <c r="J303">
        <v>2801527.6401177309</v>
      </c>
      <c r="K303">
        <v>2797387.4370224518</v>
      </c>
      <c r="L303">
        <v>2792022.5845413851</v>
      </c>
      <c r="M303">
        <v>2785897.7720383662</v>
      </c>
      <c r="N303">
        <v>2779262.2017299482</v>
      </c>
      <c r="O303">
        <v>2772266.3917919551</v>
      </c>
      <c r="P303">
        <v>2765008.8223920511</v>
      </c>
      <c r="Q303">
        <v>2757557.722838786</v>
      </c>
      <c r="R303">
        <v>2749962.4323481601</v>
      </c>
      <c r="S303">
        <v>2742259.8313639909</v>
      </c>
      <c r="T303">
        <v>2734478.2219484309</v>
      </c>
      <c r="U303">
        <v>2726639.7910958002</v>
      </c>
      <c r="V303">
        <v>2718762.240487257</v>
      </c>
      <c r="W303">
        <v>2710859.9022774608</v>
      </c>
      <c r="X303">
        <v>2702944.5252471152</v>
      </c>
      <c r="Y303">
        <v>2695025.842388412</v>
      </c>
      <c r="Z303">
        <v>2687111.9893893562</v>
      </c>
    </row>
    <row r="304" spans="2:26" x14ac:dyDescent="0.3">
      <c r="B304">
        <v>15787446.63734265</v>
      </c>
      <c r="C304">
        <v>15374632.732096169</v>
      </c>
      <c r="D304">
        <v>14840501.710263681</v>
      </c>
      <c r="E304">
        <v>14173184.809918329</v>
      </c>
      <c r="F304">
        <v>13382101.749476479</v>
      </c>
      <c r="G304">
        <v>12500754.99090701</v>
      </c>
      <c r="H304">
        <v>11582775.762804089</v>
      </c>
      <c r="I304">
        <v>10689488.35470004</v>
      </c>
      <c r="J304">
        <v>10134633.9930964</v>
      </c>
      <c r="K304">
        <v>9743990.6261867844</v>
      </c>
      <c r="L304">
        <v>9450445.2222206723</v>
      </c>
      <c r="M304">
        <v>9220666.4617207069</v>
      </c>
      <c r="N304">
        <v>9035663.4664378781</v>
      </c>
      <c r="O304">
        <v>8883605.9816371184</v>
      </c>
      <c r="P304">
        <v>8756640.5571785849</v>
      </c>
      <c r="Q304">
        <v>8649297.5069350973</v>
      </c>
      <c r="R304">
        <v>8557621.3258801308</v>
      </c>
      <c r="S304">
        <v>8478663.4812373854</v>
      </c>
      <c r="T304">
        <v>8410170.6295864657</v>
      </c>
      <c r="U304">
        <v>8350384.5878021941</v>
      </c>
      <c r="V304">
        <v>8297909.3384913905</v>
      </c>
      <c r="W304">
        <v>8251619.8787864521</v>
      </c>
      <c r="X304">
        <v>8210598.0850506043</v>
      </c>
      <c r="Y304">
        <v>8174086.5348681817</v>
      </c>
      <c r="Z304">
        <v>8141454.5718925837</v>
      </c>
    </row>
    <row r="305" spans="2:26" x14ac:dyDescent="0.3">
      <c r="B305">
        <v>8487994.0364835709</v>
      </c>
      <c r="C305">
        <v>8676151.9217811376</v>
      </c>
      <c r="D305">
        <v>8775233.1964753643</v>
      </c>
      <c r="E305">
        <v>8841581.7879377864</v>
      </c>
      <c r="F305">
        <v>8860702.5553945452</v>
      </c>
      <c r="G305">
        <v>8807487.3989497758</v>
      </c>
      <c r="H305">
        <v>8651281.6898257677</v>
      </c>
      <c r="I305">
        <v>8363874.4639163855</v>
      </c>
      <c r="J305">
        <v>8074804.0206573531</v>
      </c>
      <c r="K305">
        <v>7809759.5053417198</v>
      </c>
      <c r="L305">
        <v>7570590.1793388585</v>
      </c>
      <c r="M305">
        <v>7354881.5431966446</v>
      </c>
      <c r="N305">
        <v>7159577.4935023561</v>
      </c>
      <c r="O305">
        <v>6981841.1844146494</v>
      </c>
      <c r="P305">
        <v>6819236.1394475801</v>
      </c>
      <c r="Q305">
        <v>6669720.6239190074</v>
      </c>
      <c r="R305">
        <v>6531594.4386597853</v>
      </c>
      <c r="S305">
        <v>6403440.1296114903</v>
      </c>
      <c r="T305">
        <v>6284070.7180917813</v>
      </c>
      <c r="U305">
        <v>6172486.4094777312</v>
      </c>
      <c r="V305">
        <v>6067839.7081024367</v>
      </c>
      <c r="W305">
        <v>5969407.5834250217</v>
      </c>
      <c r="X305">
        <v>5876569.3015232962</v>
      </c>
      <c r="Y305">
        <v>5788788.7280220101</v>
      </c>
      <c r="Z305">
        <v>5705600.1381528387</v>
      </c>
    </row>
    <row r="306" spans="2:26" x14ac:dyDescent="0.3">
      <c r="B306">
        <v>2508551.3558173859</v>
      </c>
      <c r="C306">
        <v>2548671.6115456671</v>
      </c>
      <c r="D306">
        <v>2575624.4477049932</v>
      </c>
      <c r="E306">
        <v>2599749.2779164189</v>
      </c>
      <c r="F306">
        <v>2621519.5491401139</v>
      </c>
      <c r="G306">
        <v>2640826.339396494</v>
      </c>
      <c r="H306">
        <v>2657404.669755884</v>
      </c>
      <c r="I306">
        <v>2670755.8335493691</v>
      </c>
      <c r="J306">
        <v>2676726.5530552189</v>
      </c>
      <c r="K306">
        <v>2679285.4487915388</v>
      </c>
      <c r="L306">
        <v>2679746.1958754249</v>
      </c>
      <c r="M306">
        <v>2678751.580645469</v>
      </c>
      <c r="N306">
        <v>2676678.1520128651</v>
      </c>
      <c r="O306">
        <v>2673771.1278075762</v>
      </c>
      <c r="P306">
        <v>2670201.710887583</v>
      </c>
      <c r="Q306">
        <v>2666095.4369028779</v>
      </c>
      <c r="R306">
        <v>2661547.7560160151</v>
      </c>
      <c r="S306">
        <v>2656633.291606389</v>
      </c>
      <c r="T306">
        <v>2651411.6812592628</v>
      </c>
      <c r="U306">
        <v>2645931.4404388862</v>
      </c>
      <c r="V306">
        <v>2640232.618176064</v>
      </c>
      <c r="W306">
        <v>2634348.6811515721</v>
      </c>
      <c r="X306">
        <v>2628307.886300839</v>
      </c>
      <c r="Y306">
        <v>2622134.3035966381</v>
      </c>
      <c r="Z306">
        <v>2615848.5930965832</v>
      </c>
    </row>
    <row r="307" spans="2:26" x14ac:dyDescent="0.3">
      <c r="B307">
        <v>8659422.8069637492</v>
      </c>
      <c r="C307">
        <v>8687984.7688003927</v>
      </c>
      <c r="D307">
        <v>8677304.7313493527</v>
      </c>
      <c r="E307">
        <v>8627599.4652254637</v>
      </c>
      <c r="F307">
        <v>8521957.4307859931</v>
      </c>
      <c r="G307">
        <v>8337854.8451464018</v>
      </c>
      <c r="H307">
        <v>8050284.2716089124</v>
      </c>
      <c r="I307">
        <v>7639137.943723782</v>
      </c>
      <c r="J307">
        <v>7280532.1244038977</v>
      </c>
      <c r="K307">
        <v>6972922.9746749923</v>
      </c>
      <c r="L307">
        <v>6707577.5092563368</v>
      </c>
      <c r="M307">
        <v>6476482.8111416521</v>
      </c>
      <c r="N307">
        <v>6273225.5896078814</v>
      </c>
      <c r="O307">
        <v>6092813.0416500168</v>
      </c>
      <c r="P307">
        <v>5931359.8954077894</v>
      </c>
      <c r="Q307">
        <v>5785817.5289665721</v>
      </c>
      <c r="R307">
        <v>5653767.1326110046</v>
      </c>
      <c r="S307">
        <v>5533267.1055707587</v>
      </c>
      <c r="T307">
        <v>5422741.1527392929</v>
      </c>
      <c r="U307">
        <v>5320895.8396309186</v>
      </c>
      <c r="V307">
        <v>5226659.2936002454</v>
      </c>
      <c r="W307">
        <v>5139135.1305842297</v>
      </c>
      <c r="X307">
        <v>5057567.4318304043</v>
      </c>
      <c r="Y307">
        <v>4981313.8213807885</v>
      </c>
      <c r="Z307">
        <v>4909824.5470335605</v>
      </c>
    </row>
    <row r="308" spans="2:26" x14ac:dyDescent="0.3">
      <c r="B308">
        <v>19106109.619997021</v>
      </c>
      <c r="C308">
        <v>18757003.13504475</v>
      </c>
      <c r="D308">
        <v>17699585.353738829</v>
      </c>
      <c r="E308">
        <v>16212843.941105811</v>
      </c>
      <c r="F308">
        <v>14482817.029276259</v>
      </c>
      <c r="G308">
        <v>12698054.92729155</v>
      </c>
      <c r="H308">
        <v>11003760.585179949</v>
      </c>
      <c r="I308">
        <v>9480729.4268046711</v>
      </c>
      <c r="J308">
        <v>8596384.5840681773</v>
      </c>
      <c r="K308">
        <v>7981944.1394610787</v>
      </c>
      <c r="L308">
        <v>7517061.5483495248</v>
      </c>
      <c r="M308">
        <v>7146794.4324270301</v>
      </c>
      <c r="N308">
        <v>6841445.5399443004</v>
      </c>
      <c r="O308">
        <v>6583184.4086460844</v>
      </c>
      <c r="P308">
        <v>6360497.6877736729</v>
      </c>
      <c r="Q308">
        <v>6165540.5532254558</v>
      </c>
      <c r="R308">
        <v>5992741.1989366757</v>
      </c>
      <c r="S308">
        <v>5838008.918956263</v>
      </c>
      <c r="T308">
        <v>5698257.8708863286</v>
      </c>
      <c r="U308">
        <v>5571106.9737539217</v>
      </c>
      <c r="V308">
        <v>5454683.3620189987</v>
      </c>
      <c r="W308">
        <v>5347489.4214366516</v>
      </c>
      <c r="X308">
        <v>5248310.3162578624</v>
      </c>
      <c r="Y308">
        <v>5156148.1218904806</v>
      </c>
      <c r="Z308">
        <v>5070173.9190268498</v>
      </c>
    </row>
    <row r="309" spans="2:26" x14ac:dyDescent="0.3">
      <c r="B309">
        <v>13763243.708012709</v>
      </c>
      <c r="C309">
        <v>13632850.387095509</v>
      </c>
      <c r="D309">
        <v>13415731.66279275</v>
      </c>
      <c r="E309">
        <v>13091815.97998265</v>
      </c>
      <c r="F309">
        <v>12634834.317557121</v>
      </c>
      <c r="G309">
        <v>12027063.98520758</v>
      </c>
      <c r="H309">
        <v>11271595.89872212</v>
      </c>
      <c r="I309">
        <v>10399794.40661096</v>
      </c>
      <c r="J309">
        <v>9772811.9091640003</v>
      </c>
      <c r="K309">
        <v>9288582.6543067601</v>
      </c>
      <c r="L309">
        <v>8896806.5970238317</v>
      </c>
      <c r="M309">
        <v>8569496.7174463402</v>
      </c>
      <c r="N309">
        <v>8289555.7051458023</v>
      </c>
      <c r="O309">
        <v>8045802.3165314188</v>
      </c>
      <c r="P309">
        <v>7830538.4235135242</v>
      </c>
      <c r="Q309">
        <v>7638246.9264756097</v>
      </c>
      <c r="R309">
        <v>7464844.4160728958</v>
      </c>
      <c r="S309">
        <v>7307227.6660932293</v>
      </c>
      <c r="T309">
        <v>7162985.6592138372</v>
      </c>
      <c r="U309">
        <v>7030209.7070136964</v>
      </c>
      <c r="V309">
        <v>6907364.2085319944</v>
      </c>
      <c r="W309">
        <v>6793196.2599527016</v>
      </c>
      <c r="X309">
        <v>6686670.933169133</v>
      </c>
      <c r="Y309">
        <v>6586923.9722306561</v>
      </c>
      <c r="Z309">
        <v>6493226.5883685872</v>
      </c>
    </row>
    <row r="310" spans="2:26" x14ac:dyDescent="0.3">
      <c r="B310">
        <v>17425499.970705591</v>
      </c>
      <c r="C310">
        <v>16840619.874689709</v>
      </c>
      <c r="D310">
        <v>16098053.817521941</v>
      </c>
      <c r="E310">
        <v>15181367.15988146</v>
      </c>
      <c r="F310">
        <v>14118746.345943009</v>
      </c>
      <c r="G310">
        <v>12972361.53701729</v>
      </c>
      <c r="H310">
        <v>11821495.87433866</v>
      </c>
      <c r="I310">
        <v>10737110.277860619</v>
      </c>
      <c r="J310">
        <v>10077691.30810996</v>
      </c>
      <c r="K310">
        <v>9612204.1476272196</v>
      </c>
      <c r="L310">
        <v>9258142.796110224</v>
      </c>
      <c r="M310">
        <v>8976121.1138533317</v>
      </c>
      <c r="N310">
        <v>8744251.8584652636</v>
      </c>
      <c r="O310">
        <v>8549137.0405051131</v>
      </c>
      <c r="P310">
        <v>8381999.1823186129</v>
      </c>
      <c r="Q310">
        <v>8236789.2226972524</v>
      </c>
      <c r="R310">
        <v>8109170.9945811704</v>
      </c>
      <c r="S310">
        <v>7995936.4765847158</v>
      </c>
      <c r="T310">
        <v>7894649.944488138</v>
      </c>
      <c r="U310">
        <v>7803421.5021490501</v>
      </c>
      <c r="V310">
        <v>7720757.5060510794</v>
      </c>
      <c r="W310">
        <v>7645458.6365286075</v>
      </c>
      <c r="X310">
        <v>7576548.552938533</v>
      </c>
      <c r="Y310">
        <v>7513222.7834654124</v>
      </c>
      <c r="Z310">
        <v>7454811.3588060541</v>
      </c>
    </row>
    <row r="311" spans="2:26" x14ac:dyDescent="0.3">
      <c r="B311">
        <v>945774.94677091099</v>
      </c>
      <c r="C311">
        <v>969299.20654893317</v>
      </c>
      <c r="D311">
        <v>997629.83612460783</v>
      </c>
      <c r="E311">
        <v>1032042.840268177</v>
      </c>
      <c r="F311">
        <v>1073546.4124139929</v>
      </c>
      <c r="G311">
        <v>1122546.236633752</v>
      </c>
      <c r="H311">
        <v>1178565.553843695</v>
      </c>
      <c r="I311">
        <v>1240031.1211795381</v>
      </c>
      <c r="J311">
        <v>1282817.058010695</v>
      </c>
      <c r="K311">
        <v>1315314.602933635</v>
      </c>
      <c r="L311">
        <v>1341143.294026626</v>
      </c>
      <c r="M311">
        <v>1362267.7481546809</v>
      </c>
      <c r="N311">
        <v>1379890.2620314059</v>
      </c>
      <c r="O311">
        <v>1394805.472018403</v>
      </c>
      <c r="P311">
        <v>1407567.9451410179</v>
      </c>
      <c r="Q311">
        <v>1418580.8315831691</v>
      </c>
      <c r="R311">
        <v>1428146.7043844559</v>
      </c>
      <c r="S311">
        <v>1436498.555394449</v>
      </c>
      <c r="T311">
        <v>1443819.6278677939</v>
      </c>
      <c r="U311">
        <v>1450256.613769653</v>
      </c>
      <c r="V311">
        <v>1455928.726476196</v>
      </c>
      <c r="W311">
        <v>1460934.1121209201</v>
      </c>
      <c r="X311">
        <v>1465354.488596367</v>
      </c>
      <c r="Y311">
        <v>1469258.571742018</v>
      </c>
      <c r="Z311">
        <v>1472704.6517455161</v>
      </c>
    </row>
    <row r="312" spans="2:26" x14ac:dyDescent="0.3">
      <c r="B312">
        <v>16517515.73438656</v>
      </c>
      <c r="C312">
        <v>16055177.017611019</v>
      </c>
      <c r="D312">
        <v>15487637.9946378</v>
      </c>
      <c r="E312">
        <v>14807131.764872979</v>
      </c>
      <c r="F312">
        <v>14027021.48556388</v>
      </c>
      <c r="G312">
        <v>13182032.31250409</v>
      </c>
      <c r="H312">
        <v>12326011.981335631</v>
      </c>
      <c r="I312">
        <v>11522155.794514939</v>
      </c>
      <c r="J312">
        <v>11043578.057820929</v>
      </c>
      <c r="K312">
        <v>10721110.66359275</v>
      </c>
      <c r="L312">
        <v>10489382.09756401</v>
      </c>
      <c r="M312">
        <v>10315912.704227749</v>
      </c>
      <c r="N312">
        <v>10182235.586333759</v>
      </c>
      <c r="O312">
        <v>10076901.934529331</v>
      </c>
      <c r="P312">
        <v>9992372.7064963505</v>
      </c>
      <c r="Q312">
        <v>9923459.9045160115</v>
      </c>
      <c r="R312">
        <v>9866473.1427630484</v>
      </c>
      <c r="S312">
        <v>9818719.7436002549</v>
      </c>
      <c r="T312">
        <v>9778195.7295249701</v>
      </c>
      <c r="U312">
        <v>9743386.2351063937</v>
      </c>
      <c r="V312">
        <v>9713131.8119988814</v>
      </c>
      <c r="W312">
        <v>9686536.1068140734</v>
      </c>
      <c r="X312">
        <v>9662900.4642259683</v>
      </c>
      <c r="Y312">
        <v>9641676.6053462643</v>
      </c>
      <c r="Z312">
        <v>9622431.7717631049</v>
      </c>
    </row>
    <row r="313" spans="2:26" x14ac:dyDescent="0.3">
      <c r="B313">
        <v>3664855.6301144361</v>
      </c>
      <c r="C313">
        <v>3717524.1567394221</v>
      </c>
      <c r="D313">
        <v>3751477.345563706</v>
      </c>
      <c r="E313">
        <v>3780546.7372316392</v>
      </c>
      <c r="F313">
        <v>3805019.446867242</v>
      </c>
      <c r="G313">
        <v>3824194.9281978011</v>
      </c>
      <c r="H313">
        <v>3836695.344487485</v>
      </c>
      <c r="I313">
        <v>3839911.2238502302</v>
      </c>
      <c r="J313">
        <v>3832534.0727233291</v>
      </c>
      <c r="K313">
        <v>3819960.719141338</v>
      </c>
      <c r="L313">
        <v>3804152.202091347</v>
      </c>
      <c r="M313">
        <v>3786161.8115839129</v>
      </c>
      <c r="N313">
        <v>3766653.025561057</v>
      </c>
      <c r="O313">
        <v>3746080.1652145162</v>
      </c>
      <c r="P313">
        <v>3724770.1401842162</v>
      </c>
      <c r="Q313">
        <v>3702965.7853599559</v>
      </c>
      <c r="R313">
        <v>3680851.3900366938</v>
      </c>
      <c r="S313">
        <v>3658568.893173201</v>
      </c>
      <c r="T313">
        <v>3636228.7287702458</v>
      </c>
      <c r="U313">
        <v>3613917.3909177301</v>
      </c>
      <c r="V313">
        <v>3591702.8796610469</v>
      </c>
      <c r="W313">
        <v>3569638.7201575981</v>
      </c>
      <c r="X313">
        <v>3547766.988940856</v>
      </c>
      <c r="Y313">
        <v>3526120.6302580768</v>
      </c>
      <c r="Z313">
        <v>3504725.2533325031</v>
      </c>
    </row>
    <row r="314" spans="2:26" x14ac:dyDescent="0.3">
      <c r="B314">
        <v>14408167.936829841</v>
      </c>
      <c r="C314">
        <v>14158411.231446279</v>
      </c>
      <c r="D314">
        <v>13805190.97562802</v>
      </c>
      <c r="E314">
        <v>13323637.45667558</v>
      </c>
      <c r="F314">
        <v>12696388.30427443</v>
      </c>
      <c r="G314">
        <v>11925740.03329213</v>
      </c>
      <c r="H314">
        <v>11040773.45868855</v>
      </c>
      <c r="I314">
        <v>10093175.76639335</v>
      </c>
      <c r="J314">
        <v>9453271.0576549545</v>
      </c>
      <c r="K314">
        <v>8974503.0685040858</v>
      </c>
      <c r="L314">
        <v>8594778.3767257165</v>
      </c>
      <c r="M314">
        <v>8281896.9877330931</v>
      </c>
      <c r="N314">
        <v>8017015.9177053599</v>
      </c>
      <c r="O314">
        <v>7788175.327947625</v>
      </c>
      <c r="P314">
        <v>7587324.2022312181</v>
      </c>
      <c r="Q314">
        <v>7408794.5562683446</v>
      </c>
      <c r="R314">
        <v>7248452.4443305274</v>
      </c>
      <c r="S314">
        <v>7103194.9639996001</v>
      </c>
      <c r="T314">
        <v>6970636.9545405982</v>
      </c>
      <c r="U314">
        <v>6848907.6955251563</v>
      </c>
      <c r="V314">
        <v>6736514.403151718</v>
      </c>
      <c r="W314">
        <v>6632247.8871138273</v>
      </c>
      <c r="X314">
        <v>6535115.706626148</v>
      </c>
      <c r="Y314">
        <v>6444293.7774370369</v>
      </c>
      <c r="Z314">
        <v>6359090.6673928034</v>
      </c>
    </row>
    <row r="315" spans="2:26" x14ac:dyDescent="0.3">
      <c r="B315">
        <v>13227300.85256708</v>
      </c>
      <c r="C315">
        <v>13096912.17176185</v>
      </c>
      <c r="D315">
        <v>12873248.932615951</v>
      </c>
      <c r="E315">
        <v>12533968.46879766</v>
      </c>
      <c r="F315">
        <v>12052509.2387364</v>
      </c>
      <c r="G315">
        <v>11414551.21785713</v>
      </c>
      <c r="H315">
        <v>10631687.733421231</v>
      </c>
      <c r="I315">
        <v>9748075.341402648</v>
      </c>
      <c r="J315">
        <v>9131489.8814272918</v>
      </c>
      <c r="K315">
        <v>8666483.3959287312</v>
      </c>
      <c r="L315">
        <v>8297495.1006955532</v>
      </c>
      <c r="M315">
        <v>7994236.2027518665</v>
      </c>
      <c r="N315">
        <v>7738519.6082374202</v>
      </c>
      <c r="O315">
        <v>7518627.0301508335</v>
      </c>
      <c r="P315">
        <v>7326595.2639375776</v>
      </c>
      <c r="Q315">
        <v>7156783.0654647807</v>
      </c>
      <c r="R315">
        <v>7005058.3608007152</v>
      </c>
      <c r="S315">
        <v>6868310.3494147956</v>
      </c>
      <c r="T315">
        <v>6744142.7721811514</v>
      </c>
      <c r="U315">
        <v>6630673.5219738679</v>
      </c>
      <c r="V315">
        <v>6526399.4098533001</v>
      </c>
      <c r="W315">
        <v>6430102.3288106313</v>
      </c>
      <c r="X315">
        <v>6340782.5541769108</v>
      </c>
      <c r="Y315">
        <v>6257610.3218686674</v>
      </c>
      <c r="Z315">
        <v>6179890.0144961895</v>
      </c>
    </row>
    <row r="316" spans="2:26" x14ac:dyDescent="0.3">
      <c r="B316">
        <v>21554285.992752451</v>
      </c>
      <c r="C316">
        <v>20661708.549926031</v>
      </c>
      <c r="D316">
        <v>19554278.96246611</v>
      </c>
      <c r="E316">
        <v>18234873.914567899</v>
      </c>
      <c r="F316">
        <v>16741915.25101673</v>
      </c>
      <c r="G316">
        <v>15148039.183142491</v>
      </c>
      <c r="H316">
        <v>13539937.3469794</v>
      </c>
      <c r="I316">
        <v>11993516.99963906</v>
      </c>
      <c r="J316">
        <v>11036342.11061799</v>
      </c>
      <c r="K316">
        <v>10345116.82415178</v>
      </c>
      <c r="L316">
        <v>9807807.5130674466</v>
      </c>
      <c r="M316">
        <v>9371048.9981720038</v>
      </c>
      <c r="N316">
        <v>9005059.1227533948</v>
      </c>
      <c r="O316">
        <v>8691490.4658321384</v>
      </c>
      <c r="P316">
        <v>8418237.5884735044</v>
      </c>
      <c r="Q316">
        <v>8176897.5065981653</v>
      </c>
      <c r="R316">
        <v>7961403.7236965084</v>
      </c>
      <c r="S316">
        <v>7767237.0585966716</v>
      </c>
      <c r="T316">
        <v>7590943.4734035255</v>
      </c>
      <c r="U316">
        <v>7429825.8725521453</v>
      </c>
      <c r="V316">
        <v>7281739.6235788735</v>
      </c>
      <c r="W316">
        <v>7144952.5745163038</v>
      </c>
      <c r="X316">
        <v>7018046.6261066347</v>
      </c>
      <c r="Y316">
        <v>6899846.9037005631</v>
      </c>
      <c r="Z316">
        <v>6789369.7493850635</v>
      </c>
    </row>
    <row r="317" spans="2:26" x14ac:dyDescent="0.3">
      <c r="B317">
        <v>16578010.599681729</v>
      </c>
      <c r="C317">
        <v>16080879.411932331</v>
      </c>
      <c r="D317">
        <v>15451310.52995939</v>
      </c>
      <c r="E317">
        <v>14677771.306914389</v>
      </c>
      <c r="F317">
        <v>13778186.208162179</v>
      </c>
      <c r="G317">
        <v>12797690.43473874</v>
      </c>
      <c r="H317">
        <v>11800177.13426118</v>
      </c>
      <c r="I317">
        <v>10851409.801590189</v>
      </c>
      <c r="J317">
        <v>10273193.264374159</v>
      </c>
      <c r="K317">
        <v>9869612.700458454</v>
      </c>
      <c r="L317">
        <v>9567751.7074370533</v>
      </c>
      <c r="M317">
        <v>9332053.5133720096</v>
      </c>
      <c r="N317">
        <v>9142496.7617914118</v>
      </c>
      <c r="O317">
        <v>8986713.7150223963</v>
      </c>
      <c r="P317">
        <v>8856546.7835964132</v>
      </c>
      <c r="Q317">
        <v>8746344.0156634133</v>
      </c>
      <c r="R317">
        <v>8652036.2304076236</v>
      </c>
      <c r="S317">
        <v>8570602.1472470704</v>
      </c>
      <c r="T317">
        <v>8499741.2567432765</v>
      </c>
      <c r="U317">
        <v>8437664.7944802623</v>
      </c>
      <c r="V317">
        <v>8382957.2178101884</v>
      </c>
      <c r="W317">
        <v>8334481.516627023</v>
      </c>
      <c r="X317">
        <v>8291312.7332106344</v>
      </c>
      <c r="Y317">
        <v>8252690.1828290559</v>
      </c>
      <c r="Z317">
        <v>8217982.3971698163</v>
      </c>
    </row>
    <row r="318" spans="2:26" x14ac:dyDescent="0.3">
      <c r="B318">
        <v>2111222.3548776079</v>
      </c>
      <c r="C318">
        <v>2148748.7211912852</v>
      </c>
      <c r="D318">
        <v>2175595.073599135</v>
      </c>
      <c r="E318">
        <v>2201475.3903231518</v>
      </c>
      <c r="F318">
        <v>2227181.6363608418</v>
      </c>
      <c r="G318">
        <v>2252956.5270987111</v>
      </c>
      <c r="H318">
        <v>2278845.275405461</v>
      </c>
      <c r="I318">
        <v>2304635.9700315939</v>
      </c>
      <c r="J318">
        <v>2321254.391624941</v>
      </c>
      <c r="K318">
        <v>2333238.137614361</v>
      </c>
      <c r="L318">
        <v>2342248.7886626739</v>
      </c>
      <c r="M318">
        <v>2349138.2680680589</v>
      </c>
      <c r="N318">
        <v>2354417.7754632481</v>
      </c>
      <c r="O318">
        <v>2358424.5408279318</v>
      </c>
      <c r="P318">
        <v>2361395.740961635</v>
      </c>
      <c r="Q318">
        <v>2363506.1044789222</v>
      </c>
      <c r="R318">
        <v>2364888.9689988932</v>
      </c>
      <c r="S318">
        <v>2365648.9417367242</v>
      </c>
      <c r="T318">
        <v>2365869.942896348</v>
      </c>
      <c r="U318">
        <v>2365620.5457950751</v>
      </c>
      <c r="V318">
        <v>2364957.6524216691</v>
      </c>
      <c r="W318">
        <v>2363929.1005856302</v>
      </c>
      <c r="X318">
        <v>2362575.5610305578</v>
      </c>
      <c r="Y318">
        <v>2360931.948504345</v>
      </c>
      <c r="Z318">
        <v>2359028.491526776</v>
      </c>
    </row>
    <row r="319" spans="2:26" x14ac:dyDescent="0.3">
      <c r="B319">
        <v>3065116.3276225198</v>
      </c>
      <c r="C319">
        <v>3122681.5350752492</v>
      </c>
      <c r="D319">
        <v>3162330.4820371661</v>
      </c>
      <c r="E319">
        <v>3201165.4717389462</v>
      </c>
      <c r="F319">
        <v>3240992.055894366</v>
      </c>
      <c r="G319">
        <v>3282490.8026632182</v>
      </c>
      <c r="H319">
        <v>3325316.7294250908</v>
      </c>
      <c r="I319">
        <v>3367404.4014456049</v>
      </c>
      <c r="J319">
        <v>3391783.7495467132</v>
      </c>
      <c r="K319">
        <v>3406389.5221621548</v>
      </c>
      <c r="L319">
        <v>3414577.5871262201</v>
      </c>
      <c r="M319">
        <v>3418222.2435878771</v>
      </c>
      <c r="N319">
        <v>3418508.040303281</v>
      </c>
      <c r="O319">
        <v>3416240.0825726311</v>
      </c>
      <c r="P319">
        <v>3411992.7859421489</v>
      </c>
      <c r="Q319">
        <v>3406190.5126245371</v>
      </c>
      <c r="R319">
        <v>3399155.1204188569</v>
      </c>
      <c r="S319">
        <v>3391135.7848050981</v>
      </c>
      <c r="T319">
        <v>3382328.6095870039</v>
      </c>
      <c r="U319">
        <v>3372890.015917188</v>
      </c>
      <c r="V319">
        <v>3362946.166925841</v>
      </c>
      <c r="W319">
        <v>3352599.7719054702</v>
      </c>
      <c r="X319">
        <v>3341935.1046081851</v>
      </c>
      <c r="Y319">
        <v>3331021.7724866099</v>
      </c>
      <c r="Z319">
        <v>3319917.5927153248</v>
      </c>
    </row>
    <row r="320" spans="2:26" x14ac:dyDescent="0.3">
      <c r="B320">
        <v>3861038.5926254019</v>
      </c>
      <c r="C320">
        <v>3913742.3511189502</v>
      </c>
      <c r="D320">
        <v>3959095.0115332711</v>
      </c>
      <c r="E320">
        <v>4004380.3952291152</v>
      </c>
      <c r="F320">
        <v>4049314.8031852781</v>
      </c>
      <c r="G320">
        <v>4092199.1640623552</v>
      </c>
      <c r="H320">
        <v>4129804.3207816328</v>
      </c>
      <c r="I320">
        <v>4156725.9554401971</v>
      </c>
      <c r="J320">
        <v>4161850.453161431</v>
      </c>
      <c r="K320">
        <v>4156009.764585786</v>
      </c>
      <c r="L320">
        <v>4143487.1761523229</v>
      </c>
      <c r="M320">
        <v>4126562.7609151532</v>
      </c>
      <c r="N320">
        <v>4106626.2606701702</v>
      </c>
      <c r="O320">
        <v>4084594.0254641469</v>
      </c>
      <c r="P320">
        <v>4061101.7446545982</v>
      </c>
      <c r="Q320">
        <v>4036606.0544577772</v>
      </c>
      <c r="R320">
        <v>4011443.212007402</v>
      </c>
      <c r="S320">
        <v>3985865.320130513</v>
      </c>
      <c r="T320">
        <v>3960063.8628352801</v>
      </c>
      <c r="U320">
        <v>3934185.620725275</v>
      </c>
      <c r="V320">
        <v>3908343.7839376489</v>
      </c>
      <c r="W320">
        <v>3882625.9169074432</v>
      </c>
      <c r="X320">
        <v>3857099.791154705</v>
      </c>
      <c r="Y320">
        <v>3831817.7343974952</v>
      </c>
      <c r="Z320">
        <v>3806819.9230740182</v>
      </c>
    </row>
    <row r="321" spans="2:26" x14ac:dyDescent="0.3">
      <c r="B321">
        <v>12866891.177143419</v>
      </c>
      <c r="C321">
        <v>12740521.155483579</v>
      </c>
      <c r="D321">
        <v>12521016.506251801</v>
      </c>
      <c r="E321">
        <v>12184854.132086489</v>
      </c>
      <c r="F321">
        <v>11703628.22692327</v>
      </c>
      <c r="G321">
        <v>11061619.67626301</v>
      </c>
      <c r="H321">
        <v>10270861.756611601</v>
      </c>
      <c r="I321">
        <v>9378746.3069882691</v>
      </c>
      <c r="J321">
        <v>8760039.0469880197</v>
      </c>
      <c r="K321">
        <v>8296671.9180986248</v>
      </c>
      <c r="L321">
        <v>7931506.1942638764</v>
      </c>
      <c r="M321">
        <v>7633388.2367351772</v>
      </c>
      <c r="N321">
        <v>7383630.0042910287</v>
      </c>
      <c r="O321">
        <v>7170206.7473747348</v>
      </c>
      <c r="P321">
        <v>6984959.3734859442</v>
      </c>
      <c r="Q321">
        <v>6822117.0912403958</v>
      </c>
      <c r="R321">
        <v>6677459.8853389723</v>
      </c>
      <c r="S321">
        <v>6547816.0743988948</v>
      </c>
      <c r="T321">
        <v>6430746.6559392363</v>
      </c>
      <c r="U321">
        <v>6324339.2441641996</v>
      </c>
      <c r="V321">
        <v>6227069.1183888102</v>
      </c>
      <c r="W321">
        <v>6137702.8858341444</v>
      </c>
      <c r="X321">
        <v>6055230.0611622613</v>
      </c>
      <c r="Y321">
        <v>5978813.4370500566</v>
      </c>
      <c r="Z321">
        <v>5907752.4080750896</v>
      </c>
    </row>
    <row r="322" spans="2:26" x14ac:dyDescent="0.3">
      <c r="B322">
        <v>9741382.107494412</v>
      </c>
      <c r="C322">
        <v>9769612.5374688227</v>
      </c>
      <c r="D322">
        <v>9747814.2643449809</v>
      </c>
      <c r="E322">
        <v>9680018.892723389</v>
      </c>
      <c r="F322">
        <v>9547462.6724770963</v>
      </c>
      <c r="G322">
        <v>9325279.8847574629</v>
      </c>
      <c r="H322">
        <v>8987614.8860990517</v>
      </c>
      <c r="I322">
        <v>8518249.0574508738</v>
      </c>
      <c r="J322">
        <v>8121058.3035084466</v>
      </c>
      <c r="K322">
        <v>7787416.8173598256</v>
      </c>
      <c r="L322">
        <v>7503728.1650071368</v>
      </c>
      <c r="M322">
        <v>7259116.5463353582</v>
      </c>
      <c r="N322">
        <v>7045474.8115281528</v>
      </c>
      <c r="O322">
        <v>6856776.4508946883</v>
      </c>
      <c r="P322">
        <v>6688483.7209454756</v>
      </c>
      <c r="Q322">
        <v>6537123.1140987193</v>
      </c>
      <c r="R322">
        <v>6399991.3923064508</v>
      </c>
      <c r="S322">
        <v>6274951.9021008983</v>
      </c>
      <c r="T322">
        <v>6160291.7420256818</v>
      </c>
      <c r="U322">
        <v>6054620.027787718</v>
      </c>
      <c r="V322">
        <v>5956794.2377553033</v>
      </c>
      <c r="W322">
        <v>5865866.0341603914</v>
      </c>
      <c r="X322">
        <v>5781040.8075859472</v>
      </c>
      <c r="Y322">
        <v>5701647.043382383</v>
      </c>
      <c r="Z322">
        <v>5627112.8233364187</v>
      </c>
    </row>
    <row r="323" spans="2:26" x14ac:dyDescent="0.3">
      <c r="B323">
        <v>2568724.9866018789</v>
      </c>
      <c r="C323">
        <v>2607786.5071292589</v>
      </c>
      <c r="D323">
        <v>2640666.6862605941</v>
      </c>
      <c r="E323">
        <v>2673596.2543467879</v>
      </c>
      <c r="F323">
        <v>2707000.7735755509</v>
      </c>
      <c r="G323">
        <v>2740696.2078221939</v>
      </c>
      <c r="H323">
        <v>2774081.472663248</v>
      </c>
      <c r="I323">
        <v>2805976.862775723</v>
      </c>
      <c r="J323">
        <v>2824802.0139129269</v>
      </c>
      <c r="K323">
        <v>2837000.491262543</v>
      </c>
      <c r="L323">
        <v>2844991.0629892601</v>
      </c>
      <c r="M323">
        <v>2850025.7831987292</v>
      </c>
      <c r="N323">
        <v>2852858.3673421508</v>
      </c>
      <c r="O323">
        <v>2853985.8084787088</v>
      </c>
      <c r="P323">
        <v>2853756.6219636709</v>
      </c>
      <c r="Q323">
        <v>2852426.3240431501</v>
      </c>
      <c r="R323">
        <v>2850188.6654811511</v>
      </c>
      <c r="S323">
        <v>2847194.4868697328</v>
      </c>
      <c r="T323">
        <v>2843563.7346864068</v>
      </c>
      <c r="U323">
        <v>2839393.457921389</v>
      </c>
      <c r="V323">
        <v>2834763.3220680612</v>
      </c>
      <c r="W323">
        <v>2829739.5255499762</v>
      </c>
      <c r="X323">
        <v>2824377.652155797</v>
      </c>
      <c r="Y323">
        <v>2818724.7937852028</v>
      </c>
      <c r="Z323">
        <v>2812821.159976488</v>
      </c>
    </row>
    <row r="324" spans="2:26" x14ac:dyDescent="0.3">
      <c r="B324">
        <v>2180820.1392675438</v>
      </c>
      <c r="C324">
        <v>2219485.0283637969</v>
      </c>
      <c r="D324">
        <v>2247076.0941614318</v>
      </c>
      <c r="E324">
        <v>2273631.040524357</v>
      </c>
      <c r="F324">
        <v>2299987.0926731448</v>
      </c>
      <c r="G324">
        <v>2326423.056535949</v>
      </c>
      <c r="H324">
        <v>2353003.641838239</v>
      </c>
      <c r="I324">
        <v>2379480.4007857712</v>
      </c>
      <c r="J324">
        <v>2396424.232607713</v>
      </c>
      <c r="K324">
        <v>2408505.6529334122</v>
      </c>
      <c r="L324">
        <v>2417445.668143366</v>
      </c>
      <c r="M324">
        <v>2424133.7178995679</v>
      </c>
      <c r="N324">
        <v>2429107.5951084392</v>
      </c>
      <c r="O324">
        <v>2432724.4942289758</v>
      </c>
      <c r="P324">
        <v>2435237.1160904281</v>
      </c>
      <c r="Q324">
        <v>2436832.557042181</v>
      </c>
      <c r="R324">
        <v>2437654.186857759</v>
      </c>
      <c r="S324">
        <v>2437814.864762702</v>
      </c>
      <c r="T324">
        <v>2437405.3746770369</v>
      </c>
      <c r="U324">
        <v>2436500.0507511692</v>
      </c>
      <c r="V324">
        <v>2435160.6661938769</v>
      </c>
      <c r="W324">
        <v>2433439.2031854028</v>
      </c>
      <c r="X324">
        <v>2431379.876442356</v>
      </c>
      <c r="Y324">
        <v>2429020.6440421608</v>
      </c>
      <c r="Z324">
        <v>2426394.3569366881</v>
      </c>
    </row>
    <row r="325" spans="2:26" x14ac:dyDescent="0.3">
      <c r="B325">
        <v>5549253.8806356313</v>
      </c>
      <c r="C325">
        <v>5611834.8905427242</v>
      </c>
      <c r="D325">
        <v>5648865.7824719101</v>
      </c>
      <c r="E325">
        <v>5675641.7001733417</v>
      </c>
      <c r="F325">
        <v>5689815.2057497678</v>
      </c>
      <c r="G325">
        <v>5686229.9495647093</v>
      </c>
      <c r="H325">
        <v>5656541.5214139102</v>
      </c>
      <c r="I325">
        <v>5588030.5933466116</v>
      </c>
      <c r="J325">
        <v>5504799.6410656637</v>
      </c>
      <c r="K325">
        <v>5417169.7888538307</v>
      </c>
      <c r="L325">
        <v>5329146.7490499048</v>
      </c>
      <c r="M325">
        <v>5242686.3995285695</v>
      </c>
      <c r="N325">
        <v>5158790.3317213301</v>
      </c>
      <c r="O325">
        <v>5077954.0791122122</v>
      </c>
      <c r="P325">
        <v>5000388.1141935727</v>
      </c>
      <c r="Q325">
        <v>4926137.8681901507</v>
      </c>
      <c r="R325">
        <v>4855152.7271295115</v>
      </c>
      <c r="S325">
        <v>4787327.1346143074</v>
      </c>
      <c r="T325">
        <v>4722525.6277344348</v>
      </c>
      <c r="U325">
        <v>4660598.2725602575</v>
      </c>
      <c r="V325">
        <v>4601390.2088857638</v>
      </c>
      <c r="W325">
        <v>4544747.5101658776</v>
      </c>
      <c r="X325">
        <v>4490520.7072007386</v>
      </c>
      <c r="Y325">
        <v>4438566.8180810316</v>
      </c>
      <c r="Z325">
        <v>4388750.419860919</v>
      </c>
    </row>
    <row r="326" spans="2:26" x14ac:dyDescent="0.3">
      <c r="B326">
        <v>3220638.9890457811</v>
      </c>
      <c r="C326">
        <v>3265327.862852551</v>
      </c>
      <c r="D326">
        <v>3299837.7376291328</v>
      </c>
      <c r="E326">
        <v>3332119.4420117149</v>
      </c>
      <c r="F326">
        <v>3362124.5110872551</v>
      </c>
      <c r="G326">
        <v>3388996.5011996068</v>
      </c>
      <c r="H326">
        <v>3411359.4473172082</v>
      </c>
      <c r="I326">
        <v>3427114.995415132</v>
      </c>
      <c r="J326">
        <v>3430931.9645197862</v>
      </c>
      <c r="K326">
        <v>3429091.602247546</v>
      </c>
      <c r="L326">
        <v>3423799.883000304</v>
      </c>
      <c r="M326">
        <v>3416166.071768282</v>
      </c>
      <c r="N326">
        <v>3406848.9153448939</v>
      </c>
      <c r="O326">
        <v>3396280.0016528969</v>
      </c>
      <c r="P326">
        <v>3384760.957991296</v>
      </c>
      <c r="Q326">
        <v>3372512.3446293408</v>
      </c>
      <c r="R326">
        <v>3359700.871659616</v>
      </c>
      <c r="S326">
        <v>3346455.7338543022</v>
      </c>
      <c r="T326">
        <v>3332879.002372066</v>
      </c>
      <c r="U326">
        <v>3319052.5493712458</v>
      </c>
      <c r="V326">
        <v>3305042.839596184</v>
      </c>
      <c r="W326">
        <v>3290904.350963498</v>
      </c>
      <c r="X326">
        <v>3276682.081037181</v>
      </c>
      <c r="Y326">
        <v>3262413.4247666229</v>
      </c>
      <c r="Z326">
        <v>3248129.6080798171</v>
      </c>
    </row>
    <row r="327" spans="2:26" x14ac:dyDescent="0.3">
      <c r="B327">
        <v>11053318.50246508</v>
      </c>
      <c r="C327">
        <v>11031470.147824241</v>
      </c>
      <c r="D327">
        <v>10973904.464699371</v>
      </c>
      <c r="E327">
        <v>10865012.34827161</v>
      </c>
      <c r="F327">
        <v>10680632.03231092</v>
      </c>
      <c r="G327">
        <v>10392849.76225006</v>
      </c>
      <c r="H327">
        <v>9976936.8569124509</v>
      </c>
      <c r="I327">
        <v>9422459.1742558293</v>
      </c>
      <c r="J327">
        <v>8967781.0542298257</v>
      </c>
      <c r="K327">
        <v>8590460.690240575</v>
      </c>
      <c r="L327">
        <v>8270812.1749013374</v>
      </c>
      <c r="M327">
        <v>7995053.7520313319</v>
      </c>
      <c r="N327">
        <v>7753547.2868887866</v>
      </c>
      <c r="O327">
        <v>7539388.0380131043</v>
      </c>
      <c r="P327">
        <v>7347497.1498335041</v>
      </c>
      <c r="Q327">
        <v>7174046.9332611542</v>
      </c>
      <c r="R327">
        <v>7016090.0351638058</v>
      </c>
      <c r="S327">
        <v>6871313.9022303605</v>
      </c>
      <c r="T327">
        <v>6737873.919267429</v>
      </c>
      <c r="U327">
        <v>6614277.2305933973</v>
      </c>
      <c r="V327">
        <v>6499300.050313062</v>
      </c>
      <c r="W327">
        <v>6391927.6311423331</v>
      </c>
      <c r="X327">
        <v>6291309.9003486214</v>
      </c>
      <c r="Y327">
        <v>6196728.1443422027</v>
      </c>
      <c r="Z327">
        <v>6107569.6254908629</v>
      </c>
    </row>
    <row r="328" spans="2:26" x14ac:dyDescent="0.3">
      <c r="B328">
        <v>32549128.498986039</v>
      </c>
      <c r="C328">
        <v>26203912.79847664</v>
      </c>
      <c r="D328">
        <v>21557579.167480741</v>
      </c>
      <c r="E328">
        <v>18156753.36354946</v>
      </c>
      <c r="F328">
        <v>15475047.32666822</v>
      </c>
      <c r="G328">
        <v>13292898.770772589</v>
      </c>
      <c r="H328">
        <v>11488544.118232051</v>
      </c>
      <c r="I328">
        <v>9978979.9613848105</v>
      </c>
      <c r="J328">
        <v>9124883.1472901162</v>
      </c>
      <c r="K328">
        <v>8528999.437736107</v>
      </c>
      <c r="L328">
        <v>8073950.8289316436</v>
      </c>
      <c r="M328">
        <v>7707692.2006755536</v>
      </c>
      <c r="N328">
        <v>7402444.5051248232</v>
      </c>
      <c r="O328">
        <v>7141621.9335297626</v>
      </c>
      <c r="P328">
        <v>6914535.1266077301</v>
      </c>
      <c r="Q328">
        <v>6713898.58325228</v>
      </c>
      <c r="R328">
        <v>6534529.0215276619</v>
      </c>
      <c r="S328">
        <v>6372610.9934442649</v>
      </c>
      <c r="T328">
        <v>6225256.8819702277</v>
      </c>
      <c r="U328">
        <v>6090230.256536115</v>
      </c>
      <c r="V328">
        <v>5965764.9075232791</v>
      </c>
      <c r="W328">
        <v>5850442.472337069</v>
      </c>
      <c r="X328">
        <v>5743107.3105674526</v>
      </c>
      <c r="Y328">
        <v>5642805.8290147809</v>
      </c>
      <c r="Z328">
        <v>5548742.3049069745</v>
      </c>
    </row>
    <row r="329" spans="2:26" x14ac:dyDescent="0.3">
      <c r="B329">
        <v>1202013.448197742</v>
      </c>
      <c r="C329">
        <v>1228671.095774322</v>
      </c>
      <c r="D329">
        <v>1250697.088443645</v>
      </c>
      <c r="E329">
        <v>1274782.2708418129</v>
      </c>
      <c r="F329">
        <v>1302098.95273279</v>
      </c>
      <c r="G329">
        <v>1333389.7821517719</v>
      </c>
      <c r="H329">
        <v>1369022.4740693599</v>
      </c>
      <c r="I329">
        <v>1408829.8567430701</v>
      </c>
      <c r="J329">
        <v>1437475.432263603</v>
      </c>
      <c r="K329">
        <v>1459972.04148528</v>
      </c>
      <c r="L329">
        <v>1478410.2386252619</v>
      </c>
      <c r="M329">
        <v>1493925.1581921091</v>
      </c>
      <c r="N329">
        <v>1507217.763301359</v>
      </c>
      <c r="O329">
        <v>1518756.899689961</v>
      </c>
      <c r="P329">
        <v>1528874.0282894459</v>
      </c>
      <c r="Q329">
        <v>1537813.3124434219</v>
      </c>
      <c r="R329">
        <v>1545760.4321351519</v>
      </c>
      <c r="S329">
        <v>1552860.2406878599</v>
      </c>
      <c r="T329">
        <v>1559228.131436799</v>
      </c>
      <c r="U329">
        <v>1564957.651978676</v>
      </c>
      <c r="V329">
        <v>1570125.7750793099</v>
      </c>
      <c r="W329">
        <v>1574796.6497338021</v>
      </c>
      <c r="X329">
        <v>1579024.3345045219</v>
      </c>
      <c r="Y329">
        <v>1582854.830480363</v>
      </c>
      <c r="Z329">
        <v>1586327.620678921</v>
      </c>
    </row>
    <row r="330" spans="2:26" x14ac:dyDescent="0.3">
      <c r="B330">
        <v>1804619.2979372221</v>
      </c>
      <c r="C330">
        <v>1840864.4636953911</v>
      </c>
      <c r="D330">
        <v>1869232.3491057211</v>
      </c>
      <c r="E330">
        <v>1898893.9920460931</v>
      </c>
      <c r="F330">
        <v>1931060.3439382871</v>
      </c>
      <c r="G330">
        <v>1966420.6594386471</v>
      </c>
      <c r="H330">
        <v>2005393.103255546</v>
      </c>
      <c r="I330">
        <v>2048041.5023355209</v>
      </c>
      <c r="J330">
        <v>2078550.976359345</v>
      </c>
      <c r="K330">
        <v>2102503.32295259</v>
      </c>
      <c r="L330">
        <v>2122120.2999775028</v>
      </c>
      <c r="M330">
        <v>2138584.747655652</v>
      </c>
      <c r="N330">
        <v>2152621.3148378148</v>
      </c>
      <c r="O330">
        <v>2164714.1224978212</v>
      </c>
      <c r="P330">
        <v>2175206.5133832791</v>
      </c>
      <c r="Q330">
        <v>2184352.948960674</v>
      </c>
      <c r="R330">
        <v>2192348.524359927</v>
      </c>
      <c r="S330">
        <v>2199346.909502022</v>
      </c>
      <c r="T330">
        <v>2205471.836258519</v>
      </c>
      <c r="U330">
        <v>2210824.7673469572</v>
      </c>
      <c r="V330">
        <v>2215490.1957033491</v>
      </c>
      <c r="W330">
        <v>2219539.414108119</v>
      </c>
      <c r="X330">
        <v>2223033.2637895858</v>
      </c>
      <c r="Y330">
        <v>2226024.1818731348</v>
      </c>
      <c r="Z330">
        <v>2228557.7553187981</v>
      </c>
    </row>
    <row r="331" spans="2:26" x14ac:dyDescent="0.3">
      <c r="B331">
        <v>22880124.23062174</v>
      </c>
      <c r="C331">
        <v>21752838.287531331</v>
      </c>
      <c r="D331">
        <v>20406347.0390995</v>
      </c>
      <c r="E331">
        <v>18859201.958464891</v>
      </c>
      <c r="F331">
        <v>17168476.007361691</v>
      </c>
      <c r="G331">
        <v>15420959.9731893</v>
      </c>
      <c r="H331">
        <v>13708108.709388141</v>
      </c>
      <c r="I331">
        <v>12101691.041614819</v>
      </c>
      <c r="J331">
        <v>11127908.845594181</v>
      </c>
      <c r="K331">
        <v>10432411.31303481</v>
      </c>
      <c r="L331">
        <v>9895849.979904715</v>
      </c>
      <c r="M331">
        <v>9462187.6180697437</v>
      </c>
      <c r="N331">
        <v>9100457.197137963</v>
      </c>
      <c r="O331">
        <v>8791723.9738161005</v>
      </c>
      <c r="P331">
        <v>8523570.3092236184</v>
      </c>
      <c r="Q331">
        <v>8287419.8239621716</v>
      </c>
      <c r="R331">
        <v>8077107.3691624822</v>
      </c>
      <c r="S331">
        <v>7888057.325562817</v>
      </c>
      <c r="T331">
        <v>7716783.9104343224</v>
      </c>
      <c r="U331">
        <v>7560573.093713752</v>
      </c>
      <c r="V331">
        <v>7417272.3364447216</v>
      </c>
      <c r="W331">
        <v>7285147.1249720817</v>
      </c>
      <c r="X331">
        <v>7162780.3960347166</v>
      </c>
      <c r="Y331">
        <v>7049000.3614709731</v>
      </c>
      <c r="Z331">
        <v>6942827.6441557407</v>
      </c>
    </row>
    <row r="332" spans="2:26" x14ac:dyDescent="0.3">
      <c r="B332">
        <v>1648059.5400710839</v>
      </c>
      <c r="C332">
        <v>1682767.2886917039</v>
      </c>
      <c r="D332">
        <v>1711008.7091064949</v>
      </c>
      <c r="E332">
        <v>1741256.495703605</v>
      </c>
      <c r="F332">
        <v>1774752.3637175581</v>
      </c>
      <c r="G332">
        <v>1812206.349840275</v>
      </c>
      <c r="H332">
        <v>1853982.0665171449</v>
      </c>
      <c r="I332">
        <v>1899991.2342381461</v>
      </c>
      <c r="J332">
        <v>1932941.443486904</v>
      </c>
      <c r="K332">
        <v>1958784.7028617631</v>
      </c>
      <c r="L332">
        <v>1979934.1931267951</v>
      </c>
      <c r="M332">
        <v>1997682.677654051</v>
      </c>
      <c r="N332">
        <v>2012823.6394253869</v>
      </c>
      <c r="O332">
        <v>2025887.042870085</v>
      </c>
      <c r="P332">
        <v>2037248.178891246</v>
      </c>
      <c r="Q332">
        <v>2047184.5561442759</v>
      </c>
      <c r="R332">
        <v>2055908.3511928411</v>
      </c>
      <c r="S332">
        <v>2063586.169447389</v>
      </c>
      <c r="T332">
        <v>2070351.7103977359</v>
      </c>
      <c r="U332">
        <v>2076314.22683888</v>
      </c>
      <c r="V332">
        <v>2081564.3705968419</v>
      </c>
      <c r="W332">
        <v>2086178.3496463699</v>
      </c>
      <c r="X332">
        <v>2090220.9576877779</v>
      </c>
      <c r="Y332">
        <v>2093747.829305965</v>
      </c>
      <c r="Z332">
        <v>2096807.1500879731</v>
      </c>
    </row>
    <row r="333" spans="2:26" x14ac:dyDescent="0.3">
      <c r="B333">
        <v>13357440.932224231</v>
      </c>
      <c r="C333">
        <v>13202498.95406113</v>
      </c>
      <c r="D333">
        <v>12976807.10997206</v>
      </c>
      <c r="E333">
        <v>12657858.81203087</v>
      </c>
      <c r="F333">
        <v>12221604.422654619</v>
      </c>
      <c r="G333">
        <v>11651389.679378631</v>
      </c>
      <c r="H333">
        <v>10946980.15692376</v>
      </c>
      <c r="I333">
        <v>10130245.517919401</v>
      </c>
      <c r="J333">
        <v>9535431.5505227111</v>
      </c>
      <c r="K333">
        <v>9070052.684966052</v>
      </c>
      <c r="L333">
        <v>8689393.7593926098</v>
      </c>
      <c r="M333">
        <v>8368445.6924859323</v>
      </c>
      <c r="N333">
        <v>8091792.4527939642</v>
      </c>
      <c r="O333">
        <v>7849259.4339362439</v>
      </c>
      <c r="P333">
        <v>7633781.9732873226</v>
      </c>
      <c r="Q333">
        <v>7440258.4216783829</v>
      </c>
      <c r="R333">
        <v>7264887.4091293607</v>
      </c>
      <c r="S333">
        <v>7104762.8436613027</v>
      </c>
      <c r="T333">
        <v>6957614.963165367</v>
      </c>
      <c r="U333">
        <v>6821638.473106646</v>
      </c>
      <c r="V333">
        <v>6695374.8496001055</v>
      </c>
      <c r="W333">
        <v>6577629.5542614628</v>
      </c>
      <c r="X333">
        <v>6467412.4477546131</v>
      </c>
      <c r="Y333">
        <v>6363894.0309316749</v>
      </c>
      <c r="Z333">
        <v>6266372.7364345631</v>
      </c>
    </row>
    <row r="334" spans="2:26" x14ac:dyDescent="0.3">
      <c r="B334">
        <v>9303977.5738925431</v>
      </c>
      <c r="C334">
        <v>9319229.9604280107</v>
      </c>
      <c r="D334">
        <v>9293689.9535588212</v>
      </c>
      <c r="E334">
        <v>9221152.2727266867</v>
      </c>
      <c r="F334">
        <v>9080106.1845383551</v>
      </c>
      <c r="G334">
        <v>8843735.9773832411</v>
      </c>
      <c r="H334">
        <v>8485686.4219476022</v>
      </c>
      <c r="I334">
        <v>7991177.0955040017</v>
      </c>
      <c r="J334">
        <v>7576829.5226262547</v>
      </c>
      <c r="K334">
        <v>7231336.2479074048</v>
      </c>
      <c r="L334">
        <v>6939326.6564840795</v>
      </c>
      <c r="M334">
        <v>6688843.4808091503</v>
      </c>
      <c r="N334">
        <v>6471093.2425225591</v>
      </c>
      <c r="O334">
        <v>6279594.7776782298</v>
      </c>
      <c r="P334">
        <v>6109497.6653360538</v>
      </c>
      <c r="Q334">
        <v>5957106.386880816</v>
      </c>
      <c r="R334">
        <v>5819555.7216981808</v>
      </c>
      <c r="S334">
        <v>5694588.0436145645</v>
      </c>
      <c r="T334">
        <v>5580398.2703519752</v>
      </c>
      <c r="U334">
        <v>5475524.0387595706</v>
      </c>
      <c r="V334">
        <v>5378766.5488640554</v>
      </c>
      <c r="W334">
        <v>5289132.5543232998</v>
      </c>
      <c r="X334">
        <v>5205791.1826859368</v>
      </c>
      <c r="Y334">
        <v>5128041.3276011823</v>
      </c>
      <c r="Z334">
        <v>5055286.6953474088</v>
      </c>
    </row>
    <row r="335" spans="2:26" x14ac:dyDescent="0.3">
      <c r="B335">
        <v>1664140.1210060411</v>
      </c>
      <c r="C335">
        <v>1692590.492345097</v>
      </c>
      <c r="D335">
        <v>1719329.643746865</v>
      </c>
      <c r="E335">
        <v>1748077.1376242079</v>
      </c>
      <c r="F335">
        <v>1779466.5600638881</v>
      </c>
      <c r="G335">
        <v>1813728.278955353</v>
      </c>
      <c r="H335">
        <v>1850775.3757099269</v>
      </c>
      <c r="I335">
        <v>1890128.3133942881</v>
      </c>
      <c r="J335">
        <v>1917219.6364916251</v>
      </c>
      <c r="K335">
        <v>1937858.026310293</v>
      </c>
      <c r="L335">
        <v>1954334.319027826</v>
      </c>
      <c r="M335">
        <v>1967853.500535731</v>
      </c>
      <c r="N335">
        <v>1979144.393172143</v>
      </c>
      <c r="O335">
        <v>1988687.571154149</v>
      </c>
      <c r="P335">
        <v>1996819.3751127289</v>
      </c>
      <c r="Q335">
        <v>2003785.770897022</v>
      </c>
      <c r="R335">
        <v>2009772.826863698</v>
      </c>
      <c r="S335">
        <v>2014925.145042602</v>
      </c>
      <c r="T335">
        <v>2019357.600884283</v>
      </c>
      <c r="U335">
        <v>2023163.1398358429</v>
      </c>
      <c r="V335">
        <v>2026418.136555637</v>
      </c>
      <c r="W335">
        <v>2029186.1867989399</v>
      </c>
      <c r="X335">
        <v>2031520.8573095689</v>
      </c>
      <c r="Y335">
        <v>2033467.722956375</v>
      </c>
      <c r="Z335">
        <v>2035065.9041511579</v>
      </c>
    </row>
    <row r="336" spans="2:26" x14ac:dyDescent="0.3">
      <c r="B336">
        <v>1562746.1266465629</v>
      </c>
      <c r="C336">
        <v>1588404.316539696</v>
      </c>
      <c r="D336">
        <v>1611323.3173449929</v>
      </c>
      <c r="E336">
        <v>1635231.2789976869</v>
      </c>
      <c r="F336">
        <v>1660490.9819272021</v>
      </c>
      <c r="G336">
        <v>1687060.3357430829</v>
      </c>
      <c r="H336">
        <v>1714624.7943782189</v>
      </c>
      <c r="I336">
        <v>1742582.825522983</v>
      </c>
      <c r="J336">
        <v>1760847.50038844</v>
      </c>
      <c r="K336">
        <v>1774240.021882152</v>
      </c>
      <c r="L336">
        <v>1784586.4631440679</v>
      </c>
      <c r="M336">
        <v>1792821.7217987289</v>
      </c>
      <c r="N336">
        <v>1799499.255751194</v>
      </c>
      <c r="O336">
        <v>1804977.378580868</v>
      </c>
      <c r="P336">
        <v>1809502.8072609571</v>
      </c>
      <c r="Q336">
        <v>1813253.300952794</v>
      </c>
      <c r="R336">
        <v>1816361.4884920199</v>
      </c>
      <c r="S336">
        <v>1818929.1178027419</v>
      </c>
      <c r="T336">
        <v>1821036.03993538</v>
      </c>
      <c r="U336">
        <v>1822746.119273436</v>
      </c>
      <c r="V336">
        <v>1824111.2600283551</v>
      </c>
      <c r="W336">
        <v>1825174.231088276</v>
      </c>
      <c r="X336">
        <v>1825970.6979854079</v>
      </c>
      <c r="Y336">
        <v>1826530.7163809719</v>
      </c>
      <c r="Z336">
        <v>1826879.8506000389</v>
      </c>
    </row>
    <row r="337" spans="2:26" x14ac:dyDescent="0.3">
      <c r="B337">
        <v>13006690.56049752</v>
      </c>
      <c r="C337">
        <v>12950254.52534993</v>
      </c>
      <c r="D337">
        <v>12815665.524389289</v>
      </c>
      <c r="E337">
        <v>12598498.124083269</v>
      </c>
      <c r="F337">
        <v>12270821.04195844</v>
      </c>
      <c r="G337">
        <v>11804516.156004639</v>
      </c>
      <c r="H337">
        <v>11183013.775094859</v>
      </c>
      <c r="I337">
        <v>10413972.372130539</v>
      </c>
      <c r="J337">
        <v>9825051.1309618037</v>
      </c>
      <c r="K337">
        <v>9354128.4358782656</v>
      </c>
      <c r="L337">
        <v>8964449.9587322623</v>
      </c>
      <c r="M337">
        <v>8633704.8994617891</v>
      </c>
      <c r="N337">
        <v>8347492.0364962034</v>
      </c>
      <c r="O337">
        <v>8096019.2264408022</v>
      </c>
      <c r="P337">
        <v>7872344.172789163</v>
      </c>
      <c r="Q337">
        <v>7671375.9669882739</v>
      </c>
      <c r="R337">
        <v>7489276.4008127656</v>
      </c>
      <c r="S337">
        <v>7323083.9919674341</v>
      </c>
      <c r="T337">
        <v>7170468.5092135761</v>
      </c>
      <c r="U337">
        <v>7029565.3310587332</v>
      </c>
      <c r="V337">
        <v>6898860.4775825916</v>
      </c>
      <c r="W337">
        <v>6777108.8449684978</v>
      </c>
      <c r="X337">
        <v>6663274.804637013</v>
      </c>
      <c r="Y337">
        <v>6556488.2353440924</v>
      </c>
      <c r="Z337">
        <v>6456011.4345798064</v>
      </c>
    </row>
    <row r="338" spans="2:26" x14ac:dyDescent="0.3">
      <c r="B338">
        <v>14060733.73597526</v>
      </c>
      <c r="C338">
        <v>13978245.20034935</v>
      </c>
      <c r="D338">
        <v>13792702.85546571</v>
      </c>
      <c r="E338">
        <v>13500601.27073398</v>
      </c>
      <c r="F338">
        <v>13070018.86581626</v>
      </c>
      <c r="G338">
        <v>12474966.86113018</v>
      </c>
      <c r="H338">
        <v>11709269.754479781</v>
      </c>
      <c r="I338">
        <v>10796713.45068809</v>
      </c>
      <c r="J338">
        <v>10123043.47067523</v>
      </c>
      <c r="K338">
        <v>9594956.1043404434</v>
      </c>
      <c r="L338">
        <v>9163535.4078036603</v>
      </c>
      <c r="M338">
        <v>8800684.7055454254</v>
      </c>
      <c r="N338">
        <v>8488852.4613428116</v>
      </c>
      <c r="O338">
        <v>8216364.4744021073</v>
      </c>
      <c r="P338">
        <v>7975075.7203722363</v>
      </c>
      <c r="Q338">
        <v>7759086.3956177933</v>
      </c>
      <c r="R338">
        <v>7563992.0102781486</v>
      </c>
      <c r="S338">
        <v>7386421.6161809564</v>
      </c>
      <c r="T338">
        <v>7223740.9045016626</v>
      </c>
      <c r="U338">
        <v>7073854.3238760661</v>
      </c>
      <c r="V338">
        <v>6935069.1310334904</v>
      </c>
      <c r="W338">
        <v>6805999.5336028691</v>
      </c>
      <c r="X338">
        <v>6685497.5655620778</v>
      </c>
      <c r="Y338">
        <v>6572602.250998619</v>
      </c>
      <c r="Z338">
        <v>6466501.5639007399</v>
      </c>
    </row>
    <row r="339" spans="2:26" x14ac:dyDescent="0.3">
      <c r="B339">
        <v>14686655.075465471</v>
      </c>
      <c r="C339">
        <v>14390264.893917561</v>
      </c>
      <c r="D339">
        <v>14001108.60039342</v>
      </c>
      <c r="E339">
        <v>13509625.00960907</v>
      </c>
      <c r="F339">
        <v>12914909.028983301</v>
      </c>
      <c r="G339">
        <v>12232089.77576266</v>
      </c>
      <c r="H339">
        <v>11495480.69580986</v>
      </c>
      <c r="I339">
        <v>10755540.602663791</v>
      </c>
      <c r="J339">
        <v>10285238.3252868</v>
      </c>
      <c r="K339">
        <v>9953206.2454319485</v>
      </c>
      <c r="L339">
        <v>9704949.0192656927</v>
      </c>
      <c r="M339">
        <v>9512283.3608241528</v>
      </c>
      <c r="N339">
        <v>9358738.0314999837</v>
      </c>
      <c r="O339">
        <v>9233879.7346189879</v>
      </c>
      <c r="P339">
        <v>9130708.638157608</v>
      </c>
      <c r="Q339">
        <v>9044321.3725017495</v>
      </c>
      <c r="R339">
        <v>8971166.1368277892</v>
      </c>
      <c r="S339">
        <v>8908600.6704304833</v>
      </c>
      <c r="T339">
        <v>8854616.4020726848</v>
      </c>
      <c r="U339">
        <v>8807659.0581608526</v>
      </c>
      <c r="V339">
        <v>8766507.9169887342</v>
      </c>
      <c r="W339">
        <v>8730192.1350979283</v>
      </c>
      <c r="X339">
        <v>8697931.2999856826</v>
      </c>
      <c r="Y339">
        <v>8669092.2756801751</v>
      </c>
      <c r="Z339">
        <v>8643157.2836681381</v>
      </c>
    </row>
    <row r="340" spans="2:26" x14ac:dyDescent="0.3">
      <c r="B340">
        <v>2495426.44349636</v>
      </c>
      <c r="C340">
        <v>2533440.0662655672</v>
      </c>
      <c r="D340">
        <v>2558389.4767650669</v>
      </c>
      <c r="E340">
        <v>2579827.5951458379</v>
      </c>
      <c r="F340">
        <v>2597960.978484239</v>
      </c>
      <c r="G340">
        <v>2612437.5471384702</v>
      </c>
      <c r="H340">
        <v>2622806.6176663032</v>
      </c>
      <c r="I340">
        <v>2628512.73249726</v>
      </c>
      <c r="J340">
        <v>2628565.0634219688</v>
      </c>
      <c r="K340">
        <v>2626338.0034864419</v>
      </c>
      <c r="L340">
        <v>2622837.872605334</v>
      </c>
      <c r="M340">
        <v>2618519.2985114041</v>
      </c>
      <c r="N340">
        <v>2613632.0270657772</v>
      </c>
      <c r="O340">
        <v>2608330.2705381732</v>
      </c>
      <c r="P340">
        <v>2602716.9403269649</v>
      </c>
      <c r="Q340">
        <v>2596864.5949349911</v>
      </c>
      <c r="R340">
        <v>2590826.5200359728</v>
      </c>
      <c r="S340">
        <v>2584643.090966342</v>
      </c>
      <c r="T340">
        <v>2578345.6655935221</v>
      </c>
      <c r="U340">
        <v>2571959.089123073</v>
      </c>
      <c r="V340">
        <v>2565503.3728273208</v>
      </c>
      <c r="W340">
        <v>2558994.8575281841</v>
      </c>
      <c r="X340">
        <v>2552447.0428973129</v>
      </c>
      <c r="Y340">
        <v>2545871.1927488102</v>
      </c>
      <c r="Z340">
        <v>2539276.7859054101</v>
      </c>
    </row>
    <row r="341" spans="2:26" x14ac:dyDescent="0.3">
      <c r="B341">
        <v>2852593.0490677049</v>
      </c>
      <c r="C341">
        <v>2896102.3293150999</v>
      </c>
      <c r="D341">
        <v>2924794.6107747229</v>
      </c>
      <c r="E341">
        <v>2949834.874710327</v>
      </c>
      <c r="F341">
        <v>2971598.0864101551</v>
      </c>
      <c r="G341">
        <v>2989814.5987149072</v>
      </c>
      <c r="H341">
        <v>3004018.6120169959</v>
      </c>
      <c r="I341">
        <v>3013404.738313376</v>
      </c>
      <c r="J341">
        <v>3015285.2848466188</v>
      </c>
      <c r="K341">
        <v>3013743.7562624249</v>
      </c>
      <c r="L341">
        <v>3010101.3640862931</v>
      </c>
      <c r="M341">
        <v>3005004.7067675581</v>
      </c>
      <c r="N341">
        <v>2998836.025128175</v>
      </c>
      <c r="O341">
        <v>2991847.2596780532</v>
      </c>
      <c r="P341">
        <v>2984216.459242247</v>
      </c>
      <c r="Q341">
        <v>2976075.6148128822</v>
      </c>
      <c r="R341">
        <v>2967526.0022331318</v>
      </c>
      <c r="S341">
        <v>2958647.3575999551</v>
      </c>
      <c r="T341">
        <v>2949503.7170017869</v>
      </c>
      <c r="U341">
        <v>2940147.3195319208</v>
      </c>
      <c r="V341">
        <v>2930621.3202811992</v>
      </c>
      <c r="W341">
        <v>2920961.7375726821</v>
      </c>
      <c r="X341">
        <v>2911198.88824195</v>
      </c>
      <c r="Y341">
        <v>2901358.469491635</v>
      </c>
      <c r="Z341">
        <v>2891462.3900290988</v>
      </c>
    </row>
    <row r="342" spans="2:26" x14ac:dyDescent="0.3">
      <c r="B342">
        <v>3575384.114628097</v>
      </c>
      <c r="C342">
        <v>3622823.3674599938</v>
      </c>
      <c r="D342">
        <v>3653973.2634314271</v>
      </c>
      <c r="E342">
        <v>3679721.8586173118</v>
      </c>
      <c r="F342">
        <v>3699752.6449600481</v>
      </c>
      <c r="G342">
        <v>3712915.4226659629</v>
      </c>
      <c r="H342">
        <v>3717701.288927882</v>
      </c>
      <c r="I342">
        <v>3712035.1785732261</v>
      </c>
      <c r="J342">
        <v>3698997.631206098</v>
      </c>
      <c r="K342">
        <v>3682971.5613202322</v>
      </c>
      <c r="L342">
        <v>3665260.6908541908</v>
      </c>
      <c r="M342">
        <v>3646479.226793909</v>
      </c>
      <c r="N342">
        <v>3626985.9809385459</v>
      </c>
      <c r="O342">
        <v>3607017.485983653</v>
      </c>
      <c r="P342">
        <v>3586741.4390041069</v>
      </c>
      <c r="Q342">
        <v>3566282.3089248221</v>
      </c>
      <c r="R342">
        <v>3545735.2706394698</v>
      </c>
      <c r="S342">
        <v>3525174.545272151</v>
      </c>
      <c r="T342">
        <v>3504658.7689215061</v>
      </c>
      <c r="U342">
        <v>3484234.6478736992</v>
      </c>
      <c r="V342">
        <v>3463939.55783313</v>
      </c>
      <c r="W342">
        <v>3443803.456164612</v>
      </c>
      <c r="X342">
        <v>3423850.326940828</v>
      </c>
      <c r="Y342">
        <v>3404099.296501732</v>
      </c>
      <c r="Z342">
        <v>3384565.5095884171</v>
      </c>
    </row>
    <row r="343" spans="2:26" x14ac:dyDescent="0.3">
      <c r="B343">
        <v>2555346.939908694</v>
      </c>
      <c r="C343">
        <v>2604220.990076045</v>
      </c>
      <c r="D343">
        <v>2658064.9080356271</v>
      </c>
      <c r="E343">
        <v>2720701.4694390199</v>
      </c>
      <c r="F343">
        <v>2793474.9058749019</v>
      </c>
      <c r="G343">
        <v>2876461.3795658168</v>
      </c>
      <c r="H343">
        <v>2967996.9548796178</v>
      </c>
      <c r="I343">
        <v>3064088.5390938749</v>
      </c>
      <c r="J343">
        <v>3126628.421552123</v>
      </c>
      <c r="K343">
        <v>3170808.705752837</v>
      </c>
      <c r="L343">
        <v>3203109.9907955821</v>
      </c>
      <c r="M343">
        <v>3227055.068883114</v>
      </c>
      <c r="N343">
        <v>3244809.406663429</v>
      </c>
      <c r="O343">
        <v>3257811.4836864029</v>
      </c>
      <c r="P343">
        <v>3267069.9885665532</v>
      </c>
      <c r="Q343">
        <v>3273321.1778561501</v>
      </c>
      <c r="R343">
        <v>3277119.3625230282</v>
      </c>
      <c r="S343">
        <v>3278892.2850561282</v>
      </c>
      <c r="T343">
        <v>3278976.709777432</v>
      </c>
      <c r="U343">
        <v>3277642.220209579</v>
      </c>
      <c r="V343">
        <v>3275107.6610305388</v>
      </c>
      <c r="W343">
        <v>3271552.815854941</v>
      </c>
      <c r="X343">
        <v>3267126.8991309651</v>
      </c>
      <c r="Y343">
        <v>3261954.8584478069</v>
      </c>
      <c r="Z343">
        <v>3256142.1357917101</v>
      </c>
    </row>
    <row r="344" spans="2:26" x14ac:dyDescent="0.3">
      <c r="B344">
        <v>12366677.782326359</v>
      </c>
      <c r="C344">
        <v>12265727.31992474</v>
      </c>
      <c r="D344">
        <v>12094625.80809523</v>
      </c>
      <c r="E344">
        <v>11828840.254750591</v>
      </c>
      <c r="F344">
        <v>11438933.57769624</v>
      </c>
      <c r="G344">
        <v>10902395.232314199</v>
      </c>
      <c r="H344">
        <v>10217280.67974649</v>
      </c>
      <c r="I344">
        <v>9412919.2039444465</v>
      </c>
      <c r="J344">
        <v>8831452.7569747753</v>
      </c>
      <c r="K344">
        <v>8385024.9708690792</v>
      </c>
      <c r="L344">
        <v>8026959.3058350086</v>
      </c>
      <c r="M344">
        <v>7730605.1882415079</v>
      </c>
      <c r="N344">
        <v>7479500.9652685178</v>
      </c>
      <c r="O344">
        <v>7262832.9399358071</v>
      </c>
      <c r="P344">
        <v>7073148.3916010465</v>
      </c>
      <c r="Q344">
        <v>6905110.9807456173</v>
      </c>
      <c r="R344">
        <v>6754779.1657434786</v>
      </c>
      <c r="S344">
        <v>6619165.6539941421</v>
      </c>
      <c r="T344">
        <v>6495956.6837133523</v>
      </c>
      <c r="U344">
        <v>6383326.6146534812</v>
      </c>
      <c r="V344">
        <v>6279811.6721526552</v>
      </c>
      <c r="W344">
        <v>6184221.6813189788</v>
      </c>
      <c r="X344">
        <v>6095576.9311737856</v>
      </c>
      <c r="Y344">
        <v>6013062.0961051853</v>
      </c>
      <c r="Z344">
        <v>5935992.0011456339</v>
      </c>
    </row>
    <row r="345" spans="2:26" x14ac:dyDescent="0.3">
      <c r="B345">
        <v>18619473.183819748</v>
      </c>
      <c r="C345">
        <v>17887523.36650674</v>
      </c>
      <c r="D345">
        <v>16952502.591032449</v>
      </c>
      <c r="E345">
        <v>15823784.714091869</v>
      </c>
      <c r="F345">
        <v>14545074.3949425</v>
      </c>
      <c r="G345">
        <v>13191954.03483917</v>
      </c>
      <c r="H345">
        <v>11847156.36941074</v>
      </c>
      <c r="I345">
        <v>10573075.62750183</v>
      </c>
      <c r="J345">
        <v>9787408.7608379163</v>
      </c>
      <c r="K345">
        <v>9218643.3392992318</v>
      </c>
      <c r="L345">
        <v>8774528.4455773421</v>
      </c>
      <c r="M345">
        <v>8411612.2007585149</v>
      </c>
      <c r="N345">
        <v>8105802.2849388979</v>
      </c>
      <c r="O345">
        <v>7842312.5589848924</v>
      </c>
      <c r="P345">
        <v>7611407.7466678321</v>
      </c>
      <c r="Q345">
        <v>7406337.0186923016</v>
      </c>
      <c r="R345">
        <v>7222228.1917967293</v>
      </c>
      <c r="S345">
        <v>7055451.2361163944</v>
      </c>
      <c r="T345">
        <v>6903230.4219105849</v>
      </c>
      <c r="U345">
        <v>6763396.866555904</v>
      </c>
      <c r="V345">
        <v>6634224.5624378677</v>
      </c>
      <c r="W345">
        <v>6514318.2103599124</v>
      </c>
      <c r="X345">
        <v>6402534.3819058007</v>
      </c>
      <c r="Y345">
        <v>6297924.7954952372</v>
      </c>
      <c r="Z345">
        <v>6199694.661908349</v>
      </c>
    </row>
    <row r="346" spans="2:26" x14ac:dyDescent="0.3">
      <c r="B346">
        <v>24534833.606270708</v>
      </c>
      <c r="C346">
        <v>22810849.028996531</v>
      </c>
      <c r="D346">
        <v>20968331.731516089</v>
      </c>
      <c r="E346">
        <v>19009021.132415619</v>
      </c>
      <c r="F346">
        <v>17043686.870026529</v>
      </c>
      <c r="G346">
        <v>15164973.49314348</v>
      </c>
      <c r="H346">
        <v>13426079.06675908</v>
      </c>
      <c r="I346">
        <v>11844177.256249741</v>
      </c>
      <c r="J346">
        <v>10888735.60249874</v>
      </c>
      <c r="K346">
        <v>10202793.9802783</v>
      </c>
      <c r="L346">
        <v>9670473.866045488</v>
      </c>
      <c r="M346">
        <v>9237797.1151601803</v>
      </c>
      <c r="N346">
        <v>8874970.3566082977</v>
      </c>
      <c r="O346">
        <v>8563755.4293001369</v>
      </c>
      <c r="P346">
        <v>8292167.1495709447</v>
      </c>
      <c r="Q346">
        <v>8051908.6658102311</v>
      </c>
      <c r="R346">
        <v>7837001.9457611954</v>
      </c>
      <c r="S346">
        <v>7643000.4941755319</v>
      </c>
      <c r="T346">
        <v>7466510.0374551322</v>
      </c>
      <c r="U346">
        <v>7304882.9383730385</v>
      </c>
      <c r="V346">
        <v>7156015.8414302869</v>
      </c>
      <c r="W346">
        <v>7018211.3475478208</v>
      </c>
      <c r="X346">
        <v>6890080.863423055</v>
      </c>
      <c r="Y346">
        <v>6770474.7578869713</v>
      </c>
      <c r="Z346">
        <v>6658431.1176688354</v>
      </c>
    </row>
    <row r="347" spans="2:26" x14ac:dyDescent="0.3">
      <c r="B347">
        <v>28587962.256621331</v>
      </c>
      <c r="C347">
        <v>26128786.675804898</v>
      </c>
      <c r="D347">
        <v>23730410.960217509</v>
      </c>
      <c r="E347">
        <v>21266199.867670398</v>
      </c>
      <c r="F347">
        <v>18841237.43651972</v>
      </c>
      <c r="G347">
        <v>16550432.161607919</v>
      </c>
      <c r="H347">
        <v>14453743.37398879</v>
      </c>
      <c r="I347">
        <v>12576106.814021669</v>
      </c>
      <c r="J347">
        <v>11470399.23712459</v>
      </c>
      <c r="K347">
        <v>10689396.24171605</v>
      </c>
      <c r="L347">
        <v>10090738.57936199</v>
      </c>
      <c r="M347">
        <v>9608977.7733950987</v>
      </c>
      <c r="N347">
        <v>9208376.2781026717</v>
      </c>
      <c r="O347">
        <v>8867257.2282362767</v>
      </c>
      <c r="P347">
        <v>8571488.7980000488</v>
      </c>
      <c r="Q347">
        <v>8311356.236354379</v>
      </c>
      <c r="R347">
        <v>8079902.9771790281</v>
      </c>
      <c r="S347">
        <v>7871983.0215694411</v>
      </c>
      <c r="T347">
        <v>7683687.3774741804</v>
      </c>
      <c r="U347">
        <v>7511980.3724114988</v>
      </c>
      <c r="V347">
        <v>7354460.0383072682</v>
      </c>
      <c r="W347">
        <v>7209195.0826183241</v>
      </c>
      <c r="X347">
        <v>7074610.8849076647</v>
      </c>
      <c r="Y347">
        <v>6949407.8670719201</v>
      </c>
      <c r="Z347">
        <v>6832501.8242864637</v>
      </c>
    </row>
    <row r="348" spans="2:26" x14ac:dyDescent="0.3">
      <c r="B348">
        <v>17299600.138375688</v>
      </c>
      <c r="C348">
        <v>16708300.610429261</v>
      </c>
      <c r="D348">
        <v>16000343.510411341</v>
      </c>
      <c r="E348">
        <v>15170383.73979114</v>
      </c>
      <c r="F348">
        <v>14241212.24994776</v>
      </c>
      <c r="G348">
        <v>13258239.112116169</v>
      </c>
      <c r="H348">
        <v>12282749.06048806</v>
      </c>
      <c r="I348">
        <v>11378734.01342205</v>
      </c>
      <c r="J348">
        <v>10842884.45232952</v>
      </c>
      <c r="K348">
        <v>10479042.284206901</v>
      </c>
      <c r="L348">
        <v>10214294.011171419</v>
      </c>
      <c r="M348">
        <v>10013092.233345419</v>
      </c>
      <c r="N348">
        <v>9855448.8918106444</v>
      </c>
      <c r="O348">
        <v>9729054.6500931643</v>
      </c>
      <c r="P348">
        <v>9625832.3747473285</v>
      </c>
      <c r="Q348">
        <v>9540228.5959442295</v>
      </c>
      <c r="R348">
        <v>9468286.5191856101</v>
      </c>
      <c r="S348">
        <v>9407107.2596119121</v>
      </c>
      <c r="T348">
        <v>9354519.1879469641</v>
      </c>
      <c r="U348">
        <v>9308865.8150924817</v>
      </c>
      <c r="V348">
        <v>9268864.6368915047</v>
      </c>
      <c r="W348">
        <v>9233510.2635738701</v>
      </c>
      <c r="X348">
        <v>9202006.1838159375</v>
      </c>
      <c r="Y348">
        <v>9173715.6186012756</v>
      </c>
      <c r="Z348">
        <v>9148125.4441765882</v>
      </c>
    </row>
    <row r="349" spans="2:26" x14ac:dyDescent="0.3">
      <c r="B349">
        <v>2325989.0344516709</v>
      </c>
      <c r="C349">
        <v>2362104.8691924652</v>
      </c>
      <c r="D349">
        <v>2385854.239793648</v>
      </c>
      <c r="E349">
        <v>2406389.3389767222</v>
      </c>
      <c r="F349">
        <v>2423934.6191751328</v>
      </c>
      <c r="G349">
        <v>2438175.2306662691</v>
      </c>
      <c r="H349">
        <v>2448698.3487120881</v>
      </c>
      <c r="I349">
        <v>2455004.5042931861</v>
      </c>
      <c r="J349">
        <v>2455857.4999264278</v>
      </c>
      <c r="K349">
        <v>2454505.6259228829</v>
      </c>
      <c r="L349">
        <v>2451929.0325361891</v>
      </c>
      <c r="M349">
        <v>2448571.6212408151</v>
      </c>
      <c r="N349">
        <v>2444676.6002103882</v>
      </c>
      <c r="O349">
        <v>2440393.2849058928</v>
      </c>
      <c r="P349">
        <v>2435820.5615671831</v>
      </c>
      <c r="Q349">
        <v>2431027.5416061282</v>
      </c>
      <c r="R349">
        <v>2426064.501449605</v>
      </c>
      <c r="S349">
        <v>2420969.1630000882</v>
      </c>
      <c r="T349">
        <v>2415770.5305127748</v>
      </c>
      <c r="U349">
        <v>2410491.353200682</v>
      </c>
      <c r="V349">
        <v>2405149.7702688812</v>
      </c>
      <c r="W349">
        <v>2399760.446605979</v>
      </c>
      <c r="X349">
        <v>2394335.378722291</v>
      </c>
      <c r="Y349">
        <v>2388884.4801671412</v>
      </c>
      <c r="Z349">
        <v>2383416.01534326</v>
      </c>
    </row>
    <row r="350" spans="2:26" x14ac:dyDescent="0.3">
      <c r="B350">
        <v>7370768.4227760723</v>
      </c>
      <c r="C350">
        <v>7433328.9519184679</v>
      </c>
      <c r="D350">
        <v>7488229.5673832549</v>
      </c>
      <c r="E350">
        <v>7535155.8247628976</v>
      </c>
      <c r="F350">
        <v>7563877.1019396409</v>
      </c>
      <c r="G350">
        <v>7557021.6911386754</v>
      </c>
      <c r="H350">
        <v>7489691.9782408262</v>
      </c>
      <c r="I350">
        <v>7332203.442175121</v>
      </c>
      <c r="J350">
        <v>7149094.4994924478</v>
      </c>
      <c r="K350">
        <v>6968108.2217797283</v>
      </c>
      <c r="L350">
        <v>6796806.0917976201</v>
      </c>
      <c r="M350">
        <v>6637084.1523212194</v>
      </c>
      <c r="N350">
        <v>6488894.3386101928</v>
      </c>
      <c r="O350">
        <v>6351503.281590635</v>
      </c>
      <c r="P350">
        <v>6223971.8642404201</v>
      </c>
      <c r="Q350">
        <v>6105346.5192928156</v>
      </c>
      <c r="R350">
        <v>5994733.9255524296</v>
      </c>
      <c r="S350">
        <v>5891326.1874989159</v>
      </c>
      <c r="T350">
        <v>5794404.7064060103</v>
      </c>
      <c r="U350">
        <v>5703335.1756522413</v>
      </c>
      <c r="V350">
        <v>5617559.3177479897</v>
      </c>
      <c r="W350">
        <v>5536585.902889505</v>
      </c>
      <c r="X350">
        <v>5459982.1581365764</v>
      </c>
      <c r="Y350">
        <v>5387366.0021703951</v>
      </c>
      <c r="Z350">
        <v>5318399.224556203</v>
      </c>
    </row>
    <row r="351" spans="2:26" x14ac:dyDescent="0.3">
      <c r="B351">
        <v>1161347.107854607</v>
      </c>
      <c r="C351">
        <v>1184622.107706035</v>
      </c>
      <c r="D351">
        <v>1210769.8017263049</v>
      </c>
      <c r="E351">
        <v>1241469.378265002</v>
      </c>
      <c r="F351">
        <v>1277405.94838681</v>
      </c>
      <c r="G351">
        <v>1318801.95956686</v>
      </c>
      <c r="H351">
        <v>1365329.0227527791</v>
      </c>
      <c r="I351">
        <v>1416034.3307439799</v>
      </c>
      <c r="J351">
        <v>1451563.765974455</v>
      </c>
      <c r="K351">
        <v>1478934.513838456</v>
      </c>
      <c r="L351">
        <v>1501046.997722375</v>
      </c>
      <c r="M351">
        <v>1519445.817214051</v>
      </c>
      <c r="N351">
        <v>1535066.807527784</v>
      </c>
      <c r="O351">
        <v>1548525.305281281</v>
      </c>
      <c r="P351">
        <v>1560249.8299660741</v>
      </c>
      <c r="Q351">
        <v>1570551.8784137559</v>
      </c>
      <c r="R351">
        <v>1579665.5706234181</v>
      </c>
      <c r="S351">
        <v>1587771.6508584239</v>
      </c>
      <c r="T351">
        <v>1595012.763730441</v>
      </c>
      <c r="U351">
        <v>1601503.579545086</v>
      </c>
      <c r="V351">
        <v>1607337.735099046</v>
      </c>
      <c r="W351">
        <v>1612592.728468149</v>
      </c>
      <c r="X351">
        <v>1617333.4558588429</v>
      </c>
      <c r="Y351">
        <v>1621614.8217011259</v>
      </c>
      <c r="Z351">
        <v>1625483.7007289689</v>
      </c>
    </row>
    <row r="352" spans="2:26" x14ac:dyDescent="0.3">
      <c r="B352">
        <v>15642175.46699073</v>
      </c>
      <c r="C352">
        <v>15279379.412812511</v>
      </c>
      <c r="D352">
        <v>14778317.125743501</v>
      </c>
      <c r="E352">
        <v>14111136.13406215</v>
      </c>
      <c r="F352">
        <v>13274848.732940439</v>
      </c>
      <c r="G352">
        <v>12299887.53330932</v>
      </c>
      <c r="H352">
        <v>11249683.153816139</v>
      </c>
      <c r="I352">
        <v>10202166.990714069</v>
      </c>
      <c r="J352">
        <v>9541378.3421427067</v>
      </c>
      <c r="K352">
        <v>9067712.7575142011</v>
      </c>
      <c r="L352">
        <v>8704062.7983929366</v>
      </c>
      <c r="M352">
        <v>8412452.2909380049</v>
      </c>
      <c r="N352">
        <v>8171413.5666827289</v>
      </c>
      <c r="O352">
        <v>7967662.0694021583</v>
      </c>
      <c r="P352">
        <v>7792428.4403049862</v>
      </c>
      <c r="Q352">
        <v>7639634.7792654652</v>
      </c>
      <c r="R352">
        <v>7504904.5686582671</v>
      </c>
      <c r="S352">
        <v>7384987.8233360499</v>
      </c>
      <c r="T352">
        <v>7277409.0596309127</v>
      </c>
      <c r="U352">
        <v>7180242.146512636</v>
      </c>
      <c r="V352">
        <v>7091961.0027098032</v>
      </c>
      <c r="W352">
        <v>7011337.5079682721</v>
      </c>
      <c r="X352">
        <v>6937369.8349564904</v>
      </c>
      <c r="Y352">
        <v>6869230.9718158506</v>
      </c>
      <c r="Z352">
        <v>6806230.9966540691</v>
      </c>
    </row>
    <row r="353" spans="2:26" x14ac:dyDescent="0.3">
      <c r="B353">
        <v>14316613.938643901</v>
      </c>
      <c r="C353">
        <v>14070416.572498299</v>
      </c>
      <c r="D353">
        <v>13704455.70807863</v>
      </c>
      <c r="E353">
        <v>13190114.344742689</v>
      </c>
      <c r="F353">
        <v>12508512.57224687</v>
      </c>
      <c r="G353">
        <v>11666838.84618455</v>
      </c>
      <c r="H353">
        <v>10708235.986688821</v>
      </c>
      <c r="I353">
        <v>9704780.6482763346</v>
      </c>
      <c r="J353">
        <v>9050632.7734214682</v>
      </c>
      <c r="K353">
        <v>8575652.6728009395</v>
      </c>
      <c r="L353">
        <v>8208628.7876751162</v>
      </c>
      <c r="M353">
        <v>7913256.8016323531</v>
      </c>
      <c r="N353">
        <v>7668608.2068578312</v>
      </c>
      <c r="O353">
        <v>7461568.5163476029</v>
      </c>
      <c r="P353">
        <v>7283405.8068008265</v>
      </c>
      <c r="Q353">
        <v>7128030.7607777491</v>
      </c>
      <c r="R353">
        <v>6991038.7521718051</v>
      </c>
      <c r="S353">
        <v>6869147.8066027854</v>
      </c>
      <c r="T353">
        <v>6759851.6124067707</v>
      </c>
      <c r="U353">
        <v>6661196.1676841145</v>
      </c>
      <c r="V353">
        <v>6571630.9020947507</v>
      </c>
      <c r="W353">
        <v>6489906.4505796246</v>
      </c>
      <c r="X353">
        <v>6415002.6418368928</v>
      </c>
      <c r="Y353">
        <v>6346076.6279993486</v>
      </c>
      <c r="Z353">
        <v>6282424.7828110214</v>
      </c>
    </row>
    <row r="354" spans="2:26" x14ac:dyDescent="0.3">
      <c r="B354">
        <v>8178523.780900876</v>
      </c>
      <c r="C354">
        <v>8317753.9348372519</v>
      </c>
      <c r="D354">
        <v>8397780.6420695595</v>
      </c>
      <c r="E354">
        <v>8459602.0637684073</v>
      </c>
      <c r="F354">
        <v>8493247.1603340339</v>
      </c>
      <c r="G354">
        <v>8478689.212514637</v>
      </c>
      <c r="H354">
        <v>8387738.9051694628</v>
      </c>
      <c r="I354">
        <v>8188726.5563327596</v>
      </c>
      <c r="J354">
        <v>7966577.8239285322</v>
      </c>
      <c r="K354">
        <v>7751238.2897509187</v>
      </c>
      <c r="L354">
        <v>7549567.219250042</v>
      </c>
      <c r="M354">
        <v>7362667.0472720936</v>
      </c>
      <c r="N354">
        <v>7189866.8270637952</v>
      </c>
      <c r="O354">
        <v>7029967.124149614</v>
      </c>
      <c r="P354">
        <v>6881678.7811200814</v>
      </c>
      <c r="Q354">
        <v>6743780.9870251352</v>
      </c>
      <c r="R354">
        <v>6615172.4743864154</v>
      </c>
      <c r="S354">
        <v>6494880.5174811808</v>
      </c>
      <c r="T354">
        <v>6382053.6149115264</v>
      </c>
      <c r="U354">
        <v>6275948.6373336101</v>
      </c>
      <c r="V354">
        <v>6175916.9634830896</v>
      </c>
      <c r="W354">
        <v>6081391.429181342</v>
      </c>
      <c r="X354">
        <v>5991874.7285364904</v>
      </c>
      <c r="Y354">
        <v>5906929.3894499773</v>
      </c>
      <c r="Z354">
        <v>5826169.2307075672</v>
      </c>
    </row>
    <row r="355" spans="2:26" x14ac:dyDescent="0.3">
      <c r="B355">
        <v>4514178.3665523538</v>
      </c>
      <c r="C355">
        <v>4585392.4078390114</v>
      </c>
      <c r="D355">
        <v>4662774.0284430161</v>
      </c>
      <c r="E355">
        <v>4750586.955575726</v>
      </c>
      <c r="F355">
        <v>4848387.4793477654</v>
      </c>
      <c r="G355">
        <v>4952188.899563821</v>
      </c>
      <c r="H355">
        <v>5053093.4383749738</v>
      </c>
      <c r="I355">
        <v>5136050.0315525904</v>
      </c>
      <c r="J355">
        <v>5165103.1171610774</v>
      </c>
      <c r="K355">
        <v>5167037.7293389868</v>
      </c>
      <c r="L355">
        <v>5153142.1216700235</v>
      </c>
      <c r="M355">
        <v>5129368.1761858538</v>
      </c>
      <c r="N355">
        <v>5099223.9764467701</v>
      </c>
      <c r="O355">
        <v>5064923.8416498108</v>
      </c>
      <c r="P355">
        <v>5027931.5495283185</v>
      </c>
      <c r="Q355">
        <v>4989246.8774530878</v>
      </c>
      <c r="R355">
        <v>4949568.985558046</v>
      </c>
      <c r="S355">
        <v>4909395.1544514364</v>
      </c>
      <c r="T355">
        <v>4869083.2124368576</v>
      </c>
      <c r="U355">
        <v>4828892.4558603829</v>
      </c>
      <c r="V355">
        <v>4789011.2742563821</v>
      </c>
      <c r="W355">
        <v>4749576.2620984921</v>
      </c>
      <c r="X355">
        <v>4710685.7159774005</v>
      </c>
      <c r="Y355">
        <v>4672409.3350605648</v>
      </c>
      <c r="Z355">
        <v>4634795.2982571907</v>
      </c>
    </row>
    <row r="356" spans="2:26" x14ac:dyDescent="0.3">
      <c r="B356">
        <v>2269377.741953278</v>
      </c>
      <c r="C356">
        <v>2319897.767648458</v>
      </c>
      <c r="D356">
        <v>2378227.7297739759</v>
      </c>
      <c r="E356">
        <v>2446712.1142055951</v>
      </c>
      <c r="F356">
        <v>2525996.6056468892</v>
      </c>
      <c r="G356">
        <v>2614823.260244336</v>
      </c>
      <c r="H356">
        <v>2709503.944689374</v>
      </c>
      <c r="I356">
        <v>2803645.008177191</v>
      </c>
      <c r="J356">
        <v>2860056.440065444</v>
      </c>
      <c r="K356">
        <v>2896944.2786533339</v>
      </c>
      <c r="L356">
        <v>2921784.7999221729</v>
      </c>
      <c r="M356">
        <v>2938494.0876789442</v>
      </c>
      <c r="N356">
        <v>2949399.1768579832</v>
      </c>
      <c r="O356">
        <v>2955998.7574375211</v>
      </c>
      <c r="P356">
        <v>2959314.2516213031</v>
      </c>
      <c r="Q356">
        <v>2960071.821642159</v>
      </c>
      <c r="R356">
        <v>2958804.9112065099</v>
      </c>
      <c r="S356">
        <v>2955915.7751076212</v>
      </c>
      <c r="T356">
        <v>2951714.2811311688</v>
      </c>
      <c r="U356">
        <v>2946443.3867386528</v>
      </c>
      <c r="V356">
        <v>2940296.436362586</v>
      </c>
      <c r="W356">
        <v>2933429.2424813262</v>
      </c>
      <c r="X356">
        <v>2925968.7307416168</v>
      </c>
      <c r="Y356">
        <v>2918019.257935151</v>
      </c>
      <c r="Z356">
        <v>2909667.3151768842</v>
      </c>
    </row>
    <row r="357" spans="2:26" x14ac:dyDescent="0.3">
      <c r="B357">
        <v>5690642.5581487725</v>
      </c>
      <c r="C357">
        <v>5750509.076722783</v>
      </c>
      <c r="D357">
        <v>5799390.1102168504</v>
      </c>
      <c r="E357">
        <v>5843118.2267595055</v>
      </c>
      <c r="F357">
        <v>5877553.7943241606</v>
      </c>
      <c r="G357">
        <v>5894925.2292370042</v>
      </c>
      <c r="H357">
        <v>5883189.7584900456</v>
      </c>
      <c r="I357">
        <v>5825435.7709491393</v>
      </c>
      <c r="J357">
        <v>5742181.7202552948</v>
      </c>
      <c r="K357">
        <v>5650701.5257648919</v>
      </c>
      <c r="L357">
        <v>5557393.223564513</v>
      </c>
      <c r="M357">
        <v>5465200.4823823934</v>
      </c>
      <c r="N357">
        <v>5375563.2524323072</v>
      </c>
      <c r="O357">
        <v>5289172.9938441627</v>
      </c>
      <c r="P357">
        <v>5206321.7520020129</v>
      </c>
      <c r="Q357">
        <v>5127080.7841575723</v>
      </c>
      <c r="R357">
        <v>5051398.030383301</v>
      </c>
      <c r="S357">
        <v>4979153.5909122117</v>
      </c>
      <c r="T357">
        <v>4910192.1724363137</v>
      </c>
      <c r="U357">
        <v>4844342.3591907835</v>
      </c>
      <c r="V357">
        <v>4781428.1090650549</v>
      </c>
      <c r="W357">
        <v>4721275.5559421824</v>
      </c>
      <c r="X357">
        <v>4663716.9328937726</v>
      </c>
      <c r="Y357">
        <v>4608592.7120222971</v>
      </c>
      <c r="Z357">
        <v>4555752.6358658709</v>
      </c>
    </row>
    <row r="358" spans="2:26" x14ac:dyDescent="0.3">
      <c r="B358">
        <v>5395201.9764463305</v>
      </c>
      <c r="C358">
        <v>5451094.2682666844</v>
      </c>
      <c r="D358">
        <v>5483982.6865252452</v>
      </c>
      <c r="E358">
        <v>5505872.6359822899</v>
      </c>
      <c r="F358">
        <v>5513984.1024559597</v>
      </c>
      <c r="G358">
        <v>5503324.2994719679</v>
      </c>
      <c r="H358">
        <v>5466677.8079727311</v>
      </c>
      <c r="I358">
        <v>5393700.5607758723</v>
      </c>
      <c r="J358">
        <v>5311256.9892869266</v>
      </c>
      <c r="K358">
        <v>5226792.5740255862</v>
      </c>
      <c r="L358">
        <v>5142934.5034884792</v>
      </c>
      <c r="M358">
        <v>5060949.2931462154</v>
      </c>
      <c r="N358">
        <v>4981488.5497992523</v>
      </c>
      <c r="O358">
        <v>4904873.8114814945</v>
      </c>
      <c r="P358">
        <v>4831235.7040465279</v>
      </c>
      <c r="Q358">
        <v>4760590.86985623</v>
      </c>
      <c r="R358">
        <v>4692887.474681044</v>
      </c>
      <c r="S358">
        <v>4628033.2092991732</v>
      </c>
      <c r="T358">
        <v>4565912.9242216069</v>
      </c>
      <c r="U358">
        <v>4506399.8736967156</v>
      </c>
      <c r="V358">
        <v>4449362.9103961214</v>
      </c>
      <c r="W358">
        <v>4394671.0646425774</v>
      </c>
      <c r="X358">
        <v>4342196.4118562983</v>
      </c>
      <c r="Y358">
        <v>4291815.8102457533</v>
      </c>
      <c r="Z358">
        <v>4243411.8899188237</v>
      </c>
    </row>
    <row r="359" spans="2:26" x14ac:dyDescent="0.3">
      <c r="B359">
        <v>5200174.6033688439</v>
      </c>
      <c r="C359">
        <v>5256223.6385576287</v>
      </c>
      <c r="D359">
        <v>5297840.2968055801</v>
      </c>
      <c r="E359">
        <v>5332970.1781800333</v>
      </c>
      <c r="F359">
        <v>5358785.0620736042</v>
      </c>
      <c r="G359">
        <v>5370022.7739675483</v>
      </c>
      <c r="H359">
        <v>5358792.0433148555</v>
      </c>
      <c r="I359">
        <v>5313819.4667745344</v>
      </c>
      <c r="J359">
        <v>5251112.1166272098</v>
      </c>
      <c r="K359">
        <v>5181997.326176581</v>
      </c>
      <c r="L359">
        <v>5110667.9501828915</v>
      </c>
      <c r="M359">
        <v>5039193.2280423716</v>
      </c>
      <c r="N359">
        <v>4968702.9478514716</v>
      </c>
      <c r="O359">
        <v>4899834.1707690321</v>
      </c>
      <c r="P359">
        <v>4832941.1762001012</v>
      </c>
      <c r="Q359">
        <v>4768207.3999956893</v>
      </c>
      <c r="R359">
        <v>4705710.0236123828</v>
      </c>
      <c r="S359">
        <v>4645459.2390475543</v>
      </c>
      <c r="T359">
        <v>4587422.9848591536</v>
      </c>
      <c r="U359">
        <v>4531542.9176368415</v>
      </c>
      <c r="V359">
        <v>4477744.8971220618</v>
      </c>
      <c r="W359">
        <v>4425945.9400770944</v>
      </c>
      <c r="X359">
        <v>4376058.8524895133</v>
      </c>
      <c r="Y359">
        <v>4327995.310389786</v>
      </c>
      <c r="Z359">
        <v>4281667.8912641471</v>
      </c>
    </row>
    <row r="360" spans="2:26" x14ac:dyDescent="0.3">
      <c r="B360">
        <v>1556849.257166157</v>
      </c>
      <c r="C360">
        <v>1590903.5947223001</v>
      </c>
      <c r="D360">
        <v>1611495.6406846789</v>
      </c>
      <c r="E360">
        <v>1631645.1699162449</v>
      </c>
      <c r="F360">
        <v>1653091.7142659021</v>
      </c>
      <c r="G360">
        <v>1677048.2923111301</v>
      </c>
      <c r="H360">
        <v>1704427.8308545121</v>
      </c>
      <c r="I360">
        <v>1735582.645990036</v>
      </c>
      <c r="J360">
        <v>1758463.9481692279</v>
      </c>
      <c r="K360">
        <v>1776452.6740521579</v>
      </c>
      <c r="L360">
        <v>1791065.1980394791</v>
      </c>
      <c r="M360">
        <v>1803174.779365744</v>
      </c>
      <c r="N360">
        <v>1813345.4990741529</v>
      </c>
      <c r="O360">
        <v>1821968.0465038421</v>
      </c>
      <c r="P360">
        <v>1829326.280755789</v>
      </c>
      <c r="Q360">
        <v>1835633.836234068</v>
      </c>
      <c r="R360">
        <v>1841055.924641917</v>
      </c>
      <c r="S360">
        <v>1845723.111930158</v>
      </c>
      <c r="T360">
        <v>1849740.433677986</v>
      </c>
      <c r="U360">
        <v>1853193.6526370919</v>
      </c>
      <c r="V360">
        <v>1856153.686424162</v>
      </c>
      <c r="W360">
        <v>1858679.820802989</v>
      </c>
      <c r="X360">
        <v>1860822.0923546751</v>
      </c>
      <c r="Y360">
        <v>1862623.0882598059</v>
      </c>
      <c r="Z360">
        <v>1864119.3278686281</v>
      </c>
    </row>
    <row r="361" spans="2:26" x14ac:dyDescent="0.3">
      <c r="B361">
        <v>2225532.877546825</v>
      </c>
      <c r="C361">
        <v>2281523.9221161972</v>
      </c>
      <c r="D361">
        <v>2323494.0487404182</v>
      </c>
      <c r="E361">
        <v>2368358.8066112162</v>
      </c>
      <c r="F361">
        <v>2418019.5210510599</v>
      </c>
      <c r="G361">
        <v>2472912.359873014</v>
      </c>
      <c r="H361">
        <v>2532128.7696927409</v>
      </c>
      <c r="I361">
        <v>2593020.1624051011</v>
      </c>
      <c r="J361">
        <v>2631504.770246231</v>
      </c>
      <c r="K361">
        <v>2657759.0042643901</v>
      </c>
      <c r="L361">
        <v>2676115.4395203791</v>
      </c>
      <c r="M361">
        <v>2688930.7643701849</v>
      </c>
      <c r="N361">
        <v>2697655.324123065</v>
      </c>
      <c r="O361">
        <v>2703253.5490902849</v>
      </c>
      <c r="P361">
        <v>2706402.1652232278</v>
      </c>
      <c r="Q361">
        <v>2707595.2263222332</v>
      </c>
      <c r="R361">
        <v>2707204.5876513538</v>
      </c>
      <c r="S361">
        <v>2705516.9718553219</v>
      </c>
      <c r="T361">
        <v>2702757.830205482</v>
      </c>
      <c r="U361">
        <v>2699107.3242555312</v>
      </c>
      <c r="V361">
        <v>2694711.3860192169</v>
      </c>
      <c r="W361">
        <v>2689689.5856237379</v>
      </c>
      <c r="X361">
        <v>2684140.8606895502</v>
      </c>
      <c r="Y361">
        <v>2678147.773767299</v>
      </c>
      <c r="Z361">
        <v>2671779.7321729618</v>
      </c>
    </row>
    <row r="362" spans="2:26" x14ac:dyDescent="0.3">
      <c r="B362">
        <v>21140217.078076549</v>
      </c>
      <c r="C362">
        <v>19820546.903342601</v>
      </c>
      <c r="D362">
        <v>18352082.352149911</v>
      </c>
      <c r="E362">
        <v>16762571.34609792</v>
      </c>
      <c r="F362">
        <v>15143491.5614486</v>
      </c>
      <c r="G362">
        <v>13583929.905782141</v>
      </c>
      <c r="H362">
        <v>12146109.66999723</v>
      </c>
      <c r="I362">
        <v>10859308.446360759</v>
      </c>
      <c r="J362">
        <v>10095505.83421897</v>
      </c>
      <c r="K362">
        <v>9556027.2900997084</v>
      </c>
      <c r="L362">
        <v>9142972.3779472001</v>
      </c>
      <c r="M362">
        <v>8810949.5424083825</v>
      </c>
      <c r="N362">
        <v>8535088.6044589449</v>
      </c>
      <c r="O362">
        <v>8300287.2694474887</v>
      </c>
      <c r="P362">
        <v>8096702.3064026628</v>
      </c>
      <c r="Q362">
        <v>7917575.5436046245</v>
      </c>
      <c r="R362">
        <v>7758077.4218971748</v>
      </c>
      <c r="S362">
        <v>7614644.8940390311</v>
      </c>
      <c r="T362">
        <v>7484579.9679142172</v>
      </c>
      <c r="U362">
        <v>7365794.798369009</v>
      </c>
      <c r="V362">
        <v>7256643.5762812337</v>
      </c>
      <c r="W362">
        <v>7155808.0863919612</v>
      </c>
      <c r="X362">
        <v>7062217.6740695173</v>
      </c>
      <c r="Y362">
        <v>6974991.9654834094</v>
      </c>
      <c r="Z362">
        <v>6893399.0405173609</v>
      </c>
    </row>
    <row r="363" spans="2:26" x14ac:dyDescent="0.3">
      <c r="B363">
        <v>2063846.928750372</v>
      </c>
      <c r="C363">
        <v>2095027.9034078179</v>
      </c>
      <c r="D363">
        <v>2119484.7501908531</v>
      </c>
      <c r="E363">
        <v>2142868.2063393481</v>
      </c>
      <c r="F363">
        <v>2165422.4037737199</v>
      </c>
      <c r="G363">
        <v>2186958.8310778281</v>
      </c>
      <c r="H363">
        <v>2207131.60718989</v>
      </c>
      <c r="I363">
        <v>2225426.8250048021</v>
      </c>
      <c r="J363">
        <v>2235802.4879105981</v>
      </c>
      <c r="K363">
        <v>2242465.9128994178</v>
      </c>
      <c r="L363">
        <v>2246874.916211715</v>
      </c>
      <c r="M363">
        <v>2249746.4169123839</v>
      </c>
      <c r="N363">
        <v>2251495.7718093628</v>
      </c>
      <c r="O363">
        <v>2252388.5914380942</v>
      </c>
      <c r="P363">
        <v>2252606.436285506</v>
      </c>
      <c r="Q363">
        <v>2252279.5490905992</v>
      </c>
      <c r="R363">
        <v>2251504.8460292192</v>
      </c>
      <c r="S363">
        <v>2250356.5527715101</v>
      </c>
      <c r="T363">
        <v>2248892.856973615</v>
      </c>
      <c r="U363">
        <v>2247160.2606190718</v>
      </c>
      <c r="V363">
        <v>2245196.534068624</v>
      </c>
      <c r="W363">
        <v>2243032.7833028799</v>
      </c>
      <c r="X363">
        <v>2240694.9344487591</v>
      </c>
      <c r="Y363">
        <v>2238204.8237017458</v>
      </c>
      <c r="Z363">
        <v>2235581.0130247022</v>
      </c>
    </row>
    <row r="364" spans="2:26" x14ac:dyDescent="0.3">
      <c r="B364">
        <v>9507958.3815319967</v>
      </c>
      <c r="C364">
        <v>9616328.2906821147</v>
      </c>
      <c r="D364">
        <v>9672722.5238700118</v>
      </c>
      <c r="E364">
        <v>9672587.478549784</v>
      </c>
      <c r="F364">
        <v>9591822.7471872382</v>
      </c>
      <c r="G364">
        <v>9400810.6760141924</v>
      </c>
      <c r="H364">
        <v>9072923.2493145</v>
      </c>
      <c r="I364">
        <v>8596408.7023625653</v>
      </c>
      <c r="J364">
        <v>8188151.2743226327</v>
      </c>
      <c r="K364">
        <v>7844722.5505518438</v>
      </c>
      <c r="L364">
        <v>7552193.4221507898</v>
      </c>
      <c r="M364">
        <v>7299310.9815877266</v>
      </c>
      <c r="N364">
        <v>7077758.359536089</v>
      </c>
      <c r="O364">
        <v>6881401.5119123412</v>
      </c>
      <c r="P364">
        <v>6705648.324826926</v>
      </c>
      <c r="Q364">
        <v>6546997.9400402931</v>
      </c>
      <c r="R364">
        <v>6402733.4928946104</v>
      </c>
      <c r="S364">
        <v>6270711.6453900579</v>
      </c>
      <c r="T364">
        <v>6149216.2473193621</v>
      </c>
      <c r="U364">
        <v>6036854.7672046609</v>
      </c>
      <c r="V364">
        <v>5932483.6745846299</v>
      </c>
      <c r="W364">
        <v>5835153.7606688514</v>
      </c>
      <c r="X364">
        <v>5744069.4319418399</v>
      </c>
      <c r="Y364">
        <v>5658557.9617452417</v>
      </c>
      <c r="Z364">
        <v>5578045.9512935281</v>
      </c>
    </row>
    <row r="365" spans="2:26" x14ac:dyDescent="0.3">
      <c r="B365">
        <v>2568307.564643125</v>
      </c>
      <c r="C365">
        <v>2624938.406482053</v>
      </c>
      <c r="D365">
        <v>2687902.9432281582</v>
      </c>
      <c r="E365">
        <v>2759903.34668583</v>
      </c>
      <c r="F365">
        <v>2841043.0562099628</v>
      </c>
      <c r="G365">
        <v>2929311.2037358801</v>
      </c>
      <c r="H365">
        <v>3020175.4220928061</v>
      </c>
      <c r="I365">
        <v>3106375.054620666</v>
      </c>
      <c r="J365">
        <v>3154145.7087384192</v>
      </c>
      <c r="K365">
        <v>3182518.0391455051</v>
      </c>
      <c r="L365">
        <v>3199114.6905260449</v>
      </c>
      <c r="M365">
        <v>3207877.2295850031</v>
      </c>
      <c r="N365">
        <v>3211128.6199722812</v>
      </c>
      <c r="O365">
        <v>3210355.9601894352</v>
      </c>
      <c r="P365">
        <v>3206567.734815564</v>
      </c>
      <c r="Q365">
        <v>3200477.5860732901</v>
      </c>
      <c r="R365">
        <v>3192607.277204256</v>
      </c>
      <c r="S365">
        <v>3183348.233969497</v>
      </c>
      <c r="T365">
        <v>3173000.2491733241</v>
      </c>
      <c r="U365">
        <v>3161796.8495973111</v>
      </c>
      <c r="V365">
        <v>3149922.49915371</v>
      </c>
      <c r="W365">
        <v>3137524.6061741258</v>
      </c>
      <c r="X365">
        <v>3124722.1126607391</v>
      </c>
      <c r="Y365">
        <v>3111611.770302746</v>
      </c>
      <c r="Z365">
        <v>3098272.8118808609</v>
      </c>
    </row>
    <row r="366" spans="2:26" x14ac:dyDescent="0.3">
      <c r="B366">
        <v>4103615.5478285062</v>
      </c>
      <c r="C366">
        <v>4213570.0975634558</v>
      </c>
      <c r="D366">
        <v>4303897.7038030038</v>
      </c>
      <c r="E366">
        <v>4398190.0478097722</v>
      </c>
      <c r="F366">
        <v>4495514.9246972306</v>
      </c>
      <c r="G366">
        <v>4590180.5644068224</v>
      </c>
      <c r="H366">
        <v>4671617.3537704702</v>
      </c>
      <c r="I366">
        <v>4723894.7990972092</v>
      </c>
      <c r="J366">
        <v>4725321.1316237124</v>
      </c>
      <c r="K366">
        <v>4703403.0337641994</v>
      </c>
      <c r="L366">
        <v>4668979.0380301811</v>
      </c>
      <c r="M366">
        <v>4627510.9359651254</v>
      </c>
      <c r="N366">
        <v>4582089.494398104</v>
      </c>
      <c r="O366">
        <v>4534584.5756751737</v>
      </c>
      <c r="P366">
        <v>4486174.9595620157</v>
      </c>
      <c r="Q366">
        <v>4437622.5910532326</v>
      </c>
      <c r="R366">
        <v>4389426.4129235847</v>
      </c>
      <c r="S366">
        <v>4341913.8578833323</v>
      </c>
      <c r="T366">
        <v>4295297.7311277445</v>
      </c>
      <c r="U366">
        <v>4249712.8180372845</v>
      </c>
      <c r="V366">
        <v>4205240.0992518151</v>
      </c>
      <c r="W366">
        <v>4161923.1266459539</v>
      </c>
      <c r="X366">
        <v>4119779.2988253138</v>
      </c>
      <c r="Y366">
        <v>4078807.7391385911</v>
      </c>
      <c r="Z366">
        <v>4038994.8653501091</v>
      </c>
    </row>
    <row r="367" spans="2:26" x14ac:dyDescent="0.3">
      <c r="B367">
        <v>14008182.32350773</v>
      </c>
      <c r="C367">
        <v>14178149.476194501</v>
      </c>
      <c r="D367">
        <v>13998435.399359001</v>
      </c>
      <c r="E367">
        <v>13596162.449983019</v>
      </c>
      <c r="F367">
        <v>12957909.421677619</v>
      </c>
      <c r="G367">
        <v>12094829.824750731</v>
      </c>
      <c r="H367">
        <v>11058482.18280695</v>
      </c>
      <c r="I367">
        <v>9931602.2927230634</v>
      </c>
      <c r="J367">
        <v>9175931.2979828306</v>
      </c>
      <c r="K367">
        <v>8616589.2735851482</v>
      </c>
      <c r="L367">
        <v>8176984.8918330949</v>
      </c>
      <c r="M367">
        <v>7817521.1219768198</v>
      </c>
      <c r="N367">
        <v>7515178.4306005035</v>
      </c>
      <c r="O367">
        <v>7255442.6042838618</v>
      </c>
      <c r="P367">
        <v>7028601.7694078023</v>
      </c>
      <c r="Q367">
        <v>6827855.0073853582</v>
      </c>
      <c r="R367">
        <v>6648265.2361548385</v>
      </c>
      <c r="S367">
        <v>6486141.9968642006</v>
      </c>
      <c r="T367">
        <v>6338658.894953954</v>
      </c>
      <c r="U367">
        <v>6203606.4988127882</v>
      </c>
      <c r="V367">
        <v>6079227.1285891216</v>
      </c>
      <c r="W367">
        <v>5964101.1088675121</v>
      </c>
      <c r="X367">
        <v>5857066.4510895433</v>
      </c>
      <c r="Y367">
        <v>5757160.8800792964</v>
      </c>
      <c r="Z367">
        <v>5663579.1719580311</v>
      </c>
    </row>
    <row r="368" spans="2:26" x14ac:dyDescent="0.3">
      <c r="B368">
        <v>6072140.3439149661</v>
      </c>
      <c r="C368">
        <v>6219627.0128970351</v>
      </c>
      <c r="D368">
        <v>6320845.9431980774</v>
      </c>
      <c r="E368">
        <v>6417863.9288895447</v>
      </c>
      <c r="F368">
        <v>6507469.8062186502</v>
      </c>
      <c r="G368">
        <v>6578628.7743640719</v>
      </c>
      <c r="H368">
        <v>6612920.7539356863</v>
      </c>
      <c r="I368">
        <v>6585542.6752698794</v>
      </c>
      <c r="J368">
        <v>6507674.1490576006</v>
      </c>
      <c r="K368">
        <v>6412709.833439202</v>
      </c>
      <c r="L368">
        <v>6312323.1015368393</v>
      </c>
      <c r="M368">
        <v>6211583.8008576399</v>
      </c>
      <c r="N368">
        <v>6112875.3280207468</v>
      </c>
      <c r="O368">
        <v>6017327.0960180648</v>
      </c>
      <c r="P368">
        <v>5925435.8127920963</v>
      </c>
      <c r="Q368">
        <v>5837364.5891576232</v>
      </c>
      <c r="R368">
        <v>5753097.3126579849</v>
      </c>
      <c r="S368">
        <v>5672522.2246109331</v>
      </c>
      <c r="T368">
        <v>5595478.655812283</v>
      </c>
      <c r="U368">
        <v>5521783.6817887481</v>
      </c>
      <c r="V368">
        <v>5451247.443099618</v>
      </c>
      <c r="W368">
        <v>5383681.8976006554</v>
      </c>
      <c r="X368">
        <v>5318905.6950713573</v>
      </c>
      <c r="Y368">
        <v>5256746.7356085172</v>
      </c>
      <c r="Z368">
        <v>5197043.3383057294</v>
      </c>
    </row>
    <row r="369" spans="2:26" x14ac:dyDescent="0.3">
      <c r="B369">
        <v>7448072.2281859601</v>
      </c>
      <c r="C369">
        <v>7648383.3485622276</v>
      </c>
      <c r="D369">
        <v>7780235.3368600681</v>
      </c>
      <c r="E369">
        <v>7880081.9038108718</v>
      </c>
      <c r="F369">
        <v>7930104.6189535903</v>
      </c>
      <c r="G369">
        <v>7900634.647109759</v>
      </c>
      <c r="H369">
        <v>7755770.771964753</v>
      </c>
      <c r="I369">
        <v>7463820.0459549809</v>
      </c>
      <c r="J369">
        <v>7163170.8602184001</v>
      </c>
      <c r="K369">
        <v>6889132.957756876</v>
      </c>
      <c r="L369">
        <v>6644774.8424911769</v>
      </c>
      <c r="M369">
        <v>6427256.1410991186</v>
      </c>
      <c r="N369">
        <v>6232836.9209449235</v>
      </c>
      <c r="O369">
        <v>6058058.0250122203</v>
      </c>
      <c r="P369">
        <v>5899980.4786945889</v>
      </c>
      <c r="Q369">
        <v>5756172.0939366929</v>
      </c>
      <c r="R369">
        <v>5624632.9501130078</v>
      </c>
      <c r="S369">
        <v>5503715.9436454112</v>
      </c>
      <c r="T369">
        <v>5392057.7040154422</v>
      </c>
      <c r="U369">
        <v>5288522.3947730567</v>
      </c>
      <c r="V369">
        <v>5192157.1287978608</v>
      </c>
      <c r="W369">
        <v>5102156.8891189443</v>
      </c>
      <c r="X369">
        <v>5017836.9420880778</v>
      </c>
      <c r="Y369">
        <v>4938611.0693817837</v>
      </c>
      <c r="Z369">
        <v>4863974.2999417679</v>
      </c>
    </row>
    <row r="370" spans="2:26" x14ac:dyDescent="0.3">
      <c r="B370">
        <v>734627.63884831942</v>
      </c>
      <c r="C370">
        <v>751924.52961579827</v>
      </c>
      <c r="D370">
        <v>772287.04984983266</v>
      </c>
      <c r="E370">
        <v>796789.93215115741</v>
      </c>
      <c r="F370">
        <v>826205.2146440011</v>
      </c>
      <c r="G370">
        <v>860949.97950177663</v>
      </c>
      <c r="H370">
        <v>900930.01029743138</v>
      </c>
      <c r="I370">
        <v>945407.51026262739</v>
      </c>
      <c r="J370">
        <v>977103.96445253806</v>
      </c>
      <c r="K370">
        <v>1001726.666157548</v>
      </c>
      <c r="L370">
        <v>1021728.73620405</v>
      </c>
      <c r="M370">
        <v>1038443.8358405021</v>
      </c>
      <c r="N370">
        <v>1052690.7644388161</v>
      </c>
      <c r="O370">
        <v>1065012.8447133601</v>
      </c>
      <c r="P370">
        <v>1075790.9211412419</v>
      </c>
      <c r="Q370">
        <v>1085303.1406462931</v>
      </c>
      <c r="R370">
        <v>1093759.262540746</v>
      </c>
      <c r="S370">
        <v>1101321.6027762699</v>
      </c>
      <c r="T370">
        <v>1108118.4560357451</v>
      </c>
      <c r="U370">
        <v>1114253.0433800831</v>
      </c>
      <c r="V370">
        <v>1119809.6756526539</v>
      </c>
      <c r="W370">
        <v>1124858.118171782</v>
      </c>
      <c r="X370">
        <v>1129456.7558901759</v>
      </c>
      <c r="Y370">
        <v>1133654.936461926</v>
      </c>
      <c r="Z370">
        <v>1137494.736349701</v>
      </c>
    </row>
    <row r="371" spans="2:26" x14ac:dyDescent="0.3">
      <c r="B371">
        <v>15270208.257283799</v>
      </c>
      <c r="C371">
        <v>14900132.40083305</v>
      </c>
      <c r="D371">
        <v>14410491.119110281</v>
      </c>
      <c r="E371">
        <v>13787484.45016643</v>
      </c>
      <c r="F371">
        <v>13033577.606917949</v>
      </c>
      <c r="G371">
        <v>12174526.63076839</v>
      </c>
      <c r="H371">
        <v>11258066.101004921</v>
      </c>
      <c r="I371">
        <v>10342688.27729694</v>
      </c>
      <c r="J371">
        <v>9759207.1225909535</v>
      </c>
      <c r="K371">
        <v>9339250.5112460144</v>
      </c>
      <c r="L371">
        <v>9016873.6231165901</v>
      </c>
      <c r="M371">
        <v>8759045.5065167006</v>
      </c>
      <c r="N371">
        <v>8546844.4750000946</v>
      </c>
      <c r="O371">
        <v>8368441.5169384526</v>
      </c>
      <c r="P371">
        <v>8215966.5608789409</v>
      </c>
      <c r="Q371">
        <v>8083931.6745332582</v>
      </c>
      <c r="R371">
        <v>7968366.2755287345</v>
      </c>
      <c r="S371">
        <v>7866310.6442596987</v>
      </c>
      <c r="T371">
        <v>7775503.4661588604</v>
      </c>
      <c r="U371">
        <v>7694180.7546653524</v>
      </c>
      <c r="V371">
        <v>7620941.8281710064</v>
      </c>
      <c r="W371">
        <v>7554657.2882633368</v>
      </c>
      <c r="X371">
        <v>7494404.2055099877</v>
      </c>
      <c r="Y371">
        <v>7439419.4454853488</v>
      </c>
      <c r="Z371">
        <v>7389065.3965546163</v>
      </c>
    </row>
    <row r="372" spans="2:26" x14ac:dyDescent="0.3">
      <c r="B372">
        <v>11670572.29300829</v>
      </c>
      <c r="C372">
        <v>11600721.806899659</v>
      </c>
      <c r="D372">
        <v>11456910.30122699</v>
      </c>
      <c r="E372">
        <v>11219203.490524501</v>
      </c>
      <c r="F372">
        <v>10856871.6762236</v>
      </c>
      <c r="G372">
        <v>10343796.16402618</v>
      </c>
      <c r="H372">
        <v>9673434.9363831542</v>
      </c>
      <c r="I372">
        <v>8873196.0521275271</v>
      </c>
      <c r="J372">
        <v>8291535.056079817</v>
      </c>
      <c r="K372">
        <v>7845869.9547451045</v>
      </c>
      <c r="L372">
        <v>7489960.0694928681</v>
      </c>
      <c r="M372">
        <v>7196913.7287337855</v>
      </c>
      <c r="N372">
        <v>6949981.0814080928</v>
      </c>
      <c r="O372">
        <v>6738113.1159346886</v>
      </c>
      <c r="P372">
        <v>6553678.8862867551</v>
      </c>
      <c r="Q372">
        <v>6391209.2140470212</v>
      </c>
      <c r="R372">
        <v>6246663.4264452076</v>
      </c>
      <c r="S372">
        <v>6116979.7823060919</v>
      </c>
      <c r="T372">
        <v>5999788.2090881616</v>
      </c>
      <c r="U372">
        <v>5893220.2153379861</v>
      </c>
      <c r="V372">
        <v>5795779.2796360319</v>
      </c>
      <c r="W372">
        <v>5706250.1535397833</v>
      </c>
      <c r="X372">
        <v>5623633.9408402294</v>
      </c>
      <c r="Y372">
        <v>5547100.6906584036</v>
      </c>
      <c r="Z372">
        <v>5475954.1610101881</v>
      </c>
    </row>
    <row r="373" spans="2:26" x14ac:dyDescent="0.3">
      <c r="B373">
        <v>15328899.67780439</v>
      </c>
      <c r="C373">
        <v>14967017.690159859</v>
      </c>
      <c r="D373">
        <v>14495863.957014591</v>
      </c>
      <c r="E373">
        <v>13904574.78919962</v>
      </c>
      <c r="F373">
        <v>13198209.76531324</v>
      </c>
      <c r="G373">
        <v>12402672.43927793</v>
      </c>
      <c r="H373">
        <v>11563441.79269238</v>
      </c>
      <c r="I373">
        <v>10736536.72633563</v>
      </c>
      <c r="J373">
        <v>10217131.501596469</v>
      </c>
      <c r="K373">
        <v>9849980.0950095095</v>
      </c>
      <c r="L373">
        <v>9573775.5752413571</v>
      </c>
      <c r="M373">
        <v>9357628.3666672744</v>
      </c>
      <c r="N373">
        <v>9183771.3196096085</v>
      </c>
      <c r="O373">
        <v>9041063.5352281481</v>
      </c>
      <c r="P373">
        <v>8922075.0158561394</v>
      </c>
      <c r="Q373">
        <v>8821614.6588059142</v>
      </c>
      <c r="R373">
        <v>8735920.9311242513</v>
      </c>
      <c r="S373">
        <v>8662187.009456072</v>
      </c>
      <c r="T373">
        <v>8598267.4300185759</v>
      </c>
      <c r="U373">
        <v>8542489.0856189728</v>
      </c>
      <c r="V373">
        <v>8493525.0988024175</v>
      </c>
      <c r="W373">
        <v>8450308.097132165</v>
      </c>
      <c r="X373">
        <v>8411969.0157230217</v>
      </c>
      <c r="Y373">
        <v>8377792.9192037862</v>
      </c>
      <c r="Z373">
        <v>8347186.4589347849</v>
      </c>
    </row>
    <row r="374" spans="2:26" x14ac:dyDescent="0.3">
      <c r="B374">
        <v>7625848.1612489307</v>
      </c>
      <c r="C374">
        <v>7678238.1029267265</v>
      </c>
      <c r="D374">
        <v>7696065.5509174159</v>
      </c>
      <c r="E374">
        <v>7689523.9412594661</v>
      </c>
      <c r="F374">
        <v>7648888.541340542</v>
      </c>
      <c r="G374">
        <v>7558949.0975721348</v>
      </c>
      <c r="H374">
        <v>7399367.9217654988</v>
      </c>
      <c r="I374">
        <v>7147057.1653562104</v>
      </c>
      <c r="J374">
        <v>6904612.5917097824</v>
      </c>
      <c r="K374">
        <v>6682686.7816702724</v>
      </c>
      <c r="L374">
        <v>6481872.4215631438</v>
      </c>
      <c r="M374">
        <v>6300411.8334570713</v>
      </c>
      <c r="N374">
        <v>6136061.6180430958</v>
      </c>
      <c r="O374">
        <v>5986656.438553771</v>
      </c>
      <c r="P374">
        <v>5850271.274040984</v>
      </c>
      <c r="Q374">
        <v>5725247.2596540386</v>
      </c>
      <c r="R374">
        <v>5610171.764018327</v>
      </c>
      <c r="S374">
        <v>5503845.749037833</v>
      </c>
      <c r="T374">
        <v>5405250.5162015278</v>
      </c>
      <c r="U374">
        <v>5313517.9342116881</v>
      </c>
      <c r="V374">
        <v>5227905.1378377788</v>
      </c>
      <c r="W374">
        <v>5147773.525630557</v>
      </c>
      <c r="X374">
        <v>5072571.5053274566</v>
      </c>
      <c r="Y374">
        <v>5001820.3688074471</v>
      </c>
      <c r="Z374">
        <v>4935102.7274960987</v>
      </c>
    </row>
    <row r="375" spans="2:26" x14ac:dyDescent="0.3">
      <c r="B375">
        <v>16672247.71702186</v>
      </c>
      <c r="C375">
        <v>16581380.815189861</v>
      </c>
      <c r="D375">
        <v>16211553.297080141</v>
      </c>
      <c r="E375">
        <v>15630296.896216519</v>
      </c>
      <c r="F375">
        <v>14818527.437819511</v>
      </c>
      <c r="G375">
        <v>13786275.765319571</v>
      </c>
      <c r="H375">
        <v>12583471.948123259</v>
      </c>
      <c r="I375">
        <v>11290948.0609995</v>
      </c>
      <c r="J375">
        <v>10426303.22890964</v>
      </c>
      <c r="K375">
        <v>9783423.7351164296</v>
      </c>
      <c r="L375">
        <v>9275784.8584140074</v>
      </c>
      <c r="M375">
        <v>8858987.3255170658</v>
      </c>
      <c r="N375">
        <v>8507224.2875816952</v>
      </c>
      <c r="O375">
        <v>8204185.7613266259</v>
      </c>
      <c r="P375">
        <v>7938921.8447375912</v>
      </c>
      <c r="Q375">
        <v>7703736.4524019044</v>
      </c>
      <c r="R375">
        <v>7493021.873996512</v>
      </c>
      <c r="S375">
        <v>7302571.2101504868</v>
      </c>
      <c r="T375">
        <v>7129151.4798548659</v>
      </c>
      <c r="U375">
        <v>6970227.2773936326</v>
      </c>
      <c r="V375">
        <v>6823775.5528328987</v>
      </c>
      <c r="W375">
        <v>6688157.7548418473</v>
      </c>
      <c r="X375">
        <v>6562029.3083676295</v>
      </c>
      <c r="Y375">
        <v>6444274.1006290717</v>
      </c>
      <c r="Z375">
        <v>6333956.1432345062</v>
      </c>
    </row>
    <row r="376" spans="2:26" x14ac:dyDescent="0.3">
      <c r="B376">
        <v>5595713.8843631828</v>
      </c>
      <c r="C376">
        <v>5663325.1994668422</v>
      </c>
      <c r="D376">
        <v>5728137.467831241</v>
      </c>
      <c r="E376">
        <v>5794680.8800380994</v>
      </c>
      <c r="F376">
        <v>5859597.7129532332</v>
      </c>
      <c r="G376">
        <v>5915170.7868011221</v>
      </c>
      <c r="H376">
        <v>5948053.5630933242</v>
      </c>
      <c r="I376">
        <v>5938396.6176116252</v>
      </c>
      <c r="J376">
        <v>5886720.8389889244</v>
      </c>
      <c r="K376">
        <v>5817841.4890657347</v>
      </c>
      <c r="L376">
        <v>5741564.0320860427</v>
      </c>
      <c r="M376">
        <v>5662644.7114820024</v>
      </c>
      <c r="N376">
        <v>5583594.5722731072</v>
      </c>
      <c r="O376">
        <v>5505787.3542820876</v>
      </c>
      <c r="P376">
        <v>5429975.1361663649</v>
      </c>
      <c r="Q376">
        <v>5356553.4888693187</v>
      </c>
      <c r="R376">
        <v>5285707.28937185</v>
      </c>
      <c r="S376">
        <v>5217494.8313848851</v>
      </c>
      <c r="T376">
        <v>5151898.0704159364</v>
      </c>
      <c r="U376">
        <v>5088853.4194328086</v>
      </c>
      <c r="V376">
        <v>5028270.9724424956</v>
      </c>
      <c r="W376">
        <v>4970046.6472716955</v>
      </c>
      <c r="X376">
        <v>4914069.8979897713</v>
      </c>
      <c r="Y376">
        <v>4860228.6060218727</v>
      </c>
      <c r="Z376">
        <v>4808412.1500605699</v>
      </c>
    </row>
    <row r="377" spans="2:26" x14ac:dyDescent="0.3">
      <c r="B377">
        <v>12081813.32862021</v>
      </c>
      <c r="C377">
        <v>12129803.30329702</v>
      </c>
      <c r="D377">
        <v>12067804.9638741</v>
      </c>
      <c r="E377">
        <v>11856250.48739724</v>
      </c>
      <c r="F377">
        <v>11444298.6496407</v>
      </c>
      <c r="G377">
        <v>10800352.587191351</v>
      </c>
      <c r="H377">
        <v>9939211.4076558482</v>
      </c>
      <c r="I377">
        <v>8931558.8918796964</v>
      </c>
      <c r="J377">
        <v>8229125.057669078</v>
      </c>
      <c r="K377">
        <v>7705623.4231018731</v>
      </c>
      <c r="L377">
        <v>7294883.9974477366</v>
      </c>
      <c r="M377">
        <v>6960722.9041305054</v>
      </c>
      <c r="N377">
        <v>6681528.296052631</v>
      </c>
      <c r="O377">
        <v>6443462.1233775858</v>
      </c>
      <c r="P377">
        <v>6237176.5610042643</v>
      </c>
      <c r="Q377">
        <v>6056085.7733338214</v>
      </c>
      <c r="R377">
        <v>5895390.2641617293</v>
      </c>
      <c r="S377">
        <v>5751493.9117615018</v>
      </c>
      <c r="T377">
        <v>5621639.0305147497</v>
      </c>
      <c r="U377">
        <v>5503668.8798929332</v>
      </c>
      <c r="V377">
        <v>5395867.9609275842</v>
      </c>
      <c r="W377">
        <v>5296851.5650870018</v>
      </c>
      <c r="X377">
        <v>5205487.5077613536</v>
      </c>
      <c r="Y377">
        <v>5120839.4776753848</v>
      </c>
      <c r="Z377">
        <v>5042125.2572417008</v>
      </c>
    </row>
    <row r="378" spans="2:26" x14ac:dyDescent="0.3">
      <c r="B378">
        <v>8736175.1438163333</v>
      </c>
      <c r="C378">
        <v>8809641.7213563919</v>
      </c>
      <c r="D378">
        <v>8860781.1147883534</v>
      </c>
      <c r="E378">
        <v>8885767.8966657519</v>
      </c>
      <c r="F378">
        <v>8868477.9473318607</v>
      </c>
      <c r="G378">
        <v>8785841.1005064733</v>
      </c>
      <c r="H378">
        <v>8610894.7244041562</v>
      </c>
      <c r="I378">
        <v>8319181.2625166411</v>
      </c>
      <c r="J378">
        <v>8038181.3961715391</v>
      </c>
      <c r="K378">
        <v>7783583.2053964306</v>
      </c>
      <c r="L378">
        <v>7554648.8377843713</v>
      </c>
      <c r="M378">
        <v>7348227.0053371433</v>
      </c>
      <c r="N378">
        <v>7161111.9942747951</v>
      </c>
      <c r="O378">
        <v>6990516.0059153112</v>
      </c>
      <c r="P378">
        <v>6834113.6510111932</v>
      </c>
      <c r="Q378">
        <v>6689985.5186194014</v>
      </c>
      <c r="R378">
        <v>6556546.3372520711</v>
      </c>
      <c r="S378">
        <v>6432480.2423212929</v>
      </c>
      <c r="T378">
        <v>6316687.6217308417</v>
      </c>
      <c r="U378">
        <v>6208242.8634141907</v>
      </c>
      <c r="V378">
        <v>6106361.1194772106</v>
      </c>
      <c r="W378">
        <v>6010372.1883351766</v>
      </c>
      <c r="X378">
        <v>5919699.9184999606</v>
      </c>
      <c r="Y378">
        <v>5833845.874654714</v>
      </c>
      <c r="Z378">
        <v>5752376.2976280702</v>
      </c>
    </row>
    <row r="379" spans="2:26" x14ac:dyDescent="0.3">
      <c r="B379">
        <v>1934205.018043834</v>
      </c>
      <c r="C379">
        <v>1971692.945005107</v>
      </c>
      <c r="D379">
        <v>2000079.975088296</v>
      </c>
      <c r="E379">
        <v>2028969.615759199</v>
      </c>
      <c r="F379">
        <v>2059486.4439364171</v>
      </c>
      <c r="G379">
        <v>2092211.009054702</v>
      </c>
      <c r="H379">
        <v>2127434.5355254179</v>
      </c>
      <c r="I379">
        <v>2165019.5945789041</v>
      </c>
      <c r="J379">
        <v>2190997.3244262552</v>
      </c>
      <c r="K379">
        <v>2210760.4894688311</v>
      </c>
      <c r="L379">
        <v>2226425.9984231209</v>
      </c>
      <c r="M379">
        <v>2239119.991123036</v>
      </c>
      <c r="N379">
        <v>2249534.0710733188</v>
      </c>
      <c r="O379">
        <v>2258131.730644736</v>
      </c>
      <c r="P379">
        <v>2265242.636507032</v>
      </c>
      <c r="Q379">
        <v>2271111.6786394771</v>
      </c>
      <c r="R379">
        <v>2275926.910883782</v>
      </c>
      <c r="S379">
        <v>2279836.5788355861</v>
      </c>
      <c r="T379">
        <v>2282960.0560230669</v>
      </c>
      <c r="U379">
        <v>2285395.1694036452</v>
      </c>
      <c r="V379">
        <v>2287223.2788271592</v>
      </c>
      <c r="W379">
        <v>2288512.902570012</v>
      </c>
      <c r="X379">
        <v>2289322.369659401</v>
      </c>
      <c r="Y379">
        <v>2289701.801893549</v>
      </c>
      <c r="Z379">
        <v>2289694.6226520841</v>
      </c>
    </row>
    <row r="380" spans="2:26" x14ac:dyDescent="0.3">
      <c r="B380">
        <v>13379692.78925563</v>
      </c>
      <c r="C380">
        <v>13200283.77966149</v>
      </c>
      <c r="D380">
        <v>12925499.58634302</v>
      </c>
      <c r="E380">
        <v>12527789.14975881</v>
      </c>
      <c r="F380">
        <v>11981518.17485469</v>
      </c>
      <c r="G380">
        <v>11277801.45328101</v>
      </c>
      <c r="H380">
        <v>10437708.154755151</v>
      </c>
      <c r="I380">
        <v>9515054.9657881986</v>
      </c>
      <c r="J380">
        <v>8887322.512033524</v>
      </c>
      <c r="K380">
        <v>8421216.9635749646</v>
      </c>
      <c r="L380">
        <v>8055722.1623430382</v>
      </c>
      <c r="M380">
        <v>7758346.8111856263</v>
      </c>
      <c r="N380">
        <v>7509855.7475322857</v>
      </c>
      <c r="O380">
        <v>7297975.2886081655</v>
      </c>
      <c r="P380">
        <v>7114424.9768085396</v>
      </c>
      <c r="Q380">
        <v>6953372.1971351188</v>
      </c>
      <c r="R380">
        <v>6810564.6478185393</v>
      </c>
      <c r="S380">
        <v>6682813.6281441664</v>
      </c>
      <c r="T380">
        <v>6567671.1991889989</v>
      </c>
      <c r="U380">
        <v>6463220.3482951438</v>
      </c>
      <c r="V380">
        <v>6367933.9958871724</v>
      </c>
      <c r="W380">
        <v>6280577.533872908</v>
      </c>
      <c r="X380">
        <v>6200139.782876811</v>
      </c>
      <c r="Y380">
        <v>6125783.0221132385</v>
      </c>
      <c r="Z380">
        <v>6056806.1329866387</v>
      </c>
    </row>
    <row r="381" spans="2:26" x14ac:dyDescent="0.3">
      <c r="B381">
        <v>17422746.049293451</v>
      </c>
      <c r="C381">
        <v>17062584.524544239</v>
      </c>
      <c r="D381">
        <v>16329511.20681769</v>
      </c>
      <c r="E381">
        <v>15242550.73820216</v>
      </c>
      <c r="F381">
        <v>13869575.26823532</v>
      </c>
      <c r="G381">
        <v>12342859.89283905</v>
      </c>
      <c r="H381">
        <v>10810538.26625805</v>
      </c>
      <c r="I381">
        <v>9384777.6035924461</v>
      </c>
      <c r="J381">
        <v>8542853.4347347226</v>
      </c>
      <c r="K381">
        <v>7956293.5294717494</v>
      </c>
      <c r="L381">
        <v>7512962.196987655</v>
      </c>
      <c r="M381">
        <v>7160793.5624779807</v>
      </c>
      <c r="N381">
        <v>6871381.5960846441</v>
      </c>
      <c r="O381">
        <v>6627570.0316294674</v>
      </c>
      <c r="P381">
        <v>6418236.5375617696</v>
      </c>
      <c r="Q381">
        <v>6235781.6666995464</v>
      </c>
      <c r="R381">
        <v>6074797.4505290706</v>
      </c>
      <c r="S381">
        <v>5931308.231659689</v>
      </c>
      <c r="T381">
        <v>5802312.4020522647</v>
      </c>
      <c r="U381">
        <v>5685492.7541923216</v>
      </c>
      <c r="V381">
        <v>5579026.313731648</v>
      </c>
      <c r="W381">
        <v>5481455.4298200784</v>
      </c>
      <c r="X381">
        <v>5391597.9720352078</v>
      </c>
      <c r="Y381">
        <v>5308483.2762228455</v>
      </c>
      <c r="Z381">
        <v>5231305.5043477071</v>
      </c>
    </row>
    <row r="382" spans="2:26" x14ac:dyDescent="0.3">
      <c r="B382">
        <v>19514031.702693839</v>
      </c>
      <c r="C382">
        <v>18456332.27793831</v>
      </c>
      <c r="D382">
        <v>17276402.27209663</v>
      </c>
      <c r="E382">
        <v>15988444.38459944</v>
      </c>
      <c r="F382">
        <v>14649842.260178979</v>
      </c>
      <c r="G382">
        <v>13327975.64951078</v>
      </c>
      <c r="H382">
        <v>12084417.459116399</v>
      </c>
      <c r="I382">
        <v>10964659.131104959</v>
      </c>
      <c r="J382">
        <v>10304883.01969669</v>
      </c>
      <c r="K382">
        <v>9848211.383941533</v>
      </c>
      <c r="L382">
        <v>9506613.2816026919</v>
      </c>
      <c r="M382">
        <v>9238601.2390534673</v>
      </c>
      <c r="N382">
        <v>9021277.4584667627</v>
      </c>
      <c r="O382">
        <v>8840696.3619783819</v>
      </c>
      <c r="P382">
        <v>8687765.6917076595</v>
      </c>
      <c r="Q382">
        <v>8556252.2864821572</v>
      </c>
      <c r="R382">
        <v>8441714.7991411053</v>
      </c>
      <c r="S382">
        <v>8340890.011414961</v>
      </c>
      <c r="T382">
        <v>8251319.5693022124</v>
      </c>
      <c r="U382">
        <v>8171112.4376059957</v>
      </c>
      <c r="V382">
        <v>8098787.9920416139</v>
      </c>
      <c r="W382">
        <v>8033169.0997913489</v>
      </c>
      <c r="X382">
        <v>7973307.3173039351</v>
      </c>
      <c r="Y382">
        <v>7918429.362682987</v>
      </c>
      <c r="Z382">
        <v>7867898.0558997169</v>
      </c>
    </row>
    <row r="383" spans="2:26" x14ac:dyDescent="0.3">
      <c r="B383">
        <v>14869644.37788694</v>
      </c>
      <c r="C383">
        <v>14607018.858069539</v>
      </c>
      <c r="D383">
        <v>14221068.49692771</v>
      </c>
      <c r="E383">
        <v>13682338.65302252</v>
      </c>
      <c r="F383">
        <v>12975318.44502233</v>
      </c>
      <c r="G383">
        <v>12111715.511902681</v>
      </c>
      <c r="H383">
        <v>11137648.077768469</v>
      </c>
      <c r="I383">
        <v>10123877.652749529</v>
      </c>
      <c r="J383">
        <v>9462084.2576051112</v>
      </c>
      <c r="K383">
        <v>8978832.8484341316</v>
      </c>
      <c r="L383">
        <v>8602855.9171724655</v>
      </c>
      <c r="M383">
        <v>8298058.1286747865</v>
      </c>
      <c r="N383">
        <v>8043692.451724086</v>
      </c>
      <c r="O383">
        <v>7826774.8828139249</v>
      </c>
      <c r="P383">
        <v>7638663.742409341</v>
      </c>
      <c r="Q383">
        <v>7473331.7025322542</v>
      </c>
      <c r="R383">
        <v>7326416.76419512</v>
      </c>
      <c r="S383">
        <v>7194666.3060000101</v>
      </c>
      <c r="T383">
        <v>7075594.1949588768</v>
      </c>
      <c r="U383">
        <v>6967260.203041683</v>
      </c>
      <c r="V383">
        <v>6868123.0188653944</v>
      </c>
      <c r="W383">
        <v>6776939.3272267701</v>
      </c>
      <c r="X383">
        <v>6692692.7114100615</v>
      </c>
      <c r="Y383">
        <v>6614542.430195624</v>
      </c>
      <c r="Z383">
        <v>6541785.7796737291</v>
      </c>
    </row>
    <row r="384" spans="2:26" x14ac:dyDescent="0.3">
      <c r="B384">
        <v>14804934.740364499</v>
      </c>
      <c r="C384">
        <v>14496025.58048485</v>
      </c>
      <c r="D384">
        <v>14064220.83349272</v>
      </c>
      <c r="E384">
        <v>13484407.94240259</v>
      </c>
      <c r="F384">
        <v>12746310.41158729</v>
      </c>
      <c r="G384">
        <v>11866844.669601049</v>
      </c>
      <c r="H384">
        <v>10894910.47251947</v>
      </c>
      <c r="I384">
        <v>9900615.5150346253</v>
      </c>
      <c r="J384">
        <v>9261141.54869272</v>
      </c>
      <c r="K384">
        <v>8799571.186024718</v>
      </c>
      <c r="L384">
        <v>8444417.3824105915</v>
      </c>
      <c r="M384">
        <v>8159666.3220882062</v>
      </c>
      <c r="N384">
        <v>7924673.9030493796</v>
      </c>
      <c r="O384">
        <v>7726544.0275841868</v>
      </c>
      <c r="P384">
        <v>7556705.9601305546</v>
      </c>
      <c r="Q384">
        <v>7409189.3885207148</v>
      </c>
      <c r="R384">
        <v>7279678.4733794397</v>
      </c>
      <c r="S384">
        <v>7164958.3061161414</v>
      </c>
      <c r="T384">
        <v>7062573.8243991658</v>
      </c>
      <c r="U384">
        <v>6970610.5813610246</v>
      </c>
      <c r="V384">
        <v>6887548.7851160346</v>
      </c>
      <c r="W384">
        <v>6812163.1721077422</v>
      </c>
      <c r="X384">
        <v>6743452.5319674434</v>
      </c>
      <c r="Y384">
        <v>6680588.9793613572</v>
      </c>
      <c r="Z384">
        <v>6622880.7136435136</v>
      </c>
    </row>
    <row r="385" spans="2:26" x14ac:dyDescent="0.3">
      <c r="B385">
        <v>3267626.4977276931</v>
      </c>
      <c r="C385">
        <v>3355784.0307059451</v>
      </c>
      <c r="D385">
        <v>3423364.6039096871</v>
      </c>
      <c r="E385">
        <v>3494757.6907919222</v>
      </c>
      <c r="F385">
        <v>3571498.146824596</v>
      </c>
      <c r="G385">
        <v>3652116.779503772</v>
      </c>
      <c r="H385">
        <v>3732185.1087215389</v>
      </c>
      <c r="I385">
        <v>3803762.3261827212</v>
      </c>
      <c r="J385">
        <v>3837923.1174232881</v>
      </c>
      <c r="K385">
        <v>3853017.9070747378</v>
      </c>
      <c r="L385">
        <v>3856595.734264222</v>
      </c>
      <c r="M385">
        <v>3852634.1082377909</v>
      </c>
      <c r="N385">
        <v>3843503.283559382</v>
      </c>
      <c r="O385">
        <v>3830727.3165894528</v>
      </c>
      <c r="P385">
        <v>3815338.3284723158</v>
      </c>
      <c r="Q385">
        <v>3798062.0028005401</v>
      </c>
      <c r="R385">
        <v>3779423.137704391</v>
      </c>
      <c r="S385">
        <v>3759809.566043091</v>
      </c>
      <c r="T385">
        <v>3739512.7870790721</v>
      </c>
      <c r="U385">
        <v>3718754.8173460411</v>
      </c>
      <c r="V385">
        <v>3697706.5079728258</v>
      </c>
      <c r="W385">
        <v>3676500.375993445</v>
      </c>
      <c r="X385">
        <v>3655239.79616941</v>
      </c>
      <c r="Y385">
        <v>3634005.7128577288</v>
      </c>
      <c r="Z385">
        <v>3612861.6226601172</v>
      </c>
    </row>
    <row r="386" spans="2:26" x14ac:dyDescent="0.3">
      <c r="B386">
        <v>10438682.755861349</v>
      </c>
      <c r="C386">
        <v>10441268.32653432</v>
      </c>
      <c r="D386">
        <v>10417075.432180369</v>
      </c>
      <c r="E386">
        <v>10356044.325804191</v>
      </c>
      <c r="F386">
        <v>10238612.514527179</v>
      </c>
      <c r="G386">
        <v>10039252.514445771</v>
      </c>
      <c r="H386">
        <v>9730359.7946581487</v>
      </c>
      <c r="I386">
        <v>9290129.6834113318</v>
      </c>
      <c r="J386">
        <v>8904891.6212244518</v>
      </c>
      <c r="K386">
        <v>8570840.8773449343</v>
      </c>
      <c r="L386">
        <v>8278513.5399464769</v>
      </c>
      <c r="M386">
        <v>8019916.7771729566</v>
      </c>
      <c r="N386">
        <v>7788862.8092511296</v>
      </c>
      <c r="O386">
        <v>7580598.6450501503</v>
      </c>
      <c r="P386">
        <v>7391438.7740229182</v>
      </c>
      <c r="Q386">
        <v>7218486.2283266149</v>
      </c>
      <c r="R386">
        <v>7059431.6090835873</v>
      </c>
      <c r="S386">
        <v>6912409.1912712557</v>
      </c>
      <c r="T386">
        <v>6775893.0674298471</v>
      </c>
      <c r="U386">
        <v>6648621.2281394852</v>
      </c>
      <c r="V386">
        <v>6529539.2815555716</v>
      </c>
      <c r="W386">
        <v>6417758.1476134723</v>
      </c>
      <c r="X386">
        <v>6312521.8327249326</v>
      </c>
      <c r="Y386">
        <v>6213182.5766282016</v>
      </c>
      <c r="Z386">
        <v>6119181.4628002262</v>
      </c>
    </row>
    <row r="387" spans="2:26" x14ac:dyDescent="0.3">
      <c r="B387">
        <v>24758087.465408139</v>
      </c>
      <c r="C387">
        <v>22579840.88535592</v>
      </c>
      <c r="D387">
        <v>20243954.322601762</v>
      </c>
      <c r="E387">
        <v>17932006.058706671</v>
      </c>
      <c r="F387">
        <v>15763173.484418049</v>
      </c>
      <c r="G387">
        <v>13809786.859700831</v>
      </c>
      <c r="H387">
        <v>12101384.924814571</v>
      </c>
      <c r="I387">
        <v>10635767.751183821</v>
      </c>
      <c r="J387">
        <v>9802563.3198743314</v>
      </c>
      <c r="K387">
        <v>9224786.2026304547</v>
      </c>
      <c r="L387">
        <v>8786955.0803123452</v>
      </c>
      <c r="M387">
        <v>8437311.0256936681</v>
      </c>
      <c r="N387">
        <v>8148121.7291485807</v>
      </c>
      <c r="O387">
        <v>7902815.9261803376</v>
      </c>
      <c r="P387">
        <v>7690721.5178008033</v>
      </c>
      <c r="Q387">
        <v>7504576.3084187685</v>
      </c>
      <c r="R387">
        <v>7339224.2716415506</v>
      </c>
      <c r="S387">
        <v>7190878.8856124943</v>
      </c>
      <c r="T387">
        <v>7056681.5279838899</v>
      </c>
      <c r="U387">
        <v>6934423.8553900393</v>
      </c>
      <c r="V387">
        <v>6822366.3012563521</v>
      </c>
      <c r="W387">
        <v>6719115.4463107456</v>
      </c>
      <c r="X387">
        <v>6623538.8095920356</v>
      </c>
      <c r="Y387">
        <v>6534704.1898517907</v>
      </c>
      <c r="Z387">
        <v>6451835.5613353206</v>
      </c>
    </row>
    <row r="388" spans="2:26" x14ac:dyDescent="0.3">
      <c r="B388">
        <v>15202964.418602159</v>
      </c>
      <c r="C388">
        <v>14844521.53508996</v>
      </c>
      <c r="D388">
        <v>14376899.294708479</v>
      </c>
      <c r="E388">
        <v>13790164.09876884</v>
      </c>
      <c r="F388">
        <v>13088932.199243991</v>
      </c>
      <c r="G388">
        <v>12297918.420770209</v>
      </c>
      <c r="H388">
        <v>11460822.4004454</v>
      </c>
      <c r="I388">
        <v>10631796.68240967</v>
      </c>
      <c r="J388">
        <v>10107810.87327769</v>
      </c>
      <c r="K388">
        <v>9735212.9731003102</v>
      </c>
      <c r="L388">
        <v>9453262.1560103837</v>
      </c>
      <c r="M388">
        <v>9231290.6708178725</v>
      </c>
      <c r="N388">
        <v>9051630.2659695912</v>
      </c>
      <c r="O388">
        <v>8903189.8616566006</v>
      </c>
      <c r="P388">
        <v>8778568.1733792108</v>
      </c>
      <c r="Q388">
        <v>8672593.2299063634</v>
      </c>
      <c r="R388">
        <v>8581517.9994856957</v>
      </c>
      <c r="S388">
        <v>8502547.6578297634</v>
      </c>
      <c r="T388">
        <v>8433547.1056025419</v>
      </c>
      <c r="U388">
        <v>8372852.2692093765</v>
      </c>
      <c r="V388">
        <v>8319144.0384817924</v>
      </c>
      <c r="W388">
        <v>8271361.521029233</v>
      </c>
      <c r="X388">
        <v>8228640.8100894829</v>
      </c>
      <c r="Y388">
        <v>8190270.7891851962</v>
      </c>
      <c r="Z388">
        <v>8155660.6002713647</v>
      </c>
    </row>
    <row r="389" spans="2:26" x14ac:dyDescent="0.3">
      <c r="B389">
        <v>14805193.54558761</v>
      </c>
      <c r="C389">
        <v>14558691.443372831</v>
      </c>
      <c r="D389">
        <v>14234752.639979251</v>
      </c>
      <c r="E389">
        <v>13822107.252871471</v>
      </c>
      <c r="F389">
        <v>13317651.29433972</v>
      </c>
      <c r="G389">
        <v>12733943.8545196</v>
      </c>
      <c r="H389">
        <v>12104621.026254211</v>
      </c>
      <c r="I389">
        <v>11482990.526673529</v>
      </c>
      <c r="J389">
        <v>11100124.060934709</v>
      </c>
      <c r="K389">
        <v>10840730.505969411</v>
      </c>
      <c r="L389">
        <v>10655331.588402109</v>
      </c>
      <c r="M389">
        <v>10518032.410691131</v>
      </c>
      <c r="N389">
        <v>10413651.20398302</v>
      </c>
      <c r="O389">
        <v>10332598.40109418</v>
      </c>
      <c r="P389">
        <v>10268492.847991129</v>
      </c>
      <c r="Q389">
        <v>10216925.296534849</v>
      </c>
      <c r="R389">
        <v>10174763.152936731</v>
      </c>
      <c r="S389">
        <v>10139734.17572378</v>
      </c>
      <c r="T389">
        <v>10110164.295801161</v>
      </c>
      <c r="U389">
        <v>10084805.56901044</v>
      </c>
      <c r="V389">
        <v>10062719.410047259</v>
      </c>
      <c r="W389">
        <v>10043195.134977881</v>
      </c>
      <c r="X389">
        <v>10025691.85236563</v>
      </c>
      <c r="Y389">
        <v>10009796.25936179</v>
      </c>
      <c r="Z389">
        <v>9995191.5483700708</v>
      </c>
    </row>
    <row r="390" spans="2:26" x14ac:dyDescent="0.3">
      <c r="B390">
        <v>7406532.9259372847</v>
      </c>
      <c r="C390">
        <v>7454355.3748582778</v>
      </c>
      <c r="D390">
        <v>7469964.69246851</v>
      </c>
      <c r="E390">
        <v>7460989.5078412481</v>
      </c>
      <c r="F390">
        <v>7417575.2274074377</v>
      </c>
      <c r="G390">
        <v>7325038.9967705626</v>
      </c>
      <c r="H390">
        <v>7164353.3294242974</v>
      </c>
      <c r="I390">
        <v>6914093.958886615</v>
      </c>
      <c r="J390">
        <v>6675716.2237681095</v>
      </c>
      <c r="K390">
        <v>6457815.1288021207</v>
      </c>
      <c r="L390">
        <v>6260472.6167381676</v>
      </c>
      <c r="M390">
        <v>6081875.0046980036</v>
      </c>
      <c r="N390">
        <v>5919847.9596785624</v>
      </c>
      <c r="O390">
        <v>5772319.0674767317</v>
      </c>
      <c r="P390">
        <v>5637449.7167510884</v>
      </c>
      <c r="Q390">
        <v>5513653.5072887102</v>
      </c>
      <c r="R390">
        <v>5399576.2510833656</v>
      </c>
      <c r="S390">
        <v>5294065.3370216507</v>
      </c>
      <c r="T390">
        <v>5196138.7821474411</v>
      </c>
      <c r="U390">
        <v>5104957.509818715</v>
      </c>
      <c r="V390">
        <v>5019801.7217132468</v>
      </c>
      <c r="W390">
        <v>4940051.2121747062</v>
      </c>
      <c r="X390">
        <v>4865169.1337118791</v>
      </c>
      <c r="Y390">
        <v>4794688.6579255182</v>
      </c>
      <c r="Z390">
        <v>4728202.0163263055</v>
      </c>
    </row>
    <row r="391" spans="2:26" x14ac:dyDescent="0.3">
      <c r="B391">
        <v>5673787.6261725621</v>
      </c>
      <c r="C391">
        <v>5764062.0203464665</v>
      </c>
      <c r="D391">
        <v>5859213.3752814932</v>
      </c>
      <c r="E391">
        <v>5955059.2118641194</v>
      </c>
      <c r="F391">
        <v>6042857.4126009205</v>
      </c>
      <c r="G391">
        <v>6106598.8503347887</v>
      </c>
      <c r="H391">
        <v>6121801.3857922526</v>
      </c>
      <c r="I391">
        <v>6056316.5117900716</v>
      </c>
      <c r="J391">
        <v>5936237.2419349374</v>
      </c>
      <c r="K391">
        <v>5800949.7534941174</v>
      </c>
      <c r="L391">
        <v>5664055.9117067317</v>
      </c>
      <c r="M391">
        <v>5531067.5656032441</v>
      </c>
      <c r="N391">
        <v>5404224.1294374019</v>
      </c>
      <c r="O391">
        <v>5284294.3901106911</v>
      </c>
      <c r="P391">
        <v>5171355.8211509818</v>
      </c>
      <c r="Q391">
        <v>5065160.7825492052</v>
      </c>
      <c r="R391">
        <v>4965317.3472667001</v>
      </c>
      <c r="S391">
        <v>4871380.9632053608</v>
      </c>
      <c r="T391">
        <v>4782901.1238360927</v>
      </c>
      <c r="U391">
        <v>4699444.58701686</v>
      </c>
      <c r="V391">
        <v>4620606.1270235106</v>
      </c>
      <c r="W391">
        <v>4546012.6138360836</v>
      </c>
      <c r="X391">
        <v>4475323.5517683253</v>
      </c>
      <c r="Y391">
        <v>4408229.7985225245</v>
      </c>
      <c r="Z391">
        <v>4344451.4180402476</v>
      </c>
    </row>
    <row r="392" spans="2:26" x14ac:dyDescent="0.3">
      <c r="B392">
        <v>3646705.583817842</v>
      </c>
      <c r="C392">
        <v>3714099.1609079912</v>
      </c>
      <c r="D392">
        <v>3790483.682953984</v>
      </c>
      <c r="E392">
        <v>3879511.0960542881</v>
      </c>
      <c r="F392">
        <v>3981778.6583599471</v>
      </c>
      <c r="G392">
        <v>4095022.6602739831</v>
      </c>
      <c r="H392">
        <v>4213072.9841012573</v>
      </c>
      <c r="I392">
        <v>4324991.4637672827</v>
      </c>
      <c r="J392">
        <v>4384892.5933293542</v>
      </c>
      <c r="K392">
        <v>4417715.8549088296</v>
      </c>
      <c r="L392">
        <v>4433943.5061734831</v>
      </c>
      <c r="M392">
        <v>4439137.6956373109</v>
      </c>
      <c r="N392">
        <v>4436625.5373198027</v>
      </c>
      <c r="O392">
        <v>4428554.0396494456</v>
      </c>
      <c r="P392">
        <v>4416383.8597329762</v>
      </c>
      <c r="Q392">
        <v>4401148.2092034202</v>
      </c>
      <c r="R392">
        <v>4383600.0888114367</v>
      </c>
      <c r="S392">
        <v>4364301.3160853032</v>
      </c>
      <c r="T392">
        <v>4343679.0179692106</v>
      </c>
      <c r="U392">
        <v>4322062.9050373612</v>
      </c>
      <c r="V392">
        <v>4299710.6718332386</v>
      </c>
      <c r="W392">
        <v>4276825.7820730982</v>
      </c>
      <c r="X392">
        <v>4253570.213413965</v>
      </c>
      <c r="Y392">
        <v>4230073.7744650254</v>
      </c>
      <c r="Z392">
        <v>4206441.0353790643</v>
      </c>
    </row>
    <row r="393" spans="2:26" x14ac:dyDescent="0.3">
      <c r="B393">
        <v>1139945.4139944729</v>
      </c>
      <c r="C393">
        <v>1167566.42489466</v>
      </c>
      <c r="D393">
        <v>1200744.508716092</v>
      </c>
      <c r="E393">
        <v>1240862.809846197</v>
      </c>
      <c r="F393">
        <v>1288906.1092343491</v>
      </c>
      <c r="G393">
        <v>1345063.5000874449</v>
      </c>
      <c r="H393">
        <v>1408403.8899323649</v>
      </c>
      <c r="I393">
        <v>1476673.170062063</v>
      </c>
      <c r="J393">
        <v>1523093.1789485649</v>
      </c>
      <c r="K393">
        <v>1557692.9299572899</v>
      </c>
      <c r="L393">
        <v>1584727.76319407</v>
      </c>
      <c r="M393">
        <v>1606479.698974102</v>
      </c>
      <c r="N393">
        <v>1624331.615658337</v>
      </c>
      <c r="O393">
        <v>1639189.913415513</v>
      </c>
      <c r="P393">
        <v>1651682.611270593</v>
      </c>
      <c r="Q393">
        <v>1662263.3828239499</v>
      </c>
      <c r="R393">
        <v>1671270.829409613</v>
      </c>
      <c r="S393">
        <v>1678964.4017891381</v>
      </c>
      <c r="T393">
        <v>1685547.257241403</v>
      </c>
      <c r="U393">
        <v>1691181.391107857</v>
      </c>
      <c r="V393">
        <v>1695997.9891870739</v>
      </c>
      <c r="W393">
        <v>1700104.7105125759</v>
      </c>
      <c r="X393">
        <v>1703590.9347538501</v>
      </c>
      <c r="Y393">
        <v>1706531.622541646</v>
      </c>
      <c r="Z393">
        <v>1708990.207708027</v>
      </c>
    </row>
    <row r="394" spans="2:26" x14ac:dyDescent="0.3">
      <c r="B394">
        <v>3445234.2440319969</v>
      </c>
      <c r="C394">
        <v>3499876.2999588498</v>
      </c>
      <c r="D394">
        <v>3562786.9149391302</v>
      </c>
      <c r="E394">
        <v>3634930.2877839631</v>
      </c>
      <c r="F394">
        <v>3715001.9987679399</v>
      </c>
      <c r="G394">
        <v>3799552.0812268239</v>
      </c>
      <c r="H394">
        <v>3882327.392589021</v>
      </c>
      <c r="I394">
        <v>3953569.0028548832</v>
      </c>
      <c r="J394">
        <v>3984136.1784876399</v>
      </c>
      <c r="K394">
        <v>3994145.9456594409</v>
      </c>
      <c r="L394">
        <v>3991794.0620150091</v>
      </c>
      <c r="M394">
        <v>3981416.5467800689</v>
      </c>
      <c r="N394">
        <v>3965615.517712425</v>
      </c>
      <c r="O394">
        <v>3946074.4968410572</v>
      </c>
      <c r="P394">
        <v>3923937.8887577192</v>
      </c>
      <c r="Q394">
        <v>3900010.846110072</v>
      </c>
      <c r="R394">
        <v>3874874.0417322498</v>
      </c>
      <c r="S394">
        <v>3848953.9148072852</v>
      </c>
      <c r="T394">
        <v>3822567.8117290912</v>
      </c>
      <c r="U394">
        <v>3795954.1252081031</v>
      </c>
      <c r="V394">
        <v>3769293.04424357</v>
      </c>
      <c r="W394">
        <v>3742721.2024603272</v>
      </c>
      <c r="X394">
        <v>3716342.2361614821</v>
      </c>
      <c r="Y394">
        <v>3690234.5282359859</v>
      </c>
      <c r="Z394">
        <v>3664456.972828466</v>
      </c>
    </row>
    <row r="395" spans="2:26" x14ac:dyDescent="0.3">
      <c r="B395">
        <v>2527210.785756655</v>
      </c>
      <c r="C395">
        <v>2568588.635295175</v>
      </c>
      <c r="D395">
        <v>2607359.462863028</v>
      </c>
      <c r="E395">
        <v>2648874.1913629319</v>
      </c>
      <c r="F395">
        <v>2693943.9732854581</v>
      </c>
      <c r="G395">
        <v>2742666.7598087122</v>
      </c>
      <c r="H395">
        <v>2794423.0811665659</v>
      </c>
      <c r="I395">
        <v>2847561.0727608642</v>
      </c>
      <c r="J395">
        <v>2881774.2120000608</v>
      </c>
      <c r="K395">
        <v>2905842.3475005468</v>
      </c>
      <c r="L395">
        <v>2923311.649809408</v>
      </c>
      <c r="M395">
        <v>2936083.6549131572</v>
      </c>
      <c r="N395">
        <v>2945326.8904654188</v>
      </c>
      <c r="O395">
        <v>2951822.005768355</v>
      </c>
      <c r="P395">
        <v>2956121.1813298441</v>
      </c>
      <c r="Q395">
        <v>2958631.6192459171</v>
      </c>
      <c r="R395">
        <v>2959663.3069368829</v>
      </c>
      <c r="S395">
        <v>2959458.206429854</v>
      </c>
      <c r="T395">
        <v>2958209.0344673358</v>
      </c>
      <c r="U395">
        <v>2956071.8557635541</v>
      </c>
      <c r="V395">
        <v>2953174.8198960321</v>
      </c>
      <c r="W395">
        <v>2949624.3980339188</v>
      </c>
      <c r="X395">
        <v>2945509.9441733859</v>
      </c>
      <c r="Y395">
        <v>2940907.1013057749</v>
      </c>
      <c r="Z395">
        <v>2935880.3915665681</v>
      </c>
    </row>
    <row r="396" spans="2:26" x14ac:dyDescent="0.3">
      <c r="B396">
        <v>16620725.50745542</v>
      </c>
      <c r="C396">
        <v>16195731.422923069</v>
      </c>
      <c r="D396">
        <v>15626931.601874869</v>
      </c>
      <c r="E396">
        <v>14881164.411957551</v>
      </c>
      <c r="F396">
        <v>13962606.6684264</v>
      </c>
      <c r="G396">
        <v>12910792.75007404</v>
      </c>
      <c r="H396">
        <v>11794446.476289099</v>
      </c>
      <c r="I396">
        <v>10688633.222060621</v>
      </c>
      <c r="J396">
        <v>9988258.3567823414</v>
      </c>
      <c r="K396">
        <v>9480583.3970200308</v>
      </c>
      <c r="L396">
        <v>9085840.5244915057</v>
      </c>
      <c r="M396">
        <v>8765132.7952941041</v>
      </c>
      <c r="N396">
        <v>8496553.4502479341</v>
      </c>
      <c r="O396">
        <v>8266559.325671168</v>
      </c>
      <c r="P396">
        <v>8066206.886480812</v>
      </c>
      <c r="Q396">
        <v>7889290.7718361672</v>
      </c>
      <c r="R396">
        <v>7731336.1767916782</v>
      </c>
      <c r="S396">
        <v>7589014.6174476519</v>
      </c>
      <c r="T396">
        <v>7459786.2927001212</v>
      </c>
      <c r="U396">
        <v>7341671.2995237038</v>
      </c>
      <c r="V396">
        <v>7233097.832929126</v>
      </c>
      <c r="W396">
        <v>7132798.3132646345</v>
      </c>
      <c r="X396">
        <v>7039736.4087945642</v>
      </c>
      <c r="Y396">
        <v>6953054.5787287606</v>
      </c>
      <c r="Z396">
        <v>6872035.6043480122</v>
      </c>
    </row>
    <row r="397" spans="2:26" x14ac:dyDescent="0.3">
      <c r="B397">
        <v>17747731.097180579</v>
      </c>
      <c r="C397">
        <v>17187721.224381682</v>
      </c>
      <c r="D397">
        <v>16469076.46798344</v>
      </c>
      <c r="E397">
        <v>15559848.949408861</v>
      </c>
      <c r="F397">
        <v>14482168.319184899</v>
      </c>
      <c r="G397">
        <v>13295163.62071217</v>
      </c>
      <c r="H397">
        <v>12078264.10710476</v>
      </c>
      <c r="I397">
        <v>10903298.403880451</v>
      </c>
      <c r="J397">
        <v>10169790.949784869</v>
      </c>
      <c r="K397">
        <v>9639385.7337003201</v>
      </c>
      <c r="L397">
        <v>9226730.869798569</v>
      </c>
      <c r="M397">
        <v>8890902.9105525073</v>
      </c>
      <c r="N397">
        <v>8609043.9990625791</v>
      </c>
      <c r="O397">
        <v>8367088.3946023211</v>
      </c>
      <c r="P397">
        <v>8155773.9408405935</v>
      </c>
      <c r="Q397">
        <v>7968686.5095132524</v>
      </c>
      <c r="R397">
        <v>7801207.2071416564</v>
      </c>
      <c r="S397">
        <v>7649904.1075725704</v>
      </c>
      <c r="T397">
        <v>7512160.7765365345</v>
      </c>
      <c r="U397">
        <v>7385939.0169088729</v>
      </c>
      <c r="V397">
        <v>7269621.6323815938</v>
      </c>
      <c r="W397">
        <v>7161904.9353897106</v>
      </c>
      <c r="X397">
        <v>7061723.2906220034</v>
      </c>
      <c r="Y397">
        <v>6968194.922086251</v>
      </c>
      <c r="Z397">
        <v>6880582.2072573947</v>
      </c>
    </row>
    <row r="398" spans="2:26" x14ac:dyDescent="0.3">
      <c r="B398">
        <v>3911566.3203589302</v>
      </c>
      <c r="C398">
        <v>3963246.414194413</v>
      </c>
      <c r="D398">
        <v>3996278.8999552941</v>
      </c>
      <c r="E398">
        <v>4023263.7739030761</v>
      </c>
      <c r="F398">
        <v>4043879.190351252</v>
      </c>
      <c r="G398">
        <v>4056771.908322813</v>
      </c>
      <c r="H398">
        <v>4059934.984154915</v>
      </c>
      <c r="I398">
        <v>4050240.2515503871</v>
      </c>
      <c r="J398">
        <v>4031622.4956982569</v>
      </c>
      <c r="K398">
        <v>4009070.5849786992</v>
      </c>
      <c r="L398">
        <v>3984240.029050176</v>
      </c>
      <c r="M398">
        <v>3957983.9299456342</v>
      </c>
      <c r="N398">
        <v>3930830.080847485</v>
      </c>
      <c r="O398">
        <v>3903136.6765914378</v>
      </c>
      <c r="P398">
        <v>3875159.6648329268</v>
      </c>
      <c r="Q398">
        <v>3847087.5552977398</v>
      </c>
      <c r="R398">
        <v>3819061.712118221</v>
      </c>
      <c r="S398">
        <v>3791189.2206584248</v>
      </c>
      <c r="T398">
        <v>3763551.5504738302</v>
      </c>
      <c r="U398">
        <v>3736210.6484961752</v>
      </c>
      <c r="V398">
        <v>3709213.3663270492</v>
      </c>
      <c r="W398">
        <v>3682594.7574307881</v>
      </c>
      <c r="X398">
        <v>3656380.5800154782</v>
      </c>
      <c r="Y398">
        <v>3630589.225753549</v>
      </c>
      <c r="Z398">
        <v>3605233.2240742799</v>
      </c>
    </row>
    <row r="399" spans="2:26" x14ac:dyDescent="0.3">
      <c r="B399">
        <v>3675994.820280483</v>
      </c>
      <c r="C399">
        <v>3747453.2814748161</v>
      </c>
      <c r="D399">
        <v>3827532.0230713421</v>
      </c>
      <c r="E399">
        <v>3919649.3517035758</v>
      </c>
      <c r="F399">
        <v>4023799.3725482002</v>
      </c>
      <c r="G399">
        <v>4136717.0400573849</v>
      </c>
      <c r="H399">
        <v>4250966.2288236925</v>
      </c>
      <c r="I399">
        <v>4354392.0700421548</v>
      </c>
      <c r="J399">
        <v>4404999.4809276462</v>
      </c>
      <c r="K399">
        <v>4429064.5786270415</v>
      </c>
      <c r="L399">
        <v>4437321.4744905625</v>
      </c>
      <c r="M399">
        <v>4435344.4074640134</v>
      </c>
      <c r="N399">
        <v>4426406.485442182</v>
      </c>
      <c r="O399">
        <v>4412584.2492898637</v>
      </c>
      <c r="P399">
        <v>4395267.663996405</v>
      </c>
      <c r="Q399">
        <v>4375424.4172270196</v>
      </c>
      <c r="R399">
        <v>4353748.6451793108</v>
      </c>
      <c r="S399">
        <v>4330749.9882697295</v>
      </c>
      <c r="T399">
        <v>4306809.5798828239</v>
      </c>
      <c r="U399">
        <v>4282216.6578218304</v>
      </c>
      <c r="V399">
        <v>4257193.2938838704</v>
      </c>
      <c r="W399">
        <v>4231911.5584788639</v>
      </c>
      <c r="X399">
        <v>4206505.713563228</v>
      </c>
      <c r="Y399">
        <v>4181081.0482930602</v>
      </c>
      <c r="Z399">
        <v>4155720.3936688039</v>
      </c>
    </row>
    <row r="400" spans="2:26" x14ac:dyDescent="0.3">
      <c r="B400">
        <v>31528638.11848826</v>
      </c>
      <c r="C400">
        <v>27103906.957243789</v>
      </c>
      <c r="D400">
        <v>23575909.296393309</v>
      </c>
      <c r="E400">
        <v>20537098.801995441</v>
      </c>
      <c r="F400">
        <v>17902969.121347111</v>
      </c>
      <c r="G400">
        <v>15622771.648814499</v>
      </c>
      <c r="H400">
        <v>13651372.164447119</v>
      </c>
      <c r="I400">
        <v>11945387.927108061</v>
      </c>
      <c r="J400">
        <v>10956766.148700651</v>
      </c>
      <c r="K400">
        <v>10260589.36112706</v>
      </c>
      <c r="L400">
        <v>9727009.0384726487</v>
      </c>
      <c r="M400">
        <v>9297253.0872428883</v>
      </c>
      <c r="N400">
        <v>8939484.9615060799</v>
      </c>
      <c r="O400">
        <v>8634478.1665940769</v>
      </c>
      <c r="P400">
        <v>8369727.696773476</v>
      </c>
      <c r="Q400">
        <v>8136646.6861820994</v>
      </c>
      <c r="R400">
        <v>7929088.2089251233</v>
      </c>
      <c r="S400">
        <v>7742504.2791522797</v>
      </c>
      <c r="T400">
        <v>7573438.2665311238</v>
      </c>
      <c r="U400">
        <v>7419203.6792354751</v>
      </c>
      <c r="V400">
        <v>7277672.8134908667</v>
      </c>
      <c r="W400">
        <v>7147133.0787669364</v>
      </c>
      <c r="X400">
        <v>7026186.577780081</v>
      </c>
      <c r="Y400">
        <v>6913678.2180201523</v>
      </c>
      <c r="Z400">
        <v>6808643.1629697205</v>
      </c>
    </row>
    <row r="401" spans="2:26" x14ac:dyDescent="0.3">
      <c r="B401">
        <v>13690937.79482761</v>
      </c>
      <c r="C401">
        <v>13869658.745007981</v>
      </c>
      <c r="D401">
        <v>13762938.815884801</v>
      </c>
      <c r="E401">
        <v>13482454.26625766</v>
      </c>
      <c r="F401">
        <v>13002661.655309379</v>
      </c>
      <c r="G401">
        <v>12310398.628913561</v>
      </c>
      <c r="H401">
        <v>11424142.52673595</v>
      </c>
      <c r="I401">
        <v>10399034.57539326</v>
      </c>
      <c r="J401">
        <v>9673128.9228909332</v>
      </c>
      <c r="K401">
        <v>9119874.1357700545</v>
      </c>
      <c r="L401">
        <v>8676632.5872269738</v>
      </c>
      <c r="M401">
        <v>8309132.2503584772</v>
      </c>
      <c r="N401">
        <v>7996730.8464941541</v>
      </c>
      <c r="O401">
        <v>7726081.0162958177</v>
      </c>
      <c r="P401">
        <v>7488077.7427352676</v>
      </c>
      <c r="Q401">
        <v>7276245.6008884553</v>
      </c>
      <c r="R401">
        <v>7085823.0648613209</v>
      </c>
      <c r="S401">
        <v>6913211.8955868632</v>
      </c>
      <c r="T401">
        <v>6755630.2395097874</v>
      </c>
      <c r="U401">
        <v>6610885.4510745993</v>
      </c>
      <c r="V401">
        <v>6477220.3905405756</v>
      </c>
      <c r="W401">
        <v>6353206.4967168095</v>
      </c>
      <c r="X401">
        <v>6237667.5874287123</v>
      </c>
      <c r="Y401">
        <v>6129624.4035772337</v>
      </c>
      <c r="Z401">
        <v>6028253.4950095974</v>
      </c>
    </row>
    <row r="402" spans="2:26" x14ac:dyDescent="0.3">
      <c r="B402">
        <v>3213530.8292546468</v>
      </c>
      <c r="C402">
        <v>3281811.8958167718</v>
      </c>
      <c r="D402">
        <v>3329822.7862404468</v>
      </c>
      <c r="E402">
        <v>3378526.868364084</v>
      </c>
      <c r="F402">
        <v>3430171.9950214298</v>
      </c>
      <c r="G402">
        <v>3485341.235443864</v>
      </c>
      <c r="H402">
        <v>3542988.824018999</v>
      </c>
      <c r="I402">
        <v>3599720.245671195</v>
      </c>
      <c r="J402">
        <v>3632572.113831426</v>
      </c>
      <c r="K402">
        <v>3652456.0804064539</v>
      </c>
      <c r="L402">
        <v>3664028.527314506</v>
      </c>
      <c r="M402">
        <v>3669846.2540762899</v>
      </c>
      <c r="N402">
        <v>3671490.7941922322</v>
      </c>
      <c r="O402">
        <v>3670014.279292475</v>
      </c>
      <c r="P402">
        <v>3666152.41983828</v>
      </c>
      <c r="Q402">
        <v>3660438.7869036081</v>
      </c>
      <c r="R402">
        <v>3653271.3138523279</v>
      </c>
      <c r="S402">
        <v>3644953.4010038888</v>
      </c>
      <c r="T402">
        <v>3635720.5416543959</v>
      </c>
      <c r="U402">
        <v>3625758.2296865401</v>
      </c>
      <c r="V402">
        <v>3615214.3806889998</v>
      </c>
      <c r="W402">
        <v>3604208.1725849868</v>
      </c>
      <c r="X402">
        <v>3592836.4771736311</v>
      </c>
      <c r="Y402">
        <v>3581178.6280017081</v>
      </c>
      <c r="Z402">
        <v>3569300.013238796</v>
      </c>
    </row>
    <row r="403" spans="2:26" x14ac:dyDescent="0.3">
      <c r="B403">
        <v>17227933.180657212</v>
      </c>
      <c r="C403">
        <v>16779636.86482865</v>
      </c>
      <c r="D403">
        <v>16201106.171527831</v>
      </c>
      <c r="E403">
        <v>15444959.73457833</v>
      </c>
      <c r="F403">
        <v>14508138.68400795</v>
      </c>
      <c r="G403">
        <v>13422519.16683976</v>
      </c>
      <c r="H403">
        <v>12251190.867057331</v>
      </c>
      <c r="I403">
        <v>11066953.192895859</v>
      </c>
      <c r="J403">
        <v>10301656.745730501</v>
      </c>
      <c r="K403">
        <v>9738305.4680762682</v>
      </c>
      <c r="L403">
        <v>9294732.27626881</v>
      </c>
      <c r="M403">
        <v>8930491.6393427476</v>
      </c>
      <c r="N403">
        <v>8622603.5977069512</v>
      </c>
      <c r="O403">
        <v>8356747.2521799421</v>
      </c>
      <c r="P403">
        <v>8123397.1844436424</v>
      </c>
      <c r="Q403">
        <v>7915901.8208188917</v>
      </c>
      <c r="R403">
        <v>7729437.2427584119</v>
      </c>
      <c r="S403">
        <v>7560397.1402306836</v>
      </c>
      <c r="T403">
        <v>7406017.3164466387</v>
      </c>
      <c r="U403">
        <v>7264134.218156564</v>
      </c>
      <c r="V403">
        <v>7133023.9281340651</v>
      </c>
      <c r="W403">
        <v>7011291.4881158369</v>
      </c>
      <c r="X403">
        <v>6897792.8157749642</v>
      </c>
      <c r="Y403">
        <v>6791578.3660260839</v>
      </c>
      <c r="Z403">
        <v>6691851.6764600594</v>
      </c>
    </row>
    <row r="404" spans="2:26" x14ac:dyDescent="0.3">
      <c r="B404">
        <v>20656966.301799539</v>
      </c>
      <c r="C404">
        <v>19806067.855916109</v>
      </c>
      <c r="D404">
        <v>18734763.881901652</v>
      </c>
      <c r="E404">
        <v>17454091.70100534</v>
      </c>
      <c r="F404">
        <v>16012496.292621439</v>
      </c>
      <c r="G404">
        <v>14490623.981743479</v>
      </c>
      <c r="H404">
        <v>12974932.756060939</v>
      </c>
      <c r="I404">
        <v>11531045.000946879</v>
      </c>
      <c r="J404">
        <v>10637755.396365751</v>
      </c>
      <c r="K404">
        <v>9989967.2474953104</v>
      </c>
      <c r="L404">
        <v>9483908.385889411</v>
      </c>
      <c r="M404">
        <v>9070524.4746040832</v>
      </c>
      <c r="N404">
        <v>8722516.7865350321</v>
      </c>
      <c r="O404">
        <v>8423075.1870956067</v>
      </c>
      <c r="P404">
        <v>8161099.0163711971</v>
      </c>
      <c r="Q404">
        <v>7928870.6186941871</v>
      </c>
      <c r="R404">
        <v>7720807.2915173173</v>
      </c>
      <c r="S404">
        <v>7532741.2084133644</v>
      </c>
      <c r="T404">
        <v>7361479.661701641</v>
      </c>
      <c r="U404">
        <v>7204523.9239187436</v>
      </c>
      <c r="V404">
        <v>7059882.6088746386</v>
      </c>
      <c r="W404">
        <v>6925943.783846478</v>
      </c>
      <c r="X404">
        <v>6801384.9431600133</v>
      </c>
      <c r="Y404">
        <v>6685108.1416171966</v>
      </c>
      <c r="Z404">
        <v>6576192.297412646</v>
      </c>
    </row>
    <row r="405" spans="2:26" x14ac:dyDescent="0.3">
      <c r="B405">
        <v>12863023.81784156</v>
      </c>
      <c r="C405">
        <v>12721154.61230427</v>
      </c>
      <c r="D405">
        <v>12486722.883466469</v>
      </c>
      <c r="E405">
        <v>12132657.967123769</v>
      </c>
      <c r="F405">
        <v>11629224.439582489</v>
      </c>
      <c r="G405">
        <v>10960914.456051599</v>
      </c>
      <c r="H405">
        <v>10142501.445614031</v>
      </c>
      <c r="I405">
        <v>9226141.8823642712</v>
      </c>
      <c r="J405">
        <v>8596489.2854543999</v>
      </c>
      <c r="K405">
        <v>8127904.1126778722</v>
      </c>
      <c r="L405">
        <v>7760418.8795924811</v>
      </c>
      <c r="M405">
        <v>7461633.0718945591</v>
      </c>
      <c r="N405">
        <v>7212230.0647645434</v>
      </c>
      <c r="O405">
        <v>6999835.6666735616</v>
      </c>
      <c r="P405">
        <v>6816081.7696874533</v>
      </c>
      <c r="Q405">
        <v>6655065.2777480753</v>
      </c>
      <c r="R405">
        <v>6512478.5647225594</v>
      </c>
      <c r="S405">
        <v>6385089.7579425285</v>
      </c>
      <c r="T405">
        <v>6270417.211077624</v>
      </c>
      <c r="U405">
        <v>6166517.5261964668</v>
      </c>
      <c r="V405">
        <v>6071842.9138589548</v>
      </c>
      <c r="W405">
        <v>5985142.4776433595</v>
      </c>
      <c r="X405">
        <v>5905392.2152153226</v>
      </c>
      <c r="Y405">
        <v>5831744.3146470692</v>
      </c>
      <c r="Z405">
        <v>5763489.7309064195</v>
      </c>
    </row>
    <row r="406" spans="2:26" x14ac:dyDescent="0.3">
      <c r="B406">
        <v>15424736.473862231</v>
      </c>
      <c r="C406">
        <v>15027199.323808109</v>
      </c>
      <c r="D406">
        <v>14505784.822577581</v>
      </c>
      <c r="E406">
        <v>13849893.27002668</v>
      </c>
      <c r="F406">
        <v>13065298.10446674</v>
      </c>
      <c r="G406">
        <v>12180947.224095181</v>
      </c>
      <c r="H406">
        <v>11246166.63846655</v>
      </c>
      <c r="I406">
        <v>10318567.843355849</v>
      </c>
      <c r="J406">
        <v>9729387.7163209859</v>
      </c>
      <c r="K406">
        <v>9305141.4797238447</v>
      </c>
      <c r="L406">
        <v>8978936.9611597024</v>
      </c>
      <c r="M406">
        <v>8717452.5543719381</v>
      </c>
      <c r="N406">
        <v>8501651.3103539366</v>
      </c>
      <c r="O406">
        <v>8319651.1836150112</v>
      </c>
      <c r="P406">
        <v>8163556.1586328577</v>
      </c>
      <c r="Q406">
        <v>8027866.1935413359</v>
      </c>
      <c r="R406">
        <v>7908606.5503727635</v>
      </c>
      <c r="S406">
        <v>7802818.2899696883</v>
      </c>
      <c r="T406">
        <v>7708244.0559226433</v>
      </c>
      <c r="U406">
        <v>7623125.8659154512</v>
      </c>
      <c r="V406">
        <v>7546070.3091203095</v>
      </c>
      <c r="W406">
        <v>7475955.965734506</v>
      </c>
      <c r="X406">
        <v>7411868.1852967711</v>
      </c>
      <c r="Y406">
        <v>7353052.1152251782</v>
      </c>
      <c r="Z406">
        <v>7298878.2139811926</v>
      </c>
    </row>
    <row r="407" spans="2:26" x14ac:dyDescent="0.3">
      <c r="B407">
        <v>5121476.8671863098</v>
      </c>
      <c r="C407">
        <v>5200848.3771991581</v>
      </c>
      <c r="D407">
        <v>5253924.2957405914</v>
      </c>
      <c r="E407">
        <v>5302965.3535269164</v>
      </c>
      <c r="F407">
        <v>5348005.9022904262</v>
      </c>
      <c r="G407">
        <v>5385771.7214981308</v>
      </c>
      <c r="H407">
        <v>5409051.9930159831</v>
      </c>
      <c r="I407">
        <v>5405358.6055667549</v>
      </c>
      <c r="J407">
        <v>5372817.7042090232</v>
      </c>
      <c r="K407">
        <v>5327074.2735889396</v>
      </c>
      <c r="L407">
        <v>5274686.2988125598</v>
      </c>
      <c r="M407">
        <v>5219076.3010363979</v>
      </c>
      <c r="N407">
        <v>5162200.2382031865</v>
      </c>
      <c r="O407">
        <v>5105228.8969751196</v>
      </c>
      <c r="P407">
        <v>5048878.3833347643</v>
      </c>
      <c r="Q407">
        <v>4993587.7743205726</v>
      </c>
      <c r="R407">
        <v>4939621.418193697</v>
      </c>
      <c r="S407">
        <v>4887130.8179802867</v>
      </c>
      <c r="T407">
        <v>4836193.4672626518</v>
      </c>
      <c r="U407">
        <v>4786837.9170509009</v>
      </c>
      <c r="V407">
        <v>4739060.3115181243</v>
      </c>
      <c r="W407">
        <v>4692835.4810434775</v>
      </c>
      <c r="X407">
        <v>4648124.4791774936</v>
      </c>
      <c r="Y407">
        <v>4604879.7501329286</v>
      </c>
      <c r="Z407">
        <v>4563048.691616457</v>
      </c>
    </row>
    <row r="408" spans="2:26" x14ac:dyDescent="0.3">
      <c r="B408">
        <v>15478127.15168006</v>
      </c>
      <c r="C408">
        <v>15092639.649630141</v>
      </c>
      <c r="D408">
        <v>14576312.255734799</v>
      </c>
      <c r="E408">
        <v>13912920.79441854</v>
      </c>
      <c r="F408">
        <v>13103528.579113111</v>
      </c>
      <c r="G408">
        <v>12175941.89909734</v>
      </c>
      <c r="H408">
        <v>11182485.262225181</v>
      </c>
      <c r="I408">
        <v>10185120.03589063</v>
      </c>
      <c r="J408">
        <v>9545337.0648705661</v>
      </c>
      <c r="K408">
        <v>9079200.5988019686</v>
      </c>
      <c r="L408">
        <v>8716132.1504113451</v>
      </c>
      <c r="M408">
        <v>8421136.2503167968</v>
      </c>
      <c r="N408">
        <v>8174276.1712232763</v>
      </c>
      <c r="O408">
        <v>7963127.9321490536</v>
      </c>
      <c r="P408">
        <v>7779441.5555574056</v>
      </c>
      <c r="Q408">
        <v>7617471.4742154051</v>
      </c>
      <c r="R408">
        <v>7473064.6047174986</v>
      </c>
      <c r="S408">
        <v>7343127.6701729121</v>
      </c>
      <c r="T408">
        <v>7225299.1131740902</v>
      </c>
      <c r="U408">
        <v>7117738.1397495139</v>
      </c>
      <c r="V408">
        <v>7018984.1567461183</v>
      </c>
      <c r="W408">
        <v>6927860.2589722127</v>
      </c>
      <c r="X408">
        <v>6843405.2402700866</v>
      </c>
      <c r="Y408">
        <v>6764824.6246230062</v>
      </c>
      <c r="Z408">
        <v>6691454.706511708</v>
      </c>
    </row>
    <row r="409" spans="2:26" x14ac:dyDescent="0.3">
      <c r="B409">
        <v>3114830.52427484</v>
      </c>
      <c r="C409">
        <v>3158691.3834448978</v>
      </c>
      <c r="D409">
        <v>3187349.5759324841</v>
      </c>
      <c r="E409">
        <v>3211391.261141791</v>
      </c>
      <c r="F409">
        <v>3230821.7660776051</v>
      </c>
      <c r="G409">
        <v>3244974.868291704</v>
      </c>
      <c r="H409">
        <v>3253007.5423244089</v>
      </c>
      <c r="I409">
        <v>3253798.7452917742</v>
      </c>
      <c r="J409">
        <v>3248172.9936796972</v>
      </c>
      <c r="K409">
        <v>3239959.7908052159</v>
      </c>
      <c r="L409">
        <v>3230273.8735232861</v>
      </c>
      <c r="M409">
        <v>3219623.5998276439</v>
      </c>
      <c r="N409">
        <v>3208296.2360815108</v>
      </c>
      <c r="O409">
        <v>3196475.9804517571</v>
      </c>
      <c r="P409">
        <v>3184290.906218248</v>
      </c>
      <c r="Q409">
        <v>3171835.0599862039</v>
      </c>
      <c r="R409">
        <v>3159180.1922344072</v>
      </c>
      <c r="S409">
        <v>3146382.5732081658</v>
      </c>
      <c r="T409">
        <v>3133487.241008881</v>
      </c>
      <c r="U409">
        <v>3120530.8006248241</v>
      </c>
      <c r="V409">
        <v>3107543.352511039</v>
      </c>
      <c r="W409">
        <v>3094549.8706515119</v>
      </c>
      <c r="X409">
        <v>3081571.2171666231</v>
      </c>
      <c r="Y409">
        <v>3068624.908138087</v>
      </c>
      <c r="Z409">
        <v>3055725.7038504379</v>
      </c>
    </row>
    <row r="410" spans="2:26" x14ac:dyDescent="0.3">
      <c r="B410">
        <v>6512936.4951641839</v>
      </c>
      <c r="C410">
        <v>6602276.5737028439</v>
      </c>
      <c r="D410">
        <v>6692528.8080579834</v>
      </c>
      <c r="E410">
        <v>6779172.3810487753</v>
      </c>
      <c r="F410">
        <v>6848733.8948783511</v>
      </c>
      <c r="G410">
        <v>6879366.6167846741</v>
      </c>
      <c r="H410">
        <v>6840315.7125911675</v>
      </c>
      <c r="I410">
        <v>6695413.6703711571</v>
      </c>
      <c r="J410">
        <v>6507652.8735343628</v>
      </c>
      <c r="K410">
        <v>6317870.5034356574</v>
      </c>
      <c r="L410">
        <v>6137584.8156039538</v>
      </c>
      <c r="M410">
        <v>5970021.6752257077</v>
      </c>
      <c r="N410">
        <v>5815515.4553104984</v>
      </c>
      <c r="O410">
        <v>5673349.8719950812</v>
      </c>
      <c r="P410">
        <v>5542465.4370606216</v>
      </c>
      <c r="Q410">
        <v>5421745.1457813401</v>
      </c>
      <c r="R410">
        <v>5310128.674049085</v>
      </c>
      <c r="S410">
        <v>5206653.3343454003</v>
      </c>
      <c r="T410">
        <v>5110463.2349840952</v>
      </c>
      <c r="U410">
        <v>5020804.958210947</v>
      </c>
      <c r="V410">
        <v>4937018.0612057894</v>
      </c>
      <c r="W410">
        <v>4858524.1777109364</v>
      </c>
      <c r="X410">
        <v>4784816.3917922964</v>
      </c>
      <c r="Y410">
        <v>4715449.5609736852</v>
      </c>
      <c r="Z410">
        <v>4650031.7979678838</v>
      </c>
    </row>
    <row r="411" spans="2:26" x14ac:dyDescent="0.3">
      <c r="B411">
        <v>16428937.283323441</v>
      </c>
      <c r="C411">
        <v>16156831.397330791</v>
      </c>
      <c r="D411">
        <v>15765900.532671571</v>
      </c>
      <c r="E411">
        <v>15219440.13190612</v>
      </c>
      <c r="F411">
        <v>14489180.611887731</v>
      </c>
      <c r="G411">
        <v>13571432.554603901</v>
      </c>
      <c r="H411">
        <v>12497098.537369279</v>
      </c>
      <c r="I411">
        <v>11326851.161581749</v>
      </c>
      <c r="J411">
        <v>10527748.306650029</v>
      </c>
      <c r="K411">
        <v>9925148.8959193248</v>
      </c>
      <c r="L411">
        <v>9444425.2596429959</v>
      </c>
      <c r="M411">
        <v>9046627.4561023097</v>
      </c>
      <c r="N411">
        <v>8708800.3732224498</v>
      </c>
      <c r="O411">
        <v>8416270.5290439893</v>
      </c>
      <c r="P411">
        <v>8159093.5231758524</v>
      </c>
      <c r="Q411">
        <v>7930224.7963340962</v>
      </c>
      <c r="R411">
        <v>7724497.276451705</v>
      </c>
      <c r="S411">
        <v>7538012.804194469</v>
      </c>
      <c r="T411">
        <v>7367761.2430080259</v>
      </c>
      <c r="U411">
        <v>7211372.1407292113</v>
      </c>
      <c r="V411">
        <v>7066947.2099374449</v>
      </c>
      <c r="W411">
        <v>6932944.0260042427</v>
      </c>
      <c r="X411">
        <v>6808093.2660873625</v>
      </c>
      <c r="Y411">
        <v>6691338.5416376498</v>
      </c>
      <c r="Z411">
        <v>6581791.8281011181</v>
      </c>
    </row>
    <row r="412" spans="2:26" x14ac:dyDescent="0.3">
      <c r="B412">
        <v>14570864.96321593</v>
      </c>
      <c r="C412">
        <v>14324245.841090821</v>
      </c>
      <c r="D412">
        <v>13997853.84028051</v>
      </c>
      <c r="E412">
        <v>13580371.59112615</v>
      </c>
      <c r="F412">
        <v>13067863.833780389</v>
      </c>
      <c r="G412">
        <v>12471495.46358034</v>
      </c>
      <c r="H412">
        <v>11822822.803983239</v>
      </c>
      <c r="I412">
        <v>11172726.39710661</v>
      </c>
      <c r="J412">
        <v>10764577.447762679</v>
      </c>
      <c r="K412">
        <v>10482540.30436879</v>
      </c>
      <c r="L412">
        <v>10276885.904692469</v>
      </c>
      <c r="M412">
        <v>10121531.509541759</v>
      </c>
      <c r="N412">
        <v>10001131.607348399</v>
      </c>
      <c r="O412">
        <v>9905943.1902287025</v>
      </c>
      <c r="P412">
        <v>9829436.2262760885</v>
      </c>
      <c r="Q412">
        <v>9767055.2122678943</v>
      </c>
      <c r="R412">
        <v>9715523.9441166986</v>
      </c>
      <c r="S412">
        <v>9672430.1961741615</v>
      </c>
      <c r="T412">
        <v>9635964.8888699058</v>
      </c>
      <c r="U412">
        <v>9604751.4020784926</v>
      </c>
      <c r="V412">
        <v>9577729.9833934866</v>
      </c>
      <c r="W412">
        <v>9554077.1801987886</v>
      </c>
      <c r="X412">
        <v>9533148.303923253</v>
      </c>
      <c r="Y412">
        <v>9514435.4934595041</v>
      </c>
      <c r="Z412">
        <v>9497536.6186328139</v>
      </c>
    </row>
    <row r="413" spans="2:26" x14ac:dyDescent="0.3">
      <c r="B413">
        <v>14472858.54342168</v>
      </c>
      <c r="C413">
        <v>14205770.813123399</v>
      </c>
      <c r="D413">
        <v>13830605.04125057</v>
      </c>
      <c r="E413">
        <v>13323291.732274311</v>
      </c>
      <c r="F413">
        <v>12669199.893311281</v>
      </c>
      <c r="G413">
        <v>11875052.355327711</v>
      </c>
      <c r="H413">
        <v>10975248.364708669</v>
      </c>
      <c r="I413">
        <v>10026160.378472671</v>
      </c>
      <c r="J413">
        <v>9394767.0556459855</v>
      </c>
      <c r="K413">
        <v>8927859.6360033806</v>
      </c>
      <c r="L413">
        <v>8561244.5248133074</v>
      </c>
      <c r="M413">
        <v>8261874.3985397425</v>
      </c>
      <c r="N413">
        <v>8010522.9981796704</v>
      </c>
      <c r="O413">
        <v>7795047.8141846946</v>
      </c>
      <c r="P413">
        <v>7607310.4108975949</v>
      </c>
      <c r="Q413">
        <v>7441603.3418892194</v>
      </c>
      <c r="R413">
        <v>7293778.1759150187</v>
      </c>
      <c r="S413">
        <v>7160730.6997553715</v>
      </c>
      <c r="T413">
        <v>7040081.3212654721</v>
      </c>
      <c r="U413">
        <v>6929968.3288029982</v>
      </c>
      <c r="V413">
        <v>6828909.4876344223</v>
      </c>
      <c r="W413">
        <v>6735706.6495824531</v>
      </c>
      <c r="X413">
        <v>6649378.3427790757</v>
      </c>
      <c r="Y413">
        <v>6569111.0861303192</v>
      </c>
      <c r="Z413">
        <v>6494223.5480572628</v>
      </c>
    </row>
    <row r="414" spans="2:26" x14ac:dyDescent="0.3">
      <c r="B414">
        <v>7226614.7818565797</v>
      </c>
      <c r="C414">
        <v>7275060.5045805052</v>
      </c>
      <c r="D414">
        <v>7300128.7188874912</v>
      </c>
      <c r="E414">
        <v>7305122.7023709817</v>
      </c>
      <c r="F414">
        <v>7279862.5330787413</v>
      </c>
      <c r="G414">
        <v>7209130.085800577</v>
      </c>
      <c r="H414">
        <v>7073105.1769873146</v>
      </c>
      <c r="I414">
        <v>6849454.1332399892</v>
      </c>
      <c r="J414">
        <v>6629165.7084217379</v>
      </c>
      <c r="K414">
        <v>6424667.8249598527</v>
      </c>
      <c r="L414">
        <v>6237619.746385836</v>
      </c>
      <c r="M414">
        <v>6067092.7889384739</v>
      </c>
      <c r="N414">
        <v>5911480.2401752891</v>
      </c>
      <c r="O414">
        <v>5769099.205846916</v>
      </c>
      <c r="P414">
        <v>5638389.5315291621</v>
      </c>
      <c r="Q414">
        <v>5517969.655073056</v>
      </c>
      <c r="R414">
        <v>5406639.4336274248</v>
      </c>
      <c r="S414">
        <v>5303364.2162823901</v>
      </c>
      <c r="T414">
        <v>5207253.7451710943</v>
      </c>
      <c r="U414">
        <v>5117541.2251756974</v>
      </c>
      <c r="V414">
        <v>5033564.4899805002</v>
      </c>
      <c r="W414">
        <v>4954749.7679264816</v>
      </c>
      <c r="X414">
        <v>4880597.9753042813</v>
      </c>
      <c r="Y414">
        <v>4810673.2567429747</v>
      </c>
      <c r="Z414">
        <v>4744593.4424649542</v>
      </c>
    </row>
    <row r="415" spans="2:26" x14ac:dyDescent="0.3">
      <c r="B415">
        <v>15488979.818367369</v>
      </c>
      <c r="C415">
        <v>15055049.90689989</v>
      </c>
      <c r="D415">
        <v>14497032.48571982</v>
      </c>
      <c r="E415">
        <v>13811054.350236019</v>
      </c>
      <c r="F415">
        <v>13006380.246660629</v>
      </c>
      <c r="G415">
        <v>12111676.372255189</v>
      </c>
      <c r="H415">
        <v>11172819.568877731</v>
      </c>
      <c r="I415">
        <v>10244101.79248297</v>
      </c>
      <c r="J415">
        <v>9655891.1221506074</v>
      </c>
      <c r="K415">
        <v>9233852.210944701</v>
      </c>
      <c r="L415">
        <v>8910734.9941230975</v>
      </c>
      <c r="M415">
        <v>8652940.1023580749</v>
      </c>
      <c r="N415">
        <v>8441221.6354421675</v>
      </c>
      <c r="O415">
        <v>8263540.8158569317</v>
      </c>
      <c r="P415">
        <v>8111883.3518541707</v>
      </c>
      <c r="Q415">
        <v>7980659.5505228695</v>
      </c>
      <c r="R415">
        <v>7865826.7576934285</v>
      </c>
      <c r="S415">
        <v>7764374.929771754</v>
      </c>
      <c r="T415">
        <v>7674008.7933631409</v>
      </c>
      <c r="U415">
        <v>7592942.8871157207</v>
      </c>
      <c r="V415">
        <v>7519764.6191893704</v>
      </c>
      <c r="W415">
        <v>7453339.9883674094</v>
      </c>
      <c r="X415">
        <v>7392746.9958626041</v>
      </c>
      <c r="Y415">
        <v>7337227.5650637662</v>
      </c>
      <c r="Z415">
        <v>7286152.1511346567</v>
      </c>
    </row>
    <row r="416" spans="2:26" x14ac:dyDescent="0.3">
      <c r="B416">
        <v>2413226.7182130469</v>
      </c>
      <c r="C416">
        <v>2448173.7699255492</v>
      </c>
      <c r="D416">
        <v>2471774.1800711998</v>
      </c>
      <c r="E416">
        <v>2491944.088284194</v>
      </c>
      <c r="F416">
        <v>2508695.925938806</v>
      </c>
      <c r="G416">
        <v>2521536.327025841</v>
      </c>
      <c r="H416">
        <v>2529899.2125318232</v>
      </c>
      <c r="I416">
        <v>2533178.7320019831</v>
      </c>
      <c r="J416">
        <v>2531408.8740513721</v>
      </c>
      <c r="K416">
        <v>2527778.0969369831</v>
      </c>
      <c r="L416">
        <v>2523194.8389414442</v>
      </c>
      <c r="M416">
        <v>2518050.017203934</v>
      </c>
      <c r="N416">
        <v>2512547.9590349449</v>
      </c>
      <c r="O416">
        <v>2506808.6974167698</v>
      </c>
      <c r="P416">
        <v>2500908.4596197312</v>
      </c>
      <c r="Q416">
        <v>2494898.4053311371</v>
      </c>
      <c r="R416">
        <v>2488814.3046076009</v>
      </c>
      <c r="S416">
        <v>2482681.9620064739</v>
      </c>
      <c r="T416">
        <v>2476520.4549501711</v>
      </c>
      <c r="U416">
        <v>2470344.1666197958</v>
      </c>
      <c r="V416">
        <v>2464164.1150051169</v>
      </c>
      <c r="W416">
        <v>2457988.8512768168</v>
      </c>
      <c r="X416">
        <v>2451825.0841286648</v>
      </c>
      <c r="Y416">
        <v>2445678.123923725</v>
      </c>
      <c r="Z416">
        <v>2439552.2049856121</v>
      </c>
    </row>
    <row r="417" spans="2:26" x14ac:dyDescent="0.3">
      <c r="B417">
        <v>12929351.23003139</v>
      </c>
      <c r="C417">
        <v>13009026.16862327</v>
      </c>
      <c r="D417">
        <v>12932200.152956281</v>
      </c>
      <c r="E417">
        <v>12746253.59721946</v>
      </c>
      <c r="F417">
        <v>12421051.32646361</v>
      </c>
      <c r="G417">
        <v>11927881.77420073</v>
      </c>
      <c r="H417">
        <v>11254433.46900118</v>
      </c>
      <c r="I417">
        <v>10417322.33368513</v>
      </c>
      <c r="J417">
        <v>9781137.8623359539</v>
      </c>
      <c r="K417">
        <v>9276114.5445320588</v>
      </c>
      <c r="L417">
        <v>8860619.5604740139</v>
      </c>
      <c r="M417">
        <v>8509606.8046486713</v>
      </c>
      <c r="N417">
        <v>8207035.7108929204</v>
      </c>
      <c r="O417">
        <v>7942069.4079580763</v>
      </c>
      <c r="P417">
        <v>7707066.151948289</v>
      </c>
      <c r="Q417">
        <v>7496447.8144184891</v>
      </c>
      <c r="R417">
        <v>7306025.6212579841</v>
      </c>
      <c r="S417">
        <v>7132578.9618197903</v>
      </c>
      <c r="T417">
        <v>6973581.6624832721</v>
      </c>
      <c r="U417">
        <v>6827018.0364678018</v>
      </c>
      <c r="V417">
        <v>6691255.6735994834</v>
      </c>
      <c r="W417">
        <v>6564955.2647552434</v>
      </c>
      <c r="X417">
        <v>6447005.2849318516</v>
      </c>
      <c r="Y417">
        <v>6336473.7757601412</v>
      </c>
      <c r="Z417">
        <v>6232572.1470823353</v>
      </c>
    </row>
    <row r="418" spans="2:26" x14ac:dyDescent="0.3">
      <c r="B418">
        <v>15147548.08192561</v>
      </c>
      <c r="C418">
        <v>14794011.01379637</v>
      </c>
      <c r="D418">
        <v>14319241.05599881</v>
      </c>
      <c r="E418">
        <v>13705599.8353738</v>
      </c>
      <c r="F418">
        <v>12951925.127089109</v>
      </c>
      <c r="G418">
        <v>12081713.053806899</v>
      </c>
      <c r="H418">
        <v>11143276.94052159</v>
      </c>
      <c r="I418">
        <v>10198481.859671351</v>
      </c>
      <c r="J418">
        <v>9594026.0082069505</v>
      </c>
      <c r="K418">
        <v>9158212.466910189</v>
      </c>
      <c r="L418">
        <v>8823150.3861753102</v>
      </c>
      <c r="M418">
        <v>8554771.3168697767</v>
      </c>
      <c r="N418">
        <v>8333554.3660700582</v>
      </c>
      <c r="O418">
        <v>8147297.812624854</v>
      </c>
      <c r="P418">
        <v>7987885.1150537236</v>
      </c>
      <c r="Q418">
        <v>7849656.9022196308</v>
      </c>
      <c r="R418">
        <v>7728518.2175347758</v>
      </c>
      <c r="S418">
        <v>7621415.8756218636</v>
      </c>
      <c r="T418">
        <v>7526016.216045808</v>
      </c>
      <c r="U418">
        <v>7440497.8459474053</v>
      </c>
      <c r="V418">
        <v>7363413.5696777496</v>
      </c>
      <c r="W418">
        <v>7293595.6280834079</v>
      </c>
      <c r="X418">
        <v>7230088.9747666949</v>
      </c>
      <c r="Y418">
        <v>7172103.2345390851</v>
      </c>
      <c r="Z418">
        <v>7118977.4278199906</v>
      </c>
    </row>
    <row r="419" spans="2:26" x14ac:dyDescent="0.3">
      <c r="B419">
        <v>29887155.681253798</v>
      </c>
      <c r="C419">
        <v>26855079.624345399</v>
      </c>
      <c r="D419">
        <v>24096258.999621779</v>
      </c>
      <c r="E419">
        <v>21398748.675496642</v>
      </c>
      <c r="F419">
        <v>18842290.013453051</v>
      </c>
      <c r="G419">
        <v>16492424.22454926</v>
      </c>
      <c r="H419">
        <v>14381592.777313789</v>
      </c>
      <c r="I419">
        <v>12514462.05965253</v>
      </c>
      <c r="J419">
        <v>11423582.164626811</v>
      </c>
      <c r="K419">
        <v>10655352.298268709</v>
      </c>
      <c r="L419">
        <v>10067495.15481827</v>
      </c>
      <c r="M419">
        <v>9594981.2726639565</v>
      </c>
      <c r="N419">
        <v>9202421.732119495</v>
      </c>
      <c r="O419">
        <v>8868398.8050649855</v>
      </c>
      <c r="P419">
        <v>8578971.464659946</v>
      </c>
      <c r="Q419">
        <v>8324567.1644951608</v>
      </c>
      <c r="R419">
        <v>8098337.1571522411</v>
      </c>
      <c r="S419">
        <v>7895218.6295290533</v>
      </c>
      <c r="T419">
        <v>7711367.8274684437</v>
      </c>
      <c r="U419">
        <v>7543801.007081056</v>
      </c>
      <c r="V419">
        <v>7390158.0916880211</v>
      </c>
      <c r="W419">
        <v>7248541.9913850836</v>
      </c>
      <c r="X419">
        <v>7117406.3137092208</v>
      </c>
      <c r="Y419">
        <v>6995475.0049399091</v>
      </c>
      <c r="Z419">
        <v>6881683.6375669483</v>
      </c>
    </row>
    <row r="420" spans="2:26" x14ac:dyDescent="0.3">
      <c r="B420">
        <v>21067081.82473262</v>
      </c>
      <c r="C420">
        <v>20357011.28356988</v>
      </c>
      <c r="D420">
        <v>19427759.437821388</v>
      </c>
      <c r="E420">
        <v>18244418.233390711</v>
      </c>
      <c r="F420">
        <v>16831968.757567961</v>
      </c>
      <c r="G420">
        <v>15263089.035198471</v>
      </c>
      <c r="H420">
        <v>13636542.572962871</v>
      </c>
      <c r="I420">
        <v>12045344.330952959</v>
      </c>
      <c r="J420">
        <v>11050928.09324191</v>
      </c>
      <c r="K420">
        <v>10331891.318692381</v>
      </c>
      <c r="L420">
        <v>9773153.0826834925</v>
      </c>
      <c r="M420">
        <v>9319312.7333484199</v>
      </c>
      <c r="N420">
        <v>8939301.2558516692</v>
      </c>
      <c r="O420">
        <v>8613933.8165826164</v>
      </c>
      <c r="P420">
        <v>8330540.422402841</v>
      </c>
      <c r="Q420">
        <v>8080325.1843282478</v>
      </c>
      <c r="R420">
        <v>7856940.632181121</v>
      </c>
      <c r="S420">
        <v>7655661.973782639</v>
      </c>
      <c r="T420">
        <v>7472881.7236690139</v>
      </c>
      <c r="U420">
        <v>7305786.3120189486</v>
      </c>
      <c r="V420">
        <v>7152141.3801399851</v>
      </c>
      <c r="W420">
        <v>7010144.7463959903</v>
      </c>
      <c r="X420">
        <v>6878323.0120245507</v>
      </c>
      <c r="Y420">
        <v>6755457.1699662544</v>
      </c>
      <c r="Z420">
        <v>6640527.9988429844</v>
      </c>
    </row>
    <row r="421" spans="2:26" x14ac:dyDescent="0.3">
      <c r="B421">
        <v>1789081.2126940731</v>
      </c>
      <c r="C421">
        <v>1825590.910595004</v>
      </c>
      <c r="D421">
        <v>1853335.4828478249</v>
      </c>
      <c r="E421">
        <v>1882017.1465206069</v>
      </c>
      <c r="F421">
        <v>1912957.612297117</v>
      </c>
      <c r="G421">
        <v>1946948.5449245339</v>
      </c>
      <c r="H421">
        <v>1984433.7795541631</v>
      </c>
      <c r="I421">
        <v>2025296.4647180061</v>
      </c>
      <c r="J421">
        <v>2054013.0948224459</v>
      </c>
      <c r="K421">
        <v>2076076.744895963</v>
      </c>
      <c r="L421">
        <v>2093717.166088867</v>
      </c>
      <c r="M421">
        <v>2108143.0701903342</v>
      </c>
      <c r="N421">
        <v>2120105.1658249618</v>
      </c>
      <c r="O421">
        <v>2130109.8495666082</v>
      </c>
      <c r="P421">
        <v>2138518.5094989231</v>
      </c>
      <c r="Q421">
        <v>2145599.89107187</v>
      </c>
      <c r="R421">
        <v>2151560.2511700308</v>
      </c>
      <c r="S421">
        <v>2156561.8945159488</v>
      </c>
      <c r="T421">
        <v>2160735.161295996</v>
      </c>
      <c r="U421">
        <v>2164186.501286516</v>
      </c>
      <c r="V421">
        <v>2167004.0967393182</v>
      </c>
      <c r="W421">
        <v>2169261.8892577011</v>
      </c>
      <c r="X421">
        <v>2171022.533122662</v>
      </c>
      <c r="Y421">
        <v>2172339.6061651548</v>
      </c>
      <c r="Z421">
        <v>2173259.2946952689</v>
      </c>
    </row>
    <row r="422" spans="2:26" x14ac:dyDescent="0.3">
      <c r="B422">
        <v>12704661.729823399</v>
      </c>
      <c r="C422">
        <v>12575464.570196331</v>
      </c>
      <c r="D422">
        <v>12360064.502861761</v>
      </c>
      <c r="E422">
        <v>12031728.88220788</v>
      </c>
      <c r="F422">
        <v>11560102.164300799</v>
      </c>
      <c r="G422">
        <v>10926999.624249689</v>
      </c>
      <c r="H422">
        <v>10142398.088942699</v>
      </c>
      <c r="I422">
        <v>9253061.2247565743</v>
      </c>
      <c r="J422">
        <v>8634541.1300960779</v>
      </c>
      <c r="K422">
        <v>8171088.0661992393</v>
      </c>
      <c r="L422">
        <v>7805907.789814353</v>
      </c>
      <c r="M422">
        <v>7507914.7495604018</v>
      </c>
      <c r="N422">
        <v>7258427.9872828173</v>
      </c>
      <c r="O422">
        <v>7045414.1524838191</v>
      </c>
      <c r="P422">
        <v>6860702.069995218</v>
      </c>
      <c r="Q422">
        <v>6698509.0114173749</v>
      </c>
      <c r="R422">
        <v>6554604.1891836533</v>
      </c>
      <c r="S422">
        <v>6425806.4792107316</v>
      </c>
      <c r="T422">
        <v>6309668.6567831496</v>
      </c>
      <c r="U422">
        <v>6204271.1554353051</v>
      </c>
      <c r="V422">
        <v>6108082.9383456968</v>
      </c>
      <c r="W422">
        <v>6019865.0083988616</v>
      </c>
      <c r="X422">
        <v>5938601.8632340226</v>
      </c>
      <c r="Y422">
        <v>5863451.7669767514</v>
      </c>
      <c r="Z422">
        <v>5793709.9964878103</v>
      </c>
    </row>
    <row r="423" spans="2:26" x14ac:dyDescent="0.3">
      <c r="B423">
        <v>3902648.3496533032</v>
      </c>
      <c r="C423">
        <v>3959784.952181072</v>
      </c>
      <c r="D423">
        <v>4014480.484212155</v>
      </c>
      <c r="E423">
        <v>4072869.2639018199</v>
      </c>
      <c r="F423">
        <v>4134953.6803470929</v>
      </c>
      <c r="G423">
        <v>4198882.097714033</v>
      </c>
      <c r="H423">
        <v>4260425.3983017001</v>
      </c>
      <c r="I423">
        <v>4312035.8171959426</v>
      </c>
      <c r="J423">
        <v>4331927.3487042086</v>
      </c>
      <c r="K423">
        <v>4335370.8837532941</v>
      </c>
      <c r="L423">
        <v>4328740.4276086874</v>
      </c>
      <c r="M423">
        <v>4315477.2938682698</v>
      </c>
      <c r="N423">
        <v>4297678.4341160264</v>
      </c>
      <c r="O423">
        <v>4276717.1639382467</v>
      </c>
      <c r="P423">
        <v>4253536.868025695</v>
      </c>
      <c r="Q423">
        <v>4228807.7230605762</v>
      </c>
      <c r="R423">
        <v>4203017.6176776951</v>
      </c>
      <c r="S423">
        <v>4176528.2536982829</v>
      </c>
      <c r="T423">
        <v>4149611.4414006858</v>
      </c>
      <c r="U423">
        <v>4122473.4765080679</v>
      </c>
      <c r="V423">
        <v>4095272.015231628</v>
      </c>
      <c r="W423">
        <v>4068128.050403547</v>
      </c>
      <c r="X423">
        <v>4041134.5893064062</v>
      </c>
      <c r="Y423">
        <v>4014363.0529550011</v>
      </c>
      <c r="Z423">
        <v>3987868.0663900641</v>
      </c>
    </row>
    <row r="424" spans="2:26" x14ac:dyDescent="0.3">
      <c r="B424">
        <v>2235522.23455544</v>
      </c>
      <c r="C424">
        <v>2272569.112598537</v>
      </c>
      <c r="D424">
        <v>2297820.0074642869</v>
      </c>
      <c r="E424">
        <v>2320846.0250499649</v>
      </c>
      <c r="F424">
        <v>2342139.6339632529</v>
      </c>
      <c r="G424">
        <v>2361641.189162469</v>
      </c>
      <c r="H424">
        <v>2379143.7015014198</v>
      </c>
      <c r="I424">
        <v>2394270.1770252748</v>
      </c>
      <c r="J424">
        <v>2402235.3169510588</v>
      </c>
      <c r="K424">
        <v>2406877.5129737132</v>
      </c>
      <c r="L424">
        <v>2409489.5000249571</v>
      </c>
      <c r="M424">
        <v>2410702.8317680429</v>
      </c>
      <c r="N424">
        <v>2410884.2634229502</v>
      </c>
      <c r="O424">
        <v>2410269.9263306079</v>
      </c>
      <c r="P424">
        <v>2409022.7141187559</v>
      </c>
      <c r="Q424">
        <v>2407260.6974513019</v>
      </c>
      <c r="R424">
        <v>2405072.7026434252</v>
      </c>
      <c r="S424">
        <v>2402527.5219396609</v>
      </c>
      <c r="T424">
        <v>2399679.6851951899</v>
      </c>
      <c r="U424">
        <v>2396573.2482162141</v>
      </c>
      <c r="V424">
        <v>2393244.3748840308</v>
      </c>
      <c r="W424">
        <v>2389723.153076692</v>
      </c>
      <c r="X424">
        <v>2386034.905882291</v>
      </c>
      <c r="Y424">
        <v>2382201.1599625112</v>
      </c>
      <c r="Z424">
        <v>2378240.3747910722</v>
      </c>
    </row>
    <row r="425" spans="2:26" x14ac:dyDescent="0.3">
      <c r="B425">
        <v>2441986.7701704539</v>
      </c>
      <c r="C425">
        <v>2493143.373879286</v>
      </c>
      <c r="D425">
        <v>2553129.4853971568</v>
      </c>
      <c r="E425">
        <v>2624675.7798668742</v>
      </c>
      <c r="F425">
        <v>2709075.5633184742</v>
      </c>
      <c r="G425">
        <v>2805931.9798406078</v>
      </c>
      <c r="H425">
        <v>2912497.310642994</v>
      </c>
      <c r="I425">
        <v>3023134.0039101811</v>
      </c>
      <c r="J425">
        <v>3093788.0330952848</v>
      </c>
      <c r="K425">
        <v>3142932.6828449108</v>
      </c>
      <c r="L425">
        <v>3178416.7944785641</v>
      </c>
      <c r="M425">
        <v>3204454.0779079418</v>
      </c>
      <c r="N425">
        <v>3223598.6957562342</v>
      </c>
      <c r="O425">
        <v>3237523.7602578811</v>
      </c>
      <c r="P425">
        <v>3247386.8152921679</v>
      </c>
      <c r="Q425">
        <v>3254022.1009499878</v>
      </c>
      <c r="R425">
        <v>3258050.2709270818</v>
      </c>
      <c r="S425">
        <v>3259944.98563078</v>
      </c>
      <c r="T425">
        <v>3260075.3439296521</v>
      </c>
      <c r="U425">
        <v>3258734.0076140938</v>
      </c>
      <c r="V425">
        <v>3256156.4632697138</v>
      </c>
      <c r="W425">
        <v>3252534.5845019249</v>
      </c>
      <c r="X425">
        <v>3248026.4103386821</v>
      </c>
      <c r="Y425">
        <v>3242763.3421375169</v>
      </c>
      <c r="Z425">
        <v>3236855.5369341779</v>
      </c>
    </row>
    <row r="426" spans="2:26" x14ac:dyDescent="0.3">
      <c r="B426">
        <v>3963451.2272174768</v>
      </c>
      <c r="C426">
        <v>4012582.0309774568</v>
      </c>
      <c r="D426">
        <v>4078245.5745850559</v>
      </c>
      <c r="E426">
        <v>4153862.9977244008</v>
      </c>
      <c r="F426">
        <v>4236994.6012833994</v>
      </c>
      <c r="G426">
        <v>4322318.9337751456</v>
      </c>
      <c r="H426">
        <v>4400429.0019078059</v>
      </c>
      <c r="I426">
        <v>4456827.3446542257</v>
      </c>
      <c r="J426">
        <v>4466578.9655581564</v>
      </c>
      <c r="K426">
        <v>4453480.6250779592</v>
      </c>
      <c r="L426">
        <v>4427343.8465329483</v>
      </c>
      <c r="M426">
        <v>4393329.7986901244</v>
      </c>
      <c r="N426">
        <v>4354482.153603185</v>
      </c>
      <c r="O426">
        <v>4312718.4450229704</v>
      </c>
      <c r="P426">
        <v>4269298.0913642561</v>
      </c>
      <c r="Q426">
        <v>4225070.9351320863</v>
      </c>
      <c r="R426">
        <v>4180620.3204615419</v>
      </c>
      <c r="S426">
        <v>4136350.416736227</v>
      </c>
      <c r="T426">
        <v>4092541.911944319</v>
      </c>
      <c r="U426">
        <v>4049388.7663077419</v>
      </c>
      <c r="V426">
        <v>4007023.133703277</v>
      </c>
      <c r="W426">
        <v>3965532.6349450001</v>
      </c>
      <c r="X426">
        <v>3924972.5476267878</v>
      </c>
      <c r="Y426">
        <v>3885374.5379022248</v>
      </c>
      <c r="Z426">
        <v>3846752.9934307942</v>
      </c>
    </row>
    <row r="427" spans="2:26" x14ac:dyDescent="0.3">
      <c r="B427">
        <v>10603320.351628279</v>
      </c>
      <c r="C427">
        <v>10672292.807502899</v>
      </c>
      <c r="D427">
        <v>10673459.15597111</v>
      </c>
      <c r="E427">
        <v>10630341.573909299</v>
      </c>
      <c r="F427">
        <v>10522759.051505569</v>
      </c>
      <c r="G427">
        <v>10321775.72706726</v>
      </c>
      <c r="H427">
        <v>9995939.8837931305</v>
      </c>
      <c r="I427">
        <v>9522319.6890409682</v>
      </c>
      <c r="J427">
        <v>9106415.0509361923</v>
      </c>
      <c r="K427">
        <v>8747946.8157021701</v>
      </c>
      <c r="L427">
        <v>8436539.7852074895</v>
      </c>
      <c r="M427">
        <v>8162996.7273794813</v>
      </c>
      <c r="N427">
        <v>7920151.7905935124</v>
      </c>
      <c r="O427">
        <v>7702518.4746484635</v>
      </c>
      <c r="P427">
        <v>7505868.5128039196</v>
      </c>
      <c r="Q427">
        <v>7326901.2712064423</v>
      </c>
      <c r="R427">
        <v>7163003.8009168562</v>
      </c>
      <c r="S427">
        <v>7012079.197961309</v>
      </c>
      <c r="T427">
        <v>6872423.2382168509</v>
      </c>
      <c r="U427">
        <v>6742634.6924383026</v>
      </c>
      <c r="V427">
        <v>6621549.239342683</v>
      </c>
      <c r="W427">
        <v>6508190.0902085658</v>
      </c>
      <c r="X427">
        <v>6401730.6026742132</v>
      </c>
      <c r="Y427">
        <v>6301465.6128752129</v>
      </c>
      <c r="Z427">
        <v>6206789.1921062488</v>
      </c>
    </row>
    <row r="428" spans="2:26" x14ac:dyDescent="0.3">
      <c r="B428">
        <v>14537833.746771419</v>
      </c>
      <c r="C428">
        <v>14289069.24696181</v>
      </c>
      <c r="D428">
        <v>13939826.218523391</v>
      </c>
      <c r="E428">
        <v>13465430.993721761</v>
      </c>
      <c r="F428">
        <v>12847462.97990635</v>
      </c>
      <c r="G428">
        <v>12085720.758602301</v>
      </c>
      <c r="H428">
        <v>11205541.280126389</v>
      </c>
      <c r="I428">
        <v>10254437.074676169</v>
      </c>
      <c r="J428">
        <v>9605248.005672738</v>
      </c>
      <c r="K428">
        <v>9114872.5905897766</v>
      </c>
      <c r="L428">
        <v>8722700.4464680962</v>
      </c>
      <c r="M428">
        <v>8397211.9902738109</v>
      </c>
      <c r="N428">
        <v>8119890.4842219772</v>
      </c>
      <c r="O428">
        <v>7878932.302030622</v>
      </c>
      <c r="P428">
        <v>7666356.279149062</v>
      </c>
      <c r="Q428">
        <v>7476518.9399210596</v>
      </c>
      <c r="R428">
        <v>7305286.7615459273</v>
      </c>
      <c r="S428">
        <v>7149544.6446396168</v>
      </c>
      <c r="T428">
        <v>7006888.9641707838</v>
      </c>
      <c r="U428">
        <v>6875427.8388930773</v>
      </c>
      <c r="V428">
        <v>6753646.6368474318</v>
      </c>
      <c r="W428">
        <v>6640314.7443775246</v>
      </c>
      <c r="X428">
        <v>6534419.3112905174</v>
      </c>
      <c r="Y428">
        <v>6435117.1400741804</v>
      </c>
      <c r="Z428">
        <v>6341699.0841583209</v>
      </c>
    </row>
    <row r="429" spans="2:26" x14ac:dyDescent="0.3">
      <c r="B429">
        <v>1947957.0744320231</v>
      </c>
      <c r="C429">
        <v>1984975.4655105369</v>
      </c>
      <c r="D429">
        <v>2012768.158247761</v>
      </c>
      <c r="E429">
        <v>2040844.4362780789</v>
      </c>
      <c r="F429">
        <v>2070243.3002144101</v>
      </c>
      <c r="G429">
        <v>2101469.7042315719</v>
      </c>
      <c r="H429">
        <v>2134794.1998226349</v>
      </c>
      <c r="I429">
        <v>2170180.0929949218</v>
      </c>
      <c r="J429">
        <v>2194728.2022359208</v>
      </c>
      <c r="K429">
        <v>2213554.954356818</v>
      </c>
      <c r="L429">
        <v>2228633.577650778</v>
      </c>
      <c r="M429">
        <v>2241000.761653102</v>
      </c>
      <c r="N429">
        <v>2251287.3403753471</v>
      </c>
      <c r="O429">
        <v>2259913.207912406</v>
      </c>
      <c r="P429">
        <v>2267175.5411556051</v>
      </c>
      <c r="Q429">
        <v>2273294.3278749599</v>
      </c>
      <c r="R429">
        <v>2278438.1177047049</v>
      </c>
      <c r="S429">
        <v>2282739.6166360062</v>
      </c>
      <c r="T429">
        <v>2286305.646177364</v>
      </c>
      <c r="U429">
        <v>2289223.7807384739</v>
      </c>
      <c r="V429">
        <v>2291566.9290870531</v>
      </c>
      <c r="W429">
        <v>2293396.5910659651</v>
      </c>
      <c r="X429">
        <v>2294765.2313249931</v>
      </c>
      <c r="Y429">
        <v>2295718.047262297</v>
      </c>
      <c r="Z429">
        <v>2296294.3108433979</v>
      </c>
    </row>
    <row r="430" spans="2:26" x14ac:dyDescent="0.3">
      <c r="B430">
        <v>10267927.717834931</v>
      </c>
      <c r="C430">
        <v>10267709.504276421</v>
      </c>
      <c r="D430">
        <v>10211542.8689247</v>
      </c>
      <c r="E430">
        <v>10094946.35316496</v>
      </c>
      <c r="F430">
        <v>9894623.5962191653</v>
      </c>
      <c r="G430">
        <v>9583398.9958358947</v>
      </c>
      <c r="H430">
        <v>9138262.7098258324</v>
      </c>
      <c r="I430">
        <v>8553740.783625992</v>
      </c>
      <c r="J430">
        <v>8086267.2754322439</v>
      </c>
      <c r="K430">
        <v>7707246.7842074782</v>
      </c>
      <c r="L430">
        <v>7392905.7747754212</v>
      </c>
      <c r="M430">
        <v>7126906.1894163759</v>
      </c>
      <c r="N430">
        <v>6898005.7528908905</v>
      </c>
      <c r="O430">
        <v>6698271.131936498</v>
      </c>
      <c r="P430">
        <v>6521947.7888659397</v>
      </c>
      <c r="Q430">
        <v>6364754.2288929671</v>
      </c>
      <c r="R430">
        <v>6223432.5239008218</v>
      </c>
      <c r="S430">
        <v>6095454.344647157</v>
      </c>
      <c r="T430">
        <v>5978823.4834535196</v>
      </c>
      <c r="U430">
        <v>5871939.836608409</v>
      </c>
      <c r="V430">
        <v>5773503.561156149</v>
      </c>
      <c r="W430">
        <v>5682446.1380003206</v>
      </c>
      <c r="X430">
        <v>5597879.8615673799</v>
      </c>
      <c r="Y430">
        <v>5519060.2078503026</v>
      </c>
      <c r="Z430">
        <v>5445357.3711447222</v>
      </c>
    </row>
    <row r="431" spans="2:26" x14ac:dyDescent="0.3">
      <c r="B431">
        <v>2187322.3110805079</v>
      </c>
      <c r="C431">
        <v>2226360.7556434339</v>
      </c>
      <c r="D431">
        <v>2275019.1488477681</v>
      </c>
      <c r="E431">
        <v>2333640.0386271151</v>
      </c>
      <c r="F431">
        <v>2402279.7300300021</v>
      </c>
      <c r="G431">
        <v>2479756.3253214811</v>
      </c>
      <c r="H431">
        <v>2563316.253127276</v>
      </c>
      <c r="I431">
        <v>2648486.6218640339</v>
      </c>
      <c r="J431">
        <v>2702199.3418528298</v>
      </c>
      <c r="K431">
        <v>2739480.609295629</v>
      </c>
      <c r="L431">
        <v>2766418.7448128518</v>
      </c>
      <c r="M431">
        <v>2786207.4894182328</v>
      </c>
      <c r="N431">
        <v>2800760.2804886592</v>
      </c>
      <c r="O431">
        <v>2811324.4512144299</v>
      </c>
      <c r="P431">
        <v>2818762.6003974429</v>
      </c>
      <c r="Q431">
        <v>2823697.995898569</v>
      </c>
      <c r="R431">
        <v>2826596.4741213801</v>
      </c>
      <c r="S431">
        <v>2827815.6823098511</v>
      </c>
      <c r="T431">
        <v>2827636.249794201</v>
      </c>
      <c r="U431">
        <v>2826282.362283106</v>
      </c>
      <c r="V431">
        <v>2823935.8213474988</v>
      </c>
      <c r="W431">
        <v>2820745.9379295059</v>
      </c>
      <c r="X431">
        <v>2816836.6714594378</v>
      </c>
      <c r="Y431">
        <v>2812311.894824137</v>
      </c>
      <c r="Z431">
        <v>2807259.3518419419</v>
      </c>
    </row>
    <row r="432" spans="2:26" x14ac:dyDescent="0.3">
      <c r="B432">
        <v>2440689.5305081769</v>
      </c>
      <c r="C432">
        <v>2476389.376365514</v>
      </c>
      <c r="D432">
        <v>2503251.8686645669</v>
      </c>
      <c r="E432">
        <v>2528128.8620921979</v>
      </c>
      <c r="F432">
        <v>2551177.0651879031</v>
      </c>
      <c r="G432">
        <v>2572040.9294874151</v>
      </c>
      <c r="H432">
        <v>2590192.3871965581</v>
      </c>
      <c r="I432">
        <v>2604906.9204887352</v>
      </c>
      <c r="J432">
        <v>2611636.575064919</v>
      </c>
      <c r="K432">
        <v>2614756.5147163938</v>
      </c>
      <c r="L432">
        <v>2615723.8729446549</v>
      </c>
      <c r="M432">
        <v>2615241.0587536502</v>
      </c>
      <c r="N432">
        <v>2613710.4963745819</v>
      </c>
      <c r="O432">
        <v>2611387.8931473158</v>
      </c>
      <c r="P432">
        <v>2608447.4233725648</v>
      </c>
      <c r="Q432">
        <v>2605013.8040263881</v>
      </c>
      <c r="R432">
        <v>2601179.7671689298</v>
      </c>
      <c r="S432">
        <v>2597016.322407031</v>
      </c>
      <c r="T432">
        <v>2592579.145958506</v>
      </c>
      <c r="U432">
        <v>2587912.7470482909</v>
      </c>
      <c r="V432">
        <v>2583053.2895031138</v>
      </c>
      <c r="W432">
        <v>2578030.5635026912</v>
      </c>
      <c r="X432">
        <v>2572869.4003816</v>
      </c>
      <c r="Y432">
        <v>2567590.711003473</v>
      </c>
      <c r="Z432">
        <v>2562212.2629017239</v>
      </c>
    </row>
    <row r="433" spans="2:26" x14ac:dyDescent="0.3">
      <c r="B433">
        <v>814009.92222507007</v>
      </c>
      <c r="C433">
        <v>831842.44249225524</v>
      </c>
      <c r="D433">
        <v>853428.42338882328</v>
      </c>
      <c r="E433">
        <v>879578.3020805514</v>
      </c>
      <c r="F433">
        <v>910910.99630072399</v>
      </c>
      <c r="G433">
        <v>947632.17431143194</v>
      </c>
      <c r="H433">
        <v>989388.11501230998</v>
      </c>
      <c r="I433">
        <v>1035183.963305793</v>
      </c>
      <c r="J433">
        <v>1067329.6611713539</v>
      </c>
      <c r="K433">
        <v>1092073.90670425</v>
      </c>
      <c r="L433">
        <v>1112047.0088672829</v>
      </c>
      <c r="M433">
        <v>1128658.3132204791</v>
      </c>
      <c r="N433">
        <v>1142763.479698207</v>
      </c>
      <c r="O433">
        <v>1154925.2018389769</v>
      </c>
      <c r="P433">
        <v>1165534.9652191489</v>
      </c>
      <c r="Q433">
        <v>1174876.8870027759</v>
      </c>
      <c r="R433">
        <v>1183164.0731349241</v>
      </c>
      <c r="S433">
        <v>1190560.6619257911</v>
      </c>
      <c r="T433">
        <v>1197195.865162465</v>
      </c>
      <c r="U433">
        <v>1203173.277256961</v>
      </c>
      <c r="V433">
        <v>1208577.255740162</v>
      </c>
      <c r="W433">
        <v>1213477.4190739461</v>
      </c>
      <c r="X433">
        <v>1217931.8946480041</v>
      </c>
      <c r="Y433">
        <v>1221989.713846907</v>
      </c>
      <c r="Z433">
        <v>1225692.6108786289</v>
      </c>
    </row>
    <row r="434" spans="2:26" x14ac:dyDescent="0.3">
      <c r="B434">
        <v>12481324.100867709</v>
      </c>
      <c r="C434">
        <v>12384631.803548791</v>
      </c>
      <c r="D434">
        <v>12226144.28335382</v>
      </c>
      <c r="E434">
        <v>11983139.743146811</v>
      </c>
      <c r="F434">
        <v>11628586.23502619</v>
      </c>
      <c r="G434">
        <v>11140098.600431191</v>
      </c>
      <c r="H434">
        <v>10510693.296799719</v>
      </c>
      <c r="I434">
        <v>9758297.2389454618</v>
      </c>
      <c r="J434">
        <v>9199823.6093788408</v>
      </c>
      <c r="K434">
        <v>8761836.1034692656</v>
      </c>
      <c r="L434">
        <v>8404393.9542141464</v>
      </c>
      <c r="M434">
        <v>8104174.2979411148</v>
      </c>
      <c r="N434">
        <v>7846506.453939545</v>
      </c>
      <c r="O434">
        <v>7621609.1693902649</v>
      </c>
      <c r="P434">
        <v>7422657.3994826032</v>
      </c>
      <c r="Q434">
        <v>7244712.5481663337</v>
      </c>
      <c r="R434">
        <v>7084093.4628674891</v>
      </c>
      <c r="S434">
        <v>6937987.7449506763</v>
      </c>
      <c r="T434">
        <v>6804201.4606055636</v>
      </c>
      <c r="U434">
        <v>6680992.2924465379</v>
      </c>
      <c r="V434">
        <v>6566954.9845786504</v>
      </c>
      <c r="W434">
        <v>6460940.6660856307</v>
      </c>
      <c r="X434">
        <v>6361998.7616772056</v>
      </c>
      <c r="Y434">
        <v>6269334.3436294561</v>
      </c>
      <c r="Z434">
        <v>6182276.2754599582</v>
      </c>
    </row>
    <row r="435" spans="2:26" x14ac:dyDescent="0.3">
      <c r="B435">
        <v>2455805.718736988</v>
      </c>
      <c r="C435">
        <v>2501875.3491624771</v>
      </c>
      <c r="D435">
        <v>2533999.1316137221</v>
      </c>
      <c r="E435">
        <v>2565428.662072083</v>
      </c>
      <c r="F435">
        <v>2597668.9509147168</v>
      </c>
      <c r="G435">
        <v>2631533.3552904772</v>
      </c>
      <c r="H435">
        <v>2667362.6688164719</v>
      </c>
      <c r="I435">
        <v>2704615.8112412831</v>
      </c>
      <c r="J435">
        <v>2728922.339382702</v>
      </c>
      <c r="K435">
        <v>2746096.1870141048</v>
      </c>
      <c r="L435">
        <v>2758501.7023227848</v>
      </c>
      <c r="M435">
        <v>2767443.148050128</v>
      </c>
      <c r="N435">
        <v>2773744.3818312278</v>
      </c>
      <c r="O435">
        <v>2777968.7798807658</v>
      </c>
      <c r="P435">
        <v>2780522.4689583969</v>
      </c>
      <c r="Q435">
        <v>2781709.5154663492</v>
      </c>
      <c r="R435">
        <v>2781764.1762324278</v>
      </c>
      <c r="S435">
        <v>2780871.013842517</v>
      </c>
      <c r="T435">
        <v>2779178.0858049272</v>
      </c>
      <c r="U435">
        <v>2776805.942021905</v>
      </c>
      <c r="V435">
        <v>2773853.9639278539</v>
      </c>
      <c r="W435">
        <v>2770404.9519321788</v>
      </c>
      <c r="X435">
        <v>2766528.5211209832</v>
      </c>
      <c r="Y435">
        <v>2762283.6639216891</v>
      </c>
      <c r="Z435">
        <v>2757720.7167689889</v>
      </c>
    </row>
    <row r="436" spans="2:26" x14ac:dyDescent="0.3">
      <c r="B436">
        <v>22662309.914105158</v>
      </c>
      <c r="C436">
        <v>21613719.443816539</v>
      </c>
      <c r="D436">
        <v>20339530.172322512</v>
      </c>
      <c r="E436">
        <v>18849398.551214281</v>
      </c>
      <c r="F436">
        <v>17194259.2312476</v>
      </c>
      <c r="G436">
        <v>15459532.596869649</v>
      </c>
      <c r="H436">
        <v>13739554.24928171</v>
      </c>
      <c r="I436">
        <v>12110676.60227197</v>
      </c>
      <c r="J436">
        <v>11115138.33161338</v>
      </c>
      <c r="K436">
        <v>10400577.33455647</v>
      </c>
      <c r="L436">
        <v>9847253.381866714</v>
      </c>
      <c r="M436">
        <v>9398673.3779701497</v>
      </c>
      <c r="N436">
        <v>9023510.0199196655</v>
      </c>
      <c r="O436">
        <v>8702556.0213615727</v>
      </c>
      <c r="P436">
        <v>8423186.7048433498</v>
      </c>
      <c r="Q436">
        <v>8176666.0856365059</v>
      </c>
      <c r="R436">
        <v>7956703.9291746132</v>
      </c>
      <c r="S436">
        <v>7758625.0188820967</v>
      </c>
      <c r="T436">
        <v>7578863.1106819287</v>
      </c>
      <c r="U436">
        <v>7414638.3176946463</v>
      </c>
      <c r="V436">
        <v>7263743.5630102027</v>
      </c>
      <c r="W436">
        <v>7124398.6921188543</v>
      </c>
      <c r="X436">
        <v>6995148.0848738533</v>
      </c>
      <c r="Y436">
        <v>6874787.102809987</v>
      </c>
      <c r="Z436">
        <v>6762308.1645329269</v>
      </c>
    </row>
    <row r="437" spans="2:26" x14ac:dyDescent="0.3">
      <c r="B437">
        <v>7215908.5471252529</v>
      </c>
      <c r="C437">
        <v>7300691.6132727927</v>
      </c>
      <c r="D437">
        <v>7350286.7133620679</v>
      </c>
      <c r="E437">
        <v>7386909.4997776337</v>
      </c>
      <c r="F437">
        <v>7404883.7602226716</v>
      </c>
      <c r="G437">
        <v>7391806.0486667966</v>
      </c>
      <c r="H437">
        <v>7328081.9436436193</v>
      </c>
      <c r="I437">
        <v>7188147.649339675</v>
      </c>
      <c r="J437">
        <v>7026799.5956580108</v>
      </c>
      <c r="K437">
        <v>6866054.9859813852</v>
      </c>
      <c r="L437">
        <v>6712559.8428275883</v>
      </c>
      <c r="M437">
        <v>6568316.7119514477</v>
      </c>
      <c r="N437">
        <v>6433598.4861015705</v>
      </c>
      <c r="O437">
        <v>6307999.7705034651</v>
      </c>
      <c r="P437">
        <v>6190865.2231483506</v>
      </c>
      <c r="Q437">
        <v>6081474.3127388721</v>
      </c>
      <c r="R437">
        <v>5979121.799035524</v>
      </c>
      <c r="S437">
        <v>5883151.0677922713</v>
      </c>
      <c r="T437">
        <v>5792965.5518343085</v>
      </c>
      <c r="U437">
        <v>5708029.9597494351</v>
      </c>
      <c r="V437">
        <v>5627866.9391996423</v>
      </c>
      <c r="W437">
        <v>5552051.9214158794</v>
      </c>
      <c r="X437">
        <v>5480207.4852215303</v>
      </c>
      <c r="Y437">
        <v>5411997.8747174209</v>
      </c>
      <c r="Z437">
        <v>5347123.9485815186</v>
      </c>
    </row>
    <row r="438" spans="2:26" x14ac:dyDescent="0.3">
      <c r="B438">
        <v>3605659.3980305609</v>
      </c>
      <c r="C438">
        <v>3654072.1782991239</v>
      </c>
      <c r="D438">
        <v>3692033.9521279628</v>
      </c>
      <c r="E438">
        <v>3727708.6903858329</v>
      </c>
      <c r="F438">
        <v>3760824.286923138</v>
      </c>
      <c r="G438">
        <v>3790079.75553121</v>
      </c>
      <c r="H438">
        <v>3813344.7833557068</v>
      </c>
      <c r="I438">
        <v>3827302.8327623601</v>
      </c>
      <c r="J438">
        <v>3826857.6539697722</v>
      </c>
      <c r="K438">
        <v>3819482.2649497278</v>
      </c>
      <c r="L438">
        <v>3807894.5041590231</v>
      </c>
      <c r="M438">
        <v>3793494.3770766761</v>
      </c>
      <c r="N438">
        <v>3777127.025601849</v>
      </c>
      <c r="O438">
        <v>3759351.595785507</v>
      </c>
      <c r="P438">
        <v>3740560.4057059772</v>
      </c>
      <c r="Q438">
        <v>3721039.9724182351</v>
      </c>
      <c r="R438">
        <v>3701005.5785411349</v>
      </c>
      <c r="S438">
        <v>3680622.3656133409</v>
      </c>
      <c r="T438">
        <v>3660018.962599352</v>
      </c>
      <c r="U438">
        <v>3639296.6961541031</v>
      </c>
      <c r="V438">
        <v>3618536.0433895472</v>
      </c>
      <c r="W438">
        <v>3597801.2872395632</v>
      </c>
      <c r="X438">
        <v>3577143.9571990129</v>
      </c>
      <c r="Y438">
        <v>3556605.424011087</v>
      </c>
      <c r="Z438">
        <v>3536218.8897120128</v>
      </c>
    </row>
    <row r="439" spans="2:26" x14ac:dyDescent="0.3">
      <c r="B439">
        <v>3209347.10903459</v>
      </c>
      <c r="C439">
        <v>3253254.592198987</v>
      </c>
      <c r="D439">
        <v>3284671.1929177842</v>
      </c>
      <c r="E439">
        <v>3312466.9102142379</v>
      </c>
      <c r="F439">
        <v>3336489.7556378739</v>
      </c>
      <c r="G439">
        <v>3355848.3856645431</v>
      </c>
      <c r="H439">
        <v>3369322.6946648839</v>
      </c>
      <c r="I439">
        <v>3375249.9817897272</v>
      </c>
      <c r="J439">
        <v>3372398.926941989</v>
      </c>
      <c r="K439">
        <v>3365736.2526814528</v>
      </c>
      <c r="L439">
        <v>3356846.1970795179</v>
      </c>
      <c r="M439">
        <v>3346483.5591678889</v>
      </c>
      <c r="N439">
        <v>3335082.70374077</v>
      </c>
      <c r="O439">
        <v>3322923.211287363</v>
      </c>
      <c r="P439">
        <v>3310198.706812832</v>
      </c>
      <c r="Q439">
        <v>3297050.2636307268</v>
      </c>
      <c r="R439">
        <v>3283584.4912257302</v>
      </c>
      <c r="S439">
        <v>3269884.1663030311</v>
      </c>
      <c r="T439">
        <v>3256014.8922595759</v>
      </c>
      <c r="U439">
        <v>3242029.4884210331</v>
      </c>
      <c r="V439">
        <v>3227971.0051373988</v>
      </c>
      <c r="W439">
        <v>3213874.8668548209</v>
      </c>
      <c r="X439">
        <v>3199770.4394095512</v>
      </c>
      <c r="Y439">
        <v>3185682.2041262048</v>
      </c>
      <c r="Z439">
        <v>3171630.6555428468</v>
      </c>
    </row>
    <row r="440" spans="2:26" x14ac:dyDescent="0.3">
      <c r="B440">
        <v>25407316.28562567</v>
      </c>
      <c r="C440">
        <v>22715821.473683499</v>
      </c>
      <c r="D440">
        <v>19904739.875940729</v>
      </c>
      <c r="E440">
        <v>17258577.03760837</v>
      </c>
      <c r="F440">
        <v>14888886.247140341</v>
      </c>
      <c r="G440">
        <v>12830154.871668231</v>
      </c>
      <c r="H440">
        <v>11075201.680133089</v>
      </c>
      <c r="I440">
        <v>9596699.4172401801</v>
      </c>
      <c r="J440">
        <v>8770322.2413125914</v>
      </c>
      <c r="K440">
        <v>8202751.0878792983</v>
      </c>
      <c r="L440">
        <v>7775779.9548783889</v>
      </c>
      <c r="M440">
        <v>7436870.3213787433</v>
      </c>
      <c r="N440">
        <v>7158021.7135563074</v>
      </c>
      <c r="O440">
        <v>6922569.9988293927</v>
      </c>
      <c r="P440">
        <v>6719819.757999788</v>
      </c>
      <c r="Q440">
        <v>6542515.3131397991</v>
      </c>
      <c r="R440">
        <v>6385520.2270089053</v>
      </c>
      <c r="S440">
        <v>6245072.9746659882</v>
      </c>
      <c r="T440">
        <v>6118341.653045835</v>
      </c>
      <c r="U440">
        <v>6003144.5440787151</v>
      </c>
      <c r="V440">
        <v>5897767.7227918608</v>
      </c>
      <c r="W440">
        <v>5800842.0155591303</v>
      </c>
      <c r="X440">
        <v>5711257.6308678985</v>
      </c>
      <c r="Y440">
        <v>5628103.4746633098</v>
      </c>
      <c r="Z440">
        <v>5550623.0907008881</v>
      </c>
    </row>
    <row r="441" spans="2:26" x14ac:dyDescent="0.3">
      <c r="B441">
        <v>13054042.09143603</v>
      </c>
      <c r="C441">
        <v>13006488.00562265</v>
      </c>
      <c r="D441">
        <v>12885463.47011075</v>
      </c>
      <c r="E441">
        <v>12669442.72225449</v>
      </c>
      <c r="F441">
        <v>12326711.502680341</v>
      </c>
      <c r="G441">
        <v>11828922.371551201</v>
      </c>
      <c r="H441">
        <v>11163451.292255411</v>
      </c>
      <c r="I441">
        <v>10344993.31373373</v>
      </c>
      <c r="J441">
        <v>9726801.766912533</v>
      </c>
      <c r="K441">
        <v>9236955.0013301857</v>
      </c>
      <c r="L441">
        <v>8834232.5884236582</v>
      </c>
      <c r="M441">
        <v>8494108.9868068416</v>
      </c>
      <c r="N441">
        <v>8200959.1703128805</v>
      </c>
      <c r="O441">
        <v>7944258.2316621644</v>
      </c>
      <c r="P441">
        <v>7716597.5435548993</v>
      </c>
      <c r="Q441">
        <v>7512574.7726434143</v>
      </c>
      <c r="R441">
        <v>7328135.3988190303</v>
      </c>
      <c r="S441">
        <v>7160162.6912018647</v>
      </c>
      <c r="T441">
        <v>7006211.8720063781</v>
      </c>
      <c r="U441">
        <v>6864331.7925377497</v>
      </c>
      <c r="V441">
        <v>6732941.7845929824</v>
      </c>
      <c r="W441">
        <v>6610744.4551694384</v>
      </c>
      <c r="X441">
        <v>6496662.568889007</v>
      </c>
      <c r="Y441">
        <v>6389792.4781026561</v>
      </c>
      <c r="Z441">
        <v>6289369.1720742732</v>
      </c>
    </row>
    <row r="442" spans="2:26" x14ac:dyDescent="0.3">
      <c r="B442">
        <v>15717446.45852129</v>
      </c>
      <c r="C442">
        <v>15329078.42488173</v>
      </c>
      <c r="D442">
        <v>14829887.57959323</v>
      </c>
      <c r="E442">
        <v>14208934.02854036</v>
      </c>
      <c r="F442">
        <v>13474075.25961858</v>
      </c>
      <c r="G442">
        <v>12655241.514492281</v>
      </c>
      <c r="H442">
        <v>11802318.385335751</v>
      </c>
      <c r="I442">
        <v>10974985.93287625</v>
      </c>
      <c r="J442">
        <v>10464190.587670719</v>
      </c>
      <c r="K442">
        <v>10108370.429849209</v>
      </c>
      <c r="L442">
        <v>9844358.7296909001</v>
      </c>
      <c r="M442">
        <v>9640546.5850415844</v>
      </c>
      <c r="N442">
        <v>9478840.2920106687</v>
      </c>
      <c r="O442">
        <v>9347933.4667531364</v>
      </c>
      <c r="P442">
        <v>9240305.2699429952</v>
      </c>
      <c r="Q442">
        <v>9150712.013826685</v>
      </c>
      <c r="R442">
        <v>9075361.1552195139</v>
      </c>
      <c r="S442">
        <v>9011428.2680600602</v>
      </c>
      <c r="T442">
        <v>8956759.4493009821</v>
      </c>
      <c r="U442">
        <v>8909679.9582584612</v>
      </c>
      <c r="V442">
        <v>8868866.6628491189</v>
      </c>
      <c r="W442">
        <v>8833260.3536620829</v>
      </c>
      <c r="X442">
        <v>8802003.8207744583</v>
      </c>
      <c r="Y442">
        <v>8774397.0720305797</v>
      </c>
      <c r="Z442">
        <v>8749864.2545388117</v>
      </c>
    </row>
    <row r="443" spans="2:26" x14ac:dyDescent="0.3">
      <c r="B443">
        <v>16198298.002129881</v>
      </c>
      <c r="C443">
        <v>15753187.23977536</v>
      </c>
      <c r="D443">
        <v>15164914.622009629</v>
      </c>
      <c r="E443">
        <v>14413160.433512161</v>
      </c>
      <c r="F443">
        <v>13507513.60177359</v>
      </c>
      <c r="G443">
        <v>12490353.95300306</v>
      </c>
      <c r="H443">
        <v>11430204.75462432</v>
      </c>
      <c r="I443">
        <v>10401197.222401431</v>
      </c>
      <c r="J443">
        <v>9764511.251386648</v>
      </c>
      <c r="K443">
        <v>9313489.9807195105</v>
      </c>
      <c r="L443">
        <v>8970733.1272064522</v>
      </c>
      <c r="M443">
        <v>8698537.5656405296</v>
      </c>
      <c r="N443">
        <v>8475710.6297864858</v>
      </c>
      <c r="O443">
        <v>8289182.9656496719</v>
      </c>
      <c r="P443">
        <v>8130346.8472100012</v>
      </c>
      <c r="Q443">
        <v>7993245.7583898101</v>
      </c>
      <c r="R443">
        <v>7873595.3223904641</v>
      </c>
      <c r="S443">
        <v>7768216.440741553</v>
      </c>
      <c r="T443">
        <v>7674688.9082953604</v>
      </c>
      <c r="U443">
        <v>7591130.2614466101</v>
      </c>
      <c r="V443">
        <v>7516049.3369915672</v>
      </c>
      <c r="W443">
        <v>7448246.2616529819</v>
      </c>
      <c r="X443">
        <v>7386742.3155648746</v>
      </c>
      <c r="Y443">
        <v>7330729.5994326826</v>
      </c>
      <c r="Z443">
        <v>7279534.1755493488</v>
      </c>
    </row>
    <row r="444" spans="2:26" x14ac:dyDescent="0.3">
      <c r="B444">
        <v>2232943.6524904268</v>
      </c>
      <c r="C444">
        <v>2265698.2576304618</v>
      </c>
      <c r="D444">
        <v>2287401.383338409</v>
      </c>
      <c r="E444">
        <v>2305729.455749962</v>
      </c>
      <c r="F444">
        <v>2320698.1091117999</v>
      </c>
      <c r="G444">
        <v>2331843.0942483479</v>
      </c>
      <c r="H444">
        <v>2338640.4301783638</v>
      </c>
      <c r="I444">
        <v>2340548.3313920838</v>
      </c>
      <c r="J444">
        <v>2338084.589900414</v>
      </c>
      <c r="K444">
        <v>2334090.7382412301</v>
      </c>
      <c r="L444">
        <v>2329356.250684232</v>
      </c>
      <c r="M444">
        <v>2324212.8677322492</v>
      </c>
      <c r="N444">
        <v>2318829.8475821828</v>
      </c>
      <c r="O444">
        <v>2313304.1289284248</v>
      </c>
      <c r="P444">
        <v>2307695.6110304361</v>
      </c>
      <c r="Q444">
        <v>2302043.3033680338</v>
      </c>
      <c r="R444">
        <v>2296373.579055401</v>
      </c>
      <c r="S444">
        <v>2290704.7533902172</v>
      </c>
      <c r="T444">
        <v>2285049.79004627</v>
      </c>
      <c r="U444">
        <v>2279417.983023521</v>
      </c>
      <c r="V444">
        <v>2273816.0452459659</v>
      </c>
      <c r="W444">
        <v>2268248.836840333</v>
      </c>
      <c r="X444">
        <v>2262719.8658459368</v>
      </c>
      <c r="Y444">
        <v>2257231.640371989</v>
      </c>
      <c r="Z444">
        <v>2251785.9210315142</v>
      </c>
    </row>
    <row r="445" spans="2:26" x14ac:dyDescent="0.3">
      <c r="B445">
        <v>9759174.4234971162</v>
      </c>
      <c r="C445">
        <v>10016073.50487514</v>
      </c>
      <c r="D445">
        <v>10115325.431120761</v>
      </c>
      <c r="E445">
        <v>10134227.39353379</v>
      </c>
      <c r="F445">
        <v>10047722.256241901</v>
      </c>
      <c r="G445">
        <v>9822925.3643188439</v>
      </c>
      <c r="H445">
        <v>9433410.0009377375</v>
      </c>
      <c r="I445">
        <v>8874430.2805333268</v>
      </c>
      <c r="J445">
        <v>8405811.8108279239</v>
      </c>
      <c r="K445">
        <v>8017891.7017658679</v>
      </c>
      <c r="L445">
        <v>7691232.5578471962</v>
      </c>
      <c r="M445">
        <v>7411215.3901416464</v>
      </c>
      <c r="N445">
        <v>7167447.3153846003</v>
      </c>
      <c r="O445">
        <v>6952462.4031944526</v>
      </c>
      <c r="P445">
        <v>6760779.3385727424</v>
      </c>
      <c r="Q445">
        <v>6588282.1829640241</v>
      </c>
      <c r="R445">
        <v>6431815.3305925811</v>
      </c>
      <c r="S445">
        <v>6288914.0700027253</v>
      </c>
      <c r="T445">
        <v>6157621.3684122236</v>
      </c>
      <c r="U445">
        <v>6036360.4802335054</v>
      </c>
      <c r="V445">
        <v>5923844.4888215531</v>
      </c>
      <c r="W445">
        <v>5819010.8204207756</v>
      </c>
      <c r="X445">
        <v>5720972.9951162841</v>
      </c>
      <c r="Y445">
        <v>5628984.5056338795</v>
      </c>
      <c r="Z445">
        <v>5542411.3806932718</v>
      </c>
    </row>
    <row r="446" spans="2:26" x14ac:dyDescent="0.3">
      <c r="B446">
        <v>5629733.2563037202</v>
      </c>
      <c r="C446">
        <v>5792458.19038173</v>
      </c>
      <c r="D446">
        <v>5912928.818173591</v>
      </c>
      <c r="E446">
        <v>6026958.9182892721</v>
      </c>
      <c r="F446">
        <v>6128362.0332142012</v>
      </c>
      <c r="G446">
        <v>6202433.3913924713</v>
      </c>
      <c r="H446">
        <v>6226838.7752960529</v>
      </c>
      <c r="I446">
        <v>6173429.817929578</v>
      </c>
      <c r="J446">
        <v>6066839.9181702994</v>
      </c>
      <c r="K446">
        <v>5945731.4948425898</v>
      </c>
      <c r="L446">
        <v>5822756.1312730443</v>
      </c>
      <c r="M446">
        <v>5702920.7520856624</v>
      </c>
      <c r="N446">
        <v>5588251.9847520394</v>
      </c>
      <c r="O446">
        <v>5479463.7836208157</v>
      </c>
      <c r="P446">
        <v>5376658.4254383165</v>
      </c>
      <c r="Q446">
        <v>5279650.2347654626</v>
      </c>
      <c r="R446">
        <v>5188123.937499539</v>
      </c>
      <c r="S446">
        <v>5101714.6801484209</v>
      </c>
      <c r="T446">
        <v>5020048.8887425372</v>
      </c>
      <c r="U446">
        <v>4942764.8085007789</v>
      </c>
      <c r="V446">
        <v>4869522.2472174158</v>
      </c>
      <c r="W446">
        <v>4800006.5192511119</v>
      </c>
      <c r="X446">
        <v>4733929.2858598027</v>
      </c>
      <c r="Y446">
        <v>4671027.7745096078</v>
      </c>
      <c r="Z446">
        <v>4611063.2016134942</v>
      </c>
    </row>
    <row r="447" spans="2:26" x14ac:dyDescent="0.3">
      <c r="B447">
        <v>4201895.9143954245</v>
      </c>
      <c r="C447">
        <v>4319819.4446276119</v>
      </c>
      <c r="D447">
        <v>4409494.058616587</v>
      </c>
      <c r="E447">
        <v>4501620.2937011337</v>
      </c>
      <c r="F447">
        <v>4596083.9878166215</v>
      </c>
      <c r="G447">
        <v>4687852.7965584006</v>
      </c>
      <c r="H447">
        <v>4767033.1735820305</v>
      </c>
      <c r="I447">
        <v>4818498.3788720453</v>
      </c>
      <c r="J447">
        <v>4821083.5481714401</v>
      </c>
      <c r="K447">
        <v>4801357.5699555399</v>
      </c>
      <c r="L447">
        <v>4769742.995784278</v>
      </c>
      <c r="M447">
        <v>4731450.5807390362</v>
      </c>
      <c r="N447">
        <v>4689405.0012741787</v>
      </c>
      <c r="O447">
        <v>4645362.8880856149</v>
      </c>
      <c r="P447">
        <v>4600425.2286320738</v>
      </c>
      <c r="Q447">
        <v>4555300.7205225145</v>
      </c>
      <c r="R447">
        <v>4510452.3327929694</v>
      </c>
      <c r="S447">
        <v>4466183.7850328833</v>
      </c>
      <c r="T447">
        <v>4422692.9096094584</v>
      </c>
      <c r="U447">
        <v>4380105.7577286204</v>
      </c>
      <c r="V447">
        <v>4338499.0217014235</v>
      </c>
      <c r="W447">
        <v>4297915.1179569932</v>
      </c>
      <c r="X447">
        <v>4258372.5256319502</v>
      </c>
      <c r="Y447">
        <v>4219872.9833927602</v>
      </c>
      <c r="Z447">
        <v>4182406.562845903</v>
      </c>
    </row>
    <row r="448" spans="2:26" x14ac:dyDescent="0.3">
      <c r="B448">
        <v>3472916.9560467261</v>
      </c>
      <c r="C448">
        <v>3531095.4615524672</v>
      </c>
      <c r="D448">
        <v>3592482.4914979991</v>
      </c>
      <c r="E448">
        <v>3662043.4637545459</v>
      </c>
      <c r="F448">
        <v>3740599.2461664858</v>
      </c>
      <c r="G448">
        <v>3827097.3074146681</v>
      </c>
      <c r="H448">
        <v>3917896.828612254</v>
      </c>
      <c r="I448">
        <v>4005804.8878844441</v>
      </c>
      <c r="J448">
        <v>4054755.7088962481</v>
      </c>
      <c r="K448">
        <v>4082796.0833044471</v>
      </c>
      <c r="L448">
        <v>4097634.7150937342</v>
      </c>
      <c r="M448">
        <v>4103464.9110829169</v>
      </c>
      <c r="N448">
        <v>4102857.4745762008</v>
      </c>
      <c r="O448">
        <v>4097509.531788711</v>
      </c>
      <c r="P448">
        <v>4088599.690400227</v>
      </c>
      <c r="Q448">
        <v>4076977.2205698481</v>
      </c>
      <c r="R448">
        <v>4063271.4394560992</v>
      </c>
      <c r="S448">
        <v>4047958.9666527589</v>
      </c>
      <c r="T448">
        <v>4031407.1059452058</v>
      </c>
      <c r="U448">
        <v>4013902.924365506</v>
      </c>
      <c r="V448">
        <v>3995673.368269165</v>
      </c>
      <c r="W448">
        <v>3976899.5499782781</v>
      </c>
      <c r="X448">
        <v>3957727.1227362109</v>
      </c>
      <c r="Y448">
        <v>3938273.9600302619</v>
      </c>
      <c r="Z448">
        <v>3918635.9341836441</v>
      </c>
    </row>
    <row r="449" spans="2:26" x14ac:dyDescent="0.3">
      <c r="B449">
        <v>3681026.9482711069</v>
      </c>
      <c r="C449">
        <v>3737618.7530641211</v>
      </c>
      <c r="D449">
        <v>3774769.4717935729</v>
      </c>
      <c r="E449">
        <v>3808131.601987544</v>
      </c>
      <c r="F449">
        <v>3838505.8347586319</v>
      </c>
      <c r="G449">
        <v>3865540.0799257052</v>
      </c>
      <c r="H449">
        <v>3887876.0180332698</v>
      </c>
      <c r="I449">
        <v>3902370.3715489488</v>
      </c>
      <c r="J449">
        <v>3902679.5266718012</v>
      </c>
      <c r="K449">
        <v>3895548.15061246</v>
      </c>
      <c r="L449">
        <v>3883684.7302172319</v>
      </c>
      <c r="M449">
        <v>3868597.39491058</v>
      </c>
      <c r="N449">
        <v>3851244.988231367</v>
      </c>
      <c r="O449">
        <v>3832282.473538687</v>
      </c>
      <c r="P449">
        <v>3812177.5762140988</v>
      </c>
      <c r="Q449">
        <v>3791274.4119080338</v>
      </c>
      <c r="R449">
        <v>3769831.5085924012</v>
      </c>
      <c r="S449">
        <v>3748046.0409232089</v>
      </c>
      <c r="T449">
        <v>3726070.0329935621</v>
      </c>
      <c r="U449">
        <v>3704021.5960403881</v>
      </c>
      <c r="V449">
        <v>3681992.9512854889</v>
      </c>
      <c r="W449">
        <v>3660056.2927007731</v>
      </c>
      <c r="X449">
        <v>3638268.154030527</v>
      </c>
      <c r="Y449">
        <v>3616672.7139497441</v>
      </c>
      <c r="Z449">
        <v>3595304.3314527879</v>
      </c>
    </row>
    <row r="450" spans="2:26" x14ac:dyDescent="0.3">
      <c r="B450">
        <v>9135616.7334841117</v>
      </c>
      <c r="C450">
        <v>9173886.4748310726</v>
      </c>
      <c r="D450">
        <v>9197164.1565990895</v>
      </c>
      <c r="E450">
        <v>9198362.7882341649</v>
      </c>
      <c r="F450">
        <v>9160499.6987663936</v>
      </c>
      <c r="G450">
        <v>9058916.8022265825</v>
      </c>
      <c r="H450">
        <v>8863438.9512695912</v>
      </c>
      <c r="I450">
        <v>8545479.437826544</v>
      </c>
      <c r="J450">
        <v>8240920.3406940084</v>
      </c>
      <c r="K450">
        <v>7966042.1828275183</v>
      </c>
      <c r="L450">
        <v>7720107.0997467563</v>
      </c>
      <c r="M450">
        <v>7499558.9460236961</v>
      </c>
      <c r="N450">
        <v>7300723.8748854594</v>
      </c>
      <c r="O450">
        <v>7120391.3715104098</v>
      </c>
      <c r="P450">
        <v>6955882.3702546395</v>
      </c>
      <c r="Q450">
        <v>6804989.6073168358</v>
      </c>
      <c r="R450">
        <v>6665895.6003824286</v>
      </c>
      <c r="S450">
        <v>6537097.2695168136</v>
      </c>
      <c r="T450">
        <v>6417343.5621185908</v>
      </c>
      <c r="U450">
        <v>6305585.7300505787</v>
      </c>
      <c r="V450">
        <v>6200938.2040996002</v>
      </c>
      <c r="W450">
        <v>6102647.8812097926</v>
      </c>
      <c r="X450">
        <v>6010069.9520367729</v>
      </c>
      <c r="Y450">
        <v>5922648.7784544267</v>
      </c>
      <c r="Z450">
        <v>5839902.6701143999</v>
      </c>
    </row>
    <row r="451" spans="2:26" x14ac:dyDescent="0.3">
      <c r="B451">
        <v>15870140.899070799</v>
      </c>
      <c r="C451">
        <v>15507936.7712641</v>
      </c>
      <c r="D451">
        <v>15051000.37784481</v>
      </c>
      <c r="E451">
        <v>14489065.853293249</v>
      </c>
      <c r="F451">
        <v>13827549.7424474</v>
      </c>
      <c r="G451">
        <v>13092112.425699839</v>
      </c>
      <c r="H451">
        <v>12330177.5825742</v>
      </c>
      <c r="I451">
        <v>11603943.036998389</v>
      </c>
      <c r="J451">
        <v>11168960.899726089</v>
      </c>
      <c r="K451">
        <v>10877388.959357491</v>
      </c>
      <c r="L451">
        <v>10669842.521898121</v>
      </c>
      <c r="M451">
        <v>10516288.11417618</v>
      </c>
      <c r="N451">
        <v>10399479.702674709</v>
      </c>
      <c r="O451">
        <v>10308666.819822481</v>
      </c>
      <c r="P451">
        <v>10236754.328154109</v>
      </c>
      <c r="Q451">
        <v>10178861.942135969</v>
      </c>
      <c r="R451">
        <v>10131528.402343061</v>
      </c>
      <c r="S451">
        <v>10092241.68978158</v>
      </c>
      <c r="T451">
        <v>10059146.5989257</v>
      </c>
      <c r="U451">
        <v>10030854.65152318</v>
      </c>
      <c r="V451">
        <v>10006316.04172853</v>
      </c>
      <c r="W451">
        <v>9984730.7881004456</v>
      </c>
      <c r="X451">
        <v>9965485.5758042876</v>
      </c>
      <c r="Y451">
        <v>9948107.9639748875</v>
      </c>
      <c r="Z451">
        <v>9932232.6486212965</v>
      </c>
    </row>
    <row r="452" spans="2:26" x14ac:dyDescent="0.3">
      <c r="B452">
        <v>18569249.241292</v>
      </c>
      <c r="C452">
        <v>17972936.122058421</v>
      </c>
      <c r="D452">
        <v>17235031.602317709</v>
      </c>
      <c r="E452">
        <v>16302414.230402829</v>
      </c>
      <c r="F452">
        <v>15186479.918918559</v>
      </c>
      <c r="G452">
        <v>13938926.93558949</v>
      </c>
      <c r="H452">
        <v>12636879.3492324</v>
      </c>
      <c r="I452">
        <v>11354089.503214531</v>
      </c>
      <c r="J452">
        <v>10538820.20885139</v>
      </c>
      <c r="K452">
        <v>9942123.4001863804</v>
      </c>
      <c r="L452">
        <v>9473685.2815569676</v>
      </c>
      <c r="M452">
        <v>9089761.8025486208</v>
      </c>
      <c r="N452">
        <v>8765697.3255457338</v>
      </c>
      <c r="O452">
        <v>8486195.9330166597</v>
      </c>
      <c r="P452">
        <v>8241111.6749157319</v>
      </c>
      <c r="Q452">
        <v>8023372.3174644439</v>
      </c>
      <c r="R452">
        <v>7827855.1709138909</v>
      </c>
      <c r="S452">
        <v>7650734.0142842308</v>
      </c>
      <c r="T452">
        <v>7489078.1623079572</v>
      </c>
      <c r="U452">
        <v>7340595.1143597364</v>
      </c>
      <c r="V452">
        <v>7203459.1847991534</v>
      </c>
      <c r="W452">
        <v>7076193.8149623442</v>
      </c>
      <c r="X452">
        <v>6957588.6005623657</v>
      </c>
      <c r="Y452">
        <v>6846639.454417577</v>
      </c>
      <c r="Z452">
        <v>6742504.5932157496</v>
      </c>
    </row>
    <row r="453" spans="2:26" x14ac:dyDescent="0.3">
      <c r="B453">
        <v>10052835.7285055</v>
      </c>
      <c r="C453">
        <v>10064362.16876311</v>
      </c>
      <c r="D453">
        <v>10047235.787074709</v>
      </c>
      <c r="E453">
        <v>9989028.6325967032</v>
      </c>
      <c r="F453">
        <v>9866365.2613961007</v>
      </c>
      <c r="G453">
        <v>9649586.4288819842</v>
      </c>
      <c r="H453">
        <v>9308837.5186031722</v>
      </c>
      <c r="I453">
        <v>8826124.1910613496</v>
      </c>
      <c r="J453">
        <v>8413160.6871500015</v>
      </c>
      <c r="K453">
        <v>8064649.6051614759</v>
      </c>
      <c r="L453">
        <v>7767138.4452820569</v>
      </c>
      <c r="M453">
        <v>7509598.7710679527</v>
      </c>
      <c r="N453">
        <v>7283778.6226299694</v>
      </c>
      <c r="O453">
        <v>7083542.0078945588</v>
      </c>
      <c r="P453">
        <v>6904269.984656035</v>
      </c>
      <c r="Q453">
        <v>6742427.5452102805</v>
      </c>
      <c r="R453">
        <v>6595263.4715381032</v>
      </c>
      <c r="S453">
        <v>6460602.5602729758</v>
      </c>
      <c r="T453">
        <v>6336700.1008452689</v>
      </c>
      <c r="U453">
        <v>6222138.3454699786</v>
      </c>
      <c r="V453">
        <v>6115751.6305044424</v>
      </c>
      <c r="W453">
        <v>6016571.3443050338</v>
      </c>
      <c r="X453">
        <v>5923784.8643169813</v>
      </c>
      <c r="Y453">
        <v>5836704.4827578506</v>
      </c>
      <c r="Z453">
        <v>5754743.5827311454</v>
      </c>
    </row>
    <row r="454" spans="2:26" x14ac:dyDescent="0.3">
      <c r="B454">
        <v>10668663.43954841</v>
      </c>
      <c r="C454">
        <v>10642312.998629279</v>
      </c>
      <c r="D454">
        <v>10559458.757055771</v>
      </c>
      <c r="E454">
        <v>10405038.5229712</v>
      </c>
      <c r="F454">
        <v>10150491.206530429</v>
      </c>
      <c r="G454">
        <v>9765881.8988113478</v>
      </c>
      <c r="H454">
        <v>9231517.0118961614</v>
      </c>
      <c r="I454">
        <v>8553615.0915258024</v>
      </c>
      <c r="J454">
        <v>8031996.3894179016</v>
      </c>
      <c r="K454">
        <v>7619416.0241475934</v>
      </c>
      <c r="L454">
        <v>7283068.4345880672</v>
      </c>
      <c r="M454">
        <v>7002055.7777342359</v>
      </c>
      <c r="N454">
        <v>6762642.6643174421</v>
      </c>
      <c r="O454">
        <v>6555435.4283965072</v>
      </c>
      <c r="P454">
        <v>6373774.7073526522</v>
      </c>
      <c r="Q454">
        <v>6212792.0214244053</v>
      </c>
      <c r="R454">
        <v>6068833.8885318609</v>
      </c>
      <c r="S454">
        <v>5939096.7780651618</v>
      </c>
      <c r="T454">
        <v>5821387.7439225912</v>
      </c>
      <c r="U454">
        <v>5713962.7111703306</v>
      </c>
      <c r="V454">
        <v>5615414.3184763277</v>
      </c>
      <c r="W454">
        <v>5524592.3087330908</v>
      </c>
      <c r="X454">
        <v>5440545.851661413</v>
      </c>
      <c r="Y454">
        <v>5362480.986118326</v>
      </c>
      <c r="Z454">
        <v>5289728.7010181723</v>
      </c>
    </row>
    <row r="455" spans="2:26" x14ac:dyDescent="0.3">
      <c r="B455">
        <v>14664480.711263111</v>
      </c>
      <c r="C455">
        <v>14786903.38539852</v>
      </c>
      <c r="D455">
        <v>14532479.342053389</v>
      </c>
      <c r="E455">
        <v>13999367.180846339</v>
      </c>
      <c r="F455">
        <v>13186429.7387488</v>
      </c>
      <c r="G455">
        <v>12133277.83893331</v>
      </c>
      <c r="H455">
        <v>10928155.194993241</v>
      </c>
      <c r="I455">
        <v>9680868.2513253894</v>
      </c>
      <c r="J455">
        <v>8881482.5560096316</v>
      </c>
      <c r="K455">
        <v>8303699.2429865655</v>
      </c>
      <c r="L455">
        <v>7856635.6456109844</v>
      </c>
      <c r="M455">
        <v>7495243.1496329559</v>
      </c>
      <c r="N455">
        <v>7194006.7417888539</v>
      </c>
      <c r="O455">
        <v>6937128.8947116928</v>
      </c>
      <c r="P455">
        <v>6714182.745692079</v>
      </c>
      <c r="Q455">
        <v>6517945.3976933621</v>
      </c>
      <c r="R455">
        <v>6343219.9390857425</v>
      </c>
      <c r="S455">
        <v>6186150.8478688169</v>
      </c>
      <c r="T455">
        <v>6043804.4919762658</v>
      </c>
      <c r="U455">
        <v>5913900.7293040371</v>
      </c>
      <c r="V455">
        <v>5794634.8986276016</v>
      </c>
      <c r="W455">
        <v>5684556.1133523909</v>
      </c>
      <c r="X455">
        <v>5582481.84904077</v>
      </c>
      <c r="Y455">
        <v>5487436.6273756884</v>
      </c>
      <c r="Z455">
        <v>5398607.1147148386</v>
      </c>
    </row>
    <row r="456" spans="2:26" x14ac:dyDescent="0.3">
      <c r="B456">
        <v>32901215.265339721</v>
      </c>
      <c r="C456">
        <v>26338760.282226</v>
      </c>
      <c r="D456">
        <v>22047539.195316419</v>
      </c>
      <c r="E456">
        <v>18794979.61686771</v>
      </c>
      <c r="F456">
        <v>16173585.473661659</v>
      </c>
      <c r="G456">
        <v>14014931.6589907</v>
      </c>
      <c r="H456">
        <v>12217033.875948111</v>
      </c>
      <c r="I456">
        <v>10705424.01906459</v>
      </c>
      <c r="J456">
        <v>9846588.0605402738</v>
      </c>
      <c r="K456">
        <v>9246156.199786922</v>
      </c>
      <c r="L456">
        <v>8787250.7295965385</v>
      </c>
      <c r="M456">
        <v>8417871.0809956547</v>
      </c>
      <c r="N456">
        <v>8110180.0173719591</v>
      </c>
      <c r="O456">
        <v>7847512.7199540166</v>
      </c>
      <c r="P456">
        <v>7619102.5883428045</v>
      </c>
      <c r="Q456">
        <v>7417594.8474761453</v>
      </c>
      <c r="R456">
        <v>7237745.9937689872</v>
      </c>
      <c r="S456">
        <v>7075688.8563237684</v>
      </c>
      <c r="T456">
        <v>6928491.5776129337</v>
      </c>
      <c r="U456">
        <v>6793879.9032260263</v>
      </c>
      <c r="V456">
        <v>6670055.2411516858</v>
      </c>
      <c r="W456">
        <v>6555571.4411047027</v>
      </c>
      <c r="X456">
        <v>6449248.9513235549</v>
      </c>
      <c r="Y456">
        <v>6350113.5405093506</v>
      </c>
      <c r="Z456">
        <v>6257351.6169120772</v>
      </c>
    </row>
    <row r="457" spans="2:26" x14ac:dyDescent="0.3">
      <c r="B457">
        <v>4658586.6485909345</v>
      </c>
      <c r="C457">
        <v>4711622.1240270473</v>
      </c>
      <c r="D457">
        <v>4747321.9250974283</v>
      </c>
      <c r="E457">
        <v>4775806.664500108</v>
      </c>
      <c r="F457">
        <v>4795413.5918891346</v>
      </c>
      <c r="G457">
        <v>4802936.2165982211</v>
      </c>
      <c r="H457">
        <v>4793827.6582765542</v>
      </c>
      <c r="I457">
        <v>4761577.7322527394</v>
      </c>
      <c r="J457">
        <v>4718189.6424257345</v>
      </c>
      <c r="K457">
        <v>4670508.2688793633</v>
      </c>
      <c r="L457">
        <v>4620893.1354666399</v>
      </c>
      <c r="M457">
        <v>4570551.0457513118</v>
      </c>
      <c r="N457">
        <v>4520199.5289567513</v>
      </c>
      <c r="O457">
        <v>4470294.6157987779</v>
      </c>
      <c r="P457">
        <v>4421134.1312067499</v>
      </c>
      <c r="Q457">
        <v>4372913.1293616435</v>
      </c>
      <c r="R457">
        <v>4325756.9957511537</v>
      </c>
      <c r="S457">
        <v>4279742.6365218917</v>
      </c>
      <c r="T457">
        <v>4234912.688601058</v>
      </c>
      <c r="U457">
        <v>4191285.3599139871</v>
      </c>
      <c r="V457">
        <v>4148861.3996387599</v>
      </c>
      <c r="W457">
        <v>4107629.1165768951</v>
      </c>
      <c r="X457">
        <v>4067568.034942227</v>
      </c>
      <c r="Y457">
        <v>4028651.5798443342</v>
      </c>
      <c r="Z457">
        <v>3990849.0610573529</v>
      </c>
    </row>
    <row r="458" spans="2:26" x14ac:dyDescent="0.3">
      <c r="B458">
        <v>9236802.0974985193</v>
      </c>
      <c r="C458">
        <v>9257790.2416263726</v>
      </c>
      <c r="D458">
        <v>9245422.7946365513</v>
      </c>
      <c r="E458">
        <v>9191848.0388776604</v>
      </c>
      <c r="F458">
        <v>9075589.6484553553</v>
      </c>
      <c r="G458">
        <v>8869013.9029582143</v>
      </c>
      <c r="H458">
        <v>8543706.0205328297</v>
      </c>
      <c r="I458">
        <v>8081606.0043497868</v>
      </c>
      <c r="J458">
        <v>7685706.885232674</v>
      </c>
      <c r="K458">
        <v>7351710.7488600407</v>
      </c>
      <c r="L458">
        <v>7067163.8059653491</v>
      </c>
      <c r="M458">
        <v>6821593.7952307723</v>
      </c>
      <c r="N458">
        <v>6607052.2592168553</v>
      </c>
      <c r="O458">
        <v>6417575.5701768454</v>
      </c>
      <c r="P458">
        <v>6248647.7857173644</v>
      </c>
      <c r="Q458">
        <v>6096798.7539005028</v>
      </c>
      <c r="R458">
        <v>5959320.2668309463</v>
      </c>
      <c r="S458">
        <v>5834067.1357243573</v>
      </c>
      <c r="T458">
        <v>5719316.6623737682</v>
      </c>
      <c r="U458">
        <v>5613668.026394954</v>
      </c>
      <c r="V458">
        <v>5515969.1642144434</v>
      </c>
      <c r="W458">
        <v>5425262.8245188836</v>
      </c>
      <c r="X458">
        <v>5340746.1938739652</v>
      </c>
      <c r="Y458">
        <v>5261740.2668643529</v>
      </c>
      <c r="Z458">
        <v>5187666.3139186129</v>
      </c>
    </row>
    <row r="459" spans="2:26" x14ac:dyDescent="0.3">
      <c r="B459">
        <v>10394084.685563641</v>
      </c>
      <c r="C459">
        <v>10426818.733488319</v>
      </c>
      <c r="D459">
        <v>10405391.974732321</v>
      </c>
      <c r="E459">
        <v>10337718.928763591</v>
      </c>
      <c r="F459">
        <v>10204290.687104961</v>
      </c>
      <c r="G459">
        <v>9978604.8806274384</v>
      </c>
      <c r="H459">
        <v>9632990.1714302413</v>
      </c>
      <c r="I459">
        <v>9149893.7698383983</v>
      </c>
      <c r="J459">
        <v>8738605.1900342982</v>
      </c>
      <c r="K459">
        <v>8390953.4548944049</v>
      </c>
      <c r="L459">
        <v>8093323.1960585006</v>
      </c>
      <c r="M459">
        <v>7834880.7311868696</v>
      </c>
      <c r="N459">
        <v>7607580.4407520136</v>
      </c>
      <c r="O459">
        <v>7405450.4915462602</v>
      </c>
      <c r="P459">
        <v>7223994.139046724</v>
      </c>
      <c r="Q459">
        <v>7059765.6946953572</v>
      </c>
      <c r="R459">
        <v>6910079.0328209484</v>
      </c>
      <c r="S459">
        <v>6772806.4950579368</v>
      </c>
      <c r="T459">
        <v>6646238.2318121437</v>
      </c>
      <c r="U459">
        <v>6528982.1526876036</v>
      </c>
      <c r="V459">
        <v>6419891.5331192259</v>
      </c>
      <c r="W459">
        <v>6318011.7637364157</v>
      </c>
      <c r="X459">
        <v>6222540.5725443168</v>
      </c>
      <c r="Y459">
        <v>6132797.8842494125</v>
      </c>
      <c r="Z459">
        <v>6048202.6796254013</v>
      </c>
    </row>
    <row r="460" spans="2:26" x14ac:dyDescent="0.3">
      <c r="B460">
        <v>15503704.332299139</v>
      </c>
      <c r="C460">
        <v>15126051.799780531</v>
      </c>
      <c r="D460">
        <v>14614246.576908089</v>
      </c>
      <c r="E460">
        <v>13946425.779716831</v>
      </c>
      <c r="F460">
        <v>13122886.692642501</v>
      </c>
      <c r="G460">
        <v>12174260.685440199</v>
      </c>
      <c r="H460">
        <v>11160263.56049416</v>
      </c>
      <c r="I460">
        <v>10153612.114041779</v>
      </c>
      <c r="J460">
        <v>9520703.6935645659</v>
      </c>
      <c r="K460">
        <v>9069392.4278682359</v>
      </c>
      <c r="L460">
        <v>8725231.3153661191</v>
      </c>
      <c r="M460">
        <v>8451388.7294211574</v>
      </c>
      <c r="N460">
        <v>8226972.0758681707</v>
      </c>
      <c r="O460">
        <v>8039019.5218626345</v>
      </c>
      <c r="P460">
        <v>7878958.1424826803</v>
      </c>
      <c r="Q460">
        <v>7740837.1286597094</v>
      </c>
      <c r="R460">
        <v>7620366.0890736319</v>
      </c>
      <c r="S460">
        <v>7514355.4928859994</v>
      </c>
      <c r="T460">
        <v>7420373.4278327506</v>
      </c>
      <c r="U460">
        <v>7336525.7838287372</v>
      </c>
      <c r="V460">
        <v>7261310.3386527039</v>
      </c>
      <c r="W460">
        <v>7193516.9102760283</v>
      </c>
      <c r="X460">
        <v>7132157.223191089</v>
      </c>
      <c r="Y460">
        <v>7076414.5136823626</v>
      </c>
      <c r="Z460">
        <v>7025606.5885580704</v>
      </c>
    </row>
    <row r="461" spans="2:26" x14ac:dyDescent="0.3">
      <c r="B461">
        <v>25073181.801926699</v>
      </c>
      <c r="C461">
        <v>23124349.383772191</v>
      </c>
      <c r="D461">
        <v>21028770.814113181</v>
      </c>
      <c r="E461">
        <v>18888004.60593399</v>
      </c>
      <c r="F461">
        <v>16804616.943085011</v>
      </c>
      <c r="G461">
        <v>14861443.224190621</v>
      </c>
      <c r="H461">
        <v>13107729.29985757</v>
      </c>
      <c r="I461">
        <v>11559897.820178689</v>
      </c>
      <c r="J461">
        <v>10657463.952729501</v>
      </c>
      <c r="K461">
        <v>10022489.28613713</v>
      </c>
      <c r="L461">
        <v>9536379.994921878</v>
      </c>
      <c r="M461">
        <v>9145208.1297698934</v>
      </c>
      <c r="N461">
        <v>8819754.9252567682</v>
      </c>
      <c r="O461">
        <v>8542396.305384174</v>
      </c>
      <c r="P461">
        <v>8301688.7429611357</v>
      </c>
      <c r="Q461">
        <v>8089788.0409476748</v>
      </c>
      <c r="R461">
        <v>7901088.2334296489</v>
      </c>
      <c r="S461">
        <v>7731447.7758006994</v>
      </c>
      <c r="T461">
        <v>7577723.0426061004</v>
      </c>
      <c r="U461">
        <v>7437473.5041210242</v>
      </c>
      <c r="V461">
        <v>7308768.0188602144</v>
      </c>
      <c r="W461">
        <v>7190053.3427120429</v>
      </c>
      <c r="X461">
        <v>7080062.3554435261</v>
      </c>
      <c r="Y461">
        <v>6977748.4522065939</v>
      </c>
      <c r="Z461">
        <v>6882237.6479397379</v>
      </c>
    </row>
    <row r="462" spans="2:26" x14ac:dyDescent="0.3">
      <c r="B462">
        <v>9890962.534134021</v>
      </c>
      <c r="C462">
        <v>9891996.8212472834</v>
      </c>
      <c r="D462">
        <v>9841277.9123888873</v>
      </c>
      <c r="E462">
        <v>9732746.1361205783</v>
      </c>
      <c r="F462">
        <v>9543242.9493073225</v>
      </c>
      <c r="G462">
        <v>9245589.4995281231</v>
      </c>
      <c r="H462">
        <v>8816077.5668491796</v>
      </c>
      <c r="I462">
        <v>8247236.3381771082</v>
      </c>
      <c r="J462">
        <v>7788776.0794591028</v>
      </c>
      <c r="K462">
        <v>7415388.8297837721</v>
      </c>
      <c r="L462">
        <v>7104910.948513547</v>
      </c>
      <c r="M462">
        <v>6841798.476645831</v>
      </c>
      <c r="N462">
        <v>6615222.88946555</v>
      </c>
      <c r="O462">
        <v>6417478.2232965091</v>
      </c>
      <c r="P462">
        <v>6242940.5483663864</v>
      </c>
      <c r="Q462">
        <v>6087406.0886896923</v>
      </c>
      <c r="R462">
        <v>5947664.4444227107</v>
      </c>
      <c r="S462">
        <v>5821216.950133401</v>
      </c>
      <c r="T462">
        <v>5706086.1736778691</v>
      </c>
      <c r="U462">
        <v>5600683.9881765787</v>
      </c>
      <c r="V462">
        <v>5503718.1988108829</v>
      </c>
      <c r="W462">
        <v>5414125.1360389134</v>
      </c>
      <c r="X462">
        <v>5331020.1137164431</v>
      </c>
      <c r="Y462">
        <v>5253660.4213343225</v>
      </c>
      <c r="Z462">
        <v>5181417.2692194637</v>
      </c>
    </row>
    <row r="463" spans="2:26" x14ac:dyDescent="0.3">
      <c r="B463">
        <v>10839434.37429929</v>
      </c>
      <c r="C463">
        <v>10835455.042943049</v>
      </c>
      <c r="D463">
        <v>10771376.43671228</v>
      </c>
      <c r="E463">
        <v>10644002.346117159</v>
      </c>
      <c r="F463">
        <v>10429804.43530027</v>
      </c>
      <c r="G463">
        <v>10101798.062510891</v>
      </c>
      <c r="H463">
        <v>9638355.1001129914</v>
      </c>
      <c r="I463">
        <v>9036692.1302812397</v>
      </c>
      <c r="J463">
        <v>8559411.1331475917</v>
      </c>
      <c r="K463">
        <v>8173412.1135680126</v>
      </c>
      <c r="L463">
        <v>7853237.5366530064</v>
      </c>
      <c r="M463">
        <v>7581889.4182868339</v>
      </c>
      <c r="N463">
        <v>7347851.9491015635</v>
      </c>
      <c r="O463">
        <v>7143075.8596729813</v>
      </c>
      <c r="P463">
        <v>6961758.8948271153</v>
      </c>
      <c r="Q463">
        <v>6799602.4107943485</v>
      </c>
      <c r="R463">
        <v>6653345.0998304868</v>
      </c>
      <c r="S463">
        <v>6520461.2224793835</v>
      </c>
      <c r="T463">
        <v>6398959.4290507361</v>
      </c>
      <c r="U463">
        <v>6287244.985038776</v>
      </c>
      <c r="V463">
        <v>6184023.119591278</v>
      </c>
      <c r="W463">
        <v>6088229.7503463328</v>
      </c>
      <c r="X463">
        <v>5998980.8676780341</v>
      </c>
      <c r="Y463">
        <v>5915534.9100564402</v>
      </c>
      <c r="Z463">
        <v>5837264.3592780456</v>
      </c>
    </row>
    <row r="464" spans="2:26" x14ac:dyDescent="0.3">
      <c r="B464">
        <v>8936406.1616676357</v>
      </c>
      <c r="C464">
        <v>8978182.2388511226</v>
      </c>
      <c r="D464">
        <v>9008124.1814760882</v>
      </c>
      <c r="E464">
        <v>9021320.6522716396</v>
      </c>
      <c r="F464">
        <v>9003905.2688034829</v>
      </c>
      <c r="G464">
        <v>8934598.5386744272</v>
      </c>
      <c r="H464">
        <v>8785656.3485640809</v>
      </c>
      <c r="I464">
        <v>8527438.2358516008</v>
      </c>
      <c r="J464">
        <v>8267062.241633378</v>
      </c>
      <c r="K464">
        <v>8023759.0097491927</v>
      </c>
      <c r="L464">
        <v>7800189.4413284156</v>
      </c>
      <c r="M464">
        <v>7595362.9228132144</v>
      </c>
      <c r="N464">
        <v>7407423.7268343894</v>
      </c>
      <c r="O464">
        <v>7234442.0261175288</v>
      </c>
      <c r="P464">
        <v>7074649.1694167331</v>
      </c>
      <c r="Q464">
        <v>6926493.8718880992</v>
      </c>
      <c r="R464">
        <v>6788638.0802602991</v>
      </c>
      <c r="S464">
        <v>6659933.9433624232</v>
      </c>
      <c r="T464">
        <v>6539396.9732836476</v>
      </c>
      <c r="U464">
        <v>6426180.7733413102</v>
      </c>
      <c r="V464">
        <v>6319554.9816746293</v>
      </c>
      <c r="W464">
        <v>6218886.6470625754</v>
      </c>
      <c r="X464">
        <v>6123624.7367440434</v>
      </c>
      <c r="Y464">
        <v>6033287.3286081841</v>
      </c>
      <c r="Z464">
        <v>5947451.0379882697</v>
      </c>
    </row>
    <row r="465" spans="2:26" x14ac:dyDescent="0.3">
      <c r="B465">
        <v>6821004.4422122808</v>
      </c>
      <c r="C465">
        <v>6934393.5123442356</v>
      </c>
      <c r="D465">
        <v>7035247.5243860008</v>
      </c>
      <c r="E465">
        <v>7122232.9889806798</v>
      </c>
      <c r="F465">
        <v>7180394.7759056957</v>
      </c>
      <c r="G465">
        <v>7186218.8503869427</v>
      </c>
      <c r="H465">
        <v>7109229.9331481261</v>
      </c>
      <c r="I465">
        <v>6917805.2051801737</v>
      </c>
      <c r="J465">
        <v>6699640.9887980567</v>
      </c>
      <c r="K465">
        <v>6490458.7729598144</v>
      </c>
      <c r="L465">
        <v>6297663.5539127868</v>
      </c>
      <c r="M465">
        <v>6121929.9074759502</v>
      </c>
      <c r="N465">
        <v>5962033.9087535869</v>
      </c>
      <c r="O465">
        <v>5816291.9441775819</v>
      </c>
      <c r="P465">
        <v>5683030.7108293194</v>
      </c>
      <c r="Q465">
        <v>5560735.2037541019</v>
      </c>
      <c r="R465">
        <v>5448081.9574933061</v>
      </c>
      <c r="S465">
        <v>5343931.3489258597</v>
      </c>
      <c r="T465">
        <v>5247306.8213636428</v>
      </c>
      <c r="U465">
        <v>5157371.7210273957</v>
      </c>
      <c r="V465">
        <v>5073407.6854301766</v>
      </c>
      <c r="W465">
        <v>4994795.806112064</v>
      </c>
      <c r="X465">
        <v>4921000.7069320465</v>
      </c>
      <c r="Y465">
        <v>4851557.2785572885</v>
      </c>
      <c r="Z465">
        <v>4786059.6933115954</v>
      </c>
    </row>
    <row r="466" spans="2:26" x14ac:dyDescent="0.3">
      <c r="B466">
        <v>9861435.0709400959</v>
      </c>
      <c r="C466">
        <v>10064099.643303759</v>
      </c>
      <c r="D466">
        <v>10155500.341330251</v>
      </c>
      <c r="E466">
        <v>10154365.905662909</v>
      </c>
      <c r="F466">
        <v>10023381.6271814</v>
      </c>
      <c r="G466">
        <v>9719171.1728609186</v>
      </c>
      <c r="H466">
        <v>9213342.7405209467</v>
      </c>
      <c r="I466">
        <v>8515159.6069819015</v>
      </c>
      <c r="J466">
        <v>7957792.5849194136</v>
      </c>
      <c r="K466">
        <v>7513117.7820286732</v>
      </c>
      <c r="L466">
        <v>7149122.3719694782</v>
      </c>
      <c r="M466">
        <v>6844084.6897512116</v>
      </c>
      <c r="N466">
        <v>6583462.7380891992</v>
      </c>
      <c r="O466">
        <v>6357244.5146493996</v>
      </c>
      <c r="P466">
        <v>6158314.6605603071</v>
      </c>
      <c r="Q466">
        <v>5981467.6598098194</v>
      </c>
      <c r="R466">
        <v>5822797.5855792472</v>
      </c>
      <c r="S466">
        <v>5679308.7651754217</v>
      </c>
      <c r="T466">
        <v>5548659.6331770606</v>
      </c>
      <c r="U466">
        <v>5428989.3861440169</v>
      </c>
      <c r="V466">
        <v>5318797.6633936698</v>
      </c>
      <c r="W466">
        <v>5216859.1256538006</v>
      </c>
      <c r="X466">
        <v>5122161.5759896114</v>
      </c>
      <c r="Y466">
        <v>5033860.3202940393</v>
      </c>
      <c r="Z466">
        <v>4951243.956994744</v>
      </c>
    </row>
    <row r="467" spans="2:26" x14ac:dyDescent="0.3">
      <c r="B467">
        <v>1814275.2922453191</v>
      </c>
      <c r="C467">
        <v>1843466.0301159441</v>
      </c>
      <c r="D467">
        <v>1868864.803633231</v>
      </c>
      <c r="E467">
        <v>1894928.2802439069</v>
      </c>
      <c r="F467">
        <v>1922107.0323511281</v>
      </c>
      <c r="G467">
        <v>1950444.5202658109</v>
      </c>
      <c r="H467">
        <v>1979745.7916674761</v>
      </c>
      <c r="I467">
        <v>2009536.334597894</v>
      </c>
      <c r="J467">
        <v>2029120.665945556</v>
      </c>
      <c r="K467">
        <v>2043538.1250124041</v>
      </c>
      <c r="L467">
        <v>2054685.993860503</v>
      </c>
      <c r="M467">
        <v>2063539.5280635781</v>
      </c>
      <c r="N467">
        <v>2070680.184860989</v>
      </c>
      <c r="O467">
        <v>2076487.531217058</v>
      </c>
      <c r="P467">
        <v>2081225.200665632</v>
      </c>
      <c r="Q467">
        <v>2085084.813450071</v>
      </c>
      <c r="R467">
        <v>2088210.5840926869</v>
      </c>
      <c r="S467">
        <v>2090714.0888313791</v>
      </c>
      <c r="T467">
        <v>2092683.6142086741</v>
      </c>
      <c r="U467">
        <v>2094190.334464737</v>
      </c>
      <c r="V467">
        <v>2095292.5397900059</v>
      </c>
      <c r="W467">
        <v>2096038.617055557</v>
      </c>
      <c r="X467">
        <v>2096469.2044370859</v>
      </c>
      <c r="Y467">
        <v>2096618.782875625</v>
      </c>
      <c r="Z467">
        <v>2096516.873875082</v>
      </c>
    </row>
    <row r="468" spans="2:26" x14ac:dyDescent="0.3">
      <c r="B468">
        <v>1486515.933112449</v>
      </c>
      <c r="C468">
        <v>1513851.559873696</v>
      </c>
      <c r="D468">
        <v>1541479.703108093</v>
      </c>
      <c r="E468">
        <v>1572389.3696123571</v>
      </c>
      <c r="F468">
        <v>1607384.527083741</v>
      </c>
      <c r="G468">
        <v>1646864.754796142</v>
      </c>
      <c r="H468">
        <v>1690825.578026209</v>
      </c>
      <c r="I468">
        <v>1738749.5615337871</v>
      </c>
      <c r="J468">
        <v>1772560.110186253</v>
      </c>
      <c r="K468">
        <v>1798751.294693189</v>
      </c>
      <c r="L468">
        <v>1819975.274066661</v>
      </c>
      <c r="M468">
        <v>1837649.166959899</v>
      </c>
      <c r="N468">
        <v>1852637.7861608791</v>
      </c>
      <c r="O468">
        <v>1865514.593051834</v>
      </c>
      <c r="P468">
        <v>1876682.4551114121</v>
      </c>
      <c r="Q468">
        <v>1886436.7691633219</v>
      </c>
      <c r="R468">
        <v>1895001.4246720159</v>
      </c>
      <c r="S468">
        <v>1902550.662491285</v>
      </c>
      <c r="T468">
        <v>1909223.0513227959</v>
      </c>
      <c r="U468">
        <v>1915130.797437449</v>
      </c>
      <c r="V468">
        <v>1920366.1591231951</v>
      </c>
      <c r="W468">
        <v>1925005.9938546349</v>
      </c>
      <c r="X468">
        <v>1929115.061097289</v>
      </c>
      <c r="Y468">
        <v>1932748.4722677339</v>
      </c>
      <c r="Z468">
        <v>1935953.5417883289</v>
      </c>
    </row>
    <row r="469" spans="2:26" x14ac:dyDescent="0.3">
      <c r="B469">
        <v>16893661.666915849</v>
      </c>
      <c r="C469">
        <v>16352891.826046869</v>
      </c>
      <c r="D469">
        <v>15687914.751513461</v>
      </c>
      <c r="E469">
        <v>14891853.809072761</v>
      </c>
      <c r="F469">
        <v>13986792.50730361</v>
      </c>
      <c r="G469">
        <v>13017984.318082379</v>
      </c>
      <c r="H469">
        <v>12045522.021955971</v>
      </c>
      <c r="I469">
        <v>11130646.247003561</v>
      </c>
      <c r="J469">
        <v>10578151.897054059</v>
      </c>
      <c r="K469">
        <v>10196076.756002881</v>
      </c>
      <c r="L469">
        <v>9913071.1134700738</v>
      </c>
      <c r="M469">
        <v>9694286.4317888301</v>
      </c>
      <c r="N469">
        <v>9520078.0770411938</v>
      </c>
      <c r="O469">
        <v>9378305.2070417553</v>
      </c>
      <c r="P469">
        <v>9260961.4599805232</v>
      </c>
      <c r="Q469">
        <v>9162504.7695846967</v>
      </c>
      <c r="R469">
        <v>9078951.9111522883</v>
      </c>
      <c r="S469">
        <v>9007353.0747723319</v>
      </c>
      <c r="T469">
        <v>8945470.1077489778</v>
      </c>
      <c r="U469">
        <v>8891570.6394157857</v>
      </c>
      <c r="V469">
        <v>8844291.434090931</v>
      </c>
      <c r="W469">
        <v>8802544.8169266135</v>
      </c>
      <c r="X469">
        <v>8765452.8417777922</v>
      </c>
      <c r="Y469">
        <v>8732299.8691610545</v>
      </c>
      <c r="Z469">
        <v>8702497.6863308586</v>
      </c>
    </row>
    <row r="470" spans="2:26" x14ac:dyDescent="0.3">
      <c r="B470">
        <v>15049611.032201501</v>
      </c>
      <c r="C470">
        <v>14947761.25403134</v>
      </c>
      <c r="D470">
        <v>14633118.64955738</v>
      </c>
      <c r="E470">
        <v>14096663.811135691</v>
      </c>
      <c r="F470">
        <v>13323779.48666811</v>
      </c>
      <c r="G470">
        <v>12338447.02310418</v>
      </c>
      <c r="H470">
        <v>11210695.936167801</v>
      </c>
      <c r="I470">
        <v>10036604.17381487</v>
      </c>
      <c r="J470">
        <v>9278889.7199215423</v>
      </c>
      <c r="K470">
        <v>8729262.7508185152</v>
      </c>
      <c r="L470">
        <v>8303209.3269621218</v>
      </c>
      <c r="M470">
        <v>7958498.418042968</v>
      </c>
      <c r="N470">
        <v>7671081.2573026288</v>
      </c>
      <c r="O470">
        <v>7426010.8716295231</v>
      </c>
      <c r="P470">
        <v>7213393.4412838006</v>
      </c>
      <c r="Q470">
        <v>7026360.0030280156</v>
      </c>
      <c r="R470">
        <v>6859959.4319736287</v>
      </c>
      <c r="S470">
        <v>6710513.1116570476</v>
      </c>
      <c r="T470">
        <v>6575218.513293894</v>
      </c>
      <c r="U470">
        <v>6451895.0425800169</v>
      </c>
      <c r="V470">
        <v>6338815.1903250106</v>
      </c>
      <c r="W470">
        <v>6234588.9207570059</v>
      </c>
      <c r="X470">
        <v>6138082.4347723359</v>
      </c>
      <c r="Y470">
        <v>6048359.7883399948</v>
      </c>
      <c r="Z470">
        <v>5964640.0993164498</v>
      </c>
    </row>
    <row r="471" spans="2:26" x14ac:dyDescent="0.3">
      <c r="B471">
        <v>17694823.583266139</v>
      </c>
      <c r="C471">
        <v>17054565.468095049</v>
      </c>
      <c r="D471">
        <v>16262984.83293868</v>
      </c>
      <c r="E471">
        <v>15309767.30940159</v>
      </c>
      <c r="F471">
        <v>14228473.33100385</v>
      </c>
      <c r="G471">
        <v>13082729.256659171</v>
      </c>
      <c r="H471">
        <v>11948985.720802231</v>
      </c>
      <c r="I471">
        <v>10893990.685216211</v>
      </c>
      <c r="J471">
        <v>10259255.275810329</v>
      </c>
      <c r="K471">
        <v>9815566.0336355381</v>
      </c>
      <c r="L471">
        <v>9481379.8865525965</v>
      </c>
      <c r="M471">
        <v>9217797.3365951627</v>
      </c>
      <c r="N471">
        <v>9003210.24601187</v>
      </c>
      <c r="O471">
        <v>8824397.8888054099</v>
      </c>
      <c r="P471">
        <v>8672704.5891335513</v>
      </c>
      <c r="Q471">
        <v>8542170.2995808795</v>
      </c>
      <c r="R471">
        <v>8428527.179817291</v>
      </c>
      <c r="S471">
        <v>8328621.7807826912</v>
      </c>
      <c r="T471">
        <v>8240063.404914544</v>
      </c>
      <c r="U471">
        <v>8161000.3173144488</v>
      </c>
      <c r="V471">
        <v>8089971.9460591152</v>
      </c>
      <c r="W471">
        <v>8025808.1690027732</v>
      </c>
      <c r="X471">
        <v>7967558.8237137124</v>
      </c>
      <c r="Y471">
        <v>7914443.2117537316</v>
      </c>
      <c r="Z471">
        <v>7865813.1822292507</v>
      </c>
    </row>
    <row r="472" spans="2:26" x14ac:dyDescent="0.3">
      <c r="B472">
        <v>9558778.7011517305</v>
      </c>
      <c r="C472">
        <v>9666195.6508594658</v>
      </c>
      <c r="D472">
        <v>9741821.9268424567</v>
      </c>
      <c r="E472">
        <v>9748738.9602394234</v>
      </c>
      <c r="F472">
        <v>9643091.841901632</v>
      </c>
      <c r="G472">
        <v>9372525.0781260878</v>
      </c>
      <c r="H472">
        <v>8895396.212503273</v>
      </c>
      <c r="I472">
        <v>8209474.0648681503</v>
      </c>
      <c r="J472">
        <v>7649165.2338607367</v>
      </c>
      <c r="K472">
        <v>7199366.3445245959</v>
      </c>
      <c r="L472">
        <v>6830579.3613957353</v>
      </c>
      <c r="M472">
        <v>6521537.1143256063</v>
      </c>
      <c r="N472">
        <v>6257687.8751150081</v>
      </c>
      <c r="O472">
        <v>6028910.6396977277</v>
      </c>
      <c r="P472">
        <v>5827974.2864738237</v>
      </c>
      <c r="Q472">
        <v>5649573.0594743975</v>
      </c>
      <c r="R472">
        <v>5489719.2422478711</v>
      </c>
      <c r="S472">
        <v>5345351.6559611876</v>
      </c>
      <c r="T472">
        <v>5214076.437162498</v>
      </c>
      <c r="U472">
        <v>5093990.8885214943</v>
      </c>
      <c r="V472">
        <v>4983560.8802491203</v>
      </c>
      <c r="W472">
        <v>4881533.6512074787</v>
      </c>
      <c r="X472">
        <v>4786874.5641326942</v>
      </c>
      <c r="Y472">
        <v>4698720.4201598596</v>
      </c>
      <c r="Z472">
        <v>4616344.4454373065</v>
      </c>
    </row>
    <row r="473" spans="2:26" x14ac:dyDescent="0.3">
      <c r="B473">
        <v>8900149.5825022962</v>
      </c>
      <c r="C473">
        <v>8938150.5512648448</v>
      </c>
      <c r="D473">
        <v>8955280.5944560673</v>
      </c>
      <c r="E473">
        <v>8944869.6920841262</v>
      </c>
      <c r="F473">
        <v>8888450.1856194492</v>
      </c>
      <c r="G473">
        <v>8760092.5135083515</v>
      </c>
      <c r="H473">
        <v>8529657.8248263597</v>
      </c>
      <c r="I473">
        <v>8171707.25631826</v>
      </c>
      <c r="J473">
        <v>7842277.3773927223</v>
      </c>
      <c r="K473">
        <v>7552890.1788247935</v>
      </c>
      <c r="L473">
        <v>7299358.9174995665</v>
      </c>
      <c r="M473">
        <v>7075874.6980861388</v>
      </c>
      <c r="N473">
        <v>6877295.7932528043</v>
      </c>
      <c r="O473">
        <v>6699437.7504134057</v>
      </c>
      <c r="P473">
        <v>6538960.8835693244</v>
      </c>
      <c r="Q473">
        <v>6393200.1518310029</v>
      </c>
      <c r="R473">
        <v>6260014.6721640322</v>
      </c>
      <c r="S473">
        <v>6137668.9999482669</v>
      </c>
      <c r="T473">
        <v>6024742.6872398267</v>
      </c>
      <c r="U473">
        <v>5920061.9772650367</v>
      </c>
      <c r="V473">
        <v>5822648.1175140338</v>
      </c>
      <c r="W473">
        <v>5731677.991597129</v>
      </c>
      <c r="X473">
        <v>5646453.8771212641</v>
      </c>
      <c r="Y473">
        <v>5566379.9977850942</v>
      </c>
      <c r="Z473">
        <v>5490944.1718947319</v>
      </c>
    </row>
    <row r="474" spans="2:26" x14ac:dyDescent="0.3">
      <c r="B474">
        <v>3205607.492879685</v>
      </c>
      <c r="C474">
        <v>3255545.8277333691</v>
      </c>
      <c r="D474">
        <v>3302908.9406031258</v>
      </c>
      <c r="E474">
        <v>3353696.154226765</v>
      </c>
      <c r="F474">
        <v>3408519.3380736592</v>
      </c>
      <c r="G474">
        <v>3466824.023092852</v>
      </c>
      <c r="H474">
        <v>3526677.0872584251</v>
      </c>
      <c r="I474">
        <v>3584150.7701397482</v>
      </c>
      <c r="J474">
        <v>3616369.3727931702</v>
      </c>
      <c r="K474">
        <v>3635090.8874994642</v>
      </c>
      <c r="L474">
        <v>3645163.8799177371</v>
      </c>
      <c r="M474">
        <v>3649215.507617732</v>
      </c>
      <c r="N474">
        <v>3648867.4799979329</v>
      </c>
      <c r="O474">
        <v>3645203.1792760082</v>
      </c>
      <c r="P474">
        <v>3638986.0115929521</v>
      </c>
      <c r="Q474">
        <v>3630774.9589583678</v>
      </c>
      <c r="R474">
        <v>3620991.292359814</v>
      </c>
      <c r="S474">
        <v>3609959.6714844909</v>
      </c>
      <c r="T474">
        <v>3597934.7739370819</v>
      </c>
      <c r="U474">
        <v>3585119.258201967</v>
      </c>
      <c r="V474">
        <v>3571676.2863245448</v>
      </c>
      <c r="W474">
        <v>3557738.4962334698</v>
      </c>
      <c r="X474">
        <v>3543414.5803626678</v>
      </c>
      <c r="Y474">
        <v>3528794.2050684858</v>
      </c>
      <c r="Z474">
        <v>3513951.752224064</v>
      </c>
    </row>
    <row r="475" spans="2:26" x14ac:dyDescent="0.3">
      <c r="B475">
        <v>3369536.236052623</v>
      </c>
      <c r="C475">
        <v>3451606.0565856649</v>
      </c>
      <c r="D475">
        <v>3511152.7409898699</v>
      </c>
      <c r="E475">
        <v>3573025.474271893</v>
      </c>
      <c r="F475">
        <v>3639433.4961343962</v>
      </c>
      <c r="G475">
        <v>3710108.0545687522</v>
      </c>
      <c r="H475">
        <v>3782343.7211331059</v>
      </c>
      <c r="I475">
        <v>3850367.210863546</v>
      </c>
      <c r="J475">
        <v>3886659.9931951081</v>
      </c>
      <c r="K475">
        <v>3906344.9668843681</v>
      </c>
      <c r="L475">
        <v>3915750.580867718</v>
      </c>
      <c r="M475">
        <v>3918260.139618638</v>
      </c>
      <c r="N475">
        <v>3915914.2761223218</v>
      </c>
      <c r="O475">
        <v>3910039.5391539722</v>
      </c>
      <c r="P475">
        <v>3901544.018979399</v>
      </c>
      <c r="Q475">
        <v>3891073.3982605939</v>
      </c>
      <c r="R475">
        <v>3879100.312583426</v>
      </c>
      <c r="S475">
        <v>3865978.7398805022</v>
      </c>
      <c r="T475">
        <v>3851978.718987281</v>
      </c>
      <c r="U475">
        <v>3837309.376852545</v>
      </c>
      <c r="V475">
        <v>3822134.6904566628</v>
      </c>
      <c r="W475">
        <v>3806584.5644740588</v>
      </c>
      <c r="X475">
        <v>3790762.7936704839</v>
      </c>
      <c r="Y475">
        <v>3774752.8978908388</v>
      </c>
      <c r="Z475">
        <v>3758622.4706006972</v>
      </c>
    </row>
    <row r="476" spans="2:26" x14ac:dyDescent="0.3">
      <c r="B476">
        <v>2155232.8890750199</v>
      </c>
      <c r="C476">
        <v>2195298.6842067512</v>
      </c>
      <c r="D476">
        <v>2224284.545340599</v>
      </c>
      <c r="E476">
        <v>2252904.0893497211</v>
      </c>
      <c r="F476">
        <v>2282318.1931536761</v>
      </c>
      <c r="G476">
        <v>2313128.4599782079</v>
      </c>
      <c r="H476">
        <v>2345649.6244663149</v>
      </c>
      <c r="I476">
        <v>2379693.2605963419</v>
      </c>
      <c r="J476">
        <v>2402557.8745677751</v>
      </c>
      <c r="K476">
        <v>2419424.6600082279</v>
      </c>
      <c r="L476">
        <v>2432313.4327175571</v>
      </c>
      <c r="M476">
        <v>2442306.8780368329</v>
      </c>
      <c r="N476">
        <v>2450076.5718052192</v>
      </c>
      <c r="O476">
        <v>2456076.8674340961</v>
      </c>
      <c r="P476">
        <v>2460633.571680096</v>
      </c>
      <c r="Q476">
        <v>2463990.3087307909</v>
      </c>
      <c r="R476">
        <v>2466335.1118073119</v>
      </c>
      <c r="S476">
        <v>2467816.752375768</v>
      </c>
      <c r="T476">
        <v>2468555.309936427</v>
      </c>
      <c r="U476">
        <v>2468649.3071334399</v>
      </c>
      <c r="V476">
        <v>2468180.6943576001</v>
      </c>
      <c r="W476">
        <v>2467218.4329548348</v>
      </c>
      <c r="X476">
        <v>2465821.1341304109</v>
      </c>
      <c r="Y476">
        <v>2464039.0431942432</v>
      </c>
      <c r="Z476">
        <v>2461915.5586996349</v>
      </c>
    </row>
    <row r="477" spans="2:26" x14ac:dyDescent="0.3">
      <c r="B477">
        <v>6492492.2256617025</v>
      </c>
      <c r="C477">
        <v>6583196.1837666109</v>
      </c>
      <c r="D477">
        <v>6670392.7926471513</v>
      </c>
      <c r="E477">
        <v>6755842.6278268471</v>
      </c>
      <c r="F477">
        <v>6832389.5505353399</v>
      </c>
      <c r="G477">
        <v>6886365.8959711194</v>
      </c>
      <c r="H477">
        <v>6897468.4032731727</v>
      </c>
      <c r="I477">
        <v>6840366.7985040881</v>
      </c>
      <c r="J477">
        <v>6739355.1027528942</v>
      </c>
      <c r="K477">
        <v>6626045.035344989</v>
      </c>
      <c r="L477">
        <v>6510707.0567147844</v>
      </c>
      <c r="M477">
        <v>6397474.6010286976</v>
      </c>
      <c r="N477">
        <v>6288100.7039655549</v>
      </c>
      <c r="O477">
        <v>6183279.7950578826</v>
      </c>
      <c r="P477">
        <v>6083200.8067204524</v>
      </c>
      <c r="Q477">
        <v>5987804.0661802692</v>
      </c>
      <c r="R477">
        <v>5896908.8868037043</v>
      </c>
      <c r="S477">
        <v>5810279.701721576</v>
      </c>
      <c r="T477">
        <v>5727661.1554930126</v>
      </c>
      <c r="U477">
        <v>5648796.8120510122</v>
      </c>
      <c r="V477">
        <v>5573438.9421521602</v>
      </c>
      <c r="W477">
        <v>5501353.3549003555</v>
      </c>
      <c r="X477">
        <v>5432321.4495890439</v>
      </c>
      <c r="Y477">
        <v>5366140.7125366405</v>
      </c>
      <c r="Z477">
        <v>5302624.3605197379</v>
      </c>
    </row>
    <row r="478" spans="2:26" x14ac:dyDescent="0.3">
      <c r="B478">
        <v>2535277.4490043442</v>
      </c>
      <c r="C478">
        <v>2572470.7815245902</v>
      </c>
      <c r="D478">
        <v>2597015.6339335432</v>
      </c>
      <c r="E478">
        <v>2617812.7928097728</v>
      </c>
      <c r="F478">
        <v>2634920.3083509901</v>
      </c>
      <c r="G478">
        <v>2647851.0157150091</v>
      </c>
      <c r="H478">
        <v>2656037.2084690598</v>
      </c>
      <c r="I478">
        <v>2658849.525049604</v>
      </c>
      <c r="J478">
        <v>2656502.7645804659</v>
      </c>
      <c r="K478">
        <v>2652243.6257589031</v>
      </c>
      <c r="L478">
        <v>2646991.3329871381</v>
      </c>
      <c r="M478">
        <v>2641142.1447724449</v>
      </c>
      <c r="N478">
        <v>2634904.6053627981</v>
      </c>
      <c r="O478">
        <v>2628402.5152954282</v>
      </c>
      <c r="P478">
        <v>2621715.53730695</v>
      </c>
      <c r="Q478">
        <v>2614897.96032832</v>
      </c>
      <c r="R478">
        <v>2607988.3937893398</v>
      </c>
      <c r="S478">
        <v>2601015.2109954362</v>
      </c>
      <c r="T478">
        <v>2593999.8092919379</v>
      </c>
      <c r="U478">
        <v>2586958.665444267</v>
      </c>
      <c r="V478">
        <v>2579904.6864840779</v>
      </c>
      <c r="W478">
        <v>2572848.128430659</v>
      </c>
      <c r="X478">
        <v>2565797.2392109162</v>
      </c>
      <c r="Y478">
        <v>2558758.7195450231</v>
      </c>
      <c r="Z478">
        <v>2551738.0602086368</v>
      </c>
    </row>
    <row r="479" spans="2:26" x14ac:dyDescent="0.3">
      <c r="B479">
        <v>11426768.839773551</v>
      </c>
      <c r="C479">
        <v>11369424.461226741</v>
      </c>
      <c r="D479">
        <v>11247732.10914785</v>
      </c>
      <c r="E479">
        <v>11040868.47374508</v>
      </c>
      <c r="F479">
        <v>10717627.74426228</v>
      </c>
      <c r="G479">
        <v>10249267.87104661</v>
      </c>
      <c r="H479">
        <v>9623945.2826908063</v>
      </c>
      <c r="I479">
        <v>8862120.0481012613</v>
      </c>
      <c r="J479">
        <v>8297804.5027771303</v>
      </c>
      <c r="K479">
        <v>7860833.9715313269</v>
      </c>
      <c r="L479">
        <v>7509317.8983387901</v>
      </c>
      <c r="M479">
        <v>7218269.9291863274</v>
      </c>
      <c r="N479">
        <v>6971898.1755527817</v>
      </c>
      <c r="O479">
        <v>6759683.0663777729</v>
      </c>
      <c r="P479">
        <v>6574307.2438498633</v>
      </c>
      <c r="Q479">
        <v>6410497.353092826</v>
      </c>
      <c r="R479">
        <v>6264340.1876291744</v>
      </c>
      <c r="S479">
        <v>6132859.7731091501</v>
      </c>
      <c r="T479">
        <v>6013745.3068072172</v>
      </c>
      <c r="U479">
        <v>5905170.1460515307</v>
      </c>
      <c r="V479">
        <v>5805667.8290789733</v>
      </c>
      <c r="W479">
        <v>5714044.9905209197</v>
      </c>
      <c r="X479">
        <v>5629318.8255533706</v>
      </c>
      <c r="Y479">
        <v>5550671.2976519838</v>
      </c>
      <c r="Z479">
        <v>5477415.019915943</v>
      </c>
    </row>
    <row r="480" spans="2:26" x14ac:dyDescent="0.3">
      <c r="B480">
        <v>3755361.4018593929</v>
      </c>
      <c r="C480">
        <v>3820056.6320099761</v>
      </c>
      <c r="D480">
        <v>3863847.6257042042</v>
      </c>
      <c r="E480">
        <v>3905600.2183027621</v>
      </c>
      <c r="F480">
        <v>3946779.6591573618</v>
      </c>
      <c r="G480">
        <v>3987286.7173680272</v>
      </c>
      <c r="H480">
        <v>4025405.7207870018</v>
      </c>
      <c r="I480">
        <v>4056830.262943272</v>
      </c>
      <c r="J480">
        <v>4067936.1290487228</v>
      </c>
      <c r="K480">
        <v>4068151.4642356932</v>
      </c>
      <c r="L480">
        <v>4061490.377638164</v>
      </c>
      <c r="M480">
        <v>4050191.3259050641</v>
      </c>
      <c r="N480">
        <v>4035657.131655944</v>
      </c>
      <c r="O480">
        <v>4018828.068943237</v>
      </c>
      <c r="P480">
        <v>4000362.658119123</v>
      </c>
      <c r="Q480">
        <v>3980736.4911853229</v>
      </c>
      <c r="R480">
        <v>3960300.8436908619</v>
      </c>
      <c r="S480">
        <v>3939319.557197059</v>
      </c>
      <c r="T480">
        <v>3917993.3165097609</v>
      </c>
      <c r="U480">
        <v>3896476.204941052</v>
      </c>
      <c r="V480">
        <v>3874887.3201150531</v>
      </c>
      <c r="W480">
        <v>3853319.1172554581</v>
      </c>
      <c r="X480">
        <v>3831843.520371377</v>
      </c>
      <c r="Y480">
        <v>3810516.4732966088</v>
      </c>
      <c r="Z480">
        <v>3789381.3772995509</v>
      </c>
    </row>
    <row r="481" spans="2:26" x14ac:dyDescent="0.3">
      <c r="B481">
        <v>15368360.345135281</v>
      </c>
      <c r="C481">
        <v>14991204.66105251</v>
      </c>
      <c r="D481">
        <v>14487408.353811109</v>
      </c>
      <c r="E481">
        <v>13839432.866004519</v>
      </c>
      <c r="F481">
        <v>13049221.633459469</v>
      </c>
      <c r="G481">
        <v>12145025.325624101</v>
      </c>
      <c r="H481">
        <v>11180003.199515039</v>
      </c>
      <c r="I481">
        <v>10219273.352457769</v>
      </c>
      <c r="J481">
        <v>9611551.5770838857</v>
      </c>
      <c r="K481">
        <v>9176881.1251593456</v>
      </c>
      <c r="L481">
        <v>8845012.5945520382</v>
      </c>
      <c r="M481">
        <v>8580930.9073575959</v>
      </c>
      <c r="N481">
        <v>8364659.4844838837</v>
      </c>
      <c r="O481">
        <v>8183749.1335805031</v>
      </c>
      <c r="P481">
        <v>8029936.2754805181</v>
      </c>
      <c r="Q481">
        <v>7897467.6641812762</v>
      </c>
      <c r="R481">
        <v>7782184.7298561838</v>
      </c>
      <c r="S481">
        <v>7680988.9731020043</v>
      </c>
      <c r="T481">
        <v>7591513.08325304</v>
      </c>
      <c r="U481">
        <v>7511909.8104403494</v>
      </c>
      <c r="V481">
        <v>7440711.5358289648</v>
      </c>
      <c r="W481">
        <v>7376734.0143105714</v>
      </c>
      <c r="X481">
        <v>7319008.6660318114</v>
      </c>
      <c r="Y481">
        <v>7266733.8645500606</v>
      </c>
      <c r="Z481">
        <v>7219239.1905058976</v>
      </c>
    </row>
    <row r="482" spans="2:26" x14ac:dyDescent="0.3">
      <c r="B482">
        <v>17074411.75320838</v>
      </c>
      <c r="C482">
        <v>16517078.807362899</v>
      </c>
      <c r="D482">
        <v>15815277.093525231</v>
      </c>
      <c r="E482">
        <v>14956707.131987071</v>
      </c>
      <c r="F482">
        <v>13965637.186273379</v>
      </c>
      <c r="G482">
        <v>12896069.80975318</v>
      </c>
      <c r="H482">
        <v>11819245.120948501</v>
      </c>
      <c r="I482">
        <v>10803218.277999431</v>
      </c>
      <c r="J482">
        <v>10186635.10525417</v>
      </c>
      <c r="K482">
        <v>9754910.9642289318</v>
      </c>
      <c r="L482">
        <v>9429976.6162897274</v>
      </c>
      <c r="M482">
        <v>9174214.8051701803</v>
      </c>
      <c r="N482">
        <v>8966606.1385237221</v>
      </c>
      <c r="O482">
        <v>8794237.5901029073</v>
      </c>
      <c r="P482">
        <v>8648627.8873502929</v>
      </c>
      <c r="Q482">
        <v>8523920.9216995779</v>
      </c>
      <c r="R482">
        <v>8415912.5555899888</v>
      </c>
      <c r="S482">
        <v>8321488.7710118722</v>
      </c>
      <c r="T482">
        <v>8238283.0915925009</v>
      </c>
      <c r="U482">
        <v>8164458.2347414801</v>
      </c>
      <c r="V482">
        <v>8098561.7244512327</v>
      </c>
      <c r="W482">
        <v>8039427.391201565</v>
      </c>
      <c r="X482">
        <v>7986106.3537252368</v>
      </c>
      <c r="Y482">
        <v>7937817.5200236291</v>
      </c>
      <c r="Z482">
        <v>7893911.3539575525</v>
      </c>
    </row>
    <row r="483" spans="2:26" x14ac:dyDescent="0.3">
      <c r="B483">
        <v>17300708.274818271</v>
      </c>
      <c r="C483">
        <v>16592080.92450542</v>
      </c>
      <c r="D483">
        <v>15710361.85945612</v>
      </c>
      <c r="E483">
        <v>14672406.03321244</v>
      </c>
      <c r="F483">
        <v>13517785.94344813</v>
      </c>
      <c r="G483">
        <v>12306784.330892829</v>
      </c>
      <c r="H483">
        <v>11104585.59302886</v>
      </c>
      <c r="I483">
        <v>9964632.2181864977</v>
      </c>
      <c r="J483">
        <v>9262303.7166352849</v>
      </c>
      <c r="K483">
        <v>8758544.0543218944</v>
      </c>
      <c r="L483">
        <v>8369700.1934660506</v>
      </c>
      <c r="M483">
        <v>8055754.4759778669</v>
      </c>
      <c r="N483">
        <v>7794339.4496758366</v>
      </c>
      <c r="O483">
        <v>7571674.7232457809</v>
      </c>
      <c r="P483">
        <v>7378675.8263956942</v>
      </c>
      <c r="Q483">
        <v>7209046.1094998848</v>
      </c>
      <c r="R483">
        <v>7058248.7220806014</v>
      </c>
      <c r="S483">
        <v>6922912.0935072945</v>
      </c>
      <c r="T483">
        <v>6800466.4739434188</v>
      </c>
      <c r="U483">
        <v>6688911.5320027051</v>
      </c>
      <c r="V483">
        <v>6586662.1346200639</v>
      </c>
      <c r="W483">
        <v>6492442.7621356128</v>
      </c>
      <c r="X483">
        <v>6405213.2685717558</v>
      </c>
      <c r="Y483">
        <v>6324115.466439086</v>
      </c>
      <c r="Z483">
        <v>6248433.9157484723</v>
      </c>
    </row>
    <row r="484" spans="2:26" x14ac:dyDescent="0.3">
      <c r="B484">
        <v>5610981.4575013397</v>
      </c>
      <c r="C484">
        <v>5686779.8454979537</v>
      </c>
      <c r="D484">
        <v>5767496.0944098718</v>
      </c>
      <c r="E484">
        <v>5856499.6832942674</v>
      </c>
      <c r="F484">
        <v>5951060.4658402279</v>
      </c>
      <c r="G484">
        <v>6043377.7092627613</v>
      </c>
      <c r="H484">
        <v>6118936.9382629981</v>
      </c>
      <c r="I484">
        <v>6155579.7831604294</v>
      </c>
      <c r="J484">
        <v>6134983.3921230584</v>
      </c>
      <c r="K484">
        <v>6088612.3716326049</v>
      </c>
      <c r="L484">
        <v>6029159.2317598276</v>
      </c>
      <c r="M484">
        <v>5962967.968396754</v>
      </c>
      <c r="N484">
        <v>5893551.4457322564</v>
      </c>
      <c r="O484">
        <v>5822971.287033326</v>
      </c>
      <c r="P484">
        <v>5752478.1692856988</v>
      </c>
      <c r="Q484">
        <v>5682842.3884290094</v>
      </c>
      <c r="R484">
        <v>5614537.6928739743</v>
      </c>
      <c r="S484">
        <v>5547849.2607486146</v>
      </c>
      <c r="T484">
        <v>5482939.8170815408</v>
      </c>
      <c r="U484">
        <v>5419891.4533104328</v>
      </c>
      <c r="V484">
        <v>5358732.7645987049</v>
      </c>
      <c r="W484">
        <v>5299456.8211571453</v>
      </c>
      <c r="X484">
        <v>5242033.2616005652</v>
      </c>
      <c r="Y484">
        <v>5186416.5317459693</v>
      </c>
      <c r="Z484">
        <v>5132551.5479943845</v>
      </c>
    </row>
    <row r="485" spans="2:26" x14ac:dyDescent="0.3">
      <c r="B485">
        <v>5021039.5631358363</v>
      </c>
      <c r="C485">
        <v>5084364.7546297992</v>
      </c>
      <c r="D485">
        <v>5143205.5103032207</v>
      </c>
      <c r="E485">
        <v>5203379.425691247</v>
      </c>
      <c r="F485">
        <v>5262895.5420747148</v>
      </c>
      <c r="G485">
        <v>5316591.0725710122</v>
      </c>
      <c r="H485">
        <v>5355216.5176188927</v>
      </c>
      <c r="I485">
        <v>5364349.9960520128</v>
      </c>
      <c r="J485">
        <v>5337522.3264760114</v>
      </c>
      <c r="K485">
        <v>5294359.1153079076</v>
      </c>
      <c r="L485">
        <v>5242843.770717537</v>
      </c>
      <c r="M485">
        <v>5187070.7632059176</v>
      </c>
      <c r="N485">
        <v>5129364.0733308354</v>
      </c>
      <c r="O485">
        <v>5071116.0460046548</v>
      </c>
      <c r="P485">
        <v>5013185.0086504174</v>
      </c>
      <c r="Q485">
        <v>4956105.5927264905</v>
      </c>
      <c r="R485">
        <v>4900208.5346696014</v>
      </c>
      <c r="S485">
        <v>4845692.6380305737</v>
      </c>
      <c r="T485">
        <v>4792669.7484771023</v>
      </c>
      <c r="U485">
        <v>4741193.730292812</v>
      </c>
      <c r="V485">
        <v>4691279.5829080464</v>
      </c>
      <c r="W485">
        <v>4642916.2885881094</v>
      </c>
      <c r="X485">
        <v>4596075.5721194707</v>
      </c>
      <c r="Y485">
        <v>4550717.9383217804</v>
      </c>
      <c r="Z485">
        <v>4506796.8651132276</v>
      </c>
    </row>
    <row r="486" spans="2:26" x14ac:dyDescent="0.3">
      <c r="B486">
        <v>14474867.42356181</v>
      </c>
      <c r="C486">
        <v>14198997.44044105</v>
      </c>
      <c r="D486">
        <v>13810498.925345199</v>
      </c>
      <c r="E486">
        <v>13284817.985016029</v>
      </c>
      <c r="F486">
        <v>12608096.416977091</v>
      </c>
      <c r="G486">
        <v>11789664.29812176</v>
      </c>
      <c r="H486">
        <v>10868579.513884939</v>
      </c>
      <c r="I486">
        <v>9906846.1177885756</v>
      </c>
      <c r="J486">
        <v>9275399.4217243902</v>
      </c>
      <c r="K486">
        <v>8813503.7712592371</v>
      </c>
      <c r="L486">
        <v>8454316.2713579927</v>
      </c>
      <c r="M486">
        <v>8163639.2538954969</v>
      </c>
      <c r="N486">
        <v>7921673.7288132617</v>
      </c>
      <c r="O486">
        <v>7715964.1774601461</v>
      </c>
      <c r="P486">
        <v>7538189.0236045755</v>
      </c>
      <c r="Q486">
        <v>7382527.8610474356</v>
      </c>
      <c r="R486">
        <v>7244759.5710515082</v>
      </c>
      <c r="S486">
        <v>7121731.5211299257</v>
      </c>
      <c r="T486">
        <v>7011030.9481107444</v>
      </c>
      <c r="U486">
        <v>6910772.9123202888</v>
      </c>
      <c r="V486">
        <v>6819458.6574034598</v>
      </c>
      <c r="W486">
        <v>6735878.1797113866</v>
      </c>
      <c r="X486">
        <v>6659041.4921390917</v>
      </c>
      <c r="Y486">
        <v>6588129.0513981404</v>
      </c>
      <c r="Z486">
        <v>6522455.306064032</v>
      </c>
    </row>
    <row r="487" spans="2:26" x14ac:dyDescent="0.3">
      <c r="B487">
        <v>7655691.0181344897</v>
      </c>
      <c r="C487">
        <v>7706869.7882763017</v>
      </c>
      <c r="D487">
        <v>7739948.6222406514</v>
      </c>
      <c r="E487">
        <v>7754681.1115590809</v>
      </c>
      <c r="F487">
        <v>7738547.9171506139</v>
      </c>
      <c r="G487">
        <v>7672409.7899736948</v>
      </c>
      <c r="H487">
        <v>7531217.9472596645</v>
      </c>
      <c r="I487">
        <v>7288108.4307843708</v>
      </c>
      <c r="J487">
        <v>7044825.0333603416</v>
      </c>
      <c r="K487">
        <v>6819775.7169701885</v>
      </c>
      <c r="L487">
        <v>6615371.6727870321</v>
      </c>
      <c r="M487">
        <v>6430340.4868247826</v>
      </c>
      <c r="N487">
        <v>6262558.626350808</v>
      </c>
      <c r="O487">
        <v>6109874.0710556284</v>
      </c>
      <c r="P487">
        <v>5970346.1418968523</v>
      </c>
      <c r="Q487">
        <v>5842295.4543591458</v>
      </c>
      <c r="R487">
        <v>5724291.0685021011</v>
      </c>
      <c r="S487">
        <v>5615119.3524709521</v>
      </c>
      <c r="T487">
        <v>5513750.4934239173</v>
      </c>
      <c r="U487">
        <v>5419308.0544547169</v>
      </c>
      <c r="V487">
        <v>5331042.9962332426</v>
      </c>
      <c r="W487">
        <v>5248312.1117057176</v>
      </c>
      <c r="X487">
        <v>5170560.3376049465</v>
      </c>
      <c r="Y487">
        <v>5097306.3070703242</v>
      </c>
      <c r="Z487">
        <v>5028130.5503287548</v>
      </c>
    </row>
    <row r="488" spans="2:26" x14ac:dyDescent="0.3">
      <c r="B488">
        <v>1432347.611184434</v>
      </c>
      <c r="C488">
        <v>1464297.907170953</v>
      </c>
      <c r="D488">
        <v>1491559.075068295</v>
      </c>
      <c r="E488">
        <v>1521571.3012910499</v>
      </c>
      <c r="F488">
        <v>1555567.6533053969</v>
      </c>
      <c r="G488">
        <v>1594251.173199439</v>
      </c>
      <c r="H488">
        <v>1637909.0174036189</v>
      </c>
      <c r="I488">
        <v>1686301.635541389</v>
      </c>
      <c r="J488">
        <v>1721049.1548992051</v>
      </c>
      <c r="K488">
        <v>1748337.7083854279</v>
      </c>
      <c r="L488">
        <v>1770715.7563645011</v>
      </c>
      <c r="M488">
        <v>1789553.5344168609</v>
      </c>
      <c r="N488">
        <v>1805691.7596106031</v>
      </c>
      <c r="O488">
        <v>1819690.6914502811</v>
      </c>
      <c r="P488">
        <v>1831945.8046549279</v>
      </c>
      <c r="Q488">
        <v>1842748.4405026869</v>
      </c>
      <c r="R488">
        <v>1852320.4534623839</v>
      </c>
      <c r="S488">
        <v>1860835.318610186</v>
      </c>
      <c r="T488">
        <v>1868431.6556939611</v>
      </c>
      <c r="U488">
        <v>1875222.254584603</v>
      </c>
      <c r="V488">
        <v>1881300.3049007261</v>
      </c>
      <c r="W488">
        <v>1886743.819707128</v>
      </c>
      <c r="X488">
        <v>1891618.8540663391</v>
      </c>
      <c r="Y488">
        <v>1895981.896582887</v>
      </c>
      <c r="Z488">
        <v>1899881.6795047021</v>
      </c>
    </row>
    <row r="489" spans="2:26" x14ac:dyDescent="0.3">
      <c r="B489">
        <v>8984290.0238693878</v>
      </c>
      <c r="C489">
        <v>9077065.7197909988</v>
      </c>
      <c r="D489">
        <v>9135327.103024045</v>
      </c>
      <c r="E489">
        <v>9155020.5162464008</v>
      </c>
      <c r="F489">
        <v>9116696.2256986778</v>
      </c>
      <c r="G489">
        <v>8994423.8324032892</v>
      </c>
      <c r="H489">
        <v>8761066.5769458413</v>
      </c>
      <c r="I489">
        <v>8397027.7842806261</v>
      </c>
      <c r="J489">
        <v>8065624.4750526594</v>
      </c>
      <c r="K489">
        <v>7775869.9561075196</v>
      </c>
      <c r="L489">
        <v>7521966.8911593091</v>
      </c>
      <c r="M489">
        <v>7297554.5108126551</v>
      </c>
      <c r="N489">
        <v>7097364.7609791439</v>
      </c>
      <c r="O489">
        <v>6917243.9735422032</v>
      </c>
      <c r="P489">
        <v>6753934.7204529354</v>
      </c>
      <c r="Q489">
        <v>6604864.4264404494</v>
      </c>
      <c r="R489">
        <v>6467979.3569026161</v>
      </c>
      <c r="S489">
        <v>6341620.8360974425</v>
      </c>
      <c r="T489">
        <v>6224433.9713100335</v>
      </c>
      <c r="U489">
        <v>6115300.1331442092</v>
      </c>
      <c r="V489">
        <v>6013286.5734164957</v>
      </c>
      <c r="W489">
        <v>5917608.4246997861</v>
      </c>
      <c r="X489">
        <v>5827599.712805924</v>
      </c>
      <c r="Y489">
        <v>5742690.9959302107</v>
      </c>
      <c r="Z489">
        <v>5662391.9292698689</v>
      </c>
    </row>
    <row r="490" spans="2:26" x14ac:dyDescent="0.3">
      <c r="B490">
        <v>2022936.556889995</v>
      </c>
      <c r="C490">
        <v>2052704.4576163569</v>
      </c>
      <c r="D490">
        <v>2073994.3667390861</v>
      </c>
      <c r="E490">
        <v>2093000.4016124071</v>
      </c>
      <c r="F490">
        <v>2109788.7490230398</v>
      </c>
      <c r="G490">
        <v>2123998.5772567289</v>
      </c>
      <c r="H490">
        <v>2135180.7874768432</v>
      </c>
      <c r="I490">
        <v>2142829.6845385279</v>
      </c>
      <c r="J490">
        <v>2145116.6028522458</v>
      </c>
      <c r="K490">
        <v>2145217.6427608691</v>
      </c>
      <c r="L490">
        <v>2144115.9205558021</v>
      </c>
      <c r="M490">
        <v>2142259.1130316788</v>
      </c>
      <c r="N490">
        <v>2139891.40620308</v>
      </c>
      <c r="O490">
        <v>2137161.1968765971</v>
      </c>
      <c r="P490">
        <v>2134165.4291630099</v>
      </c>
      <c r="Q490">
        <v>2130970.7924575778</v>
      </c>
      <c r="R490">
        <v>2127624.972466961</v>
      </c>
      <c r="S490">
        <v>2124163.1039276128</v>
      </c>
      <c r="T490">
        <v>2120611.699612312</v>
      </c>
      <c r="U490">
        <v>2116991.1591902329</v>
      </c>
      <c r="V490">
        <v>2113317.434326333</v>
      </c>
      <c r="W490">
        <v>2109603.169598205</v>
      </c>
      <c r="X490">
        <v>2105858.5054109171</v>
      </c>
      <c r="Y490">
        <v>2102091.655991341</v>
      </c>
      <c r="Z490">
        <v>2098309.3336315402</v>
      </c>
    </row>
    <row r="491" spans="2:26" x14ac:dyDescent="0.3">
      <c r="B491">
        <v>4634900.8661439847</v>
      </c>
      <c r="C491">
        <v>4722085.6256099036</v>
      </c>
      <c r="D491">
        <v>4812386.5258701714</v>
      </c>
      <c r="E491">
        <v>4909455.0881499471</v>
      </c>
      <c r="F491">
        <v>5010622.0703249685</v>
      </c>
      <c r="G491">
        <v>5108534.0656916443</v>
      </c>
      <c r="H491">
        <v>5190518.5185643276</v>
      </c>
      <c r="I491">
        <v>5238638.0047343606</v>
      </c>
      <c r="J491">
        <v>5233548.3206398934</v>
      </c>
      <c r="K491">
        <v>5205287.3525785794</v>
      </c>
      <c r="L491">
        <v>5165228.4748084461</v>
      </c>
      <c r="M491">
        <v>5118886.7695685886</v>
      </c>
      <c r="N491">
        <v>5069272.3188456716</v>
      </c>
      <c r="O491">
        <v>5018144.6812752672</v>
      </c>
      <c r="P491">
        <v>4966576.4310269319</v>
      </c>
      <c r="Q491">
        <v>4915237.4192852732</v>
      </c>
      <c r="R491">
        <v>4864550.2044083187</v>
      </c>
      <c r="S491">
        <v>4814780.2341094008</v>
      </c>
      <c r="T491">
        <v>4766090.5953134745</v>
      </c>
      <c r="U491">
        <v>4718576.4542989833</v>
      </c>
      <c r="V491">
        <v>4672287.3434556741</v>
      </c>
      <c r="W491">
        <v>4627241.9165157406</v>
      </c>
      <c r="X491">
        <v>4583437.8996041818</v>
      </c>
      <c r="Y491">
        <v>4540858.9028362921</v>
      </c>
      <c r="Z491">
        <v>4499479.1380336713</v>
      </c>
    </row>
    <row r="492" spans="2:26" x14ac:dyDescent="0.3">
      <c r="B492">
        <v>13177326.5026727</v>
      </c>
      <c r="C492">
        <v>13025052.168832021</v>
      </c>
      <c r="D492">
        <v>12790146.90666439</v>
      </c>
      <c r="E492">
        <v>12446723.75807173</v>
      </c>
      <c r="F492">
        <v>11968643.682529779</v>
      </c>
      <c r="G492">
        <v>11341999.070184959</v>
      </c>
      <c r="H492">
        <v>10577340.53238662</v>
      </c>
      <c r="I492">
        <v>9714979.1619221009</v>
      </c>
      <c r="J492">
        <v>9110469.2546273768</v>
      </c>
      <c r="K492">
        <v>8652529.3025399912</v>
      </c>
      <c r="L492">
        <v>8287836.6932584671</v>
      </c>
      <c r="M492">
        <v>7987238.6180098467</v>
      </c>
      <c r="N492">
        <v>7733164.7589187734</v>
      </c>
      <c r="O492">
        <v>7514254.9242622051</v>
      </c>
      <c r="P492">
        <v>7322766.0474472232</v>
      </c>
      <c r="Q492">
        <v>7153198.8332017539</v>
      </c>
      <c r="R492">
        <v>7001516.4441666212</v>
      </c>
      <c r="S492">
        <v>6864674.0969731323</v>
      </c>
      <c r="T492">
        <v>6740322.51718798</v>
      </c>
      <c r="U492">
        <v>6626613.7330327705</v>
      </c>
      <c r="V492">
        <v>6522069.7375360113</v>
      </c>
      <c r="W492">
        <v>6425491.1928074593</v>
      </c>
      <c r="X492">
        <v>6335892.4404870002</v>
      </c>
      <c r="Y492">
        <v>6252454.2651915308</v>
      </c>
      <c r="Z492">
        <v>6174488.9243150232</v>
      </c>
    </row>
    <row r="493" spans="2:26" x14ac:dyDescent="0.3">
      <c r="B493">
        <v>6785779.2701591402</v>
      </c>
      <c r="C493">
        <v>6846894.2707192516</v>
      </c>
      <c r="D493">
        <v>6876814.6151067736</v>
      </c>
      <c r="E493">
        <v>6889540.6216948871</v>
      </c>
      <c r="F493">
        <v>6879099.4266517134</v>
      </c>
      <c r="G493">
        <v>6835021.4195331456</v>
      </c>
      <c r="H493">
        <v>6742022.6444000779</v>
      </c>
      <c r="I493">
        <v>6580183.8691393314</v>
      </c>
      <c r="J493">
        <v>6412272.5746216318</v>
      </c>
      <c r="K493">
        <v>6250654.2558917217</v>
      </c>
      <c r="L493">
        <v>6098729.8044488197</v>
      </c>
      <c r="M493">
        <v>5957211.8880602457</v>
      </c>
      <c r="N493">
        <v>5825804.5871418482</v>
      </c>
      <c r="O493">
        <v>5703832.1740064994</v>
      </c>
      <c r="P493">
        <v>5590502.8327584462</v>
      </c>
      <c r="Q493">
        <v>5485023.3018921716</v>
      </c>
      <c r="R493">
        <v>5386647.4491498386</v>
      </c>
      <c r="S493">
        <v>5294694.3260424044</v>
      </c>
      <c r="T493">
        <v>5208551.9658589736</v>
      </c>
      <c r="U493">
        <v>5127674.6798467841</v>
      </c>
      <c r="V493">
        <v>5051577.6333146179</v>
      </c>
      <c r="W493">
        <v>4979830.5538078304</v>
      </c>
      <c r="X493">
        <v>4912051.4611812513</v>
      </c>
      <c r="Y493">
        <v>4847900.8223531572</v>
      </c>
      <c r="Z493">
        <v>4787076.2865344137</v>
      </c>
    </row>
    <row r="494" spans="2:26" x14ac:dyDescent="0.3">
      <c r="B494">
        <v>15033132.43519924</v>
      </c>
      <c r="C494">
        <v>14772701.16570016</v>
      </c>
      <c r="D494">
        <v>14410914.225961011</v>
      </c>
      <c r="E494">
        <v>13920894.674711229</v>
      </c>
      <c r="F494">
        <v>13280520.91115064</v>
      </c>
      <c r="G494">
        <v>12486327.637510739</v>
      </c>
      <c r="H494">
        <v>11561685.29972014</v>
      </c>
      <c r="I494">
        <v>10553440.73014497</v>
      </c>
      <c r="J494">
        <v>9860083.0489892066</v>
      </c>
      <c r="K494">
        <v>9333080.2055319306</v>
      </c>
      <c r="L494">
        <v>8909550.9879752379</v>
      </c>
      <c r="M494">
        <v>8556709.0544636324</v>
      </c>
      <c r="N494">
        <v>8255215.2758931965</v>
      </c>
      <c r="O494">
        <v>7992685.0418875553</v>
      </c>
      <c r="P494">
        <v>7760704.6259114826</v>
      </c>
      <c r="Q494">
        <v>7553296.7765469439</v>
      </c>
      <c r="R494">
        <v>7366063.6172954068</v>
      </c>
      <c r="S494">
        <v>7195676.4506004304</v>
      </c>
      <c r="T494">
        <v>7039556.3021078771</v>
      </c>
      <c r="U494">
        <v>6895665.4671030389</v>
      </c>
      <c r="V494">
        <v>6762366.7346734703</v>
      </c>
      <c r="W494">
        <v>6638325.513582563</v>
      </c>
      <c r="X494">
        <v>6522440.0688524907</v>
      </c>
      <c r="Y494">
        <v>6413790.7093713544</v>
      </c>
      <c r="Z494">
        <v>6311602.0717728715</v>
      </c>
    </row>
    <row r="495" spans="2:26" x14ac:dyDescent="0.3">
      <c r="B495">
        <v>2021647.116346909</v>
      </c>
      <c r="C495">
        <v>2067596.4886826859</v>
      </c>
      <c r="D495">
        <v>2098604.506615622</v>
      </c>
      <c r="E495">
        <v>2130097.2156104431</v>
      </c>
      <c r="F495">
        <v>2164089.9036927079</v>
      </c>
      <c r="G495">
        <v>2201748.1146391798</v>
      </c>
      <c r="H495">
        <v>2243587.394738731</v>
      </c>
      <c r="I495">
        <v>2289133.5640190681</v>
      </c>
      <c r="J495">
        <v>2320684.937619851</v>
      </c>
      <c r="K495">
        <v>2344378.254062701</v>
      </c>
      <c r="L495">
        <v>2362852.6030443832</v>
      </c>
      <c r="M495">
        <v>2377573.8968417658</v>
      </c>
      <c r="N495">
        <v>2389461.2464105398</v>
      </c>
      <c r="O495">
        <v>2399135.3950011712</v>
      </c>
      <c r="P495">
        <v>2407037.6030749362</v>
      </c>
      <c r="Q495">
        <v>2413493.6165519878</v>
      </c>
      <c r="R495">
        <v>2418751.0217547962</v>
      </c>
      <c r="S495">
        <v>2423002.4311887831</v>
      </c>
      <c r="T495">
        <v>2426400.5744558852</v>
      </c>
      <c r="U495">
        <v>2429068.5022650608</v>
      </c>
      <c r="V495">
        <v>2431106.7059011278</v>
      </c>
      <c r="W495">
        <v>2432598.2168617561</v>
      </c>
      <c r="X495">
        <v>2433612.3423169251</v>
      </c>
      <c r="Y495">
        <v>2434207.454567953</v>
      </c>
      <c r="Z495">
        <v>2434433.1093576872</v>
      </c>
    </row>
    <row r="496" spans="2:26" x14ac:dyDescent="0.3">
      <c r="B496">
        <v>15161957.69053858</v>
      </c>
      <c r="C496">
        <v>14883129.063475709</v>
      </c>
      <c r="D496">
        <v>14522208.684572959</v>
      </c>
      <c r="E496">
        <v>14068326.81074651</v>
      </c>
      <c r="F496">
        <v>13521113.279776029</v>
      </c>
      <c r="G496">
        <v>12897371.69833033</v>
      </c>
      <c r="H496">
        <v>12235301.21135561</v>
      </c>
      <c r="I496">
        <v>11591265.339682501</v>
      </c>
      <c r="J496">
        <v>11199915.114165081</v>
      </c>
      <c r="K496">
        <v>10936867.98335987</v>
      </c>
      <c r="L496">
        <v>10749948.455582891</v>
      </c>
      <c r="M496">
        <v>10612169.736557759</v>
      </c>
      <c r="N496">
        <v>10507830.40926297</v>
      </c>
      <c r="O496">
        <v>10427068.92375828</v>
      </c>
      <c r="P496">
        <v>10363353.9055562</v>
      </c>
      <c r="Q496">
        <v>10312191.35363508</v>
      </c>
      <c r="R496">
        <v>10270401.42139619</v>
      </c>
      <c r="S496">
        <v>10235687.025554599</v>
      </c>
      <c r="T496">
        <v>10206362.97036906</v>
      </c>
      <c r="U496">
        <v>10181178.62158547</v>
      </c>
      <c r="V496">
        <v>10159197.809543621</v>
      </c>
      <c r="W496">
        <v>10139715.21531672</v>
      </c>
      <c r="X496">
        <v>10122196.848091589</v>
      </c>
      <c r="Y496">
        <v>10106236.91516716</v>
      </c>
      <c r="Z496">
        <v>10091526.131487429</v>
      </c>
    </row>
    <row r="497" spans="2:26" x14ac:dyDescent="0.3">
      <c r="B497">
        <v>11619906.928203249</v>
      </c>
      <c r="C497">
        <v>11693096.825041611</v>
      </c>
      <c r="D497">
        <v>11660956.25481488</v>
      </c>
      <c r="E497">
        <v>11497516.195518561</v>
      </c>
      <c r="F497">
        <v>11159289.796238801</v>
      </c>
      <c r="G497">
        <v>10614705.545488119</v>
      </c>
      <c r="H497">
        <v>9867250.8293754142</v>
      </c>
      <c r="I497">
        <v>8967757.0584753416</v>
      </c>
      <c r="J497">
        <v>8321616.1140772384</v>
      </c>
      <c r="K497">
        <v>7831477.3167448696</v>
      </c>
      <c r="L497">
        <v>7442319.4116120962</v>
      </c>
      <c r="M497">
        <v>7122938.5757667255</v>
      </c>
      <c r="N497">
        <v>6854261.1212673709</v>
      </c>
      <c r="O497">
        <v>6623873.5981254922</v>
      </c>
      <c r="P497">
        <v>6423287.7869680552</v>
      </c>
      <c r="Q497">
        <v>6246466.4921127344</v>
      </c>
      <c r="R497">
        <v>6088976.4226077395</v>
      </c>
      <c r="S497">
        <v>5947474.9871098278</v>
      </c>
      <c r="T497">
        <v>5819385.4341074666</v>
      </c>
      <c r="U497">
        <v>5702683.4971721228</v>
      </c>
      <c r="V497">
        <v>5595752.8145956388</v>
      </c>
      <c r="W497">
        <v>5497284.2802636148</v>
      </c>
      <c r="X497">
        <v>5406204.3188175829</v>
      </c>
      <c r="Y497">
        <v>5321622.7137903944</v>
      </c>
      <c r="Z497">
        <v>5242793.9640413607</v>
      </c>
    </row>
    <row r="498" spans="2:26" x14ac:dyDescent="0.3">
      <c r="B498">
        <v>10808632.13760479</v>
      </c>
      <c r="C498">
        <v>10783135.987356341</v>
      </c>
      <c r="D498">
        <v>10707899.21997595</v>
      </c>
      <c r="E498">
        <v>10565608.09944254</v>
      </c>
      <c r="F498">
        <v>10327526.55414062</v>
      </c>
      <c r="G498">
        <v>9963208.8582664058</v>
      </c>
      <c r="H498">
        <v>9451901.4136394151</v>
      </c>
      <c r="I498">
        <v>8797857.887080105</v>
      </c>
      <c r="J498">
        <v>8289810.6795309801</v>
      </c>
      <c r="K498">
        <v>7885338.011955115</v>
      </c>
      <c r="L498">
        <v>7553784.1325183911</v>
      </c>
      <c r="M498">
        <v>7275416.6641279534</v>
      </c>
      <c r="N498">
        <v>7037190.7201641575</v>
      </c>
      <c r="O498">
        <v>6830147.0789839933</v>
      </c>
      <c r="P498">
        <v>6647912.6361713801</v>
      </c>
      <c r="Q498">
        <v>6485814.6578221507</v>
      </c>
      <c r="R498">
        <v>6340337.6476803934</v>
      </c>
      <c r="S498">
        <v>6208777.82695226</v>
      </c>
      <c r="T498">
        <v>6089015.8921839278</v>
      </c>
      <c r="U498">
        <v>5979363.0984326992</v>
      </c>
      <c r="V498">
        <v>5878454.2696360303</v>
      </c>
      <c r="W498">
        <v>5785171.7075065067</v>
      </c>
      <c r="X498">
        <v>5698589.9666304709</v>
      </c>
      <c r="Y498">
        <v>5617935.042660675</v>
      </c>
      <c r="Z498">
        <v>5542553.7196041029</v>
      </c>
    </row>
    <row r="499" spans="2:26" x14ac:dyDescent="0.3">
      <c r="B499">
        <v>16245126.35311221</v>
      </c>
      <c r="C499">
        <v>15784990.598134341</v>
      </c>
      <c r="D499">
        <v>15193657.076741319</v>
      </c>
      <c r="E499">
        <v>14457506.37535871</v>
      </c>
      <c r="F499">
        <v>13589848.59811585</v>
      </c>
      <c r="G499">
        <v>12631359.201548221</v>
      </c>
      <c r="H499">
        <v>11643520.727444369</v>
      </c>
      <c r="I499">
        <v>10692478.359851761</v>
      </c>
      <c r="J499">
        <v>10107123.883805539</v>
      </c>
      <c r="K499">
        <v>9695876.5730278529</v>
      </c>
      <c r="L499">
        <v>9386571.2621161509</v>
      </c>
      <c r="M499">
        <v>9143833.2381326891</v>
      </c>
      <c r="N499">
        <v>8947681.6716000214</v>
      </c>
      <c r="O499">
        <v>8785747.1399204433</v>
      </c>
      <c r="P499">
        <v>8649857.0675236583</v>
      </c>
      <c r="Q499">
        <v>8534340.6554954294</v>
      </c>
      <c r="R499">
        <v>8435109.2153990176</v>
      </c>
      <c r="S499">
        <v>8349122.3248790447</v>
      </c>
      <c r="T499">
        <v>8274060.9457600797</v>
      </c>
      <c r="U499">
        <v>8208118.3788342224</v>
      </c>
      <c r="V499">
        <v>8149861.6500178371</v>
      </c>
      <c r="W499">
        <v>8098136.7317418363</v>
      </c>
      <c r="X499">
        <v>8052001.9986251304</v>
      </c>
      <c r="Y499">
        <v>8010680.4135732669</v>
      </c>
      <c r="Z499">
        <v>7973524.463216221</v>
      </c>
    </row>
    <row r="500" spans="2:26" x14ac:dyDescent="0.3">
      <c r="B500">
        <v>1782646.15222392</v>
      </c>
      <c r="C500">
        <v>1816311.0035795879</v>
      </c>
      <c r="D500">
        <v>1851242.3975549811</v>
      </c>
      <c r="E500">
        <v>1890866.5708848981</v>
      </c>
      <c r="F500">
        <v>1936263.9156300139</v>
      </c>
      <c r="G500">
        <v>1987958.791635775</v>
      </c>
      <c r="H500">
        <v>2045828.7910805191</v>
      </c>
      <c r="I500">
        <v>2108876.9932668172</v>
      </c>
      <c r="J500">
        <v>2152931.9381190469</v>
      </c>
      <c r="K500">
        <v>2186576.6425562282</v>
      </c>
      <c r="L500">
        <v>2213391.7170458031</v>
      </c>
      <c r="M500">
        <v>2235312.825880331</v>
      </c>
      <c r="N500">
        <v>2253530.5567364208</v>
      </c>
      <c r="O500">
        <v>2268838.9308736138</v>
      </c>
      <c r="P500">
        <v>2281798.1741580619</v>
      </c>
      <c r="Q500">
        <v>2292820.408265925</v>
      </c>
      <c r="R500">
        <v>2302218.754047717</v>
      </c>
      <c r="S500">
        <v>2310237.3223767611</v>
      </c>
      <c r="T500">
        <v>2317070.471167075</v>
      </c>
      <c r="U500">
        <v>2322875.6802615789</v>
      </c>
      <c r="V500">
        <v>2327782.4519195589</v>
      </c>
      <c r="W500">
        <v>2331898.6394235478</v>
      </c>
      <c r="X500">
        <v>2335315.0565327578</v>
      </c>
      <c r="Y500">
        <v>2338108.905384094</v>
      </c>
      <c r="Z500">
        <v>2340346.372497533</v>
      </c>
    </row>
    <row r="501" spans="2:26" x14ac:dyDescent="0.3">
      <c r="B501">
        <v>18600653.468753349</v>
      </c>
      <c r="C501">
        <v>17833715.356282819</v>
      </c>
      <c r="D501">
        <v>16898436.52821305</v>
      </c>
      <c r="E501">
        <v>15787809.195916191</v>
      </c>
      <c r="F501">
        <v>14552959.724547731</v>
      </c>
      <c r="G501">
        <v>13273638.280380899</v>
      </c>
      <c r="H501">
        <v>12032248.544962751</v>
      </c>
      <c r="I501">
        <v>10889614.504432309</v>
      </c>
      <c r="J501">
        <v>10203010.959482489</v>
      </c>
      <c r="K501">
        <v>9718843.4028940219</v>
      </c>
      <c r="L501">
        <v>9349859.2590806037</v>
      </c>
      <c r="M501">
        <v>9054971.5087512769</v>
      </c>
      <c r="N501">
        <v>8811510.0651519727</v>
      </c>
      <c r="O501">
        <v>8605660.4290882014</v>
      </c>
      <c r="P501">
        <v>8428402.6339534037</v>
      </c>
      <c r="Q501">
        <v>8273538.076959786</v>
      </c>
      <c r="R501">
        <v>8136634.8756980142</v>
      </c>
      <c r="S501">
        <v>8014422.2506501349</v>
      </c>
      <c r="T501">
        <v>7904422.672158991</v>
      </c>
      <c r="U501">
        <v>7804718.0855571032</v>
      </c>
      <c r="V501">
        <v>7713795.7017016755</v>
      </c>
      <c r="W501">
        <v>7630443.0408785446</v>
      </c>
      <c r="X501">
        <v>7553674.5701487372</v>
      </c>
      <c r="Y501">
        <v>7482679.2312808204</v>
      </c>
      <c r="Z501">
        <v>7416782.1495561106</v>
      </c>
    </row>
    <row r="502" spans="2:26" x14ac:dyDescent="0.3">
      <c r="B502">
        <v>5960958.5377770299</v>
      </c>
      <c r="C502">
        <v>6017883.6695284089</v>
      </c>
      <c r="D502">
        <v>6048691.9576704549</v>
      </c>
      <c r="E502">
        <v>6065807.9035905339</v>
      </c>
      <c r="F502">
        <v>6065235.6370001864</v>
      </c>
      <c r="G502">
        <v>6040036.0732918466</v>
      </c>
      <c r="H502">
        <v>5980135.8557438068</v>
      </c>
      <c r="I502">
        <v>5871521.8203011705</v>
      </c>
      <c r="J502">
        <v>5754823.1903008223</v>
      </c>
      <c r="K502">
        <v>5638872.9615923539</v>
      </c>
      <c r="L502">
        <v>5526632.4669466894</v>
      </c>
      <c r="M502">
        <v>5419292.6456064275</v>
      </c>
      <c r="N502">
        <v>5317268.7674179357</v>
      </c>
      <c r="O502">
        <v>5220595.3901809026</v>
      </c>
      <c r="P502">
        <v>5129114.8699128227</v>
      </c>
      <c r="Q502">
        <v>5042575.3928514589</v>
      </c>
      <c r="R502">
        <v>4960684.167573669</v>
      </c>
      <c r="S502">
        <v>4883136.7787610013</v>
      </c>
      <c r="T502">
        <v>4809633.3104224456</v>
      </c>
      <c r="U502">
        <v>4739886.9280938003</v>
      </c>
      <c r="V502">
        <v>4673628.0995349372</v>
      </c>
      <c r="W502">
        <v>4610606.2831134899</v>
      </c>
      <c r="X502">
        <v>4550590.157993597</v>
      </c>
      <c r="Y502">
        <v>4493367.0355009269</v>
      </c>
      <c r="Z502">
        <v>4438741.8350174613</v>
      </c>
    </row>
    <row r="503" spans="2:26" x14ac:dyDescent="0.3">
      <c r="B503">
        <v>7435907.288933374</v>
      </c>
      <c r="C503">
        <v>7500876.5008879146</v>
      </c>
      <c r="D503">
        <v>7561295.1774391718</v>
      </c>
      <c r="E503">
        <v>7616447.0770288082</v>
      </c>
      <c r="F503">
        <v>7656452.8081929563</v>
      </c>
      <c r="G503">
        <v>7664054.3690288104</v>
      </c>
      <c r="H503">
        <v>7614013.2500161342</v>
      </c>
      <c r="I503">
        <v>7475598.009018492</v>
      </c>
      <c r="J503">
        <v>7304997.5183254024</v>
      </c>
      <c r="K503">
        <v>7132403.9103943361</v>
      </c>
      <c r="L503">
        <v>6966663.2697160915</v>
      </c>
      <c r="M503">
        <v>6810477.7986506652</v>
      </c>
      <c r="N503">
        <v>6664342.8938277187</v>
      </c>
      <c r="O503">
        <v>6527905.7050505877</v>
      </c>
      <c r="P503">
        <v>6400500.3941285443</v>
      </c>
      <c r="Q503">
        <v>6281373.526624579</v>
      </c>
      <c r="R503">
        <v>6169780.7280831533</v>
      </c>
      <c r="S503">
        <v>6065026.4891379271</v>
      </c>
      <c r="T503">
        <v>5966478.0249815742</v>
      </c>
      <c r="U503">
        <v>5873567.2338326909</v>
      </c>
      <c r="V503">
        <v>5785787.3749622796</v>
      </c>
      <c r="W503">
        <v>5702687.648889875</v>
      </c>
      <c r="X503">
        <v>5623867.210570409</v>
      </c>
      <c r="Y503">
        <v>5548969.3327345159</v>
      </c>
      <c r="Z503">
        <v>5477676.0304715503</v>
      </c>
    </row>
    <row r="504" spans="2:26" x14ac:dyDescent="0.3">
      <c r="B504">
        <v>14192282.05811733</v>
      </c>
      <c r="C504">
        <v>14107830.99175819</v>
      </c>
      <c r="D504">
        <v>13900032.403423401</v>
      </c>
      <c r="E504">
        <v>13550601.78407345</v>
      </c>
      <c r="F504">
        <v>13032526.49486134</v>
      </c>
      <c r="G504">
        <v>12333128.814209649</v>
      </c>
      <c r="H504">
        <v>11466679.379709421</v>
      </c>
      <c r="I504">
        <v>10478042.229728069</v>
      </c>
      <c r="J504">
        <v>9780050.7263993099</v>
      </c>
      <c r="K504">
        <v>9246773.5203968994</v>
      </c>
      <c r="L504">
        <v>8818545.589339938</v>
      </c>
      <c r="M504">
        <v>8462866.7348332573</v>
      </c>
      <c r="N504">
        <v>8160131.4640684091</v>
      </c>
      <c r="O504">
        <v>7897627.5389227476</v>
      </c>
      <c r="P504">
        <v>7666658.2281454662</v>
      </c>
      <c r="Q504">
        <v>7461021.8957655923</v>
      </c>
      <c r="R504">
        <v>7276147.2914667903</v>
      </c>
      <c r="S504">
        <v>7108572.4535840414</v>
      </c>
      <c r="T504">
        <v>6955615.6542901173</v>
      </c>
      <c r="U504">
        <v>6815159.4358914969</v>
      </c>
      <c r="V504">
        <v>6685504.1955535244</v>
      </c>
      <c r="W504">
        <v>6565266.1340587297</v>
      </c>
      <c r="X504">
        <v>6453304.4037782336</v>
      </c>
      <c r="Y504">
        <v>6348668.0031608231</v>
      </c>
      <c r="Z504">
        <v>6250556.3460085886</v>
      </c>
    </row>
    <row r="505" spans="2:26" x14ac:dyDescent="0.3">
      <c r="B505">
        <v>12688151.4049317</v>
      </c>
      <c r="C505">
        <v>12614364.6156753</v>
      </c>
      <c r="D505">
        <v>12462877.08976067</v>
      </c>
      <c r="E505">
        <v>12219893.876182999</v>
      </c>
      <c r="F505">
        <v>11858648.19380337</v>
      </c>
      <c r="G505">
        <v>11356067.557480751</v>
      </c>
      <c r="H505">
        <v>10705209.325659409</v>
      </c>
      <c r="I505">
        <v>9926942.2007787246</v>
      </c>
      <c r="J505">
        <v>9352187.279481519</v>
      </c>
      <c r="K505">
        <v>8903905.9360793941</v>
      </c>
      <c r="L505">
        <v>8539757.9055756256</v>
      </c>
      <c r="M505">
        <v>8235085.1150888465</v>
      </c>
      <c r="N505">
        <v>7974448.7246558052</v>
      </c>
      <c r="O505">
        <v>7747601.8831554316</v>
      </c>
      <c r="P505">
        <v>7547423.0445440607</v>
      </c>
      <c r="Q505">
        <v>7368776.4136383226</v>
      </c>
      <c r="R505">
        <v>7207844.6792188557</v>
      </c>
      <c r="S505">
        <v>7061718.3763176594</v>
      </c>
      <c r="T505">
        <v>6928132.477476065</v>
      </c>
      <c r="U505">
        <v>6805291.4052340249</v>
      </c>
      <c r="V505">
        <v>6691749.2545987274</v>
      </c>
      <c r="W505">
        <v>6586325.6600266146</v>
      </c>
      <c r="X505">
        <v>6488045.3520895056</v>
      </c>
      <c r="Y505">
        <v>6396093.8633026164</v>
      </c>
      <c r="Z505">
        <v>6309784.4922416704</v>
      </c>
    </row>
    <row r="506" spans="2:26" x14ac:dyDescent="0.3">
      <c r="B506">
        <v>4860754.2740708459</v>
      </c>
      <c r="C506">
        <v>4929836.8740767715</v>
      </c>
      <c r="D506">
        <v>5001236.5830751564</v>
      </c>
      <c r="E506">
        <v>5079656.4616210088</v>
      </c>
      <c r="F506">
        <v>5163804.4991770927</v>
      </c>
      <c r="G506">
        <v>5248738.3238058919</v>
      </c>
      <c r="H506">
        <v>5324548.7405300243</v>
      </c>
      <c r="I506">
        <v>5375136.0168948574</v>
      </c>
      <c r="J506">
        <v>5377149.6289748391</v>
      </c>
      <c r="K506">
        <v>5355764.771873476</v>
      </c>
      <c r="L506">
        <v>5321464.2600401081</v>
      </c>
      <c r="M506">
        <v>5279690.348936283</v>
      </c>
      <c r="N506">
        <v>5233582.4811925273</v>
      </c>
      <c r="O506">
        <v>5185068.1259017363</v>
      </c>
      <c r="P506">
        <v>5135378.5997053636</v>
      </c>
      <c r="Q506">
        <v>5085320.758158558</v>
      </c>
      <c r="R506">
        <v>5035431.244120907</v>
      </c>
      <c r="S506">
        <v>4986069.0407930771</v>
      </c>
      <c r="T506">
        <v>4937473.4153099507</v>
      </c>
      <c r="U506">
        <v>4889801.432419043</v>
      </c>
      <c r="V506">
        <v>4843152.9074429618</v>
      </c>
      <c r="W506">
        <v>4797587.3756720079</v>
      </c>
      <c r="X506">
        <v>4753135.8453046447</v>
      </c>
      <c r="Y506">
        <v>4709809.0617165929</v>
      </c>
      <c r="Z506">
        <v>4667603.3918605391</v>
      </c>
    </row>
    <row r="507" spans="2:26" x14ac:dyDescent="0.3">
      <c r="B507">
        <v>20638207.89491196</v>
      </c>
      <c r="C507">
        <v>19361355.555000741</v>
      </c>
      <c r="D507">
        <v>17954493.926174011</v>
      </c>
      <c r="E507">
        <v>16444558.48554288</v>
      </c>
      <c r="F507">
        <v>14910413.735099079</v>
      </c>
      <c r="G507">
        <v>13430869.674535381</v>
      </c>
      <c r="H507">
        <v>12065264.46462041</v>
      </c>
      <c r="I507">
        <v>10847262.004778771</v>
      </c>
      <c r="J507">
        <v>10129958.675350109</v>
      </c>
      <c r="K507">
        <v>9629189.5563322715</v>
      </c>
      <c r="L507">
        <v>9250426.2758821212</v>
      </c>
      <c r="M507">
        <v>8949645.7262638826</v>
      </c>
      <c r="N507">
        <v>8702694.309772484</v>
      </c>
      <c r="O507">
        <v>8494905.9973419085</v>
      </c>
      <c r="P507">
        <v>8316731.0380340954</v>
      </c>
      <c r="Q507">
        <v>8161623.1867496381</v>
      </c>
      <c r="R507">
        <v>8024914.1886656564</v>
      </c>
      <c r="S507">
        <v>7903168.7982447185</v>
      </c>
      <c r="T507">
        <v>7793793.476412015</v>
      </c>
      <c r="U507">
        <v>7694787.8433441482</v>
      </c>
      <c r="V507">
        <v>7604580.7362889973</v>
      </c>
      <c r="W507">
        <v>7521918.6074179867</v>
      </c>
      <c r="X507">
        <v>7445787.4930883413</v>
      </c>
      <c r="Y507">
        <v>7375357.1906498047</v>
      </c>
      <c r="Z507">
        <v>7309940.5215043593</v>
      </c>
    </row>
    <row r="508" spans="2:26" x14ac:dyDescent="0.3">
      <c r="B508">
        <v>6956087.2052666266</v>
      </c>
      <c r="C508">
        <v>7005446.6313576419</v>
      </c>
      <c r="D508">
        <v>7029640.8754947279</v>
      </c>
      <c r="E508">
        <v>7034341.1497721942</v>
      </c>
      <c r="F508">
        <v>7010834.9998541484</v>
      </c>
      <c r="G508">
        <v>6945978.8341282345</v>
      </c>
      <c r="H508">
        <v>6822399.0474345023</v>
      </c>
      <c r="I508">
        <v>6619578.0015609264</v>
      </c>
      <c r="J508">
        <v>6418520.8302116292</v>
      </c>
      <c r="K508">
        <v>6230084.9542259816</v>
      </c>
      <c r="L508">
        <v>6056161.7621969441</v>
      </c>
      <c r="M508">
        <v>5896341.369632436</v>
      </c>
      <c r="N508">
        <v>5749507.415558191</v>
      </c>
      <c r="O508">
        <v>5614378.5017916439</v>
      </c>
      <c r="P508">
        <v>5489709.2366430666</v>
      </c>
      <c r="Q508">
        <v>5374361.7106308844</v>
      </c>
      <c r="R508">
        <v>5267324.2757887291</v>
      </c>
      <c r="S508">
        <v>5167708.7904666523</v>
      </c>
      <c r="T508">
        <v>5074739.6783218049</v>
      </c>
      <c r="U508">
        <v>4987740.635973217</v>
      </c>
      <c r="V508">
        <v>4906121.4973615985</v>
      </c>
      <c r="W508">
        <v>4829366.2519816877</v>
      </c>
      <c r="X508">
        <v>4757022.5252137687</v>
      </c>
      <c r="Y508">
        <v>4688692.5225235904</v>
      </c>
      <c r="Z508">
        <v>4624025.3131509256</v>
      </c>
    </row>
    <row r="509" spans="2:26" x14ac:dyDescent="0.3">
      <c r="B509">
        <v>14708982.625988759</v>
      </c>
      <c r="C509">
        <v>14512712.21533847</v>
      </c>
      <c r="D509">
        <v>14224250.504309259</v>
      </c>
      <c r="E509">
        <v>13814368.006172501</v>
      </c>
      <c r="F509">
        <v>13257771.485087261</v>
      </c>
      <c r="G509">
        <v>12543055.344002919</v>
      </c>
      <c r="H509">
        <v>11684290.497996431</v>
      </c>
      <c r="I509">
        <v>10723781.122265</v>
      </c>
      <c r="J509">
        <v>10050259.518720049</v>
      </c>
      <c r="K509">
        <v>9535690.5027201474</v>
      </c>
      <c r="L509">
        <v>9121715.123660231</v>
      </c>
      <c r="M509">
        <v>8776992.6644750312</v>
      </c>
      <c r="N509">
        <v>8482757.7031923719</v>
      </c>
      <c r="O509">
        <v>8226892.6906028651</v>
      </c>
      <c r="P509">
        <v>8001126.1509804539</v>
      </c>
      <c r="Q509">
        <v>7799566.2285286216</v>
      </c>
      <c r="R509">
        <v>7617871.9107411765</v>
      </c>
      <c r="S509">
        <v>7452755.694016316</v>
      </c>
      <c r="T509">
        <v>7301670.4086408289</v>
      </c>
      <c r="U509">
        <v>7162604.0439736554</v>
      </c>
      <c r="V509">
        <v>7033940.8003267786</v>
      </c>
      <c r="W509">
        <v>6914364.3043045923</v>
      </c>
      <c r="X509">
        <v>6802788.5405265596</v>
      </c>
      <c r="Y509">
        <v>6698307.5130738597</v>
      </c>
      <c r="Z509">
        <v>6600157.8722975925</v>
      </c>
    </row>
    <row r="510" spans="2:26" x14ac:dyDescent="0.3">
      <c r="B510">
        <v>1375724.2116478409</v>
      </c>
      <c r="C510">
        <v>1408929.5600948271</v>
      </c>
      <c r="D510">
        <v>1452025.246296851</v>
      </c>
      <c r="E510">
        <v>1505230.5233219401</v>
      </c>
      <c r="F510">
        <v>1569295.40077656</v>
      </c>
      <c r="G510">
        <v>1643869.7584491801</v>
      </c>
      <c r="H510">
        <v>1727113.887109878</v>
      </c>
      <c r="I510">
        <v>1815581.172915532</v>
      </c>
      <c r="J510">
        <v>1874789.486044168</v>
      </c>
      <c r="K510">
        <v>1918429.1699839621</v>
      </c>
      <c r="L510">
        <v>1952205.548204584</v>
      </c>
      <c r="M510">
        <v>1979138.414277313</v>
      </c>
      <c r="N510">
        <v>2001040.4167597471</v>
      </c>
      <c r="O510">
        <v>2019091.3804818059</v>
      </c>
      <c r="P510">
        <v>2034104.586121521</v>
      </c>
      <c r="Q510">
        <v>2046665.3481037831</v>
      </c>
      <c r="R510">
        <v>2057209.3637409341</v>
      </c>
      <c r="S510">
        <v>2066069.886649522</v>
      </c>
      <c r="T510">
        <v>2073507.576402941</v>
      </c>
      <c r="U510">
        <v>2079730.1650730181</v>
      </c>
      <c r="V510">
        <v>2084905.8574285679</v>
      </c>
      <c r="W510">
        <v>2089172.7250233679</v>
      </c>
      <c r="X510">
        <v>2092645.4549031721</v>
      </c>
      <c r="Y510">
        <v>2095420.302129128</v>
      </c>
      <c r="Z510">
        <v>2097578.792750618</v>
      </c>
    </row>
    <row r="511" spans="2:26" x14ac:dyDescent="0.3">
      <c r="B511">
        <v>25839396.76012814</v>
      </c>
      <c r="C511">
        <v>23942373.631348319</v>
      </c>
      <c r="D511">
        <v>21907130.731906191</v>
      </c>
      <c r="E511">
        <v>19795375.72013158</v>
      </c>
      <c r="F511">
        <v>17692077.161417231</v>
      </c>
      <c r="G511">
        <v>15680063.201289499</v>
      </c>
      <c r="H511">
        <v>13820437.649223819</v>
      </c>
      <c r="I511">
        <v>12145089.64419641</v>
      </c>
      <c r="J511">
        <v>11153772.45660446</v>
      </c>
      <c r="K511">
        <v>10451349.29908723</v>
      </c>
      <c r="L511">
        <v>9911453.7252072729</v>
      </c>
      <c r="M511">
        <v>9475934.3341696449</v>
      </c>
      <c r="N511">
        <v>9113017.4711116627</v>
      </c>
      <c r="O511">
        <v>8803416.6773588471</v>
      </c>
      <c r="P511">
        <v>8534547.7940243296</v>
      </c>
      <c r="Q511">
        <v>8297751.5773229701</v>
      </c>
      <c r="R511">
        <v>8086820.6446944484</v>
      </c>
      <c r="S511">
        <v>7897157.9144432573</v>
      </c>
      <c r="T511">
        <v>7725267.1380628888</v>
      </c>
      <c r="U511">
        <v>7568429.7636757763</v>
      </c>
      <c r="V511">
        <v>7424491.9631004333</v>
      </c>
      <c r="W511">
        <v>7291719.6700828997</v>
      </c>
      <c r="X511">
        <v>7168697.1641188599</v>
      </c>
      <c r="Y511">
        <v>7054254.417163997</v>
      </c>
      <c r="Z511">
        <v>6947413.9579279106</v>
      </c>
    </row>
    <row r="512" spans="2:26" x14ac:dyDescent="0.3">
      <c r="B512">
        <v>22158424.292586628</v>
      </c>
      <c r="C512">
        <v>20853767.713748738</v>
      </c>
      <c r="D512">
        <v>19340075.340261601</v>
      </c>
      <c r="E512">
        <v>17684588.46793703</v>
      </c>
      <c r="F512">
        <v>15975148.30844456</v>
      </c>
      <c r="G512">
        <v>14300985.7662398</v>
      </c>
      <c r="H512">
        <v>12727558.145854929</v>
      </c>
      <c r="I512">
        <v>11285363.37769909</v>
      </c>
      <c r="J512">
        <v>10410101.426022129</v>
      </c>
      <c r="K512">
        <v>9777920.5258510206</v>
      </c>
      <c r="L512">
        <v>9284355.2195017003</v>
      </c>
      <c r="M512">
        <v>8880935.2356753666</v>
      </c>
      <c r="N512">
        <v>8540938.9595991466</v>
      </c>
      <c r="O512">
        <v>8247999.6966801984</v>
      </c>
      <c r="P512">
        <v>7991344.5861382289</v>
      </c>
      <c r="Q512">
        <v>7763498.7533087516</v>
      </c>
      <c r="R512">
        <v>7559061.5882172603</v>
      </c>
      <c r="S512">
        <v>7374003.92515752</v>
      </c>
      <c r="T512">
        <v>7205240.2537737424</v>
      </c>
      <c r="U512">
        <v>7050355.9087227732</v>
      </c>
      <c r="V512">
        <v>6907426.2950412221</v>
      </c>
      <c r="W512">
        <v>6774893.1902993089</v>
      </c>
      <c r="X512">
        <v>6651477.7570399633</v>
      </c>
      <c r="Y512">
        <v>6536117.9123564865</v>
      </c>
      <c r="Z512">
        <v>6427922.2988712387</v>
      </c>
    </row>
    <row r="513" spans="2:26" x14ac:dyDescent="0.3">
      <c r="B513">
        <v>29131790.858782399</v>
      </c>
      <c r="C513">
        <v>26164668.86421689</v>
      </c>
      <c r="D513">
        <v>23445501.666311551</v>
      </c>
      <c r="E513">
        <v>20844231.106605239</v>
      </c>
      <c r="F513">
        <v>18412478.823931921</v>
      </c>
      <c r="G513">
        <v>16183930.16706191</v>
      </c>
      <c r="H513">
        <v>14169029.44585727</v>
      </c>
      <c r="I513">
        <v>12362251.03407667</v>
      </c>
      <c r="J513">
        <v>11286854.279824199</v>
      </c>
      <c r="K513">
        <v>10521112.405770879</v>
      </c>
      <c r="L513">
        <v>9930492.6033896711</v>
      </c>
      <c r="M513">
        <v>9452788.3795203362</v>
      </c>
      <c r="N513">
        <v>9053852.659260368</v>
      </c>
      <c r="O513">
        <v>8712877.9558405802</v>
      </c>
      <c r="P513">
        <v>8416244.9972451851</v>
      </c>
      <c r="Q513">
        <v>8154558.6268978044</v>
      </c>
      <c r="R513">
        <v>7921070.346651243</v>
      </c>
      <c r="S513">
        <v>7710774.3343777657</v>
      </c>
      <c r="T513">
        <v>7519858.6916273357</v>
      </c>
      <c r="U513">
        <v>7345356.5514879143</v>
      </c>
      <c r="V513">
        <v>7184915.6421802929</v>
      </c>
      <c r="W513">
        <v>7036641.1442679912</v>
      </c>
      <c r="X513">
        <v>6898985.5696197292</v>
      </c>
      <c r="Y513">
        <v>6770669.7552271569</v>
      </c>
      <c r="Z513">
        <v>6650625.0048316792</v>
      </c>
    </row>
    <row r="514" spans="2:26" x14ac:dyDescent="0.3">
      <c r="B514">
        <v>1473596.0053797299</v>
      </c>
      <c r="C514">
        <v>1499475.913579063</v>
      </c>
      <c r="D514">
        <v>1524642.243439805</v>
      </c>
      <c r="E514">
        <v>1552200.2318601869</v>
      </c>
      <c r="F514">
        <v>1582749.655311784</v>
      </c>
      <c r="G514">
        <v>1616497.4692365469</v>
      </c>
      <c r="H514">
        <v>1653311.01602799</v>
      </c>
      <c r="I514">
        <v>1692659.6731385209</v>
      </c>
      <c r="J514">
        <v>1719902.9496473719</v>
      </c>
      <c r="K514">
        <v>1740766.9816747659</v>
      </c>
      <c r="L514">
        <v>1757529.5893383101</v>
      </c>
      <c r="M514">
        <v>1771389.483534307</v>
      </c>
      <c r="N514">
        <v>1783070.255476526</v>
      </c>
      <c r="O514">
        <v>1793047.6225035109</v>
      </c>
      <c r="P514">
        <v>1801653.414518849</v>
      </c>
      <c r="Q514">
        <v>1809129.4599634421</v>
      </c>
      <c r="R514">
        <v>1815658.0688009879</v>
      </c>
      <c r="S514">
        <v>1821380.448818519</v>
      </c>
      <c r="T514">
        <v>1826408.4191457001</v>
      </c>
      <c r="U514">
        <v>1830832.1760804211</v>
      </c>
      <c r="V514">
        <v>1834725.621031347</v>
      </c>
      <c r="W514">
        <v>1838150.1226837139</v>
      </c>
      <c r="X514">
        <v>1841157.239660511</v>
      </c>
      <c r="Y514">
        <v>1843790.733225246</v>
      </c>
      <c r="Z514">
        <v>1846088.083039816</v>
      </c>
    </row>
    <row r="515" spans="2:26" x14ac:dyDescent="0.3">
      <c r="B515">
        <v>7941312.1720940992</v>
      </c>
      <c r="C515">
        <v>8030619.3977610236</v>
      </c>
      <c r="D515">
        <v>8079808.0445302883</v>
      </c>
      <c r="E515">
        <v>8112555.9549874291</v>
      </c>
      <c r="F515">
        <v>8120724.9938603081</v>
      </c>
      <c r="G515">
        <v>8088104.7387839686</v>
      </c>
      <c r="H515">
        <v>7990745.1997129479</v>
      </c>
      <c r="I515">
        <v>7800166.963759236</v>
      </c>
      <c r="J515">
        <v>7594347.25257036</v>
      </c>
      <c r="K515">
        <v>7396390.8197231358</v>
      </c>
      <c r="L515">
        <v>7211753.0784037421</v>
      </c>
      <c r="M515">
        <v>7041169.4256206667</v>
      </c>
      <c r="N515">
        <v>6883885.3979844367</v>
      </c>
      <c r="O515">
        <v>6738709.3536969116</v>
      </c>
      <c r="P515">
        <v>6604390.826205614</v>
      </c>
      <c r="Q515">
        <v>6479757.0265799612</v>
      </c>
      <c r="R515">
        <v>6363755.7637539888</v>
      </c>
      <c r="S515">
        <v>6255461.2163021835</v>
      </c>
      <c r="T515">
        <v>6154065.4518403132</v>
      </c>
      <c r="U515">
        <v>6058865.2909736121</v>
      </c>
      <c r="V515">
        <v>5969248.5365618262</v>
      </c>
      <c r="W515">
        <v>5884681.1691475203</v>
      </c>
      <c r="X515">
        <v>5804696.0451428527</v>
      </c>
      <c r="Y515">
        <v>5728883.1727092713</v>
      </c>
      <c r="Z515">
        <v>5656881.4517205982</v>
      </c>
    </row>
    <row r="516" spans="2:26" x14ac:dyDescent="0.3">
      <c r="B516">
        <v>2807103.1398178418</v>
      </c>
      <c r="C516">
        <v>2846725.0357189742</v>
      </c>
      <c r="D516">
        <v>2874523.1786889271</v>
      </c>
      <c r="E516">
        <v>2898889.2648467869</v>
      </c>
      <c r="F516">
        <v>2919801.746796411</v>
      </c>
      <c r="G516">
        <v>2936639.1833366179</v>
      </c>
      <c r="H516">
        <v>2948612.681646537</v>
      </c>
      <c r="I516">
        <v>2954743.4652141812</v>
      </c>
      <c r="J516">
        <v>2953918.6362892832</v>
      </c>
      <c r="K516">
        <v>2950234.4061528631</v>
      </c>
      <c r="L516">
        <v>2944939.4435176598</v>
      </c>
      <c r="M516">
        <v>2938604.4129835088</v>
      </c>
      <c r="N516">
        <v>2931545.233320829</v>
      </c>
      <c r="O516">
        <v>2923958.2101742141</v>
      </c>
      <c r="P516">
        <v>2915975.1277226801</v>
      </c>
      <c r="Q516">
        <v>2907689.4657158069</v>
      </c>
      <c r="R516">
        <v>2899170.3069333271</v>
      </c>
      <c r="S516">
        <v>2890470.3371788268</v>
      </c>
      <c r="T516">
        <v>2881630.7456573518</v>
      </c>
      <c r="U516">
        <v>2872684.3811399718</v>
      </c>
      <c r="V516">
        <v>2863657.8696405622</v>
      </c>
      <c r="W516">
        <v>2854573.0843653171</v>
      </c>
      <c r="X516">
        <v>2845448.195632759</v>
      </c>
      <c r="Y516">
        <v>2836298.4392858008</v>
      </c>
      <c r="Z516">
        <v>2827136.6910271109</v>
      </c>
    </row>
    <row r="517" spans="2:26" x14ac:dyDescent="0.3">
      <c r="B517">
        <v>5701820.0926289726</v>
      </c>
      <c r="C517">
        <v>5805967.7417800575</v>
      </c>
      <c r="D517">
        <v>5878055.2206815416</v>
      </c>
      <c r="E517">
        <v>5947996.5289394297</v>
      </c>
      <c r="F517">
        <v>6015264.600874939</v>
      </c>
      <c r="G517">
        <v>6074050.2428492485</v>
      </c>
      <c r="H517">
        <v>6112654.8993934039</v>
      </c>
      <c r="I517">
        <v>6112796.2783458624</v>
      </c>
      <c r="J517">
        <v>6071447.0183268934</v>
      </c>
      <c r="K517">
        <v>6012627.7798766578</v>
      </c>
      <c r="L517">
        <v>5945807.3264277987</v>
      </c>
      <c r="M517">
        <v>5875601.2117396304</v>
      </c>
      <c r="N517">
        <v>5804480.252573804</v>
      </c>
      <c r="O517">
        <v>5733830.6531345258</v>
      </c>
      <c r="P517">
        <v>5664443.6949665258</v>
      </c>
      <c r="Q517">
        <v>5596766.4458621955</v>
      </c>
      <c r="R517">
        <v>5531039.520380253</v>
      </c>
      <c r="S517">
        <v>5467376.7691738484</v>
      </c>
      <c r="T517">
        <v>5405813.1896998407</v>
      </c>
      <c r="U517">
        <v>5346334.5903961305</v>
      </c>
      <c r="V517">
        <v>5288896.3722056244</v>
      </c>
      <c r="W517">
        <v>5233435.6177097131</v>
      </c>
      <c r="X517">
        <v>5179878.9609584454</v>
      </c>
      <c r="Y517">
        <v>5128147.7425931906</v>
      </c>
      <c r="Z517">
        <v>5078161.3892921908</v>
      </c>
    </row>
    <row r="518" spans="2:26" x14ac:dyDescent="0.3">
      <c r="B518">
        <v>2108938.973410022</v>
      </c>
      <c r="C518">
        <v>2140032.97691833</v>
      </c>
      <c r="D518">
        <v>2162685.8665395202</v>
      </c>
      <c r="E518">
        <v>2183197.1390838809</v>
      </c>
      <c r="F518">
        <v>2201670.1071277861</v>
      </c>
      <c r="G518">
        <v>2217768.4455705988</v>
      </c>
      <c r="H518">
        <v>2231054.285317482</v>
      </c>
      <c r="I518">
        <v>2241009.9681440778</v>
      </c>
      <c r="J518">
        <v>2244928.3402688289</v>
      </c>
      <c r="K518">
        <v>2246287.1845409158</v>
      </c>
      <c r="L518">
        <v>2246191.7527155941</v>
      </c>
      <c r="M518">
        <v>2245155.7938743099</v>
      </c>
      <c r="N518">
        <v>2243464.5700274999</v>
      </c>
      <c r="O518">
        <v>2241294.287344492</v>
      </c>
      <c r="P518">
        <v>2238761.8507763338</v>
      </c>
      <c r="Q518">
        <v>2235948.9039838561</v>
      </c>
      <c r="R518">
        <v>2232914.7098991708</v>
      </c>
      <c r="S518">
        <v>2229703.6020044042</v>
      </c>
      <c r="T518">
        <v>2226349.5577500071</v>
      </c>
      <c r="U518">
        <v>2222879.1409388152</v>
      </c>
      <c r="V518">
        <v>2219313.468629437</v>
      </c>
      <c r="W518">
        <v>2215669.5682760701</v>
      </c>
      <c r="X518">
        <v>2211961.3393868092</v>
      </c>
      <c r="Y518">
        <v>2208200.2505468139</v>
      </c>
      <c r="Z518">
        <v>2204395.8545694398</v>
      </c>
    </row>
    <row r="519" spans="2:26" x14ac:dyDescent="0.3">
      <c r="B519">
        <v>1025549.613732744</v>
      </c>
      <c r="C519">
        <v>1050725.122783297</v>
      </c>
      <c r="D519">
        <v>1081143.227148772</v>
      </c>
      <c r="E519">
        <v>1118114.3238589589</v>
      </c>
      <c r="F519">
        <v>1162644.666331586</v>
      </c>
      <c r="G519">
        <v>1215032.744302325</v>
      </c>
      <c r="H519">
        <v>1274548.5572264821</v>
      </c>
      <c r="I519">
        <v>1339210.4954457041</v>
      </c>
      <c r="J519">
        <v>1383569.600852188</v>
      </c>
      <c r="K519">
        <v>1416840.888516587</v>
      </c>
      <c r="L519">
        <v>1442975.6878768119</v>
      </c>
      <c r="M519">
        <v>1464107.4450017449</v>
      </c>
      <c r="N519">
        <v>1481535.5046345021</v>
      </c>
      <c r="O519">
        <v>1496114.829092921</v>
      </c>
      <c r="P519">
        <v>1508439.6204822841</v>
      </c>
      <c r="Q519">
        <v>1518940.177139275</v>
      </c>
      <c r="R519">
        <v>1527938.2833312631</v>
      </c>
      <c r="S519">
        <v>1535680.887146441</v>
      </c>
      <c r="T519">
        <v>1542361.591640254</v>
      </c>
      <c r="U519">
        <v>1548134.918577173</v>
      </c>
      <c r="V519">
        <v>1553126.089420368</v>
      </c>
      <c r="W519">
        <v>1557437.920188362</v>
      </c>
      <c r="X519">
        <v>1561155.7984109051</v>
      </c>
      <c r="Y519">
        <v>1564351.350446851</v>
      </c>
      <c r="Z519">
        <v>1567085.1930812779</v>
      </c>
    </row>
    <row r="520" spans="2:26" x14ac:dyDescent="0.3">
      <c r="B520">
        <v>19284049.440357968</v>
      </c>
      <c r="C520">
        <v>18275660.92654806</v>
      </c>
      <c r="D520">
        <v>17068536.924710918</v>
      </c>
      <c r="E520">
        <v>15709334.883797821</v>
      </c>
      <c r="F520">
        <v>14268452.436351061</v>
      </c>
      <c r="G520">
        <v>12826981.198040711</v>
      </c>
      <c r="H520">
        <v>11453129.40703672</v>
      </c>
      <c r="I520">
        <v>10187321.76696787</v>
      </c>
      <c r="J520">
        <v>9419844.2637864314</v>
      </c>
      <c r="K520">
        <v>8868990.6997682005</v>
      </c>
      <c r="L520">
        <v>8441699.0269193389</v>
      </c>
      <c r="M520">
        <v>8094495.7691087751</v>
      </c>
      <c r="N520">
        <v>7803382.2568318043</v>
      </c>
      <c r="O520">
        <v>7553676.1686676024</v>
      </c>
      <c r="P520">
        <v>7335736.2201736309</v>
      </c>
      <c r="Q520">
        <v>7142892.9600467989</v>
      </c>
      <c r="R520">
        <v>6970344.0326807881</v>
      </c>
      <c r="S520">
        <v>6814519.4516817881</v>
      </c>
      <c r="T520">
        <v>6672695.4251019889</v>
      </c>
      <c r="U520">
        <v>6542748.3201627238</v>
      </c>
      <c r="V520">
        <v>6422991.8439406743</v>
      </c>
      <c r="W520">
        <v>6312065.8027057555</v>
      </c>
      <c r="X520">
        <v>6208858.0065599522</v>
      </c>
      <c r="Y520">
        <v>6112448.1421906818</v>
      </c>
      <c r="Z520">
        <v>6022066.6005447414</v>
      </c>
    </row>
    <row r="521" spans="2:26" x14ac:dyDescent="0.3">
      <c r="B521">
        <v>17145878.957437322</v>
      </c>
      <c r="C521">
        <v>16854774.53861396</v>
      </c>
      <c r="D521">
        <v>16368039.72960894</v>
      </c>
      <c r="E521">
        <v>15672560.48068127</v>
      </c>
      <c r="F521">
        <v>14760825.8761841</v>
      </c>
      <c r="G521">
        <v>13658549.00271327</v>
      </c>
      <c r="H521">
        <v>12427634.681278219</v>
      </c>
      <c r="I521">
        <v>11150348.898054671</v>
      </c>
      <c r="J521">
        <v>10317867.805957889</v>
      </c>
      <c r="K521">
        <v>9705875.7482226267</v>
      </c>
      <c r="L521">
        <v>9225770.8045966662</v>
      </c>
      <c r="M521">
        <v>8833272.7945363466</v>
      </c>
      <c r="N521">
        <v>8503042.8779712878</v>
      </c>
      <c r="O521">
        <v>8219233.9987694332</v>
      </c>
      <c r="P521">
        <v>7971287.0142581575</v>
      </c>
      <c r="Q521">
        <v>7751822.238928197</v>
      </c>
      <c r="R521">
        <v>7555485.6784053817</v>
      </c>
      <c r="S521">
        <v>7378274.2058934849</v>
      </c>
      <c r="T521">
        <v>7217119.4815525077</v>
      </c>
      <c r="U521">
        <v>7069620.1465508472</v>
      </c>
      <c r="V521">
        <v>6933863.1843885686</v>
      </c>
      <c r="W521">
        <v>6808301.1059494074</v>
      </c>
      <c r="X521">
        <v>6691665.2970735002</v>
      </c>
      <c r="Y521">
        <v>6582903.4902173895</v>
      </c>
      <c r="Z521">
        <v>6481133.7457613181</v>
      </c>
    </row>
    <row r="522" spans="2:26" x14ac:dyDescent="0.3">
      <c r="B522">
        <v>14229631.259596109</v>
      </c>
      <c r="C522">
        <v>13975202.7862812</v>
      </c>
      <c r="D522">
        <v>13610143.605480211</v>
      </c>
      <c r="E522">
        <v>13108224.77062433</v>
      </c>
      <c r="F522">
        <v>12452277.409554699</v>
      </c>
      <c r="G522">
        <v>11647788.00752496</v>
      </c>
      <c r="H522">
        <v>10731490.135196039</v>
      </c>
      <c r="I522">
        <v>9766405.423076991</v>
      </c>
      <c r="J522">
        <v>9130393.307767354</v>
      </c>
      <c r="K522">
        <v>8665174.869571507</v>
      </c>
      <c r="L522">
        <v>8303770.7129460042</v>
      </c>
      <c r="M522">
        <v>8011705.2751832474</v>
      </c>
      <c r="N522">
        <v>7768962.5404180316</v>
      </c>
      <c r="O522">
        <v>7562931.9727742244</v>
      </c>
      <c r="P522">
        <v>7385181.641209905</v>
      </c>
      <c r="Q522">
        <v>7229811.3539702184</v>
      </c>
      <c r="R522">
        <v>7092541.1821878524</v>
      </c>
      <c r="S522">
        <v>6970174.3209439488</v>
      </c>
      <c r="T522">
        <v>6860264.2615240067</v>
      </c>
      <c r="U522">
        <v>6760899.8999115601</v>
      </c>
      <c r="V522">
        <v>6670561.9335798807</v>
      </c>
      <c r="W522">
        <v>6588024.0479071522</v>
      </c>
      <c r="X522">
        <v>6512283.1857290436</v>
      </c>
      <c r="Y522">
        <v>6442509.2461521085</v>
      </c>
      <c r="Z522">
        <v>6378008.0896603186</v>
      </c>
    </row>
    <row r="523" spans="2:26" x14ac:dyDescent="0.3">
      <c r="B523">
        <v>2424330.7042832701</v>
      </c>
      <c r="C523">
        <v>2472718.9654568718</v>
      </c>
      <c r="D523">
        <v>2506422.724225983</v>
      </c>
      <c r="E523">
        <v>2539958.4389467682</v>
      </c>
      <c r="F523">
        <v>2575099.335294635</v>
      </c>
      <c r="G523">
        <v>2612817.5773683968</v>
      </c>
      <c r="H523">
        <v>2653461.0016397992</v>
      </c>
      <c r="I523">
        <v>2696299.1875170111</v>
      </c>
      <c r="J523">
        <v>2724621.0466025388</v>
      </c>
      <c r="K523">
        <v>2744871.398492822</v>
      </c>
      <c r="L523">
        <v>2759746.348354884</v>
      </c>
      <c r="M523">
        <v>2770742.5679797148</v>
      </c>
      <c r="N523">
        <v>2778804.1722945631</v>
      </c>
      <c r="O523">
        <v>2784573.786816705</v>
      </c>
      <c r="P523">
        <v>2788511.832242352</v>
      </c>
      <c r="Q523">
        <v>2790960.6839466761</v>
      </c>
      <c r="R523">
        <v>2792182.2554893629</v>
      </c>
      <c r="S523">
        <v>2792381.4419130641</v>
      </c>
      <c r="T523">
        <v>2791721.4683787422</v>
      </c>
      <c r="U523">
        <v>2790334.334334841</v>
      </c>
      <c r="V523">
        <v>2788328.1478969762</v>
      </c>
      <c r="W523">
        <v>2785792.413413059</v>
      </c>
      <c r="X523">
        <v>2782801.9291165262</v>
      </c>
      <c r="Y523">
        <v>2779419.7155659618</v>
      </c>
      <c r="Z523">
        <v>2775699.2526210002</v>
      </c>
    </row>
    <row r="524" spans="2:26" x14ac:dyDescent="0.3">
      <c r="B524">
        <v>25640041.983319499</v>
      </c>
      <c r="C524">
        <v>23249040.69703101</v>
      </c>
      <c r="D524">
        <v>20941229.810425978</v>
      </c>
      <c r="E524">
        <v>18707714.229278442</v>
      </c>
      <c r="F524">
        <v>16621769.169567751</v>
      </c>
      <c r="G524">
        <v>14726831.78019559</v>
      </c>
      <c r="H524">
        <v>13031829.279598299</v>
      </c>
      <c r="I524">
        <v>11522525.93650032</v>
      </c>
      <c r="J524">
        <v>10619861.747869739</v>
      </c>
      <c r="K524">
        <v>9973946.8866524473</v>
      </c>
      <c r="L524">
        <v>9473388.4520371556</v>
      </c>
      <c r="M524">
        <v>9066739.4476022404</v>
      </c>
      <c r="N524">
        <v>8725753.4469995052</v>
      </c>
      <c r="O524">
        <v>8433202.4112116732</v>
      </c>
      <c r="P524">
        <v>8177795.0707399547</v>
      </c>
      <c r="Q524">
        <v>7951730.5266251853</v>
      </c>
      <c r="R524">
        <v>7749396.6518687624</v>
      </c>
      <c r="S524">
        <v>7566624.046951931</v>
      </c>
      <c r="T524">
        <v>7400232.9218046572</v>
      </c>
      <c r="U524">
        <v>7247744.7849554857</v>
      </c>
      <c r="V524">
        <v>7107191.8409546968</v>
      </c>
      <c r="W524">
        <v>6976986.8754521795</v>
      </c>
      <c r="X524">
        <v>6855831.9735897491</v>
      </c>
      <c r="Y524">
        <v>6742652.9565826822</v>
      </c>
      <c r="Z524">
        <v>6636551.3147496656</v>
      </c>
    </row>
    <row r="525" spans="2:26" x14ac:dyDescent="0.3">
      <c r="B525">
        <v>2802708.5140197682</v>
      </c>
      <c r="C525">
        <v>2849659.9481455102</v>
      </c>
      <c r="D525">
        <v>2896193.9167634682</v>
      </c>
      <c r="E525">
        <v>2947510.5985998581</v>
      </c>
      <c r="F525">
        <v>3004570.8592307991</v>
      </c>
      <c r="G525">
        <v>3067328.2510318188</v>
      </c>
      <c r="H525">
        <v>3134509.295567241</v>
      </c>
      <c r="I525">
        <v>3203081.3296759152</v>
      </c>
      <c r="J525">
        <v>3246068.3099642061</v>
      </c>
      <c r="K525">
        <v>3275159.0964723299</v>
      </c>
      <c r="L525">
        <v>3295228.9540167209</v>
      </c>
      <c r="M525">
        <v>3308926.536081478</v>
      </c>
      <c r="N525">
        <v>3317888.6600792082</v>
      </c>
      <c r="O525">
        <v>3323210.424238015</v>
      </c>
      <c r="P525">
        <v>3325665.4464144981</v>
      </c>
      <c r="Q525">
        <v>3325822.3696219968</v>
      </c>
      <c r="R525">
        <v>3324112.0045364178</v>
      </c>
      <c r="S525">
        <v>3320868.5889564701</v>
      </c>
      <c r="T525">
        <v>3316356.4448259799</v>
      </c>
      <c r="U525">
        <v>3310787.9090417461</v>
      </c>
      <c r="V525">
        <v>3304335.8009830648</v>
      </c>
      <c r="W525">
        <v>3297142.3351840228</v>
      </c>
      <c r="X525">
        <v>3289325.6445836429</v>
      </c>
      <c r="Y525">
        <v>3280984.6525261342</v>
      </c>
      <c r="Z525">
        <v>3272202.7759405901</v>
      </c>
    </row>
    <row r="526" spans="2:26" x14ac:dyDescent="0.3">
      <c r="B526">
        <v>14084238.36618706</v>
      </c>
      <c r="C526">
        <v>13851698.015772469</v>
      </c>
      <c r="D526">
        <v>13504049.242513919</v>
      </c>
      <c r="E526">
        <v>13012323.481934389</v>
      </c>
      <c r="F526">
        <v>12355356.65370838</v>
      </c>
      <c r="G526">
        <v>11536377.561564591</v>
      </c>
      <c r="H526">
        <v>10594394.157013999</v>
      </c>
      <c r="I526">
        <v>9599503.5759211797</v>
      </c>
      <c r="J526">
        <v>8946843.7465984635</v>
      </c>
      <c r="K526">
        <v>8471754.015031103</v>
      </c>
      <c r="L526">
        <v>8104179.0206929818</v>
      </c>
      <c r="M526">
        <v>7808155.674000768</v>
      </c>
      <c r="N526">
        <v>7562871.0548932804</v>
      </c>
      <c r="O526">
        <v>7355250.4093254972</v>
      </c>
      <c r="P526">
        <v>7176573.2336783689</v>
      </c>
      <c r="Q526">
        <v>7020750.6014514957</v>
      </c>
      <c r="R526">
        <v>6883374.089004592</v>
      </c>
      <c r="S526">
        <v>6761156.5734049845</v>
      </c>
      <c r="T526">
        <v>6651586.4327515047</v>
      </c>
      <c r="U526">
        <v>6552704.6718651028</v>
      </c>
      <c r="V526">
        <v>6462956.2092326703</v>
      </c>
      <c r="W526">
        <v>6381087.6782317311</v>
      </c>
      <c r="X526">
        <v>6306075.3854692671</v>
      </c>
      <c r="Y526">
        <v>6237073.38943242</v>
      </c>
      <c r="Z526">
        <v>6173375.3434161777</v>
      </c>
    </row>
    <row r="527" spans="2:26" x14ac:dyDescent="0.3">
      <c r="B527">
        <v>15713311.20216918</v>
      </c>
      <c r="C527">
        <v>15336207.95384467</v>
      </c>
      <c r="D527">
        <v>14854810.12864056</v>
      </c>
      <c r="E527">
        <v>14259061.224220211</v>
      </c>
      <c r="F527">
        <v>13556402.31821648</v>
      </c>
      <c r="G527">
        <v>12774971.627844069</v>
      </c>
      <c r="H527">
        <v>11962467.1311523</v>
      </c>
      <c r="I527">
        <v>11177581.541619251</v>
      </c>
      <c r="J527">
        <v>10696222.682616681</v>
      </c>
      <c r="K527">
        <v>10364154.062944019</v>
      </c>
      <c r="L527">
        <v>10120479.680217</v>
      </c>
      <c r="M527">
        <v>9934558.6023354344</v>
      </c>
      <c r="N527">
        <v>9788797.1645379681</v>
      </c>
      <c r="O527">
        <v>9672185.6289992481</v>
      </c>
      <c r="P527">
        <v>9577400.257053351</v>
      </c>
      <c r="Q527">
        <v>9499341.7904926613</v>
      </c>
      <c r="R527">
        <v>9434332.6853048708</v>
      </c>
      <c r="S527">
        <v>9379646.3328297958</v>
      </c>
      <c r="T527">
        <v>9333216.1442124322</v>
      </c>
      <c r="U527">
        <v>9293447.8617940526</v>
      </c>
      <c r="V527">
        <v>9259093.9835581668</v>
      </c>
      <c r="W527">
        <v>9229167.079545889</v>
      </c>
      <c r="X527">
        <v>9202878.3091879282</v>
      </c>
      <c r="Y527">
        <v>9179592.7664987985</v>
      </c>
      <c r="Z527">
        <v>9158796.3672374412</v>
      </c>
    </row>
    <row r="528" spans="2:26" x14ac:dyDescent="0.3">
      <c r="B528">
        <v>2289548.1020746031</v>
      </c>
      <c r="C528">
        <v>2336732.7202092828</v>
      </c>
      <c r="D528">
        <v>2391137.6832034462</v>
      </c>
      <c r="E528">
        <v>2454459.853616396</v>
      </c>
      <c r="F528">
        <v>2526833.9351795972</v>
      </c>
      <c r="G528">
        <v>2606835.8883187152</v>
      </c>
      <c r="H528">
        <v>2691162.5194044388</v>
      </c>
      <c r="I528">
        <v>2774459.0516621778</v>
      </c>
      <c r="J528">
        <v>2824373.8420184799</v>
      </c>
      <c r="K528">
        <v>2857131.4721853328</v>
      </c>
      <c r="L528">
        <v>2879258.223910755</v>
      </c>
      <c r="M528">
        <v>2894154.2854453982</v>
      </c>
      <c r="N528">
        <v>2903842.2798962542</v>
      </c>
      <c r="O528">
        <v>2909630.7074774061</v>
      </c>
      <c r="P528">
        <v>2912417.1410331549</v>
      </c>
      <c r="Q528">
        <v>2912844.546547425</v>
      </c>
      <c r="R528">
        <v>2911389.127934617</v>
      </c>
      <c r="S528">
        <v>2908413.0179132819</v>
      </c>
      <c r="T528">
        <v>2904197.5485660261</v>
      </c>
      <c r="U528">
        <v>2898965.152566039</v>
      </c>
      <c r="V528">
        <v>2892894.2864738149</v>
      </c>
      <c r="W528">
        <v>2886129.8996285619</v>
      </c>
      <c r="X528">
        <v>2878790.9632784799</v>
      </c>
      <c r="Y528">
        <v>2870976.0032648309</v>
      </c>
      <c r="Z528">
        <v>2862767.2427394842</v>
      </c>
    </row>
    <row r="529" spans="2:26" x14ac:dyDescent="0.3">
      <c r="B529">
        <v>2165790.0014339909</v>
      </c>
      <c r="C529">
        <v>2200567.8676797631</v>
      </c>
      <c r="D529">
        <v>2231314.604748203</v>
      </c>
      <c r="E529">
        <v>2263167.5111270421</v>
      </c>
      <c r="F529">
        <v>2296724.5182533502</v>
      </c>
      <c r="G529">
        <v>2332082.5011626459</v>
      </c>
      <c r="H529">
        <v>2368979.8511742642</v>
      </c>
      <c r="I529">
        <v>2406668.08798846</v>
      </c>
      <c r="J529">
        <v>2431298.6685189512</v>
      </c>
      <c r="K529">
        <v>2449145.0417755302</v>
      </c>
      <c r="L529">
        <v>2462628.1679387959</v>
      </c>
      <c r="M529">
        <v>2473015.2232308919</v>
      </c>
      <c r="N529">
        <v>2481072.9534704001</v>
      </c>
      <c r="O529">
        <v>2487308.205347734</v>
      </c>
      <c r="P529">
        <v>2492076.8726978302</v>
      </c>
      <c r="Q529">
        <v>2495640.114617025</v>
      </c>
      <c r="R529">
        <v>2498196.135896889</v>
      </c>
      <c r="S529">
        <v>2499899.4168819441</v>
      </c>
      <c r="T529">
        <v>2500872.9812481659</v>
      </c>
      <c r="U529">
        <v>2501216.5616289969</v>
      </c>
      <c r="V529">
        <v>2501012.2276639738</v>
      </c>
      <c r="W529">
        <v>2500328.3799614501</v>
      </c>
      <c r="X529">
        <v>2499222.6556320288</v>
      </c>
      <c r="Y529">
        <v>2497744.0876435651</v>
      </c>
      <c r="Z529">
        <v>2495934.7397337002</v>
      </c>
    </row>
    <row r="530" spans="2:26" x14ac:dyDescent="0.3">
      <c r="B530">
        <v>16587040.524639551</v>
      </c>
      <c r="C530">
        <v>16116838.839402709</v>
      </c>
      <c r="D530">
        <v>15495804.74716269</v>
      </c>
      <c r="E530">
        <v>14700823.785949269</v>
      </c>
      <c r="F530">
        <v>13744571.39027372</v>
      </c>
      <c r="G530">
        <v>12675300.426645661</v>
      </c>
      <c r="H530">
        <v>11567274.260268399</v>
      </c>
      <c r="I530">
        <v>10496697.01585212</v>
      </c>
      <c r="J530">
        <v>9835175.6113783065</v>
      </c>
      <c r="K530">
        <v>9364866.7059128881</v>
      </c>
      <c r="L530">
        <v>9005470.1566680204</v>
      </c>
      <c r="M530">
        <v>8718175.7953489758</v>
      </c>
      <c r="N530">
        <v>8481269.672355568</v>
      </c>
      <c r="O530">
        <v>8281401.3556738179</v>
      </c>
      <c r="P530">
        <v>8109796.5307861231</v>
      </c>
      <c r="Q530">
        <v>7960392.9327061949</v>
      </c>
      <c r="R530">
        <v>7828835.5400103582</v>
      </c>
      <c r="S530">
        <v>7711896.1981618386</v>
      </c>
      <c r="T530">
        <v>7607119.6019333871</v>
      </c>
      <c r="U530">
        <v>7512597.5701918062</v>
      </c>
      <c r="V530">
        <v>7426819.7269454943</v>
      </c>
      <c r="W530">
        <v>7348571.6048897691</v>
      </c>
      <c r="X530">
        <v>7276863.2302628504</v>
      </c>
      <c r="Y530">
        <v>7210877.8981784992</v>
      </c>
      <c r="Z530">
        <v>7149934.6766210617</v>
      </c>
    </row>
    <row r="531" spans="2:26" x14ac:dyDescent="0.3">
      <c r="B531">
        <v>23551011.262183409</v>
      </c>
      <c r="C531">
        <v>22210138.522960398</v>
      </c>
      <c r="D531">
        <v>19874549.305266529</v>
      </c>
      <c r="E531">
        <v>17398979.119599901</v>
      </c>
      <c r="F531">
        <v>15042739.08370393</v>
      </c>
      <c r="G531">
        <v>12924782.29061904</v>
      </c>
      <c r="H531">
        <v>11082202.4848623</v>
      </c>
      <c r="I531">
        <v>9507481.8183202296</v>
      </c>
      <c r="J531">
        <v>8616257.1254079975</v>
      </c>
      <c r="K531">
        <v>8000229.8862913428</v>
      </c>
      <c r="L531">
        <v>7534392.0123141352</v>
      </c>
      <c r="M531">
        <v>7162899.2998645268</v>
      </c>
      <c r="N531">
        <v>6855905.6192690143</v>
      </c>
      <c r="O531">
        <v>6595611.8193495953</v>
      </c>
      <c r="P531">
        <v>6370574.330165633</v>
      </c>
      <c r="Q531">
        <v>6173017.9793628259</v>
      </c>
      <c r="R531">
        <v>5997430.7129075583</v>
      </c>
      <c r="S531">
        <v>5839770.4906618334</v>
      </c>
      <c r="T531">
        <v>5696990.304935067</v>
      </c>
      <c r="U531">
        <v>5566739.8216225524</v>
      </c>
      <c r="V531">
        <v>5447170.4615147375</v>
      </c>
      <c r="W531">
        <v>5336803.7948285732</v>
      </c>
      <c r="X531">
        <v>5234440.1544078346</v>
      </c>
      <c r="Y531">
        <v>5139093.6208181297</v>
      </c>
      <c r="Z531">
        <v>5049944.7811332121</v>
      </c>
    </row>
    <row r="532" spans="2:26" x14ac:dyDescent="0.3">
      <c r="B532">
        <v>7223545.2406308306</v>
      </c>
      <c r="C532">
        <v>7282792.0032487344</v>
      </c>
      <c r="D532">
        <v>7330863.7190866834</v>
      </c>
      <c r="E532">
        <v>7368356.930124254</v>
      </c>
      <c r="F532">
        <v>7385203.0280487016</v>
      </c>
      <c r="G532">
        <v>7364773.9703574739</v>
      </c>
      <c r="H532">
        <v>7283695.0981099159</v>
      </c>
      <c r="I532">
        <v>7114410.8320876332</v>
      </c>
      <c r="J532">
        <v>6926204.011414269</v>
      </c>
      <c r="K532">
        <v>6743104.3015329987</v>
      </c>
      <c r="L532">
        <v>6571274.5105923368</v>
      </c>
      <c r="M532">
        <v>6411961.0716507593</v>
      </c>
      <c r="N532">
        <v>6264770.9751433991</v>
      </c>
      <c r="O532">
        <v>6128769.7333684899</v>
      </c>
      <c r="P532">
        <v>6002892.6624498954</v>
      </c>
      <c r="Q532">
        <v>5886103.6467324961</v>
      </c>
      <c r="R532">
        <v>5777452.8984876499</v>
      </c>
      <c r="S532">
        <v>5676092.6809570026</v>
      </c>
      <c r="T532">
        <v>5581275.5913434597</v>
      </c>
      <c r="U532">
        <v>5492346.0958657749</v>
      </c>
      <c r="V532">
        <v>5408730.0385814551</v>
      </c>
      <c r="W532">
        <v>5329924.1766412212</v>
      </c>
      <c r="X532">
        <v>5255486.5735049518</v>
      </c>
      <c r="Y532">
        <v>5185028.1204495123</v>
      </c>
      <c r="Z532">
        <v>5118205.2042115694</v>
      </c>
    </row>
    <row r="533" spans="2:26" x14ac:dyDescent="0.3">
      <c r="B533">
        <v>2787742.9920827542</v>
      </c>
      <c r="C533">
        <v>2843467.5751747969</v>
      </c>
      <c r="D533">
        <v>2898529.4622316682</v>
      </c>
      <c r="E533">
        <v>2961238.6603806661</v>
      </c>
      <c r="F533">
        <v>3032102.798180575</v>
      </c>
      <c r="G533">
        <v>3109591.859030114</v>
      </c>
      <c r="H533">
        <v>3189845.51669122</v>
      </c>
      <c r="I533">
        <v>3266218.987595825</v>
      </c>
      <c r="J533">
        <v>3308016.9183730148</v>
      </c>
      <c r="K533">
        <v>3331748.92534453</v>
      </c>
      <c r="L533">
        <v>3344237.4005743451</v>
      </c>
      <c r="M533">
        <v>3349105.656775631</v>
      </c>
      <c r="N533">
        <v>3348540.1625825232</v>
      </c>
      <c r="O533">
        <v>3343970.084349859</v>
      </c>
      <c r="P533">
        <v>3336382.401821889</v>
      </c>
      <c r="Q533">
        <v>3326486.5976745021</v>
      </c>
      <c r="R533">
        <v>3314808.3947591041</v>
      </c>
      <c r="S533">
        <v>3301746.659015181</v>
      </c>
      <c r="T533">
        <v>3287609.7329481589</v>
      </c>
      <c r="U533">
        <v>3272639.600535749</v>
      </c>
      <c r="V533">
        <v>3257028.5078529958</v>
      </c>
      <c r="W533">
        <v>3240930.7207200672</v>
      </c>
      <c r="X533">
        <v>3224471.042981185</v>
      </c>
      <c r="Y533">
        <v>3207751.1153973928</v>
      </c>
      <c r="Z533">
        <v>3190854.1565200831</v>
      </c>
    </row>
    <row r="534" spans="2:26" x14ac:dyDescent="0.3">
      <c r="B534">
        <v>18497324.201984059</v>
      </c>
      <c r="C534">
        <v>17677122.326765489</v>
      </c>
      <c r="D534">
        <v>16727147.958163271</v>
      </c>
      <c r="E534">
        <v>15650142.36473513</v>
      </c>
      <c r="F534">
        <v>14488170.787261991</v>
      </c>
      <c r="G534">
        <v>13303084.754426179</v>
      </c>
      <c r="H534">
        <v>12162297.693137679</v>
      </c>
      <c r="I534">
        <v>11123793.13688341</v>
      </c>
      <c r="J534">
        <v>10511105.64013163</v>
      </c>
      <c r="K534">
        <v>10090284.58137523</v>
      </c>
      <c r="L534">
        <v>9778732.5343903378</v>
      </c>
      <c r="M534">
        <v>9537099.7459799219</v>
      </c>
      <c r="N534">
        <v>9343549.9339273479</v>
      </c>
      <c r="O534">
        <v>9184744.3243817426</v>
      </c>
      <c r="P534">
        <v>9051972.5661371741</v>
      </c>
      <c r="Q534">
        <v>8939259.523926599</v>
      </c>
      <c r="R534">
        <v>8842348.0617061891</v>
      </c>
      <c r="S534">
        <v>8758112.4759051073</v>
      </c>
      <c r="T534">
        <v>8684200.9594681021</v>
      </c>
      <c r="U534">
        <v>8618807.6857406721</v>
      </c>
      <c r="V534">
        <v>8560522.0573469866</v>
      </c>
      <c r="W534">
        <v>8508225.8642702587</v>
      </c>
      <c r="X534">
        <v>8461021.2609933019</v>
      </c>
      <c r="Y534">
        <v>8418179.1789674666</v>
      </c>
      <c r="Z534">
        <v>8379101.6484226827</v>
      </c>
    </row>
    <row r="535" spans="2:26" x14ac:dyDescent="0.3">
      <c r="B535">
        <v>17255232.461463459</v>
      </c>
      <c r="C535">
        <v>16719097.690835699</v>
      </c>
      <c r="D535">
        <v>16025357.624690279</v>
      </c>
      <c r="E535">
        <v>15149512.38702574</v>
      </c>
      <c r="F535">
        <v>14112859.15511027</v>
      </c>
      <c r="G535">
        <v>12973180.80414116</v>
      </c>
      <c r="H535">
        <v>11809609.805654179</v>
      </c>
      <c r="I535">
        <v>10695726.64880451</v>
      </c>
      <c r="J535">
        <v>10008583.073777139</v>
      </c>
      <c r="K535">
        <v>9517704.8815234751</v>
      </c>
      <c r="L535">
        <v>9140126.5929072183</v>
      </c>
      <c r="M535">
        <v>8836101.5300872736</v>
      </c>
      <c r="N535">
        <v>8583484.898927439</v>
      </c>
      <c r="O535">
        <v>8368691.2580313012</v>
      </c>
      <c r="P535">
        <v>8182802.7028507972</v>
      </c>
      <c r="Q535">
        <v>8019662.1285856897</v>
      </c>
      <c r="R535">
        <v>7874848.2874092842</v>
      </c>
      <c r="S535">
        <v>7745084.7867689738</v>
      </c>
      <c r="T535">
        <v>7627879.9593039472</v>
      </c>
      <c r="U535">
        <v>7521297.3819336398</v>
      </c>
      <c r="V535">
        <v>7423804.1333413422</v>
      </c>
      <c r="W535">
        <v>7334167.276447841</v>
      </c>
      <c r="X535">
        <v>7251381.3304211078</v>
      </c>
      <c r="Y535">
        <v>7174616.2675775103</v>
      </c>
      <c r="Z535">
        <v>7103179.4653914711</v>
      </c>
    </row>
    <row r="536" spans="2:26" x14ac:dyDescent="0.3">
      <c r="B536">
        <v>1014268.9975780681</v>
      </c>
      <c r="C536">
        <v>1035875.335629568</v>
      </c>
      <c r="D536">
        <v>1061541.793720189</v>
      </c>
      <c r="E536">
        <v>1092385.267512847</v>
      </c>
      <c r="F536">
        <v>1129097.911094781</v>
      </c>
      <c r="G536">
        <v>1171892.589560614</v>
      </c>
      <c r="H536">
        <v>1220362.9518165181</v>
      </c>
      <c r="I536">
        <v>1273403.0194899989</v>
      </c>
      <c r="J536">
        <v>1310616.0353388961</v>
      </c>
      <c r="K536">
        <v>1339273.5524776571</v>
      </c>
      <c r="L536">
        <v>1362415.4911626009</v>
      </c>
      <c r="M536">
        <v>1381666.379489382</v>
      </c>
      <c r="N536">
        <v>1398011.5363954231</v>
      </c>
      <c r="O536">
        <v>1412098.8412343741</v>
      </c>
      <c r="P536">
        <v>1424379.2321949031</v>
      </c>
      <c r="Q536">
        <v>1435180.2239885479</v>
      </c>
      <c r="R536">
        <v>1444747.721367589</v>
      </c>
      <c r="S536">
        <v>1453271.349225834</v>
      </c>
      <c r="T536">
        <v>1460900.5788237599</v>
      </c>
      <c r="U536">
        <v>1467755.416584423</v>
      </c>
      <c r="V536">
        <v>1473933.729740934</v>
      </c>
      <c r="W536">
        <v>1479516.410885796</v>
      </c>
      <c r="X536">
        <v>1484571.108228364</v>
      </c>
      <c r="Y536">
        <v>1489154.9771313809</v>
      </c>
      <c r="Z536">
        <v>1493316.7474713831</v>
      </c>
    </row>
    <row r="537" spans="2:26" x14ac:dyDescent="0.3">
      <c r="B537">
        <v>6740614.6848522928</v>
      </c>
      <c r="C537">
        <v>6794580.0053955344</v>
      </c>
      <c r="D537">
        <v>6830215.3875472797</v>
      </c>
      <c r="E537">
        <v>6851657.1749112224</v>
      </c>
      <c r="F537">
        <v>6850798.346204428</v>
      </c>
      <c r="G537">
        <v>6814761.3677627444</v>
      </c>
      <c r="H537">
        <v>6725777.5301063117</v>
      </c>
      <c r="I537">
        <v>6562152.3366362499</v>
      </c>
      <c r="J537">
        <v>6388830.8964122897</v>
      </c>
      <c r="K537">
        <v>6221462.121331037</v>
      </c>
      <c r="L537">
        <v>6064134.1296970481</v>
      </c>
      <c r="M537">
        <v>5917690.4012550497</v>
      </c>
      <c r="N537">
        <v>5781817.9126657732</v>
      </c>
      <c r="O537">
        <v>5655786.2073329557</v>
      </c>
      <c r="P537">
        <v>5538744.6067939922</v>
      </c>
      <c r="Q537">
        <v>5429846.8754563034</v>
      </c>
      <c r="R537">
        <v>5328302.0425675875</v>
      </c>
      <c r="S537">
        <v>5233392.12403946</v>
      </c>
      <c r="T537">
        <v>5144474.8386844322</v>
      </c>
      <c r="U537">
        <v>5060979.7255940549</v>
      </c>
      <c r="V537">
        <v>4982401.661509621</v>
      </c>
      <c r="W537">
        <v>4908293.6843706286</v>
      </c>
      <c r="X537">
        <v>4838260.0078249341</v>
      </c>
      <c r="Y537">
        <v>4771949.6058675982</v>
      </c>
      <c r="Z537">
        <v>4709050.496757281</v>
      </c>
    </row>
    <row r="538" spans="2:26" x14ac:dyDescent="0.3">
      <c r="B538">
        <v>3085012.0788564342</v>
      </c>
      <c r="C538">
        <v>3149930.5751811131</v>
      </c>
      <c r="D538">
        <v>3222847.3975741472</v>
      </c>
      <c r="E538">
        <v>3306857.3559562028</v>
      </c>
      <c r="F538">
        <v>3402137.8820224828</v>
      </c>
      <c r="G538">
        <v>3506103.6151816449</v>
      </c>
      <c r="H538">
        <v>3612707.8982091281</v>
      </c>
      <c r="I538">
        <v>3712060.7272767168</v>
      </c>
      <c r="J538">
        <v>3764418.5656953608</v>
      </c>
      <c r="K538">
        <v>3793056.5393489609</v>
      </c>
      <c r="L538">
        <v>3807437.221883554</v>
      </c>
      <c r="M538">
        <v>3812472.5324709811</v>
      </c>
      <c r="N538">
        <v>3811052.6715900139</v>
      </c>
      <c r="O538">
        <v>3805018.31547993</v>
      </c>
      <c r="P538">
        <v>3795608.0468956921</v>
      </c>
      <c r="Q538">
        <v>3783689.7734412961</v>
      </c>
      <c r="R538">
        <v>3769890.816579415</v>
      </c>
      <c r="S538">
        <v>3754675.7880524499</v>
      </c>
      <c r="T538">
        <v>3738395.5709330598</v>
      </c>
      <c r="U538">
        <v>3721319.3814027612</v>
      </c>
      <c r="V538">
        <v>3703656.459104408</v>
      </c>
      <c r="W538">
        <v>3685571.1533501861</v>
      </c>
      <c r="X538">
        <v>3667193.6667549312</v>
      </c>
      <c r="Y538">
        <v>3648627.8637229581</v>
      </c>
      <c r="Z538">
        <v>3629957.0471756482</v>
      </c>
    </row>
    <row r="539" spans="2:26" x14ac:dyDescent="0.3">
      <c r="B539">
        <v>6127969.5212515537</v>
      </c>
      <c r="C539">
        <v>6240082.6442746976</v>
      </c>
      <c r="D539">
        <v>6341980.5582478084</v>
      </c>
      <c r="E539">
        <v>6436188.9166375184</v>
      </c>
      <c r="F539">
        <v>6513372.320974132</v>
      </c>
      <c r="G539">
        <v>6557325.8081504647</v>
      </c>
      <c r="H539">
        <v>6545782.9391723564</v>
      </c>
      <c r="I539">
        <v>6453233.3828788269</v>
      </c>
      <c r="J539">
        <v>6322162.5490014432</v>
      </c>
      <c r="K539">
        <v>6185317.8630221104</v>
      </c>
      <c r="L539">
        <v>6052021.2877173238</v>
      </c>
      <c r="M539">
        <v>5925352.126684065</v>
      </c>
      <c r="N539">
        <v>5806167.524912768</v>
      </c>
      <c r="O539">
        <v>5694442.9622807279</v>
      </c>
      <c r="P539">
        <v>5589798.7287923684</v>
      </c>
      <c r="Q539">
        <v>5491725.8133312054</v>
      </c>
      <c r="R539">
        <v>5399686.996567551</v>
      </c>
      <c r="S539">
        <v>5313162.1019713748</v>
      </c>
      <c r="T539">
        <v>5231667.0667475322</v>
      </c>
      <c r="U539">
        <v>5154760.4496205272</v>
      </c>
      <c r="V539">
        <v>5082043.9192116968</v>
      </c>
      <c r="W539">
        <v>5013159.9641264658</v>
      </c>
      <c r="X539">
        <v>4947788.4554006206</v>
      </c>
      <c r="Y539">
        <v>4885642.8810521774</v>
      </c>
      <c r="Z539">
        <v>4826466.65509657</v>
      </c>
    </row>
    <row r="540" spans="2:26" x14ac:dyDescent="0.3">
      <c r="B540">
        <v>5659408.930073116</v>
      </c>
      <c r="C540">
        <v>5766096.8063312862</v>
      </c>
      <c r="D540">
        <v>5867480.175695939</v>
      </c>
      <c r="E540">
        <v>5965708.9042031178</v>
      </c>
      <c r="F540">
        <v>6052483.7725276686</v>
      </c>
      <c r="G540">
        <v>6112950.285027721</v>
      </c>
      <c r="H540">
        <v>6125797.5178516423</v>
      </c>
      <c r="I540">
        <v>6065087.3368884455</v>
      </c>
      <c r="J540">
        <v>5958549.815987329</v>
      </c>
      <c r="K540">
        <v>5840737.0568204336</v>
      </c>
      <c r="L540">
        <v>5722575.6488765664</v>
      </c>
      <c r="M540">
        <v>5608240.7118835682</v>
      </c>
      <c r="N540">
        <v>5499332.1662029698</v>
      </c>
      <c r="O540">
        <v>5396338.8294576388</v>
      </c>
      <c r="P540">
        <v>5299243.8783143908</v>
      </c>
      <c r="Q540">
        <v>5207800.3585245674</v>
      </c>
      <c r="R540">
        <v>5121663.9542256994</v>
      </c>
      <c r="S540">
        <v>5040458.9266123008</v>
      </c>
      <c r="T540">
        <v>4963811.0121812727</v>
      </c>
      <c r="U540">
        <v>4891363.3748939401</v>
      </c>
      <c r="V540">
        <v>4822783.67399575</v>
      </c>
      <c r="W540">
        <v>4757766.4402846312</v>
      </c>
      <c r="X540">
        <v>4696033.0016185613</v>
      </c>
      <c r="Y540">
        <v>4637330.1769016609</v>
      </c>
      <c r="Z540">
        <v>4581428.4076118264</v>
      </c>
    </row>
    <row r="541" spans="2:26" x14ac:dyDescent="0.3">
      <c r="B541">
        <v>19326611.99869518</v>
      </c>
      <c r="C541">
        <v>18800537.341324281</v>
      </c>
      <c r="D541">
        <v>18100988.812286042</v>
      </c>
      <c r="E541">
        <v>17174089.419784348</v>
      </c>
      <c r="F541">
        <v>16017536.337199399</v>
      </c>
      <c r="G541">
        <v>14675821.029595479</v>
      </c>
      <c r="H541">
        <v>13230434.771880491</v>
      </c>
      <c r="I541">
        <v>11771899.273163101</v>
      </c>
      <c r="J541">
        <v>10837659.739743151</v>
      </c>
      <c r="K541">
        <v>10154178.05847849</v>
      </c>
      <c r="L541">
        <v>9619023.8088970538</v>
      </c>
      <c r="M541">
        <v>9181911.5191889275</v>
      </c>
      <c r="N541">
        <v>8814296.381615052</v>
      </c>
      <c r="O541">
        <v>8498399.6945469957</v>
      </c>
      <c r="P541">
        <v>8222402.7979341643</v>
      </c>
      <c r="Q541">
        <v>7978057.930133936</v>
      </c>
      <c r="R541">
        <v>7759387.7400450977</v>
      </c>
      <c r="S541">
        <v>7561927.0628687162</v>
      </c>
      <c r="T541">
        <v>7382256.3123161159</v>
      </c>
      <c r="U541">
        <v>7217701.496378649</v>
      </c>
      <c r="V541">
        <v>7066134.2486738032</v>
      </c>
      <c r="W541">
        <v>6925834.4038796788</v>
      </c>
      <c r="X541">
        <v>6795393.0624984568</v>
      </c>
      <c r="Y541">
        <v>6673642.6568839811</v>
      </c>
      <c r="Z541">
        <v>6559605.4932447411</v>
      </c>
    </row>
    <row r="542" spans="2:26" x14ac:dyDescent="0.3">
      <c r="B542">
        <v>11224996.52479394</v>
      </c>
      <c r="C542">
        <v>11185313.49782934</v>
      </c>
      <c r="D542">
        <v>11095612.3245684</v>
      </c>
      <c r="E542">
        <v>10936741.276019121</v>
      </c>
      <c r="F542">
        <v>10680290.859518221</v>
      </c>
      <c r="G542">
        <v>10297376.740159661</v>
      </c>
      <c r="H542">
        <v>9769776.6138235126</v>
      </c>
      <c r="I542">
        <v>9103747.3041187413</v>
      </c>
      <c r="J542">
        <v>8589737.1829084288</v>
      </c>
      <c r="K542">
        <v>8180717.4595952751</v>
      </c>
      <c r="L542">
        <v>7844976.0735056074</v>
      </c>
      <c r="M542">
        <v>7562499.9368634364</v>
      </c>
      <c r="N542">
        <v>7320172.4732975857</v>
      </c>
      <c r="O542">
        <v>7109025.0034478381</v>
      </c>
      <c r="P542">
        <v>6922693.2098639011</v>
      </c>
      <c r="Q542">
        <v>6756517.1607063115</v>
      </c>
      <c r="R542">
        <v>6606993.5477626966</v>
      </c>
      <c r="S542">
        <v>6471428.8350871392</v>
      </c>
      <c r="T542">
        <v>6347711.836996193</v>
      </c>
      <c r="U542">
        <v>6234160.0014515491</v>
      </c>
      <c r="V542">
        <v>6129412.7179092411</v>
      </c>
      <c r="W542">
        <v>6032355.5197998099</v>
      </c>
      <c r="X542">
        <v>5942065.11720658</v>
      </c>
      <c r="Y542">
        <v>5857768.8005401026</v>
      </c>
      <c r="Z542">
        <v>5778813.9643029934</v>
      </c>
    </row>
    <row r="543" spans="2:26" x14ac:dyDescent="0.3">
      <c r="B543">
        <v>1736521.2837560871</v>
      </c>
      <c r="C543">
        <v>1763420.290471022</v>
      </c>
      <c r="D543">
        <v>1785192.439484759</v>
      </c>
      <c r="E543">
        <v>1806504.6832902851</v>
      </c>
      <c r="F543">
        <v>1827580.5089022319</v>
      </c>
      <c r="G543">
        <v>1848242.433467427</v>
      </c>
      <c r="H543">
        <v>1868132.199230941</v>
      </c>
      <c r="I543">
        <v>1886718.051618939</v>
      </c>
      <c r="J543">
        <v>1897710.9696671481</v>
      </c>
      <c r="K543">
        <v>1905112.250678353</v>
      </c>
      <c r="L543">
        <v>1910339.780907796</v>
      </c>
      <c r="M543">
        <v>1914094.7763865979</v>
      </c>
      <c r="N543">
        <v>1916783.134483743</v>
      </c>
      <c r="O543">
        <v>1918663.368748755</v>
      </c>
      <c r="P543">
        <v>1919911.1872861991</v>
      </c>
      <c r="Q543">
        <v>1920651.813499613</v>
      </c>
      <c r="R543">
        <v>1920977.782539672</v>
      </c>
      <c r="S543">
        <v>1920959.461281585</v>
      </c>
      <c r="T543">
        <v>1920651.6190942661</v>
      </c>
      <c r="U543">
        <v>1920097.716849488</v>
      </c>
      <c r="V543">
        <v>1919332.809450628</v>
      </c>
      <c r="W543">
        <v>1918385.570168796</v>
      </c>
      <c r="X543">
        <v>1917279.7390174279</v>
      </c>
      <c r="Y543">
        <v>1916035.1820162861</v>
      </c>
      <c r="Z543">
        <v>1914668.680777089</v>
      </c>
    </row>
    <row r="544" spans="2:26" x14ac:dyDescent="0.3">
      <c r="B544">
        <v>3257823.1485387771</v>
      </c>
      <c r="C544">
        <v>3306930.5087766261</v>
      </c>
      <c r="D544">
        <v>3339070.0135741062</v>
      </c>
      <c r="E544">
        <v>3367201.194258891</v>
      </c>
      <c r="F544">
        <v>3391815.8957158159</v>
      </c>
      <c r="G544">
        <v>3412599.3630667841</v>
      </c>
      <c r="H544">
        <v>3428801.7527665398</v>
      </c>
      <c r="I544">
        <v>3438856.2647563252</v>
      </c>
      <c r="J544">
        <v>3439241.024395918</v>
      </c>
      <c r="K544">
        <v>3434859.8296526899</v>
      </c>
      <c r="L544">
        <v>3427448.420146774</v>
      </c>
      <c r="M544">
        <v>3417919.332148545</v>
      </c>
      <c r="N544">
        <v>3406840.6645798502</v>
      </c>
      <c r="O544">
        <v>3394600.2784446338</v>
      </c>
      <c r="P544">
        <v>3381478.4662971231</v>
      </c>
      <c r="Q544">
        <v>3367685.5968330391</v>
      </c>
      <c r="R544">
        <v>3353383.8164092498</v>
      </c>
      <c r="S544">
        <v>3338700.5586968409</v>
      </c>
      <c r="T544">
        <v>3323737.4515674328</v>
      </c>
      <c r="U544">
        <v>3308576.4545542179</v>
      </c>
      <c r="V544">
        <v>3293284.237750364</v>
      </c>
      <c r="W544">
        <v>3277915.3946363912</v>
      </c>
      <c r="X544">
        <v>3262514.8538721241</v>
      </c>
      <c r="Y544">
        <v>3247119.7244505291</v>
      </c>
      <c r="Z544">
        <v>3231760.730047775</v>
      </c>
    </row>
    <row r="545" spans="2:26" x14ac:dyDescent="0.3">
      <c r="B545">
        <v>3990983.3146362859</v>
      </c>
      <c r="C545">
        <v>4076008.3117608451</v>
      </c>
      <c r="D545">
        <v>4156691.3924775538</v>
      </c>
      <c r="E545">
        <v>4243649.4337694002</v>
      </c>
      <c r="F545">
        <v>4335125.8594388925</v>
      </c>
      <c r="G545">
        <v>4425332.0978256371</v>
      </c>
      <c r="H545">
        <v>4503926.5853992244</v>
      </c>
      <c r="I545">
        <v>4555377.8503762744</v>
      </c>
      <c r="J545">
        <v>4557840.976709648</v>
      </c>
      <c r="K545">
        <v>4537466.8725395929</v>
      </c>
      <c r="L545">
        <v>4504676.8471186114</v>
      </c>
      <c r="M545">
        <v>4464780.4920171676</v>
      </c>
      <c r="N545">
        <v>4420813.2412653835</v>
      </c>
      <c r="O545">
        <v>4374629.2440949418</v>
      </c>
      <c r="P545">
        <v>4327408.5234338436</v>
      </c>
      <c r="Q545">
        <v>4279921.4172883509</v>
      </c>
      <c r="R545">
        <v>4232677.9351657322</v>
      </c>
      <c r="S545">
        <v>4186017.1550644729</v>
      </c>
      <c r="T545">
        <v>4140163.1318967119</v>
      </c>
      <c r="U545">
        <v>4095261.0780421458</v>
      </c>
      <c r="V545">
        <v>4051401.4234087658</v>
      </c>
      <c r="W545">
        <v>4008636.1718352139</v>
      </c>
      <c r="X545">
        <v>3966990.222558591</v>
      </c>
      <c r="Y545">
        <v>3926469.3233779082</v>
      </c>
      <c r="Z545">
        <v>3887065.725645131</v>
      </c>
    </row>
    <row r="546" spans="2:26" x14ac:dyDescent="0.3">
      <c r="B546">
        <v>15994788.49222314</v>
      </c>
      <c r="C546">
        <v>15587023.04799342</v>
      </c>
      <c r="D546">
        <v>15070260.38617151</v>
      </c>
      <c r="E546">
        <v>14434508.601250971</v>
      </c>
      <c r="F546">
        <v>13689641.922361899</v>
      </c>
      <c r="G546">
        <v>12867475.57631219</v>
      </c>
      <c r="H546">
        <v>12019454.9844459</v>
      </c>
      <c r="I546">
        <v>11206588.000135539</v>
      </c>
      <c r="J546">
        <v>10711371.604473241</v>
      </c>
      <c r="K546">
        <v>10370683.004177179</v>
      </c>
      <c r="L546">
        <v>10120967.66457911</v>
      </c>
      <c r="M546">
        <v>9930490.7237075046</v>
      </c>
      <c r="N546">
        <v>9781121.8092649374</v>
      </c>
      <c r="O546">
        <v>9661555.5916160569</v>
      </c>
      <c r="P546">
        <v>9564291.3275456</v>
      </c>
      <c r="Q546">
        <v>9484116.6824569087</v>
      </c>
      <c r="R546">
        <v>9417277.9748513587</v>
      </c>
      <c r="S546">
        <v>9360995.0009981692</v>
      </c>
      <c r="T546">
        <v>9313161.9596206062</v>
      </c>
      <c r="U546">
        <v>9272154.9074712545</v>
      </c>
      <c r="V546">
        <v>9236703.177054761</v>
      </c>
      <c r="W546">
        <v>9205800.7692954633</v>
      </c>
      <c r="X546">
        <v>9178643.6058207992</v>
      </c>
      <c r="Y546">
        <v>9154584.022541916</v>
      </c>
      <c r="Z546">
        <v>9133097.0715057701</v>
      </c>
    </row>
    <row r="547" spans="2:26" x14ac:dyDescent="0.3">
      <c r="B547">
        <v>3436799.5587434769</v>
      </c>
      <c r="C547">
        <v>3482607.0481509161</v>
      </c>
      <c r="D547">
        <v>3513922.5758624231</v>
      </c>
      <c r="E547">
        <v>3540568.6935514081</v>
      </c>
      <c r="F547">
        <v>3562246.0545417848</v>
      </c>
      <c r="G547">
        <v>3577859.6177200158</v>
      </c>
      <c r="H547">
        <v>3585972.6634945739</v>
      </c>
      <c r="I547">
        <v>3584657.3687882242</v>
      </c>
      <c r="J547">
        <v>3575432.1414495818</v>
      </c>
      <c r="K547">
        <v>3562940.661028814</v>
      </c>
      <c r="L547">
        <v>3548593.5375177581</v>
      </c>
      <c r="M547">
        <v>3533051.7725115879</v>
      </c>
      <c r="N547">
        <v>3516695.6643434819</v>
      </c>
      <c r="O547">
        <v>3499771.7744047171</v>
      </c>
      <c r="P547">
        <v>3482452.473377964</v>
      </c>
      <c r="Q547">
        <v>3464864.427925806</v>
      </c>
      <c r="R547">
        <v>3447103.9485979578</v>
      </c>
      <c r="S547">
        <v>3429246.0340805231</v>
      </c>
      <c r="T547">
        <v>3411350.084815592</v>
      </c>
      <c r="U547">
        <v>3393463.7165015801</v>
      </c>
      <c r="V547">
        <v>3375625.4196919668</v>
      </c>
      <c r="W547">
        <v>3357866.4815207431</v>
      </c>
      <c r="X547">
        <v>3340212.4148175991</v>
      </c>
      <c r="Y547">
        <v>3322684.0462425891</v>
      </c>
      <c r="Z547">
        <v>3305298.3610871159</v>
      </c>
    </row>
    <row r="548" spans="2:26" x14ac:dyDescent="0.3">
      <c r="B548">
        <v>15225838.828129761</v>
      </c>
      <c r="C548">
        <v>14863636.69233611</v>
      </c>
      <c r="D548">
        <v>14378936.75824612</v>
      </c>
      <c r="E548">
        <v>13755300.701884801</v>
      </c>
      <c r="F548">
        <v>12992435.397027571</v>
      </c>
      <c r="G548">
        <v>12114625.470706601</v>
      </c>
      <c r="H548">
        <v>11170165.125936519</v>
      </c>
      <c r="I548">
        <v>10219419.177095421</v>
      </c>
      <c r="J548">
        <v>9609517.7901079059</v>
      </c>
      <c r="K548">
        <v>9167723.2688290253</v>
      </c>
      <c r="L548">
        <v>8826268.8188213501</v>
      </c>
      <c r="M548">
        <v>8551227.2753120195</v>
      </c>
      <c r="N548">
        <v>8323174.6595191611</v>
      </c>
      <c r="O548">
        <v>8129973.5881759878</v>
      </c>
      <c r="P548">
        <v>7963551.7207336491</v>
      </c>
      <c r="Q548">
        <v>7818281.6524312589</v>
      </c>
      <c r="R548">
        <v>7690092.7960157637</v>
      </c>
      <c r="S548">
        <v>7575951.4240717199</v>
      </c>
      <c r="T548">
        <v>7473539.9867768977</v>
      </c>
      <c r="U548">
        <v>7381050.7789961686</v>
      </c>
      <c r="V548">
        <v>7297048.42966846</v>
      </c>
      <c r="W548">
        <v>7220375.4925788986</v>
      </c>
      <c r="X548">
        <v>7150085.9549244</v>
      </c>
      <c r="Y548">
        <v>7085397.359546694</v>
      </c>
      <c r="Z548">
        <v>7025655.6532325661</v>
      </c>
    </row>
    <row r="549" spans="2:26" x14ac:dyDescent="0.3">
      <c r="B549">
        <v>2599148.2203722391</v>
      </c>
      <c r="C549">
        <v>2642050.2777149752</v>
      </c>
      <c r="D549">
        <v>2671244.7289991952</v>
      </c>
      <c r="E549">
        <v>2698060.8676240998</v>
      </c>
      <c r="F549">
        <v>2723236.5631149788</v>
      </c>
      <c r="G549">
        <v>2746890.7774323439</v>
      </c>
      <c r="H549">
        <v>2768901.9736733092</v>
      </c>
      <c r="I549">
        <v>2788712.836254749</v>
      </c>
      <c r="J549">
        <v>2799368.4428953221</v>
      </c>
      <c r="K549">
        <v>2805437.941867121</v>
      </c>
      <c r="L549">
        <v>2808551.457901442</v>
      </c>
      <c r="M549">
        <v>2809551.3397661862</v>
      </c>
      <c r="N549">
        <v>2808951.6563986288</v>
      </c>
      <c r="O549">
        <v>2807097.798570591</v>
      </c>
      <c r="P549">
        <v>2804236.799155341</v>
      </c>
      <c r="Q549">
        <v>2800553.2450929242</v>
      </c>
      <c r="R549">
        <v>2796189.5801310092</v>
      </c>
      <c r="S549">
        <v>2791258.4706549901</v>
      </c>
      <c r="T549">
        <v>2785850.778633073</v>
      </c>
      <c r="U549">
        <v>2780040.938244787</v>
      </c>
      <c r="V549">
        <v>2773890.715544763</v>
      </c>
      <c r="W549">
        <v>2767451.9171552449</v>
      </c>
      <c r="X549">
        <v>2760768.3911944488</v>
      </c>
      <c r="Y549">
        <v>2753877.5370966671</v>
      </c>
      <c r="Z549">
        <v>2746811.4658429381</v>
      </c>
    </row>
    <row r="550" spans="2:26" x14ac:dyDescent="0.3">
      <c r="B550">
        <v>8830754.698779339</v>
      </c>
      <c r="C550">
        <v>8854532.8462529071</v>
      </c>
      <c r="D550">
        <v>8839233.8295653649</v>
      </c>
      <c r="E550">
        <v>8782481.7242355458</v>
      </c>
      <c r="F550">
        <v>8665825.4487428125</v>
      </c>
      <c r="G550">
        <v>8465387.3158924766</v>
      </c>
      <c r="H550">
        <v>8155896.3219081983</v>
      </c>
      <c r="I550">
        <v>7719256.6409096876</v>
      </c>
      <c r="J550">
        <v>7344145.2300289264</v>
      </c>
      <c r="K550">
        <v>7025631.3180707023</v>
      </c>
      <c r="L550">
        <v>6752793.5480719702</v>
      </c>
      <c r="M550">
        <v>6516364.1023048554</v>
      </c>
      <c r="N550">
        <v>6309193.4940054286</v>
      </c>
      <c r="O550">
        <v>6125839.1801963132</v>
      </c>
      <c r="P550">
        <v>5962129.9658200024</v>
      </c>
      <c r="Q550">
        <v>5814828.8436465776</v>
      </c>
      <c r="R550">
        <v>5681388.9469286641</v>
      </c>
      <c r="S550">
        <v>5559779.2280415939</v>
      </c>
      <c r="T550">
        <v>5448359.4132495979</v>
      </c>
      <c r="U550">
        <v>5345789.3425146546</v>
      </c>
      <c r="V550">
        <v>5250962.3841566248</v>
      </c>
      <c r="W550">
        <v>5162955.8704556087</v>
      </c>
      <c r="X550">
        <v>5080993.7149788681</v>
      </c>
      <c r="Y550">
        <v>5004417.8621168016</v>
      </c>
      <c r="Z550">
        <v>4932666.2236130042</v>
      </c>
    </row>
    <row r="551" spans="2:26" x14ac:dyDescent="0.3">
      <c r="B551">
        <v>15103998.705278009</v>
      </c>
      <c r="C551">
        <v>14789378.087343249</v>
      </c>
      <c r="D551">
        <v>14343432.849269809</v>
      </c>
      <c r="E551">
        <v>13737575.7687793</v>
      </c>
      <c r="F551">
        <v>12961759.81819115</v>
      </c>
      <c r="G551">
        <v>12036889.73369414</v>
      </c>
      <c r="H551">
        <v>11018959.64619549</v>
      </c>
      <c r="I551">
        <v>9984768.3667325042</v>
      </c>
      <c r="J551">
        <v>9324467.7495784368</v>
      </c>
      <c r="K551">
        <v>8848893.3949901387</v>
      </c>
      <c r="L551">
        <v>8482868.0630226415</v>
      </c>
      <c r="M551">
        <v>8188918.4303821204</v>
      </c>
      <c r="N551">
        <v>7945716.6147544747</v>
      </c>
      <c r="O551">
        <v>7740007.0150130596</v>
      </c>
      <c r="P551">
        <v>7563013.2321112221</v>
      </c>
      <c r="Q551">
        <v>7408639.4583335044</v>
      </c>
      <c r="R551">
        <v>7272489.3307199692</v>
      </c>
      <c r="S551">
        <v>7151294.210105435</v>
      </c>
      <c r="T551">
        <v>7042562.0913152257</v>
      </c>
      <c r="U551">
        <v>6944352.5628991472</v>
      </c>
      <c r="V551">
        <v>6855127.3135140296</v>
      </c>
      <c r="W551">
        <v>6773647.7670238093</v>
      </c>
      <c r="X551">
        <v>6698903.1370255947</v>
      </c>
      <c r="Y551">
        <v>6630058.7010528324</v>
      </c>
      <c r="Z551">
        <v>6566417.863583372</v>
      </c>
    </row>
    <row r="552" spans="2:26" x14ac:dyDescent="0.3">
      <c r="B552">
        <v>5059155.0846356964</v>
      </c>
      <c r="C552">
        <v>5171215.1371697942</v>
      </c>
      <c r="D552">
        <v>5251324.5612143436</v>
      </c>
      <c r="E552">
        <v>5332109.0534605263</v>
      </c>
      <c r="F552">
        <v>5414166.6105358191</v>
      </c>
      <c r="G552">
        <v>5493181.140613283</v>
      </c>
      <c r="H552">
        <v>5559618.9232274527</v>
      </c>
      <c r="I552">
        <v>5598042.9262083629</v>
      </c>
      <c r="J552">
        <v>5591032.7445826232</v>
      </c>
      <c r="K552">
        <v>5563091.5494620241</v>
      </c>
      <c r="L552">
        <v>5524029.4286860749</v>
      </c>
      <c r="M552">
        <v>5478794.6588959228</v>
      </c>
      <c r="N552">
        <v>5430173.8635659358</v>
      </c>
      <c r="O552">
        <v>5379841.4897828437</v>
      </c>
      <c r="P552">
        <v>5328845.5731546981</v>
      </c>
      <c r="Q552">
        <v>5277858.7996740919</v>
      </c>
      <c r="R552">
        <v>5227318.6466759946</v>
      </c>
      <c r="S552">
        <v>5177510.1954896273</v>
      </c>
      <c r="T552">
        <v>5128617.2615358029</v>
      </c>
      <c r="U552">
        <v>5080755.0773088727</v>
      </c>
      <c r="V552">
        <v>5033991.7761195693</v>
      </c>
      <c r="W552">
        <v>4988362.8401670568</v>
      </c>
      <c r="X552">
        <v>4943881.0009805039</v>
      </c>
      <c r="Y552">
        <v>4900543.1290458087</v>
      </c>
      <c r="Z552">
        <v>4858335.0889667962</v>
      </c>
    </row>
    <row r="553" spans="2:26" x14ac:dyDescent="0.3">
      <c r="B553">
        <v>5394498.7191465665</v>
      </c>
      <c r="C553">
        <v>5474861.9075523354</v>
      </c>
      <c r="D553">
        <v>5560950.2430832572</v>
      </c>
      <c r="E553">
        <v>5655789.8358352911</v>
      </c>
      <c r="F553">
        <v>5756651.8889006162</v>
      </c>
      <c r="G553">
        <v>5855670.6393420454</v>
      </c>
      <c r="H553">
        <v>5938561.440036119</v>
      </c>
      <c r="I553">
        <v>5984199.3665521918</v>
      </c>
      <c r="J553">
        <v>5972098.0362212509</v>
      </c>
      <c r="K553">
        <v>5934239.4489348866</v>
      </c>
      <c r="L553">
        <v>5883167.8763506692</v>
      </c>
      <c r="M553">
        <v>5825069.2713587731</v>
      </c>
      <c r="N553">
        <v>5763353.0979445521</v>
      </c>
      <c r="O553">
        <v>5700025.021642752</v>
      </c>
      <c r="P553">
        <v>5636312.9115764182</v>
      </c>
      <c r="Q553">
        <v>5572985.8346918765</v>
      </c>
      <c r="R553">
        <v>5510529.7504612617</v>
      </c>
      <c r="S553">
        <v>5449250.0142106814</v>
      </c>
      <c r="T553">
        <v>5389333.8837310281</v>
      </c>
      <c r="U553">
        <v>5330889.988049848</v>
      </c>
      <c r="V553">
        <v>5273973.9559760829</v>
      </c>
      <c r="W553">
        <v>5218605.4390850645</v>
      </c>
      <c r="X553">
        <v>5164779.6290225126</v>
      </c>
      <c r="Y553">
        <v>5112475.1668572063</v>
      </c>
      <c r="Z553">
        <v>5061659.6394953895</v>
      </c>
    </row>
    <row r="554" spans="2:26" x14ac:dyDescent="0.3">
      <c r="B554">
        <v>1791178.3953482199</v>
      </c>
      <c r="C554">
        <v>1819231.1223071481</v>
      </c>
      <c r="D554">
        <v>1842490.5312318511</v>
      </c>
      <c r="E554">
        <v>1865627.1127045299</v>
      </c>
      <c r="F554">
        <v>1888944.2536814429</v>
      </c>
      <c r="G554">
        <v>1912341.7403299119</v>
      </c>
      <c r="H554">
        <v>1935524.7125758049</v>
      </c>
      <c r="I554">
        <v>1957995.6625381601</v>
      </c>
      <c r="J554">
        <v>1971960.6868331069</v>
      </c>
      <c r="K554">
        <v>1981792.4473370709</v>
      </c>
      <c r="L554">
        <v>1989074.402967331</v>
      </c>
      <c r="M554">
        <v>1994601.409961082</v>
      </c>
      <c r="N554">
        <v>1998839.125256187</v>
      </c>
      <c r="O554">
        <v>2002087.225477434</v>
      </c>
      <c r="P554">
        <v>2004551.3256713089</v>
      </c>
      <c r="Q554">
        <v>2006379.25555646</v>
      </c>
      <c r="R554">
        <v>2007681.1694650771</v>
      </c>
      <c r="S554">
        <v>2008541.5057889051</v>
      </c>
      <c r="T554">
        <v>2009026.498036006</v>
      </c>
      <c r="U554">
        <v>2009189.1027283911</v>
      </c>
      <c r="V554">
        <v>2009072.3504245039</v>
      </c>
      <c r="W554">
        <v>2008711.69367179</v>
      </c>
      <c r="X554">
        <v>2008136.694447821</v>
      </c>
      <c r="Y554">
        <v>2007372.2636616139</v>
      </c>
      <c r="Z554">
        <v>2006439.589062751</v>
      </c>
    </row>
    <row r="555" spans="2:26" x14ac:dyDescent="0.3">
      <c r="B555">
        <v>10449838.43941425</v>
      </c>
      <c r="C555">
        <v>10448945.495520741</v>
      </c>
      <c r="D555">
        <v>10416964.223784709</v>
      </c>
      <c r="E555">
        <v>10340200.66934523</v>
      </c>
      <c r="F555">
        <v>10195121.285374811</v>
      </c>
      <c r="G555">
        <v>9953044.3861835226</v>
      </c>
      <c r="H555">
        <v>9586534.3939960562</v>
      </c>
      <c r="I555">
        <v>9080801.2374308798</v>
      </c>
      <c r="J555">
        <v>8655478.1977080218</v>
      </c>
      <c r="K555">
        <v>8298632.956112965</v>
      </c>
      <c r="L555">
        <v>7994627.1755389646</v>
      </c>
      <c r="M555">
        <v>7731566.7416796954</v>
      </c>
      <c r="N555">
        <v>7500809.2633286593</v>
      </c>
      <c r="O555">
        <v>7296024.3512824206</v>
      </c>
      <c r="P555">
        <v>7112488.1046713032</v>
      </c>
      <c r="Q555">
        <v>6946604.6934147347</v>
      </c>
      <c r="R555">
        <v>6795585.2919372814</v>
      </c>
      <c r="S555">
        <v>6657229.9755570749</v>
      </c>
      <c r="T555">
        <v>6529776.8103904137</v>
      </c>
      <c r="U555">
        <v>6411795.3778316891</v>
      </c>
      <c r="V555">
        <v>6302110.2192349927</v>
      </c>
      <c r="W555">
        <v>6199744.8147160672</v>
      </c>
      <c r="X555">
        <v>6103879.9179003863</v>
      </c>
      <c r="Y555">
        <v>6013822.1039974289</v>
      </c>
      <c r="Z555">
        <v>5928979.7027834849</v>
      </c>
    </row>
    <row r="556" spans="2:26" x14ac:dyDescent="0.3">
      <c r="B556">
        <v>14526362.845641259</v>
      </c>
      <c r="C556">
        <v>14237712.928645611</v>
      </c>
      <c r="D556">
        <v>13858428.118712461</v>
      </c>
      <c r="E556">
        <v>13379454.301295759</v>
      </c>
      <c r="F556">
        <v>12798814.21350004</v>
      </c>
      <c r="G556">
        <v>12129268.30695267</v>
      </c>
      <c r="H556">
        <v>11402246.01940148</v>
      </c>
      <c r="I556">
        <v>10666311.763807889</v>
      </c>
      <c r="J556">
        <v>10195426.807517171</v>
      </c>
      <c r="K556">
        <v>9861687.1936708335</v>
      </c>
      <c r="L556">
        <v>9611453.8819845673</v>
      </c>
      <c r="M556">
        <v>9416799.1761295218</v>
      </c>
      <c r="N556">
        <v>9261329.7964906413</v>
      </c>
      <c r="O556">
        <v>9134630.5532792062</v>
      </c>
      <c r="P556">
        <v>9029699.0050665606</v>
      </c>
      <c r="Q556">
        <v>8941622.8901331406</v>
      </c>
      <c r="R556">
        <v>8866840.7875216436</v>
      </c>
      <c r="S556">
        <v>8802702.1441635173</v>
      </c>
      <c r="T556">
        <v>8747192.0224732924</v>
      </c>
      <c r="U556">
        <v>8698751.6914096158</v>
      </c>
      <c r="V556">
        <v>8656157.618139131</v>
      </c>
      <c r="W556">
        <v>8618437.455405714</v>
      </c>
      <c r="X556">
        <v>8584810.2568163723</v>
      </c>
      <c r="Y556">
        <v>8554643.0209957343</v>
      </c>
      <c r="Z556">
        <v>8527418.5199133419</v>
      </c>
    </row>
    <row r="557" spans="2:26" x14ac:dyDescent="0.3">
      <c r="B557">
        <v>14349220.992376709</v>
      </c>
      <c r="C557">
        <v>14102742.29327492</v>
      </c>
      <c r="D557">
        <v>13775592.50450756</v>
      </c>
      <c r="E557">
        <v>13357078.913875731</v>
      </c>
      <c r="F557">
        <v>12842515.653183259</v>
      </c>
      <c r="G557">
        <v>12241222.274720371</v>
      </c>
      <c r="H557">
        <v>11582025.80238002</v>
      </c>
      <c r="I557">
        <v>10913189.2702078</v>
      </c>
      <c r="J557">
        <v>10487130.88873277</v>
      </c>
      <c r="K557">
        <v>10188634.75263535</v>
      </c>
      <c r="L557">
        <v>9968006.920632666</v>
      </c>
      <c r="M557">
        <v>9799060.4181735758</v>
      </c>
      <c r="N557">
        <v>9666326.967639219</v>
      </c>
      <c r="O557">
        <v>9559949.2883653138</v>
      </c>
      <c r="P557">
        <v>9473295.8151529171</v>
      </c>
      <c r="Q557">
        <v>9401721.0641957149</v>
      </c>
      <c r="R557">
        <v>9341868.2889264636</v>
      </c>
      <c r="S557">
        <v>9291252.2698418312</v>
      </c>
      <c r="T557">
        <v>9247997.0403870121</v>
      </c>
      <c r="U557">
        <v>9210664.1733441632</v>
      </c>
      <c r="V557">
        <v>9178136.4862590656</v>
      </c>
      <c r="W557">
        <v>9149537.0044528097</v>
      </c>
      <c r="X557">
        <v>9124171.1150964294</v>
      </c>
      <c r="Y557">
        <v>9101484.421852354</v>
      </c>
      <c r="Z557">
        <v>9081031.4990329593</v>
      </c>
    </row>
    <row r="558" spans="2:26" x14ac:dyDescent="0.3">
      <c r="B558">
        <v>21350772.69084708</v>
      </c>
      <c r="C558">
        <v>20155050.64145172</v>
      </c>
      <c r="D558">
        <v>18457897.257781111</v>
      </c>
      <c r="E558">
        <v>16508382.64922595</v>
      </c>
      <c r="F558">
        <v>14500864.40443703</v>
      </c>
      <c r="G558">
        <v>12589524.38192701</v>
      </c>
      <c r="H558">
        <v>10868145.55809156</v>
      </c>
      <c r="I558">
        <v>9374203.7042347398</v>
      </c>
      <c r="J558">
        <v>8528626.0035924725</v>
      </c>
      <c r="K558">
        <v>7947838.8395110387</v>
      </c>
      <c r="L558">
        <v>7512016.7429600954</v>
      </c>
      <c r="M558">
        <v>7167263.3617602456</v>
      </c>
      <c r="N558">
        <v>6884683.8569226135</v>
      </c>
      <c r="O558">
        <v>6647023.0225025816</v>
      </c>
      <c r="P558">
        <v>6443183.3046332886</v>
      </c>
      <c r="Q558">
        <v>6265627.1564543182</v>
      </c>
      <c r="R558">
        <v>6109015.2955957456</v>
      </c>
      <c r="S558">
        <v>5969436.9003763143</v>
      </c>
      <c r="T558">
        <v>5843948.0686014611</v>
      </c>
      <c r="U558">
        <v>5730281.6935873507</v>
      </c>
      <c r="V558">
        <v>5626657.848455796</v>
      </c>
      <c r="W558">
        <v>5531655.741185219</v>
      </c>
      <c r="X558">
        <v>5444124.8047535382</v>
      </c>
      <c r="Y558">
        <v>5363121.4586620722</v>
      </c>
      <c r="Z558">
        <v>5287863.1757802954</v>
      </c>
    </row>
    <row r="559" spans="2:26" x14ac:dyDescent="0.3">
      <c r="B559">
        <v>15614902.68672147</v>
      </c>
      <c r="C559">
        <v>15219288.140046731</v>
      </c>
      <c r="D559">
        <v>14706368.4444502</v>
      </c>
      <c r="E559">
        <v>14064751.46517135</v>
      </c>
      <c r="F559">
        <v>13302449.002528699</v>
      </c>
      <c r="G559">
        <v>12450395.16391311</v>
      </c>
      <c r="H559">
        <v>11559296.79925384</v>
      </c>
      <c r="I559">
        <v>10688342.65591486</v>
      </c>
      <c r="J559">
        <v>10145020.851131991</v>
      </c>
      <c r="K559">
        <v>9761744.1337039545</v>
      </c>
      <c r="L559">
        <v>9473463.3523452301</v>
      </c>
      <c r="M559">
        <v>9247714.0178246014</v>
      </c>
      <c r="N559">
        <v>9065936.7771827709</v>
      </c>
      <c r="O559">
        <v>8916542.026281232</v>
      </c>
      <c r="P559">
        <v>8791822.1955105644</v>
      </c>
      <c r="Q559">
        <v>8686401.9928084966</v>
      </c>
      <c r="R559">
        <v>8596390.3347948249</v>
      </c>
      <c r="S559">
        <v>8518884.6708991975</v>
      </c>
      <c r="T559">
        <v>8451665.766651623</v>
      </c>
      <c r="U559">
        <v>8393001.6020053271</v>
      </c>
      <c r="V559">
        <v>8341516.8244534303</v>
      </c>
      <c r="W559">
        <v>8296103.1770728091</v>
      </c>
      <c r="X559">
        <v>8255856.4124817522</v>
      </c>
      <c r="Y559">
        <v>8220030.8295306172</v>
      </c>
      <c r="Z559">
        <v>8188005.8354438674</v>
      </c>
    </row>
    <row r="560" spans="2:26" x14ac:dyDescent="0.3">
      <c r="B560">
        <v>14635139.99495706</v>
      </c>
      <c r="C560">
        <v>14367606.945493929</v>
      </c>
      <c r="D560">
        <v>13993027.31293842</v>
      </c>
      <c r="E560">
        <v>13487279.31291233</v>
      </c>
      <c r="F560">
        <v>12835016.29047394</v>
      </c>
      <c r="G560">
        <v>12041556.45446047</v>
      </c>
      <c r="H560">
        <v>11138555.0946104</v>
      </c>
      <c r="I560">
        <v>10177975.378159599</v>
      </c>
      <c r="J560">
        <v>9531342.872830173</v>
      </c>
      <c r="K560">
        <v>9047030.8248013426</v>
      </c>
      <c r="L560">
        <v>8662120.1182065737</v>
      </c>
      <c r="M560">
        <v>8344231.1480362443</v>
      </c>
      <c r="N560">
        <v>8074479.6689538257</v>
      </c>
      <c r="O560">
        <v>7840896.9517019326</v>
      </c>
      <c r="P560">
        <v>7635429.5982326511</v>
      </c>
      <c r="Q560">
        <v>7452407.3989264388</v>
      </c>
      <c r="R560">
        <v>7287693.1516051199</v>
      </c>
      <c r="S560">
        <v>7138179.799478814</v>
      </c>
      <c r="T560">
        <v>7001477.5044227093</v>
      </c>
      <c r="U560">
        <v>6875710.6752916379</v>
      </c>
      <c r="V560">
        <v>6759381.6947711203</v>
      </c>
      <c r="W560">
        <v>6651276.7180777295</v>
      </c>
      <c r="X560">
        <v>6550398.9054679731</v>
      </c>
      <c r="Y560">
        <v>6455920.0617891103</v>
      </c>
      <c r="Z560">
        <v>6367144.9369238531</v>
      </c>
    </row>
    <row r="561" spans="2:26" x14ac:dyDescent="0.3">
      <c r="B561">
        <v>944667.09957300802</v>
      </c>
      <c r="C561">
        <v>964546.68105151784</v>
      </c>
      <c r="D561">
        <v>979955.94431217213</v>
      </c>
      <c r="E561">
        <v>996651.83789078507</v>
      </c>
      <c r="F561">
        <v>1015729.027076047</v>
      </c>
      <c r="G561">
        <v>1037991.507396439</v>
      </c>
      <c r="H561">
        <v>1063963.8053632581</v>
      </c>
      <c r="I561">
        <v>1093710.2023448229</v>
      </c>
      <c r="J561">
        <v>1115577.538055175</v>
      </c>
      <c r="K561">
        <v>1133003.911104941</v>
      </c>
      <c r="L561">
        <v>1147460.5272468999</v>
      </c>
      <c r="M561">
        <v>1159761.42420557</v>
      </c>
      <c r="N561">
        <v>1170415.7858519009</v>
      </c>
      <c r="O561">
        <v>1179767.164143886</v>
      </c>
      <c r="P561">
        <v>1188059.8707989219</v>
      </c>
      <c r="Q561">
        <v>1195474.5752213569</v>
      </c>
      <c r="R561">
        <v>1202149.0164989999</v>
      </c>
      <c r="S561">
        <v>1208190.8110045991</v>
      </c>
      <c r="T561">
        <v>1213685.7574015851</v>
      </c>
      <c r="U561">
        <v>1218703.432115339</v>
      </c>
      <c r="V561">
        <v>1223301.0804430789</v>
      </c>
      <c r="W561">
        <v>1227526.395583031</v>
      </c>
      <c r="X561">
        <v>1231419.549277104</v>
      </c>
      <c r="Y561">
        <v>1235014.705311026</v>
      </c>
      <c r="Z561">
        <v>1238341.1673571181</v>
      </c>
    </row>
    <row r="562" spans="2:26" x14ac:dyDescent="0.3">
      <c r="B562">
        <v>15329713.95282805</v>
      </c>
      <c r="C562">
        <v>14956484.29571275</v>
      </c>
      <c r="D562">
        <v>14461322.889988661</v>
      </c>
      <c r="E562">
        <v>13828784.60745631</v>
      </c>
      <c r="F562">
        <v>13061503.8354131</v>
      </c>
      <c r="G562">
        <v>12186749.561988169</v>
      </c>
      <c r="H562">
        <v>11254915.60022239</v>
      </c>
      <c r="I562">
        <v>10327502.201299209</v>
      </c>
      <c r="J562">
        <v>9739674.6524944417</v>
      </c>
      <c r="K562">
        <v>9318775.0194026176</v>
      </c>
      <c r="L562">
        <v>8997275.3284036592</v>
      </c>
      <c r="M562">
        <v>8741426.7461393606</v>
      </c>
      <c r="N562">
        <v>8531931.3750725556</v>
      </c>
      <c r="O562">
        <v>8356740.9794426979</v>
      </c>
      <c r="P562">
        <v>8207846.4656644827</v>
      </c>
      <c r="Q562">
        <v>8079665.2876813766</v>
      </c>
      <c r="R562">
        <v>7968158.524528034</v>
      </c>
      <c r="S562">
        <v>7870314.6034402214</v>
      </c>
      <c r="T562">
        <v>7783831.2778073829</v>
      </c>
      <c r="U562">
        <v>7706911.2439683815</v>
      </c>
      <c r="V562">
        <v>7638126.0717319762</v>
      </c>
      <c r="W562">
        <v>7576322.8645697972</v>
      </c>
      <c r="X562">
        <v>7520558.5619948478</v>
      </c>
      <c r="Y562">
        <v>7470052.6493660314</v>
      </c>
      <c r="Z562">
        <v>7424152.4386325069</v>
      </c>
    </row>
    <row r="563" spans="2:26" x14ac:dyDescent="0.3">
      <c r="B563">
        <v>1416327.804092889</v>
      </c>
      <c r="C563">
        <v>1441305.4731699701</v>
      </c>
      <c r="D563">
        <v>1465825.6441854299</v>
      </c>
      <c r="E563">
        <v>1492810.031485019</v>
      </c>
      <c r="F563">
        <v>1522751.0976914431</v>
      </c>
      <c r="G563">
        <v>1555707.429603067</v>
      </c>
      <c r="H563">
        <v>1591349.6629135211</v>
      </c>
      <c r="I563">
        <v>1628925.555886602</v>
      </c>
      <c r="J563">
        <v>1654455.370910014</v>
      </c>
      <c r="K563">
        <v>1673719.89939365</v>
      </c>
      <c r="L563">
        <v>1689005.7952950241</v>
      </c>
      <c r="M563">
        <v>1701507.245257006</v>
      </c>
      <c r="N563">
        <v>1711939.5215585299</v>
      </c>
      <c r="O563">
        <v>1720769.3259854601</v>
      </c>
      <c r="P563">
        <v>1728319.838682336</v>
      </c>
      <c r="Q563">
        <v>1734824.9467136781</v>
      </c>
      <c r="R563">
        <v>1740459.7983073851</v>
      </c>
      <c r="S563">
        <v>1745359.187432819</v>
      </c>
      <c r="T563">
        <v>1749629.199782578</v>
      </c>
      <c r="U563">
        <v>1753354.9027805671</v>
      </c>
      <c r="V563">
        <v>1756605.6005429861</v>
      </c>
      <c r="W563">
        <v>1759438.529977181</v>
      </c>
      <c r="X563">
        <v>1761901.5253253919</v>
      </c>
      <c r="Y563">
        <v>1764034.9804512931</v>
      </c>
      <c r="Z563">
        <v>1765873.321143185</v>
      </c>
    </row>
    <row r="564" spans="2:26" x14ac:dyDescent="0.3">
      <c r="B564">
        <v>5311369.1401049821</v>
      </c>
      <c r="C564">
        <v>5383307.5603550812</v>
      </c>
      <c r="D564">
        <v>5428771.2234601611</v>
      </c>
      <c r="E564">
        <v>5467336.6150728893</v>
      </c>
      <c r="F564">
        <v>5498109.6124982284</v>
      </c>
      <c r="G564">
        <v>5517122.3760380885</v>
      </c>
      <c r="H564">
        <v>5516808.1244417792</v>
      </c>
      <c r="I564">
        <v>5484758.7751779221</v>
      </c>
      <c r="J564">
        <v>5430555.48587061</v>
      </c>
      <c r="K564">
        <v>5367301.1815322572</v>
      </c>
      <c r="L564">
        <v>5300333.7837747857</v>
      </c>
      <c r="M564">
        <v>5232363.5726931309</v>
      </c>
      <c r="N564">
        <v>5164878.9327329686</v>
      </c>
      <c r="O564">
        <v>5098720.0008609807</v>
      </c>
      <c r="P564">
        <v>5034357.1758690663</v>
      </c>
      <c r="Q564">
        <v>4972040.5153052825</v>
      </c>
      <c r="R564">
        <v>4911885.2355189444</v>
      </c>
      <c r="S564">
        <v>4853922.896461918</v>
      </c>
      <c r="T564">
        <v>4798133.0536302412</v>
      </c>
      <c r="U564">
        <v>4744463.2978801718</v>
      </c>
      <c r="V564">
        <v>4692842.1568871969</v>
      </c>
      <c r="W564">
        <v>4643187.4914075732</v>
      </c>
      <c r="X564">
        <v>4595411.9882365596</v>
      </c>
      <c r="Y564">
        <v>4549426.7510626093</v>
      </c>
      <c r="Z564">
        <v>4505143.6291242829</v>
      </c>
    </row>
    <row r="565" spans="2:26" x14ac:dyDescent="0.3">
      <c r="B565">
        <v>1694940.8736149301</v>
      </c>
      <c r="C565">
        <v>1730227.349485615</v>
      </c>
      <c r="D565">
        <v>1758674.685813122</v>
      </c>
      <c r="E565">
        <v>1789005.6153028109</v>
      </c>
      <c r="F565">
        <v>1822476.752691888</v>
      </c>
      <c r="G565">
        <v>1859818.670578032</v>
      </c>
      <c r="H565">
        <v>1901444.628483797</v>
      </c>
      <c r="I565">
        <v>1947358.559822707</v>
      </c>
      <c r="J565">
        <v>1980383.1216762981</v>
      </c>
      <c r="K565">
        <v>2006395.9278018989</v>
      </c>
      <c r="L565">
        <v>2027771.063590691</v>
      </c>
      <c r="M565">
        <v>2045778.613677463</v>
      </c>
      <c r="N565">
        <v>2061197.852602931</v>
      </c>
      <c r="O565">
        <v>2074549.3667546529</v>
      </c>
      <c r="P565">
        <v>2086202.031028575</v>
      </c>
      <c r="Q565">
        <v>2096428.855046422</v>
      </c>
      <c r="R565">
        <v>2105438.8093889719</v>
      </c>
      <c r="S565">
        <v>2113396.194575076</v>
      </c>
      <c r="T565">
        <v>2120433.0497759511</v>
      </c>
      <c r="U565">
        <v>2126657.438422842</v>
      </c>
      <c r="V565">
        <v>2132159.1730700182</v>
      </c>
      <c r="W565">
        <v>2137013.8863395979</v>
      </c>
      <c r="X565">
        <v>2141285.9977844078</v>
      </c>
      <c r="Y565">
        <v>2145030.9225873202</v>
      </c>
      <c r="Z565">
        <v>2148296.7467239229</v>
      </c>
    </row>
    <row r="566" spans="2:26" x14ac:dyDescent="0.3">
      <c r="B566">
        <v>6024727.2110992866</v>
      </c>
      <c r="C566">
        <v>6078498.8537749834</v>
      </c>
      <c r="D566">
        <v>6111398.0223019067</v>
      </c>
      <c r="E566">
        <v>6131412.2737866668</v>
      </c>
      <c r="F566">
        <v>6133375.013927944</v>
      </c>
      <c r="G566">
        <v>6108948.4517748021</v>
      </c>
      <c r="H566">
        <v>6046523.8054638086</v>
      </c>
      <c r="I566">
        <v>5930834.5349830622</v>
      </c>
      <c r="J566">
        <v>5806017.740694385</v>
      </c>
      <c r="K566">
        <v>5682429.1363436524</v>
      </c>
      <c r="L566">
        <v>5563307.3728996255</v>
      </c>
      <c r="M566">
        <v>5449844.0619865367</v>
      </c>
      <c r="N566">
        <v>5342382.134048515</v>
      </c>
      <c r="O566">
        <v>5240869.1831778362</v>
      </c>
      <c r="P566">
        <v>5145064.5823711883</v>
      </c>
      <c r="Q566">
        <v>5054643.0629490763</v>
      </c>
      <c r="R566">
        <v>4969248.8050885182</v>
      </c>
      <c r="S566">
        <v>4888524.0455917604</v>
      </c>
      <c r="T566">
        <v>4812123.9598310525</v>
      </c>
      <c r="U566">
        <v>4739723.9537623078</v>
      </c>
      <c r="V566">
        <v>4671022.7095589563</v>
      </c>
      <c r="W566">
        <v>4605742.861837808</v>
      </c>
      <c r="X566">
        <v>4543630.3792811316</v>
      </c>
      <c r="Y566">
        <v>4484453.2742174407</v>
      </c>
      <c r="Z566">
        <v>4428000.0019093854</v>
      </c>
    </row>
    <row r="567" spans="2:26" x14ac:dyDescent="0.3">
      <c r="B567">
        <v>4095830.8364151018</v>
      </c>
      <c r="C567">
        <v>4146281.406614583</v>
      </c>
      <c r="D567">
        <v>4180920.114400343</v>
      </c>
      <c r="E567">
        <v>4209841.7652683631</v>
      </c>
      <c r="F567">
        <v>4232164.7700079447</v>
      </c>
      <c r="G567">
        <v>4245871.3340816451</v>
      </c>
      <c r="H567">
        <v>4248151.7737986911</v>
      </c>
      <c r="I567">
        <v>4235009.8829421476</v>
      </c>
      <c r="J567">
        <v>4211814.0089505911</v>
      </c>
      <c r="K567">
        <v>4184395.5989851998</v>
      </c>
      <c r="L567">
        <v>4154666.3994665942</v>
      </c>
      <c r="M567">
        <v>4123584.566358034</v>
      </c>
      <c r="N567">
        <v>4091727.328831071</v>
      </c>
      <c r="O567">
        <v>4059477.3737998032</v>
      </c>
      <c r="P567">
        <v>4027102.370736992</v>
      </c>
      <c r="Q567">
        <v>3994795.3864138578</v>
      </c>
      <c r="R567">
        <v>3962698.0690501411</v>
      </c>
      <c r="S567">
        <v>3930915.1460379041</v>
      </c>
      <c r="T567">
        <v>3899524.0725023029</v>
      </c>
      <c r="U567">
        <v>3868581.7519415109</v>
      </c>
      <c r="V567">
        <v>3838129.3782717511</v>
      </c>
      <c r="W567">
        <v>3808196.0142494831</v>
      </c>
      <c r="X567">
        <v>3778801.2879850478</v>
      </c>
      <c r="Y567">
        <v>3749957.4558327091</v>
      </c>
      <c r="Z567">
        <v>3721670.999437735</v>
      </c>
    </row>
    <row r="568" spans="2:26" x14ac:dyDescent="0.3">
      <c r="B568">
        <v>33368285.040224321</v>
      </c>
      <c r="C568">
        <v>28618813.556455359</v>
      </c>
      <c r="D568">
        <v>25013641.874866419</v>
      </c>
      <c r="E568">
        <v>21836891.445366569</v>
      </c>
      <c r="F568">
        <v>19026632.969693221</v>
      </c>
      <c r="G568">
        <v>16552471.814207509</v>
      </c>
      <c r="H568">
        <v>14384686.6392485</v>
      </c>
      <c r="I568">
        <v>12491475.50995397</v>
      </c>
      <c r="J568">
        <v>11390415.70319985</v>
      </c>
      <c r="K568">
        <v>10614876.350521389</v>
      </c>
      <c r="L568">
        <v>10020719.48934108</v>
      </c>
      <c r="M568">
        <v>9542409.3503929842</v>
      </c>
      <c r="N568">
        <v>9144373.5165666938</v>
      </c>
      <c r="O568">
        <v>8805113.4298364315</v>
      </c>
      <c r="P568">
        <v>8510646.2051510848</v>
      </c>
      <c r="Q568">
        <v>8251374.2800547304</v>
      </c>
      <c r="R568">
        <v>8020432.0042798128</v>
      </c>
      <c r="S568">
        <v>7812743.9806980668</v>
      </c>
      <c r="T568">
        <v>7624456.4015066111</v>
      </c>
      <c r="U568">
        <v>7452577.0927766543</v>
      </c>
      <c r="V568">
        <v>7294738.6782985339</v>
      </c>
      <c r="W568">
        <v>7149037.6116955718</v>
      </c>
      <c r="X568">
        <v>7013921.7075595874</v>
      </c>
      <c r="Y568">
        <v>6888109.6629442442</v>
      </c>
      <c r="Z568">
        <v>6770532.2598989671</v>
      </c>
    </row>
    <row r="569" spans="2:26" x14ac:dyDescent="0.3">
      <c r="B569">
        <v>8075421.9104016665</v>
      </c>
      <c r="C569">
        <v>8117066.0410549911</v>
      </c>
      <c r="D569">
        <v>8121197.1451324588</v>
      </c>
      <c r="E569">
        <v>8094079.6271298528</v>
      </c>
      <c r="F569">
        <v>8023163.851974207</v>
      </c>
      <c r="G569">
        <v>7890571.723957981</v>
      </c>
      <c r="H569">
        <v>7674527.4713640762</v>
      </c>
      <c r="I569">
        <v>7353498.898975634</v>
      </c>
      <c r="J569">
        <v>7061218.6797384629</v>
      </c>
      <c r="K569">
        <v>6802418.0022982927</v>
      </c>
      <c r="L569">
        <v>6573690.2242796011</v>
      </c>
      <c r="M569">
        <v>6370661.1520643476</v>
      </c>
      <c r="N569">
        <v>6189346.6079972126</v>
      </c>
      <c r="O569">
        <v>6026394.8674997333</v>
      </c>
      <c r="P569">
        <v>5879052.3762484109</v>
      </c>
      <c r="Q569">
        <v>5745068.2882752828</v>
      </c>
      <c r="R569">
        <v>5622598.1272206688</v>
      </c>
      <c r="S569">
        <v>5510121.8758989396</v>
      </c>
      <c r="T569">
        <v>5406378.2141398499</v>
      </c>
      <c r="U569">
        <v>5310312.8238018192</v>
      </c>
      <c r="V569">
        <v>5221038.0008769631</v>
      </c>
      <c r="W569">
        <v>5137801.075099159</v>
      </c>
      <c r="X569">
        <v>5059959.6103127869</v>
      </c>
      <c r="Y569">
        <v>4986961.8125607194</v>
      </c>
      <c r="Z569">
        <v>4918330.9468593514</v>
      </c>
    </row>
    <row r="570" spans="2:26" x14ac:dyDescent="0.3">
      <c r="B570">
        <v>4738222.9174882742</v>
      </c>
      <c r="C570">
        <v>4792113.6376198269</v>
      </c>
      <c r="D570">
        <v>4825420.5085185384</v>
      </c>
      <c r="E570">
        <v>4850125.8645997075</v>
      </c>
      <c r="F570">
        <v>4864675.5216264306</v>
      </c>
      <c r="G570">
        <v>4865990.8906853124</v>
      </c>
      <c r="H570">
        <v>4849695.298848575</v>
      </c>
      <c r="I570">
        <v>4809394.1863920884</v>
      </c>
      <c r="J570">
        <v>4760062.2351362761</v>
      </c>
      <c r="K570">
        <v>4707536.7095385958</v>
      </c>
      <c r="L570">
        <v>4653804.2388902102</v>
      </c>
      <c r="M570">
        <v>4599888.8973794952</v>
      </c>
      <c r="N570">
        <v>4546400.4404595047</v>
      </c>
      <c r="O570">
        <v>4493722.4892991614</v>
      </c>
      <c r="P570">
        <v>4442099.6505994247</v>
      </c>
      <c r="Q570">
        <v>4391685.4496349255</v>
      </c>
      <c r="R570">
        <v>4342571.5648466311</v>
      </c>
      <c r="S570">
        <v>4294806.8274249602</v>
      </c>
      <c r="T570">
        <v>4248410.0822631735</v>
      </c>
      <c r="U570">
        <v>4203379.1327735269</v>
      </c>
      <c r="V570">
        <v>4159697.078507029</v>
      </c>
      <c r="W570">
        <v>4117336.8634967422</v>
      </c>
      <c r="X570">
        <v>4076264.569012403</v>
      </c>
      <c r="Y570">
        <v>4036441.8103537089</v>
      </c>
      <c r="Z570">
        <v>3997827.4860362359</v>
      </c>
    </row>
    <row r="571" spans="2:26" x14ac:dyDescent="0.3">
      <c r="B571">
        <v>18351573.963829271</v>
      </c>
      <c r="C571">
        <v>17656606.210049201</v>
      </c>
      <c r="D571">
        <v>16791920.84986851</v>
      </c>
      <c r="E571">
        <v>15739541.688540099</v>
      </c>
      <c r="F571">
        <v>14541566.421339</v>
      </c>
      <c r="G571">
        <v>13273052.68663094</v>
      </c>
      <c r="H571">
        <v>12017647.10192628</v>
      </c>
      <c r="I571">
        <v>10840504.749233419</v>
      </c>
      <c r="J571">
        <v>10121580.578561099</v>
      </c>
      <c r="K571">
        <v>9608012.3890034482</v>
      </c>
      <c r="L571">
        <v>9212046.7050302178</v>
      </c>
      <c r="M571">
        <v>8892161.157421561</v>
      </c>
      <c r="N571">
        <v>8625357.5299614538</v>
      </c>
      <c r="O571">
        <v>8397573.518293187</v>
      </c>
      <c r="P571">
        <v>8199598.173130204</v>
      </c>
      <c r="Q571">
        <v>8025082.5082685184</v>
      </c>
      <c r="R571">
        <v>7869473.899598958</v>
      </c>
      <c r="S571">
        <v>7729402.9531863816</v>
      </c>
      <c r="T571">
        <v>7602310.379825701</v>
      </c>
      <c r="U571">
        <v>7486209.4346986022</v>
      </c>
      <c r="V571">
        <v>7379528.9322604137</v>
      </c>
      <c r="W571">
        <v>7281006.2168173436</v>
      </c>
      <c r="X571">
        <v>7189612.2259015264</v>
      </c>
      <c r="Y571">
        <v>7104497.8063422069</v>
      </c>
      <c r="Z571">
        <v>7024954.4783758326</v>
      </c>
    </row>
    <row r="572" spans="2:26" x14ac:dyDescent="0.3">
      <c r="B572">
        <v>27627811.61257676</v>
      </c>
      <c r="C572">
        <v>23667186.141933091</v>
      </c>
      <c r="D572">
        <v>20357608.031240251</v>
      </c>
      <c r="E572">
        <v>17533951.067765601</v>
      </c>
      <c r="F572">
        <v>15127608.21795322</v>
      </c>
      <c r="G572">
        <v>13089638.519412469</v>
      </c>
      <c r="H572">
        <v>11376138.7293215</v>
      </c>
      <c r="I572">
        <v>9944882.8671123646</v>
      </c>
      <c r="J572">
        <v>9148655.0972746667</v>
      </c>
      <c r="K572">
        <v>8602561.8578439672</v>
      </c>
      <c r="L572">
        <v>8192051.5203243103</v>
      </c>
      <c r="M572">
        <v>7866351.9968582084</v>
      </c>
      <c r="N572">
        <v>7598450.7169101071</v>
      </c>
      <c r="O572">
        <v>7372292.4135406194</v>
      </c>
      <c r="P572">
        <v>7177583.3005249258</v>
      </c>
      <c r="Q572">
        <v>7007346.2000296218</v>
      </c>
      <c r="R572">
        <v>6856645.3111782055</v>
      </c>
      <c r="S572">
        <v>6721868.0734680695</v>
      </c>
      <c r="T572">
        <v>6600295.9133675592</v>
      </c>
      <c r="U572">
        <v>6489835.0845882064</v>
      </c>
      <c r="V572">
        <v>6388841.1134380465</v>
      </c>
      <c r="W572">
        <v>6296000.4503929811</v>
      </c>
      <c r="X572">
        <v>6210248.4091500202</v>
      </c>
      <c r="Y572">
        <v>6130710.8676846037</v>
      </c>
      <c r="Z572">
        <v>6056661.9633546872</v>
      </c>
    </row>
    <row r="573" spans="2:26" x14ac:dyDescent="0.3">
      <c r="B573">
        <v>2481165.521669121</v>
      </c>
      <c r="C573">
        <v>2540715.465812318</v>
      </c>
      <c r="D573">
        <v>2590856.4423084948</v>
      </c>
      <c r="E573">
        <v>2646209.4411846879</v>
      </c>
      <c r="F573">
        <v>2708192.5706265979</v>
      </c>
      <c r="G573">
        <v>2776362.8876431761</v>
      </c>
      <c r="H573">
        <v>2848367.4221202619</v>
      </c>
      <c r="I573">
        <v>2919504.6762183509</v>
      </c>
      <c r="J573">
        <v>2961374.3615973648</v>
      </c>
      <c r="K573">
        <v>2987643.4958616998</v>
      </c>
      <c r="L573">
        <v>3004044.9961861968</v>
      </c>
      <c r="M573">
        <v>3013654.8857521191</v>
      </c>
      <c r="N573">
        <v>3018344.1339428681</v>
      </c>
      <c r="O573">
        <v>3019344.0491118459</v>
      </c>
      <c r="P573">
        <v>3017510.4445924782</v>
      </c>
      <c r="Q573">
        <v>3013462.4967681319</v>
      </c>
      <c r="R573">
        <v>3007662.1276521562</v>
      </c>
      <c r="S573">
        <v>3000462.3566337558</v>
      </c>
      <c r="T573">
        <v>2992138.255027066</v>
      </c>
      <c r="U573">
        <v>2982907.5767745278</v>
      </c>
      <c r="V573">
        <v>2972944.9731522431</v>
      </c>
      <c r="W573">
        <v>2962392.064102415</v>
      </c>
      <c r="X573">
        <v>2951364.745603411</v>
      </c>
      <c r="Y573">
        <v>2939958.6012692591</v>
      </c>
      <c r="Z573">
        <v>2928252.9819352031</v>
      </c>
    </row>
    <row r="574" spans="2:26" x14ac:dyDescent="0.3">
      <c r="B574">
        <v>14695362.94887403</v>
      </c>
      <c r="C574">
        <v>14486391.99405879</v>
      </c>
      <c r="D574">
        <v>14172113.44793338</v>
      </c>
      <c r="E574">
        <v>13723479.10947714</v>
      </c>
      <c r="F574">
        <v>13118297.92055879</v>
      </c>
      <c r="G574">
        <v>12353018.159197239</v>
      </c>
      <c r="H574">
        <v>11453447.24192792</v>
      </c>
      <c r="I574">
        <v>10473570.541518999</v>
      </c>
      <c r="J574">
        <v>9804818.6212090049</v>
      </c>
      <c r="K574">
        <v>9302489.1925066784</v>
      </c>
      <c r="L574">
        <v>8903173.6956084184</v>
      </c>
      <c r="M574">
        <v>8573651.4367460143</v>
      </c>
      <c r="N574">
        <v>8294388.665045931</v>
      </c>
      <c r="O574">
        <v>8052949.7785424897</v>
      </c>
      <c r="P574">
        <v>7840943.7812656052</v>
      </c>
      <c r="Q574">
        <v>7652450.8459293693</v>
      </c>
      <c r="R574">
        <v>7483144.5737333661</v>
      </c>
      <c r="S574">
        <v>7329771.1292168694</v>
      </c>
      <c r="T574">
        <v>7189824.4346454097</v>
      </c>
      <c r="U574">
        <v>7061335.2034428846</v>
      </c>
      <c r="V574">
        <v>6942729.1616161913</v>
      </c>
      <c r="W574">
        <v>6832728.9651154391</v>
      </c>
      <c r="X574">
        <v>6730284.6319924034</v>
      </c>
      <c r="Y574">
        <v>6634523.1161467554</v>
      </c>
      <c r="Z574">
        <v>6544711.051531476</v>
      </c>
    </row>
    <row r="575" spans="2:26" x14ac:dyDescent="0.3">
      <c r="B575">
        <v>16553155.109517129</v>
      </c>
      <c r="C575">
        <v>16085792.122553481</v>
      </c>
      <c r="D575">
        <v>15517007.041272249</v>
      </c>
      <c r="E575">
        <v>14839367.79817836</v>
      </c>
      <c r="F575">
        <v>14065166.18024941</v>
      </c>
      <c r="G575">
        <v>13227626.24680114</v>
      </c>
      <c r="H575">
        <v>12379878.085361719</v>
      </c>
      <c r="I575">
        <v>11585912.09574791</v>
      </c>
      <c r="J575">
        <v>11115699.705957061</v>
      </c>
      <c r="K575">
        <v>10800895.065771369</v>
      </c>
      <c r="L575">
        <v>10576142.80433601</v>
      </c>
      <c r="M575">
        <v>10408912.301293509</v>
      </c>
      <c r="N575">
        <v>10280709.544832051</v>
      </c>
      <c r="O575">
        <v>10180089.614719771</v>
      </c>
      <c r="P575">
        <v>10099542.437175861</v>
      </c>
      <c r="Q575">
        <v>10033926.740196699</v>
      </c>
      <c r="R575">
        <v>9979610.1363523006</v>
      </c>
      <c r="S575">
        <v>9933963.9589416571</v>
      </c>
      <c r="T575">
        <v>9895050.1906200051</v>
      </c>
      <c r="U575">
        <v>9861418.8762703929</v>
      </c>
      <c r="V575">
        <v>9831972.3321559634</v>
      </c>
      <c r="W575">
        <v>9805871.4666213654</v>
      </c>
      <c r="X575">
        <v>9782469.6088879779</v>
      </c>
      <c r="Y575">
        <v>9761264.8559574671</v>
      </c>
      <c r="Z575">
        <v>9741865.2076278161</v>
      </c>
    </row>
    <row r="576" spans="2:26" x14ac:dyDescent="0.3">
      <c r="B576">
        <v>15140124.48727935</v>
      </c>
      <c r="C576">
        <v>14815064.20277516</v>
      </c>
      <c r="D576">
        <v>14391742.39641094</v>
      </c>
      <c r="E576">
        <v>13859525.41041814</v>
      </c>
      <c r="F576">
        <v>13220955.71500626</v>
      </c>
      <c r="G576">
        <v>12497430.62837694</v>
      </c>
      <c r="H576">
        <v>11730119.59392486</v>
      </c>
      <c r="I576">
        <v>10973601.423702789</v>
      </c>
      <c r="J576">
        <v>10500552.31786513</v>
      </c>
      <c r="K576">
        <v>10169890.73143789</v>
      </c>
      <c r="L576">
        <v>9924573.4254472107</v>
      </c>
      <c r="M576">
        <v>9735519.8049354516</v>
      </c>
      <c r="N576">
        <v>9585887.7810857408</v>
      </c>
      <c r="O576">
        <v>9465072.6310470179</v>
      </c>
      <c r="P576">
        <v>9365986.4489614703</v>
      </c>
      <c r="Q576">
        <v>9283674.6884488519</v>
      </c>
      <c r="R576">
        <v>9214551.353078099</v>
      </c>
      <c r="S576">
        <v>9155948.1956772655</v>
      </c>
      <c r="T576">
        <v>9105835.0633419659</v>
      </c>
      <c r="U576">
        <v>9062638.9719588514</v>
      </c>
      <c r="V576">
        <v>9025122.8483168334</v>
      </c>
      <c r="W576">
        <v>8992301.7677021474</v>
      </c>
      <c r="X576">
        <v>8963383.5537993293</v>
      </c>
      <c r="Y576">
        <v>8937725.6746279988</v>
      </c>
      <c r="Z576">
        <v>8914803.3227311969</v>
      </c>
    </row>
    <row r="577" spans="2:26" x14ac:dyDescent="0.3">
      <c r="B577">
        <v>2767488.3621098981</v>
      </c>
      <c r="C577">
        <v>2831581.2297006338</v>
      </c>
      <c r="D577">
        <v>2876863.2486969042</v>
      </c>
      <c r="E577">
        <v>2923490.746076603</v>
      </c>
      <c r="F577">
        <v>2973751.6100850338</v>
      </c>
      <c r="G577">
        <v>3028401.6181177418</v>
      </c>
      <c r="H577">
        <v>3086793.6955371788</v>
      </c>
      <c r="I577">
        <v>3146354.4474013522</v>
      </c>
      <c r="J577">
        <v>3183451.0773356082</v>
      </c>
      <c r="K577">
        <v>3208331.022459371</v>
      </c>
      <c r="L577">
        <v>3225348.6993896118</v>
      </c>
      <c r="M577">
        <v>3236880.6696647699</v>
      </c>
      <c r="N577">
        <v>3244390.9610927161</v>
      </c>
      <c r="O577">
        <v>3248851.601134012</v>
      </c>
      <c r="P577">
        <v>3250942.2306415178</v>
      </c>
      <c r="Q577">
        <v>3251156.5424589422</v>
      </c>
      <c r="R577">
        <v>3249863.866540743</v>
      </c>
      <c r="S577">
        <v>3247347.0467522242</v>
      </c>
      <c r="T577">
        <v>3243826.8727969588</v>
      </c>
      <c r="U577">
        <v>3239478.45517044</v>
      </c>
      <c r="V577">
        <v>3234442.5517664342</v>
      </c>
      <c r="W577">
        <v>3228833.6125139329</v>
      </c>
      <c r="X577">
        <v>3222745.6231394499</v>
      </c>
      <c r="Y577">
        <v>3216256.433390385</v>
      </c>
      <c r="Z577">
        <v>3209431.017453731</v>
      </c>
    </row>
    <row r="578" spans="2:26" x14ac:dyDescent="0.3">
      <c r="B578">
        <v>2119140.5334232468</v>
      </c>
      <c r="C578">
        <v>2160667.276390037</v>
      </c>
      <c r="D578">
        <v>2205954.08227169</v>
      </c>
      <c r="E578">
        <v>2258489.1236247462</v>
      </c>
      <c r="F578">
        <v>2319589.670181423</v>
      </c>
      <c r="G578">
        <v>2389669.0968433409</v>
      </c>
      <c r="H578">
        <v>2467939.6968514598</v>
      </c>
      <c r="I578">
        <v>2552004.426234595</v>
      </c>
      <c r="J578">
        <v>2608982.5970938811</v>
      </c>
      <c r="K578">
        <v>2651067.7788535929</v>
      </c>
      <c r="L578">
        <v>2683438.7474808558</v>
      </c>
      <c r="M578">
        <v>2708909.4111819728</v>
      </c>
      <c r="N578">
        <v>2729211.7133338531</v>
      </c>
      <c r="O578">
        <v>2745498.919249054</v>
      </c>
      <c r="P578">
        <v>2758582.3579067239</v>
      </c>
      <c r="Q578">
        <v>2769056.5861706492</v>
      </c>
      <c r="R578">
        <v>2777371.2948029451</v>
      </c>
      <c r="S578">
        <v>2783875.2905354491</v>
      </c>
      <c r="T578">
        <v>2788844.7564598089</v>
      </c>
      <c r="U578">
        <v>2792502.1490536272</v>
      </c>
      <c r="V578">
        <v>2795029.2581253629</v>
      </c>
      <c r="W578">
        <v>2796576.4872650239</v>
      </c>
      <c r="X578">
        <v>2797269.607310276</v>
      </c>
      <c r="Y578">
        <v>2797214.7731131851</v>
      </c>
      <c r="Z578">
        <v>2796502.3178688819</v>
      </c>
    </row>
    <row r="579" spans="2:26" x14ac:dyDescent="0.3">
      <c r="B579">
        <v>10184191.031490469</v>
      </c>
      <c r="C579">
        <v>10261294.32320999</v>
      </c>
      <c r="D579">
        <v>10293223.143311759</v>
      </c>
      <c r="E579">
        <v>10249845.72022195</v>
      </c>
      <c r="F579">
        <v>10084802.420424961</v>
      </c>
      <c r="G579">
        <v>9747721.3312376272</v>
      </c>
      <c r="H579">
        <v>9204847.1624803897</v>
      </c>
      <c r="I579">
        <v>8465745.0267280452</v>
      </c>
      <c r="J579">
        <v>7884272.7546701971</v>
      </c>
      <c r="K579">
        <v>7425828.0807183636</v>
      </c>
      <c r="L579">
        <v>7054313.1686250744</v>
      </c>
      <c r="M579">
        <v>6745700.1426798524</v>
      </c>
      <c r="N579">
        <v>6484105.9064886132</v>
      </c>
      <c r="O579">
        <v>6258699.3035382954</v>
      </c>
      <c r="P579">
        <v>6061840.8333019344</v>
      </c>
      <c r="Q579">
        <v>5887975.8555568634</v>
      </c>
      <c r="R579">
        <v>5732957.8460337594</v>
      </c>
      <c r="S579">
        <v>5593620.4892533766</v>
      </c>
      <c r="T579">
        <v>5467498.2089171428</v>
      </c>
      <c r="U579">
        <v>5352638.1946015731</v>
      </c>
      <c r="V579">
        <v>5247470.6076421086</v>
      </c>
      <c r="W579">
        <v>5150716.8460756289</v>
      </c>
      <c r="X579">
        <v>5061323.3513931613</v>
      </c>
      <c r="Y579">
        <v>4978412.9545991812</v>
      </c>
      <c r="Z579">
        <v>4901248.5172247244</v>
      </c>
    </row>
    <row r="580" spans="2:26" x14ac:dyDescent="0.3">
      <c r="B580">
        <v>14438069.87890546</v>
      </c>
      <c r="C580">
        <v>14216722.632505059</v>
      </c>
      <c r="D580">
        <v>13922707.036538949</v>
      </c>
      <c r="E580">
        <v>13544971.064147741</v>
      </c>
      <c r="F580">
        <v>13078525.94455428</v>
      </c>
      <c r="G580">
        <v>12532177.12896111</v>
      </c>
      <c r="H580">
        <v>11934670.18893322</v>
      </c>
      <c r="I580">
        <v>11335171.24796886</v>
      </c>
      <c r="J580">
        <v>10960432.673733501</v>
      </c>
      <c r="K580">
        <v>10704067.3942423</v>
      </c>
      <c r="L580">
        <v>10519413.365023971</v>
      </c>
      <c r="M580">
        <v>10381724.35849789</v>
      </c>
      <c r="N580">
        <v>10276364.457792429</v>
      </c>
      <c r="O580">
        <v>10194031.75508948</v>
      </c>
      <c r="P580">
        <v>10128508.354125511</v>
      </c>
      <c r="Q580">
        <v>10075482.66480487</v>
      </c>
      <c r="R580">
        <v>10031882.47096632</v>
      </c>
      <c r="S580">
        <v>9995473.3054444399</v>
      </c>
      <c r="T580">
        <v>9964604.3866993804</v>
      </c>
      <c r="U580">
        <v>9938041.3486302104</v>
      </c>
      <c r="V580">
        <v>9914852.4654884655</v>
      </c>
      <c r="W580">
        <v>9894329.181151459</v>
      </c>
      <c r="X580">
        <v>9875929.3903124593</v>
      </c>
      <c r="Y580">
        <v>9859236.2472009808</v>
      </c>
      <c r="Z580">
        <v>9843927.8298671246</v>
      </c>
    </row>
    <row r="581" spans="2:26" x14ac:dyDescent="0.3">
      <c r="B581">
        <v>34847616.335619457</v>
      </c>
      <c r="C581">
        <v>27601279.052563552</v>
      </c>
      <c r="D581">
        <v>23412996.806567531</v>
      </c>
      <c r="E581">
        <v>20127044.822759312</v>
      </c>
      <c r="F581">
        <v>17430486.578282859</v>
      </c>
      <c r="G581">
        <v>15174223.03361911</v>
      </c>
      <c r="H581">
        <v>13261097.594881799</v>
      </c>
      <c r="I581">
        <v>11619242.939322671</v>
      </c>
      <c r="J581">
        <v>10666380.281729629</v>
      </c>
      <c r="K581">
        <v>9992052.4861326348</v>
      </c>
      <c r="L581">
        <v>9472445.607685104</v>
      </c>
      <c r="M581">
        <v>9051738.4893616997</v>
      </c>
      <c r="N581">
        <v>8699733.1474947222</v>
      </c>
      <c r="O581">
        <v>8398194.5206859056</v>
      </c>
      <c r="P581">
        <v>8135255.6095856884</v>
      </c>
      <c r="Q581">
        <v>7902759.6464769151</v>
      </c>
      <c r="R581">
        <v>7694860.3848286271</v>
      </c>
      <c r="S581">
        <v>7507226.2843175689</v>
      </c>
      <c r="T581">
        <v>7336560.3173813978</v>
      </c>
      <c r="U581">
        <v>7180296.069863487</v>
      </c>
      <c r="V581">
        <v>7036397.7291608928</v>
      </c>
      <c r="W581">
        <v>6903224.0563175464</v>
      </c>
      <c r="X581">
        <v>6779433.255949147</v>
      </c>
      <c r="Y581">
        <v>6663914.8289194508</v>
      </c>
      <c r="Z581">
        <v>6555739.7211851161</v>
      </c>
    </row>
    <row r="582" spans="2:26" x14ac:dyDescent="0.3">
      <c r="B582">
        <v>4532236.0236249315</v>
      </c>
      <c r="C582">
        <v>4596823.8887491692</v>
      </c>
      <c r="D582">
        <v>4669655.4565649955</v>
      </c>
      <c r="E582">
        <v>4750583.8258283446</v>
      </c>
      <c r="F582">
        <v>4835828.6323240818</v>
      </c>
      <c r="G582">
        <v>4917937.1243012045</v>
      </c>
      <c r="H582">
        <v>4984493.3554397887</v>
      </c>
      <c r="I582">
        <v>5017019.0100325113</v>
      </c>
      <c r="J582">
        <v>4999763.6981809502</v>
      </c>
      <c r="K582">
        <v>4959985.4835633384</v>
      </c>
      <c r="L582">
        <v>4908719.1947430307</v>
      </c>
      <c r="M582">
        <v>4851576.9123443076</v>
      </c>
      <c r="N582">
        <v>4791710.8809986934</v>
      </c>
      <c r="O582">
        <v>4730986.2370764483</v>
      </c>
      <c r="P582">
        <v>4670536.1573921321</v>
      </c>
      <c r="Q582">
        <v>4611054.6050629131</v>
      </c>
      <c r="R582">
        <v>4552962.2071735635</v>
      </c>
      <c r="S582">
        <v>4496505.1627568528</v>
      </c>
      <c r="T582">
        <v>4441816.4890431697</v>
      </c>
      <c r="U582">
        <v>4388955.0542018851</v>
      </c>
      <c r="V582">
        <v>4337931.013438046</v>
      </c>
      <c r="W582">
        <v>4288722.6729895975</v>
      </c>
      <c r="X582">
        <v>4241287.8183744848</v>
      </c>
      <c r="Y582">
        <v>4195571.3963688305</v>
      </c>
      <c r="Z582">
        <v>4151510.755664377</v>
      </c>
    </row>
    <row r="583" spans="2:26" x14ac:dyDescent="0.3">
      <c r="B583">
        <v>4302212.7545082802</v>
      </c>
      <c r="C583">
        <v>4361468.7017950993</v>
      </c>
      <c r="D583">
        <v>4399117.772602329</v>
      </c>
      <c r="E583">
        <v>4430952.0417281482</v>
      </c>
      <c r="F583">
        <v>4456970.610445641</v>
      </c>
      <c r="G583">
        <v>4475650.4562728219</v>
      </c>
      <c r="H583">
        <v>4483987.5380707048</v>
      </c>
      <c r="I583">
        <v>4476533.6408784213</v>
      </c>
      <c r="J583">
        <v>4454888.6847915174</v>
      </c>
      <c r="K583">
        <v>4426369.9779036054</v>
      </c>
      <c r="L583">
        <v>4393897.7891020766</v>
      </c>
      <c r="M583">
        <v>4359080.8034753446</v>
      </c>
      <c r="N583">
        <v>4322920.0897574862</v>
      </c>
      <c r="O583">
        <v>4286077.8694798891</v>
      </c>
      <c r="P583">
        <v>4249007.4463327751</v>
      </c>
      <c r="Q583">
        <v>4212025.1413555592</v>
      </c>
      <c r="R583">
        <v>4175353.720624927</v>
      </c>
      <c r="S583">
        <v>4139150.2102069361</v>
      </c>
      <c r="T583">
        <v>4103524.4845345342</v>
      </c>
      <c r="U583">
        <v>4068552.0889797909</v>
      </c>
      <c r="V583">
        <v>4034283.3033060632</v>
      </c>
      <c r="W583">
        <v>4000749.6719803149</v>
      </c>
      <c r="X583">
        <v>3967968.78195199</v>
      </c>
      <c r="Y583">
        <v>3935947.8017536891</v>
      </c>
      <c r="Z583">
        <v>3904686.129536306</v>
      </c>
    </row>
    <row r="584" spans="2:26" x14ac:dyDescent="0.3">
      <c r="B584">
        <v>14319275.50899468</v>
      </c>
      <c r="C584">
        <v>14094470.80361628</v>
      </c>
      <c r="D584">
        <v>13795337.43646704</v>
      </c>
      <c r="E584">
        <v>13411023.265713179</v>
      </c>
      <c r="F584">
        <v>12936269.443482449</v>
      </c>
      <c r="G584">
        <v>12379209.43508881</v>
      </c>
      <c r="H584">
        <v>11767413.89898417</v>
      </c>
      <c r="I584">
        <v>11148646.47011211</v>
      </c>
      <c r="J584">
        <v>10757640.59374401</v>
      </c>
      <c r="K584">
        <v>10487103.95073219</v>
      </c>
      <c r="L584">
        <v>10290002.734060399</v>
      </c>
      <c r="M584">
        <v>10141362.185054271</v>
      </c>
      <c r="N584">
        <v>10026378.528615139</v>
      </c>
      <c r="O584">
        <v>9935612.3787711542</v>
      </c>
      <c r="P584">
        <v>9862725.4834325537</v>
      </c>
      <c r="Q584">
        <v>9803296.9140442852</v>
      </c>
      <c r="R584">
        <v>9754153.379290184</v>
      </c>
      <c r="S584">
        <v>9712966.4662802238</v>
      </c>
      <c r="T584">
        <v>9677998.1992350593</v>
      </c>
      <c r="U584">
        <v>9647933.6975840218</v>
      </c>
      <c r="V584">
        <v>9621767.4024773967</v>
      </c>
      <c r="W584">
        <v>9598723.5675439052</v>
      </c>
      <c r="X584">
        <v>9578199.4151512478</v>
      </c>
      <c r="Y584">
        <v>9559723.7246327158</v>
      </c>
      <c r="Z584">
        <v>9542926.1907252651</v>
      </c>
    </row>
    <row r="585" spans="2:26" x14ac:dyDescent="0.3">
      <c r="B585">
        <v>17993864.302324168</v>
      </c>
      <c r="C585">
        <v>17803581.976243909</v>
      </c>
      <c r="D585">
        <v>17116675.003409769</v>
      </c>
      <c r="E585">
        <v>16152469.986397579</v>
      </c>
      <c r="F585">
        <v>14952424.292245889</v>
      </c>
      <c r="G585">
        <v>13591083.187889289</v>
      </c>
      <c r="H585">
        <v>12164535.05362333</v>
      </c>
      <c r="I585">
        <v>10763453.1445986</v>
      </c>
      <c r="J585">
        <v>9886855.4486428648</v>
      </c>
      <c r="K585">
        <v>9254022.4158653766</v>
      </c>
      <c r="L585">
        <v>8762594.8207218517</v>
      </c>
      <c r="M585">
        <v>8363352.2708727317</v>
      </c>
      <c r="N585">
        <v>8028798.0633587986</v>
      </c>
      <c r="O585">
        <v>7742021.5432947222</v>
      </c>
      <c r="P585">
        <v>7491894.5470808363</v>
      </c>
      <c r="Q585">
        <v>7270714.6435461892</v>
      </c>
      <c r="R585">
        <v>7072936.8135615159</v>
      </c>
      <c r="S585">
        <v>6894441.3200814482</v>
      </c>
      <c r="T585">
        <v>6732087.0953328284</v>
      </c>
      <c r="U585">
        <v>6583426.8269067109</v>
      </c>
      <c r="V585">
        <v>6446518.3307945281</v>
      </c>
      <c r="W585">
        <v>6319795.7031692145</v>
      </c>
      <c r="X585">
        <v>6201978.918668597</v>
      </c>
      <c r="Y585">
        <v>6092008.9158929354</v>
      </c>
      <c r="Z585">
        <v>5989000.0293610794</v>
      </c>
    </row>
    <row r="586" spans="2:26" x14ac:dyDescent="0.3">
      <c r="B586">
        <v>4953611.716933731</v>
      </c>
      <c r="C586">
        <v>5044765.8952866783</v>
      </c>
      <c r="D586">
        <v>5108504.7096094899</v>
      </c>
      <c r="E586">
        <v>5171441.415068456</v>
      </c>
      <c r="F586">
        <v>5234586.249737137</v>
      </c>
      <c r="G586">
        <v>5295242.3896725457</v>
      </c>
      <c r="H586">
        <v>5346435.2438462367</v>
      </c>
      <c r="I586">
        <v>5375697.4706793074</v>
      </c>
      <c r="J586">
        <v>5368394.8513264237</v>
      </c>
      <c r="K586">
        <v>5343389.3575652493</v>
      </c>
      <c r="L586">
        <v>5308603.5365618877</v>
      </c>
      <c r="M586">
        <v>5268196.777357135</v>
      </c>
      <c r="N586">
        <v>5224589.1003801171</v>
      </c>
      <c r="O586">
        <v>5179275.1812710306</v>
      </c>
      <c r="P586">
        <v>5133213.3550168527</v>
      </c>
      <c r="Q586">
        <v>5087032.4988257196</v>
      </c>
      <c r="R586">
        <v>5041150.4885377605</v>
      </c>
      <c r="S586">
        <v>4995845.8036147039</v>
      </c>
      <c r="T586">
        <v>4951302.6453672573</v>
      </c>
      <c r="U586">
        <v>4907640.3105875924</v>
      </c>
      <c r="V586">
        <v>4864932.8240489475</v>
      </c>
      <c r="W586">
        <v>4823222.3443816639</v>
      </c>
      <c r="X586">
        <v>4782528.4806781095</v>
      </c>
      <c r="Y586">
        <v>4742854.8617185857</v>
      </c>
      <c r="Z586">
        <v>4704193.8233497543</v>
      </c>
    </row>
    <row r="587" spans="2:26" x14ac:dyDescent="0.3">
      <c r="B587">
        <v>14455312.22967732</v>
      </c>
      <c r="C587">
        <v>14183492.213231551</v>
      </c>
      <c r="D587">
        <v>13801256.248190779</v>
      </c>
      <c r="E587">
        <v>13284501.899238279</v>
      </c>
      <c r="F587">
        <v>12619143.823097801</v>
      </c>
      <c r="G587">
        <v>11813329.491061609</v>
      </c>
      <c r="H587">
        <v>10903860.200865019</v>
      </c>
      <c r="I587">
        <v>9949979.7178616766</v>
      </c>
      <c r="J587">
        <v>9319959.8409044482</v>
      </c>
      <c r="K587">
        <v>8856877.2348316051</v>
      </c>
      <c r="L587">
        <v>8495234.2810013164</v>
      </c>
      <c r="M587">
        <v>8201418.9133008141</v>
      </c>
      <c r="N587">
        <v>7955925.1712541189</v>
      </c>
      <c r="O587">
        <v>7746458.8995119417</v>
      </c>
      <c r="P587">
        <v>7564793.867790061</v>
      </c>
      <c r="Q587">
        <v>7405169.1718507037</v>
      </c>
      <c r="R587">
        <v>7263402.4909538953</v>
      </c>
      <c r="S587">
        <v>7136367.412874599</v>
      </c>
      <c r="T587">
        <v>7021669.4195247153</v>
      </c>
      <c r="U587">
        <v>6917436.5667148484</v>
      </c>
      <c r="V587">
        <v>6822179.521106842</v>
      </c>
      <c r="W587">
        <v>6734695.1974386871</v>
      </c>
      <c r="X587">
        <v>6653998.723854485</v>
      </c>
      <c r="Y587">
        <v>6579274.3436415885</v>
      </c>
      <c r="Z587">
        <v>6509839.2930843877</v>
      </c>
    </row>
    <row r="588" spans="2:26" x14ac:dyDescent="0.3">
      <c r="B588">
        <v>6388623.8135588616</v>
      </c>
      <c r="C588">
        <v>6471901.3087377222</v>
      </c>
      <c r="D588">
        <v>6523831.2835435122</v>
      </c>
      <c r="E588">
        <v>6566788.0719335573</v>
      </c>
      <c r="F588">
        <v>6597785.0169206718</v>
      </c>
      <c r="G588">
        <v>6608618.5899798991</v>
      </c>
      <c r="H588">
        <v>6585074.6950285854</v>
      </c>
      <c r="I588">
        <v>6506509.5877814386</v>
      </c>
      <c r="J588">
        <v>6401115.366719597</v>
      </c>
      <c r="K588">
        <v>6288705.8806074494</v>
      </c>
      <c r="L588">
        <v>6176525.0089309001</v>
      </c>
      <c r="M588">
        <v>6067651.535937503</v>
      </c>
      <c r="N588">
        <v>5963390.1959045734</v>
      </c>
      <c r="O588">
        <v>5864208.9415398678</v>
      </c>
      <c r="P588">
        <v>5770162.6616879003</v>
      </c>
      <c r="Q588">
        <v>5681101.0739170574</v>
      </c>
      <c r="R588">
        <v>5596775.9831885276</v>
      </c>
      <c r="S588">
        <v>5516898.2531721154</v>
      </c>
      <c r="T588">
        <v>5441168.4010569397</v>
      </c>
      <c r="U588">
        <v>5369292.87738417</v>
      </c>
      <c r="V588">
        <v>5300992.3975554984</v>
      </c>
      <c r="W588">
        <v>5236005.8042462189</v>
      </c>
      <c r="X588">
        <v>5174091.412874708</v>
      </c>
      <c r="Y588">
        <v>5115026.9568770658</v>
      </c>
      <c r="Z588">
        <v>5058608.7798887007</v>
      </c>
    </row>
    <row r="589" spans="2:26" x14ac:dyDescent="0.3">
      <c r="B589">
        <v>12300671.022558151</v>
      </c>
      <c r="C589">
        <v>12203669.502105139</v>
      </c>
      <c r="D589">
        <v>12022029.736789171</v>
      </c>
      <c r="E589">
        <v>11733952.66874324</v>
      </c>
      <c r="F589">
        <v>11309113.04479214</v>
      </c>
      <c r="G589">
        <v>10725907.51491229</v>
      </c>
      <c r="H589">
        <v>9987247.5233971458</v>
      </c>
      <c r="I589">
        <v>9132109.9103279281</v>
      </c>
      <c r="J589">
        <v>8526947.901273679</v>
      </c>
      <c r="K589">
        <v>8069439.0488582868</v>
      </c>
      <c r="L589">
        <v>7706931.4106402025</v>
      </c>
      <c r="M589">
        <v>7409954.1326028286</v>
      </c>
      <c r="N589">
        <v>7160559.8424537694</v>
      </c>
      <c r="O589">
        <v>6947085.4768215613</v>
      </c>
      <c r="P589">
        <v>6761561.6714050854</v>
      </c>
      <c r="Q589">
        <v>6598322.3343429985</v>
      </c>
      <c r="R589">
        <v>6453207.3260426633</v>
      </c>
      <c r="S589">
        <v>6323080.0267338781</v>
      </c>
      <c r="T589">
        <v>6205522.2279696371</v>
      </c>
      <c r="U589">
        <v>6098633.8896763613</v>
      </c>
      <c r="V589">
        <v>6000897.5209189644</v>
      </c>
      <c r="W589">
        <v>5911083.8097291421</v>
      </c>
      <c r="X589">
        <v>5828184.3930093441</v>
      </c>
      <c r="Y589">
        <v>5751362.9622454913</v>
      </c>
      <c r="Z589">
        <v>5679919.0488471705</v>
      </c>
    </row>
    <row r="590" spans="2:26" x14ac:dyDescent="0.3">
      <c r="B590">
        <v>2938741.1967350822</v>
      </c>
      <c r="C590">
        <v>2981782.830307629</v>
      </c>
      <c r="D590">
        <v>3017369.1647007782</v>
      </c>
      <c r="E590">
        <v>3052463.7200023229</v>
      </c>
      <c r="F590">
        <v>3087333.0283357571</v>
      </c>
      <c r="G590">
        <v>3121493.5609962451</v>
      </c>
      <c r="H590">
        <v>3153903.419348985</v>
      </c>
      <c r="I590">
        <v>3182732.057172338</v>
      </c>
      <c r="J590">
        <v>3197451.5097916238</v>
      </c>
      <c r="K590">
        <v>3205088.851197958</v>
      </c>
      <c r="L590">
        <v>3208265.7272059098</v>
      </c>
      <c r="M590">
        <v>3208338.9195733368</v>
      </c>
      <c r="N590">
        <v>3206126.472662251</v>
      </c>
      <c r="O590">
        <v>3202168.8128096638</v>
      </c>
      <c r="P590">
        <v>3196845.4775233339</v>
      </c>
      <c r="Q590">
        <v>3190434.9302322352</v>
      </c>
      <c r="R590">
        <v>3183148.2735617082</v>
      </c>
      <c r="S590">
        <v>3175149.64437168</v>
      </c>
      <c r="T590">
        <v>3166569.2472699168</v>
      </c>
      <c r="U590">
        <v>3157512.0566191082</v>
      </c>
      <c r="V590">
        <v>3148063.83828656</v>
      </c>
      <c r="W590">
        <v>3138295.4426526008</v>
      </c>
      <c r="X590">
        <v>3128265.9431188689</v>
      </c>
      <c r="Y590">
        <v>3118024.9804477938</v>
      </c>
      <c r="Z590">
        <v>3107614.546701022</v>
      </c>
    </row>
    <row r="591" spans="2:26" x14ac:dyDescent="0.3">
      <c r="B591">
        <v>8781503.5944791585</v>
      </c>
      <c r="C591">
        <v>8822111.8180363961</v>
      </c>
      <c r="D591">
        <v>8820048.2268566377</v>
      </c>
      <c r="E591">
        <v>8781967.9208936561</v>
      </c>
      <c r="F591">
        <v>8692928.5711518619</v>
      </c>
      <c r="G591">
        <v>8531695.2855547648</v>
      </c>
      <c r="H591">
        <v>8273339.4216549359</v>
      </c>
      <c r="I591">
        <v>7896271.2381300395</v>
      </c>
      <c r="J591">
        <v>7561320.3311074292</v>
      </c>
      <c r="K591">
        <v>7271006.8528791834</v>
      </c>
      <c r="L591">
        <v>7018789.5327363443</v>
      </c>
      <c r="M591">
        <v>6797938.2618563678</v>
      </c>
      <c r="N591">
        <v>6602845.0904639652</v>
      </c>
      <c r="O591">
        <v>6429049.0114109255</v>
      </c>
      <c r="P591">
        <v>6273029.9166311081</v>
      </c>
      <c r="Q591">
        <v>6131998.0377010638</v>
      </c>
      <c r="R591">
        <v>6003723.029728434</v>
      </c>
      <c r="S591">
        <v>5886403.6869125534</v>
      </c>
      <c r="T591">
        <v>5778570.4005917637</v>
      </c>
      <c r="U591">
        <v>5679012.2346624248</v>
      </c>
      <c r="V591">
        <v>5586722.1035000905</v>
      </c>
      <c r="W591">
        <v>5500855.206188486</v>
      </c>
      <c r="X591">
        <v>5420697.2043621521</v>
      </c>
      <c r="Y591">
        <v>5345639.6146199889</v>
      </c>
      <c r="Z591">
        <v>5275160.5911255237</v>
      </c>
    </row>
    <row r="592" spans="2:26" x14ac:dyDescent="0.3">
      <c r="B592">
        <v>8172639.6662821127</v>
      </c>
      <c r="C592">
        <v>8229936.6984769553</v>
      </c>
      <c r="D592">
        <v>8281145.5389268734</v>
      </c>
      <c r="E592">
        <v>8323291.7388868369</v>
      </c>
      <c r="F592">
        <v>8344461.1131830113</v>
      </c>
      <c r="G592">
        <v>8324950.3762223898</v>
      </c>
      <c r="H592">
        <v>8237214.9585762769</v>
      </c>
      <c r="I592">
        <v>8049387.8911058782</v>
      </c>
      <c r="J592">
        <v>7838759.273410026</v>
      </c>
      <c r="K592">
        <v>7633080.5162122799</v>
      </c>
      <c r="L592">
        <v>7439330.9891161006</v>
      </c>
      <c r="M592">
        <v>7258955.7290932611</v>
      </c>
      <c r="N592">
        <v>7091589.138412185</v>
      </c>
      <c r="O592">
        <v>6936269.9230584456</v>
      </c>
      <c r="P592">
        <v>6791889.1244024802</v>
      </c>
      <c r="Q592">
        <v>6657361.9467737982</v>
      </c>
      <c r="R592">
        <v>6531690.5138077689</v>
      </c>
      <c r="S592">
        <v>6413981.5213174475</v>
      </c>
      <c r="T592">
        <v>6303445.1851062039</v>
      </c>
      <c r="U592">
        <v>6199386.8922444973</v>
      </c>
      <c r="V592">
        <v>6101196.5860177334</v>
      </c>
      <c r="W592">
        <v>6008338.078239955</v>
      </c>
      <c r="X592">
        <v>5920339.1873514196</v>
      </c>
      <c r="Y592">
        <v>5836783.0046086833</v>
      </c>
      <c r="Z592">
        <v>5757300.3209899459</v>
      </c>
    </row>
    <row r="593" spans="2:26" x14ac:dyDescent="0.3">
      <c r="B593">
        <v>8393514.7726723701</v>
      </c>
      <c r="C593">
        <v>8426931.8346847538</v>
      </c>
      <c r="D593">
        <v>8427722.2689706665</v>
      </c>
      <c r="E593">
        <v>8394661.7854086235</v>
      </c>
      <c r="F593">
        <v>8311388.3908116948</v>
      </c>
      <c r="G593">
        <v>8155641.645844074</v>
      </c>
      <c r="H593">
        <v>7901969.1926561939</v>
      </c>
      <c r="I593">
        <v>7528522.0285975849</v>
      </c>
      <c r="J593">
        <v>7195047.6397870928</v>
      </c>
      <c r="K593">
        <v>6905078.5946116354</v>
      </c>
      <c r="L593">
        <v>6652518.7150876326</v>
      </c>
      <c r="M593">
        <v>6430914.2982469574</v>
      </c>
      <c r="N593">
        <v>6234830.6248765755</v>
      </c>
      <c r="O593">
        <v>6059915.4989420855</v>
      </c>
      <c r="P593">
        <v>5902717.6566814957</v>
      </c>
      <c r="Q593">
        <v>5760491.199059031</v>
      </c>
      <c r="R593">
        <v>5631033.8275873009</v>
      </c>
      <c r="S593">
        <v>5512562.2029926945</v>
      </c>
      <c r="T593">
        <v>5403617.9380731154</v>
      </c>
      <c r="U593">
        <v>5302996.926025426</v>
      </c>
      <c r="V593">
        <v>5209695.9788985308</v>
      </c>
      <c r="W593">
        <v>5122872.2237768648</v>
      </c>
      <c r="X593">
        <v>5041811.9233023347</v>
      </c>
      <c r="Y593">
        <v>4965906.302872411</v>
      </c>
      <c r="Z593">
        <v>4894632.6305392813</v>
      </c>
    </row>
    <row r="594" spans="2:26" x14ac:dyDescent="0.3">
      <c r="B594">
        <v>1270465.332879629</v>
      </c>
      <c r="C594">
        <v>1296297.100413071</v>
      </c>
      <c r="D594">
        <v>1325559.0656571819</v>
      </c>
      <c r="E594">
        <v>1360044.4676621719</v>
      </c>
      <c r="F594">
        <v>1400524.75248638</v>
      </c>
      <c r="G594">
        <v>1447255.215431293</v>
      </c>
      <c r="H594">
        <v>1499871.5658792241</v>
      </c>
      <c r="I594">
        <v>1557306.97775172</v>
      </c>
      <c r="J594">
        <v>1597619.735971756</v>
      </c>
      <c r="K594">
        <v>1628704.924394751</v>
      </c>
      <c r="L594">
        <v>1653831.7598885761</v>
      </c>
      <c r="M594">
        <v>1674743.1172676999</v>
      </c>
      <c r="N594">
        <v>1692495.97483757</v>
      </c>
      <c r="O594">
        <v>1707785.990945355</v>
      </c>
      <c r="P594">
        <v>1721098.1006900489</v>
      </c>
      <c r="Q594">
        <v>1732785.1720461959</v>
      </c>
      <c r="R594">
        <v>1743112.7007685611</v>
      </c>
      <c r="S594">
        <v>1752285.8771950291</v>
      </c>
      <c r="T594">
        <v>1760466.8194653869</v>
      </c>
      <c r="U594">
        <v>1767786.000176311</v>
      </c>
      <c r="V594">
        <v>1774350.082147941</v>
      </c>
      <c r="W594">
        <v>1780247.446545488</v>
      </c>
      <c r="X594">
        <v>1785552.189022383</v>
      </c>
      <c r="Y594">
        <v>1790327.0700436779</v>
      </c>
      <c r="Z594">
        <v>1794625.733739784</v>
      </c>
    </row>
    <row r="595" spans="2:26" x14ac:dyDescent="0.3">
      <c r="B595">
        <v>4287519.3568468504</v>
      </c>
      <c r="C595">
        <v>4341831.9651263896</v>
      </c>
      <c r="D595">
        <v>4386518.170330097</v>
      </c>
      <c r="E595">
        <v>4429238.9813786345</v>
      </c>
      <c r="F595">
        <v>4469020.2873795591</v>
      </c>
      <c r="G595">
        <v>4503196.0924596107</v>
      </c>
      <c r="H595">
        <v>4527279.5698784729</v>
      </c>
      <c r="I595">
        <v>4534259.5972181242</v>
      </c>
      <c r="J595">
        <v>4520482.3731064871</v>
      </c>
      <c r="K595">
        <v>4496851.1400922509</v>
      </c>
      <c r="L595">
        <v>4467595.9116217382</v>
      </c>
      <c r="M595">
        <v>4434938.7918255152</v>
      </c>
      <c r="N595">
        <v>4400212.9301340654</v>
      </c>
      <c r="O595">
        <v>4364279.2907884736</v>
      </c>
      <c r="P595">
        <v>4327719.4146429757</v>
      </c>
      <c r="Q595">
        <v>4290937.3654032322</v>
      </c>
      <c r="R595">
        <v>4254218.8048775848</v>
      </c>
      <c r="S595">
        <v>4217767.5531663243</v>
      </c>
      <c r="T595">
        <v>4181729.3537991289</v>
      </c>
      <c r="U595">
        <v>4146207.914639676</v>
      </c>
      <c r="V595">
        <v>4111276.059217697</v>
      </c>
      <c r="W595">
        <v>4076983.6631933711</v>
      </c>
      <c r="X595">
        <v>4043363.4109400702</v>
      </c>
      <c r="Y595">
        <v>4010435.0361073511</v>
      </c>
      <c r="Z595">
        <v>3978208.4854017212</v>
      </c>
    </row>
    <row r="596" spans="2:26" x14ac:dyDescent="0.3">
      <c r="B596">
        <v>15998078.04986457</v>
      </c>
      <c r="C596">
        <v>15564842.20269612</v>
      </c>
      <c r="D596">
        <v>15005109.936612429</v>
      </c>
      <c r="E596">
        <v>14305823.26722583</v>
      </c>
      <c r="F596">
        <v>13477799.8681789</v>
      </c>
      <c r="G596">
        <v>12557777.323355479</v>
      </c>
      <c r="H596">
        <v>11603441.819256449</v>
      </c>
      <c r="I596">
        <v>10679105.740696119</v>
      </c>
      <c r="J596">
        <v>10107515.449378749</v>
      </c>
      <c r="K596">
        <v>9705549.3772820961</v>
      </c>
      <c r="L596">
        <v>9403388.0033332985</v>
      </c>
      <c r="M596">
        <v>9166583.9922860283</v>
      </c>
      <c r="N596">
        <v>8975598.7664116994</v>
      </c>
      <c r="O596">
        <v>8818300.558939008</v>
      </c>
      <c r="P596">
        <v>8686655.5870932434</v>
      </c>
      <c r="Q596">
        <v>8575079.2174291722</v>
      </c>
      <c r="R596">
        <v>8479538.8096613474</v>
      </c>
      <c r="S596">
        <v>8397031.771558715</v>
      </c>
      <c r="T596">
        <v>8325265.3938389067</v>
      </c>
      <c r="U596">
        <v>8262451.805077808</v>
      </c>
      <c r="V596">
        <v>8207171.8478296986</v>
      </c>
      <c r="W596">
        <v>8158281.9074816676</v>
      </c>
      <c r="X596">
        <v>8114848.4368235506</v>
      </c>
      <c r="Y596">
        <v>8076100.8696504952</v>
      </c>
      <c r="Z596">
        <v>8041397.0599886496</v>
      </c>
    </row>
    <row r="597" spans="2:26" x14ac:dyDescent="0.3">
      <c r="B597">
        <v>7774927.0810281476</v>
      </c>
      <c r="C597">
        <v>7869320.9511324707</v>
      </c>
      <c r="D597">
        <v>7965704.6589620654</v>
      </c>
      <c r="E597">
        <v>8039335.4628289854</v>
      </c>
      <c r="F597">
        <v>8064961.7977712872</v>
      </c>
      <c r="G597">
        <v>8005095.8186487434</v>
      </c>
      <c r="H597">
        <v>7813838.68852886</v>
      </c>
      <c r="I597">
        <v>7451221.7266125605</v>
      </c>
      <c r="J597">
        <v>7088881.6109721083</v>
      </c>
      <c r="K597">
        <v>6765459.7911151471</v>
      </c>
      <c r="L597">
        <v>6482066.5853664996</v>
      </c>
      <c r="M597">
        <v>6233495.4906390887</v>
      </c>
      <c r="N597">
        <v>6014097.3578053694</v>
      </c>
      <c r="O597">
        <v>5818990.0150220906</v>
      </c>
      <c r="P597">
        <v>5644189.5928328941</v>
      </c>
      <c r="Q597">
        <v>5486492.9518376114</v>
      </c>
      <c r="R597">
        <v>5343324.7063270127</v>
      </c>
      <c r="S597">
        <v>5212602.2757988703</v>
      </c>
      <c r="T597">
        <v>5092628.1167348633</v>
      </c>
      <c r="U597">
        <v>4982006.4908147184</v>
      </c>
      <c r="V597">
        <v>4879579.8096571825</v>
      </c>
      <c r="W597">
        <v>4784379.9364595925</v>
      </c>
      <c r="X597">
        <v>4695590.7444061497</v>
      </c>
      <c r="Y597">
        <v>4612519.1233948758</v>
      </c>
      <c r="Z597">
        <v>4534572.3466324788</v>
      </c>
    </row>
    <row r="598" spans="2:26" x14ac:dyDescent="0.3">
      <c r="B598">
        <v>1809111.390286206</v>
      </c>
      <c r="C598">
        <v>1845387.560505586</v>
      </c>
      <c r="D598">
        <v>1873716.309539133</v>
      </c>
      <c r="E598">
        <v>1903208.679112518</v>
      </c>
      <c r="F598">
        <v>1935036.6540784121</v>
      </c>
      <c r="G598">
        <v>1969834.7045043739</v>
      </c>
      <c r="H598">
        <v>2007930.8855959801</v>
      </c>
      <c r="I598">
        <v>2049232.569893121</v>
      </c>
      <c r="J598">
        <v>2078339.2002594429</v>
      </c>
      <c r="K598">
        <v>2100872.6028713901</v>
      </c>
      <c r="L598">
        <v>2119069.769860141</v>
      </c>
      <c r="M598">
        <v>2134123.0736450972</v>
      </c>
      <c r="N598">
        <v>2146763.8433167152</v>
      </c>
      <c r="O598">
        <v>2157481.0408848361</v>
      </c>
      <c r="P598">
        <v>2166621.5532698352</v>
      </c>
      <c r="Q598">
        <v>2174442.4339932972</v>
      </c>
      <c r="R598">
        <v>2181140.654459707</v>
      </c>
      <c r="S598">
        <v>2186871.2137887948</v>
      </c>
      <c r="T598">
        <v>2191758.749635451</v>
      </c>
      <c r="U598">
        <v>2195905.2995595308</v>
      </c>
      <c r="V598">
        <v>2199395.6706928709</v>
      </c>
      <c r="W598">
        <v>2202301.2635507341</v>
      </c>
      <c r="X598">
        <v>2204682.862913854</v>
      </c>
      <c r="Y598">
        <v>2206592.7186190472</v>
      </c>
      <c r="Z598">
        <v>2208076.1260382691</v>
      </c>
    </row>
    <row r="599" spans="2:26" x14ac:dyDescent="0.3">
      <c r="B599">
        <v>24035573.07231072</v>
      </c>
      <c r="C599">
        <v>22531729.219504941</v>
      </c>
      <c r="D599">
        <v>20256041.07655625</v>
      </c>
      <c r="E599">
        <v>17924840.536406029</v>
      </c>
      <c r="F599">
        <v>15701240.70015963</v>
      </c>
      <c r="G599">
        <v>13676184.74515247</v>
      </c>
      <c r="H599">
        <v>11887694.35175127</v>
      </c>
      <c r="I599">
        <v>10337304.53640575</v>
      </c>
      <c r="J599">
        <v>9446802.1239447705</v>
      </c>
      <c r="K599">
        <v>8825742.4132506326</v>
      </c>
      <c r="L599">
        <v>8352953.7729257792</v>
      </c>
      <c r="M599">
        <v>7973897.4454360073</v>
      </c>
      <c r="N599">
        <v>7659267.8367098449</v>
      </c>
      <c r="O599">
        <v>7391511.2104168143</v>
      </c>
      <c r="P599">
        <v>7159298.0837288527</v>
      </c>
      <c r="Q599">
        <v>6954903.4377565514</v>
      </c>
      <c r="R599">
        <v>6772832.4499248732</v>
      </c>
      <c r="S599">
        <v>6609042.8392692022</v>
      </c>
      <c r="T599">
        <v>6460478.038300897</v>
      </c>
      <c r="U599">
        <v>6324773.3191881003</v>
      </c>
      <c r="V599">
        <v>6200063.4131972846</v>
      </c>
      <c r="W599">
        <v>6084852.3651984753</v>
      </c>
      <c r="X599">
        <v>5977922.9896091167</v>
      </c>
      <c r="Y599">
        <v>5878272.3357755477</v>
      </c>
      <c r="Z599">
        <v>5785064.7102452824</v>
      </c>
    </row>
    <row r="600" spans="2:26" x14ac:dyDescent="0.3">
      <c r="B600">
        <v>2578300.9655420361</v>
      </c>
      <c r="C600">
        <v>2615219.14344374</v>
      </c>
      <c r="D600">
        <v>2641447.3850946301</v>
      </c>
      <c r="E600">
        <v>2664677.2359169149</v>
      </c>
      <c r="F600">
        <v>2684943.5710162278</v>
      </c>
      <c r="G600">
        <v>2701743.3957723528</v>
      </c>
      <c r="H600">
        <v>2714442.6993957302</v>
      </c>
      <c r="I600">
        <v>2722277.3291570982</v>
      </c>
      <c r="J600">
        <v>2723480.326760673</v>
      </c>
      <c r="K600">
        <v>2721942.9398986981</v>
      </c>
      <c r="L600">
        <v>2718863.4761587689</v>
      </c>
      <c r="M600">
        <v>2714790.549782414</v>
      </c>
      <c r="N600">
        <v>2710026.843942598</v>
      </c>
      <c r="O600">
        <v>2704759.1756501631</v>
      </c>
      <c r="P600">
        <v>2699111.8542234241</v>
      </c>
      <c r="Q600">
        <v>2693172.1751203109</v>
      </c>
      <c r="R600">
        <v>2687003.970724605</v>
      </c>
      <c r="S600">
        <v>2680655.4067937122</v>
      </c>
      <c r="T600">
        <v>2674163.7515526991</v>
      </c>
      <c r="U600">
        <v>2667558.438711592</v>
      </c>
      <c r="V600">
        <v>2660863.114311886</v>
      </c>
      <c r="W600">
        <v>2654097.0501652728</v>
      </c>
      <c r="X600">
        <v>2647276.147191402</v>
      </c>
      <c r="Y600">
        <v>2640413.664568536</v>
      </c>
      <c r="Z600">
        <v>2633520.7604638389</v>
      </c>
    </row>
    <row r="601" spans="2:26" x14ac:dyDescent="0.3">
      <c r="B601">
        <v>11653098.959127549</v>
      </c>
      <c r="C601">
        <v>11602266.898985211</v>
      </c>
      <c r="D601">
        <v>11508609.94915206</v>
      </c>
      <c r="E601">
        <v>11354616.60443181</v>
      </c>
      <c r="F601">
        <v>11115699.73577447</v>
      </c>
      <c r="G601">
        <v>10765606.440753311</v>
      </c>
      <c r="H601">
        <v>10283919.542512899</v>
      </c>
      <c r="I601">
        <v>9666397.933319496</v>
      </c>
      <c r="J601">
        <v>9175195.8490248285</v>
      </c>
      <c r="K601">
        <v>8773202.2517867535</v>
      </c>
      <c r="L601">
        <v>8435279.3565313276</v>
      </c>
      <c r="M601">
        <v>8145129.1343974024</v>
      </c>
      <c r="N601">
        <v>7891786.3380543962</v>
      </c>
      <c r="O601">
        <v>7667577.7306316653</v>
      </c>
      <c r="P601">
        <v>7466947.1638951814</v>
      </c>
      <c r="Q601">
        <v>7285753.8353321347</v>
      </c>
      <c r="R601">
        <v>7120835.7282415777</v>
      </c>
      <c r="S601">
        <v>6969727.6843278622</v>
      </c>
      <c r="T601">
        <v>6830473.2528662831</v>
      </c>
      <c r="U601">
        <v>6701495.4729165304</v>
      </c>
      <c r="V601">
        <v>6581505.8808441795</v>
      </c>
      <c r="W601">
        <v>6469439.0132196434</v>
      </c>
      <c r="X601">
        <v>6364404.3391424371</v>
      </c>
      <c r="Y601">
        <v>6265650.371448962</v>
      </c>
      <c r="Z601">
        <v>6172537.4555766722</v>
      </c>
    </row>
    <row r="602" spans="2:26" x14ac:dyDescent="0.3">
      <c r="B602">
        <v>8795999.5709700491</v>
      </c>
      <c r="C602">
        <v>8849897.6664369833</v>
      </c>
      <c r="D602">
        <v>8861632.1124266442</v>
      </c>
      <c r="E602">
        <v>8842697.1703529879</v>
      </c>
      <c r="F602">
        <v>8779722.6158873178</v>
      </c>
      <c r="G602">
        <v>8652101.102705868</v>
      </c>
      <c r="H602">
        <v>8434039.3916162252</v>
      </c>
      <c r="I602">
        <v>8101098.2516575763</v>
      </c>
      <c r="J602">
        <v>7794604.2124985158</v>
      </c>
      <c r="K602">
        <v>7523556.1571321199</v>
      </c>
      <c r="L602">
        <v>7284693.5532721067</v>
      </c>
      <c r="M602">
        <v>7073182.3931268686</v>
      </c>
      <c r="N602">
        <v>6884594.7065789243</v>
      </c>
      <c r="O602">
        <v>6715242.0714789182</v>
      </c>
      <c r="P602">
        <v>6562130.3188785845</v>
      </c>
      <c r="Q602">
        <v>6422839.1801908417</v>
      </c>
      <c r="R602">
        <v>6295404.8097590106</v>
      </c>
      <c r="S602">
        <v>6178222.5396358492</v>
      </c>
      <c r="T602">
        <v>6069970.4998967433</v>
      </c>
      <c r="U602">
        <v>5969550.6632957635</v>
      </c>
      <c r="V602">
        <v>5876043.4882961614</v>
      </c>
      <c r="W602">
        <v>5788672.915387257</v>
      </c>
      <c r="X602">
        <v>5706779.1878798129</v>
      </c>
      <c r="Y602">
        <v>5629797.5896568066</v>
      </c>
      <c r="Z602">
        <v>5557241.6778474562</v>
      </c>
    </row>
    <row r="603" spans="2:26" x14ac:dyDescent="0.3">
      <c r="B603">
        <v>1174595.5934036651</v>
      </c>
      <c r="C603">
        <v>1199317.9379510679</v>
      </c>
      <c r="D603">
        <v>1228233.544886752</v>
      </c>
      <c r="E603">
        <v>1262770.1272021269</v>
      </c>
      <c r="F603">
        <v>1303712.8695947691</v>
      </c>
      <c r="G603">
        <v>1351326.130310314</v>
      </c>
      <c r="H603">
        <v>1405216.40068481</v>
      </c>
      <c r="I603">
        <v>1464242.484742674</v>
      </c>
      <c r="J603">
        <v>1505755.4180196589</v>
      </c>
      <c r="K603">
        <v>1537791.0361840681</v>
      </c>
      <c r="L603">
        <v>1563701.064068635</v>
      </c>
      <c r="M603">
        <v>1585277.0283857449</v>
      </c>
      <c r="N603">
        <v>1603606.6691279721</v>
      </c>
      <c r="O603">
        <v>1619406.2461178449</v>
      </c>
      <c r="P603">
        <v>1633175.1279908761</v>
      </c>
      <c r="Q603">
        <v>1645276.663696344</v>
      </c>
      <c r="R603">
        <v>1655984.1836279519</v>
      </c>
      <c r="S603">
        <v>1665508.8760299401</v>
      </c>
      <c r="T603">
        <v>1674017.5432215009</v>
      </c>
      <c r="U603">
        <v>1681644.3780827019</v>
      </c>
      <c r="V603">
        <v>1688499.0408688551</v>
      </c>
      <c r="W603">
        <v>1694672.3577388569</v>
      </c>
      <c r="X603">
        <v>1700240.44009561</v>
      </c>
      <c r="Y603">
        <v>1705267.72575319</v>
      </c>
      <c r="Z603">
        <v>1709809.2659635129</v>
      </c>
    </row>
    <row r="604" spans="2:26" x14ac:dyDescent="0.3">
      <c r="B604">
        <v>1782121.4214922891</v>
      </c>
      <c r="C604">
        <v>1819562.1072813901</v>
      </c>
      <c r="D604">
        <v>1845489.615294934</v>
      </c>
      <c r="E604">
        <v>1871619.314143551</v>
      </c>
      <c r="F604">
        <v>1899575.2897086381</v>
      </c>
      <c r="G604">
        <v>1930432.388058204</v>
      </c>
      <c r="H604">
        <v>1964888.5952880839</v>
      </c>
      <c r="I604">
        <v>2002972.186215858</v>
      </c>
      <c r="J604">
        <v>2030015.573623463</v>
      </c>
      <c r="K604">
        <v>2050861.9238989891</v>
      </c>
      <c r="L604">
        <v>2067549.294234945</v>
      </c>
      <c r="M604">
        <v>2081209.746207702</v>
      </c>
      <c r="N604">
        <v>2092556.9739341061</v>
      </c>
      <c r="O604">
        <v>2102076.4745899951</v>
      </c>
      <c r="P604">
        <v>2110116.045956078</v>
      </c>
      <c r="Q604">
        <v>2116934.4537838921</v>
      </c>
      <c r="R604">
        <v>2122729.9057328249</v>
      </c>
      <c r="S604">
        <v>2127657.7803599988</v>
      </c>
      <c r="T604">
        <v>2131842.2099225749</v>
      </c>
      <c r="U604">
        <v>2135383.944319414</v>
      </c>
      <c r="V604">
        <v>2138365.86107982</v>
      </c>
      <c r="W604">
        <v>2140856.9290565839</v>
      </c>
      <c r="X604">
        <v>2142915.124285446</v>
      </c>
      <c r="Y604">
        <v>2144589.6167346518</v>
      </c>
      <c r="Z604">
        <v>2145922.4379978869</v>
      </c>
    </row>
    <row r="605" spans="2:26" x14ac:dyDescent="0.3">
      <c r="B605">
        <v>1570253.035921861</v>
      </c>
      <c r="C605">
        <v>1606380.4666061141</v>
      </c>
      <c r="D605">
        <v>1649755.1105636719</v>
      </c>
      <c r="E605">
        <v>1701878.2967941139</v>
      </c>
      <c r="F605">
        <v>1763600.8397556411</v>
      </c>
      <c r="G605">
        <v>1834535.3378338341</v>
      </c>
      <c r="H605">
        <v>1912631.21657896</v>
      </c>
      <c r="I605">
        <v>1993961.9614559121</v>
      </c>
      <c r="J605">
        <v>2046533.962201993</v>
      </c>
      <c r="K605">
        <v>2083897.107771087</v>
      </c>
      <c r="L605">
        <v>2111699.720417242</v>
      </c>
      <c r="M605">
        <v>2132930.3395080441</v>
      </c>
      <c r="N605">
        <v>2149379.767771319</v>
      </c>
      <c r="O605">
        <v>2162210.3124726461</v>
      </c>
      <c r="P605">
        <v>2172220.2086501862</v>
      </c>
      <c r="Q605">
        <v>2179981.406097312</v>
      </c>
      <c r="R605">
        <v>2185917.5249166251</v>
      </c>
      <c r="S605">
        <v>2190350.8005095399</v>
      </c>
      <c r="T605">
        <v>2193531.7813209561</v>
      </c>
      <c r="U605">
        <v>2195658.8832486109</v>
      </c>
      <c r="V605">
        <v>2196891.700997585</v>
      </c>
      <c r="W605">
        <v>2197360.3285701489</v>
      </c>
      <c r="X605">
        <v>2197172.0453230739</v>
      </c>
      <c r="Y605">
        <v>2196416.2142578932</v>
      </c>
      <c r="Z605">
        <v>2195167.937538946</v>
      </c>
    </row>
    <row r="606" spans="2:26" x14ac:dyDescent="0.3">
      <c r="B606">
        <v>6581529.1752277697</v>
      </c>
      <c r="C606">
        <v>6649006.6048482424</v>
      </c>
      <c r="D606">
        <v>6711976.8847173695</v>
      </c>
      <c r="E606">
        <v>6772716.9546919297</v>
      </c>
      <c r="F606">
        <v>6824477.1249321913</v>
      </c>
      <c r="G606">
        <v>6854458.3518393654</v>
      </c>
      <c r="H606">
        <v>6842679.5791986622</v>
      </c>
      <c r="I606">
        <v>6762577.0207168804</v>
      </c>
      <c r="J606">
        <v>6644390.3552422216</v>
      </c>
      <c r="K606">
        <v>6516556.8538852222</v>
      </c>
      <c r="L606">
        <v>6388881.2326925453</v>
      </c>
      <c r="M606">
        <v>6265287.4361172738</v>
      </c>
      <c r="N606">
        <v>6147327.9463340053</v>
      </c>
      <c r="O606">
        <v>6035493.290625819</v>
      </c>
      <c r="P606">
        <v>5929776.6313868761</v>
      </c>
      <c r="Q606">
        <v>5829938.6400670204</v>
      </c>
      <c r="R606">
        <v>5735638.2918240363</v>
      </c>
      <c r="S606">
        <v>5646499.2405391168</v>
      </c>
      <c r="T606">
        <v>5562143.6653928151</v>
      </c>
      <c r="U606">
        <v>5482209.1237135464</v>
      </c>
      <c r="V606">
        <v>5406356.338199025</v>
      </c>
      <c r="W606">
        <v>5334272.1093378216</v>
      </c>
      <c r="X606">
        <v>5265669.6263961373</v>
      </c>
      <c r="Y606">
        <v>5200287.4320722967</v>
      </c>
      <c r="Z606">
        <v>5137887.7402002867</v>
      </c>
    </row>
    <row r="607" spans="2:26" x14ac:dyDescent="0.3">
      <c r="B607">
        <v>1381299.641843305</v>
      </c>
      <c r="C607">
        <v>1406128.481457545</v>
      </c>
      <c r="D607">
        <v>1431047.669180874</v>
      </c>
      <c r="E607">
        <v>1458785.641117177</v>
      </c>
      <c r="F607">
        <v>1489900.3579273941</v>
      </c>
      <c r="G607">
        <v>1524527.2410679341</v>
      </c>
      <c r="H607">
        <v>1562403.755720203</v>
      </c>
      <c r="I607">
        <v>1602822.2715120299</v>
      </c>
      <c r="J607">
        <v>1630662.391142739</v>
      </c>
      <c r="K607">
        <v>1651888.485253924</v>
      </c>
      <c r="L607">
        <v>1668885.196806913</v>
      </c>
      <c r="M607">
        <v>1682905.734680152</v>
      </c>
      <c r="N607">
        <v>1694704.22665374</v>
      </c>
      <c r="O607">
        <v>1704774.612850131</v>
      </c>
      <c r="P607">
        <v>1713460.077393898</v>
      </c>
      <c r="Q607">
        <v>1721009.7341252461</v>
      </c>
      <c r="R607">
        <v>1727610.6556843789</v>
      </c>
      <c r="S607">
        <v>1733407.1921410109</v>
      </c>
      <c r="T607">
        <v>1738513.23477042</v>
      </c>
      <c r="U607">
        <v>1743020.329606232</v>
      </c>
      <c r="V607">
        <v>1747003.2316784889</v>
      </c>
      <c r="W607">
        <v>1750523.818111313</v>
      </c>
      <c r="X607">
        <v>1753633.9135592061</v>
      </c>
      <c r="Y607">
        <v>1756377.3741354011</v>
      </c>
      <c r="Z607">
        <v>1758791.65327488</v>
      </c>
    </row>
    <row r="608" spans="2:26" x14ac:dyDescent="0.3">
      <c r="B608">
        <v>529949.92056332226</v>
      </c>
      <c r="C608">
        <v>542774.96840189316</v>
      </c>
      <c r="D608">
        <v>556694.19550012704</v>
      </c>
      <c r="E608">
        <v>573074.62516301568</v>
      </c>
      <c r="F608">
        <v>592711.05146444077</v>
      </c>
      <c r="G608">
        <v>616202.62448312994</v>
      </c>
      <c r="H608">
        <v>643808.46298885602</v>
      </c>
      <c r="I608">
        <v>675264.45326947642</v>
      </c>
      <c r="J608">
        <v>698179.19077555183</v>
      </c>
      <c r="K608">
        <v>716206.16921829584</v>
      </c>
      <c r="L608">
        <v>730972.08892292192</v>
      </c>
      <c r="M608">
        <v>743384.5108784819</v>
      </c>
      <c r="N608">
        <v>754011.37162974558</v>
      </c>
      <c r="O608">
        <v>763235.04808522784</v>
      </c>
      <c r="P608">
        <v>771326.62964088947</v>
      </c>
      <c r="Q608">
        <v>778485.9044250279</v>
      </c>
      <c r="R608">
        <v>784864.64658871933</v>
      </c>
      <c r="S608">
        <v>790581.00851506379</v>
      </c>
      <c r="T608">
        <v>795728.84182218206</v>
      </c>
      <c r="U608">
        <v>800383.96782580437</v>
      </c>
      <c r="V608">
        <v>804608.53108736081</v>
      </c>
      <c r="W608">
        <v>808454.10382887954</v>
      </c>
      <c r="X608">
        <v>811963.95091377851</v>
      </c>
      <c r="Y608">
        <v>815174.71558124758</v>
      </c>
      <c r="Z608">
        <v>818117.69615642331</v>
      </c>
    </row>
    <row r="609" spans="2:26" x14ac:dyDescent="0.3">
      <c r="B609">
        <v>15252284.86373071</v>
      </c>
      <c r="C609">
        <v>14894528.1415431</v>
      </c>
      <c r="D609">
        <v>14427475.978646619</v>
      </c>
      <c r="E609">
        <v>13840471.592705829</v>
      </c>
      <c r="F609">
        <v>13138031.04890275</v>
      </c>
      <c r="G609">
        <v>12345282.557888649</v>
      </c>
      <c r="H609">
        <v>11506917.356469121</v>
      </c>
      <c r="I609">
        <v>10678382.327672079</v>
      </c>
      <c r="J609">
        <v>10156308.178898981</v>
      </c>
      <c r="K609">
        <v>9786241.6535641942</v>
      </c>
      <c r="L609">
        <v>9507081.28405663</v>
      </c>
      <c r="M609">
        <v>9288005.8388779275</v>
      </c>
      <c r="N609">
        <v>9111274.0625580028</v>
      </c>
      <c r="O609">
        <v>8965756.1567809843</v>
      </c>
      <c r="P609">
        <v>8844027.9362632912</v>
      </c>
      <c r="Q609">
        <v>8740902.3291319832</v>
      </c>
      <c r="R609">
        <v>8652621.3238260951</v>
      </c>
      <c r="S609">
        <v>8576381.4951940235</v>
      </c>
      <c r="T609">
        <v>8510040.6883628927</v>
      </c>
      <c r="U609">
        <v>8451928.922292944</v>
      </c>
      <c r="V609">
        <v>8400722.1395572275</v>
      </c>
      <c r="W609">
        <v>8355355.3696234981</v>
      </c>
      <c r="X609">
        <v>8314961.446266152</v>
      </c>
      <c r="Y609">
        <v>8278826.7747947136</v>
      </c>
      <c r="Z609">
        <v>8246358.7630028231</v>
      </c>
    </row>
    <row r="610" spans="2:26" x14ac:dyDescent="0.3">
      <c r="B610">
        <v>13350606.651985019</v>
      </c>
      <c r="C610">
        <v>13191206.66621762</v>
      </c>
      <c r="D610">
        <v>12952675.35570428</v>
      </c>
      <c r="E610">
        <v>12610661.664301461</v>
      </c>
      <c r="F610">
        <v>12141455.83972384</v>
      </c>
      <c r="G610">
        <v>11532417.517020451</v>
      </c>
      <c r="H610">
        <v>10791658.36466353</v>
      </c>
      <c r="I610">
        <v>9951987.6303345188</v>
      </c>
      <c r="J610">
        <v>9355505.7364603784</v>
      </c>
      <c r="K610">
        <v>8897488.3231568485</v>
      </c>
      <c r="L610">
        <v>8528313.3416887391</v>
      </c>
      <c r="M610">
        <v>8220736.488525277</v>
      </c>
      <c r="N610">
        <v>7958230.4817955913</v>
      </c>
      <c r="O610">
        <v>7730038.5534207812</v>
      </c>
      <c r="P610">
        <v>7528783.1711644167</v>
      </c>
      <c r="Q610">
        <v>7349194.6209724471</v>
      </c>
      <c r="R610">
        <v>7187384.3687799415</v>
      </c>
      <c r="S610">
        <v>7040405.4974379772</v>
      </c>
      <c r="T610">
        <v>6905974.3053851714</v>
      </c>
      <c r="U610">
        <v>6782287.1587323695</v>
      </c>
      <c r="V610">
        <v>6667896.0999208679</v>
      </c>
      <c r="W610">
        <v>6561622.0314370003</v>
      </c>
      <c r="X610">
        <v>6462492.6825065911</v>
      </c>
      <c r="Y610">
        <v>6369697.364589368</v>
      </c>
      <c r="Z610">
        <v>6282553.369237042</v>
      </c>
    </row>
    <row r="611" spans="2:26" x14ac:dyDescent="0.3">
      <c r="B611">
        <v>15364448.481436091</v>
      </c>
      <c r="C611">
        <v>15073412.21714839</v>
      </c>
      <c r="D611">
        <v>14699649.33774022</v>
      </c>
      <c r="E611">
        <v>14232285.27530865</v>
      </c>
      <c r="F611">
        <v>13671430.61379881</v>
      </c>
      <c r="G611">
        <v>13035035.295888189</v>
      </c>
      <c r="H611">
        <v>12363354.987411009</v>
      </c>
      <c r="I611">
        <v>11715363.153077859</v>
      </c>
      <c r="J611">
        <v>11325899.76302092</v>
      </c>
      <c r="K611">
        <v>11066717.02795955</v>
      </c>
      <c r="L611">
        <v>10884237.279381771</v>
      </c>
      <c r="M611">
        <v>10750852.588606739</v>
      </c>
      <c r="N611">
        <v>10650567.07547076</v>
      </c>
      <c r="O611">
        <v>10573385.50041686</v>
      </c>
      <c r="P611">
        <v>10512730.099624289</v>
      </c>
      <c r="Q611">
        <v>10464110.16393272</v>
      </c>
      <c r="R611">
        <v>10424377.36493046</v>
      </c>
      <c r="S611">
        <v>10391281.214621689</v>
      </c>
      <c r="T611">
        <v>10363189.819342799</v>
      </c>
      <c r="U611">
        <v>10338907.187457889</v>
      </c>
      <c r="V611">
        <v>10317549.768434981</v>
      </c>
      <c r="W611">
        <v>10298460.84951232</v>
      </c>
      <c r="X611">
        <v>10281149.99254288</v>
      </c>
      <c r="Y611">
        <v>10265249.5095271</v>
      </c>
      <c r="Z611">
        <v>10250482.80381049</v>
      </c>
    </row>
    <row r="612" spans="2:26" x14ac:dyDescent="0.3">
      <c r="B612">
        <v>3340951.3989425329</v>
      </c>
      <c r="C612">
        <v>3373594.4228271078</v>
      </c>
      <c r="D612">
        <v>3426301.352563716</v>
      </c>
      <c r="E612">
        <v>3490319.928952937</v>
      </c>
      <c r="F612">
        <v>3564291.9522234881</v>
      </c>
      <c r="G612">
        <v>3645121.0273572379</v>
      </c>
      <c r="H612">
        <v>3727004.6525902948</v>
      </c>
      <c r="I612">
        <v>3800735.0291617438</v>
      </c>
      <c r="J612">
        <v>3835636.9380738242</v>
      </c>
      <c r="K612">
        <v>3850363.123497094</v>
      </c>
      <c r="L612">
        <v>3852649.869715102</v>
      </c>
      <c r="M612">
        <v>3846635.2460827501</v>
      </c>
      <c r="N612">
        <v>3834830.7247975622</v>
      </c>
      <c r="O612">
        <v>3818882.6892973492</v>
      </c>
      <c r="P612">
        <v>3799927.6149426</v>
      </c>
      <c r="Q612">
        <v>3778779.2263301462</v>
      </c>
      <c r="R612">
        <v>3756036.029868959</v>
      </c>
      <c r="S612">
        <v>3732147.2285376792</v>
      </c>
      <c r="T612">
        <v>3707455.2040980179</v>
      </c>
      <c r="U612">
        <v>3682224.0105511229</v>
      </c>
      <c r="V612">
        <v>3656659.112790734</v>
      </c>
      <c r="W612">
        <v>3630921.4292230159</v>
      </c>
      <c r="X612">
        <v>3605137.546444681</v>
      </c>
      <c r="Y612">
        <v>3579407.2900578999</v>
      </c>
      <c r="Z612">
        <v>3553809.4263021532</v>
      </c>
    </row>
    <row r="613" spans="2:26" x14ac:dyDescent="0.3">
      <c r="B613">
        <v>1679534.315793803</v>
      </c>
      <c r="C613">
        <v>1710654.8449314579</v>
      </c>
      <c r="D613">
        <v>1754169.883959664</v>
      </c>
      <c r="E613">
        <v>1809033.8200486579</v>
      </c>
      <c r="F613">
        <v>1875445.647977374</v>
      </c>
      <c r="G613">
        <v>1952497.0889898259</v>
      </c>
      <c r="H613">
        <v>2037786.0528771051</v>
      </c>
      <c r="I613">
        <v>2127375.1211571782</v>
      </c>
      <c r="J613">
        <v>2186462.879798972</v>
      </c>
      <c r="K613">
        <v>2229504.61967107</v>
      </c>
      <c r="L613">
        <v>2262426.5297633149</v>
      </c>
      <c r="M613">
        <v>2288339.421917689</v>
      </c>
      <c r="N613">
        <v>2309102.139587516</v>
      </c>
      <c r="O613">
        <v>2325921.8136646431</v>
      </c>
      <c r="P613">
        <v>2339629.8744624769</v>
      </c>
      <c r="Q613">
        <v>2350824.8207201222</v>
      </c>
      <c r="R613">
        <v>2359952.569520168</v>
      </c>
      <c r="S613">
        <v>2367354.6685719108</v>
      </c>
      <c r="T613">
        <v>2373298.726168131</v>
      </c>
      <c r="U613">
        <v>2377998.4241605159</v>
      </c>
      <c r="V613">
        <v>2381627.1381720402</v>
      </c>
      <c r="W613">
        <v>2384327.4796968531</v>
      </c>
      <c r="X613">
        <v>2386218.1497698938</v>
      </c>
      <c r="Y613">
        <v>2387398.969495093</v>
      </c>
      <c r="Z613">
        <v>2387954.643371671</v>
      </c>
    </row>
    <row r="614" spans="2:26" x14ac:dyDescent="0.3">
      <c r="B614">
        <v>2747215.9892373849</v>
      </c>
      <c r="C614">
        <v>2794574.4701054431</v>
      </c>
      <c r="D614">
        <v>2826982.25054739</v>
      </c>
      <c r="E614">
        <v>2857488.4662995259</v>
      </c>
      <c r="F614">
        <v>2887196.7063695798</v>
      </c>
      <c r="G614">
        <v>2916486.0109964809</v>
      </c>
      <c r="H614">
        <v>2945305.4496091651</v>
      </c>
      <c r="I614">
        <v>2972794.2797591528</v>
      </c>
      <c r="J614">
        <v>2988554.3084331281</v>
      </c>
      <c r="K614">
        <v>2998069.1656316291</v>
      </c>
      <c r="L614">
        <v>3003458.4089051159</v>
      </c>
      <c r="M614">
        <v>3005870.7901073778</v>
      </c>
      <c r="N614">
        <v>3006028.2234430159</v>
      </c>
      <c r="O614">
        <v>3004424.504826365</v>
      </c>
      <c r="P614">
        <v>3001416.5032782909</v>
      </c>
      <c r="Q614">
        <v>2997272.279721396</v>
      </c>
      <c r="R614">
        <v>2992199.0156414858</v>
      </c>
      <c r="S614">
        <v>2986360.3877729061</v>
      </c>
      <c r="T614">
        <v>2979887.9635027791</v>
      </c>
      <c r="U614">
        <v>2972888.9919605241</v>
      </c>
      <c r="V614">
        <v>2965451.9125572778</v>
      </c>
      <c r="W614">
        <v>2957650.358764458</v>
      </c>
      <c r="X614">
        <v>2949546.1362436051</v>
      </c>
      <c r="Y614">
        <v>2941191.481960156</v>
      </c>
      <c r="Z614">
        <v>2932630.806996353</v>
      </c>
    </row>
    <row r="615" spans="2:26" x14ac:dyDescent="0.3">
      <c r="B615">
        <v>7039959.3833715217</v>
      </c>
      <c r="C615">
        <v>7150277.8011061838</v>
      </c>
      <c r="D615">
        <v>7221620.6658312054</v>
      </c>
      <c r="E615">
        <v>7285008.6077939197</v>
      </c>
      <c r="F615">
        <v>7336084.3337688018</v>
      </c>
      <c r="G615">
        <v>7362922.1418531863</v>
      </c>
      <c r="H615">
        <v>7345713.545413225</v>
      </c>
      <c r="I615">
        <v>7257772.2231887057</v>
      </c>
      <c r="J615">
        <v>7132758.6526348973</v>
      </c>
      <c r="K615">
        <v>6998804.137822723</v>
      </c>
      <c r="L615">
        <v>6865397.2008331241</v>
      </c>
      <c r="M615">
        <v>6736284.3828436136</v>
      </c>
      <c r="N615">
        <v>6612928.4273845041</v>
      </c>
      <c r="O615">
        <v>6495777.7331401929</v>
      </c>
      <c r="P615">
        <v>6384808.0539212478</v>
      </c>
      <c r="Q615">
        <v>6279775.0538463686</v>
      </c>
      <c r="R615">
        <v>6180338.5864144992</v>
      </c>
      <c r="S615">
        <v>6086125.6618285496</v>
      </c>
      <c r="T615">
        <v>5996762.5447568065</v>
      </c>
      <c r="U615">
        <v>5911890.7441469133</v>
      </c>
      <c r="V615">
        <v>5831174.4089244483</v>
      </c>
      <c r="W615">
        <v>5754303.0969484653</v>
      </c>
      <c r="X615">
        <v>5680992.0695082117</v>
      </c>
      <c r="Y615">
        <v>5610981.3008554867</v>
      </c>
      <c r="Z615">
        <v>5544033.8668737337</v>
      </c>
    </row>
    <row r="616" spans="2:26" x14ac:dyDescent="0.3">
      <c r="B616">
        <v>13456339.89056717</v>
      </c>
      <c r="C616">
        <v>13297952.77414263</v>
      </c>
      <c r="D616">
        <v>13039300.537598521</v>
      </c>
      <c r="E616">
        <v>12654229.265881089</v>
      </c>
      <c r="F616">
        <v>12116296.30053677</v>
      </c>
      <c r="G616">
        <v>11415614.959646501</v>
      </c>
      <c r="H616">
        <v>10572994.79084116</v>
      </c>
      <c r="I616">
        <v>9643535.1016063858</v>
      </c>
      <c r="J616">
        <v>9010079.0965824146</v>
      </c>
      <c r="K616">
        <v>8539243.912934592</v>
      </c>
      <c r="L616">
        <v>8169592.7937426222</v>
      </c>
      <c r="M616">
        <v>7868393.5496909944</v>
      </c>
      <c r="N616">
        <v>7616278.1983544789</v>
      </c>
      <c r="O616">
        <v>7400896.9659622395</v>
      </c>
      <c r="P616">
        <v>7213923.6927306773</v>
      </c>
      <c r="Q616">
        <v>7049497.0668744436</v>
      </c>
      <c r="R616">
        <v>6903346.0696143946</v>
      </c>
      <c r="S616">
        <v>6772269.4239141848</v>
      </c>
      <c r="T616">
        <v>6653810.5692447675</v>
      </c>
      <c r="U616">
        <v>6546046.528692211</v>
      </c>
      <c r="V616">
        <v>6447446.1127737779</v>
      </c>
      <c r="W616">
        <v>6356771.93932248</v>
      </c>
      <c r="X616">
        <v>6273011.0416526636</v>
      </c>
      <c r="Y616">
        <v>6195324.654012816</v>
      </c>
      <c r="Z616">
        <v>6123011.1779098781</v>
      </c>
    </row>
    <row r="617" spans="2:26" x14ac:dyDescent="0.3">
      <c r="B617">
        <v>14945707.508181799</v>
      </c>
      <c r="C617">
        <v>14586073.993901379</v>
      </c>
      <c r="D617">
        <v>14120454.306817681</v>
      </c>
      <c r="E617">
        <v>13543148.85968673</v>
      </c>
      <c r="F617">
        <v>12857664.109558471</v>
      </c>
      <c r="G617">
        <v>12083685.66174189</v>
      </c>
      <c r="H617">
        <v>11258357.13020112</v>
      </c>
      <c r="I617">
        <v>10432110.216152269</v>
      </c>
      <c r="J617">
        <v>9905587.3919597901</v>
      </c>
      <c r="K617">
        <v>9530003.926903544</v>
      </c>
      <c r="L617">
        <v>9245480.3544369768</v>
      </c>
      <c r="M617">
        <v>9021424.0374464244</v>
      </c>
      <c r="N617">
        <v>8840070.4453305434</v>
      </c>
      <c r="O617">
        <v>8690206.8241283111</v>
      </c>
      <c r="P617">
        <v>8564322.951887643</v>
      </c>
      <c r="Q617">
        <v>8457159.3117793538</v>
      </c>
      <c r="R617">
        <v>8364902.6120940177</v>
      </c>
      <c r="S617">
        <v>8284710.4063746538</v>
      </c>
      <c r="T617">
        <v>8214415.437480256</v>
      </c>
      <c r="U617">
        <v>8152333.9091623574</v>
      </c>
      <c r="V617">
        <v>8097136.74697858</v>
      </c>
      <c r="W617">
        <v>8047760.571423986</v>
      </c>
      <c r="X617">
        <v>8003344.5634548683</v>
      </c>
      <c r="Y617">
        <v>7963184.708362624</v>
      </c>
      <c r="Z617">
        <v>7926700.0018155118</v>
      </c>
    </row>
    <row r="618" spans="2:26" x14ac:dyDescent="0.3">
      <c r="B618">
        <v>13615171.668332189</v>
      </c>
      <c r="C618">
        <v>13490725.60751285</v>
      </c>
      <c r="D618">
        <v>13297177.613215519</v>
      </c>
      <c r="E618">
        <v>13009838.37493722</v>
      </c>
      <c r="F618">
        <v>12598170.29171033</v>
      </c>
      <c r="G618">
        <v>12037002.689343359</v>
      </c>
      <c r="H618">
        <v>11318277.120789301</v>
      </c>
      <c r="I618">
        <v>10460612.971491139</v>
      </c>
      <c r="J618">
        <v>9825322.0100840144</v>
      </c>
      <c r="K618">
        <v>9325268.7229769137</v>
      </c>
      <c r="L618">
        <v>8915210.0217832774</v>
      </c>
      <c r="M618">
        <v>8569163.5623311121</v>
      </c>
      <c r="N618">
        <v>8270880.6903809523</v>
      </c>
      <c r="O618">
        <v>8009537.0081816362</v>
      </c>
      <c r="P618">
        <v>7777566.6882332312</v>
      </c>
      <c r="Q618">
        <v>7569478.5452824868</v>
      </c>
      <c r="R618">
        <v>7381164.4870387176</v>
      </c>
      <c r="S618">
        <v>7209473.55421717</v>
      </c>
      <c r="T618">
        <v>7051937.9180111689</v>
      </c>
      <c r="U618">
        <v>6906590.1458212063</v>
      </c>
      <c r="V618">
        <v>6771837.5586386276</v>
      </c>
      <c r="W618">
        <v>6646373.5559998872</v>
      </c>
      <c r="X618">
        <v>6529113.5992777571</v>
      </c>
      <c r="Y618">
        <v>6419148.0726777595</v>
      </c>
      <c r="Z618">
        <v>6315706.9608460125</v>
      </c>
    </row>
    <row r="619" spans="2:26" x14ac:dyDescent="0.3">
      <c r="B619">
        <v>12071736.3771223</v>
      </c>
      <c r="C619">
        <v>12012340.813418649</v>
      </c>
      <c r="D619">
        <v>11878327.559130659</v>
      </c>
      <c r="E619">
        <v>11656292.45670074</v>
      </c>
      <c r="F619">
        <v>11319283.40693094</v>
      </c>
      <c r="G619">
        <v>10843293.001125131</v>
      </c>
      <c r="H619">
        <v>10219713.607826261</v>
      </c>
      <c r="I619">
        <v>9468142.8903836422</v>
      </c>
      <c r="J619">
        <v>8911751.5291671734</v>
      </c>
      <c r="K619">
        <v>8478920.3640803285</v>
      </c>
      <c r="L619">
        <v>8128794.3904596893</v>
      </c>
      <c r="M619">
        <v>7837231.0631675785</v>
      </c>
      <c r="N619">
        <v>7589007.7475303505</v>
      </c>
      <c r="O619">
        <v>7373986.1042977013</v>
      </c>
      <c r="P619">
        <v>7185109.4896261627</v>
      </c>
      <c r="Q619">
        <v>7017287.3375936318</v>
      </c>
      <c r="R619">
        <v>6866737.6230788333</v>
      </c>
      <c r="S619">
        <v>6730580.475537573</v>
      </c>
      <c r="T619">
        <v>6606576.7650313983</v>
      </c>
      <c r="U619">
        <v>6492954.128006055</v>
      </c>
      <c r="V619">
        <v>6388287.7546197791</v>
      </c>
      <c r="W619">
        <v>6291416.6049858816</v>
      </c>
      <c r="X619">
        <v>6201383.2050975095</v>
      </c>
      <c r="Y619">
        <v>6117389.5315456418</v>
      </c>
      <c r="Z619">
        <v>6038764.1184062418</v>
      </c>
    </row>
    <row r="620" spans="2:26" x14ac:dyDescent="0.3">
      <c r="B620">
        <v>2474670.6678321189</v>
      </c>
      <c r="C620">
        <v>2518000.901329685</v>
      </c>
      <c r="D620">
        <v>2548191.5898630079</v>
      </c>
      <c r="E620">
        <v>2576918.889576192</v>
      </c>
      <c r="F620">
        <v>2605206.7339890809</v>
      </c>
      <c r="G620">
        <v>2633455.4313861728</v>
      </c>
      <c r="H620">
        <v>2661759.5456746491</v>
      </c>
      <c r="I620">
        <v>2689650.7312830342</v>
      </c>
      <c r="J620">
        <v>2706826.4950202312</v>
      </c>
      <c r="K620">
        <v>2718363.0520247091</v>
      </c>
      <c r="L620">
        <v>2726184.4642048059</v>
      </c>
      <c r="M620">
        <v>2731315.9383533988</v>
      </c>
      <c r="N620">
        <v>2734393.8669197001</v>
      </c>
      <c r="O620">
        <v>2735850.026370916</v>
      </c>
      <c r="P620">
        <v>2735995.007865598</v>
      </c>
      <c r="Q620">
        <v>2735061.6773248962</v>
      </c>
      <c r="R620">
        <v>2733230.0982348989</v>
      </c>
      <c r="S620">
        <v>2730642.8675879692</v>
      </c>
      <c r="T620">
        <v>2727415.0763105159</v>
      </c>
      <c r="U620">
        <v>2723641.0608918462</v>
      </c>
      <c r="V620">
        <v>2719399.1414521532</v>
      </c>
      <c r="W620">
        <v>2714755.0435906458</v>
      </c>
      <c r="X620">
        <v>2709764.4300636859</v>
      </c>
      <c r="Y620">
        <v>2704474.8128467472</v>
      </c>
      <c r="Z620">
        <v>2698927.023127778</v>
      </c>
    </row>
    <row r="621" spans="2:26" x14ac:dyDescent="0.3">
      <c r="B621">
        <v>14858840.556705059</v>
      </c>
      <c r="C621">
        <v>14613865.575363461</v>
      </c>
      <c r="D621">
        <v>14292712.219528049</v>
      </c>
      <c r="E621">
        <v>13884256.49744226</v>
      </c>
      <c r="F621">
        <v>13385544.27585938</v>
      </c>
      <c r="G621">
        <v>12809314.770814991</v>
      </c>
      <c r="H621">
        <v>12189564.224934161</v>
      </c>
      <c r="I621">
        <v>11580177.698380031</v>
      </c>
      <c r="J621">
        <v>11207329.73084344</v>
      </c>
      <c r="K621">
        <v>10956498.140534591</v>
      </c>
      <c r="L621">
        <v>10778490.570870031</v>
      </c>
      <c r="M621">
        <v>10647562.27130623</v>
      </c>
      <c r="N621">
        <v>10548637.55680236</v>
      </c>
      <c r="O621">
        <v>10472217.473244051</v>
      </c>
      <c r="P621">
        <v>10412005.50964468</v>
      </c>
      <c r="Q621">
        <v>10363673.810318191</v>
      </c>
      <c r="R621">
        <v>10324168.07990144</v>
      </c>
      <c r="S621">
        <v>10291290.548646729</v>
      </c>
      <c r="T621">
        <v>10263436.89188372</v>
      </c>
      <c r="U621">
        <v>10239423.425054969</v>
      </c>
      <c r="V621">
        <v>10218369.83873756</v>
      </c>
      <c r="W621">
        <v>10199617.518939311</v>
      </c>
      <c r="X621">
        <v>10182671.463206081</v>
      </c>
      <c r="Y621">
        <v>10167158.29935158</v>
      </c>
      <c r="Z621">
        <v>10152795.55819091</v>
      </c>
    </row>
    <row r="622" spans="2:26" x14ac:dyDescent="0.3">
      <c r="B622">
        <v>15790225.392632701</v>
      </c>
      <c r="C622">
        <v>15455426.468032951</v>
      </c>
      <c r="D622">
        <v>14989819.956741519</v>
      </c>
      <c r="E622">
        <v>14359517.540190941</v>
      </c>
      <c r="F622">
        <v>13556304.021042719</v>
      </c>
      <c r="G622">
        <v>12603459.468902679</v>
      </c>
      <c r="H622">
        <v>11557530.243018581</v>
      </c>
      <c r="I622">
        <v>10492078.771282241</v>
      </c>
      <c r="J622">
        <v>9804723.482288396</v>
      </c>
      <c r="K622">
        <v>9303188.4068391733</v>
      </c>
      <c r="L622">
        <v>8911996.6228687763</v>
      </c>
      <c r="M622">
        <v>8593643.7580164988</v>
      </c>
      <c r="N622">
        <v>8326788.4371702746</v>
      </c>
      <c r="O622">
        <v>8098151.8112530131</v>
      </c>
      <c r="P622">
        <v>7898926.500413348</v>
      </c>
      <c r="Q622">
        <v>7722982.3332082639</v>
      </c>
      <c r="R622">
        <v>7565888.1927594552</v>
      </c>
      <c r="S622">
        <v>7424341.9536487106</v>
      </c>
      <c r="T622">
        <v>7295820.177537635</v>
      </c>
      <c r="U622">
        <v>7178353.3535643388</v>
      </c>
      <c r="V622">
        <v>7070376.414225095</v>
      </c>
      <c r="W622">
        <v>6970626.2459413996</v>
      </c>
      <c r="X622">
        <v>6878069.561955655</v>
      </c>
      <c r="Y622">
        <v>6791850.9791880818</v>
      </c>
      <c r="Z622">
        <v>6711254.8891984681</v>
      </c>
    </row>
    <row r="623" spans="2:26" x14ac:dyDescent="0.3">
      <c r="B623">
        <v>15202464.9788089</v>
      </c>
      <c r="C623">
        <v>14889564.04939059</v>
      </c>
      <c r="D623">
        <v>14484201.426290059</v>
      </c>
      <c r="E623">
        <v>13975584.23219684</v>
      </c>
      <c r="F623">
        <v>13365609.87812</v>
      </c>
      <c r="G623">
        <v>12674511.909497639</v>
      </c>
      <c r="H623">
        <v>11942822.15968946</v>
      </c>
      <c r="I623">
        <v>11226012.72227083</v>
      </c>
      <c r="J623">
        <v>10782673.838525129</v>
      </c>
      <c r="K623">
        <v>10477093.884659231</v>
      </c>
      <c r="L623">
        <v>10253816.201333961</v>
      </c>
      <c r="M623">
        <v>10084454.62213552</v>
      </c>
      <c r="N623">
        <v>9952543.5157508552</v>
      </c>
      <c r="O623">
        <v>9847715.4397098478</v>
      </c>
      <c r="P623">
        <v>9763051.2159249913</v>
      </c>
      <c r="Q623">
        <v>9693728.7306827493</v>
      </c>
      <c r="R623">
        <v>9636274.2402459197</v>
      </c>
      <c r="S623">
        <v>9588120.0217023771</v>
      </c>
      <c r="T623">
        <v>9547329.2039602045</v>
      </c>
      <c r="U623">
        <v>9512417.1551462132</v>
      </c>
      <c r="V623">
        <v>9482231.3106831517</v>
      </c>
      <c r="W623">
        <v>9455867.8041973319</v>
      </c>
      <c r="X623">
        <v>9432612.0847609192</v>
      </c>
      <c r="Y623">
        <v>9411895.647211872</v>
      </c>
      <c r="Z623">
        <v>9393263.882031247</v>
      </c>
    </row>
    <row r="624" spans="2:26" x14ac:dyDescent="0.3">
      <c r="B624">
        <v>17585466.78816025</v>
      </c>
      <c r="C624">
        <v>17144311.61575434</v>
      </c>
      <c r="D624">
        <v>16579879.14240185</v>
      </c>
      <c r="E624">
        <v>15838048.000087639</v>
      </c>
      <c r="F624">
        <v>14907674.545712881</v>
      </c>
      <c r="G624">
        <v>13812602.71671653</v>
      </c>
      <c r="H624">
        <v>12609491.280391321</v>
      </c>
      <c r="I624">
        <v>11368956.98618513</v>
      </c>
      <c r="J624">
        <v>10554195.93220141</v>
      </c>
      <c r="K624">
        <v>9949369.873700032</v>
      </c>
      <c r="L624">
        <v>9470811.5006903224</v>
      </c>
      <c r="M624">
        <v>9076695.6525956113</v>
      </c>
      <c r="N624">
        <v>8742981.9178285133</v>
      </c>
      <c r="O624">
        <v>8454552.5407852326</v>
      </c>
      <c r="P624">
        <v>8201279.0709049562</v>
      </c>
      <c r="Q624">
        <v>7976047.0263093906</v>
      </c>
      <c r="R624">
        <v>7773671.6262650341</v>
      </c>
      <c r="S624">
        <v>7590261.0867287777</v>
      </c>
      <c r="T624">
        <v>7422822.3261021161</v>
      </c>
      <c r="U624">
        <v>7269006.0531281317</v>
      </c>
      <c r="V624">
        <v>7126935.9939892804</v>
      </c>
      <c r="W624">
        <v>6995091.0074676992</v>
      </c>
      <c r="X624">
        <v>6872221.600503264</v>
      </c>
      <c r="Y624">
        <v>6757289.4839974185</v>
      </c>
      <c r="Z624">
        <v>6649422.9567410937</v>
      </c>
    </row>
    <row r="625" spans="2:26" x14ac:dyDescent="0.3">
      <c r="B625">
        <v>2836555.527622778</v>
      </c>
      <c r="C625">
        <v>2876824.2082500798</v>
      </c>
      <c r="D625">
        <v>2903856.4886456039</v>
      </c>
      <c r="E625">
        <v>2926866.6233252818</v>
      </c>
      <c r="F625">
        <v>2945829.2281374629</v>
      </c>
      <c r="G625">
        <v>2960114.3994471892</v>
      </c>
      <c r="H625">
        <v>2968965.3092252752</v>
      </c>
      <c r="I625">
        <v>2971486.2052408978</v>
      </c>
      <c r="J625">
        <v>2968006.8604791919</v>
      </c>
      <c r="K625">
        <v>2962221.3844863409</v>
      </c>
      <c r="L625">
        <v>2955191.8399082939</v>
      </c>
      <c r="M625">
        <v>2947385.0221902458</v>
      </c>
      <c r="N625">
        <v>2939052.3936743489</v>
      </c>
      <c r="O625">
        <v>2930347.2354384032</v>
      </c>
      <c r="P625">
        <v>2921371.058651506</v>
      </c>
      <c r="Q625">
        <v>2912195.1724445079</v>
      </c>
      <c r="R625">
        <v>2902871.9033963489</v>
      </c>
      <c r="S625">
        <v>2893440.9469792992</v>
      </c>
      <c r="T625">
        <v>2883933.208092941</v>
      </c>
      <c r="U625">
        <v>2874373.2490385631</v>
      </c>
      <c r="V625">
        <v>2864780.918455739</v>
      </c>
      <c r="W625">
        <v>2855172.4746007551</v>
      </c>
      <c r="X625">
        <v>2845561.3834940051</v>
      </c>
      <c r="Y625">
        <v>2835958.9006871269</v>
      </c>
      <c r="Z625">
        <v>2826374.5047191959</v>
      </c>
    </row>
    <row r="626" spans="2:26" x14ac:dyDescent="0.3">
      <c r="B626">
        <v>2330566.0265874001</v>
      </c>
      <c r="C626">
        <v>2370447.0236994559</v>
      </c>
      <c r="D626">
        <v>2398224.3469501068</v>
      </c>
      <c r="E626">
        <v>2424313.230416711</v>
      </c>
      <c r="F626">
        <v>2449469.6317924638</v>
      </c>
      <c r="G626">
        <v>2473877.7277846052</v>
      </c>
      <c r="H626">
        <v>2497518.714503638</v>
      </c>
      <c r="I626">
        <v>2520053.4225801728</v>
      </c>
      <c r="J626">
        <v>2533590.2375635719</v>
      </c>
      <c r="K626">
        <v>2542618.422080311</v>
      </c>
      <c r="L626">
        <v>2548751.6178628141</v>
      </c>
      <c r="M626">
        <v>2552817.1884773779</v>
      </c>
      <c r="N626">
        <v>2555314.4418816669</v>
      </c>
      <c r="O626">
        <v>2556575.1911267</v>
      </c>
      <c r="P626">
        <v>2556834.5183733348</v>
      </c>
      <c r="Q626">
        <v>2556266.7533457358</v>
      </c>
      <c r="R626">
        <v>2555005.6690032091</v>
      </c>
      <c r="S626">
        <v>2553156.6767607578</v>
      </c>
      <c r="T626">
        <v>2550804.6166191609</v>
      </c>
      <c r="U626">
        <v>2548018.9608001588</v>
      </c>
      <c r="V626">
        <v>2544857.4184306008</v>
      </c>
      <c r="W626">
        <v>2541368.5091387099</v>
      </c>
      <c r="X626">
        <v>2537593.4478932549</v>
      </c>
      <c r="Y626">
        <v>2533567.5558072221</v>
      </c>
      <c r="Z626">
        <v>2529321.3362150108</v>
      </c>
    </row>
    <row r="627" spans="2:26" x14ac:dyDescent="0.3">
      <c r="B627">
        <v>15890701.824816691</v>
      </c>
      <c r="C627">
        <v>15531504.636176471</v>
      </c>
      <c r="D627">
        <v>15080749.18389491</v>
      </c>
      <c r="E627">
        <v>14528393.174316</v>
      </c>
      <c r="F627">
        <v>13879159.36068585</v>
      </c>
      <c r="G627">
        <v>13157685.119345609</v>
      </c>
      <c r="H627">
        <v>12410869.83639293</v>
      </c>
      <c r="I627">
        <v>11701481.007185239</v>
      </c>
      <c r="J627">
        <v>11279342.89548929</v>
      </c>
      <c r="K627">
        <v>10998614.456546521</v>
      </c>
      <c r="L627">
        <v>10800408.949382089</v>
      </c>
      <c r="M627">
        <v>10654884.83825065</v>
      </c>
      <c r="N627">
        <v>10544913.80453166</v>
      </c>
      <c r="O627">
        <v>10459847.516814999</v>
      </c>
      <c r="P627">
        <v>10392692.79171248</v>
      </c>
      <c r="Q627">
        <v>10338673.449582379</v>
      </c>
      <c r="R627">
        <v>10294432.71262417</v>
      </c>
      <c r="S627">
        <v>10257560.65548558</v>
      </c>
      <c r="T627">
        <v>10226299.202227119</v>
      </c>
      <c r="U627">
        <v>10199350.068164609</v>
      </c>
      <c r="V627">
        <v>10175745.42575006</v>
      </c>
      <c r="W627">
        <v>10154758.413048221</v>
      </c>
      <c r="X627">
        <v>10135839.8525916</v>
      </c>
      <c r="Y627">
        <v>10118572.725756651</v>
      </c>
      <c r="Z627">
        <v>10102638.971381919</v>
      </c>
    </row>
    <row r="628" spans="2:26" x14ac:dyDescent="0.3">
      <c r="B628">
        <v>10407561.158964571</v>
      </c>
      <c r="C628">
        <v>10566441.37465803</v>
      </c>
      <c r="D628">
        <v>10611470.09601995</v>
      </c>
      <c r="E628">
        <v>10597007.321849359</v>
      </c>
      <c r="F628">
        <v>10500574.356684029</v>
      </c>
      <c r="G628">
        <v>10291179.76188812</v>
      </c>
      <c r="H628">
        <v>9938757.6518147569</v>
      </c>
      <c r="I628">
        <v>9426726.4082040936</v>
      </c>
      <c r="J628">
        <v>8984334.6506154593</v>
      </c>
      <c r="K628">
        <v>8608510.0400916301</v>
      </c>
      <c r="L628">
        <v>8285556.314852016</v>
      </c>
      <c r="M628">
        <v>8004208.8689071694</v>
      </c>
      <c r="N628">
        <v>7756037.7071957318</v>
      </c>
      <c r="O628">
        <v>7534762.5403998019</v>
      </c>
      <c r="P628">
        <v>7335641.0733101452</v>
      </c>
      <c r="Q628">
        <v>7155030.255025438</v>
      </c>
      <c r="R628">
        <v>6990083.3326075403</v>
      </c>
      <c r="S628">
        <v>6838540.3270755559</v>
      </c>
      <c r="T628">
        <v>6698581.1762499753</v>
      </c>
      <c r="U628">
        <v>6568721.0688579204</v>
      </c>
      <c r="V628">
        <v>6447734.5618788898</v>
      </c>
      <c r="W628">
        <v>6334599.6552703409</v>
      </c>
      <c r="X628">
        <v>6228455.9381760899</v>
      </c>
      <c r="Y628">
        <v>6128572.8190983543</v>
      </c>
      <c r="Z628">
        <v>6034325.0941907223</v>
      </c>
    </row>
    <row r="629" spans="2:26" x14ac:dyDescent="0.3">
      <c r="B629">
        <v>14743510.645756289</v>
      </c>
      <c r="C629">
        <v>14451667.12490027</v>
      </c>
      <c r="D629">
        <v>14033267.05200728</v>
      </c>
      <c r="E629">
        <v>13460637.899311891</v>
      </c>
      <c r="F629">
        <v>12720611.12832584</v>
      </c>
      <c r="G629">
        <v>11828779.9050395</v>
      </c>
      <c r="H629">
        <v>10835875.00912454</v>
      </c>
      <c r="I629">
        <v>9816592.3155968878</v>
      </c>
      <c r="J629">
        <v>9161398.0086715855</v>
      </c>
      <c r="K629">
        <v>8688750.9619378727</v>
      </c>
      <c r="L629">
        <v>8325075.1267150845</v>
      </c>
      <c r="M629">
        <v>8033357.2397326799</v>
      </c>
      <c r="N629">
        <v>7792417.7742358092</v>
      </c>
      <c r="O629">
        <v>7589047.3683577478</v>
      </c>
      <c r="P629">
        <v>7414479.2643654039</v>
      </c>
      <c r="Q629">
        <v>7262613.9505581344</v>
      </c>
      <c r="R629">
        <v>7129046.8986022016</v>
      </c>
      <c r="S629">
        <v>7010500.339741813</v>
      </c>
      <c r="T629">
        <v>6904473.520746192</v>
      </c>
      <c r="U629">
        <v>6809018.1203161702</v>
      </c>
      <c r="V629">
        <v>6722588.8438958656</v>
      </c>
      <c r="W629">
        <v>6643941.0015412532</v>
      </c>
      <c r="X629">
        <v>6572058.4560232135</v>
      </c>
      <c r="Y629">
        <v>6506101.7826433638</v>
      </c>
      <c r="Z629">
        <v>6445370.2264662599</v>
      </c>
    </row>
    <row r="630" spans="2:26" x14ac:dyDescent="0.3">
      <c r="B630">
        <v>1374763.2594376469</v>
      </c>
      <c r="C630">
        <v>1407628.4319830011</v>
      </c>
      <c r="D630">
        <v>1447754.45010716</v>
      </c>
      <c r="E630">
        <v>1496578.700348177</v>
      </c>
      <c r="F630">
        <v>1555249.249198057</v>
      </c>
      <c r="G630">
        <v>1623939.850497463</v>
      </c>
      <c r="H630">
        <v>1701441.1559545479</v>
      </c>
      <c r="I630">
        <v>1784889.091398702</v>
      </c>
      <c r="J630">
        <v>1841455.9277716179</v>
      </c>
      <c r="K630">
        <v>1883415.6010228449</v>
      </c>
      <c r="L630">
        <v>1916009.9172267539</v>
      </c>
      <c r="M630">
        <v>1942060.397972598</v>
      </c>
      <c r="N630">
        <v>1963281.347201562</v>
      </c>
      <c r="O630">
        <v>1980798.555721896</v>
      </c>
      <c r="P630">
        <v>1995393.1234399141</v>
      </c>
      <c r="Q630">
        <v>2007629.822559888</v>
      </c>
      <c r="R630">
        <v>2017930.3888375841</v>
      </c>
      <c r="S630">
        <v>2026618.024936063</v>
      </c>
      <c r="T630">
        <v>2033945.767798359</v>
      </c>
      <c r="U630">
        <v>2040115.2978748069</v>
      </c>
      <c r="V630">
        <v>2045289.82603191</v>
      </c>
      <c r="W630">
        <v>2049603.170881019</v>
      </c>
      <c r="X630">
        <v>2053166.306534501</v>
      </c>
      <c r="Y630">
        <v>2056072.1842471799</v>
      </c>
      <c r="Z630">
        <v>2058399.3478871391</v>
      </c>
    </row>
    <row r="631" spans="2:26" x14ac:dyDescent="0.3">
      <c r="B631">
        <v>15829824.859023269</v>
      </c>
      <c r="C631">
        <v>15340683.23722416</v>
      </c>
      <c r="D631">
        <v>14718146.224093661</v>
      </c>
      <c r="E631">
        <v>13962969.052894879</v>
      </c>
      <c r="F631">
        <v>13090145.11994908</v>
      </c>
      <c r="G631">
        <v>12134187.17371555</v>
      </c>
      <c r="H631">
        <v>11144738.979639281</v>
      </c>
      <c r="I631">
        <v>10176591.19913258</v>
      </c>
      <c r="J631">
        <v>9568420.961620735</v>
      </c>
      <c r="K631">
        <v>9133430.2419818807</v>
      </c>
      <c r="L631">
        <v>8800936.4707729425</v>
      </c>
      <c r="M631">
        <v>8535919.380252948</v>
      </c>
      <c r="N631">
        <v>8318412.9923930457</v>
      </c>
      <c r="O631">
        <v>8135964.2206768813</v>
      </c>
      <c r="P631">
        <v>7980298.2461421741</v>
      </c>
      <c r="Q631">
        <v>7845650.3731789105</v>
      </c>
      <c r="R631">
        <v>7727854.2876181733</v>
      </c>
      <c r="S631">
        <v>7623809.0482509183</v>
      </c>
      <c r="T631">
        <v>7531150.4689279916</v>
      </c>
      <c r="U631">
        <v>7448039.5642247582</v>
      </c>
      <c r="V631">
        <v>7373021.380157291</v>
      </c>
      <c r="W631">
        <v>7304927.8954060469</v>
      </c>
      <c r="X631">
        <v>7242809.4829646656</v>
      </c>
      <c r="Y631">
        <v>7185885.4370794306</v>
      </c>
      <c r="Z631">
        <v>7133507.5591546968</v>
      </c>
    </row>
    <row r="632" spans="2:26" x14ac:dyDescent="0.3">
      <c r="B632">
        <v>2295957.4966420932</v>
      </c>
      <c r="C632">
        <v>2330524.983422888</v>
      </c>
      <c r="D632">
        <v>2353070.1248234459</v>
      </c>
      <c r="E632">
        <v>2372135.7284147069</v>
      </c>
      <c r="F632">
        <v>2387815.9482715232</v>
      </c>
      <c r="G632">
        <v>2399689.7678234219</v>
      </c>
      <c r="H632">
        <v>2407263.0182531439</v>
      </c>
      <c r="I632">
        <v>2410000.6744739981</v>
      </c>
      <c r="J632">
        <v>2408097.168038182</v>
      </c>
      <c r="K632">
        <v>2404500.3231539978</v>
      </c>
      <c r="L632">
        <v>2400045.1962258662</v>
      </c>
      <c r="M632">
        <v>2395090.1430128948</v>
      </c>
      <c r="N632">
        <v>2389822.1534340372</v>
      </c>
      <c r="O632">
        <v>2384350.9075296312</v>
      </c>
      <c r="P632">
        <v>2378745.9252216909</v>
      </c>
      <c r="Q632">
        <v>2373053.7402006448</v>
      </c>
      <c r="R632">
        <v>2367306.7668536231</v>
      </c>
      <c r="S632">
        <v>2361528.2710213242</v>
      </c>
      <c r="T632">
        <v>2355735.339704148</v>
      </c>
      <c r="U632">
        <v>2349940.747160878</v>
      </c>
      <c r="V632">
        <v>2344154.1763693909</v>
      </c>
      <c r="W632">
        <v>2338383.0457384568</v>
      </c>
      <c r="X632">
        <v>2332633.0843914049</v>
      </c>
      <c r="Y632">
        <v>2326908.7419128311</v>
      </c>
      <c r="Z632">
        <v>2321213.4859997639</v>
      </c>
    </row>
    <row r="633" spans="2:26" x14ac:dyDescent="0.3">
      <c r="B633">
        <v>28948617.736514408</v>
      </c>
      <c r="C633">
        <v>25310221.75623082</v>
      </c>
      <c r="D633">
        <v>21176566.100314919</v>
      </c>
      <c r="E633">
        <v>17868754.969543491</v>
      </c>
      <c r="F633">
        <v>15164078.391009601</v>
      </c>
      <c r="G633">
        <v>12929936.334406439</v>
      </c>
      <c r="H633">
        <v>11074896.26495306</v>
      </c>
      <c r="I633">
        <v>9528779.3965262026</v>
      </c>
      <c r="J633">
        <v>8664370.6367184818</v>
      </c>
      <c r="K633">
        <v>8067804.1291517848</v>
      </c>
      <c r="L633">
        <v>7616485.9856939232</v>
      </c>
      <c r="M633">
        <v>7256194.6735389158</v>
      </c>
      <c r="N633">
        <v>6958087.0617034296</v>
      </c>
      <c r="O633">
        <v>6705004.6509958692</v>
      </c>
      <c r="P633">
        <v>6485930.1964782076</v>
      </c>
      <c r="Q633">
        <v>6293382.8354018712</v>
      </c>
      <c r="R633">
        <v>6122060.1323506022</v>
      </c>
      <c r="S633">
        <v>5968073.3365412187</v>
      </c>
      <c r="T633">
        <v>5828490.0755817154</v>
      </c>
      <c r="U633">
        <v>5701047.4016578337</v>
      </c>
      <c r="V633">
        <v>5583964.4597890805</v>
      </c>
      <c r="W633">
        <v>5475816.0659529073</v>
      </c>
      <c r="X633">
        <v>5375444.945940108</v>
      </c>
      <c r="Y633">
        <v>5281899.3095415412</v>
      </c>
      <c r="Z633">
        <v>5194387.4925804595</v>
      </c>
    </row>
    <row r="634" spans="2:26" x14ac:dyDescent="0.3">
      <c r="B634">
        <v>36453770.292805187</v>
      </c>
      <c r="C634">
        <v>25746554.38053073</v>
      </c>
      <c r="D634">
        <v>21416337.881707311</v>
      </c>
      <c r="E634">
        <v>18201749.336185399</v>
      </c>
      <c r="F634">
        <v>15632892.80344745</v>
      </c>
      <c r="G634">
        <v>13529931.021415589</v>
      </c>
      <c r="H634">
        <v>11785612.126046071</v>
      </c>
      <c r="I634">
        <v>10322156.316298969</v>
      </c>
      <c r="J634">
        <v>9490685.155284971</v>
      </c>
      <c r="K634">
        <v>8907932.7692769431</v>
      </c>
      <c r="L634">
        <v>8461274.1010346711</v>
      </c>
      <c r="M634">
        <v>8100716.3084428106</v>
      </c>
      <c r="N634">
        <v>7799518.1777198231</v>
      </c>
      <c r="O634">
        <v>7541674.001692187</v>
      </c>
      <c r="P634">
        <v>7316841.9396695979</v>
      </c>
      <c r="Q634">
        <v>7117955.6057113027</v>
      </c>
      <c r="R634">
        <v>6939975.4679417219</v>
      </c>
      <c r="S634">
        <v>6779183.4609924806</v>
      </c>
      <c r="T634">
        <v>6632759.7360427706</v>
      </c>
      <c r="U634">
        <v>6498516.1290792059</v>
      </c>
      <c r="V634">
        <v>6374721.5213078894</v>
      </c>
      <c r="W634">
        <v>6259983.5408887891</v>
      </c>
      <c r="X634">
        <v>6153166.1301137479</v>
      </c>
      <c r="Y634">
        <v>6053330.6868727868</v>
      </c>
      <c r="Z634">
        <v>5959693.1365316464</v>
      </c>
    </row>
    <row r="635" spans="2:26" x14ac:dyDescent="0.3">
      <c r="B635">
        <v>9619127.5480785836</v>
      </c>
      <c r="C635">
        <v>9688085.1018404588</v>
      </c>
      <c r="D635">
        <v>9706358.7816268764</v>
      </c>
      <c r="E635">
        <v>9692806.9781362191</v>
      </c>
      <c r="F635">
        <v>9631950.8736515902</v>
      </c>
      <c r="G635">
        <v>9499212.6572940014</v>
      </c>
      <c r="H635">
        <v>9264330.7721425127</v>
      </c>
      <c r="I635">
        <v>8899886.0385380108</v>
      </c>
      <c r="J635">
        <v>8562198.9089292437</v>
      </c>
      <c r="K635">
        <v>8262605.1485170219</v>
      </c>
      <c r="L635">
        <v>7997533.1059214203</v>
      </c>
      <c r="M635">
        <v>7761717.0254055653</v>
      </c>
      <c r="N635">
        <v>7550400.9501782386</v>
      </c>
      <c r="O635">
        <v>7359659.809913313</v>
      </c>
      <c r="P635">
        <v>7186325.0272857398</v>
      </c>
      <c r="Q635">
        <v>7027843.1671211924</v>
      </c>
      <c r="R635">
        <v>6882145.1136741322</v>
      </c>
      <c r="S635">
        <v>6747540.4497201471</v>
      </c>
      <c r="T635">
        <v>6622635.7169521516</v>
      </c>
      <c r="U635">
        <v>6506271.9255257826</v>
      </c>
      <c r="V635">
        <v>6397476.7870909944</v>
      </c>
      <c r="W635">
        <v>6295428.0138647296</v>
      </c>
      <c r="X635">
        <v>6199424.9074280923</v>
      </c>
      <c r="Y635">
        <v>6108866.1774438191</v>
      </c>
      <c r="Z635">
        <v>6023232.4719811426</v>
      </c>
    </row>
    <row r="636" spans="2:26" x14ac:dyDescent="0.3">
      <c r="B636">
        <v>15295781.76014561</v>
      </c>
      <c r="C636">
        <v>14918831.264232481</v>
      </c>
      <c r="D636">
        <v>14421588.13837295</v>
      </c>
      <c r="E636">
        <v>13791458.725036509</v>
      </c>
      <c r="F636">
        <v>13031723.160127711</v>
      </c>
      <c r="G636">
        <v>12168660.29810277</v>
      </c>
      <c r="H636">
        <v>11249932.328303831</v>
      </c>
      <c r="I636">
        <v>10333298.76955674</v>
      </c>
      <c r="J636">
        <v>9749053.0278808028</v>
      </c>
      <c r="K636">
        <v>9328123.2025904693</v>
      </c>
      <c r="L636">
        <v>9004573.2737264186</v>
      </c>
      <c r="M636">
        <v>8745416.0155680049</v>
      </c>
      <c r="N636">
        <v>8531763.0296393987</v>
      </c>
      <c r="O636">
        <v>8351808.5472774701</v>
      </c>
      <c r="P636">
        <v>8197699.3467869228</v>
      </c>
      <c r="Q636">
        <v>8063960.5628174767</v>
      </c>
      <c r="R636">
        <v>7946632.4491832862</v>
      </c>
      <c r="S636">
        <v>7842764.7592238691</v>
      </c>
      <c r="T636">
        <v>7750104.7537324484</v>
      </c>
      <c r="U636">
        <v>7666896.3629712844</v>
      </c>
      <c r="V636">
        <v>7591746.2790551474</v>
      </c>
      <c r="W636">
        <v>7523531.9852371272</v>
      </c>
      <c r="X636">
        <v>7461336.9617593354</v>
      </c>
      <c r="Y636">
        <v>7404404.0193264503</v>
      </c>
      <c r="Z636">
        <v>7352101.0313315783</v>
      </c>
    </row>
    <row r="637" spans="2:26" x14ac:dyDescent="0.3">
      <c r="B637">
        <v>15911098.456067661</v>
      </c>
      <c r="C637">
        <v>15450592.902332339</v>
      </c>
      <c r="D637">
        <v>14847104.089032309</v>
      </c>
      <c r="E637">
        <v>14091627.61962297</v>
      </c>
      <c r="F637">
        <v>13195139.328912869</v>
      </c>
      <c r="G637">
        <v>12195701.332529681</v>
      </c>
      <c r="H637">
        <v>11151766.021813691</v>
      </c>
      <c r="I637">
        <v>10125038.460130161</v>
      </c>
      <c r="J637">
        <v>9476591.4461635947</v>
      </c>
      <c r="K637">
        <v>9007571.3525262903</v>
      </c>
      <c r="L637">
        <v>8644053.4332836568</v>
      </c>
      <c r="M637">
        <v>8349841.0897300318</v>
      </c>
      <c r="N637">
        <v>8104452.9046785356</v>
      </c>
      <c r="O637">
        <v>7895179.059754068</v>
      </c>
      <c r="P637">
        <v>7713603.8582125409</v>
      </c>
      <c r="Q637">
        <v>7553878.6532148579</v>
      </c>
      <c r="R637">
        <v>7411782.9862581948</v>
      </c>
      <c r="S637">
        <v>7284178.0327726277</v>
      </c>
      <c r="T637">
        <v>7168670.7957943045</v>
      </c>
      <c r="U637">
        <v>7063398.5714903269</v>
      </c>
      <c r="V637">
        <v>6966885.5184712578</v>
      </c>
      <c r="W637">
        <v>6877944.2623509094</v>
      </c>
      <c r="X637">
        <v>6795606.6212118492</v>
      </c>
      <c r="Y637">
        <v>6719073.7293840814</v>
      </c>
      <c r="Z637">
        <v>6647679.4200824024</v>
      </c>
    </row>
    <row r="638" spans="2:26" x14ac:dyDescent="0.3">
      <c r="B638">
        <v>9857496.2500998452</v>
      </c>
      <c r="C638">
        <v>9864670.6828589272</v>
      </c>
      <c r="D638">
        <v>9834604.6203211956</v>
      </c>
      <c r="E638">
        <v>9755381.6717345752</v>
      </c>
      <c r="F638">
        <v>9602225.9806550611</v>
      </c>
      <c r="G638">
        <v>9345049.5729989409</v>
      </c>
      <c r="H638">
        <v>8956154.4614334721</v>
      </c>
      <c r="I638">
        <v>8423918.2023700979</v>
      </c>
      <c r="J638">
        <v>7984181.0971268844</v>
      </c>
      <c r="K638">
        <v>7621516.9141599033</v>
      </c>
      <c r="L638">
        <v>7317255.9369185818</v>
      </c>
      <c r="M638">
        <v>7057543.4114282383</v>
      </c>
      <c r="N638">
        <v>6832497.6346604982</v>
      </c>
      <c r="O638">
        <v>6634991.0890847109</v>
      </c>
      <c r="P638">
        <v>6459774.3431101032</v>
      </c>
      <c r="Q638">
        <v>6302896.6504034502</v>
      </c>
      <c r="R638">
        <v>6161324.323126141</v>
      </c>
      <c r="S638">
        <v>6032685.4197691493</v>
      </c>
      <c r="T638">
        <v>5915095.3656568071</v>
      </c>
      <c r="U638">
        <v>5807035.2930363296</v>
      </c>
      <c r="V638">
        <v>5707265.4264604403</v>
      </c>
      <c r="W638">
        <v>5614762.251265551</v>
      </c>
      <c r="X638">
        <v>5528672.1453107717</v>
      </c>
      <c r="Y638">
        <v>5448276.6201233976</v>
      </c>
      <c r="Z638">
        <v>5372965.8900891813</v>
      </c>
    </row>
    <row r="639" spans="2:26" x14ac:dyDescent="0.3">
      <c r="B639">
        <v>15915857.7486846</v>
      </c>
      <c r="C639">
        <v>15519020.247419929</v>
      </c>
      <c r="D639">
        <v>14982854.011916369</v>
      </c>
      <c r="E639">
        <v>14287868.573132331</v>
      </c>
      <c r="F639">
        <v>13432084.789251121</v>
      </c>
      <c r="G639">
        <v>12442748.752748851</v>
      </c>
      <c r="H639">
        <v>11374272.553966301</v>
      </c>
      <c r="I639">
        <v>10291127.72582569</v>
      </c>
      <c r="J639">
        <v>9589865.2227465324</v>
      </c>
      <c r="K639">
        <v>9072783.0875327867</v>
      </c>
      <c r="L639">
        <v>8665061.8648547027</v>
      </c>
      <c r="M639">
        <v>8329825.1107968548</v>
      </c>
      <c r="N639">
        <v>8046100.9721579989</v>
      </c>
      <c r="O639">
        <v>7800811.0502550732</v>
      </c>
      <c r="P639">
        <v>7585251.5433637332</v>
      </c>
      <c r="Q639">
        <v>7393341.6205872502</v>
      </c>
      <c r="R639">
        <v>7220669.2995322514</v>
      </c>
      <c r="S639">
        <v>7063934.9060128545</v>
      </c>
      <c r="T639">
        <v>6920608.4311469346</v>
      </c>
      <c r="U639">
        <v>6788709.1348128319</v>
      </c>
      <c r="V639">
        <v>6666658.5445820661</v>
      </c>
      <c r="W639">
        <v>6553179.3660496064</v>
      </c>
      <c r="X639">
        <v>6447224.1271295706</v>
      </c>
      <c r="Y639">
        <v>6347923.6614483623</v>
      </c>
      <c r="Z639">
        <v>6254549.1752736624</v>
      </c>
    </row>
    <row r="640" spans="2:26" x14ac:dyDescent="0.3">
      <c r="B640">
        <v>20626761.764121469</v>
      </c>
      <c r="C640">
        <v>19641459.83328199</v>
      </c>
      <c r="D640">
        <v>18269732.305440899</v>
      </c>
      <c r="E640">
        <v>16648399.2103489</v>
      </c>
      <c r="F640">
        <v>14910165.642362479</v>
      </c>
      <c r="G640">
        <v>13187151.678115349</v>
      </c>
      <c r="H640">
        <v>11580647.09308964</v>
      </c>
      <c r="I640">
        <v>10147738.70005165</v>
      </c>
      <c r="J640">
        <v>9317283.0477594826</v>
      </c>
      <c r="K640">
        <v>8739881.0994161703</v>
      </c>
      <c r="L640">
        <v>8302711.8895544801</v>
      </c>
      <c r="M640">
        <v>7954307.1656506639</v>
      </c>
      <c r="N640">
        <v>7666844.7531157956</v>
      </c>
      <c r="O640">
        <v>7423616.911539536</v>
      </c>
      <c r="P640">
        <v>7213833.3440508042</v>
      </c>
      <c r="Q640">
        <v>7030140.6144304452</v>
      </c>
      <c r="R640">
        <v>6867314.9302376667</v>
      </c>
      <c r="S640">
        <v>6721520.2317492701</v>
      </c>
      <c r="T640">
        <v>6589861.9953305498</v>
      </c>
      <c r="U640">
        <v>6470106.0542405425</v>
      </c>
      <c r="V640">
        <v>6360494.4480326921</v>
      </c>
      <c r="W640">
        <v>6259620.8483333429</v>
      </c>
      <c r="X640">
        <v>6166343.9250854002</v>
      </c>
      <c r="Y640">
        <v>6079725.6413752632</v>
      </c>
      <c r="Z640">
        <v>5998986.3767588921</v>
      </c>
    </row>
    <row r="641" spans="2:26" x14ac:dyDescent="0.3">
      <c r="B641">
        <v>21963275.092747141</v>
      </c>
      <c r="C641">
        <v>20769798.77599648</v>
      </c>
      <c r="D641">
        <v>19402643.733473908</v>
      </c>
      <c r="E641">
        <v>17846146.348092992</v>
      </c>
      <c r="F641">
        <v>16189327.770957511</v>
      </c>
      <c r="G641">
        <v>14535247.33364642</v>
      </c>
      <c r="H641">
        <v>12964026.402936861</v>
      </c>
      <c r="I641">
        <v>11517098.7661366</v>
      </c>
      <c r="J641">
        <v>10636793.658808099</v>
      </c>
      <c r="K641">
        <v>10003358.012950459</v>
      </c>
      <c r="L641">
        <v>9510980.9354708251</v>
      </c>
      <c r="M641">
        <v>9110178.192280829</v>
      </c>
      <c r="N641">
        <v>8773598.9844840113</v>
      </c>
      <c r="O641">
        <v>8484490.6212027445</v>
      </c>
      <c r="P641">
        <v>8231841.3867075061</v>
      </c>
      <c r="Q641">
        <v>8008027.8233406004</v>
      </c>
      <c r="R641">
        <v>7807557.3627280062</v>
      </c>
      <c r="S641">
        <v>7626345.1186605282</v>
      </c>
      <c r="T641">
        <v>7461273.4029341666</v>
      </c>
      <c r="U641">
        <v>7309910.8060430512</v>
      </c>
      <c r="V641">
        <v>7170326.1294546593</v>
      </c>
      <c r="W641">
        <v>7040961.1717691096</v>
      </c>
      <c r="X641">
        <v>6920541.3745968007</v>
      </c>
      <c r="Y641">
        <v>6808011.5850098543</v>
      </c>
      <c r="Z641">
        <v>6702488.9301941628</v>
      </c>
    </row>
    <row r="642" spans="2:26" x14ac:dyDescent="0.3">
      <c r="B642">
        <v>28009579.072242402</v>
      </c>
      <c r="C642">
        <v>24731146.392138649</v>
      </c>
      <c r="D642">
        <v>21754846.023371629</v>
      </c>
      <c r="E642">
        <v>19076000.967189129</v>
      </c>
      <c r="F642">
        <v>16704674.09985386</v>
      </c>
      <c r="G642">
        <v>14637945.94720526</v>
      </c>
      <c r="H642">
        <v>12856837.080205981</v>
      </c>
      <c r="I642">
        <v>11330930.606878979</v>
      </c>
      <c r="J642">
        <v>10456325.580479231</v>
      </c>
      <c r="K642">
        <v>9844071.7550102416</v>
      </c>
      <c r="L642">
        <v>9376308.2288797051</v>
      </c>
      <c r="M642">
        <v>9000157.9465763085</v>
      </c>
      <c r="N642">
        <v>8687197.3831922561</v>
      </c>
      <c r="O642">
        <v>8420373.575093694</v>
      </c>
      <c r="P642">
        <v>8188656.5999113265</v>
      </c>
      <c r="Q642">
        <v>7984507.7443765933</v>
      </c>
      <c r="R642">
        <v>7802551.3931884849</v>
      </c>
      <c r="S642">
        <v>7638823.0719233602</v>
      </c>
      <c r="T642">
        <v>7490317.6324113747</v>
      </c>
      <c r="U642">
        <v>7354704.5037786197</v>
      </c>
      <c r="V642">
        <v>7230141.0421485454</v>
      </c>
      <c r="W642">
        <v>7115146.083421099</v>
      </c>
      <c r="X642">
        <v>7008511.8417243622</v>
      </c>
      <c r="Y642">
        <v>6909241.0197861958</v>
      </c>
      <c r="Z642">
        <v>6816500.957651725</v>
      </c>
    </row>
    <row r="643" spans="2:26" x14ac:dyDescent="0.3">
      <c r="B643">
        <v>13771014.05312111</v>
      </c>
      <c r="C643">
        <v>13561148.87613277</v>
      </c>
      <c r="D643">
        <v>13242762.49236284</v>
      </c>
      <c r="E643">
        <v>12787039.436486529</v>
      </c>
      <c r="F643">
        <v>12170070.93657808</v>
      </c>
      <c r="G643">
        <v>11389639.134737831</v>
      </c>
      <c r="H643">
        <v>10478245.232300419</v>
      </c>
      <c r="I643">
        <v>9501747.3010541536</v>
      </c>
      <c r="J643">
        <v>8853841.5734907351</v>
      </c>
      <c r="K643">
        <v>8379705.9606707282</v>
      </c>
      <c r="L643">
        <v>8011686.7773975292</v>
      </c>
      <c r="M643">
        <v>7714638.3734014658</v>
      </c>
      <c r="N643">
        <v>7468079.7961809514</v>
      </c>
      <c r="O643">
        <v>7259086.1876480412</v>
      </c>
      <c r="P643">
        <v>7079009.2727636416</v>
      </c>
      <c r="Q643">
        <v>6921796.1733380565</v>
      </c>
      <c r="R643">
        <v>6783056.5786838448</v>
      </c>
      <c r="S643">
        <v>6659512.1894476973</v>
      </c>
      <c r="T643">
        <v>6548655.2534787226</v>
      </c>
      <c r="U643">
        <v>6448527.9619517475</v>
      </c>
      <c r="V643">
        <v>6357574.9654462272</v>
      </c>
      <c r="W643">
        <v>6274541.8573007686</v>
      </c>
      <c r="X643">
        <v>6198403.5170716662</v>
      </c>
      <c r="Y643">
        <v>6128312.4086565766</v>
      </c>
      <c r="Z643">
        <v>6063560.5483063078</v>
      </c>
    </row>
    <row r="644" spans="2:26" x14ac:dyDescent="0.3">
      <c r="B644">
        <v>15413101.40641514</v>
      </c>
      <c r="C644">
        <v>15342383.426270731</v>
      </c>
      <c r="D644">
        <v>14967723.704088241</v>
      </c>
      <c r="E644">
        <v>14263971.41895869</v>
      </c>
      <c r="F644">
        <v>13233363.10863767</v>
      </c>
      <c r="G644">
        <v>11949774.282849479</v>
      </c>
      <c r="H644">
        <v>10543975.34989254</v>
      </c>
      <c r="I644">
        <v>9152268.7354166936</v>
      </c>
      <c r="J644">
        <v>8297666.1600153353</v>
      </c>
      <c r="K644">
        <v>7693588.8261260167</v>
      </c>
      <c r="L644">
        <v>7233101.8306408152</v>
      </c>
      <c r="M644">
        <v>6865044.9447641186</v>
      </c>
      <c r="N644">
        <v>6561069.4684045324</v>
      </c>
      <c r="O644">
        <v>6303888.3508873452</v>
      </c>
      <c r="P644">
        <v>6082220.3278434258</v>
      </c>
      <c r="Q644">
        <v>5888319.9347301666</v>
      </c>
      <c r="R644">
        <v>5716654.636344715</v>
      </c>
      <c r="S644">
        <v>5563144.9670585599</v>
      </c>
      <c r="T644">
        <v>5424703.2729420913</v>
      </c>
      <c r="U644">
        <v>5298940.8758909516</v>
      </c>
      <c r="V644">
        <v>5183975.1222866457</v>
      </c>
      <c r="W644">
        <v>5078298.1961747846</v>
      </c>
      <c r="X644">
        <v>4980685.4998046774</v>
      </c>
      <c r="Y644">
        <v>4890130.1628153706</v>
      </c>
      <c r="Z644">
        <v>4805795.2665290143</v>
      </c>
    </row>
    <row r="645" spans="2:26" x14ac:dyDescent="0.3">
      <c r="B645">
        <v>3909380.9441089551</v>
      </c>
      <c r="C645">
        <v>3959176.1694674352</v>
      </c>
      <c r="D645">
        <v>3996021.3584852722</v>
      </c>
      <c r="E645">
        <v>4028873.556167305</v>
      </c>
      <c r="F645">
        <v>4057072.7419439792</v>
      </c>
      <c r="G645">
        <v>4078829.948803124</v>
      </c>
      <c r="H645">
        <v>4091483.3128768401</v>
      </c>
      <c r="I645">
        <v>4091113.7279908331</v>
      </c>
      <c r="J645">
        <v>4078108.3585559078</v>
      </c>
      <c r="K645">
        <v>4059365.4479062902</v>
      </c>
      <c r="L645">
        <v>4037291.1650250009</v>
      </c>
      <c r="M645">
        <v>4013109.1978215901</v>
      </c>
      <c r="N645">
        <v>3987555.6150223948</v>
      </c>
      <c r="O645">
        <v>3961116.319821368</v>
      </c>
      <c r="P645">
        <v>3934130.7341750148</v>
      </c>
      <c r="Q645">
        <v>3906844.6967043751</v>
      </c>
      <c r="R645">
        <v>3879440.5383927491</v>
      </c>
      <c r="S645">
        <v>3852055.5900436882</v>
      </c>
      <c r="T645">
        <v>3824794.2684456282</v>
      </c>
      <c r="U645">
        <v>3797736.3369203578</v>
      </c>
      <c r="V645">
        <v>3770942.7548870249</v>
      </c>
      <c r="W645">
        <v>3744459.9376090518</v>
      </c>
      <c r="X645">
        <v>3718322.9283001442</v>
      </c>
      <c r="Y645">
        <v>3692557.8033493911</v>
      </c>
      <c r="Z645">
        <v>3667183.5231845272</v>
      </c>
    </row>
    <row r="646" spans="2:26" x14ac:dyDescent="0.3">
      <c r="B646">
        <v>29209414.107588291</v>
      </c>
      <c r="C646">
        <v>25957322.50590026</v>
      </c>
      <c r="D646">
        <v>23058782.899794549</v>
      </c>
      <c r="E646">
        <v>20388974.16199372</v>
      </c>
      <c r="F646">
        <v>17972348.328989271</v>
      </c>
      <c r="G646">
        <v>15806903.60964782</v>
      </c>
      <c r="H646">
        <v>13871103.15497908</v>
      </c>
      <c r="I646">
        <v>12137429.962613611</v>
      </c>
      <c r="J646">
        <v>11097970.2171332</v>
      </c>
      <c r="K646">
        <v>10353239.87736324</v>
      </c>
      <c r="L646">
        <v>9775920.6220810693</v>
      </c>
      <c r="M646">
        <v>9306982.7384991478</v>
      </c>
      <c r="N646">
        <v>8913922.7519202866</v>
      </c>
      <c r="O646">
        <v>8576875.213751249</v>
      </c>
      <c r="P646">
        <v>8282800.9170627464</v>
      </c>
      <c r="Q646">
        <v>8022681.4575973768</v>
      </c>
      <c r="R646">
        <v>7790023.3848082926</v>
      </c>
      <c r="S646">
        <v>7579999.3577363975</v>
      </c>
      <c r="T646">
        <v>7388925.8252635216</v>
      </c>
      <c r="U646">
        <v>7213930.3432707433</v>
      </c>
      <c r="V646">
        <v>7052731.4642944811</v>
      </c>
      <c r="W646">
        <v>6903488.3870221786</v>
      </c>
      <c r="X646">
        <v>6764695.4268590054</v>
      </c>
      <c r="Y646">
        <v>6635106.1878348179</v>
      </c>
      <c r="Z646">
        <v>6513677.9497764762</v>
      </c>
    </row>
    <row r="647" spans="2:26" x14ac:dyDescent="0.3">
      <c r="B647">
        <v>31123704.569461461</v>
      </c>
      <c r="C647">
        <v>27651450.188127842</v>
      </c>
      <c r="D647">
        <v>24586822.830543101</v>
      </c>
      <c r="E647">
        <v>21707026.828084908</v>
      </c>
      <c r="F647">
        <v>19052698.550252572</v>
      </c>
      <c r="G647">
        <v>16648437.564365041</v>
      </c>
      <c r="H647">
        <v>14497850.220016681</v>
      </c>
      <c r="I647">
        <v>12590276.940140201</v>
      </c>
      <c r="J647">
        <v>11468112.88283967</v>
      </c>
      <c r="K647">
        <v>10674105.252935819</v>
      </c>
      <c r="L647">
        <v>10064321.96573538</v>
      </c>
      <c r="M647">
        <v>9572711.4764953051</v>
      </c>
      <c r="N647">
        <v>9163213.6647633836</v>
      </c>
      <c r="O647">
        <v>8813948.9157025665</v>
      </c>
      <c r="P647">
        <v>8510645.8607098814</v>
      </c>
      <c r="Q647">
        <v>8243488.0284449942</v>
      </c>
      <c r="R647">
        <v>8005441.6946877316</v>
      </c>
      <c r="S647">
        <v>7791300.5890350835</v>
      </c>
      <c r="T647">
        <v>7597107.5571574355</v>
      </c>
      <c r="U647">
        <v>7419787.7354136826</v>
      </c>
      <c r="V647">
        <v>7256906.7864918988</v>
      </c>
      <c r="W647">
        <v>7106506.3484509382</v>
      </c>
      <c r="X647">
        <v>6966988.9231108138</v>
      </c>
      <c r="Y647">
        <v>6837035.4204287017</v>
      </c>
      <c r="Z647">
        <v>6715544.8616038738</v>
      </c>
    </row>
    <row r="648" spans="2:26" x14ac:dyDescent="0.3">
      <c r="B648">
        <v>3314383.520719158</v>
      </c>
      <c r="C648">
        <v>3385434.303024488</v>
      </c>
      <c r="D648">
        <v>3461451.9372015269</v>
      </c>
      <c r="E648">
        <v>3545760.0460287919</v>
      </c>
      <c r="F648">
        <v>3637470.2538968208</v>
      </c>
      <c r="G648">
        <v>3732675.9816061999</v>
      </c>
      <c r="H648">
        <v>3823988.557440252</v>
      </c>
      <c r="I648">
        <v>3900321.9633854139</v>
      </c>
      <c r="J648">
        <v>3931556.1170351198</v>
      </c>
      <c r="K648">
        <v>3941104.5647892081</v>
      </c>
      <c r="L648">
        <v>3938146.631321996</v>
      </c>
      <c r="M648">
        <v>3927342.1629199982</v>
      </c>
      <c r="N648">
        <v>3911382.842177595</v>
      </c>
      <c r="O648">
        <v>3891952.3755074302</v>
      </c>
      <c r="P648">
        <v>3870162.3673698488</v>
      </c>
      <c r="Q648">
        <v>3846775.5861037378</v>
      </c>
      <c r="R648">
        <v>3822330.5457453332</v>
      </c>
      <c r="S648">
        <v>3797215.6284657051</v>
      </c>
      <c r="T648">
        <v>3771715.4434474688</v>
      </c>
      <c r="U648">
        <v>3746041.0033161738</v>
      </c>
      <c r="V648">
        <v>3720350.0187466759</v>
      </c>
      <c r="W648">
        <v>3694760.9225019468</v>
      </c>
      <c r="X648">
        <v>3669362.7842875039</v>
      </c>
      <c r="Y648">
        <v>3644222.4581460739</v>
      </c>
      <c r="Z648">
        <v>3619389.8216998242</v>
      </c>
    </row>
    <row r="649" spans="2:26" x14ac:dyDescent="0.3">
      <c r="B649">
        <v>21835623.25464211</v>
      </c>
      <c r="C649">
        <v>20451486.031301681</v>
      </c>
      <c r="D649">
        <v>18866945.169924188</v>
      </c>
      <c r="E649">
        <v>17163774.529040411</v>
      </c>
      <c r="F649">
        <v>15438793.140953351</v>
      </c>
      <c r="G649">
        <v>13780900.90772536</v>
      </c>
      <c r="H649">
        <v>12247087.252380639</v>
      </c>
      <c r="I649">
        <v>10856744.056877561</v>
      </c>
      <c r="J649">
        <v>10017195.284804299</v>
      </c>
      <c r="K649">
        <v>9411598.322698934</v>
      </c>
      <c r="L649">
        <v>8938869.8213273622</v>
      </c>
      <c r="M649">
        <v>8552328.2081428487</v>
      </c>
      <c r="N649">
        <v>8226316.4345611893</v>
      </c>
      <c r="O649">
        <v>7945155.7351472136</v>
      </c>
      <c r="P649">
        <v>7698544.7884926386</v>
      </c>
      <c r="Q649">
        <v>7479346.5014765086</v>
      </c>
      <c r="R649">
        <v>7282410.6475448376</v>
      </c>
      <c r="S649">
        <v>7103898.8052514093</v>
      </c>
      <c r="T649">
        <v>6940874.0688916538</v>
      </c>
      <c r="U649">
        <v>6791039.7390708756</v>
      </c>
      <c r="V649">
        <v>6652566.3704713061</v>
      </c>
      <c r="W649">
        <v>6523973.54969134</v>
      </c>
      <c r="X649">
        <v>6404046.8355843639</v>
      </c>
      <c r="Y649">
        <v>6291778.0064977491</v>
      </c>
      <c r="Z649">
        <v>6186321.1786121679</v>
      </c>
    </row>
    <row r="650" spans="2:26" x14ac:dyDescent="0.3">
      <c r="B650">
        <v>583186.64946586487</v>
      </c>
      <c r="C650">
        <v>597205.67918721738</v>
      </c>
      <c r="D650">
        <v>615214.60636318906</v>
      </c>
      <c r="E650">
        <v>637566.63019658125</v>
      </c>
      <c r="F650">
        <v>664827.84622401395</v>
      </c>
      <c r="G650">
        <v>697182.25652456505</v>
      </c>
      <c r="H650">
        <v>734245.59741288482</v>
      </c>
      <c r="I650">
        <v>774970.58336772397</v>
      </c>
      <c r="J650">
        <v>803441.13567041687</v>
      </c>
      <c r="K650">
        <v>825226.24073583656</v>
      </c>
      <c r="L650">
        <v>842703.79377000453</v>
      </c>
      <c r="M650">
        <v>857154.03453101381</v>
      </c>
      <c r="N650">
        <v>869355.41862089257</v>
      </c>
      <c r="O650">
        <v>879819.81549588463</v>
      </c>
      <c r="P650">
        <v>888902.98493292532</v>
      </c>
      <c r="Q650">
        <v>896862.70434058411</v>
      </c>
      <c r="R650">
        <v>903891.94295478321</v>
      </c>
      <c r="S650">
        <v>910138.99982694129</v>
      </c>
      <c r="T650">
        <v>915720.33846915385</v>
      </c>
      <c r="U650">
        <v>920729.09710993082</v>
      </c>
      <c r="V650">
        <v>925240.92034360883</v>
      </c>
      <c r="W650">
        <v>929318.06810959277</v>
      </c>
      <c r="X650">
        <v>933012.38094502117</v>
      </c>
      <c r="Y650">
        <v>936367.46480179648</v>
      </c>
      <c r="Z650">
        <v>939420.33046919224</v>
      </c>
    </row>
    <row r="651" spans="2:26" x14ac:dyDescent="0.3">
      <c r="B651">
        <v>2617734.9876026451</v>
      </c>
      <c r="C651">
        <v>2669539.529375887</v>
      </c>
      <c r="D651">
        <v>2728519.19092484</v>
      </c>
      <c r="E651">
        <v>2798060.3988308748</v>
      </c>
      <c r="F651">
        <v>2879516.981415702</v>
      </c>
      <c r="G651">
        <v>2972684.0832704739</v>
      </c>
      <c r="H651">
        <v>3075175.5869767759</v>
      </c>
      <c r="I651">
        <v>3181788.888939356</v>
      </c>
      <c r="J651">
        <v>3249989.2367284042</v>
      </c>
      <c r="K651">
        <v>3297327.2144843871</v>
      </c>
      <c r="L651">
        <v>3331299.7336541298</v>
      </c>
      <c r="M651">
        <v>3355963.334732654</v>
      </c>
      <c r="N651">
        <v>3373796.1808412261</v>
      </c>
      <c r="O651">
        <v>3386433.4454570562</v>
      </c>
      <c r="P651">
        <v>3395013.9238335211</v>
      </c>
      <c r="Q651">
        <v>3400363.2170964582</v>
      </c>
      <c r="R651">
        <v>3403098.783489476</v>
      </c>
      <c r="S651">
        <v>3403694.020418094</v>
      </c>
      <c r="T651">
        <v>3402519.3015988651</v>
      </c>
      <c r="U651">
        <v>3399869.3119603968</v>
      </c>
      <c r="V651">
        <v>3395981.8592414311</v>
      </c>
      <c r="W651">
        <v>3391051.181079655</v>
      </c>
      <c r="X651">
        <v>3385237.5825064238</v>
      </c>
      <c r="Y651">
        <v>3378674.5594965238</v>
      </c>
      <c r="Z651">
        <v>3371474.1589976479</v>
      </c>
    </row>
    <row r="652" spans="2:26" x14ac:dyDescent="0.3">
      <c r="B652">
        <v>11846685.30284372</v>
      </c>
      <c r="C652">
        <v>11779104.68693717</v>
      </c>
      <c r="D652">
        <v>11635044.29835318</v>
      </c>
      <c r="E652">
        <v>11397530.3449861</v>
      </c>
      <c r="F652">
        <v>11037655.123481311</v>
      </c>
      <c r="G652">
        <v>10531064.82473316</v>
      </c>
      <c r="H652">
        <v>9871985.6307830978</v>
      </c>
      <c r="I652">
        <v>9086652.4605619051</v>
      </c>
      <c r="J652">
        <v>8514861.4727144465</v>
      </c>
      <c r="K652">
        <v>8075716.818423559</v>
      </c>
      <c r="L652">
        <v>7724220.4157407125</v>
      </c>
      <c r="M652">
        <v>7434195.2092087343</v>
      </c>
      <c r="N652">
        <v>7189316.9668397093</v>
      </c>
      <c r="O652">
        <v>6978804.1520846235</v>
      </c>
      <c r="P652">
        <v>6795202.2787812352</v>
      </c>
      <c r="Q652">
        <v>6633163.4523131913</v>
      </c>
      <c r="R652">
        <v>6488733.2584913149</v>
      </c>
      <c r="S652">
        <v>6358913.0856857821</v>
      </c>
      <c r="T652">
        <v>6241380.1941720732</v>
      </c>
      <c r="U652">
        <v>6134302.3205920598</v>
      </c>
      <c r="V652">
        <v>6036211.1687316652</v>
      </c>
      <c r="W652">
        <v>5945913.8220704813</v>
      </c>
      <c r="X652">
        <v>5862429.2939104717</v>
      </c>
      <c r="Y652">
        <v>5784942.1687039118</v>
      </c>
      <c r="Z652">
        <v>5712768.1272796923</v>
      </c>
    </row>
    <row r="653" spans="2:26" x14ac:dyDescent="0.3">
      <c r="B653">
        <v>1355859.3312564411</v>
      </c>
      <c r="C653">
        <v>1384623.396928472</v>
      </c>
      <c r="D653">
        <v>1405806.7810448899</v>
      </c>
      <c r="E653">
        <v>1427845.029733472</v>
      </c>
      <c r="F653">
        <v>1452054.6199169119</v>
      </c>
      <c r="G653">
        <v>1479345.5966994311</v>
      </c>
      <c r="H653">
        <v>1510325.498847038</v>
      </c>
      <c r="I653">
        <v>1545083.6040710011</v>
      </c>
      <c r="J653">
        <v>1570214.2278458299</v>
      </c>
      <c r="K653">
        <v>1589968.935868707</v>
      </c>
      <c r="L653">
        <v>1606129.4166259449</v>
      </c>
      <c r="M653">
        <v>1619677.4601487771</v>
      </c>
      <c r="N653">
        <v>1631227.724694293</v>
      </c>
      <c r="O653">
        <v>1641196.0507062119</v>
      </c>
      <c r="P653">
        <v>1649879.125049423</v>
      </c>
      <c r="Q653">
        <v>1657497.064524628</v>
      </c>
      <c r="R653">
        <v>1664218.181125636</v>
      </c>
      <c r="S653">
        <v>1670174.3139305159</v>
      </c>
      <c r="T653">
        <v>1675470.7926525751</v>
      </c>
      <c r="U653">
        <v>1680193.1693356279</v>
      </c>
      <c r="V653">
        <v>1684411.9143142779</v>
      </c>
      <c r="W653">
        <v>1688185.781126115</v>
      </c>
      <c r="X653">
        <v>1691564.2734091249</v>
      </c>
      <c r="Y653">
        <v>1694589.489501005</v>
      </c>
      <c r="Z653">
        <v>1697297.5257034721</v>
      </c>
    </row>
    <row r="654" spans="2:26" x14ac:dyDescent="0.3">
      <c r="B654">
        <v>1435801.6655144009</v>
      </c>
      <c r="C654">
        <v>1468869.5951399179</v>
      </c>
      <c r="D654">
        <v>1508122.7302079501</v>
      </c>
      <c r="E654">
        <v>1555388.779762873</v>
      </c>
      <c r="F654">
        <v>1611890.4558721629</v>
      </c>
      <c r="G654">
        <v>1678006.8431654349</v>
      </c>
      <c r="H654">
        <v>1752929.969489414</v>
      </c>
      <c r="I654">
        <v>1834384.4797835159</v>
      </c>
      <c r="J654">
        <v>1890475.147127531</v>
      </c>
      <c r="K654">
        <v>1932663.7382262039</v>
      </c>
      <c r="L654">
        <v>1965856.937978528</v>
      </c>
      <c r="M654">
        <v>1992709.687412156</v>
      </c>
      <c r="N654">
        <v>2014844.430754855</v>
      </c>
      <c r="O654">
        <v>2033332.89508803</v>
      </c>
      <c r="P654">
        <v>2048922.9716922441</v>
      </c>
      <c r="Q654">
        <v>2062158.4637203771</v>
      </c>
      <c r="R654">
        <v>2073447.6573242911</v>
      </c>
      <c r="S654">
        <v>2083105.0889920241</v>
      </c>
      <c r="T654">
        <v>2091378.2553806619</v>
      </c>
      <c r="U654">
        <v>2098465.3821658599</v>
      </c>
      <c r="V654">
        <v>2104527.6387888598</v>
      </c>
      <c r="W654">
        <v>2109697.771015733</v>
      </c>
      <c r="X654">
        <v>2114086.3484714762</v>
      </c>
      <c r="Y654">
        <v>2117786.380230519</v>
      </c>
      <c r="Z654">
        <v>2120876.7868954251</v>
      </c>
    </row>
    <row r="655" spans="2:26" x14ac:dyDescent="0.3">
      <c r="B655">
        <v>16431810.37760723</v>
      </c>
      <c r="C655">
        <v>16154375.73685284</v>
      </c>
      <c r="D655">
        <v>15745510.145525889</v>
      </c>
      <c r="E655">
        <v>15174322.468683239</v>
      </c>
      <c r="F655">
        <v>14416223.41276852</v>
      </c>
      <c r="G655">
        <v>13471306.12632901</v>
      </c>
      <c r="H655">
        <v>12373204.62274532</v>
      </c>
      <c r="I655">
        <v>11184435.203480599</v>
      </c>
      <c r="J655">
        <v>10379890.71928151</v>
      </c>
      <c r="K655">
        <v>9776357.0526531804</v>
      </c>
      <c r="L655">
        <v>9296709.159953149</v>
      </c>
      <c r="M655">
        <v>8900985.3950104043</v>
      </c>
      <c r="N655">
        <v>8565758.8764075581</v>
      </c>
      <c r="O655">
        <v>8276117.0682055401</v>
      </c>
      <c r="P655">
        <v>8021987.1328187864</v>
      </c>
      <c r="Q655">
        <v>7796252.1799910935</v>
      </c>
      <c r="R655">
        <v>7593702.634916042</v>
      </c>
      <c r="S655">
        <v>7410414.2889303435</v>
      </c>
      <c r="T655">
        <v>7243360.3249215083</v>
      </c>
      <c r="U655">
        <v>7090159.1113407696</v>
      </c>
      <c r="V655">
        <v>6948904.5208417764</v>
      </c>
      <c r="W655">
        <v>6818048.3961890489</v>
      </c>
      <c r="X655">
        <v>6696317.0740633467</v>
      </c>
      <c r="Y655">
        <v>6582650.7941997368</v>
      </c>
      <c r="Z655">
        <v>6476158.8722472787</v>
      </c>
    </row>
    <row r="656" spans="2:26" x14ac:dyDescent="0.3">
      <c r="B656">
        <v>25289753.501413759</v>
      </c>
      <c r="C656">
        <v>22782796.34629669</v>
      </c>
      <c r="D656">
        <v>20389081.47165763</v>
      </c>
      <c r="E656">
        <v>18121853.142652459</v>
      </c>
      <c r="F656">
        <v>16046724.78296588</v>
      </c>
      <c r="G656">
        <v>14191917.701676769</v>
      </c>
      <c r="H656">
        <v>12553434.694522001</v>
      </c>
      <c r="I656">
        <v>11109714.86988171</v>
      </c>
      <c r="J656">
        <v>10253111.12506859</v>
      </c>
      <c r="K656">
        <v>9643231.0310239363</v>
      </c>
      <c r="L656">
        <v>9172320.9337016232</v>
      </c>
      <c r="M656">
        <v>8790809.6813536994</v>
      </c>
      <c r="N656">
        <v>8471576.3482623268</v>
      </c>
      <c r="O656">
        <v>8198132.231461348</v>
      </c>
      <c r="P656">
        <v>7959702.2699489556</v>
      </c>
      <c r="Q656">
        <v>7748862.329845503</v>
      </c>
      <c r="R656">
        <v>7560284.7844647234</v>
      </c>
      <c r="S656">
        <v>7390020.9567943979</v>
      </c>
      <c r="T656">
        <v>7235066.1298031351</v>
      </c>
      <c r="U656">
        <v>7093083.2626926266</v>
      </c>
      <c r="V656">
        <v>6962220.6436302355</v>
      </c>
      <c r="W656">
        <v>6840987.6047546044</v>
      </c>
      <c r="X656">
        <v>6728167.4590080604</v>
      </c>
      <c r="Y656">
        <v>6622755.0543366708</v>
      </c>
      <c r="Z656">
        <v>6523911.0541725513</v>
      </c>
    </row>
    <row r="657" spans="2:26" x14ac:dyDescent="0.3">
      <c r="B657">
        <v>18755094.902338929</v>
      </c>
      <c r="C657">
        <v>17793573.694796041</v>
      </c>
      <c r="D657">
        <v>16640151.977302181</v>
      </c>
      <c r="E657">
        <v>15338681.997227781</v>
      </c>
      <c r="F657">
        <v>13954636.89126724</v>
      </c>
      <c r="G657">
        <v>12563729.768739261</v>
      </c>
      <c r="H657">
        <v>11230909.38261684</v>
      </c>
      <c r="I657">
        <v>9997470.6829392798</v>
      </c>
      <c r="J657">
        <v>9248311.2000917438</v>
      </c>
      <c r="K657">
        <v>8711873.8439761773</v>
      </c>
      <c r="L657">
        <v>8297170.6780488975</v>
      </c>
      <c r="M657">
        <v>7961423.5701997327</v>
      </c>
      <c r="N657">
        <v>7680941.9750252208</v>
      </c>
      <c r="O657">
        <v>7441209.3129968354</v>
      </c>
      <c r="P657">
        <v>7232687.0682985354</v>
      </c>
      <c r="Q657">
        <v>7048776.5193308918</v>
      </c>
      <c r="R657">
        <v>6884727.8321524989</v>
      </c>
      <c r="S657">
        <v>6737012.2361215372</v>
      </c>
      <c r="T657">
        <v>6602939.6179970559</v>
      </c>
      <c r="U657">
        <v>6480414.7034769775</v>
      </c>
      <c r="V657">
        <v>6367775.6244194843</v>
      </c>
      <c r="W657">
        <v>6263683.5906417454</v>
      </c>
      <c r="X657">
        <v>6167045.421014348</v>
      </c>
      <c r="Y657">
        <v>6076957.8619837528</v>
      </c>
      <c r="Z657">
        <v>5992666.7423676243</v>
      </c>
    </row>
    <row r="658" spans="2:26" x14ac:dyDescent="0.3">
      <c r="B658">
        <v>19444741.990862262</v>
      </c>
      <c r="C658">
        <v>18556801.35052067</v>
      </c>
      <c r="D658">
        <v>17492926.171954799</v>
      </c>
      <c r="E658">
        <v>16247410.07516247</v>
      </c>
      <c r="F658">
        <v>14884351.140892491</v>
      </c>
      <c r="G658">
        <v>13491985.540831391</v>
      </c>
      <c r="H658">
        <v>12152591.136809031</v>
      </c>
      <c r="I658">
        <v>10919988.63845274</v>
      </c>
      <c r="J658">
        <v>10174922.89204813</v>
      </c>
      <c r="K658">
        <v>9643939.3518065102</v>
      </c>
      <c r="L658">
        <v>9234715.2521972358</v>
      </c>
      <c r="M658">
        <v>8903983.6610569768</v>
      </c>
      <c r="N658">
        <v>8627896.5877205953</v>
      </c>
      <c r="O658">
        <v>8391914.8525675423</v>
      </c>
      <c r="P658">
        <v>8186534.2358587384</v>
      </c>
      <c r="Q658">
        <v>8005213.6675843038</v>
      </c>
      <c r="R658">
        <v>7843268.8861470483</v>
      </c>
      <c r="S658">
        <v>7697237.1866788901</v>
      </c>
      <c r="T658">
        <v>7564491.3883296391</v>
      </c>
      <c r="U658">
        <v>7442994.3038102966</v>
      </c>
      <c r="V658">
        <v>7331136.6065441715</v>
      </c>
      <c r="W658">
        <v>7227626.3550022999</v>
      </c>
      <c r="X658">
        <v>7131411.6819030121</v>
      </c>
      <c r="Y658">
        <v>7041625.4368487941</v>
      </c>
      <c r="Z658">
        <v>6957544.7492087232</v>
      </c>
    </row>
    <row r="659" spans="2:26" x14ac:dyDescent="0.3">
      <c r="B659">
        <v>2017700.8876127701</v>
      </c>
      <c r="C659">
        <v>2063353.5448968729</v>
      </c>
      <c r="D659">
        <v>2117959.1060021059</v>
      </c>
      <c r="E659">
        <v>2183369.1056871479</v>
      </c>
      <c r="F659">
        <v>2260507.002265818</v>
      </c>
      <c r="G659">
        <v>2348626.4380001039</v>
      </c>
      <c r="H659">
        <v>2444749.3623288232</v>
      </c>
      <c r="I659">
        <v>2543364.2217347608</v>
      </c>
      <c r="J659">
        <v>2605466.8468432529</v>
      </c>
      <c r="K659">
        <v>2648338.343281399</v>
      </c>
      <c r="L659">
        <v>2679186.9698498212</v>
      </c>
      <c r="M659">
        <v>2701823.774914566</v>
      </c>
      <c r="N659">
        <v>2718529.149956366</v>
      </c>
      <c r="O659">
        <v>2730780.285974565</v>
      </c>
      <c r="P659">
        <v>2739589.248443523</v>
      </c>
      <c r="Q659">
        <v>2745679.1768404632</v>
      </c>
      <c r="R659">
        <v>2749583.9736385029</v>
      </c>
      <c r="S659">
        <v>2751708.3290674221</v>
      </c>
      <c r="T659">
        <v>2752365.6832774691</v>
      </c>
      <c r="U659">
        <v>2751803.2129518241</v>
      </c>
      <c r="V659">
        <v>2750218.8321532072</v>
      </c>
      <c r="W659">
        <v>2747773.0889427192</v>
      </c>
      <c r="X659">
        <v>2744597.693280397</v>
      </c>
      <c r="Y659">
        <v>2740801.759459971</v>
      </c>
      <c r="Z659">
        <v>2736476.4603128778</v>
      </c>
    </row>
    <row r="660" spans="2:26" x14ac:dyDescent="0.3">
      <c r="B660">
        <v>11884818.108026391</v>
      </c>
      <c r="C660">
        <v>11817111.88386008</v>
      </c>
      <c r="D660">
        <v>11705627.50586216</v>
      </c>
      <c r="E660">
        <v>11533566.291317301</v>
      </c>
      <c r="F660">
        <v>11277413.172967831</v>
      </c>
      <c r="G660">
        <v>10912135.37493697</v>
      </c>
      <c r="H660">
        <v>10418041.632552531</v>
      </c>
      <c r="I660">
        <v>9790137.1996718403</v>
      </c>
      <c r="J660">
        <v>9292190.1473715976</v>
      </c>
      <c r="K660">
        <v>8883725.1023001168</v>
      </c>
      <c r="L660">
        <v>8539243.9303115215</v>
      </c>
      <c r="M660">
        <v>8242504.5868847761</v>
      </c>
      <c r="N660">
        <v>7982636.3162434278</v>
      </c>
      <c r="O660">
        <v>7752037.0043886062</v>
      </c>
      <c r="P660">
        <v>7545194.8473914396</v>
      </c>
      <c r="Q660">
        <v>7357993.1582049755</v>
      </c>
      <c r="R660">
        <v>7187280.3637606949</v>
      </c>
      <c r="S660">
        <v>7030592.972070314</v>
      </c>
      <c r="T660">
        <v>6885970.7749613216</v>
      </c>
      <c r="U660">
        <v>6751829.8494525421</v>
      </c>
      <c r="V660">
        <v>6626873.0073109707</v>
      </c>
      <c r="W660">
        <v>6510025.2222885434</v>
      </c>
      <c r="X660">
        <v>6400386.1459603366</v>
      </c>
      <c r="Y660">
        <v>6297194.5793385031</v>
      </c>
      <c r="Z660">
        <v>6199801.4766848469</v>
      </c>
    </row>
    <row r="661" spans="2:26" x14ac:dyDescent="0.3">
      <c r="B661">
        <v>4088180.1078212741</v>
      </c>
      <c r="C661">
        <v>4152522.7871757038</v>
      </c>
      <c r="D661">
        <v>4220058.8342122752</v>
      </c>
      <c r="E661">
        <v>4295864.2483041044</v>
      </c>
      <c r="F661">
        <v>4380117.8521581311</v>
      </c>
      <c r="G661">
        <v>4470423.214858599</v>
      </c>
      <c r="H661">
        <v>4560801.0824836465</v>
      </c>
      <c r="I661">
        <v>4640488.2638940793</v>
      </c>
      <c r="J661">
        <v>4675607.9835301004</v>
      </c>
      <c r="K661">
        <v>4687535.6675454881</v>
      </c>
      <c r="L661">
        <v>4685384.163162889</v>
      </c>
      <c r="M661">
        <v>4674058.413715058</v>
      </c>
      <c r="N661">
        <v>4656517.4974918449</v>
      </c>
      <c r="O661">
        <v>4634675.6383241741</v>
      </c>
      <c r="P661">
        <v>4609831.0045474609</v>
      </c>
      <c r="Q661">
        <v>4582894.2505528471</v>
      </c>
      <c r="R661">
        <v>4554520.4066985995</v>
      </c>
      <c r="S661">
        <v>4525189.6334323352</v>
      </c>
      <c r="T661">
        <v>4495258.9853469664</v>
      </c>
      <c r="U661">
        <v>4464996.827882925</v>
      </c>
      <c r="V661">
        <v>4434606.4127292791</v>
      </c>
      <c r="W661">
        <v>4404242.4316956596</v>
      </c>
      <c r="X661">
        <v>4374022.8852021061</v>
      </c>
      <c r="Y661">
        <v>4344037.7440983271</v>
      </c>
      <c r="Z661">
        <v>4314355.3686163016</v>
      </c>
    </row>
    <row r="662" spans="2:26" x14ac:dyDescent="0.3">
      <c r="B662">
        <v>16478546.64223595</v>
      </c>
      <c r="C662">
        <v>15992877.042694191</v>
      </c>
      <c r="D662">
        <v>15366621.052127689</v>
      </c>
      <c r="E662">
        <v>14584283.63321754</v>
      </c>
      <c r="F662">
        <v>13661478.707868479</v>
      </c>
      <c r="G662">
        <v>12644123.80980642</v>
      </c>
      <c r="H662">
        <v>11599682.749111859</v>
      </c>
      <c r="I662">
        <v>10597783.48880125</v>
      </c>
      <c r="J662">
        <v>9982615.1806613524</v>
      </c>
      <c r="K662">
        <v>9549338.5502489731</v>
      </c>
      <c r="L662">
        <v>9221942.3355148043</v>
      </c>
      <c r="M662">
        <v>8963474.6855615042</v>
      </c>
      <c r="N662">
        <v>8753177.1600018591</v>
      </c>
      <c r="O662">
        <v>8578249.3712136336</v>
      </c>
      <c r="P662">
        <v>8430259.7784082629</v>
      </c>
      <c r="Q662">
        <v>8303372.5225614784</v>
      </c>
      <c r="R662">
        <v>8193388.8870625943</v>
      </c>
      <c r="S662">
        <v>8097192.4448559918</v>
      </c>
      <c r="T662">
        <v>8012410.0552648399</v>
      </c>
      <c r="U662">
        <v>7937195.4436265063</v>
      </c>
      <c r="V662">
        <v>7870085.9009076804</v>
      </c>
      <c r="W662">
        <v>7809904.4200920742</v>
      </c>
      <c r="X662">
        <v>7755691.0632682759</v>
      </c>
      <c r="Y662">
        <v>7706653.7030094489</v>
      </c>
      <c r="Z662">
        <v>7662131.9430900449</v>
      </c>
    </row>
    <row r="663" spans="2:26" x14ac:dyDescent="0.3">
      <c r="B663">
        <v>13787555.7660708</v>
      </c>
      <c r="C663">
        <v>13593840.919796331</v>
      </c>
      <c r="D663">
        <v>13290409.75163259</v>
      </c>
      <c r="E663">
        <v>12849483.685319901</v>
      </c>
      <c r="F663">
        <v>12246895.15844918</v>
      </c>
      <c r="G663">
        <v>11479583.79483637</v>
      </c>
      <c r="H663">
        <v>10578683.86307813</v>
      </c>
      <c r="I663">
        <v>9608608.5908663906</v>
      </c>
      <c r="J663">
        <v>8961732.0250658412</v>
      </c>
      <c r="K663">
        <v>8486574.6686341204</v>
      </c>
      <c r="L663">
        <v>8116536.2322748322</v>
      </c>
      <c r="M663">
        <v>7816908.7950281957</v>
      </c>
      <c r="N663">
        <v>7567426.7735549407</v>
      </c>
      <c r="O663">
        <v>7355283.8587646801</v>
      </c>
      <c r="P663">
        <v>7171902.4368759291</v>
      </c>
      <c r="Q663">
        <v>7011274.3328048242</v>
      </c>
      <c r="R663">
        <v>6869038.872274166</v>
      </c>
      <c r="S663">
        <v>6741938.1757025663</v>
      </c>
      <c r="T663">
        <v>6627479.0344288116</v>
      </c>
      <c r="U663">
        <v>6523714.3091152376</v>
      </c>
      <c r="V663">
        <v>6429096.6939804591</v>
      </c>
      <c r="W663">
        <v>6342378.0035471031</v>
      </c>
      <c r="X663">
        <v>6262538.0471691303</v>
      </c>
      <c r="Y663">
        <v>6188733.2862039283</v>
      </c>
      <c r="Z663">
        <v>6120259.0495283483</v>
      </c>
    </row>
    <row r="664" spans="2:26" x14ac:dyDescent="0.3">
      <c r="B664">
        <v>15010098.502504179</v>
      </c>
      <c r="C664">
        <v>14682021.862036191</v>
      </c>
      <c r="D664">
        <v>14227308.54750927</v>
      </c>
      <c r="E664">
        <v>13621669.944953781</v>
      </c>
      <c r="F664">
        <v>12857902.102880429</v>
      </c>
      <c r="G664">
        <v>11957197.648438299</v>
      </c>
      <c r="H664">
        <v>10972247.628770631</v>
      </c>
      <c r="I664">
        <v>9974754.7115139756</v>
      </c>
      <c r="J664">
        <v>9338517.4612917025</v>
      </c>
      <c r="K664">
        <v>8881616.735953413</v>
      </c>
      <c r="L664">
        <v>8531488.1648582704</v>
      </c>
      <c r="M664">
        <v>8251791.4230218129</v>
      </c>
      <c r="N664">
        <v>8021769.6115094181</v>
      </c>
      <c r="O664">
        <v>7828487.483839226</v>
      </c>
      <c r="P664">
        <v>7663363.2145064725</v>
      </c>
      <c r="Q664">
        <v>7520426.5026551876</v>
      </c>
      <c r="R664">
        <v>7395365.7728279056</v>
      </c>
      <c r="S664">
        <v>7284971.7410885608</v>
      </c>
      <c r="T664">
        <v>7186795.1000736644</v>
      </c>
      <c r="U664">
        <v>7098926.7874909686</v>
      </c>
      <c r="V664">
        <v>7019851.852502984</v>
      </c>
      <c r="W664">
        <v>6948349.3023103047</v>
      </c>
      <c r="X664">
        <v>6883421.662777571</v>
      </c>
      <c r="Y664">
        <v>6824244.3093933156</v>
      </c>
      <c r="Z664">
        <v>6770128.2912882371</v>
      </c>
    </row>
    <row r="665" spans="2:26" x14ac:dyDescent="0.3">
      <c r="B665">
        <v>22350717.86269233</v>
      </c>
      <c r="C665">
        <v>21441666.632947359</v>
      </c>
      <c r="D665">
        <v>20155391.28098784</v>
      </c>
      <c r="E665">
        <v>18625535.358105451</v>
      </c>
      <c r="F665">
        <v>16923300.701274671</v>
      </c>
      <c r="G665">
        <v>15149209.11149111</v>
      </c>
      <c r="H665">
        <v>13402749.230543351</v>
      </c>
      <c r="I665">
        <v>11757972.117086381</v>
      </c>
      <c r="J665">
        <v>10755719.51966355</v>
      </c>
      <c r="K665">
        <v>10037869.63435534</v>
      </c>
      <c r="L665">
        <v>9482683.2035748158</v>
      </c>
      <c r="M665">
        <v>9032895.1110785566</v>
      </c>
      <c r="N665">
        <v>8656831.7570499238</v>
      </c>
      <c r="O665">
        <v>8335114.3667599307</v>
      </c>
      <c r="P665">
        <v>8055027.7331429627</v>
      </c>
      <c r="Q665">
        <v>7807786.2372223027</v>
      </c>
      <c r="R665">
        <v>7587072.0344841173</v>
      </c>
      <c r="S665">
        <v>7388194.7377221938</v>
      </c>
      <c r="T665">
        <v>7207580.2063734727</v>
      </c>
      <c r="U665">
        <v>7042445.0133007914</v>
      </c>
      <c r="V665">
        <v>6890581.1854440356</v>
      </c>
      <c r="W665">
        <v>6750209.2805882748</v>
      </c>
      <c r="X665">
        <v>6619875.3575865524</v>
      </c>
      <c r="Y665">
        <v>6498377.0186569626</v>
      </c>
      <c r="Z665">
        <v>6384709.2258445248</v>
      </c>
    </row>
    <row r="666" spans="2:26" x14ac:dyDescent="0.3">
      <c r="B666">
        <v>22781730.52135805</v>
      </c>
      <c r="C666">
        <v>21746612.239062451</v>
      </c>
      <c r="D666">
        <v>20242447.072156709</v>
      </c>
      <c r="E666">
        <v>18529775.421092629</v>
      </c>
      <c r="F666">
        <v>16704641.340419609</v>
      </c>
      <c r="G666">
        <v>14873058.709608519</v>
      </c>
      <c r="H666">
        <v>13123071.132723769</v>
      </c>
      <c r="I666">
        <v>11509564.27741643</v>
      </c>
      <c r="J666">
        <v>10538644.99903821</v>
      </c>
      <c r="K666">
        <v>9846335.9165977985</v>
      </c>
      <c r="L666">
        <v>9312008.6974614207</v>
      </c>
      <c r="M666">
        <v>8879563.753813142</v>
      </c>
      <c r="N666">
        <v>8518181.47235699</v>
      </c>
      <c r="O666">
        <v>8209089.4440898597</v>
      </c>
      <c r="P666">
        <v>7940008.3393770661</v>
      </c>
      <c r="Q666">
        <v>7702472.3857691428</v>
      </c>
      <c r="R666">
        <v>7490403.4289272251</v>
      </c>
      <c r="S666">
        <v>7299294.2308708271</v>
      </c>
      <c r="T666">
        <v>7125713.0629489627</v>
      </c>
      <c r="U666">
        <v>6966988.9703555731</v>
      </c>
      <c r="V666">
        <v>6821004.0466345819</v>
      </c>
      <c r="W666">
        <v>6686051.8722957605</v>
      </c>
      <c r="X666">
        <v>6560738.3714820677</v>
      </c>
      <c r="Y666">
        <v>6443910.718697736</v>
      </c>
      <c r="Z666">
        <v>6334605.2987592546</v>
      </c>
    </row>
    <row r="667" spans="2:26" x14ac:dyDescent="0.3">
      <c r="B667">
        <v>1423407.4495255081</v>
      </c>
      <c r="C667">
        <v>1452675.2557631349</v>
      </c>
      <c r="D667">
        <v>1484718.0352978921</v>
      </c>
      <c r="E667">
        <v>1522019.2064964599</v>
      </c>
      <c r="F667">
        <v>1565658.197709945</v>
      </c>
      <c r="G667">
        <v>1616195.678899176</v>
      </c>
      <c r="H667">
        <v>1673534.41612938</v>
      </c>
      <c r="I667">
        <v>1736722.6702049689</v>
      </c>
      <c r="J667">
        <v>1781430.2638327461</v>
      </c>
      <c r="K667">
        <v>1815959.4274543161</v>
      </c>
      <c r="L667">
        <v>1843819.409956221</v>
      </c>
      <c r="M667">
        <v>1866911.6930105551</v>
      </c>
      <c r="N667">
        <v>1886404.7721993939</v>
      </c>
      <c r="O667">
        <v>1903076.19972309</v>
      </c>
      <c r="P667">
        <v>1917473.0462378601</v>
      </c>
      <c r="Q667">
        <v>1929996.540781545</v>
      </c>
      <c r="R667">
        <v>1940950.5966985191</v>
      </c>
      <c r="S667">
        <v>1950571.438581916</v>
      </c>
      <c r="T667">
        <v>1959046.6072191771</v>
      </c>
      <c r="U667">
        <v>1966527.6485646721</v>
      </c>
      <c r="V667">
        <v>1973138.8712836751</v>
      </c>
      <c r="W667">
        <v>1978983.562309854</v>
      </c>
      <c r="X667">
        <v>1984148.5050908171</v>
      </c>
      <c r="Y667">
        <v>1988707.332807428</v>
      </c>
      <c r="Z667">
        <v>1992723.0625227159</v>
      </c>
    </row>
    <row r="668" spans="2:26" x14ac:dyDescent="0.3">
      <c r="B668">
        <v>14447152.513016541</v>
      </c>
      <c r="C668">
        <v>14172004.816536689</v>
      </c>
      <c r="D668">
        <v>13779783.126504481</v>
      </c>
      <c r="E668">
        <v>13244213.610569989</v>
      </c>
      <c r="F668">
        <v>12550295.1789403</v>
      </c>
      <c r="G668">
        <v>11708048.26308256</v>
      </c>
      <c r="H668">
        <v>10760007.600734141</v>
      </c>
      <c r="I668">
        <v>9773750.4413255285</v>
      </c>
      <c r="J668">
        <v>9131269.5489161275</v>
      </c>
      <c r="K668">
        <v>8664450.4124470744</v>
      </c>
      <c r="L668">
        <v>8303576.63474367</v>
      </c>
      <c r="M668">
        <v>8013123.1635061931</v>
      </c>
      <c r="N668">
        <v>7772592.4558554208</v>
      </c>
      <c r="O668">
        <v>7569125.6314722598</v>
      </c>
      <c r="P668">
        <v>7394151.5472193426</v>
      </c>
      <c r="Q668">
        <v>7241686.9109901907</v>
      </c>
      <c r="R668">
        <v>7107399.6858203728</v>
      </c>
      <c r="S668">
        <v>6988059.0798221389</v>
      </c>
      <c r="T668">
        <v>6881195.7001833525</v>
      </c>
      <c r="U668">
        <v>6784882.6342971353</v>
      </c>
      <c r="V668">
        <v>6697589.4334934046</v>
      </c>
      <c r="W668">
        <v>6618081.7985422872</v>
      </c>
      <c r="X668">
        <v>6545350.8843768658</v>
      </c>
      <c r="Y668">
        <v>6478562.3602513149</v>
      </c>
      <c r="Z668">
        <v>6417018.9809069149</v>
      </c>
    </row>
    <row r="669" spans="2:26" x14ac:dyDescent="0.3">
      <c r="B669">
        <v>24125983.92249018</v>
      </c>
      <c r="C669">
        <v>22606776.741169769</v>
      </c>
      <c r="D669">
        <v>20493707.318822742</v>
      </c>
      <c r="E669">
        <v>18295154.462348789</v>
      </c>
      <c r="F669">
        <v>16149380.08378965</v>
      </c>
      <c r="G669">
        <v>14154453.27753922</v>
      </c>
      <c r="H669">
        <v>12362990.007812209</v>
      </c>
      <c r="I669">
        <v>10788304.48077465</v>
      </c>
      <c r="J669">
        <v>9872067.1450891979</v>
      </c>
      <c r="K669">
        <v>9228013.5684838295</v>
      </c>
      <c r="L669">
        <v>8734839.0897856895</v>
      </c>
      <c r="M669">
        <v>8337590.5110374447</v>
      </c>
      <c r="N669">
        <v>8006593.0728788972</v>
      </c>
      <c r="O669">
        <v>7723997.0870748544</v>
      </c>
      <c r="P669">
        <v>7478238.9732052302</v>
      </c>
      <c r="Q669">
        <v>7261407.2985442569</v>
      </c>
      <c r="R669">
        <v>7067857.058987244</v>
      </c>
      <c r="S669">
        <v>6893423.4806911498</v>
      </c>
      <c r="T669">
        <v>6734948.9108791519</v>
      </c>
      <c r="U669">
        <v>6589984.3048851024</v>
      </c>
      <c r="V669">
        <v>6456593.380852567</v>
      </c>
      <c r="W669">
        <v>6333219.8525722921</v>
      </c>
      <c r="X669">
        <v>6218594.875273468</v>
      </c>
      <c r="Y669">
        <v>6111670.9500743179</v>
      </c>
      <c r="Z669">
        <v>6011573.7197067766</v>
      </c>
    </row>
    <row r="670" spans="2:26" x14ac:dyDescent="0.3">
      <c r="B670">
        <v>4910957.9408050841</v>
      </c>
      <c r="C670">
        <v>5042482.6829922032</v>
      </c>
      <c r="D670">
        <v>5137815.8009571442</v>
      </c>
      <c r="E670">
        <v>5233504.6627837652</v>
      </c>
      <c r="F670">
        <v>5328897.8391081113</v>
      </c>
      <c r="G670">
        <v>5417458.4348867359</v>
      </c>
      <c r="H670">
        <v>5486913.5428249836</v>
      </c>
      <c r="I670">
        <v>5519183.2551267929</v>
      </c>
      <c r="J670">
        <v>5500797.887777824</v>
      </c>
      <c r="K670">
        <v>5460774.6021661777</v>
      </c>
      <c r="L670">
        <v>5410162.60710386</v>
      </c>
      <c r="M670">
        <v>5354297.1022997489</v>
      </c>
      <c r="N670">
        <v>5296055.4706355203</v>
      </c>
      <c r="O670">
        <v>5237088.1352270888</v>
      </c>
      <c r="P670">
        <v>5178374.6204582416</v>
      </c>
      <c r="Q670">
        <v>5120504.5098692412</v>
      </c>
      <c r="R670">
        <v>5063830.8267872706</v>
      </c>
      <c r="S670">
        <v>5008558.6465184623</v>
      </c>
      <c r="T670">
        <v>4954798.5374361407</v>
      </c>
      <c r="U670">
        <v>4902599.8838675581</v>
      </c>
      <c r="V670">
        <v>4851972.21629648</v>
      </c>
      <c r="W670">
        <v>4802899.1496179402</v>
      </c>
      <c r="X670">
        <v>4755347.638352097</v>
      </c>
      <c r="Y670">
        <v>4709274.1966165053</v>
      </c>
      <c r="Z670">
        <v>4664629.1131052813</v>
      </c>
    </row>
    <row r="671" spans="2:26" x14ac:dyDescent="0.3">
      <c r="B671">
        <v>11992789.5219678</v>
      </c>
      <c r="C671">
        <v>12049103.490045341</v>
      </c>
      <c r="D671">
        <v>11996008.92802381</v>
      </c>
      <c r="E671">
        <v>11823527.72833156</v>
      </c>
      <c r="F671">
        <v>11500883.21568368</v>
      </c>
      <c r="G671">
        <v>11004139.07346167</v>
      </c>
      <c r="H671">
        <v>10332167.54914242</v>
      </c>
      <c r="I671">
        <v>9516851.4781006165</v>
      </c>
      <c r="J671">
        <v>8916239.5099893585</v>
      </c>
      <c r="K671">
        <v>8450406.8257503305</v>
      </c>
      <c r="L671">
        <v>8073829.8385933731</v>
      </c>
      <c r="M671">
        <v>7760076.4490542477</v>
      </c>
      <c r="N671">
        <v>7492664.0534287114</v>
      </c>
      <c r="O671">
        <v>7260690.3332628058</v>
      </c>
      <c r="P671">
        <v>7056600.3244222216</v>
      </c>
      <c r="Q671">
        <v>6874960.0068842396</v>
      </c>
      <c r="R671">
        <v>6711740.3559923796</v>
      </c>
      <c r="S671">
        <v>6563877.781594933</v>
      </c>
      <c r="T671">
        <v>6428992.7039083978</v>
      </c>
      <c r="U671">
        <v>6305202.9043567553</v>
      </c>
      <c r="V671">
        <v>6190995.9558286276</v>
      </c>
      <c r="W671">
        <v>6085139.743038496</v>
      </c>
      <c r="X671">
        <v>5986618.2673191512</v>
      </c>
      <c r="Y671">
        <v>5894584.6685173791</v>
      </c>
      <c r="Z671">
        <v>5808326.2368601458</v>
      </c>
    </row>
    <row r="672" spans="2:26" x14ac:dyDescent="0.3">
      <c r="B672">
        <v>28547269.75193892</v>
      </c>
      <c r="C672">
        <v>24378184.247849058</v>
      </c>
      <c r="D672">
        <v>20951296.669723079</v>
      </c>
      <c r="E672">
        <v>18061328.339029469</v>
      </c>
      <c r="F672">
        <v>15616641.01025633</v>
      </c>
      <c r="G672">
        <v>13555030.438621851</v>
      </c>
      <c r="H672">
        <v>11824021.167381581</v>
      </c>
      <c r="I672">
        <v>10375347.37799461</v>
      </c>
      <c r="J672">
        <v>9563994.4711255338</v>
      </c>
      <c r="K672">
        <v>9003790.3552704994</v>
      </c>
      <c r="L672">
        <v>8580009.8118165154</v>
      </c>
      <c r="M672">
        <v>8241784.4944353094</v>
      </c>
      <c r="N672">
        <v>7962026.3430363629</v>
      </c>
      <c r="O672">
        <v>7724616.3506703069</v>
      </c>
      <c r="P672">
        <v>7519205.772218056</v>
      </c>
      <c r="Q672">
        <v>7338769.5947609497</v>
      </c>
      <c r="R672">
        <v>7178330.1196445972</v>
      </c>
      <c r="S672">
        <v>7034237.896913291</v>
      </c>
      <c r="T672">
        <v>6903741.7204952491</v>
      </c>
      <c r="U672">
        <v>6784718.8518270962</v>
      </c>
      <c r="V672">
        <v>6675498.954748231</v>
      </c>
      <c r="W672">
        <v>6574745.3216870278</v>
      </c>
      <c r="X672">
        <v>6481372.4561312851</v>
      </c>
      <c r="Y672">
        <v>6394487.473135856</v>
      </c>
      <c r="Z672">
        <v>6313347.5397834247</v>
      </c>
    </row>
    <row r="673" spans="2:26" x14ac:dyDescent="0.3">
      <c r="B673">
        <v>17790083.842617631</v>
      </c>
      <c r="C673">
        <v>17115187.083212629</v>
      </c>
      <c r="D673">
        <v>16302575.89275807</v>
      </c>
      <c r="E673">
        <v>15348717.6447933</v>
      </c>
      <c r="F673">
        <v>14288430.37976764</v>
      </c>
      <c r="G673">
        <v>13180674.508247521</v>
      </c>
      <c r="H673">
        <v>12094451.43873989</v>
      </c>
      <c r="I673">
        <v>11091769.08819904</v>
      </c>
      <c r="J673">
        <v>10493846.641720351</v>
      </c>
      <c r="K673">
        <v>10080804.071298441</v>
      </c>
      <c r="L673">
        <v>9773799.1399711091</v>
      </c>
      <c r="M673">
        <v>9535018.4240538962</v>
      </c>
      <c r="N673">
        <v>9343390.4708360266</v>
      </c>
      <c r="O673">
        <v>9186000.5316894408</v>
      </c>
      <c r="P673">
        <v>9054387.6534982789</v>
      </c>
      <c r="Q673">
        <v>8942727.31704605</v>
      </c>
      <c r="R673">
        <v>8846853.2811808996</v>
      </c>
      <c r="S673">
        <v>8763693.049457036</v>
      </c>
      <c r="T673">
        <v>8690923.6511536576</v>
      </c>
      <c r="U673">
        <v>8626752.1968929525</v>
      </c>
      <c r="V673">
        <v>8569770.7156703025</v>
      </c>
      <c r="W673">
        <v>8518857.0868842043</v>
      </c>
      <c r="X673">
        <v>8473105.5990812592</v>
      </c>
      <c r="Y673">
        <v>8431777.1344318967</v>
      </c>
      <c r="Z673">
        <v>8394262.7001830004</v>
      </c>
    </row>
    <row r="674" spans="2:26" x14ac:dyDescent="0.3">
      <c r="B674">
        <v>2203187.7008794029</v>
      </c>
      <c r="C674">
        <v>2241329.797527845</v>
      </c>
      <c r="D674">
        <v>2268134.1580368411</v>
      </c>
      <c r="E674">
        <v>2293485.2155073732</v>
      </c>
      <c r="F674">
        <v>2318095.557861839</v>
      </c>
      <c r="G674">
        <v>2342120.4880932858</v>
      </c>
      <c r="H674">
        <v>2365527.7257486391</v>
      </c>
      <c r="I674">
        <v>2388031.1465971489</v>
      </c>
      <c r="J674">
        <v>2401847.1275371211</v>
      </c>
      <c r="K674">
        <v>2411353.6113930391</v>
      </c>
      <c r="L674">
        <v>2418118.6392731941</v>
      </c>
      <c r="M674">
        <v>2422938.6244877889</v>
      </c>
      <c r="N674">
        <v>2426289.262790197</v>
      </c>
      <c r="O674">
        <v>2428483.6151061412</v>
      </c>
      <c r="P674">
        <v>2429741.5652921749</v>
      </c>
      <c r="Q674">
        <v>2430224.9596143821</v>
      </c>
      <c r="R674">
        <v>2430057.214342413</v>
      </c>
      <c r="S674">
        <v>2429335.0798363951</v>
      </c>
      <c r="T674">
        <v>2428136.105671363</v>
      </c>
      <c r="U674">
        <v>2426523.5942810872</v>
      </c>
      <c r="V674">
        <v>2424550.0102360109</v>
      </c>
      <c r="W674">
        <v>2422259.399017571</v>
      </c>
      <c r="X674">
        <v>2419689.1477390099</v>
      </c>
      <c r="Y674">
        <v>2416871.2954047429</v>
      </c>
      <c r="Z674">
        <v>2413833.526778928</v>
      </c>
    </row>
    <row r="675" spans="2:26" x14ac:dyDescent="0.3">
      <c r="B675">
        <v>27543991.359903771</v>
      </c>
      <c r="C675">
        <v>24985367.543482549</v>
      </c>
      <c r="D675">
        <v>22449783.79612644</v>
      </c>
      <c r="E675">
        <v>19994968.55855694</v>
      </c>
      <c r="F675">
        <v>17689184.57859724</v>
      </c>
      <c r="G675">
        <v>15582818.79506159</v>
      </c>
      <c r="H675">
        <v>13699915.439661421</v>
      </c>
      <c r="I675">
        <v>12041012.66956214</v>
      </c>
      <c r="J675">
        <v>11071937.863915781</v>
      </c>
      <c r="K675">
        <v>10388296.65106543</v>
      </c>
      <c r="L675">
        <v>9864013.3912197128</v>
      </c>
      <c r="M675">
        <v>9441655.7673100401</v>
      </c>
      <c r="N675">
        <v>9090024.5157700852</v>
      </c>
      <c r="O675">
        <v>8790252.9549400061</v>
      </c>
      <c r="P675">
        <v>8530062.8328881823</v>
      </c>
      <c r="Q675">
        <v>8301021.1952970866</v>
      </c>
      <c r="R675">
        <v>8097091.1889692433</v>
      </c>
      <c r="S675">
        <v>7913806.607818366</v>
      </c>
      <c r="T675">
        <v>7747773.3505046871</v>
      </c>
      <c r="U675">
        <v>7596353.8091197237</v>
      </c>
      <c r="V675">
        <v>7457459.1746541504</v>
      </c>
      <c r="W675">
        <v>7329408.2461172603</v>
      </c>
      <c r="X675">
        <v>7210828.7557610087</v>
      </c>
      <c r="Y675">
        <v>7100586.7414694019</v>
      </c>
      <c r="Z675">
        <v>6997734.9305092413</v>
      </c>
    </row>
    <row r="676" spans="2:26" x14ac:dyDescent="0.3">
      <c r="B676">
        <v>13188006.445829401</v>
      </c>
      <c r="C676">
        <v>13027232.16558793</v>
      </c>
      <c r="D676">
        <v>12777882.13630976</v>
      </c>
      <c r="E676">
        <v>12412858.71685759</v>
      </c>
      <c r="F676">
        <v>11905367.985991741</v>
      </c>
      <c r="G676">
        <v>11242935.963143479</v>
      </c>
      <c r="H676">
        <v>10440845.668291049</v>
      </c>
      <c r="I676">
        <v>9546874.9216913246</v>
      </c>
      <c r="J676">
        <v>8929865.3987645768</v>
      </c>
      <c r="K676">
        <v>8467727.7812213805</v>
      </c>
      <c r="L676">
        <v>8103021.1978041679</v>
      </c>
      <c r="M676">
        <v>7804736.0404184284</v>
      </c>
      <c r="N676">
        <v>7554353.8435226046</v>
      </c>
      <c r="O676">
        <v>7339985.4014097676</v>
      </c>
      <c r="P676">
        <v>7153572.4919815194</v>
      </c>
      <c r="Q676">
        <v>6989418.4119914742</v>
      </c>
      <c r="R676">
        <v>6843357.7165263845</v>
      </c>
      <c r="S676">
        <v>6712259.1851839758</v>
      </c>
      <c r="T676">
        <v>6593713.995426598</v>
      </c>
      <c r="U676">
        <v>6485832.351601827</v>
      </c>
      <c r="V676">
        <v>6387106.4420868549</v>
      </c>
      <c r="W676">
        <v>6296315.4762888933</v>
      </c>
      <c r="X676">
        <v>6212458.2704471163</v>
      </c>
      <c r="Y676">
        <v>6134704.3675045865</v>
      </c>
      <c r="Z676">
        <v>6062357.9276323337</v>
      </c>
    </row>
    <row r="677" spans="2:26" x14ac:dyDescent="0.3">
      <c r="B677">
        <v>3468278.2157608201</v>
      </c>
      <c r="C677">
        <v>3534969.8516342728</v>
      </c>
      <c r="D677">
        <v>3581219.5285504009</v>
      </c>
      <c r="E677">
        <v>3627026.4809450838</v>
      </c>
      <c r="F677">
        <v>3674348.8539957171</v>
      </c>
      <c r="G677">
        <v>3723540.261856277</v>
      </c>
      <c r="H677">
        <v>3773321.5358520839</v>
      </c>
      <c r="I677">
        <v>3819910.8605646272</v>
      </c>
      <c r="J677">
        <v>3843981.955930776</v>
      </c>
      <c r="K677">
        <v>3855824.7503624512</v>
      </c>
      <c r="L677">
        <v>3859845.5788656538</v>
      </c>
      <c r="M677">
        <v>3858487.5660873088</v>
      </c>
      <c r="N677">
        <v>3853274.3318693861</v>
      </c>
      <c r="O677">
        <v>3845225.1465282529</v>
      </c>
      <c r="P677">
        <v>3835054.841803635</v>
      </c>
      <c r="Q677">
        <v>3823282.0909952521</v>
      </c>
      <c r="R677">
        <v>3810293.0127623798</v>
      </c>
      <c r="S677">
        <v>3796380.8331784308</v>
      </c>
      <c r="T677">
        <v>3781771.783800676</v>
      </c>
      <c r="U677">
        <v>3766642.6433131071</v>
      </c>
      <c r="V677">
        <v>3751132.9792187382</v>
      </c>
      <c r="W677">
        <v>3735353.9054750321</v>
      </c>
      <c r="X677">
        <v>3719394.480191323</v>
      </c>
      <c r="Y677">
        <v>3703326.4637084608</v>
      </c>
      <c r="Z677">
        <v>3687207.912409903</v>
      </c>
    </row>
    <row r="678" spans="2:26" x14ac:dyDescent="0.3">
      <c r="B678">
        <v>9138615.9500093851</v>
      </c>
      <c r="C678">
        <v>9351665.590422878</v>
      </c>
      <c r="D678">
        <v>9445580.0205823183</v>
      </c>
      <c r="E678">
        <v>9486055.4443635289</v>
      </c>
      <c r="F678">
        <v>9453732.4274919834</v>
      </c>
      <c r="G678">
        <v>9319678.0381714646</v>
      </c>
      <c r="H678">
        <v>9054232.0437451918</v>
      </c>
      <c r="I678">
        <v>8638473.2553224694</v>
      </c>
      <c r="J678">
        <v>8262985.6164688058</v>
      </c>
      <c r="K678">
        <v>7937893.7737439694</v>
      </c>
      <c r="L678">
        <v>7655456.0817451188</v>
      </c>
      <c r="M678">
        <v>7407621.4300577156</v>
      </c>
      <c r="N678">
        <v>7187883.1503620818</v>
      </c>
      <c r="O678">
        <v>6991198.3140588533</v>
      </c>
      <c r="P678">
        <v>6813665.0426956061</v>
      </c>
      <c r="Q678">
        <v>6652235.8550291974</v>
      </c>
      <c r="R678">
        <v>6504500.7340492439</v>
      </c>
      <c r="S678">
        <v>6368529.0971450573</v>
      </c>
      <c r="T678">
        <v>6242755.235290668</v>
      </c>
      <c r="U678">
        <v>6125894.7043673974</v>
      </c>
      <c r="V678">
        <v>6016882.6309414078</v>
      </c>
      <c r="W678">
        <v>5914827.6210517464</v>
      </c>
      <c r="X678">
        <v>5818976.8915285561</v>
      </c>
      <c r="Y678">
        <v>5728689.5692605609</v>
      </c>
      <c r="Z678">
        <v>5643416.008445736</v>
      </c>
    </row>
    <row r="679" spans="2:26" x14ac:dyDescent="0.3">
      <c r="B679">
        <v>14612709.589235559</v>
      </c>
      <c r="C679">
        <v>14383501.527083229</v>
      </c>
      <c r="D679">
        <v>14080407.843165969</v>
      </c>
      <c r="E679">
        <v>13692253.041872291</v>
      </c>
      <c r="F679">
        <v>13214762.278093399</v>
      </c>
      <c r="G679">
        <v>12658267.258999821</v>
      </c>
      <c r="H679">
        <v>12053663.767030351</v>
      </c>
      <c r="I679">
        <v>11452105.15992848</v>
      </c>
      <c r="J679">
        <v>11079455.777615361</v>
      </c>
      <c r="K679">
        <v>10826326.91674077</v>
      </c>
      <c r="L679">
        <v>10645142.43099533</v>
      </c>
      <c r="M679">
        <v>10510809.973282181</v>
      </c>
      <c r="N679">
        <v>10408551.09086491</v>
      </c>
      <c r="O679">
        <v>10329007.962372409</v>
      </c>
      <c r="P679">
        <v>10265948.06012175</v>
      </c>
      <c r="Q679">
        <v>10215066.296510691</v>
      </c>
      <c r="R679">
        <v>10173308.12311318</v>
      </c>
      <c r="S679">
        <v>10138462.519715089</v>
      </c>
      <c r="T679">
        <v>10108904.806619691</v>
      </c>
      <c r="U679">
        <v>10083427.464700971</v>
      </c>
      <c r="V679">
        <v>10061125.15705456</v>
      </c>
      <c r="W679">
        <v>10041314.497156721</v>
      </c>
      <c r="X679">
        <v>10023476.862918779</v>
      </c>
      <c r="Y679">
        <v>10007216.94229871</v>
      </c>
      <c r="Z679">
        <v>9992232.2793461215</v>
      </c>
    </row>
    <row r="680" spans="2:26" x14ac:dyDescent="0.3">
      <c r="B680">
        <v>23894664.831032749</v>
      </c>
      <c r="C680">
        <v>21676570.214654438</v>
      </c>
      <c r="D680">
        <v>19507610.523495741</v>
      </c>
      <c r="E680">
        <v>17418224.923441961</v>
      </c>
      <c r="F680">
        <v>15477306.35028835</v>
      </c>
      <c r="G680">
        <v>13723235.339498799</v>
      </c>
      <c r="H680">
        <v>12165606.59590734</v>
      </c>
      <c r="I680">
        <v>10795880.26483996</v>
      </c>
      <c r="J680">
        <v>9988988.2668922916</v>
      </c>
      <c r="K680">
        <v>9419443.0465053357</v>
      </c>
      <c r="L680">
        <v>8983250.7548898272</v>
      </c>
      <c r="M680">
        <v>8632511.6076880433</v>
      </c>
      <c r="N680">
        <v>8341042.7640662957</v>
      </c>
      <c r="O680">
        <v>8092954.0980956629</v>
      </c>
      <c r="P680">
        <v>7877884.932499147</v>
      </c>
      <c r="Q680">
        <v>7688714.7552160276</v>
      </c>
      <c r="R680">
        <v>7520347.9412019784</v>
      </c>
      <c r="S680">
        <v>7369018.9102578927</v>
      </c>
      <c r="T680">
        <v>7231871.183585735</v>
      </c>
      <c r="U680">
        <v>7106690.2262721816</v>
      </c>
      <c r="V680">
        <v>6991727.2721119775</v>
      </c>
      <c r="W680">
        <v>6885579.3553815084</v>
      </c>
      <c r="X680">
        <v>6787105.3554313658</v>
      </c>
      <c r="Y680">
        <v>6695365.8459151136</v>
      </c>
      <c r="Z680">
        <v>6609579.1090344619</v>
      </c>
    </row>
    <row r="681" spans="2:26" x14ac:dyDescent="0.3">
      <c r="B681">
        <v>1187026.7469005641</v>
      </c>
      <c r="C681">
        <v>1214556.266284073</v>
      </c>
      <c r="D681">
        <v>1238869.9063970549</v>
      </c>
      <c r="E681">
        <v>1266163.0694306251</v>
      </c>
      <c r="F681">
        <v>1297582.3719531831</v>
      </c>
      <c r="G681">
        <v>1333782.4967718259</v>
      </c>
      <c r="H681">
        <v>1374968.9796477701</v>
      </c>
      <c r="I681">
        <v>1420777.1779265569</v>
      </c>
      <c r="J681">
        <v>1453624.9987835749</v>
      </c>
      <c r="K681">
        <v>1479377.934584616</v>
      </c>
      <c r="L681">
        <v>1500478.755007148</v>
      </c>
      <c r="M681">
        <v>1518244.280216574</v>
      </c>
      <c r="N681">
        <v>1533482.023822811</v>
      </c>
      <c r="O681">
        <v>1546728.94919729</v>
      </c>
      <c r="P681">
        <v>1558362.896131047</v>
      </c>
      <c r="Q681">
        <v>1568661.1720861029</v>
      </c>
      <c r="R681">
        <v>1577834.073235228</v>
      </c>
      <c r="S681">
        <v>1586045.318480032</v>
      </c>
      <c r="T681">
        <v>1593425.1410285039</v>
      </c>
      <c r="U681">
        <v>1600079.0200308021</v>
      </c>
      <c r="V681">
        <v>1606093.7014333941</v>
      </c>
      <c r="W681">
        <v>1611541.467875225</v>
      </c>
      <c r="X681">
        <v>1616483.24055259</v>
      </c>
      <c r="Y681">
        <v>1620970.880070247</v>
      </c>
      <c r="Z681">
        <v>1625048.924620322</v>
      </c>
    </row>
    <row r="682" spans="2:26" x14ac:dyDescent="0.3">
      <c r="B682">
        <v>35302131.508559123</v>
      </c>
      <c r="C682">
        <v>29091117.92750033</v>
      </c>
      <c r="D682">
        <v>25008487.98513053</v>
      </c>
      <c r="E682">
        <v>21642228.90974699</v>
      </c>
      <c r="F682">
        <v>18782348.216830298</v>
      </c>
      <c r="G682">
        <v>16325501.534227019</v>
      </c>
      <c r="H682">
        <v>14201696.046123089</v>
      </c>
      <c r="I682">
        <v>12357347.4085647</v>
      </c>
      <c r="J682">
        <v>11284490.022857551</v>
      </c>
      <c r="K682">
        <v>10527185.7277223</v>
      </c>
      <c r="L682">
        <v>9945755.1117689852</v>
      </c>
      <c r="M682">
        <v>9476786.3700859733</v>
      </c>
      <c r="N682">
        <v>9085858.8428844474</v>
      </c>
      <c r="O682">
        <v>8752157.0649642181</v>
      </c>
      <c r="P682">
        <v>8462130.5485238116</v>
      </c>
      <c r="Q682">
        <v>8206469.3544918559</v>
      </c>
      <c r="R682">
        <v>7978506.7896940457</v>
      </c>
      <c r="S682">
        <v>7773309.5173949944</v>
      </c>
      <c r="T682">
        <v>7587127.8647576822</v>
      </c>
      <c r="U682">
        <v>7417047.6997874184</v>
      </c>
      <c r="V682">
        <v>7260761.2480058949</v>
      </c>
      <c r="W682">
        <v>7116411.2292112196</v>
      </c>
      <c r="X682">
        <v>6982481.8852129318</v>
      </c>
      <c r="Y682">
        <v>6857720.9525383702</v>
      </c>
      <c r="Z682">
        <v>6741082.6187123349</v>
      </c>
    </row>
    <row r="683" spans="2:26" x14ac:dyDescent="0.3">
      <c r="B683">
        <v>12451896.85699033</v>
      </c>
      <c r="C683">
        <v>12351641.39110511</v>
      </c>
      <c r="D683">
        <v>12186121.67216723</v>
      </c>
      <c r="E683">
        <v>11931898.95226372</v>
      </c>
      <c r="F683">
        <v>11561347.84943861</v>
      </c>
      <c r="G683">
        <v>11052630.46036577</v>
      </c>
      <c r="H683">
        <v>10401402.567767881</v>
      </c>
      <c r="I683">
        <v>9630440.6476350315</v>
      </c>
      <c r="J683">
        <v>9065085.366373485</v>
      </c>
      <c r="K683">
        <v>8625737.8783259708</v>
      </c>
      <c r="L683">
        <v>8269767.2795289829</v>
      </c>
      <c r="M683">
        <v>7972566.1516226865</v>
      </c>
      <c r="N683">
        <v>7718791.3508134382</v>
      </c>
      <c r="O683">
        <v>7498284.4191689482</v>
      </c>
      <c r="P683">
        <v>7303997.6276537767</v>
      </c>
      <c r="Q683">
        <v>7130855.8398434576</v>
      </c>
      <c r="R683">
        <v>6975091.8308921354</v>
      </c>
      <c r="S683">
        <v>6833837.892853763</v>
      </c>
      <c r="T683">
        <v>6704864.1471015876</v>
      </c>
      <c r="U683">
        <v>6586404.8468302935</v>
      </c>
      <c r="V683">
        <v>6477039.5736502884</v>
      </c>
      <c r="W683">
        <v>6375609.8537010886</v>
      </c>
      <c r="X683">
        <v>6281159.3025333891</v>
      </c>
      <c r="Y683">
        <v>6192889.8019558778</v>
      </c>
      <c r="Z683">
        <v>6110128.8477461766</v>
      </c>
    </row>
    <row r="684" spans="2:26" x14ac:dyDescent="0.3">
      <c r="B684">
        <v>2663368.2721362449</v>
      </c>
      <c r="C684">
        <v>2710833.3537075859</v>
      </c>
      <c r="D684">
        <v>2760400.1341739818</v>
      </c>
      <c r="E684">
        <v>2816614.926251634</v>
      </c>
      <c r="F684">
        <v>2880655.3279540669</v>
      </c>
      <c r="G684">
        <v>2952604.6685630861</v>
      </c>
      <c r="H684">
        <v>3031117.4115606742</v>
      </c>
      <c r="I684">
        <v>3112855.6089316639</v>
      </c>
      <c r="J684">
        <v>3165529.3026993531</v>
      </c>
      <c r="K684">
        <v>3202305.202798815</v>
      </c>
      <c r="L684">
        <v>3228752.6693318281</v>
      </c>
      <c r="M684">
        <v>3247903.9569326881</v>
      </c>
      <c r="N684">
        <v>3261630.7021019422</v>
      </c>
      <c r="O684">
        <v>3271182.2149150339</v>
      </c>
      <c r="P684">
        <v>3277438.7930433978</v>
      </c>
      <c r="Q684">
        <v>3281045.9251399478</v>
      </c>
      <c r="R684">
        <v>3282491.614986076</v>
      </c>
      <c r="S684">
        <v>3282153.83623731</v>
      </c>
      <c r="T684">
        <v>3280331.1320276889</v>
      </c>
      <c r="U684">
        <v>3277263.1489518662</v>
      </c>
      <c r="V684">
        <v>3273144.877426391</v>
      </c>
      <c r="W684">
        <v>3268136.8041041498</v>
      </c>
      <c r="X684">
        <v>3262372.322250823</v>
      </c>
      <c r="Y684">
        <v>3255963.2515332871</v>
      </c>
      <c r="Z684">
        <v>3249004.022818855</v>
      </c>
    </row>
    <row r="685" spans="2:26" x14ac:dyDescent="0.3">
      <c r="B685">
        <v>14850904.686581859</v>
      </c>
      <c r="C685">
        <v>14534551.6052342</v>
      </c>
      <c r="D685">
        <v>14119937.15251174</v>
      </c>
      <c r="E685">
        <v>13597214.42861549</v>
      </c>
      <c r="F685">
        <v>12967073.767035769</v>
      </c>
      <c r="G685">
        <v>12247700.97555742</v>
      </c>
      <c r="H685">
        <v>11476607.84106564</v>
      </c>
      <c r="I685">
        <v>10705627.712277491</v>
      </c>
      <c r="J685">
        <v>10216258.9443585</v>
      </c>
      <c r="K685">
        <v>9869597.9260472879</v>
      </c>
      <c r="L685">
        <v>9609032.4071421865</v>
      </c>
      <c r="M685">
        <v>9405549.6701086536</v>
      </c>
      <c r="N685">
        <v>9242286.1368947215</v>
      </c>
      <c r="O685">
        <v>9108596.470023701</v>
      </c>
      <c r="P685">
        <v>8997352.76652015</v>
      </c>
      <c r="Q685">
        <v>8903565.9806771558</v>
      </c>
      <c r="R685">
        <v>8823621.3010476828</v>
      </c>
      <c r="S685">
        <v>8754826.1437705308</v>
      </c>
      <c r="T685">
        <v>8695129.05057122</v>
      </c>
      <c r="U685">
        <v>8642937.4772776924</v>
      </c>
      <c r="V685">
        <v>8596995.5309845153</v>
      </c>
      <c r="W685">
        <v>8556299.4932346586</v>
      </c>
      <c r="X685">
        <v>8520037.9629268181</v>
      </c>
      <c r="Y685">
        <v>8487548.5056593232</v>
      </c>
      <c r="Z685">
        <v>8458285.649460962</v>
      </c>
    </row>
    <row r="686" spans="2:26" x14ac:dyDescent="0.3">
      <c r="B686">
        <v>4993346.5575936977</v>
      </c>
      <c r="C686">
        <v>5047359.01594528</v>
      </c>
      <c r="D686">
        <v>5081462.0477053011</v>
      </c>
      <c r="E686">
        <v>5106508.2494592853</v>
      </c>
      <c r="F686">
        <v>5120310.8605885068</v>
      </c>
      <c r="G686">
        <v>5118895.9162397422</v>
      </c>
      <c r="H686">
        <v>5096648.2637620447</v>
      </c>
      <c r="I686">
        <v>5045565.8313807622</v>
      </c>
      <c r="J686">
        <v>4984573.1090990528</v>
      </c>
      <c r="K686">
        <v>4920455.9233483588</v>
      </c>
      <c r="L686">
        <v>4855552.6804159703</v>
      </c>
      <c r="M686">
        <v>4791040.1286514224</v>
      </c>
      <c r="N686">
        <v>4727588.0278875465</v>
      </c>
      <c r="O686">
        <v>4665591.4917889722</v>
      </c>
      <c r="P686">
        <v>4605280.30546657</v>
      </c>
      <c r="Q686">
        <v>4546779.1190932151</v>
      </c>
      <c r="R686">
        <v>4490143.7782158423</v>
      </c>
      <c r="S686">
        <v>4435384.5119287446</v>
      </c>
      <c r="T686">
        <v>4382481.2673988258</v>
      </c>
      <c r="U686">
        <v>4331394.0881637586</v>
      </c>
      <c r="V686">
        <v>4282070.244952078</v>
      </c>
      <c r="W686">
        <v>4234449.1809762074</v>
      </c>
      <c r="X686">
        <v>4188465.957327907</v>
      </c>
      <c r="Y686">
        <v>4144053.6539183222</v>
      </c>
      <c r="Z686">
        <v>4101145.035168061</v>
      </c>
    </row>
    <row r="687" spans="2:26" x14ac:dyDescent="0.3">
      <c r="B687">
        <v>15811599.004375819</v>
      </c>
      <c r="C687">
        <v>15392284.70421868</v>
      </c>
      <c r="D687">
        <v>14844145.973922931</v>
      </c>
      <c r="E687">
        <v>14152353.742634419</v>
      </c>
      <c r="F687">
        <v>13325175.454395451</v>
      </c>
      <c r="G687">
        <v>12397519.32208357</v>
      </c>
      <c r="H687">
        <v>11426746.40489023</v>
      </c>
      <c r="I687">
        <v>10478169.07873773</v>
      </c>
      <c r="J687">
        <v>9887164.0021807272</v>
      </c>
      <c r="K687">
        <v>9468755.465032611</v>
      </c>
      <c r="L687">
        <v>9152125.7337483373</v>
      </c>
      <c r="M687">
        <v>8902284.006615784</v>
      </c>
      <c r="N687">
        <v>8699368.9392271042</v>
      </c>
      <c r="O687">
        <v>8531043.5392065179</v>
      </c>
      <c r="P687">
        <v>8389136.5310480427</v>
      </c>
      <c r="Q687">
        <v>8267967.2296325257</v>
      </c>
      <c r="R687">
        <v>8163433.4582943898</v>
      </c>
      <c r="S687">
        <v>8072480.620518541</v>
      </c>
      <c r="T687">
        <v>7992775.8688263148</v>
      </c>
      <c r="U687">
        <v>7922499.3502529822</v>
      </c>
      <c r="V687">
        <v>7860205.5825972194</v>
      </c>
      <c r="W687">
        <v>7804728.561884732</v>
      </c>
      <c r="X687">
        <v>7755115.0841739858</v>
      </c>
      <c r="Y687">
        <v>7710576.8121103393</v>
      </c>
      <c r="Z687">
        <v>7670455.1170230368</v>
      </c>
    </row>
    <row r="688" spans="2:26" x14ac:dyDescent="0.3">
      <c r="B688">
        <v>16363357.866330029</v>
      </c>
      <c r="C688">
        <v>15901951.90475853</v>
      </c>
      <c r="D688">
        <v>15320762.2113671</v>
      </c>
      <c r="E688">
        <v>14610009.41215671</v>
      </c>
      <c r="F688">
        <v>13784424.76456061</v>
      </c>
      <c r="G688">
        <v>12882719.32763641</v>
      </c>
      <c r="H688">
        <v>11962209.891109791</v>
      </c>
      <c r="I688">
        <v>11085770.26983838</v>
      </c>
      <c r="J688">
        <v>10552819.68221719</v>
      </c>
      <c r="K688">
        <v>10184115.19250715</v>
      </c>
      <c r="L688">
        <v>9911529.6426873486</v>
      </c>
      <c r="M688">
        <v>9701474.4959109202</v>
      </c>
      <c r="N688">
        <v>9534908.1758187003</v>
      </c>
      <c r="O688">
        <v>9400015.5491946191</v>
      </c>
      <c r="P688">
        <v>9288980.7438524421</v>
      </c>
      <c r="Q688">
        <v>9196379.4850464277</v>
      </c>
      <c r="R688">
        <v>9118304.4756299574</v>
      </c>
      <c r="S688">
        <v>9051856.5356360301</v>
      </c>
      <c r="T688">
        <v>8994832.3488069158</v>
      </c>
      <c r="U688">
        <v>8945524.320442101</v>
      </c>
      <c r="V688">
        <v>8902587.520508552</v>
      </c>
      <c r="W688">
        <v>8864948.4178075101</v>
      </c>
      <c r="X688">
        <v>8831740.5565118045</v>
      </c>
      <c r="Y688">
        <v>8802258.1270000301</v>
      </c>
      <c r="Z688">
        <v>8775921.737589974</v>
      </c>
    </row>
    <row r="689" spans="2:26" x14ac:dyDescent="0.3">
      <c r="B689">
        <v>9623941.4060375988</v>
      </c>
      <c r="C689">
        <v>9660223.9724598657</v>
      </c>
      <c r="D689">
        <v>9672276.7941665966</v>
      </c>
      <c r="E689">
        <v>9652873.0594518334</v>
      </c>
      <c r="F689">
        <v>9584133.5497283116</v>
      </c>
      <c r="G689">
        <v>9441906.9789757859</v>
      </c>
      <c r="H689">
        <v>9199258.108694071</v>
      </c>
      <c r="I689">
        <v>8833433.9378775731</v>
      </c>
      <c r="J689">
        <v>8501118.3810569197</v>
      </c>
      <c r="K689">
        <v>8207454.3686383236</v>
      </c>
      <c r="L689">
        <v>7947186.6611271324</v>
      </c>
      <c r="M689">
        <v>7714757.2539468361</v>
      </c>
      <c r="N689">
        <v>7505522.3560264213</v>
      </c>
      <c r="O689">
        <v>7315766.2254935671</v>
      </c>
      <c r="P689">
        <v>7142529.9050525324</v>
      </c>
      <c r="Q689">
        <v>6983442.1471885676</v>
      </c>
      <c r="R689">
        <v>6836584.0986965643</v>
      </c>
      <c r="S689">
        <v>6700386.5959969191</v>
      </c>
      <c r="T689">
        <v>6573553.167218267</v>
      </c>
      <c r="U689">
        <v>6455002.1923903339</v>
      </c>
      <c r="V689">
        <v>6343823.1247977829</v>
      </c>
      <c r="W689">
        <v>6239243.0317169577</v>
      </c>
      <c r="X689">
        <v>6140600.7559799347</v>
      </c>
      <c r="Y689">
        <v>6047326.7559940536</v>
      </c>
      <c r="Z689">
        <v>5958927.219195107</v>
      </c>
    </row>
    <row r="690" spans="2:26" x14ac:dyDescent="0.3">
      <c r="B690">
        <v>36479259.919565849</v>
      </c>
      <c r="C690">
        <v>27281777.594601501</v>
      </c>
      <c r="D690">
        <v>22876133.065354109</v>
      </c>
      <c r="E690">
        <v>19563101.168578029</v>
      </c>
      <c r="F690">
        <v>16898676.80335959</v>
      </c>
      <c r="G690">
        <v>14700399.938802</v>
      </c>
      <c r="H690">
        <v>12857694.553284431</v>
      </c>
      <c r="I690">
        <v>11291015.240643909</v>
      </c>
      <c r="J690">
        <v>10387177.708013831</v>
      </c>
      <c r="K690">
        <v>9748440.8774070498</v>
      </c>
      <c r="L690">
        <v>9256301.3076756429</v>
      </c>
      <c r="M690">
        <v>8857651.4071144201</v>
      </c>
      <c r="N690">
        <v>8523868.8770513777</v>
      </c>
      <c r="O690">
        <v>8237713.4221845288</v>
      </c>
      <c r="P690">
        <v>7987984.4754431453</v>
      </c>
      <c r="Q690">
        <v>7766992.1024249671</v>
      </c>
      <c r="R690">
        <v>7569228.6864324491</v>
      </c>
      <c r="S690">
        <v>7390615.3351062573</v>
      </c>
      <c r="T690">
        <v>7228047.9529000483</v>
      </c>
      <c r="U690">
        <v>7079110.3668217147</v>
      </c>
      <c r="V690">
        <v>6941885.7323651463</v>
      </c>
      <c r="W690">
        <v>6814828.3863842785</v>
      </c>
      <c r="X690">
        <v>6696674.2923138328</v>
      </c>
      <c r="Y690">
        <v>6586376.9224785091</v>
      </c>
      <c r="Z690">
        <v>6483060.374638468</v>
      </c>
    </row>
    <row r="691" spans="2:26" x14ac:dyDescent="0.3">
      <c r="B691">
        <v>6858948.6477473462</v>
      </c>
      <c r="C691">
        <v>6937956.9452508548</v>
      </c>
      <c r="D691">
        <v>7014979.8105629114</v>
      </c>
      <c r="E691">
        <v>7090846.4447096353</v>
      </c>
      <c r="F691">
        <v>7158248.9377897084</v>
      </c>
      <c r="G691">
        <v>7203272.6149438946</v>
      </c>
      <c r="H691">
        <v>7204956.9221960157</v>
      </c>
      <c r="I691">
        <v>7136731.2153334273</v>
      </c>
      <c r="J691">
        <v>7026030.8823368894</v>
      </c>
      <c r="K691">
        <v>6903588.1841520099</v>
      </c>
      <c r="L691">
        <v>6779536.3949953336</v>
      </c>
      <c r="M691">
        <v>6657978.8722283859</v>
      </c>
      <c r="N691">
        <v>6540657.963464248</v>
      </c>
      <c r="O691">
        <v>6428258.8905651737</v>
      </c>
      <c r="P691">
        <v>6320959.2654874884</v>
      </c>
      <c r="Q691">
        <v>6218685.8536214055</v>
      </c>
      <c r="R691">
        <v>6121242.8159345835</v>
      </c>
      <c r="S691">
        <v>6028378.5457683671</v>
      </c>
      <c r="T691">
        <v>5939821.3334402461</v>
      </c>
      <c r="U691">
        <v>5855298.4945096001</v>
      </c>
      <c r="V691">
        <v>5774546.4468157142</v>
      </c>
      <c r="W691">
        <v>5697315.7306149388</v>
      </c>
      <c r="X691">
        <v>5623373.17479051</v>
      </c>
      <c r="Y691">
        <v>5552502.4550615149</v>
      </c>
      <c r="Z691">
        <v>5484503.761814612</v>
      </c>
    </row>
    <row r="692" spans="2:26" x14ac:dyDescent="0.3">
      <c r="B692">
        <v>15604319.57888302</v>
      </c>
      <c r="C692">
        <v>15204939.48490811</v>
      </c>
      <c r="D692">
        <v>14680938.275830939</v>
      </c>
      <c r="E692">
        <v>14017899.993799729</v>
      </c>
      <c r="F692">
        <v>13222126.211022921</v>
      </c>
      <c r="G692">
        <v>12325183.93388883</v>
      </c>
      <c r="H692">
        <v>11380840.51797661</v>
      </c>
      <c r="I692">
        <v>10452077.829816541</v>
      </c>
      <c r="J692">
        <v>9869855.9989293609</v>
      </c>
      <c r="K692">
        <v>9456367.9665590879</v>
      </c>
      <c r="L692">
        <v>9142856.2536303997</v>
      </c>
      <c r="M692">
        <v>8895149.9199464917</v>
      </c>
      <c r="N692">
        <v>8693778.1226062197</v>
      </c>
      <c r="O692">
        <v>8526613.1577575263</v>
      </c>
      <c r="P692">
        <v>8385605.8673226852</v>
      </c>
      <c r="Q692">
        <v>8265151.5811955854</v>
      </c>
      <c r="R692">
        <v>8161197.9081821544</v>
      </c>
      <c r="S692">
        <v>8070724.2126974808</v>
      </c>
      <c r="T692">
        <v>7991421.5877296505</v>
      </c>
      <c r="U692">
        <v>7921487.5131684542</v>
      </c>
      <c r="V692">
        <v>7859489.3312013913</v>
      </c>
      <c r="W692">
        <v>7804270.6962971836</v>
      </c>
      <c r="X692">
        <v>7754885.7854117118</v>
      </c>
      <c r="Y692">
        <v>7710551.9702175977</v>
      </c>
      <c r="Z692">
        <v>7670615.0829639845</v>
      </c>
    </row>
    <row r="693" spans="2:26" x14ac:dyDescent="0.3">
      <c r="B693">
        <v>15811509.87732574</v>
      </c>
      <c r="C693">
        <v>15529388.07322338</v>
      </c>
      <c r="D693">
        <v>15135847.329017639</v>
      </c>
      <c r="E693">
        <v>14599877.43611042</v>
      </c>
      <c r="F693">
        <v>13896179.000849141</v>
      </c>
      <c r="G693">
        <v>13021562.94005448</v>
      </c>
      <c r="H693">
        <v>12004499.65238828</v>
      </c>
      <c r="I693">
        <v>10900673.928312261</v>
      </c>
      <c r="J693">
        <v>10148237.787115971</v>
      </c>
      <c r="K693">
        <v>9579905.1549301911</v>
      </c>
      <c r="L693">
        <v>9125309.3936334439</v>
      </c>
      <c r="M693">
        <v>8748020.2334469594</v>
      </c>
      <c r="N693">
        <v>8426668.3045335952</v>
      </c>
      <c r="O693">
        <v>8147628.4373579919</v>
      </c>
      <c r="P693">
        <v>7901676.4396701558</v>
      </c>
      <c r="Q693">
        <v>7682278.0326648047</v>
      </c>
      <c r="R693">
        <v>7484636.9537346326</v>
      </c>
      <c r="S693">
        <v>7305130.2930456409</v>
      </c>
      <c r="T693">
        <v>7140955.9897643533</v>
      </c>
      <c r="U693">
        <v>6989903.4132524189</v>
      </c>
      <c r="V693">
        <v>6850198.7835754976</v>
      </c>
      <c r="W693">
        <v>6720397.9177123699</v>
      </c>
      <c r="X693">
        <v>6599309.9171124157</v>
      </c>
      <c r="Y693">
        <v>6485941.6731197964</v>
      </c>
      <c r="Z693">
        <v>6379456.7328453055</v>
      </c>
    </row>
    <row r="694" spans="2:26" x14ac:dyDescent="0.3">
      <c r="B694">
        <v>6240799.6033114493</v>
      </c>
      <c r="C694">
        <v>6318343.8236858072</v>
      </c>
      <c r="D694">
        <v>6399739.0108037582</v>
      </c>
      <c r="E694">
        <v>6487056.4231798686</v>
      </c>
      <c r="F694">
        <v>6575674.520849213</v>
      </c>
      <c r="G694">
        <v>6654922.0377803994</v>
      </c>
      <c r="H694">
        <v>6706636.9110122966</v>
      </c>
      <c r="I694">
        <v>6705049.2539389171</v>
      </c>
      <c r="J694">
        <v>6647967.6128583588</v>
      </c>
      <c r="K694">
        <v>6568740.6987553602</v>
      </c>
      <c r="L694">
        <v>6480037.1922140354</v>
      </c>
      <c r="M694">
        <v>6387817.8426049361</v>
      </c>
      <c r="N694">
        <v>6295168.8227264499</v>
      </c>
      <c r="O694">
        <v>6203761.2521485137</v>
      </c>
      <c r="P694">
        <v>6114508.6740322607</v>
      </c>
      <c r="Q694">
        <v>6027896.3661382645</v>
      </c>
      <c r="R694">
        <v>5944158.7803689726</v>
      </c>
      <c r="S694">
        <v>5863380.3318641223</v>
      </c>
      <c r="T694">
        <v>5785554.9322271906</v>
      </c>
      <c r="U694">
        <v>5710622.1938890303</v>
      </c>
      <c r="V694">
        <v>5638489.9215085767</v>
      </c>
      <c r="W694">
        <v>5569048.2901322581</v>
      </c>
      <c r="X694">
        <v>5502178.8574598487</v>
      </c>
      <c r="Y694">
        <v>5437760.302015082</v>
      </c>
      <c r="Z694">
        <v>5375672.0538372044</v>
      </c>
    </row>
    <row r="695" spans="2:26" x14ac:dyDescent="0.3">
      <c r="B695">
        <v>15505110.82250735</v>
      </c>
      <c r="C695">
        <v>15101226.44727285</v>
      </c>
      <c r="D695">
        <v>14568009.167067921</v>
      </c>
      <c r="E695">
        <v>13893114.87733431</v>
      </c>
      <c r="F695">
        <v>13081508.522237649</v>
      </c>
      <c r="G695">
        <v>12163220.011515001</v>
      </c>
      <c r="H695">
        <v>11190176.95996763</v>
      </c>
      <c r="I695">
        <v>10222317.981415959</v>
      </c>
      <c r="J695">
        <v>9606155.9740898591</v>
      </c>
      <c r="K695">
        <v>9160380.7991279345</v>
      </c>
      <c r="L695">
        <v>8815613.6675920058</v>
      </c>
      <c r="M695">
        <v>8537456.6662903521</v>
      </c>
      <c r="N695">
        <v>8306315.5603917809</v>
      </c>
      <c r="O695">
        <v>8109983.7943646787</v>
      </c>
      <c r="P695">
        <v>7940360.0304667354</v>
      </c>
      <c r="Q695">
        <v>7791806.0598356901</v>
      </c>
      <c r="R695">
        <v>7660249.6540399482</v>
      </c>
      <c r="S695">
        <v>7542660.4478706624</v>
      </c>
      <c r="T695">
        <v>7436727.1214129506</v>
      </c>
      <c r="U695">
        <v>7340649.853632045</v>
      </c>
      <c r="V695">
        <v>7253002.0600130791</v>
      </c>
      <c r="W695">
        <v>7172635.4868428791</v>
      </c>
      <c r="X695">
        <v>7098613.3788454821</v>
      </c>
      <c r="Y695">
        <v>7030162.3636636352</v>
      </c>
      <c r="Z695">
        <v>6966637.135331003</v>
      </c>
    </row>
    <row r="696" spans="2:26" x14ac:dyDescent="0.3">
      <c r="B696">
        <v>13619746.87904221</v>
      </c>
      <c r="C696">
        <v>13477462.293545039</v>
      </c>
      <c r="D696">
        <v>13240557.67392643</v>
      </c>
      <c r="E696">
        <v>12886760.491902379</v>
      </c>
      <c r="F696">
        <v>12391149.31553526</v>
      </c>
      <c r="G696">
        <v>11741530.17922827</v>
      </c>
      <c r="H696">
        <v>10950912.34140172</v>
      </c>
      <c r="I696">
        <v>10062537.784492649</v>
      </c>
      <c r="J696">
        <v>9441978.8015921023</v>
      </c>
      <c r="K696">
        <v>8972206.4540326893</v>
      </c>
      <c r="L696">
        <v>8597871.2818238325</v>
      </c>
      <c r="M696">
        <v>8288942.6836007219</v>
      </c>
      <c r="N696">
        <v>8027412.3034332329</v>
      </c>
      <c r="O696">
        <v>7801676.1505060466</v>
      </c>
      <c r="P696">
        <v>7603842.8064746689</v>
      </c>
      <c r="Q696">
        <v>7428315.7318995278</v>
      </c>
      <c r="R696">
        <v>7270990.2932875818</v>
      </c>
      <c r="S696">
        <v>7128772.0174979214</v>
      </c>
      <c r="T696">
        <v>6999273.7406987101</v>
      </c>
      <c r="U696">
        <v>6880617.7009589756</v>
      </c>
      <c r="V696">
        <v>6771301.9158169962</v>
      </c>
      <c r="W696">
        <v>6670107.4076196523</v>
      </c>
      <c r="X696">
        <v>6576032.2128061978</v>
      </c>
      <c r="Y696">
        <v>6488243.4391777143</v>
      </c>
      <c r="Z696">
        <v>6406041.7789956992</v>
      </c>
    </row>
    <row r="697" spans="2:26" x14ac:dyDescent="0.3">
      <c r="B697">
        <v>5751096.2574570924</v>
      </c>
      <c r="C697">
        <v>5814437.7882967927</v>
      </c>
      <c r="D697">
        <v>5870477.9728337433</v>
      </c>
      <c r="E697">
        <v>5924081.1806535302</v>
      </c>
      <c r="F697">
        <v>5971028.8923922768</v>
      </c>
      <c r="G697">
        <v>6002901.7348991018</v>
      </c>
      <c r="H697">
        <v>6006133.844288717</v>
      </c>
      <c r="I697">
        <v>5961445.0801764661</v>
      </c>
      <c r="J697">
        <v>5883904.2230195114</v>
      </c>
      <c r="K697">
        <v>5794884.704448089</v>
      </c>
      <c r="L697">
        <v>5702440.5874937735</v>
      </c>
      <c r="M697">
        <v>5610283.918087706</v>
      </c>
      <c r="N697">
        <v>5520240.6300362442</v>
      </c>
      <c r="O697">
        <v>5433206.332104261</v>
      </c>
      <c r="P697">
        <v>5349584.8949772641</v>
      </c>
      <c r="Q697">
        <v>5269510.2763691116</v>
      </c>
      <c r="R697">
        <v>5192966.0513440557</v>
      </c>
      <c r="S697">
        <v>5119852.6481443066</v>
      </c>
      <c r="T697">
        <v>5050026.2762004491</v>
      </c>
      <c r="U697">
        <v>4983321.866699365</v>
      </c>
      <c r="V697">
        <v>4919566.6905643912</v>
      </c>
      <c r="W697">
        <v>4858588.4082336482</v>
      </c>
      <c r="X697">
        <v>4800219.7353376178</v>
      </c>
      <c r="Y697">
        <v>4744301.0281389495</v>
      </c>
      <c r="Z697">
        <v>4690681.58341105</v>
      </c>
    </row>
    <row r="698" spans="2:26" x14ac:dyDescent="0.3">
      <c r="B698">
        <v>9405511.5346764456</v>
      </c>
      <c r="C698">
        <v>9419786.9512241855</v>
      </c>
      <c r="D698">
        <v>9396038.1462760251</v>
      </c>
      <c r="E698">
        <v>9325969.0041289479</v>
      </c>
      <c r="F698">
        <v>9187152.3208666146</v>
      </c>
      <c r="G698">
        <v>8951657.8022670653</v>
      </c>
      <c r="H698">
        <v>8592240.4478011411</v>
      </c>
      <c r="I698">
        <v>8094159.1092947619</v>
      </c>
      <c r="J698">
        <v>7676514.5994256986</v>
      </c>
      <c r="K698">
        <v>7328512.939304959</v>
      </c>
      <c r="L698">
        <v>7034551.659660331</v>
      </c>
      <c r="M698">
        <v>6782475.6890427936</v>
      </c>
      <c r="N698">
        <v>6563365.2208200209</v>
      </c>
      <c r="O698">
        <v>6370661.247149514</v>
      </c>
      <c r="P698">
        <v>6199464.9676966872</v>
      </c>
      <c r="Q698">
        <v>6046050.2185128722</v>
      </c>
      <c r="R698">
        <v>5907531.9573475365</v>
      </c>
      <c r="S698">
        <v>5781639.4737431929</v>
      </c>
      <c r="T698">
        <v>5666558.8793757651</v>
      </c>
      <c r="U698">
        <v>5560821.7722601714</v>
      </c>
      <c r="V698">
        <v>5463225.1330773151</v>
      </c>
      <c r="W698">
        <v>5372772.7098680073</v>
      </c>
      <c r="X698">
        <v>5288631.4445319688</v>
      </c>
      <c r="Y698">
        <v>5210098.6052829837</v>
      </c>
      <c r="Z698">
        <v>5136576.6596308313</v>
      </c>
    </row>
    <row r="699" spans="2:26" x14ac:dyDescent="0.3">
      <c r="B699">
        <v>14964100.48443363</v>
      </c>
      <c r="C699">
        <v>14621656.19218695</v>
      </c>
      <c r="D699">
        <v>14174550.436875351</v>
      </c>
      <c r="E699">
        <v>13613940.014010159</v>
      </c>
      <c r="F699">
        <v>12942369.353469251</v>
      </c>
      <c r="G699">
        <v>12180464.403303141</v>
      </c>
      <c r="H699">
        <v>11367599.77211022</v>
      </c>
      <c r="I699">
        <v>10555793.62788406</v>
      </c>
      <c r="J699">
        <v>10039478.525337311</v>
      </c>
      <c r="K699">
        <v>9671520.7136944532</v>
      </c>
      <c r="L699">
        <v>9392851.471955264</v>
      </c>
      <c r="M699">
        <v>9173398.2307760417</v>
      </c>
      <c r="N699">
        <v>8995745.3317555524</v>
      </c>
      <c r="O699">
        <v>8848922.9547109921</v>
      </c>
      <c r="P699">
        <v>8725595.1544828545</v>
      </c>
      <c r="Q699">
        <v>8620630.1304829288</v>
      </c>
      <c r="R699">
        <v>8530309.4581366275</v>
      </c>
      <c r="S699">
        <v>8451861.6327178869</v>
      </c>
      <c r="T699">
        <v>8383172.4904335253</v>
      </c>
      <c r="U699">
        <v>8322597.7894775812</v>
      </c>
      <c r="V699">
        <v>8268837.6330316924</v>
      </c>
      <c r="W699">
        <v>8220849.8261431335</v>
      </c>
      <c r="X699">
        <v>8177788.5746040484</v>
      </c>
      <c r="Y699">
        <v>8138960.1583460756</v>
      </c>
      <c r="Z699">
        <v>8103790.2614532458</v>
      </c>
    </row>
    <row r="700" spans="2:26" x14ac:dyDescent="0.3">
      <c r="B700">
        <v>978619.23061112768</v>
      </c>
      <c r="C700">
        <v>995515.4378216567</v>
      </c>
      <c r="D700">
        <v>1002521.934262058</v>
      </c>
      <c r="E700">
        <v>1007887.911383133</v>
      </c>
      <c r="F700">
        <v>1012827.5452165999</v>
      </c>
      <c r="G700">
        <v>1018488.265061214</v>
      </c>
      <c r="H700">
        <v>1026130.772966211</v>
      </c>
      <c r="I700">
        <v>1036941.6011273389</v>
      </c>
      <c r="J700">
        <v>1046759.129324098</v>
      </c>
      <c r="K700">
        <v>1055615.1751318171</v>
      </c>
      <c r="L700">
        <v>1063613.151001292</v>
      </c>
      <c r="M700">
        <v>1070865.5485398071</v>
      </c>
      <c r="N700">
        <v>1077472.556961285</v>
      </c>
      <c r="O700">
        <v>1083518.8647512151</v>
      </c>
      <c r="P700">
        <v>1089075.1077465599</v>
      </c>
      <c r="Q700">
        <v>1094200.191766921</v>
      </c>
      <c r="R700">
        <v>1098943.4770591951</v>
      </c>
      <c r="S700">
        <v>1103346.600696065</v>
      </c>
      <c r="T700">
        <v>1107444.9380071841</v>
      </c>
      <c r="U700">
        <v>1111268.75994856</v>
      </c>
      <c r="V700">
        <v>1114844.148333316</v>
      </c>
      <c r="W700">
        <v>1118193.7221109469</v>
      </c>
      <c r="X700">
        <v>1121337.2170247061</v>
      </c>
      <c r="Y700">
        <v>1124291.95136451</v>
      </c>
      <c r="Z700">
        <v>1127073.2028441499</v>
      </c>
    </row>
    <row r="701" spans="2:26" x14ac:dyDescent="0.3">
      <c r="B701">
        <v>4348843.4082659846</v>
      </c>
      <c r="C701">
        <v>4432597.9242352517</v>
      </c>
      <c r="D701">
        <v>4519283.7015084215</v>
      </c>
      <c r="E701">
        <v>4611527.340907949</v>
      </c>
      <c r="F701">
        <v>4705849.492149665</v>
      </c>
      <c r="G701">
        <v>4794615.4860394159</v>
      </c>
      <c r="H701">
        <v>4865408.9490287369</v>
      </c>
      <c r="I701">
        <v>4900717.0092199976</v>
      </c>
      <c r="J701">
        <v>4886064.5685217232</v>
      </c>
      <c r="K701">
        <v>4849841.4026617436</v>
      </c>
      <c r="L701">
        <v>4802877.6581664002</v>
      </c>
      <c r="M701">
        <v>4750470.2615537541</v>
      </c>
      <c r="N701">
        <v>4695519.8177964622</v>
      </c>
      <c r="O701">
        <v>4639715.9337939695</v>
      </c>
      <c r="P701">
        <v>4584076.7297509704</v>
      </c>
      <c r="Q701">
        <v>4529224.4692358738</v>
      </c>
      <c r="R701">
        <v>4475537.9325265689</v>
      </c>
      <c r="S701">
        <v>4423241.5949471258</v>
      </c>
      <c r="T701">
        <v>4372460.1023301948</v>
      </c>
      <c r="U701">
        <v>4323252.6620422481</v>
      </c>
      <c r="V701">
        <v>4275635.319594752</v>
      </c>
      <c r="W701">
        <v>4229595.6814517081</v>
      </c>
      <c r="X701">
        <v>4185102.798374793</v>
      </c>
      <c r="Y701">
        <v>4142113.8781937691</v>
      </c>
      <c r="Z701">
        <v>4100578.8824514751</v>
      </c>
    </row>
    <row r="702" spans="2:26" x14ac:dyDescent="0.3">
      <c r="B702">
        <v>7949330.5769943222</v>
      </c>
      <c r="C702">
        <v>8069142.4159372551</v>
      </c>
      <c r="D702">
        <v>8160465.1294738706</v>
      </c>
      <c r="E702">
        <v>8223066.0385500556</v>
      </c>
      <c r="F702">
        <v>8240085.7030284088</v>
      </c>
      <c r="G702">
        <v>8186867.6155178985</v>
      </c>
      <c r="H702">
        <v>8034893.932759746</v>
      </c>
      <c r="I702">
        <v>7759509.7318117162</v>
      </c>
      <c r="J702">
        <v>7486675.2156295236</v>
      </c>
      <c r="K702">
        <v>7239453.850914794</v>
      </c>
      <c r="L702">
        <v>7018523.1779527264</v>
      </c>
      <c r="M702">
        <v>6820898.4856825043</v>
      </c>
      <c r="N702">
        <v>6643239.6309255473</v>
      </c>
      <c r="O702">
        <v>6482572.5651141228</v>
      </c>
      <c r="P702">
        <v>6336402.1909391172</v>
      </c>
      <c r="Q702">
        <v>6202671.1191356461</v>
      </c>
      <c r="R702">
        <v>6079687.0668079462</v>
      </c>
      <c r="S702">
        <v>5966053.1838422175</v>
      </c>
      <c r="T702">
        <v>5860609.5521654515</v>
      </c>
      <c r="U702">
        <v>5762386.2870059768</v>
      </c>
      <c r="V702">
        <v>5670566.5604306227</v>
      </c>
      <c r="W702">
        <v>5584457.5685627423</v>
      </c>
      <c r="X702">
        <v>5503467.696299362</v>
      </c>
      <c r="Y702">
        <v>5427088.4731898168</v>
      </c>
      <c r="Z702">
        <v>5354880.2287536254</v>
      </c>
    </row>
    <row r="703" spans="2:26" x14ac:dyDescent="0.3">
      <c r="B703">
        <v>2693581.9246391379</v>
      </c>
      <c r="C703">
        <v>2735479.7698048479</v>
      </c>
      <c r="D703">
        <v>2772660.9838856962</v>
      </c>
      <c r="E703">
        <v>2811159.5012551839</v>
      </c>
      <c r="F703">
        <v>2851552.8057636842</v>
      </c>
      <c r="G703">
        <v>2893699.6509243529</v>
      </c>
      <c r="H703">
        <v>2936823.4213139992</v>
      </c>
      <c r="I703">
        <v>2979235.6170031889</v>
      </c>
      <c r="J703">
        <v>3004949.5861932379</v>
      </c>
      <c r="K703">
        <v>3021914.8430842771</v>
      </c>
      <c r="L703">
        <v>3033248.0099080661</v>
      </c>
      <c r="M703">
        <v>3040599.5765743619</v>
      </c>
      <c r="N703">
        <v>3044977.4266548268</v>
      </c>
      <c r="O703">
        <v>3047052.5741068549</v>
      </c>
      <c r="P703">
        <v>3047298.6978947651</v>
      </c>
      <c r="Q703">
        <v>3046064.6586860269</v>
      </c>
      <c r="R703">
        <v>3043615.773042208</v>
      </c>
      <c r="S703">
        <v>3040158.9523673621</v>
      </c>
      <c r="T703">
        <v>3035858.842641158</v>
      </c>
      <c r="U703">
        <v>3030848.6334752408</v>
      </c>
      <c r="V703">
        <v>3025237.5523580108</v>
      </c>
      <c r="W703">
        <v>3019116.213271325</v>
      </c>
      <c r="X703">
        <v>3012560.528850025</v>
      </c>
      <c r="Y703">
        <v>3005634.6328038708</v>
      </c>
      <c r="Z703">
        <v>2998393.1032573441</v>
      </c>
    </row>
    <row r="704" spans="2:26" x14ac:dyDescent="0.3">
      <c r="B704">
        <v>14825631.83002913</v>
      </c>
      <c r="C704">
        <v>14526097.10326191</v>
      </c>
      <c r="D704">
        <v>14111659.76713356</v>
      </c>
      <c r="E704">
        <v>13559656.88256868</v>
      </c>
      <c r="F704">
        <v>12859379.815675311</v>
      </c>
      <c r="G704">
        <v>12023642.07924564</v>
      </c>
      <c r="H704">
        <v>11092678.15524748</v>
      </c>
      <c r="I704">
        <v>10125081.55514879</v>
      </c>
      <c r="J704">
        <v>9487858.6446280442</v>
      </c>
      <c r="K704">
        <v>9018024.066597499</v>
      </c>
      <c r="L704">
        <v>8649376.2873555794</v>
      </c>
      <c r="M704">
        <v>8348275.6236975929</v>
      </c>
      <c r="N704">
        <v>8095288.6575098475</v>
      </c>
      <c r="O704">
        <v>7878194.6780308494</v>
      </c>
      <c r="P704">
        <v>7688825.9960278543</v>
      </c>
      <c r="Q704">
        <v>7521466.0009588646</v>
      </c>
      <c r="R704">
        <v>7371965.6901100054</v>
      </c>
      <c r="S704">
        <v>7237223.9506480685</v>
      </c>
      <c r="T704">
        <v>7114865.7437222181</v>
      </c>
      <c r="U704">
        <v>7003034.3271132279</v>
      </c>
      <c r="V704">
        <v>6900252.3589541884</v>
      </c>
      <c r="W704">
        <v>6805326.2758956496</v>
      </c>
      <c r="X704">
        <v>6717278.7812959952</v>
      </c>
      <c r="Y704">
        <v>6635300.1246585697</v>
      </c>
      <c r="Z704">
        <v>6558712.2600931972</v>
      </c>
    </row>
    <row r="705" spans="2:26" x14ac:dyDescent="0.3">
      <c r="B705">
        <v>5147464.2185583254</v>
      </c>
      <c r="C705">
        <v>5246694.8197405636</v>
      </c>
      <c r="D705">
        <v>5344460.6676348802</v>
      </c>
      <c r="E705">
        <v>5444350.1272947919</v>
      </c>
      <c r="F705">
        <v>5541519.2732573664</v>
      </c>
      <c r="G705">
        <v>5625589.6306892466</v>
      </c>
      <c r="H705">
        <v>5680395.5036049578</v>
      </c>
      <c r="I705">
        <v>5684707.1654676665</v>
      </c>
      <c r="J705">
        <v>5638046.3307279535</v>
      </c>
      <c r="K705">
        <v>5572465.846427693</v>
      </c>
      <c r="L705">
        <v>5499286.0615932252</v>
      </c>
      <c r="M705">
        <v>5423606.1708662901</v>
      </c>
      <c r="N705">
        <v>5347971.9750270545</v>
      </c>
      <c r="O705">
        <v>5273710.8280670429</v>
      </c>
      <c r="P705">
        <v>5201514.7810318023</v>
      </c>
      <c r="Q705">
        <v>5131725.7221547859</v>
      </c>
      <c r="R705">
        <v>5064485.8516596723</v>
      </c>
      <c r="S705">
        <v>4999821.5035530599</v>
      </c>
      <c r="T705">
        <v>4937691.7022641702</v>
      </c>
      <c r="U705">
        <v>4878017.0935584037</v>
      </c>
      <c r="V705">
        <v>4820697.5173249366</v>
      </c>
      <c r="W705">
        <v>4765622.8024587901</v>
      </c>
      <c r="X705">
        <v>4712679.4189464254</v>
      </c>
      <c r="Y705">
        <v>4661754.5506661441</v>
      </c>
      <c r="Z705">
        <v>4612738.5404140064</v>
      </c>
    </row>
    <row r="706" spans="2:26" x14ac:dyDescent="0.3">
      <c r="B706">
        <v>4085240.325113338</v>
      </c>
      <c r="C706">
        <v>4139972.6153010591</v>
      </c>
      <c r="D706">
        <v>4174720.2287405981</v>
      </c>
      <c r="E706">
        <v>4203359.9645195836</v>
      </c>
      <c r="F706">
        <v>4225660.4974933919</v>
      </c>
      <c r="G706">
        <v>4240168.4781743353</v>
      </c>
      <c r="H706">
        <v>4244455.7593371142</v>
      </c>
      <c r="I706">
        <v>4234433.7484268993</v>
      </c>
      <c r="J706">
        <v>4213531.0370780639</v>
      </c>
      <c r="K706">
        <v>4187581.4192576031</v>
      </c>
      <c r="L706">
        <v>4158710.6157982568</v>
      </c>
      <c r="M706">
        <v>4128061.0838109259</v>
      </c>
      <c r="N706">
        <v>4096346.8305280209</v>
      </c>
      <c r="O706">
        <v>4064048.656367348</v>
      </c>
      <c r="P706">
        <v>4031503.9491535812</v>
      </c>
      <c r="Q706">
        <v>3998955.1498930329</v>
      </c>
      <c r="R706">
        <v>3966578.765156386</v>
      </c>
      <c r="S706">
        <v>3934504.0003599422</v>
      </c>
      <c r="T706">
        <v>3902825.337154354</v>
      </c>
      <c r="U706">
        <v>3871611.3371995022</v>
      </c>
      <c r="V706">
        <v>3840910.9751743362</v>
      </c>
      <c r="W706">
        <v>3810758.2913507801</v>
      </c>
      <c r="X706">
        <v>3781175.8667045552</v>
      </c>
      <c r="Y706">
        <v>3752177.4531692038</v>
      </c>
      <c r="Z706">
        <v>3723769.985914465</v>
      </c>
    </row>
    <row r="707" spans="2:26" x14ac:dyDescent="0.3">
      <c r="B707">
        <v>2585141.3498532111</v>
      </c>
      <c r="C707">
        <v>2624662.676260652</v>
      </c>
      <c r="D707">
        <v>2650756.265286881</v>
      </c>
      <c r="E707">
        <v>2673374.7502713152</v>
      </c>
      <c r="F707">
        <v>2692779.7723804871</v>
      </c>
      <c r="G707">
        <v>2708654.0216953419</v>
      </c>
      <c r="H707">
        <v>2720559.6905991589</v>
      </c>
      <c r="I707">
        <v>2727902.198980506</v>
      </c>
      <c r="J707">
        <v>2728999.7714238348</v>
      </c>
      <c r="K707">
        <v>2727461.6819179221</v>
      </c>
      <c r="L707">
        <v>2724395.3713158071</v>
      </c>
      <c r="M707">
        <v>2720314.5594779211</v>
      </c>
      <c r="N707">
        <v>2715508.445721427</v>
      </c>
      <c r="O707">
        <v>2710159.6694959919</v>
      </c>
      <c r="P707">
        <v>2704392.663528902</v>
      </c>
      <c r="Q707">
        <v>2698296.8544865372</v>
      </c>
      <c r="R707">
        <v>2691939.0919852369</v>
      </c>
      <c r="S707">
        <v>2685370.874329525</v>
      </c>
      <c r="T707">
        <v>2678632.8225762621</v>
      </c>
      <c r="U707">
        <v>2671757.5926702251</v>
      </c>
      <c r="V707">
        <v>2664771.8491030321</v>
      </c>
      <c r="W707">
        <v>2657697.6477874299</v>
      </c>
      <c r="X707">
        <v>2650553.4323116648</v>
      </c>
      <c r="Y707">
        <v>2643354.76877278</v>
      </c>
      <c r="Z707">
        <v>2636114.89885223</v>
      </c>
    </row>
    <row r="708" spans="2:26" x14ac:dyDescent="0.3">
      <c r="B708">
        <v>7885175.5648620054</v>
      </c>
      <c r="C708">
        <v>7973360.1957624014</v>
      </c>
      <c r="D708">
        <v>8053046.0321440529</v>
      </c>
      <c r="E708">
        <v>8111400.4514023447</v>
      </c>
      <c r="F708">
        <v>8123483.212791373</v>
      </c>
      <c r="G708">
        <v>8053773.3846934717</v>
      </c>
      <c r="H708">
        <v>7860394.1773476014</v>
      </c>
      <c r="I708">
        <v>7508330.1365053253</v>
      </c>
      <c r="J708">
        <v>7162715.0293907588</v>
      </c>
      <c r="K708">
        <v>6855498.4907825766</v>
      </c>
      <c r="L708">
        <v>6586526.286030665</v>
      </c>
      <c r="M708">
        <v>6350607.1234441511</v>
      </c>
      <c r="N708">
        <v>6142371.9310413953</v>
      </c>
      <c r="O708">
        <v>5957227.6710796095</v>
      </c>
      <c r="P708">
        <v>5791431.6615306819</v>
      </c>
      <c r="Q708">
        <v>5641969.9350364124</v>
      </c>
      <c r="R708">
        <v>5506412.7446399918</v>
      </c>
      <c r="S708">
        <v>5382789.3890373027</v>
      </c>
      <c r="T708">
        <v>5269488.6965374751</v>
      </c>
      <c r="U708">
        <v>5165182.1578559009</v>
      </c>
      <c r="V708">
        <v>5068765.0212301919</v>
      </c>
      <c r="W708">
        <v>4979311.1019924087</v>
      </c>
      <c r="X708">
        <v>4896037.9296114491</v>
      </c>
      <c r="Y708">
        <v>4818279.6726112925</v>
      </c>
      <c r="Z708">
        <v>4745465.9359077681</v>
      </c>
    </row>
    <row r="709" spans="2:26" x14ac:dyDescent="0.3">
      <c r="B709">
        <v>4809552.0214678869</v>
      </c>
      <c r="C709">
        <v>4863775.2415349018</v>
      </c>
      <c r="D709">
        <v>4902674.6247073533</v>
      </c>
      <c r="E709">
        <v>4935254.7650974197</v>
      </c>
      <c r="F709">
        <v>4959537.0175879598</v>
      </c>
      <c r="G709">
        <v>4971691.4476716882</v>
      </c>
      <c r="H709">
        <v>4966061.8981931442</v>
      </c>
      <c r="I709">
        <v>4934461.4587638006</v>
      </c>
      <c r="J709">
        <v>4888201.0122913737</v>
      </c>
      <c r="K709">
        <v>4836116.6613006033</v>
      </c>
      <c r="L709">
        <v>4781425.3539255513</v>
      </c>
      <c r="M709">
        <v>4725770.2052918812</v>
      </c>
      <c r="N709">
        <v>4670106.1168507831</v>
      </c>
      <c r="O709">
        <v>4615020.8117985986</v>
      </c>
      <c r="P709">
        <v>4560883.8333516465</v>
      </c>
      <c r="Q709">
        <v>4507926.5908405576</v>
      </c>
      <c r="R709">
        <v>4456289.5521914912</v>
      </c>
      <c r="S709">
        <v>4406051.8412854187</v>
      </c>
      <c r="T709">
        <v>4357250.6085035736</v>
      </c>
      <c r="U709">
        <v>4309894.0973205119</v>
      </c>
      <c r="V709">
        <v>4263970.6534221824</v>
      </c>
      <c r="W709">
        <v>4219455.0359908957</v>
      </c>
      <c r="X709">
        <v>4176312.889872978</v>
      </c>
      <c r="Y709">
        <v>4134503.9393566302</v>
      </c>
      <c r="Z709">
        <v>4093984.2795365108</v>
      </c>
    </row>
    <row r="710" spans="2:26" x14ac:dyDescent="0.3">
      <c r="B710">
        <v>2558979.649340312</v>
      </c>
      <c r="C710">
        <v>2596737.9146114318</v>
      </c>
      <c r="D710">
        <v>2626428.4841935029</v>
      </c>
      <c r="E710">
        <v>2654808.533644747</v>
      </c>
      <c r="F710">
        <v>2682119.8243461289</v>
      </c>
      <c r="G710">
        <v>2708040.148597626</v>
      </c>
      <c r="H710">
        <v>2731974.287775923</v>
      </c>
      <c r="I710">
        <v>2752973.1611265992</v>
      </c>
      <c r="J710">
        <v>2763920.7916266201</v>
      </c>
      <c r="K710">
        <v>2770057.4920760379</v>
      </c>
      <c r="L710">
        <v>2773227.2432403322</v>
      </c>
      <c r="M710">
        <v>2774350.812561824</v>
      </c>
      <c r="N710">
        <v>2773969.5737377559</v>
      </c>
      <c r="O710">
        <v>2772434.609608829</v>
      </c>
      <c r="P710">
        <v>2769989.099163115</v>
      </c>
      <c r="Q710">
        <v>2766809.657113275</v>
      </c>
      <c r="R710">
        <v>2763029.2219762988</v>
      </c>
      <c r="S710">
        <v>2758750.687886707</v>
      </c>
      <c r="T710">
        <v>2754055.495300448</v>
      </c>
      <c r="U710">
        <v>2749009.2944048662</v>
      </c>
      <c r="V710">
        <v>2743665.8187414822</v>
      </c>
      <c r="W710">
        <v>2738069.6171140061</v>
      </c>
      <c r="X710">
        <v>2732258.0308584259</v>
      </c>
      <c r="Y710">
        <v>2726262.657041254</v>
      </c>
      <c r="Z710">
        <v>2720110.4522600612</v>
      </c>
    </row>
    <row r="711" spans="2:26" x14ac:dyDescent="0.3">
      <c r="B711">
        <v>25900779.215813361</v>
      </c>
      <c r="C711">
        <v>24130231.36832482</v>
      </c>
      <c r="D711">
        <v>22154476.15808833</v>
      </c>
      <c r="E711">
        <v>20061259.108957451</v>
      </c>
      <c r="F711">
        <v>17953873.524090622</v>
      </c>
      <c r="G711">
        <v>15925840.77123547</v>
      </c>
      <c r="H711">
        <v>14040153.216448231</v>
      </c>
      <c r="I711">
        <v>12326002.76362152</v>
      </c>
      <c r="J711">
        <v>11299375.252763679</v>
      </c>
      <c r="K711">
        <v>10565426.39147803</v>
      </c>
      <c r="L711">
        <v>9997543.210007349</v>
      </c>
      <c r="M711">
        <v>9537071.9260489345</v>
      </c>
      <c r="N711">
        <v>9151758.4253222104</v>
      </c>
      <c r="O711">
        <v>8821911.8686966319</v>
      </c>
      <c r="P711">
        <v>8534618.8135274425</v>
      </c>
      <c r="Q711">
        <v>8280953.422244994</v>
      </c>
      <c r="R711">
        <v>8054491.6390393553</v>
      </c>
      <c r="S711">
        <v>7850458.9736323003</v>
      </c>
      <c r="T711">
        <v>7665212.6725481329</v>
      </c>
      <c r="U711">
        <v>7495912.1478098938</v>
      </c>
      <c r="V711">
        <v>7340301.0674042907</v>
      </c>
      <c r="W711">
        <v>7196558.5915533546</v>
      </c>
      <c r="X711">
        <v>7063195.0077039078</v>
      </c>
      <c r="Y711">
        <v>6938976.7707366291</v>
      </c>
      <c r="Z711">
        <v>6822871.5470635211</v>
      </c>
    </row>
    <row r="712" spans="2:26" x14ac:dyDescent="0.3">
      <c r="B712">
        <v>23723947.236173552</v>
      </c>
      <c r="C712">
        <v>22330051.250883572</v>
      </c>
      <c r="D712">
        <v>20722743.898650318</v>
      </c>
      <c r="E712">
        <v>18962421.588294361</v>
      </c>
      <c r="F712">
        <v>17132057.358589899</v>
      </c>
      <c r="G712">
        <v>15319936.691620659</v>
      </c>
      <c r="H712">
        <v>13596705.95575949</v>
      </c>
      <c r="I712">
        <v>12003447.213368461</v>
      </c>
      <c r="J712">
        <v>11036286.81313853</v>
      </c>
      <c r="K712">
        <v>10340172.170652371</v>
      </c>
      <c r="L712">
        <v>9799035.8648599368</v>
      </c>
      <c r="M712">
        <v>9358677.7047310956</v>
      </c>
      <c r="N712">
        <v>8989128.811996622</v>
      </c>
      <c r="O712">
        <v>8672014.1109223757</v>
      </c>
      <c r="P712">
        <v>8395239.3701956645</v>
      </c>
      <c r="Q712">
        <v>8150418.930237907</v>
      </c>
      <c r="R712">
        <v>7931501.0421349788</v>
      </c>
      <c r="S712">
        <v>7733977.0587519025</v>
      </c>
      <c r="T712">
        <v>7554399.6384042492</v>
      </c>
      <c r="U712">
        <v>7390075.3655945184</v>
      </c>
      <c r="V712">
        <v>7238861.0653021559</v>
      </c>
      <c r="W712">
        <v>7099024.4664106853</v>
      </c>
      <c r="X712">
        <v>6969146.2659817003</v>
      </c>
      <c r="Y712">
        <v>6848049.6640453069</v>
      </c>
      <c r="Z712">
        <v>6734748.6185213504</v>
      </c>
    </row>
    <row r="713" spans="2:26" x14ac:dyDescent="0.3">
      <c r="B713">
        <v>1782954.3213598409</v>
      </c>
      <c r="C713">
        <v>1818992.566638276</v>
      </c>
      <c r="D713">
        <v>1847361.7201712481</v>
      </c>
      <c r="E713">
        <v>1877092.860681646</v>
      </c>
      <c r="F713">
        <v>1909381.9800682019</v>
      </c>
      <c r="G713">
        <v>1944893.780046562</v>
      </c>
      <c r="H713">
        <v>1983996.1030871</v>
      </c>
      <c r="I713">
        <v>2026664.2823739869</v>
      </c>
      <c r="J713">
        <v>2057016.3120435721</v>
      </c>
      <c r="K713">
        <v>2080716.238400467</v>
      </c>
      <c r="L713">
        <v>2100024.0888383752</v>
      </c>
      <c r="M713">
        <v>2116144.2590702688</v>
      </c>
      <c r="N713">
        <v>2129814.8441114789</v>
      </c>
      <c r="O713">
        <v>2141528.9061498749</v>
      </c>
      <c r="P713">
        <v>2151635.9961417159</v>
      </c>
      <c r="Q713">
        <v>2160395.0188991558</v>
      </c>
      <c r="R713">
        <v>2168004.3186591798</v>
      </c>
      <c r="S713">
        <v>2174619.9764298871</v>
      </c>
      <c r="T713">
        <v>2180367.529823632</v>
      </c>
      <c r="U713">
        <v>2185349.7996151908</v>
      </c>
      <c r="V713">
        <v>2189652.299253847</v>
      </c>
      <c r="W713">
        <v>2193347.0834346209</v>
      </c>
      <c r="X713">
        <v>2196495.5545464591</v>
      </c>
      <c r="Y713">
        <v>2199150.5533187399</v>
      </c>
      <c r="Z713">
        <v>2201357.9455562918</v>
      </c>
    </row>
    <row r="714" spans="2:26" x14ac:dyDescent="0.3">
      <c r="B714">
        <v>11794007.969242619</v>
      </c>
      <c r="C714">
        <v>11775156.25099187</v>
      </c>
      <c r="D714">
        <v>11690564.385033671</v>
      </c>
      <c r="E714">
        <v>11537076.37130015</v>
      </c>
      <c r="F714">
        <v>11289717.03769468</v>
      </c>
      <c r="G714">
        <v>10920527.94907197</v>
      </c>
      <c r="H714">
        <v>10408503.60671656</v>
      </c>
      <c r="I714">
        <v>9753232.0607377812</v>
      </c>
      <c r="J714">
        <v>9237968.7196770217</v>
      </c>
      <c r="K714">
        <v>8821562.6058546957</v>
      </c>
      <c r="L714">
        <v>8475322.74113236</v>
      </c>
      <c r="M714">
        <v>8180760.0507832319</v>
      </c>
      <c r="N714">
        <v>7925574.0946222851</v>
      </c>
      <c r="O714">
        <v>7701255.3058033362</v>
      </c>
      <c r="P714">
        <v>7501706.4011843419</v>
      </c>
      <c r="Q714">
        <v>7322425.608444673</v>
      </c>
      <c r="R714">
        <v>7160003.5164092164</v>
      </c>
      <c r="S714">
        <v>7011801.3721135957</v>
      </c>
      <c r="T714">
        <v>6875738.4225225681</v>
      </c>
      <c r="U714">
        <v>6750147.154463103</v>
      </c>
      <c r="V714">
        <v>6633672.1819045022</v>
      </c>
      <c r="W714">
        <v>6525197.9986292366</v>
      </c>
      <c r="X714">
        <v>6423796.3079352621</v>
      </c>
      <c r="Y714">
        <v>6328686.9314809963</v>
      </c>
      <c r="Z714">
        <v>6239208.3281661691</v>
      </c>
    </row>
    <row r="715" spans="2:26" x14ac:dyDescent="0.3">
      <c r="B715">
        <v>14988302.590700891</v>
      </c>
      <c r="C715">
        <v>14667760.13354169</v>
      </c>
      <c r="D715">
        <v>14248459.74942136</v>
      </c>
      <c r="E715">
        <v>13720107.23354484</v>
      </c>
      <c r="F715">
        <v>13084347.96661461</v>
      </c>
      <c r="G715">
        <v>12361092.03299344</v>
      </c>
      <c r="H715">
        <v>11589740.5681145</v>
      </c>
      <c r="I715">
        <v>10823335.187455639</v>
      </c>
      <c r="J715">
        <v>10339854.288555861</v>
      </c>
      <c r="K715">
        <v>9999072.6701122355</v>
      </c>
      <c r="L715">
        <v>9744126.1059715897</v>
      </c>
      <c r="M715">
        <v>9545965.546278948</v>
      </c>
      <c r="N715">
        <v>9387741.9933402296</v>
      </c>
      <c r="O715">
        <v>9258834.4853032995</v>
      </c>
      <c r="P715">
        <v>9152137.9492256865</v>
      </c>
      <c r="Q715">
        <v>9062681.8507630229</v>
      </c>
      <c r="R715">
        <v>8986865.4781583622</v>
      </c>
      <c r="S715">
        <v>8922006.6538379043</v>
      </c>
      <c r="T715">
        <v>8866061.5183929987</v>
      </c>
      <c r="U715">
        <v>8817443.1459157467</v>
      </c>
      <c r="V715">
        <v>8774899.9755374547</v>
      </c>
      <c r="W715">
        <v>8737431.8829823472</v>
      </c>
      <c r="X715">
        <v>8704230.7358068638</v>
      </c>
      <c r="Y715">
        <v>8674637.3375833929</v>
      </c>
      <c r="Z715">
        <v>8648109.6216025949</v>
      </c>
    </row>
    <row r="716" spans="2:26" x14ac:dyDescent="0.3">
      <c r="B716">
        <v>2383440.111774222</v>
      </c>
      <c r="C716">
        <v>2420562.288162658</v>
      </c>
      <c r="D716">
        <v>2445106.1925029019</v>
      </c>
      <c r="E716">
        <v>2466476.5052487422</v>
      </c>
      <c r="F716">
        <v>2484937.0778461299</v>
      </c>
      <c r="G716">
        <v>2500201.4289686419</v>
      </c>
      <c r="H716">
        <v>2511875.4848661758</v>
      </c>
      <c r="I716">
        <v>2519454.4743959829</v>
      </c>
      <c r="J716">
        <v>2521188.6528423461</v>
      </c>
      <c r="K716">
        <v>2520487.3013762659</v>
      </c>
      <c r="L716">
        <v>2518397.8927118871</v>
      </c>
      <c r="M716">
        <v>2515402.5469371411</v>
      </c>
      <c r="N716">
        <v>2511769.3902140199</v>
      </c>
      <c r="O716">
        <v>2507665.3614024268</v>
      </c>
      <c r="P716">
        <v>2503202.501740667</v>
      </c>
      <c r="Q716">
        <v>2498460.1269851238</v>
      </c>
      <c r="R716">
        <v>2493496.6600530189</v>
      </c>
      <c r="S716">
        <v>2488356.4730806751</v>
      </c>
      <c r="T716">
        <v>2483074.0962788761</v>
      </c>
      <c r="U716">
        <v>2477676.9372580722</v>
      </c>
      <c r="V716">
        <v>2472187.109286597</v>
      </c>
      <c r="W716">
        <v>2466622.7014627</v>
      </c>
      <c r="X716">
        <v>2460998.6857260149</v>
      </c>
      <c r="Y716">
        <v>2455327.5798032009</v>
      </c>
      <c r="Z716">
        <v>2449619.9415517431</v>
      </c>
    </row>
    <row r="717" spans="2:26" x14ac:dyDescent="0.3">
      <c r="B717">
        <v>14377808.791964071</v>
      </c>
      <c r="C717">
        <v>14152725.218961651</v>
      </c>
      <c r="D717">
        <v>13837825.824874111</v>
      </c>
      <c r="E717">
        <v>13408373.589400779</v>
      </c>
      <c r="F717">
        <v>12842203.8835348</v>
      </c>
      <c r="G717">
        <v>12131447.08385944</v>
      </c>
      <c r="H717">
        <v>11291317.807372659</v>
      </c>
      <c r="I717">
        <v>10360371.756973879</v>
      </c>
      <c r="J717">
        <v>9710052.8362646047</v>
      </c>
      <c r="K717">
        <v>9211835.6467466261</v>
      </c>
      <c r="L717">
        <v>8809454.0009808857</v>
      </c>
      <c r="M717">
        <v>8473050.4219115861</v>
      </c>
      <c r="N717">
        <v>8184821.1514744591</v>
      </c>
      <c r="O717">
        <v>7933281.0287410887</v>
      </c>
      <c r="P717">
        <v>7710586.626931739</v>
      </c>
      <c r="Q717">
        <v>7511144.3936513038</v>
      </c>
      <c r="R717">
        <v>7330826.7796842968</v>
      </c>
      <c r="S717">
        <v>7166502.6664059386</v>
      </c>
      <c r="T717">
        <v>7015741.8626331817</v>
      </c>
      <c r="U717">
        <v>6876621.494063423</v>
      </c>
      <c r="V717">
        <v>6747594.8144669207</v>
      </c>
      <c r="W717">
        <v>6627399.7452926673</v>
      </c>
      <c r="X717">
        <v>6514993.5348625872</v>
      </c>
      <c r="Y717">
        <v>6409505.0770679461</v>
      </c>
      <c r="Z717">
        <v>6310199.4639656041</v>
      </c>
    </row>
    <row r="718" spans="2:26" x14ac:dyDescent="0.3">
      <c r="B718">
        <v>10993088.742259439</v>
      </c>
      <c r="C718">
        <v>10952452.30017733</v>
      </c>
      <c r="D718">
        <v>10848750.58528691</v>
      </c>
      <c r="E718">
        <v>10665393.41831962</v>
      </c>
      <c r="F718">
        <v>10372766.845919561</v>
      </c>
      <c r="G718">
        <v>9941716.2685901839</v>
      </c>
      <c r="H718">
        <v>9356514.5925513711</v>
      </c>
      <c r="I718">
        <v>8630629.6777482275</v>
      </c>
      <c r="J718">
        <v>8083991.6956423214</v>
      </c>
      <c r="K718">
        <v>7656910.9243158866</v>
      </c>
      <c r="L718">
        <v>7311536.9822407877</v>
      </c>
      <c r="M718">
        <v>7024631.87658149</v>
      </c>
      <c r="N718">
        <v>6781249.9746502088</v>
      </c>
      <c r="O718">
        <v>6571318.1593982941</v>
      </c>
      <c r="P718">
        <v>6387770.7205833923</v>
      </c>
      <c r="Q718">
        <v>6225483.7188382037</v>
      </c>
      <c r="R718">
        <v>6080636.4624004131</v>
      </c>
      <c r="S718">
        <v>5950312.2833931968</v>
      </c>
      <c r="T718">
        <v>5832239.5368335862</v>
      </c>
      <c r="U718">
        <v>5724618.1112559522</v>
      </c>
      <c r="V718">
        <v>5625999.9446763787</v>
      </c>
      <c r="W718">
        <v>5535204.711064483</v>
      </c>
      <c r="X718">
        <v>5451259.0385253076</v>
      </c>
      <c r="Y718">
        <v>5373351.8529426455</v>
      </c>
      <c r="Z718">
        <v>5300801.0095805656</v>
      </c>
    </row>
    <row r="719" spans="2:26" x14ac:dyDescent="0.3">
      <c r="B719">
        <v>6628213.8102339786</v>
      </c>
      <c r="C719">
        <v>6680764.6686834134</v>
      </c>
      <c r="D719">
        <v>6705645.2847360969</v>
      </c>
      <c r="E719">
        <v>6712418.785341654</v>
      </c>
      <c r="F719">
        <v>6694475.6727984212</v>
      </c>
      <c r="G719">
        <v>6641432.3348246654</v>
      </c>
      <c r="H719">
        <v>6539066.4980357392</v>
      </c>
      <c r="I719">
        <v>6369348.0284286458</v>
      </c>
      <c r="J719">
        <v>6198325.3300179839</v>
      </c>
      <c r="K719">
        <v>6035388.1952884579</v>
      </c>
      <c r="L719">
        <v>5882810.9335678658</v>
      </c>
      <c r="M719">
        <v>5740861.4790466074</v>
      </c>
      <c r="N719">
        <v>5609065.8588596135</v>
      </c>
      <c r="O719">
        <v>5486680.2545251269</v>
      </c>
      <c r="P719">
        <v>5372891.2978198593</v>
      </c>
      <c r="Q719">
        <v>5266903.7222847901</v>
      </c>
      <c r="R719">
        <v>5167977.0953467842</v>
      </c>
      <c r="S719">
        <v>5075438.6279673465</v>
      </c>
      <c r="T719">
        <v>4988684.6942624636</v>
      </c>
      <c r="U719">
        <v>4907177.2060767347</v>
      </c>
      <c r="V719">
        <v>4830437.8878387921</v>
      </c>
      <c r="W719">
        <v>4758041.9598671189</v>
      </c>
      <c r="X719">
        <v>4689611.957846595</v>
      </c>
      <c r="Y719">
        <v>4624812.0153440088</v>
      </c>
      <c r="Z719">
        <v>4563342.7306531416</v>
      </c>
    </row>
    <row r="720" spans="2:26" x14ac:dyDescent="0.3">
      <c r="B720">
        <v>11775885.227398761</v>
      </c>
      <c r="C720">
        <v>11707527.307035809</v>
      </c>
      <c r="D720">
        <v>11576389.964025671</v>
      </c>
      <c r="E720">
        <v>11359878.463044919</v>
      </c>
      <c r="F720">
        <v>11027310.816545719</v>
      </c>
      <c r="G720">
        <v>10551379.42655663</v>
      </c>
      <c r="H720">
        <v>9922044.5234181862</v>
      </c>
      <c r="I720">
        <v>9160405.8147926088</v>
      </c>
      <c r="J720">
        <v>8597029.8995170426</v>
      </c>
      <c r="K720">
        <v>8160103.7337444033</v>
      </c>
      <c r="L720">
        <v>7807801.2273160871</v>
      </c>
      <c r="M720">
        <v>7515350.4780242909</v>
      </c>
      <c r="N720">
        <v>7267136.3739849422</v>
      </c>
      <c r="O720">
        <v>7052767.5624833805</v>
      </c>
      <c r="P720">
        <v>6865017.9851429192</v>
      </c>
      <c r="Q720">
        <v>6698679.7761073103</v>
      </c>
      <c r="R720">
        <v>6549887.356894983</v>
      </c>
      <c r="S720">
        <v>6415699.8888319042</v>
      </c>
      <c r="T720">
        <v>6293832.8175311601</v>
      </c>
      <c r="U720">
        <v>6182479.3093961785</v>
      </c>
      <c r="V720">
        <v>6080187.9639785411</v>
      </c>
      <c r="W720">
        <v>5985776.9208274409</v>
      </c>
      <c r="X720">
        <v>5898272.1789526241</v>
      </c>
      <c r="Y720">
        <v>5816862.4298775978</v>
      </c>
      <c r="Z720">
        <v>5740865.4038168648</v>
      </c>
    </row>
    <row r="721" spans="2:26" x14ac:dyDescent="0.3">
      <c r="B721">
        <v>3056708.803149357</v>
      </c>
      <c r="C721">
        <v>3102937.307866192</v>
      </c>
      <c r="D721">
        <v>3133303.2691094559</v>
      </c>
      <c r="E721">
        <v>3159803.6254518521</v>
      </c>
      <c r="F721">
        <v>3182860.1707373871</v>
      </c>
      <c r="G721">
        <v>3202185.1575993039</v>
      </c>
      <c r="H721">
        <v>3217206.6836080961</v>
      </c>
      <c r="I721">
        <v>3226825.8229779419</v>
      </c>
      <c r="J721">
        <v>3228041.8484639521</v>
      </c>
      <c r="K721">
        <v>3225276.804568511</v>
      </c>
      <c r="L721">
        <v>3220014.595390467</v>
      </c>
      <c r="M721">
        <v>3213006.298192997</v>
      </c>
      <c r="N721">
        <v>3204708.1769546922</v>
      </c>
      <c r="O721">
        <v>3195427.2737587541</v>
      </c>
      <c r="P721">
        <v>3185383.8984940988</v>
      </c>
      <c r="Q721">
        <v>3174743.1071180389</v>
      </c>
      <c r="R721">
        <v>3163632.4091741871</v>
      </c>
      <c r="S721">
        <v>3152152.5634444999</v>
      </c>
      <c r="T721">
        <v>3140384.5727876839</v>
      </c>
      <c r="U721">
        <v>3128394.4360772539</v>
      </c>
      <c r="V721">
        <v>3116236.5002962891</v>
      </c>
      <c r="W721">
        <v>3103955.8983871499</v>
      </c>
      <c r="X721">
        <v>3091590.3672700101</v>
      </c>
      <c r="Y721">
        <v>3079171.6323290919</v>
      </c>
      <c r="Z721">
        <v>3066726.4805879612</v>
      </c>
    </row>
    <row r="722" spans="2:26" x14ac:dyDescent="0.3">
      <c r="B722">
        <v>2123342.0598877762</v>
      </c>
      <c r="C722">
        <v>2154369.8378835809</v>
      </c>
      <c r="D722">
        <v>2175619.3778536581</v>
      </c>
      <c r="E722">
        <v>2193965.0149538899</v>
      </c>
      <c r="F722">
        <v>2209426.9565063519</v>
      </c>
      <c r="G722">
        <v>2221576.2484262809</v>
      </c>
      <c r="H722">
        <v>2229916.1734550442</v>
      </c>
      <c r="I722">
        <v>2233922.0279500769</v>
      </c>
      <c r="J722">
        <v>2233245.168857283</v>
      </c>
      <c r="K722">
        <v>2230821.486693277</v>
      </c>
      <c r="L722">
        <v>2227503.2197992541</v>
      </c>
      <c r="M722">
        <v>2223660.622424121</v>
      </c>
      <c r="N722">
        <v>2219487.988465053</v>
      </c>
      <c r="O722">
        <v>2215099.4420385389</v>
      </c>
      <c r="P722">
        <v>2210567.2161335251</v>
      </c>
      <c r="Q722">
        <v>2205939.4973102412</v>
      </c>
      <c r="R722">
        <v>2201249.6920845211</v>
      </c>
      <c r="S722">
        <v>2196521.6403753669</v>
      </c>
      <c r="T722">
        <v>2191772.7360245008</v>
      </c>
      <c r="U722">
        <v>2187015.8885984691</v>
      </c>
      <c r="V722">
        <v>2182260.806695106</v>
      </c>
      <c r="W722">
        <v>2177514.8652294679</v>
      </c>
      <c r="X722">
        <v>2172783.707654865</v>
      </c>
      <c r="Y722">
        <v>2168071.6737463311</v>
      </c>
      <c r="Z722">
        <v>2163382.1093864408</v>
      </c>
    </row>
    <row r="723" spans="2:26" x14ac:dyDescent="0.3">
      <c r="B723">
        <v>17153618.379947949</v>
      </c>
      <c r="C723">
        <v>16576426.912616011</v>
      </c>
      <c r="D723">
        <v>15879359.510880871</v>
      </c>
      <c r="E723">
        <v>15057256.025255701</v>
      </c>
      <c r="F723">
        <v>14133560.850400951</v>
      </c>
      <c r="G723">
        <v>13153761.334262891</v>
      </c>
      <c r="H723">
        <v>12177961.659404211</v>
      </c>
      <c r="I723">
        <v>11268112.1920585</v>
      </c>
      <c r="J723">
        <v>10724298.27579489</v>
      </c>
      <c r="K723">
        <v>10351890.083870091</v>
      </c>
      <c r="L723">
        <v>10078624.79672908</v>
      </c>
      <c r="M723">
        <v>9869250.2935675532</v>
      </c>
      <c r="N723">
        <v>9703923.4118039161</v>
      </c>
      <c r="O723">
        <v>9570404.34799763</v>
      </c>
      <c r="P723">
        <v>9460642.8111656588</v>
      </c>
      <c r="Q723">
        <v>9369086.0368179381</v>
      </c>
      <c r="R723">
        <v>9291761.3016697932</v>
      </c>
      <c r="S723">
        <v>9225743.1697048042</v>
      </c>
      <c r="T723">
        <v>9168826.9090360757</v>
      </c>
      <c r="U723">
        <v>9119319.248820018</v>
      </c>
      <c r="V723">
        <v>9075899.288705755</v>
      </c>
      <c r="W723">
        <v>9037523.11314114</v>
      </c>
      <c r="X723">
        <v>9003356.6071951017</v>
      </c>
      <c r="Y723">
        <v>8972727.0321770497</v>
      </c>
      <c r="Z723">
        <v>8945087.4175708853</v>
      </c>
    </row>
    <row r="724" spans="2:26" x14ac:dyDescent="0.3">
      <c r="B724">
        <v>16266835.015474079</v>
      </c>
      <c r="C724">
        <v>15766572.81483563</v>
      </c>
      <c r="D724">
        <v>15112064.1965752</v>
      </c>
      <c r="E724">
        <v>14296105.76145985</v>
      </c>
      <c r="F724">
        <v>13333957.590029771</v>
      </c>
      <c r="G724">
        <v>12269710.580142129</v>
      </c>
      <c r="H724">
        <v>11166828.528406261</v>
      </c>
      <c r="I724">
        <v>10088469.642063711</v>
      </c>
      <c r="J724">
        <v>9409958.6190565675</v>
      </c>
      <c r="K724">
        <v>8918448.002123544</v>
      </c>
      <c r="L724">
        <v>8536325.3632161915</v>
      </c>
      <c r="M724">
        <v>8225918.7410818543</v>
      </c>
      <c r="N724">
        <v>7966010.6001987467</v>
      </c>
      <c r="O724">
        <v>7743467.9864603598</v>
      </c>
      <c r="P724">
        <v>7549606.6634446988</v>
      </c>
      <c r="Q724">
        <v>7378394.7318535047</v>
      </c>
      <c r="R724">
        <v>7225479.6541869463</v>
      </c>
      <c r="S724">
        <v>7087623.3352580769</v>
      </c>
      <c r="T724">
        <v>6962355.6994557288</v>
      </c>
      <c r="U724">
        <v>6847752.6499874946</v>
      </c>
      <c r="V724">
        <v>6742288.4498695657</v>
      </c>
      <c r="W724">
        <v>6644734.5142175537</v>
      </c>
      <c r="X724">
        <v>6554088.1770356037</v>
      </c>
      <c r="Y724">
        <v>6469521.4065831304</v>
      </c>
      <c r="Z724">
        <v>6390343.1466947114</v>
      </c>
    </row>
    <row r="725" spans="2:26" x14ac:dyDescent="0.3">
      <c r="B725">
        <v>2073415.467807665</v>
      </c>
      <c r="C725">
        <v>2124002.309602797</v>
      </c>
      <c r="D725">
        <v>2159120.9090325818</v>
      </c>
      <c r="E725">
        <v>2195634.9515698231</v>
      </c>
      <c r="F725">
        <v>2235594.847867196</v>
      </c>
      <c r="G725">
        <v>2279918.0083608078</v>
      </c>
      <c r="H725">
        <v>2328579.6543182228</v>
      </c>
      <c r="I725">
        <v>2380255.6980103021</v>
      </c>
      <c r="J725">
        <v>2414669.482635763</v>
      </c>
      <c r="K725">
        <v>2439473.3683741991</v>
      </c>
      <c r="L725">
        <v>2457966.2205538289</v>
      </c>
      <c r="M725">
        <v>2471965.9785374892</v>
      </c>
      <c r="N725">
        <v>2482603.6092674229</v>
      </c>
      <c r="O725">
        <v>2490637.959625937</v>
      </c>
      <c r="P725">
        <v>2496605.5938689499</v>
      </c>
      <c r="Q725">
        <v>2500900.8831902202</v>
      </c>
      <c r="R725">
        <v>2503822.4745544181</v>
      </c>
      <c r="S725">
        <v>2505601.9657713282</v>
      </c>
      <c r="T725">
        <v>2506422.474290146</v>
      </c>
      <c r="U725">
        <v>2506431.1380433189</v>
      </c>
      <c r="V725">
        <v>2505747.8052618289</v>
      </c>
      <c r="W725">
        <v>2504471.2397857029</v>
      </c>
      <c r="X725">
        <v>2502683.6549163889</v>
      </c>
      <c r="Y725">
        <v>2500454.092132695</v>
      </c>
      <c r="Z725">
        <v>2497840.9826947022</v>
      </c>
    </row>
    <row r="726" spans="2:26" x14ac:dyDescent="0.3">
      <c r="B726">
        <v>3426813.3508602632</v>
      </c>
      <c r="C726">
        <v>3484500.122342187</v>
      </c>
      <c r="D726">
        <v>3523282.540360284</v>
      </c>
      <c r="E726">
        <v>3559687.6534561468</v>
      </c>
      <c r="F726">
        <v>3595025.2413506149</v>
      </c>
      <c r="G726">
        <v>3629448.248152426</v>
      </c>
      <c r="H726">
        <v>3662057.7434706148</v>
      </c>
      <c r="I726">
        <v>3690126.6029325589</v>
      </c>
      <c r="J726">
        <v>3701993.7411598251</v>
      </c>
      <c r="K726">
        <v>3705097.238697561</v>
      </c>
      <c r="L726">
        <v>3702520.7596284118</v>
      </c>
      <c r="M726">
        <v>3695988.522816997</v>
      </c>
      <c r="N726">
        <v>3686594.9257028149</v>
      </c>
      <c r="O726">
        <v>3675086.2670899429</v>
      </c>
      <c r="P726">
        <v>3661995.5987096489</v>
      </c>
      <c r="Q726">
        <v>3647716.164670819</v>
      </c>
      <c r="R726">
        <v>3632545.0265066479</v>
      </c>
      <c r="S726">
        <v>3616710.6538639381</v>
      </c>
      <c r="T726">
        <v>3600391.220872724</v>
      </c>
      <c r="U726">
        <v>3583727.197072336</v>
      </c>
      <c r="V726">
        <v>3566830.2735500638</v>
      </c>
      <c r="W726">
        <v>3549789.8470206782</v>
      </c>
      <c r="X726">
        <v>3532677.8265209501</v>
      </c>
      <c r="Y726">
        <v>3515552.258274612</v>
      </c>
      <c r="Z726">
        <v>3498460.099688489</v>
      </c>
    </row>
    <row r="727" spans="2:26" x14ac:dyDescent="0.3">
      <c r="B727">
        <v>7080572.6324766632</v>
      </c>
      <c r="C727">
        <v>7273075.4648752594</v>
      </c>
      <c r="D727">
        <v>7392842.4845259041</v>
      </c>
      <c r="E727">
        <v>7493108.9707532125</v>
      </c>
      <c r="F727">
        <v>7564067.4098124253</v>
      </c>
      <c r="G727">
        <v>7585695.1145021403</v>
      </c>
      <c r="H727">
        <v>7530834.5135230003</v>
      </c>
      <c r="I727">
        <v>7370295.2549854526</v>
      </c>
      <c r="J727">
        <v>7177675.6309978934</v>
      </c>
      <c r="K727">
        <v>6987985.3020223035</v>
      </c>
      <c r="L727">
        <v>6809428.3629490798</v>
      </c>
      <c r="M727">
        <v>6643687.1091522239</v>
      </c>
      <c r="N727">
        <v>6490421.241685139</v>
      </c>
      <c r="O727">
        <v>6348655.4122261191</v>
      </c>
      <c r="P727">
        <v>6217268.9018003168</v>
      </c>
      <c r="Q727">
        <v>6095175.5101287561</v>
      </c>
      <c r="R727">
        <v>5981385.5966416784</v>
      </c>
      <c r="S727">
        <v>5875021.1827841625</v>
      </c>
      <c r="T727">
        <v>5775312.4435744928</v>
      </c>
      <c r="U727">
        <v>5681587.4351410037</v>
      </c>
      <c r="V727">
        <v>5593260.0907425564</v>
      </c>
      <c r="W727">
        <v>5509818.5744125852</v>
      </c>
      <c r="X727">
        <v>5430814.7795530884</v>
      </c>
      <c r="Y727">
        <v>5355855.1834632019</v>
      </c>
      <c r="Z727">
        <v>5284593.0217734538</v>
      </c>
    </row>
    <row r="728" spans="2:26" x14ac:dyDescent="0.3">
      <c r="B728">
        <v>6622475.1011340125</v>
      </c>
      <c r="C728">
        <v>6764122.0799964285</v>
      </c>
      <c r="D728">
        <v>6879919.7580496892</v>
      </c>
      <c r="E728">
        <v>6981230.6612440217</v>
      </c>
      <c r="F728">
        <v>7054036.9100597706</v>
      </c>
      <c r="G728">
        <v>7074073.9593376517</v>
      </c>
      <c r="H728">
        <v>7008551.5255150693</v>
      </c>
      <c r="I728">
        <v>6821950.1765998034</v>
      </c>
      <c r="J728">
        <v>6599697.2092330223</v>
      </c>
      <c r="K728">
        <v>6383040.6222729785</v>
      </c>
      <c r="L728">
        <v>6181543.5285098637</v>
      </c>
      <c r="M728">
        <v>5996816.7702790853</v>
      </c>
      <c r="N728">
        <v>5828056.0629815748</v>
      </c>
      <c r="O728">
        <v>5673761.5978969689</v>
      </c>
      <c r="P728">
        <v>5532331.5173634058</v>
      </c>
      <c r="Q728">
        <v>5402267.7741124528</v>
      </c>
      <c r="R728">
        <v>5282237.6969837267</v>
      </c>
      <c r="S728">
        <v>5171080.5479774177</v>
      </c>
      <c r="T728">
        <v>5067794.0163759338</v>
      </c>
      <c r="U728">
        <v>4971514.7504012464</v>
      </c>
      <c r="V728">
        <v>4881498.5720917899</v>
      </c>
      <c r="W728">
        <v>4797102.478560335</v>
      </c>
      <c r="X728">
        <v>4717769.0364414742</v>
      </c>
      <c r="Y728">
        <v>4643013.1605669679</v>
      </c>
      <c r="Z728">
        <v>4572411.0370659791</v>
      </c>
    </row>
    <row r="729" spans="2:26" x14ac:dyDescent="0.3">
      <c r="B729">
        <v>4151253.9236727119</v>
      </c>
      <c r="C729">
        <v>4207398.5979685551</v>
      </c>
      <c r="D729">
        <v>4257539.2327010278</v>
      </c>
      <c r="E729">
        <v>4308541.8226008648</v>
      </c>
      <c r="F729">
        <v>4359850.715352864</v>
      </c>
      <c r="G729">
        <v>4409072.8573166486</v>
      </c>
      <c r="H729">
        <v>4451615.3561478816</v>
      </c>
      <c r="I729">
        <v>4479827.7300647581</v>
      </c>
      <c r="J729">
        <v>4481280.6975294854</v>
      </c>
      <c r="K729">
        <v>4469371.5444365526</v>
      </c>
      <c r="L729">
        <v>4449541.8429062711</v>
      </c>
      <c r="M729">
        <v>4424696.5848718099</v>
      </c>
      <c r="N729">
        <v>4396591.2664399184</v>
      </c>
      <c r="O729">
        <v>4366365.3452386493</v>
      </c>
      <c r="P729">
        <v>4334792.9899594318</v>
      </c>
      <c r="Q729">
        <v>4302416.6097691786</v>
      </c>
      <c r="R729">
        <v>4269624.3301387606</v>
      </c>
      <c r="S729">
        <v>4236697.8446728606</v>
      </c>
      <c r="T729">
        <v>4203843.4034243543</v>
      </c>
      <c r="U729">
        <v>4171212.6355402879</v>
      </c>
      <c r="V729">
        <v>4138916.959225134</v>
      </c>
      <c r="W729">
        <v>4107037.795164885</v>
      </c>
      <c r="X729">
        <v>4075633.9494823958</v>
      </c>
      <c r="Y729">
        <v>4044747.0389216859</v>
      </c>
      <c r="Z729">
        <v>4014405.5328047918</v>
      </c>
    </row>
    <row r="730" spans="2:26" x14ac:dyDescent="0.3">
      <c r="B730">
        <v>4101190.1988456072</v>
      </c>
      <c r="C730">
        <v>4180182.105686632</v>
      </c>
      <c r="D730">
        <v>4265657.712936732</v>
      </c>
      <c r="E730">
        <v>4361196.6010534251</v>
      </c>
      <c r="F730">
        <v>4465707.7379025826</v>
      </c>
      <c r="G730">
        <v>4574163.6704058042</v>
      </c>
      <c r="H730">
        <v>4676757.4874069449</v>
      </c>
      <c r="I730">
        <v>4758549.3230375405</v>
      </c>
      <c r="J730">
        <v>4786220.4735289495</v>
      </c>
      <c r="K730">
        <v>4788103.5183660146</v>
      </c>
      <c r="L730">
        <v>4775440.4188247584</v>
      </c>
      <c r="M730">
        <v>4753924.6954709264</v>
      </c>
      <c r="N730">
        <v>4726813.7099673739</v>
      </c>
      <c r="O730">
        <v>4696116.1038295599</v>
      </c>
      <c r="P730">
        <v>4663134.6597787254</v>
      </c>
      <c r="Q730">
        <v>4628745.0691138981</v>
      </c>
      <c r="R730">
        <v>4593551.3257698053</v>
      </c>
      <c r="S730">
        <v>4557977.8244063621</v>
      </c>
      <c r="T730">
        <v>4522326.6052159984</v>
      </c>
      <c r="U730">
        <v>4486814.3137339028</v>
      </c>
      <c r="V730">
        <v>4451596.8158259857</v>
      </c>
      <c r="W730">
        <v>4416786.0190953752</v>
      </c>
      <c r="X730">
        <v>4382461.6204918167</v>
      </c>
      <c r="Y730">
        <v>4348679.4634616403</v>
      </c>
      <c r="Z730">
        <v>4315477.5781311775</v>
      </c>
    </row>
    <row r="731" spans="2:26" x14ac:dyDescent="0.3">
      <c r="B731">
        <v>3268505.4972998509</v>
      </c>
      <c r="C731">
        <v>3313169.4791998579</v>
      </c>
      <c r="D731">
        <v>3342813.7943942752</v>
      </c>
      <c r="E731">
        <v>3367686.358387284</v>
      </c>
      <c r="F731">
        <v>3387631.4982760311</v>
      </c>
      <c r="G731">
        <v>3401772.6919801598</v>
      </c>
      <c r="H731">
        <v>3409001.0291087311</v>
      </c>
      <c r="I731">
        <v>3407864.8722875039</v>
      </c>
      <c r="J731">
        <v>3399925.32826193</v>
      </c>
      <c r="K731">
        <v>3389271.4487246471</v>
      </c>
      <c r="L731">
        <v>3377094.7550172312</v>
      </c>
      <c r="M731">
        <v>3363938.143587871</v>
      </c>
      <c r="N731">
        <v>3350108.1960832281</v>
      </c>
      <c r="O731">
        <v>3335801.4337486899</v>
      </c>
      <c r="P731">
        <v>3321154.448462137</v>
      </c>
      <c r="Q731">
        <v>3306267.4579898422</v>
      </c>
      <c r="R731">
        <v>3291216.794846111</v>
      </c>
      <c r="S731">
        <v>3276062.1616464369</v>
      </c>
      <c r="T731">
        <v>3260851.1577519798</v>
      </c>
      <c r="U731">
        <v>3245622.2682388551</v>
      </c>
      <c r="V731">
        <v>3230406.929661633</v>
      </c>
      <c r="W731">
        <v>3215231.011644077</v>
      </c>
      <c r="X731">
        <v>3200115.9122129669</v>
      </c>
      <c r="Y731">
        <v>3185079.3880957859</v>
      </c>
      <c r="Z731">
        <v>3170136.197357907</v>
      </c>
    </row>
    <row r="732" spans="2:26" x14ac:dyDescent="0.3">
      <c r="B732">
        <v>2068870.9579334289</v>
      </c>
      <c r="C732">
        <v>2106652.036141214</v>
      </c>
      <c r="D732">
        <v>2134199.4144955301</v>
      </c>
      <c r="E732">
        <v>2161265.804787192</v>
      </c>
      <c r="F732">
        <v>2188760.8621187522</v>
      </c>
      <c r="G732">
        <v>2217045.3353400128</v>
      </c>
      <c r="H732">
        <v>2246255.5696440879</v>
      </c>
      <c r="I732">
        <v>2276218.7261112742</v>
      </c>
      <c r="J732">
        <v>2296149.2599848532</v>
      </c>
      <c r="K732">
        <v>2310889.7735708072</v>
      </c>
      <c r="L732">
        <v>2322260.0835768911</v>
      </c>
      <c r="M732">
        <v>2331206.814672397</v>
      </c>
      <c r="N732">
        <v>2338303.4449572782</v>
      </c>
      <c r="O732">
        <v>2343930.8997211768</v>
      </c>
      <c r="P732">
        <v>2348358.4954875312</v>
      </c>
      <c r="Q732">
        <v>2351785.4674841892</v>
      </c>
      <c r="R732">
        <v>2354364.376695171</v>
      </c>
      <c r="S732">
        <v>2356215.257899357</v>
      </c>
      <c r="T732">
        <v>2357434.6471838681</v>
      </c>
      <c r="U732">
        <v>2358101.597322728</v>
      </c>
      <c r="V732">
        <v>2358281.831043154</v>
      </c>
      <c r="W732">
        <v>2358030.6950597041</v>
      </c>
      <c r="X732">
        <v>2357395.3148180838</v>
      </c>
      <c r="Y732">
        <v>2356416.200710847</v>
      </c>
      <c r="Z732">
        <v>2355128.4682458998</v>
      </c>
    </row>
    <row r="733" spans="2:26" x14ac:dyDescent="0.3">
      <c r="B733">
        <v>8994969.4045250025</v>
      </c>
      <c r="C733">
        <v>9110685.2492464129</v>
      </c>
      <c r="D733">
        <v>9182788.0059379619</v>
      </c>
      <c r="E733">
        <v>9201253.9892792851</v>
      </c>
      <c r="F733">
        <v>9136479.1178392228</v>
      </c>
      <c r="G733">
        <v>8952285.3009363972</v>
      </c>
      <c r="H733">
        <v>8616689.8155388199</v>
      </c>
      <c r="I733">
        <v>8117816.7513675429</v>
      </c>
      <c r="J733">
        <v>7690005.5496495236</v>
      </c>
      <c r="K733">
        <v>7333389.9857228491</v>
      </c>
      <c r="L733">
        <v>7032697.8484698413</v>
      </c>
      <c r="M733">
        <v>6775304.2570282854</v>
      </c>
      <c r="N733">
        <v>6551886.2389169801</v>
      </c>
      <c r="O733">
        <v>6355602.7644318286</v>
      </c>
      <c r="P733">
        <v>6181362.3925244743</v>
      </c>
      <c r="Q733">
        <v>6025305.7952021779</v>
      </c>
      <c r="R733">
        <v>5884454.0108211394</v>
      </c>
      <c r="S733">
        <v>5756468.6980863707</v>
      </c>
      <c r="T733">
        <v>5639486.3210424557</v>
      </c>
      <c r="U733">
        <v>5532001.3963485844</v>
      </c>
      <c r="V733">
        <v>5432782.7789518293</v>
      </c>
      <c r="W733">
        <v>5340812.5868400652</v>
      </c>
      <c r="X733">
        <v>5255240.9170009326</v>
      </c>
      <c r="Y733">
        <v>5175351.7663377561</v>
      </c>
      <c r="Z733">
        <v>5100537.0324214501</v>
      </c>
    </row>
    <row r="734" spans="2:26" x14ac:dyDescent="0.3">
      <c r="B734">
        <v>11924996.15474873</v>
      </c>
      <c r="C734">
        <v>11997079.9961081</v>
      </c>
      <c r="D734">
        <v>11971621.751493471</v>
      </c>
      <c r="E734">
        <v>11787973.509703889</v>
      </c>
      <c r="F734">
        <v>11387147.105083309</v>
      </c>
      <c r="G734">
        <v>10730215.75844034</v>
      </c>
      <c r="H734">
        <v>9832076.5611506458</v>
      </c>
      <c r="I734">
        <v>8772720.5070953425</v>
      </c>
      <c r="J734">
        <v>8034924.5232963217</v>
      </c>
      <c r="K734">
        <v>7486225.8833233071</v>
      </c>
      <c r="L734">
        <v>7056177.1785317184</v>
      </c>
      <c r="M734">
        <v>6706385.0876438376</v>
      </c>
      <c r="N734">
        <v>6414016.5343255922</v>
      </c>
      <c r="O734">
        <v>6164507.7950010356</v>
      </c>
      <c r="P734">
        <v>5948053.1276382571</v>
      </c>
      <c r="Q734">
        <v>5757763.2506573517</v>
      </c>
      <c r="R734">
        <v>5588629.3251754045</v>
      </c>
      <c r="S734">
        <v>5436905.866387683</v>
      </c>
      <c r="T734">
        <v>5299725.533694257</v>
      </c>
      <c r="U734">
        <v>5174849.0801782049</v>
      </c>
      <c r="V734">
        <v>5060497.5832694117</v>
      </c>
      <c r="W734">
        <v>4955236.6508684075</v>
      </c>
      <c r="X734">
        <v>4857894.5191837633</v>
      </c>
      <c r="Y734">
        <v>4767502.8689467125</v>
      </c>
      <c r="Z734">
        <v>4683253.2433918808</v>
      </c>
    </row>
    <row r="735" spans="2:26" x14ac:dyDescent="0.3">
      <c r="B735">
        <v>2328018.3587492448</v>
      </c>
      <c r="C735">
        <v>2366952.9644955578</v>
      </c>
      <c r="D735">
        <v>2393725.7335734372</v>
      </c>
      <c r="E735">
        <v>2418428.9257017011</v>
      </c>
      <c r="F735">
        <v>2441673.2423468879</v>
      </c>
      <c r="G735">
        <v>2463503.3819432058</v>
      </c>
      <c r="H735">
        <v>2483792.3187199039</v>
      </c>
      <c r="I735">
        <v>2502169.1552362721</v>
      </c>
      <c r="J735">
        <v>2512481.01605262</v>
      </c>
      <c r="K735">
        <v>2518901.611566545</v>
      </c>
      <c r="L735">
        <v>2522878.3251760602</v>
      </c>
      <c r="M735">
        <v>2525135.6766408039</v>
      </c>
      <c r="N735">
        <v>2526103.2588259559</v>
      </c>
      <c r="O735">
        <v>2526062.6960176979</v>
      </c>
      <c r="P735">
        <v>2525211.3588399282</v>
      </c>
      <c r="Q735">
        <v>2523694.3184601758</v>
      </c>
      <c r="R735">
        <v>2521622.0766068529</v>
      </c>
      <c r="S735">
        <v>2519081.1658330359</v>
      </c>
      <c r="T735">
        <v>2516140.8623949988</v>
      </c>
      <c r="U735">
        <v>2512857.6361751021</v>
      </c>
      <c r="V735">
        <v>2509278.2122782348</v>
      </c>
      <c r="W735">
        <v>2505441.743427359</v>
      </c>
      <c r="X735">
        <v>2501381.3920077202</v>
      </c>
      <c r="Y735">
        <v>2497125.5080621019</v>
      </c>
      <c r="Z735">
        <v>2492698.5234383708</v>
      </c>
    </row>
    <row r="736" spans="2:26" x14ac:dyDescent="0.3">
      <c r="B736">
        <v>17806700.911398161</v>
      </c>
      <c r="C736">
        <v>17381768.23016632</v>
      </c>
      <c r="D736">
        <v>16706196.766113929</v>
      </c>
      <c r="E736">
        <v>15798012.26310771</v>
      </c>
      <c r="F736">
        <v>14682292.094655789</v>
      </c>
      <c r="G736">
        <v>13417858.803748051</v>
      </c>
      <c r="H736">
        <v>12087847.699515801</v>
      </c>
      <c r="I736">
        <v>10777125.46640498</v>
      </c>
      <c r="J736">
        <v>9956765.1280948091</v>
      </c>
      <c r="K736">
        <v>9365490.5902246609</v>
      </c>
      <c r="L736">
        <v>8907337.2152789887</v>
      </c>
      <c r="M736">
        <v>8535979.9241962023</v>
      </c>
      <c r="N736">
        <v>8225496.9410439301</v>
      </c>
      <c r="O736">
        <v>7959938.5548317712</v>
      </c>
      <c r="P736">
        <v>7728810.5449728556</v>
      </c>
      <c r="Q736">
        <v>7524852.881206763</v>
      </c>
      <c r="R736">
        <v>7342842.5880472139</v>
      </c>
      <c r="S736">
        <v>7178902.1682847654</v>
      </c>
      <c r="T736">
        <v>7030077.5916005252</v>
      </c>
      <c r="U736">
        <v>6894069.0733175501</v>
      </c>
      <c r="V736">
        <v>6769052.8757334957</v>
      </c>
      <c r="W736">
        <v>6653559.6292158337</v>
      </c>
      <c r="X736">
        <v>6546389.002144835</v>
      </c>
      <c r="Y736">
        <v>6446548.4625644898</v>
      </c>
      <c r="Z736">
        <v>6353208.4312237548</v>
      </c>
    </row>
    <row r="737" spans="2:26" x14ac:dyDescent="0.3">
      <c r="B737">
        <v>13656236.07955345</v>
      </c>
      <c r="C737">
        <v>13480062.451521941</v>
      </c>
      <c r="D737">
        <v>13223875.405047931</v>
      </c>
      <c r="E737">
        <v>12863600.568939021</v>
      </c>
      <c r="F737">
        <v>12376047.30364418</v>
      </c>
      <c r="G737">
        <v>11749005.40324844</v>
      </c>
      <c r="H737">
        <v>10990338.94612436</v>
      </c>
      <c r="I737">
        <v>10131346.58220664</v>
      </c>
      <c r="J737">
        <v>9519975.1955156047</v>
      </c>
      <c r="K737">
        <v>9048217.9119175673</v>
      </c>
      <c r="L737">
        <v>8665975.9632907771</v>
      </c>
      <c r="M737">
        <v>8345917.656530357</v>
      </c>
      <c r="N737">
        <v>8071488.057913119</v>
      </c>
      <c r="O737">
        <v>7831905.9758173712</v>
      </c>
      <c r="P737">
        <v>7619765.1397470599</v>
      </c>
      <c r="Q737">
        <v>7429764.1510405978</v>
      </c>
      <c r="R737">
        <v>7257982.0575152412</v>
      </c>
      <c r="S737">
        <v>7101440.3841838026</v>
      </c>
      <c r="T737">
        <v>6957825.6527671972</v>
      </c>
      <c r="U737">
        <v>6825306.6719592316</v>
      </c>
      <c r="V737">
        <v>6702410.2805392509</v>
      </c>
      <c r="W737">
        <v>6587934.4888933692</v>
      </c>
      <c r="X737">
        <v>6480886.3089521527</v>
      </c>
      <c r="Y737">
        <v>6380436.3288702834</v>
      </c>
      <c r="Z737">
        <v>6285884.9159310088</v>
      </c>
    </row>
    <row r="738" spans="2:26" x14ac:dyDescent="0.3">
      <c r="B738">
        <v>23126145.521495149</v>
      </c>
      <c r="C738">
        <v>21886041.68146817</v>
      </c>
      <c r="D738">
        <v>20477356.010160349</v>
      </c>
      <c r="E738">
        <v>18850538.27077787</v>
      </c>
      <c r="F738">
        <v>17090681.721378218</v>
      </c>
      <c r="G738">
        <v>15304869.96968041</v>
      </c>
      <c r="H738">
        <v>13582323.299897799</v>
      </c>
      <c r="I738">
        <v>11976139.686136721</v>
      </c>
      <c r="J738">
        <v>10995279.229375301</v>
      </c>
      <c r="K738">
        <v>10289350.267510209</v>
      </c>
      <c r="L738">
        <v>9741206.5380829331</v>
      </c>
      <c r="M738">
        <v>9295719.6438220963</v>
      </c>
      <c r="N738">
        <v>8922303.3697738312</v>
      </c>
      <c r="O738">
        <v>8602178.1583588719</v>
      </c>
      <c r="P738">
        <v>8322980.5689260336</v>
      </c>
      <c r="Q738">
        <v>8076142.2941860231</v>
      </c>
      <c r="R738">
        <v>7855485.5414923709</v>
      </c>
      <c r="S738">
        <v>7656413.492546293</v>
      </c>
      <c r="T738">
        <v>7475416.5050505605</v>
      </c>
      <c r="U738">
        <v>7309756.8507754784</v>
      </c>
      <c r="V738">
        <v>7157259.7339070272</v>
      </c>
      <c r="W738">
        <v>7016170.3245128114</v>
      </c>
      <c r="X738">
        <v>6885053.2913782652</v>
      </c>
      <c r="Y738">
        <v>6762720.5452567833</v>
      </c>
      <c r="Z738">
        <v>6648178.2100833096</v>
      </c>
    </row>
    <row r="739" spans="2:26" x14ac:dyDescent="0.3">
      <c r="B739">
        <v>16970829.071778491</v>
      </c>
      <c r="C739">
        <v>16920386.172643919</v>
      </c>
      <c r="D739">
        <v>16326009.47879166</v>
      </c>
      <c r="E739">
        <v>15351679.986613501</v>
      </c>
      <c r="F739">
        <v>14077709.004934881</v>
      </c>
      <c r="G739">
        <v>12626485.304085759</v>
      </c>
      <c r="H739">
        <v>11135693.61421339</v>
      </c>
      <c r="I739">
        <v>9717398.0804642625</v>
      </c>
      <c r="J739">
        <v>8862200.3880700637</v>
      </c>
      <c r="K739">
        <v>8259622.7908281256</v>
      </c>
      <c r="L739">
        <v>7800257.7831453755</v>
      </c>
      <c r="M739">
        <v>7432644.3777313232</v>
      </c>
      <c r="N739">
        <v>7128497.206898177</v>
      </c>
      <c r="O739">
        <v>6870647.5167870428</v>
      </c>
      <c r="P739">
        <v>6647923.5943250768</v>
      </c>
      <c r="Q739">
        <v>6452669.5649430109</v>
      </c>
      <c r="R739">
        <v>6279423.53290872</v>
      </c>
      <c r="S739">
        <v>6124161.1545328666</v>
      </c>
      <c r="T739">
        <v>5983837.7516067829</v>
      </c>
      <c r="U739">
        <v>5856098.2448226186</v>
      </c>
      <c r="V739">
        <v>5739086.3535780944</v>
      </c>
      <c r="W739">
        <v>5631315.0490658646</v>
      </c>
      <c r="X739">
        <v>5531576.1797547396</v>
      </c>
      <c r="Y739">
        <v>5438875.92774616</v>
      </c>
      <c r="Z739">
        <v>5352387.7573486436</v>
      </c>
    </row>
    <row r="740" spans="2:26" x14ac:dyDescent="0.3">
      <c r="B740">
        <v>1454972.907694594</v>
      </c>
      <c r="C740">
        <v>1480065.7859518591</v>
      </c>
      <c r="D740">
        <v>1504055.283630118</v>
      </c>
      <c r="E740">
        <v>1530074.8907476519</v>
      </c>
      <c r="F740">
        <v>1558595.279654044</v>
      </c>
      <c r="G740">
        <v>1589673.9295125301</v>
      </c>
      <c r="H740">
        <v>1623026.2738992509</v>
      </c>
      <c r="I740">
        <v>1657994.054554451</v>
      </c>
      <c r="J740">
        <v>1681659.4312395761</v>
      </c>
      <c r="K740">
        <v>1699480.204545245</v>
      </c>
      <c r="L740">
        <v>1713594.3774892751</v>
      </c>
      <c r="M740">
        <v>1725114.639804506</v>
      </c>
      <c r="N740">
        <v>1734706.5013826271</v>
      </c>
      <c r="O740">
        <v>1742803.9783484261</v>
      </c>
      <c r="P740">
        <v>1749707.610813994</v>
      </c>
      <c r="Q740">
        <v>1755634.954515687</v>
      </c>
      <c r="R740">
        <v>1760748.992565729</v>
      </c>
      <c r="S740">
        <v>1765175.217571327</v>
      </c>
      <c r="T740">
        <v>1769012.447878005</v>
      </c>
      <c r="U740">
        <v>1772339.9682948079</v>
      </c>
      <c r="V740">
        <v>1775222.409548193</v>
      </c>
      <c r="W740">
        <v>1777713.180543463</v>
      </c>
      <c r="X740">
        <v>1779856.9430941839</v>
      </c>
      <c r="Y740">
        <v>1781691.434798074</v>
      </c>
      <c r="Z740">
        <v>1783248.8370660751</v>
      </c>
    </row>
    <row r="741" spans="2:26" x14ac:dyDescent="0.3">
      <c r="B741">
        <v>27587638.882452331</v>
      </c>
      <c r="C741">
        <v>25410513.795980491</v>
      </c>
      <c r="D741">
        <v>23094124.189706821</v>
      </c>
      <c r="E741">
        <v>20722602.913274601</v>
      </c>
      <c r="F741">
        <v>18398866.607776459</v>
      </c>
      <c r="G741">
        <v>16210725.38402015</v>
      </c>
      <c r="H741">
        <v>14213780.25473913</v>
      </c>
      <c r="I741">
        <v>12430950.40630541</v>
      </c>
      <c r="J741">
        <v>11382740.041152449</v>
      </c>
      <c r="K741">
        <v>10641811.18636558</v>
      </c>
      <c r="L741">
        <v>10073195.97604331</v>
      </c>
      <c r="M741">
        <v>9615031.7291155662</v>
      </c>
      <c r="N741">
        <v>9233594.1674897894</v>
      </c>
      <c r="O741">
        <v>8908445.7227660865</v>
      </c>
      <c r="P741">
        <v>8626267.8130858652</v>
      </c>
      <c r="Q741">
        <v>8377905.2366793202</v>
      </c>
      <c r="R741">
        <v>8156800.800983455</v>
      </c>
      <c r="S741">
        <v>7958102.0307650492</v>
      </c>
      <c r="T741">
        <v>7778120.8952717083</v>
      </c>
      <c r="U741">
        <v>7613991.4141569724</v>
      </c>
      <c r="V741">
        <v>7463444.1560806334</v>
      </c>
      <c r="W741">
        <v>7324652.8494387222</v>
      </c>
      <c r="X741">
        <v>7196127.1338315969</v>
      </c>
      <c r="Y741">
        <v>7076635.7702403469</v>
      </c>
      <c r="Z741">
        <v>6965150.5080983294</v>
      </c>
    </row>
    <row r="742" spans="2:26" x14ac:dyDescent="0.3">
      <c r="B742">
        <v>9122517.6381127648</v>
      </c>
      <c r="C742">
        <v>9197045.9803663027</v>
      </c>
      <c r="D742">
        <v>9223936.6428902652</v>
      </c>
      <c r="E742">
        <v>9222852.9195439517</v>
      </c>
      <c r="F742">
        <v>9180459.8670522198</v>
      </c>
      <c r="G742">
        <v>9074617.6895058937</v>
      </c>
      <c r="H742">
        <v>8876801.5936315916</v>
      </c>
      <c r="I742">
        <v>8559225.0025911406</v>
      </c>
      <c r="J742">
        <v>8257195.4110121606</v>
      </c>
      <c r="K742">
        <v>7985513.4175674906</v>
      </c>
      <c r="L742">
        <v>7743072.5352362823</v>
      </c>
      <c r="M742">
        <v>7526148.3129027924</v>
      </c>
      <c r="N742">
        <v>7330970.3735237354</v>
      </c>
      <c r="O742">
        <v>7154269.085470764</v>
      </c>
      <c r="P742">
        <v>6993328.7562285066</v>
      </c>
      <c r="Q742">
        <v>6845919.7106147585</v>
      </c>
      <c r="R742">
        <v>6710211.2271068767</v>
      </c>
      <c r="S742">
        <v>6584692.9680247959</v>
      </c>
      <c r="T742">
        <v>6468110.5482648723</v>
      </c>
      <c r="U742">
        <v>6359414.4707828257</v>
      </c>
      <c r="V742">
        <v>6257720.1164683551</v>
      </c>
      <c r="W742">
        <v>6162276.4424484028</v>
      </c>
      <c r="X742">
        <v>6072441.4138841499</v>
      </c>
      <c r="Y742">
        <v>5987662.6131822523</v>
      </c>
      <c r="Z742">
        <v>5907461.8332108259</v>
      </c>
    </row>
    <row r="743" spans="2:26" x14ac:dyDescent="0.3">
      <c r="B743">
        <v>2145315.006358061</v>
      </c>
      <c r="C743">
        <v>2182504.3799661151</v>
      </c>
      <c r="D743">
        <v>2208646.2022628309</v>
      </c>
      <c r="E743">
        <v>2233370.191925256</v>
      </c>
      <c r="F743">
        <v>2257353.7570740189</v>
      </c>
      <c r="G743">
        <v>2280724.5788850831</v>
      </c>
      <c r="H743">
        <v>2303432.83618571</v>
      </c>
      <c r="I743">
        <v>2325210.407061391</v>
      </c>
      <c r="J743">
        <v>2338607.0846347548</v>
      </c>
      <c r="K743">
        <v>2347882.2128802761</v>
      </c>
      <c r="L743">
        <v>2354553.3118544351</v>
      </c>
      <c r="M743">
        <v>2359386.2396598309</v>
      </c>
      <c r="N743">
        <v>2362835.6127213622</v>
      </c>
      <c r="O743">
        <v>2365198.9191154721</v>
      </c>
      <c r="P743">
        <v>2366684.0402013832</v>
      </c>
      <c r="Q743">
        <v>2367443.2983797099</v>
      </c>
      <c r="R743">
        <v>2367592.3893997571</v>
      </c>
      <c r="S743">
        <v>2367221.701126134</v>
      </c>
      <c r="T743">
        <v>2366403.470839208</v>
      </c>
      <c r="U743">
        <v>2365196.5182386748</v>
      </c>
      <c r="V743">
        <v>2363649.4919246198</v>
      </c>
      <c r="W743">
        <v>2361803.165163442</v>
      </c>
      <c r="X743">
        <v>2359692.1017918782</v>
      </c>
      <c r="Y743">
        <v>2357345.892135859</v>
      </c>
      <c r="Z743">
        <v>2354790.0877292552</v>
      </c>
    </row>
    <row r="744" spans="2:26" x14ac:dyDescent="0.3">
      <c r="B744">
        <v>3298884.420383431</v>
      </c>
      <c r="C744">
        <v>3345528.4245256558</v>
      </c>
      <c r="D744">
        <v>3383958.321790183</v>
      </c>
      <c r="E744">
        <v>3421566.3756137439</v>
      </c>
      <c r="F744">
        <v>3458418.013746825</v>
      </c>
      <c r="G744">
        <v>3493647.401518228</v>
      </c>
      <c r="H744">
        <v>3525602.776325427</v>
      </c>
      <c r="I744">
        <v>3551508.7798709492</v>
      </c>
      <c r="J744">
        <v>3561671.920667924</v>
      </c>
      <c r="K744">
        <v>3563966.3920107451</v>
      </c>
      <c r="L744">
        <v>3561353.1268213931</v>
      </c>
      <c r="M744">
        <v>3555375.0015094471</v>
      </c>
      <c r="N744">
        <v>3546966.9444921832</v>
      </c>
      <c r="O744">
        <v>3536748.3700489271</v>
      </c>
      <c r="P744">
        <v>3525154.5398784848</v>
      </c>
      <c r="Q744">
        <v>3512504.2536407341</v>
      </c>
      <c r="R744">
        <v>3499038.235327946</v>
      </c>
      <c r="S744">
        <v>3484942.50443262</v>
      </c>
      <c r="T744">
        <v>3470363.4081643391</v>
      </c>
      <c r="U744">
        <v>3455417.7214820432</v>
      </c>
      <c r="V744">
        <v>3440199.6782157519</v>
      </c>
      <c r="W744">
        <v>3424786.0113076121</v>
      </c>
      <c r="X744">
        <v>3409239.6556465002</v>
      </c>
      <c r="Y744">
        <v>3393612.5254972358</v>
      </c>
      <c r="Z744">
        <v>3377947.635160218</v>
      </c>
    </row>
    <row r="745" spans="2:26" x14ac:dyDescent="0.3">
      <c r="B745">
        <v>17091582.39875365</v>
      </c>
      <c r="C745">
        <v>16545088.838917879</v>
      </c>
      <c r="D745">
        <v>15826683.799189551</v>
      </c>
      <c r="E745">
        <v>14928056.00250046</v>
      </c>
      <c r="F745">
        <v>13867684.6228579</v>
      </c>
      <c r="G745">
        <v>12697866.99747723</v>
      </c>
      <c r="H745">
        <v>11491442.636567419</v>
      </c>
      <c r="I745">
        <v>10316441.82960902</v>
      </c>
      <c r="J745">
        <v>9578507.8093050141</v>
      </c>
      <c r="K745">
        <v>9041536.7762942147</v>
      </c>
      <c r="L745">
        <v>8621469.4746789336</v>
      </c>
      <c r="M745">
        <v>8277977.8403655766</v>
      </c>
      <c r="N745">
        <v>7988484.6555645978</v>
      </c>
      <c r="O745">
        <v>7739055.5912154149</v>
      </c>
      <c r="P745">
        <v>7520485.0938619534</v>
      </c>
      <c r="Q745">
        <v>7326376.7900098693</v>
      </c>
      <c r="R745">
        <v>7152109.1794097433</v>
      </c>
      <c r="S745">
        <v>6994237.3281285083</v>
      </c>
      <c r="T745">
        <v>6850126.9324208936</v>
      </c>
      <c r="U745">
        <v>6717720.193199059</v>
      </c>
      <c r="V745">
        <v>6595380.3423814122</v>
      </c>
      <c r="W745">
        <v>6481785.1159618469</v>
      </c>
      <c r="X745">
        <v>6375851.7886623554</v>
      </c>
      <c r="Y745">
        <v>6276683.1885162489</v>
      </c>
      <c r="Z745">
        <v>6183528.0299851289</v>
      </c>
    </row>
    <row r="746" spans="2:26" x14ac:dyDescent="0.3">
      <c r="B746">
        <v>11477646.57349045</v>
      </c>
      <c r="C746">
        <v>11442800.57084698</v>
      </c>
      <c r="D746">
        <v>11368928.633098749</v>
      </c>
      <c r="E746">
        <v>11241197.530580699</v>
      </c>
      <c r="F746">
        <v>11035565.235327169</v>
      </c>
      <c r="G746">
        <v>10724495.10630727</v>
      </c>
      <c r="H746">
        <v>10283658.136292061</v>
      </c>
      <c r="I746">
        <v>9701895.9693111237</v>
      </c>
      <c r="J746">
        <v>9227082.1145210471</v>
      </c>
      <c r="K746">
        <v>8831720.7893001102</v>
      </c>
      <c r="L746">
        <v>8495094.7081228253</v>
      </c>
      <c r="M746">
        <v>8203198.4739397159</v>
      </c>
      <c r="N746">
        <v>7946343.1093541784</v>
      </c>
      <c r="O746">
        <v>7717601.5482149236</v>
      </c>
      <c r="P746">
        <v>7511869.272724051</v>
      </c>
      <c r="Q746">
        <v>7325285.4159602802</v>
      </c>
      <c r="R746">
        <v>7154864.0225367416</v>
      </c>
      <c r="S746">
        <v>6998251.3018718362</v>
      </c>
      <c r="T746">
        <v>6853560.9612136222</v>
      </c>
      <c r="U746">
        <v>6719259.4948066827</v>
      </c>
      <c r="V746">
        <v>6594084.3786618644</v>
      </c>
      <c r="W746">
        <v>6476984.5121239787</v>
      </c>
      <c r="X746">
        <v>6367076.0537614962</v>
      </c>
      <c r="Y746">
        <v>6263609.1331746103</v>
      </c>
      <c r="Z746">
        <v>6165942.3906133911</v>
      </c>
    </row>
    <row r="747" spans="2:26" x14ac:dyDescent="0.3">
      <c r="B747">
        <v>1324871.112585105</v>
      </c>
      <c r="C747">
        <v>1354042.2647957089</v>
      </c>
      <c r="D747">
        <v>1397099.6456878169</v>
      </c>
      <c r="E747">
        <v>1452456.0137367891</v>
      </c>
      <c r="F747">
        <v>1520511.58695309</v>
      </c>
      <c r="G747">
        <v>1600509.5345019479</v>
      </c>
      <c r="H747">
        <v>1690067.631698458</v>
      </c>
      <c r="I747">
        <v>1785140.632835649</v>
      </c>
      <c r="J747">
        <v>1848608.520853641</v>
      </c>
      <c r="K747">
        <v>1895352.3060398081</v>
      </c>
      <c r="L747">
        <v>1931550.1596545719</v>
      </c>
      <c r="M747">
        <v>1960456.3224182031</v>
      </c>
      <c r="N747">
        <v>1984015.834274461</v>
      </c>
      <c r="O747">
        <v>2003490.135395495</v>
      </c>
      <c r="P747">
        <v>2019746.155982635</v>
      </c>
      <c r="Q747">
        <v>2033406.2683766701</v>
      </c>
      <c r="R747">
        <v>2044932.8035802641</v>
      </c>
      <c r="S747">
        <v>2054678.7918553289</v>
      </c>
      <c r="T747">
        <v>2062919.984852874</v>
      </c>
      <c r="U747">
        <v>2069875.902517179</v>
      </c>
      <c r="V747">
        <v>2075724.142152648</v>
      </c>
      <c r="W747">
        <v>2080610.3894719109</v>
      </c>
      <c r="X747">
        <v>2084655.597372673</v>
      </c>
      <c r="Y747">
        <v>2087961.2453496449</v>
      </c>
      <c r="Z747">
        <v>2090613.266068341</v>
      </c>
    </row>
    <row r="748" spans="2:26" x14ac:dyDescent="0.3">
      <c r="B748">
        <v>17136132.347511619</v>
      </c>
      <c r="C748">
        <v>16669066.6917801</v>
      </c>
      <c r="D748">
        <v>16044934.30582202</v>
      </c>
      <c r="E748">
        <v>15242994.747716499</v>
      </c>
      <c r="F748">
        <v>14264286.73266742</v>
      </c>
      <c r="G748">
        <v>13144355.37201684</v>
      </c>
      <c r="H748">
        <v>11947291.994097849</v>
      </c>
      <c r="I748">
        <v>10743430.7793117</v>
      </c>
      <c r="J748">
        <v>9969003.2878690679</v>
      </c>
      <c r="K748">
        <v>9398408.2680188809</v>
      </c>
      <c r="L748">
        <v>8948263.9325499926</v>
      </c>
      <c r="M748">
        <v>8577875.585546121</v>
      </c>
      <c r="N748">
        <v>8264204.2485659309</v>
      </c>
      <c r="O748">
        <v>7992909.1883208686</v>
      </c>
      <c r="P748">
        <v>7754449.8923560847</v>
      </c>
      <c r="Q748">
        <v>7542157.1657813024</v>
      </c>
      <c r="R748">
        <v>7351186.5054261228</v>
      </c>
      <c r="S748">
        <v>7177909.1476345882</v>
      </c>
      <c r="T748">
        <v>7019537.7625969974</v>
      </c>
      <c r="U748">
        <v>6873885.9211899899</v>
      </c>
      <c r="V748">
        <v>6739207.7357925475</v>
      </c>
      <c r="W748">
        <v>6614087.5904994784</v>
      </c>
      <c r="X748">
        <v>6497362.2838288201</v>
      </c>
      <c r="Y748">
        <v>6388064.7863601688</v>
      </c>
      <c r="Z748">
        <v>6285382.7939721933</v>
      </c>
    </row>
    <row r="749" spans="2:26" x14ac:dyDescent="0.3">
      <c r="B749">
        <v>32579767.278355751</v>
      </c>
      <c r="C749">
        <v>28604674.64845914</v>
      </c>
      <c r="D749">
        <v>25277158.894559361</v>
      </c>
      <c r="E749">
        <v>22196875.926202461</v>
      </c>
      <c r="F749">
        <v>19386301.627302229</v>
      </c>
      <c r="G749">
        <v>16864422.45048419</v>
      </c>
      <c r="H749">
        <v>14631689.875604561</v>
      </c>
      <c r="I749">
        <v>12673059.161895361</v>
      </c>
      <c r="J749">
        <v>11533720.386327339</v>
      </c>
      <c r="K749">
        <v>10732198.877832521</v>
      </c>
      <c r="L749">
        <v>10118944.40779745</v>
      </c>
      <c r="M749">
        <v>9625863.8138969112</v>
      </c>
      <c r="N749">
        <v>9215986.6641996428</v>
      </c>
      <c r="O749">
        <v>8866974.2735112198</v>
      </c>
      <c r="P749">
        <v>8564303.7418926042</v>
      </c>
      <c r="Q749">
        <v>8298012.3541125935</v>
      </c>
      <c r="R749">
        <v>8060977.5425629187</v>
      </c>
      <c r="S749">
        <v>7847937.2572193127</v>
      </c>
      <c r="T749">
        <v>7654898.4500821233</v>
      </c>
      <c r="U749">
        <v>7478762.7436654624</v>
      </c>
      <c r="V749">
        <v>7317080.2109304424</v>
      </c>
      <c r="W749">
        <v>7167882.0874905027</v>
      </c>
      <c r="X749">
        <v>7029563.9303018218</v>
      </c>
      <c r="Y749">
        <v>6900802.0423121871</v>
      </c>
      <c r="Z749">
        <v>6780492.4358974826</v>
      </c>
    </row>
    <row r="750" spans="2:26" x14ac:dyDescent="0.3">
      <c r="B750">
        <v>1799623.5822991021</v>
      </c>
      <c r="C750">
        <v>1835907.276568481</v>
      </c>
      <c r="D750">
        <v>1864347.5251068131</v>
      </c>
      <c r="E750">
        <v>1894168.0057857069</v>
      </c>
      <c r="F750">
        <v>1926616.125529849</v>
      </c>
      <c r="G750">
        <v>1962426.7031237411</v>
      </c>
      <c r="H750">
        <v>2002075.1663909941</v>
      </c>
      <c r="I750">
        <v>2045698.084378852</v>
      </c>
      <c r="J750">
        <v>2077119.269173122</v>
      </c>
      <c r="K750">
        <v>2101928.4159438652</v>
      </c>
      <c r="L750">
        <v>2122356.0370259262</v>
      </c>
      <c r="M750">
        <v>2139591.1904245331</v>
      </c>
      <c r="N750">
        <v>2154363.002870088</v>
      </c>
      <c r="O750">
        <v>2167158.9577403991</v>
      </c>
      <c r="P750">
        <v>2178325.0256166528</v>
      </c>
      <c r="Q750">
        <v>2188117.7933174418</v>
      </c>
      <c r="R750">
        <v>2196734.1248064642</v>
      </c>
      <c r="S750">
        <v>2204329.1974387271</v>
      </c>
      <c r="T750">
        <v>2211028.0532067101</v>
      </c>
      <c r="U750">
        <v>2216933.3121275972</v>
      </c>
      <c r="V750">
        <v>2222130.5033378801</v>
      </c>
      <c r="W750">
        <v>2226691.8578794561</v>
      </c>
      <c r="X750">
        <v>2230679.0745744142</v>
      </c>
      <c r="Y750">
        <v>2234145.380601997</v>
      </c>
      <c r="Z750">
        <v>2237137.0955883879</v>
      </c>
    </row>
    <row r="751" spans="2:26" x14ac:dyDescent="0.3">
      <c r="B751">
        <v>2004804.475542685</v>
      </c>
      <c r="C751">
        <v>2042542.2914619071</v>
      </c>
      <c r="D751">
        <v>2070622.8286508201</v>
      </c>
      <c r="E751">
        <v>2098748.8308689911</v>
      </c>
      <c r="F751">
        <v>2127947.9208376622</v>
      </c>
      <c r="G751">
        <v>2158701.5319396728</v>
      </c>
      <c r="H751">
        <v>2191234.9049571352</v>
      </c>
      <c r="I751">
        <v>2225404.476434635</v>
      </c>
      <c r="J751">
        <v>2248680.4331378988</v>
      </c>
      <c r="K751">
        <v>2266206.8429244938</v>
      </c>
      <c r="L751">
        <v>2279964.4237754201</v>
      </c>
      <c r="M751">
        <v>2290996.7582939481</v>
      </c>
      <c r="N751">
        <v>2299941.1334226402</v>
      </c>
      <c r="O751">
        <v>2307223.147185938</v>
      </c>
      <c r="P751">
        <v>2313144.8507215469</v>
      </c>
      <c r="Q751">
        <v>2317930.3204047941</v>
      </c>
      <c r="R751">
        <v>2321751.497766993</v>
      </c>
      <c r="S751">
        <v>2324743.8811152079</v>
      </c>
      <c r="T751">
        <v>2327016.5754651348</v>
      </c>
      <c r="U751">
        <v>2328659.0096260691</v>
      </c>
      <c r="V751">
        <v>2329745.585670541</v>
      </c>
      <c r="W751">
        <v>2330338.9929266218</v>
      </c>
      <c r="X751">
        <v>2330492.6296763248</v>
      </c>
      <c r="Y751">
        <v>2330252.4112113011</v>
      </c>
      <c r="Z751">
        <v>2329658.1452283361</v>
      </c>
    </row>
    <row r="752" spans="2:26" x14ac:dyDescent="0.3">
      <c r="B752">
        <v>14811231.2931716</v>
      </c>
      <c r="C752">
        <v>14535833.21699474</v>
      </c>
      <c r="D752">
        <v>14174149.792601841</v>
      </c>
      <c r="E752">
        <v>13715243.545991151</v>
      </c>
      <c r="F752">
        <v>13157670.56123591</v>
      </c>
      <c r="G752">
        <v>12516523.58498054</v>
      </c>
      <c r="H752">
        <v>11827138.88548981</v>
      </c>
      <c r="I752">
        <v>11141982.856362339</v>
      </c>
      <c r="J752">
        <v>10713303.962358501</v>
      </c>
      <c r="K752">
        <v>10416238.84491119</v>
      </c>
      <c r="L752">
        <v>10198488.89583084</v>
      </c>
      <c r="M752">
        <v>10032942.711213371</v>
      </c>
      <c r="N752">
        <v>9903753.103573272</v>
      </c>
      <c r="O752">
        <v>9800893.8003018275</v>
      </c>
      <c r="P752">
        <v>9717653.7534766234</v>
      </c>
      <c r="Q752">
        <v>9649348.7172782551</v>
      </c>
      <c r="R752">
        <v>9592602.5655350126</v>
      </c>
      <c r="S752">
        <v>9544920.3344098832</v>
      </c>
      <c r="T752">
        <v>9504421.4165511113</v>
      </c>
      <c r="U752">
        <v>9469665.7444224339</v>
      </c>
      <c r="V752">
        <v>9439536.5295885224</v>
      </c>
      <c r="W752">
        <v>9413158.7766049821</v>
      </c>
      <c r="X752">
        <v>9389841.2050371841</v>
      </c>
      <c r="Y752">
        <v>9369033.9475380629</v>
      </c>
      <c r="Z752">
        <v>9350297.1611496117</v>
      </c>
    </row>
    <row r="753" spans="2:26" x14ac:dyDescent="0.3">
      <c r="B753">
        <v>2357226.9134913199</v>
      </c>
      <c r="C753">
        <v>2395481.4392935592</v>
      </c>
      <c r="D753">
        <v>2430382.181327119</v>
      </c>
      <c r="E753">
        <v>2467209.989768744</v>
      </c>
      <c r="F753">
        <v>2506680.5915410588</v>
      </c>
      <c r="G753">
        <v>2548908.4969706861</v>
      </c>
      <c r="H753">
        <v>2593481.7668076758</v>
      </c>
      <c r="I753">
        <v>2639243.6655292409</v>
      </c>
      <c r="J753">
        <v>2669002.6289160908</v>
      </c>
      <c r="K753">
        <v>2690286.1900534518</v>
      </c>
      <c r="L753">
        <v>2706075.1564870412</v>
      </c>
      <c r="M753">
        <v>2717951.9618107108</v>
      </c>
      <c r="N753">
        <v>2726883.156754286</v>
      </c>
      <c r="O753">
        <v>2733511.9923045728</v>
      </c>
      <c r="P753">
        <v>2738292.4051455278</v>
      </c>
      <c r="Q753">
        <v>2741558.741128746</v>
      </c>
      <c r="R753">
        <v>2743565.439587513</v>
      </c>
      <c r="S753">
        <v>2744511.1832736549</v>
      </c>
      <c r="T753">
        <v>2744554.3810973638</v>
      </c>
      <c r="U753">
        <v>2743823.5186468</v>
      </c>
      <c r="V753">
        <v>2742424.3200957221</v>
      </c>
      <c r="W753">
        <v>2740444.8487936989</v>
      </c>
      <c r="X753">
        <v>2737959.230005932</v>
      </c>
      <c r="Y753">
        <v>2735030.4259882462</v>
      </c>
      <c r="Z753">
        <v>2731712.3429899658</v>
      </c>
    </row>
    <row r="754" spans="2:26" x14ac:dyDescent="0.3">
      <c r="B754">
        <v>1015519.607737873</v>
      </c>
      <c r="C754">
        <v>1039710.075422334</v>
      </c>
      <c r="D754">
        <v>1068309.4404704899</v>
      </c>
      <c r="E754">
        <v>1102753.3046723451</v>
      </c>
      <c r="F754">
        <v>1144056.6357944759</v>
      </c>
      <c r="G754">
        <v>1192687.8969459711</v>
      </c>
      <c r="H754">
        <v>1248337.910004416</v>
      </c>
      <c r="I754">
        <v>1309724.1380986189</v>
      </c>
      <c r="J754">
        <v>1352915.5392382699</v>
      </c>
      <c r="K754">
        <v>1386061.0817156711</v>
      </c>
      <c r="L754">
        <v>1412664.158058512</v>
      </c>
      <c r="M754">
        <v>1434627.7396638279</v>
      </c>
      <c r="N754">
        <v>1453118.8613568919</v>
      </c>
      <c r="O754">
        <v>1468910.9865964979</v>
      </c>
      <c r="P754">
        <v>1482545.580659861</v>
      </c>
      <c r="Q754">
        <v>1494417.5599058389</v>
      </c>
      <c r="R754">
        <v>1504824.315065166</v>
      </c>
      <c r="S754">
        <v>1513995.6254145801</v>
      </c>
      <c r="T754">
        <v>1522112.821539846</v>
      </c>
      <c r="U754">
        <v>1529321.5546405979</v>
      </c>
      <c r="V754">
        <v>1535740.58862913</v>
      </c>
      <c r="W754">
        <v>1541468.0235692121</v>
      </c>
      <c r="X754">
        <v>1546585.8066205061</v>
      </c>
      <c r="Y754">
        <v>1551163.0696912301</v>
      </c>
      <c r="Z754">
        <v>1555258.6439112211</v>
      </c>
    </row>
    <row r="755" spans="2:26" x14ac:dyDescent="0.3">
      <c r="B755">
        <v>8072597.5459051291</v>
      </c>
      <c r="C755">
        <v>8131494.7473797891</v>
      </c>
      <c r="D755">
        <v>8183660.1634537736</v>
      </c>
      <c r="E755">
        <v>8226270.360035589</v>
      </c>
      <c r="F755">
        <v>8247132.0593891647</v>
      </c>
      <c r="G755">
        <v>8226168.0381549047</v>
      </c>
      <c r="H755">
        <v>8135454.8665442104</v>
      </c>
      <c r="I755">
        <v>7943109.6084136264</v>
      </c>
      <c r="J755">
        <v>7729021.9883556794</v>
      </c>
      <c r="K755">
        <v>7521346.87623828</v>
      </c>
      <c r="L755">
        <v>7326874.8372284081</v>
      </c>
      <c r="M755">
        <v>7146770.4384104107</v>
      </c>
      <c r="N755">
        <v>6980417.7279598853</v>
      </c>
      <c r="O755">
        <v>6826656.6938784914</v>
      </c>
      <c r="P755">
        <v>6684226.9000700917</v>
      </c>
      <c r="Q755">
        <v>6551929.7693565106</v>
      </c>
      <c r="R755">
        <v>6428682.3279800974</v>
      </c>
      <c r="S755">
        <v>6313527.6236659931</v>
      </c>
      <c r="T755">
        <v>6205628.1863981159</v>
      </c>
      <c r="U755">
        <v>6104253.6087801075</v>
      </c>
      <c r="V755">
        <v>6008766.9323932417</v>
      </c>
      <c r="W755">
        <v>5918611.7516482789</v>
      </c>
      <c r="X755">
        <v>5833300.7196862763</v>
      </c>
      <c r="Y755">
        <v>5752405.6018415634</v>
      </c>
      <c r="Z755">
        <v>5675548.795879066</v>
      </c>
    </row>
    <row r="756" spans="2:26" x14ac:dyDescent="0.3">
      <c r="B756">
        <v>8168240.1054163091</v>
      </c>
      <c r="C756">
        <v>8225369.5001557078</v>
      </c>
      <c r="D756">
        <v>8276589.5742426142</v>
      </c>
      <c r="E756">
        <v>8319168.8358679991</v>
      </c>
      <c r="F756">
        <v>8341808.4677323699</v>
      </c>
      <c r="G756">
        <v>8325665.9336377541</v>
      </c>
      <c r="H756">
        <v>8244291.9325019596</v>
      </c>
      <c r="I756">
        <v>8066760.2135546897</v>
      </c>
      <c r="J756">
        <v>7865573.2722229343</v>
      </c>
      <c r="K756">
        <v>7667614.3689423017</v>
      </c>
      <c r="L756">
        <v>7479901.8822696274</v>
      </c>
      <c r="M756">
        <v>7304129.9281498753</v>
      </c>
      <c r="N756">
        <v>7140198.9938073987</v>
      </c>
      <c r="O756">
        <v>6987380.1156862155</v>
      </c>
      <c r="P756">
        <v>6844754.517431695</v>
      </c>
      <c r="Q756">
        <v>6711389.3543621432</v>
      </c>
      <c r="R756">
        <v>6586407.1451297849</v>
      </c>
      <c r="S756">
        <v>6469009.8663573638</v>
      </c>
      <c r="T756">
        <v>6358483.3111691037</v>
      </c>
      <c r="U756">
        <v>6254193.0508401813</v>
      </c>
      <c r="V756">
        <v>6155577.1777773136</v>
      </c>
      <c r="W756">
        <v>6062138.2114079511</v>
      </c>
      <c r="X756">
        <v>5973435.2358344076</v>
      </c>
      <c r="Y756">
        <v>5889076.7104997477</v>
      </c>
      <c r="Z756">
        <v>5808714.0947109554</v>
      </c>
    </row>
    <row r="757" spans="2:26" x14ac:dyDescent="0.3">
      <c r="B757">
        <v>16174625.186481809</v>
      </c>
      <c r="C757">
        <v>15744126.87276301</v>
      </c>
      <c r="D757">
        <v>15168534.64010758</v>
      </c>
      <c r="E757">
        <v>14423960.779128021</v>
      </c>
      <c r="F757">
        <v>13517266.836277019</v>
      </c>
      <c r="G757">
        <v>12489848.700267339</v>
      </c>
      <c r="H757">
        <v>11411702.9984421</v>
      </c>
      <c r="I757">
        <v>10359652.83361958</v>
      </c>
      <c r="J757">
        <v>9706059.1984492205</v>
      </c>
      <c r="K757">
        <v>9241095.1982623115</v>
      </c>
      <c r="L757">
        <v>8886075.5835107528</v>
      </c>
      <c r="M757">
        <v>8602700.5028262641</v>
      </c>
      <c r="N757">
        <v>8369458.5331317512</v>
      </c>
      <c r="O757">
        <v>8173092.1499294369</v>
      </c>
      <c r="P757">
        <v>8004874.2076022644</v>
      </c>
      <c r="Q757">
        <v>7858768.2187336087</v>
      </c>
      <c r="R757">
        <v>7730434.0245226296</v>
      </c>
      <c r="S757">
        <v>7616652.3710113158</v>
      </c>
      <c r="T757">
        <v>7514973.4184869966</v>
      </c>
      <c r="U757">
        <v>7423492.3893850446</v>
      </c>
      <c r="V757">
        <v>7340701.0356233679</v>
      </c>
      <c r="W757">
        <v>7265386.2124112742</v>
      </c>
      <c r="X757">
        <v>7196558.7546013733</v>
      </c>
      <c r="Y757">
        <v>7133402.4380507618</v>
      </c>
      <c r="Z757">
        <v>7075236.6051530493</v>
      </c>
    </row>
    <row r="758" spans="2:26" x14ac:dyDescent="0.3">
      <c r="B758">
        <v>3593425.6041604672</v>
      </c>
      <c r="C758">
        <v>3640707.6142654261</v>
      </c>
      <c r="D758">
        <v>3675836.9893444171</v>
      </c>
      <c r="E758">
        <v>3707479.589486646</v>
      </c>
      <c r="F758">
        <v>3735259.3857316622</v>
      </c>
      <c r="G758">
        <v>3757863.3812663672</v>
      </c>
      <c r="H758">
        <v>3773357.2643172159</v>
      </c>
      <c r="I758">
        <v>3778925.4986606468</v>
      </c>
      <c r="J758">
        <v>3773049.2712927819</v>
      </c>
      <c r="K758">
        <v>3761958.1209148932</v>
      </c>
      <c r="L758">
        <v>3747773.709436296</v>
      </c>
      <c r="M758">
        <v>3731554.5716987499</v>
      </c>
      <c r="N758">
        <v>3713930.0259205578</v>
      </c>
      <c r="O758">
        <v>3695313.9504109928</v>
      </c>
      <c r="P758">
        <v>3675996.537952391</v>
      </c>
      <c r="Q758">
        <v>3656190.2008597008</v>
      </c>
      <c r="R758">
        <v>3636055.1502464991</v>
      </c>
      <c r="S758">
        <v>3615714.8375637368</v>
      </c>
      <c r="T758">
        <v>3595265.86834078</v>
      </c>
      <c r="U758">
        <v>3574784.6829654421</v>
      </c>
      <c r="V758">
        <v>3554332.2366828108</v>
      </c>
      <c r="W758">
        <v>3533957.3825447029</v>
      </c>
      <c r="X758">
        <v>3513699.3804358821</v>
      </c>
      <c r="Y758">
        <v>3493589.7978856121</v>
      </c>
      <c r="Z758">
        <v>3473653.9758362439</v>
      </c>
    </row>
    <row r="759" spans="2:26" x14ac:dyDescent="0.3">
      <c r="B759">
        <v>5287456.537510477</v>
      </c>
      <c r="C759">
        <v>5346717.0892211357</v>
      </c>
      <c r="D759">
        <v>5381765.7487861598</v>
      </c>
      <c r="E759">
        <v>5406734.8267315598</v>
      </c>
      <c r="F759">
        <v>5419530.7341752416</v>
      </c>
      <c r="G759">
        <v>5415806.0178604256</v>
      </c>
      <c r="H759">
        <v>5388846.1724707903</v>
      </c>
      <c r="I759">
        <v>5328502.1332213106</v>
      </c>
      <c r="J759">
        <v>5256319.740321408</v>
      </c>
      <c r="K759">
        <v>5180414.7719469424</v>
      </c>
      <c r="L759">
        <v>5103849.4201676678</v>
      </c>
      <c r="M759">
        <v>5028172.298560393</v>
      </c>
      <c r="N759">
        <v>4954230.0887264116</v>
      </c>
      <c r="O759">
        <v>4882486.5849053338</v>
      </c>
      <c r="P759">
        <v>4813180.3018537639</v>
      </c>
      <c r="Q759">
        <v>4746412.0899101021</v>
      </c>
      <c r="R759">
        <v>4682197.2640616326</v>
      </c>
      <c r="S759">
        <v>4620497.9520212552</v>
      </c>
      <c r="T759">
        <v>4561243.7183086351</v>
      </c>
      <c r="U759">
        <v>4504344.9422841603</v>
      </c>
      <c r="V759">
        <v>4449701.5819486314</v>
      </c>
      <c r="W759">
        <v>4397208.9344049226</v>
      </c>
      <c r="X759">
        <v>4346761.409594602</v>
      </c>
      <c r="Y759">
        <v>4298254.9742484959</v>
      </c>
      <c r="Z759">
        <v>4251588.6985812038</v>
      </c>
    </row>
    <row r="760" spans="2:26" x14ac:dyDescent="0.3">
      <c r="B760">
        <v>13976139.09207711</v>
      </c>
      <c r="C760">
        <v>13861325.189652739</v>
      </c>
      <c r="D760">
        <v>13661634.251541041</v>
      </c>
      <c r="E760">
        <v>13361972.067839621</v>
      </c>
      <c r="F760">
        <v>12931913.089237761</v>
      </c>
      <c r="G760">
        <v>12346299.960637599</v>
      </c>
      <c r="H760">
        <v>11598192.495625559</v>
      </c>
      <c r="I760">
        <v>10709003.45223519</v>
      </c>
      <c r="J760">
        <v>10052114.21920936</v>
      </c>
      <c r="K760">
        <v>9536434.8718291037</v>
      </c>
      <c r="L760">
        <v>9114557.7246422488</v>
      </c>
      <c r="M760">
        <v>8759264.8323943075</v>
      </c>
      <c r="N760">
        <v>8453550.8146889582</v>
      </c>
      <c r="O760">
        <v>8186101.1258620173</v>
      </c>
      <c r="P760">
        <v>7949018.5849995641</v>
      </c>
      <c r="Q760">
        <v>7736580.4423305485</v>
      </c>
      <c r="R760">
        <v>7544512.4358440107</v>
      </c>
      <c r="S760">
        <v>7369541.7408737196</v>
      </c>
      <c r="T760">
        <v>7209109.4944674838</v>
      </c>
      <c r="U760">
        <v>7061179.1626255121</v>
      </c>
      <c r="V760">
        <v>6924104.8575360859</v>
      </c>
      <c r="W760">
        <v>6796538.4684176706</v>
      </c>
      <c r="X760">
        <v>6677362.6765016159</v>
      </c>
      <c r="Y760">
        <v>6565641.6809537522</v>
      </c>
      <c r="Z760">
        <v>6460584.319160277</v>
      </c>
    </row>
    <row r="761" spans="2:26" x14ac:dyDescent="0.3">
      <c r="B761">
        <v>10843755.41549856</v>
      </c>
      <c r="C761">
        <v>10810961.554647541</v>
      </c>
      <c r="D761">
        <v>10715135.264054099</v>
      </c>
      <c r="E761">
        <v>10542734.371776691</v>
      </c>
      <c r="F761">
        <v>10265650.461474789</v>
      </c>
      <c r="G761">
        <v>9855380.3678037766</v>
      </c>
      <c r="H761">
        <v>9294881.6658884138</v>
      </c>
      <c r="I761">
        <v>8593878.9369194638</v>
      </c>
      <c r="J761">
        <v>8061003.1927904096</v>
      </c>
      <c r="K761">
        <v>7642192.5458387341</v>
      </c>
      <c r="L761">
        <v>7302150.2440975225</v>
      </c>
      <c r="M761">
        <v>7018861.9338635849</v>
      </c>
      <c r="N761">
        <v>6778024.5650297916</v>
      </c>
      <c r="O761">
        <v>6569929.4114289079</v>
      </c>
      <c r="P761">
        <v>6387730.5387263112</v>
      </c>
      <c r="Q761">
        <v>6226443.3417522646</v>
      </c>
      <c r="R761">
        <v>6082339.1657980476</v>
      </c>
      <c r="S761">
        <v>5952564.2633239822</v>
      </c>
      <c r="T761">
        <v>5834891.2797443448</v>
      </c>
      <c r="U761">
        <v>5727552.0756188314</v>
      </c>
      <c r="V761">
        <v>5629122.1817870587</v>
      </c>
      <c r="W761">
        <v>5538439.0227040146</v>
      </c>
      <c r="X761">
        <v>5454542.8137285244</v>
      </c>
      <c r="Y761">
        <v>5376633.0432634708</v>
      </c>
      <c r="Z761">
        <v>5304035.8930156846</v>
      </c>
    </row>
    <row r="762" spans="2:26" x14ac:dyDescent="0.3">
      <c r="B762">
        <v>15085888.17915527</v>
      </c>
      <c r="C762">
        <v>14829475.772999469</v>
      </c>
      <c r="D762">
        <v>14496332.900817961</v>
      </c>
      <c r="E762">
        <v>14075382.33867955</v>
      </c>
      <c r="F762">
        <v>13564454.746686989</v>
      </c>
      <c r="G762">
        <v>12977879.638374919</v>
      </c>
      <c r="H762">
        <v>12352131.133365881</v>
      </c>
      <c r="I762">
        <v>11743890.34690894</v>
      </c>
      <c r="J762">
        <v>11377100.840694839</v>
      </c>
      <c r="K762">
        <v>11133616.482361199</v>
      </c>
      <c r="L762">
        <v>10962997.76697167</v>
      </c>
      <c r="M762">
        <v>10838979.939547749</v>
      </c>
      <c r="N762">
        <v>10746264.92189493</v>
      </c>
      <c r="O762">
        <v>10675275.47354476</v>
      </c>
      <c r="P762">
        <v>10619713.611921569</v>
      </c>
      <c r="Q762">
        <v>10575292.42994488</v>
      </c>
      <c r="R762">
        <v>10539021.32450019</v>
      </c>
      <c r="S762">
        <v>10508776.86501037</v>
      </c>
      <c r="T762">
        <v>10483032.02513371</v>
      </c>
      <c r="U762">
        <v>10460678.503547519</v>
      </c>
      <c r="V762">
        <v>10440906.48672602</v>
      </c>
      <c r="W762">
        <v>10423121.31577079</v>
      </c>
      <c r="X762">
        <v>10406884.662863391</v>
      </c>
      <c r="Y762">
        <v>10391872.430008739</v>
      </c>
      <c r="Z762">
        <v>10377844.30457605</v>
      </c>
    </row>
    <row r="763" spans="2:26" x14ac:dyDescent="0.3">
      <c r="B763">
        <v>13578209.110435011</v>
      </c>
      <c r="C763">
        <v>13701283.06639744</v>
      </c>
      <c r="D763">
        <v>13599539.799391421</v>
      </c>
      <c r="E763">
        <v>13351019.175251771</v>
      </c>
      <c r="F763">
        <v>12925878.117643701</v>
      </c>
      <c r="G763">
        <v>12302501.421792179</v>
      </c>
      <c r="H763">
        <v>11485529.586861741</v>
      </c>
      <c r="I763">
        <v>10515014.853110431</v>
      </c>
      <c r="J763">
        <v>9809913.7014170047</v>
      </c>
      <c r="K763">
        <v>9264673.9782958403</v>
      </c>
      <c r="L763">
        <v>8823766.726430621</v>
      </c>
      <c r="M763">
        <v>8455815.6115181688</v>
      </c>
      <c r="N763">
        <v>8141524.1697560493</v>
      </c>
      <c r="O763">
        <v>7868228.6034015426</v>
      </c>
      <c r="P763">
        <v>7627192.9929439574</v>
      </c>
      <c r="Q763">
        <v>7412149.7577294037</v>
      </c>
      <c r="R763">
        <v>7218457.6194724264</v>
      </c>
      <c r="S763">
        <v>7042588.8615574092</v>
      </c>
      <c r="T763">
        <v>6881802.9575835532</v>
      </c>
      <c r="U763">
        <v>6733931.0045241676</v>
      </c>
      <c r="V763">
        <v>6597228.8161657117</v>
      </c>
      <c r="W763">
        <v>6470274.0859472267</v>
      </c>
      <c r="X763">
        <v>6351892.705699753</v>
      </c>
      <c r="Y763">
        <v>6241104.8887617113</v>
      </c>
      <c r="Z763">
        <v>6137085.0601994069</v>
      </c>
    </row>
    <row r="764" spans="2:26" x14ac:dyDescent="0.3">
      <c r="B764">
        <v>10519931.651487339</v>
      </c>
      <c r="C764">
        <v>10518163.84300226</v>
      </c>
      <c r="D764">
        <v>10458153.805781441</v>
      </c>
      <c r="E764">
        <v>10336161.424765689</v>
      </c>
      <c r="F764">
        <v>10128839.23274279</v>
      </c>
      <c r="G764">
        <v>9809217.8227435183</v>
      </c>
      <c r="H764">
        <v>9355123.9144310597</v>
      </c>
      <c r="I764">
        <v>8762636.4405854009</v>
      </c>
      <c r="J764">
        <v>8291158.4706189875</v>
      </c>
      <c r="K764">
        <v>7909716.2204520963</v>
      </c>
      <c r="L764">
        <v>7593616.4473249651</v>
      </c>
      <c r="M764">
        <v>7326141.7411920298</v>
      </c>
      <c r="N764">
        <v>7095882.9485499654</v>
      </c>
      <c r="O764">
        <v>6894830.6049901806</v>
      </c>
      <c r="P764">
        <v>6717195.4085053764</v>
      </c>
      <c r="Q764">
        <v>6558680.8225993458</v>
      </c>
      <c r="R764">
        <v>6416023.515515876</v>
      </c>
      <c r="S764">
        <v>6286694.4722163649</v>
      </c>
      <c r="T764">
        <v>6168699.0371569889</v>
      </c>
      <c r="U764">
        <v>6060439.6225265888</v>
      </c>
      <c r="V764">
        <v>5960619.2075995058</v>
      </c>
      <c r="W764">
        <v>5868172.0679821176</v>
      </c>
      <c r="X764">
        <v>5782213.1039784197</v>
      </c>
      <c r="Y764">
        <v>5702000.1399228759</v>
      </c>
      <c r="Z764">
        <v>5626905.4415461421</v>
      </c>
    </row>
    <row r="765" spans="2:26" x14ac:dyDescent="0.3">
      <c r="B765">
        <v>12547933.69708758</v>
      </c>
      <c r="C765">
        <v>12428624.6186508</v>
      </c>
      <c r="D765">
        <v>12221095.33049844</v>
      </c>
      <c r="E765">
        <v>11900213.49689544</v>
      </c>
      <c r="F765">
        <v>11435413.067215029</v>
      </c>
      <c r="G765">
        <v>10807691.836175811</v>
      </c>
      <c r="H765">
        <v>10025904.014996201</v>
      </c>
      <c r="I765">
        <v>9136310.8083406948</v>
      </c>
      <c r="J765">
        <v>8516745.9388547596</v>
      </c>
      <c r="K765">
        <v>8052475.039570394</v>
      </c>
      <c r="L765">
        <v>7686792.7761675548</v>
      </c>
      <c r="M765">
        <v>7388559.6266741203</v>
      </c>
      <c r="N765">
        <v>7139030.0301364996</v>
      </c>
      <c r="O765">
        <v>6926117.39693694</v>
      </c>
      <c r="P765">
        <v>6741609.8779072333</v>
      </c>
      <c r="Q765">
        <v>6579694.2154046362</v>
      </c>
      <c r="R765">
        <v>6436116.7302228594</v>
      </c>
      <c r="S765">
        <v>6307679.0708723953</v>
      </c>
      <c r="T765">
        <v>6191920.9969549663</v>
      </c>
      <c r="U765">
        <v>6086913.0849242155</v>
      </c>
      <c r="V765">
        <v>5991116.8334488813</v>
      </c>
      <c r="W765">
        <v>5903287.6105195517</v>
      </c>
      <c r="X765">
        <v>5822405.6895300439</v>
      </c>
      <c r="Y765">
        <v>5747626.2051952491</v>
      </c>
      <c r="Z765">
        <v>5678242.1589000477</v>
      </c>
    </row>
    <row r="766" spans="2:26" x14ac:dyDescent="0.3">
      <c r="B766">
        <v>2036403.431515665</v>
      </c>
      <c r="C766">
        <v>2073631.826722696</v>
      </c>
      <c r="D766">
        <v>2100799.8920036769</v>
      </c>
      <c r="E766">
        <v>2127527.9173509888</v>
      </c>
      <c r="F766">
        <v>2154708.481058035</v>
      </c>
      <c r="G766">
        <v>2182691.5922979931</v>
      </c>
      <c r="H766">
        <v>2211617.0404747152</v>
      </c>
      <c r="I766">
        <v>2241354.6229297919</v>
      </c>
      <c r="J766">
        <v>2261271.4572075899</v>
      </c>
      <c r="K766">
        <v>2276127.4025804051</v>
      </c>
      <c r="L766">
        <v>2287705.9226343809</v>
      </c>
      <c r="M766">
        <v>2296931.1283702329</v>
      </c>
      <c r="N766">
        <v>2304360.7874599332</v>
      </c>
      <c r="O766">
        <v>2310364.184412146</v>
      </c>
      <c r="P766">
        <v>2315201.6875314638</v>
      </c>
      <c r="Q766">
        <v>2319065.477707094</v>
      </c>
      <c r="R766">
        <v>2322102.4503919431</v>
      </c>
      <c r="S766">
        <v>2324428.0249868571</v>
      </c>
      <c r="T766">
        <v>2326134.9353855732</v>
      </c>
      <c r="U766">
        <v>2327299.0739990692</v>
      </c>
      <c r="V766">
        <v>2327983.5178060071</v>
      </c>
      <c r="W766">
        <v>2328241.3858630569</v>
      </c>
      <c r="X766">
        <v>2328117.9194552852</v>
      </c>
      <c r="Y766">
        <v>2327652.0297513548</v>
      </c>
      <c r="Z766">
        <v>2326877.4713654579</v>
      </c>
    </row>
    <row r="767" spans="2:26" x14ac:dyDescent="0.3">
      <c r="B767">
        <v>7479660.648567724</v>
      </c>
      <c r="C767">
        <v>7528484.1257510949</v>
      </c>
      <c r="D767">
        <v>7556058.0579530587</v>
      </c>
      <c r="E767">
        <v>7563634.7541755559</v>
      </c>
      <c r="F767">
        <v>7539566.4147963626</v>
      </c>
      <c r="G767">
        <v>7466343.5622595539</v>
      </c>
      <c r="H767">
        <v>7321226.4253284996</v>
      </c>
      <c r="I767">
        <v>7079467.0474249767</v>
      </c>
      <c r="J767">
        <v>6841061.8937267233</v>
      </c>
      <c r="K767">
        <v>6621023.5698595168</v>
      </c>
      <c r="L767">
        <v>6421079.3885882897</v>
      </c>
      <c r="M767">
        <v>6239893.004702691</v>
      </c>
      <c r="N767">
        <v>6075420.2274191435</v>
      </c>
      <c r="O767">
        <v>5925608.1251138449</v>
      </c>
      <c r="P767">
        <v>5788603.5250542387</v>
      </c>
      <c r="Q767">
        <v>5662797.5024393545</v>
      </c>
      <c r="R767">
        <v>5546814.1025913842</v>
      </c>
      <c r="S767">
        <v>5439482.2186836777</v>
      </c>
      <c r="T767">
        <v>5339804.9497767072</v>
      </c>
      <c r="U767">
        <v>5246931.4665861642</v>
      </c>
      <c r="V767">
        <v>5160132.8053616798</v>
      </c>
      <c r="W767">
        <v>5078781.6339959279</v>
      </c>
      <c r="X767">
        <v>5002335.5568037294</v>
      </c>
      <c r="Y767">
        <v>4930323.4082269138</v>
      </c>
      <c r="Z767">
        <v>4862334.0085399495</v>
      </c>
    </row>
    <row r="768" spans="2:26" x14ac:dyDescent="0.3">
      <c r="B768">
        <v>17871491.214066081</v>
      </c>
      <c r="C768">
        <v>17224944.575211309</v>
      </c>
      <c r="D768">
        <v>16416488.099633779</v>
      </c>
      <c r="E768">
        <v>15431052.395136351</v>
      </c>
      <c r="F768">
        <v>14304243.553646419</v>
      </c>
      <c r="G768">
        <v>13105040.0921041</v>
      </c>
      <c r="H768">
        <v>11915177.337383401</v>
      </c>
      <c r="I768">
        <v>10802901.351296989</v>
      </c>
      <c r="J768">
        <v>10128843.52834375</v>
      </c>
      <c r="K768">
        <v>9652529.0698231459</v>
      </c>
      <c r="L768">
        <v>9289394.3728842493</v>
      </c>
      <c r="M768">
        <v>8999306.5595704466</v>
      </c>
      <c r="N768">
        <v>8760031.0042436402</v>
      </c>
      <c r="O768">
        <v>8557982.3139116429</v>
      </c>
      <c r="P768">
        <v>8384271.7641283926</v>
      </c>
      <c r="Q768">
        <v>8232779.8325033505</v>
      </c>
      <c r="R768">
        <v>8099123.6205356074</v>
      </c>
      <c r="S768">
        <v>7980063.0184134338</v>
      </c>
      <c r="T768">
        <v>7873139.6348651089</v>
      </c>
      <c r="U768">
        <v>7776447.1502366113</v>
      </c>
      <c r="V768">
        <v>7688479.7217130652</v>
      </c>
      <c r="W768">
        <v>7608028.7295272741</v>
      </c>
      <c r="X768">
        <v>7534110.5419867411</v>
      </c>
      <c r="Y768">
        <v>7465914.7970898515</v>
      </c>
      <c r="Z768">
        <v>7402766.6157601615</v>
      </c>
    </row>
    <row r="769" spans="2:26" x14ac:dyDescent="0.3">
      <c r="B769">
        <v>2149242.5312407408</v>
      </c>
      <c r="C769">
        <v>2186773.5963244182</v>
      </c>
      <c r="D769">
        <v>2223595.9318320951</v>
      </c>
      <c r="E769">
        <v>2264135.5576611492</v>
      </c>
      <c r="F769">
        <v>2309367.5656403508</v>
      </c>
      <c r="G769">
        <v>2359656.1764628198</v>
      </c>
      <c r="H769">
        <v>2414720.334642401</v>
      </c>
      <c r="I769">
        <v>2473374.4655903219</v>
      </c>
      <c r="J769">
        <v>2513220.0232531009</v>
      </c>
      <c r="K769">
        <v>2542856.367206411</v>
      </c>
      <c r="L769">
        <v>2565809.4539542049</v>
      </c>
      <c r="M769">
        <v>2583977.267174778</v>
      </c>
      <c r="N769">
        <v>2598526.891293426</v>
      </c>
      <c r="O769">
        <v>2610237.7072201292</v>
      </c>
      <c r="P769">
        <v>2619660.7003881158</v>
      </c>
      <c r="Q769">
        <v>2627202.075515382</v>
      </c>
      <c r="R769">
        <v>2633171.1127065951</v>
      </c>
      <c r="S769">
        <v>2637809.3953986131</v>
      </c>
      <c r="T769">
        <v>2641309.591309981</v>
      </c>
      <c r="U769">
        <v>2643828.0248752879</v>
      </c>
      <c r="V769">
        <v>2645493.3827332458</v>
      </c>
      <c r="W769">
        <v>2646412.9152112929</v>
      </c>
      <c r="X769">
        <v>2646676.962305692</v>
      </c>
      <c r="Y769">
        <v>2646362.3266077922</v>
      </c>
      <c r="Z769">
        <v>2645534.833177709</v>
      </c>
    </row>
    <row r="770" spans="2:26" x14ac:dyDescent="0.3">
      <c r="B770">
        <v>20028085.2830761</v>
      </c>
      <c r="C770">
        <v>19158057.9125975</v>
      </c>
      <c r="D770">
        <v>18117336.0493511</v>
      </c>
      <c r="E770">
        <v>16873324.08618908</v>
      </c>
      <c r="F770">
        <v>15480481.33383579</v>
      </c>
      <c r="G770">
        <v>14026212.52118244</v>
      </c>
      <c r="H770">
        <v>12598190.092929689</v>
      </c>
      <c r="I770">
        <v>11256330.90748243</v>
      </c>
      <c r="J770">
        <v>10430407.42330097</v>
      </c>
      <c r="K770">
        <v>9833724.444252206</v>
      </c>
      <c r="L770">
        <v>9368774.5112913232</v>
      </c>
      <c r="M770">
        <v>8989553.2429182027</v>
      </c>
      <c r="N770">
        <v>8670531.6419475861</v>
      </c>
      <c r="O770">
        <v>8396041.1015292481</v>
      </c>
      <c r="P770">
        <v>8155771.6837157756</v>
      </c>
      <c r="Q770">
        <v>7942582.2929065311</v>
      </c>
      <c r="R770">
        <v>7751327.1416153712</v>
      </c>
      <c r="S770">
        <v>7578179.4880250013</v>
      </c>
      <c r="T770">
        <v>7420219.1935912035</v>
      </c>
      <c r="U770">
        <v>7275169.4386976743</v>
      </c>
      <c r="V770">
        <v>7141222.2242682315</v>
      </c>
      <c r="W770">
        <v>7016919.0228751618</v>
      </c>
      <c r="X770">
        <v>6901066.9367266865</v>
      </c>
      <c r="Y770">
        <v>6792678.4266527956</v>
      </c>
      <c r="Z770">
        <v>6690927.1077041421</v>
      </c>
    </row>
    <row r="771" spans="2:26" x14ac:dyDescent="0.3">
      <c r="B771">
        <v>7194311.0740206325</v>
      </c>
      <c r="C771">
        <v>7257718.4300509701</v>
      </c>
      <c r="D771">
        <v>7287925.6285789916</v>
      </c>
      <c r="E771">
        <v>7299571.8901872141</v>
      </c>
      <c r="F771">
        <v>7285566.7679836191</v>
      </c>
      <c r="G771">
        <v>7233412.4709433801</v>
      </c>
      <c r="H771">
        <v>7124971.0652849544</v>
      </c>
      <c r="I771">
        <v>6937586.9191180207</v>
      </c>
      <c r="J771">
        <v>6745488.2933236593</v>
      </c>
      <c r="K771">
        <v>6563051.9441846879</v>
      </c>
      <c r="L771">
        <v>6393657.1334708668</v>
      </c>
      <c r="M771">
        <v>6237547.1575871361</v>
      </c>
      <c r="N771">
        <v>6093915.9613527153</v>
      </c>
      <c r="O771">
        <v>5961641.5218434539</v>
      </c>
      <c r="P771">
        <v>5839566.7717438759</v>
      </c>
      <c r="Q771">
        <v>5726606.5781581048</v>
      </c>
      <c r="R771">
        <v>5621783.2463563932</v>
      </c>
      <c r="S771">
        <v>5524232.0573062943</v>
      </c>
      <c r="T771">
        <v>5433194.6337693138</v>
      </c>
      <c r="U771">
        <v>5348007.9843932912</v>
      </c>
      <c r="V771">
        <v>5268092.6901793974</v>
      </c>
      <c r="W771">
        <v>5192941.7031344259</v>
      </c>
      <c r="X771">
        <v>5122110.3074917262</v>
      </c>
      <c r="Y771">
        <v>5055207.3734595133</v>
      </c>
      <c r="Z771">
        <v>4991887.8490657946</v>
      </c>
    </row>
    <row r="772" spans="2:26" x14ac:dyDescent="0.3">
      <c r="B772">
        <v>28804115.243785691</v>
      </c>
      <c r="C772">
        <v>25543346.695181981</v>
      </c>
      <c r="D772">
        <v>22335566.11805176</v>
      </c>
      <c r="E772">
        <v>19495403.675624199</v>
      </c>
      <c r="F772">
        <v>16998233.2335326</v>
      </c>
      <c r="G772">
        <v>14823362.409667671</v>
      </c>
      <c r="H772">
        <v>12940431.03824893</v>
      </c>
      <c r="I772">
        <v>11311613.555974079</v>
      </c>
      <c r="J772">
        <v>10366439.007948911</v>
      </c>
      <c r="K772">
        <v>9699755.3999592997</v>
      </c>
      <c r="L772">
        <v>9187522.7135579288</v>
      </c>
      <c r="M772">
        <v>8773766.9821042344</v>
      </c>
      <c r="N772">
        <v>8428247.4601885118</v>
      </c>
      <c r="O772">
        <v>8132738.0392746404</v>
      </c>
      <c r="P772">
        <v>7875401.4719583131</v>
      </c>
      <c r="Q772">
        <v>7648117.3819819037</v>
      </c>
      <c r="R772">
        <v>7445076.2967375256</v>
      </c>
      <c r="S772">
        <v>7261981.209573512</v>
      </c>
      <c r="T772">
        <v>7095566.4388176538</v>
      </c>
      <c r="U772">
        <v>6943293.5476940824</v>
      </c>
      <c r="V772">
        <v>6803151.4900184497</v>
      </c>
      <c r="W772">
        <v>6673520.8738280563</v>
      </c>
      <c r="X772">
        <v>6553079.1598462826</v>
      </c>
      <c r="Y772">
        <v>6440732.8350071451</v>
      </c>
      <c r="Z772">
        <v>6335567.8554739328</v>
      </c>
    </row>
    <row r="773" spans="2:26" x14ac:dyDescent="0.3">
      <c r="B773">
        <v>2951821.179928727</v>
      </c>
      <c r="C773">
        <v>2990994.2822458129</v>
      </c>
      <c r="D773">
        <v>3042496.1090835598</v>
      </c>
      <c r="E773">
        <v>3104159.2060919409</v>
      </c>
      <c r="F773">
        <v>3175523.2963343682</v>
      </c>
      <c r="G773">
        <v>3254436.0656916769</v>
      </c>
      <c r="H773">
        <v>3336445.92378892</v>
      </c>
      <c r="I773">
        <v>3414360.7880236302</v>
      </c>
      <c r="J773">
        <v>3456720.8222944029</v>
      </c>
      <c r="K773">
        <v>3480527.8482752419</v>
      </c>
      <c r="L773">
        <v>3492770.032802755</v>
      </c>
      <c r="M773">
        <v>3497152.1783145871</v>
      </c>
      <c r="N773">
        <v>3495910.8053487269</v>
      </c>
      <c r="O773">
        <v>3490510.47406202</v>
      </c>
      <c r="P773">
        <v>3481965.4220469552</v>
      </c>
      <c r="Q773">
        <v>3471007.1965354071</v>
      </c>
      <c r="R773">
        <v>3458179.9003055412</v>
      </c>
      <c r="S773">
        <v>3443897.9637544341</v>
      </c>
      <c r="T773">
        <v>3428483.0345062008</v>
      </c>
      <c r="U773">
        <v>3412188.5311380429</v>
      </c>
      <c r="V773">
        <v>3395216.5551389609</v>
      </c>
      <c r="W773">
        <v>3377729.8781350069</v>
      </c>
      <c r="X773">
        <v>3359860.6474974831</v>
      </c>
      <c r="Y773">
        <v>3341716.8416987131</v>
      </c>
      <c r="Z773">
        <v>3323387.1438890342</v>
      </c>
    </row>
    <row r="774" spans="2:26" x14ac:dyDescent="0.3">
      <c r="B774">
        <v>5684600.7307807831</v>
      </c>
      <c r="C774">
        <v>5739059.2911317088</v>
      </c>
      <c r="D774">
        <v>5771582.2267855154</v>
      </c>
      <c r="E774">
        <v>5792164.71944902</v>
      </c>
      <c r="F774">
        <v>5796962.3985916534</v>
      </c>
      <c r="G774">
        <v>5779564.7348566158</v>
      </c>
      <c r="H774">
        <v>5730951.4546330376</v>
      </c>
      <c r="I774">
        <v>5638746.9758439781</v>
      </c>
      <c r="J774">
        <v>5537458.1453069234</v>
      </c>
      <c r="K774">
        <v>5435517.7953544306</v>
      </c>
      <c r="L774">
        <v>5335760.2447239244</v>
      </c>
      <c r="M774">
        <v>5239428.1635223823</v>
      </c>
      <c r="N774">
        <v>5147064.9630859699</v>
      </c>
      <c r="O774">
        <v>5058856.1929966174</v>
      </c>
      <c r="P774">
        <v>4974793.2498323955</v>
      </c>
      <c r="Q774">
        <v>4894761.0663881898</v>
      </c>
      <c r="R774">
        <v>4818587.911441993</v>
      </c>
      <c r="S774">
        <v>4746074.5626938846</v>
      </c>
      <c r="T774">
        <v>4677011.6257579681</v>
      </c>
      <c r="U774">
        <v>4611189.8001948297</v>
      </c>
      <c r="V774">
        <v>4548405.8538902458</v>
      </c>
      <c r="W774">
        <v>4488465.9503074987</v>
      </c>
      <c r="X774">
        <v>4431187.3330322541</v>
      </c>
      <c r="Y774">
        <v>4376398.9924614336</v>
      </c>
      <c r="Z774">
        <v>4323941.7084999923</v>
      </c>
    </row>
    <row r="775" spans="2:26" x14ac:dyDescent="0.3">
      <c r="B775">
        <v>17386718.54781558</v>
      </c>
      <c r="C775">
        <v>16789920.769814201</v>
      </c>
      <c r="D775">
        <v>16044084.975586159</v>
      </c>
      <c r="E775">
        <v>15136700.708236629</v>
      </c>
      <c r="F775">
        <v>14096062.503953669</v>
      </c>
      <c r="G775">
        <v>12981059.024370139</v>
      </c>
      <c r="H775">
        <v>11866143.790169289</v>
      </c>
      <c r="I775">
        <v>10819187.477002811</v>
      </c>
      <c r="J775">
        <v>10185041.842176169</v>
      </c>
      <c r="K775">
        <v>9740112.9836368356</v>
      </c>
      <c r="L775">
        <v>9404096.7145621516</v>
      </c>
      <c r="M775">
        <v>9138515.368025722</v>
      </c>
      <c r="N775">
        <v>8921937.0076680407</v>
      </c>
      <c r="O775">
        <v>8741222.3411316425</v>
      </c>
      <c r="P775">
        <v>8587754.3081972003</v>
      </c>
      <c r="Q775">
        <v>8455589.9500944596</v>
      </c>
      <c r="R775">
        <v>8340466.8863364644</v>
      </c>
      <c r="S775">
        <v>8239230.561961228</v>
      </c>
      <c r="T775">
        <v>8149485.3945974931</v>
      </c>
      <c r="U775">
        <v>8069372.6074031889</v>
      </c>
      <c r="V775">
        <v>7997423.4127921294</v>
      </c>
      <c r="W775">
        <v>7932458.9130892083</v>
      </c>
      <c r="X775">
        <v>7873520.0007705474</v>
      </c>
      <c r="Y775">
        <v>7819817.1130752265</v>
      </c>
      <c r="Z775">
        <v>7770693.4758497728</v>
      </c>
    </row>
    <row r="776" spans="2:26" x14ac:dyDescent="0.3">
      <c r="B776">
        <v>1306660.9349915229</v>
      </c>
      <c r="C776">
        <v>1338327.4666152219</v>
      </c>
      <c r="D776">
        <v>1376565.38493617</v>
      </c>
      <c r="E776">
        <v>1422701.4953756221</v>
      </c>
      <c r="F776">
        <v>1477683.816340884</v>
      </c>
      <c r="G776">
        <v>1541526.9194014301</v>
      </c>
      <c r="H776">
        <v>1612983.088655788</v>
      </c>
      <c r="I776">
        <v>1689368.0546683681</v>
      </c>
      <c r="J776">
        <v>1740871.627202878</v>
      </c>
      <c r="K776">
        <v>1779030.7984946801</v>
      </c>
      <c r="L776">
        <v>1808690.1553582449</v>
      </c>
      <c r="M776">
        <v>1832430.62251344</v>
      </c>
      <c r="N776">
        <v>1851809.138899724</v>
      </c>
      <c r="O776">
        <v>1867842.928102765</v>
      </c>
      <c r="P776">
        <v>1881235.194222678</v>
      </c>
      <c r="Q776">
        <v>1892493.116160854</v>
      </c>
      <c r="R776">
        <v>1901994.824332335</v>
      </c>
      <c r="S776">
        <v>1910029.865979831</v>
      </c>
      <c r="T776">
        <v>1916824.8869487529</v>
      </c>
      <c r="U776">
        <v>1922560.5962871099</v>
      </c>
      <c r="V776">
        <v>1927383.351530334</v>
      </c>
      <c r="W776">
        <v>1931413.2962957281</v>
      </c>
      <c r="X776">
        <v>1934750.2160921691</v>
      </c>
      <c r="Y776">
        <v>1937477.841679483</v>
      </c>
      <c r="Z776">
        <v>1939667.07047364</v>
      </c>
    </row>
    <row r="777" spans="2:26" x14ac:dyDescent="0.3">
      <c r="B777">
        <v>4465908.4327996122</v>
      </c>
      <c r="C777">
        <v>4536644.5043758247</v>
      </c>
      <c r="D777">
        <v>4583842.3408271894</v>
      </c>
      <c r="E777">
        <v>4627552.6905638361</v>
      </c>
      <c r="F777">
        <v>4668504.090442691</v>
      </c>
      <c r="G777">
        <v>4705169.2531745546</v>
      </c>
      <c r="H777">
        <v>4733460.233890336</v>
      </c>
      <c r="I777">
        <v>4745494.7986064833</v>
      </c>
      <c r="J777">
        <v>4734195.6222134959</v>
      </c>
      <c r="K777">
        <v>4711227.6120009711</v>
      </c>
      <c r="L777">
        <v>4681548.6883888077</v>
      </c>
      <c r="M777">
        <v>4647862.1742354827</v>
      </c>
      <c r="N777">
        <v>4611804.6122582154</v>
      </c>
      <c r="O777">
        <v>4574425.8438161984</v>
      </c>
      <c r="P777">
        <v>4536423.6081173345</v>
      </c>
      <c r="Q777">
        <v>4498271.8890372971</v>
      </c>
      <c r="R777">
        <v>4460296.6414719997</v>
      </c>
      <c r="S777">
        <v>4422722.9577685576</v>
      </c>
      <c r="T777">
        <v>4385705.6658159513</v>
      </c>
      <c r="U777">
        <v>4349349.8163133794</v>
      </c>
      <c r="V777">
        <v>4313724.749626766</v>
      </c>
      <c r="W777">
        <v>4278873.9530004598</v>
      </c>
      <c r="X777">
        <v>4244822.0841151737</v>
      </c>
      <c r="Y777">
        <v>4211580.044933131</v>
      </c>
      <c r="Z777">
        <v>4179148.6889641569</v>
      </c>
    </row>
    <row r="778" spans="2:26" x14ac:dyDescent="0.3">
      <c r="B778">
        <v>2239476.6216932838</v>
      </c>
      <c r="C778">
        <v>2272757.274007035</v>
      </c>
      <c r="D778">
        <v>2298266.9037730922</v>
      </c>
      <c r="E778">
        <v>2322236.7648953488</v>
      </c>
      <c r="F778">
        <v>2344872.3252282981</v>
      </c>
      <c r="G778">
        <v>2365913.7414986328</v>
      </c>
      <c r="H778">
        <v>2384944.714198601</v>
      </c>
      <c r="I778">
        <v>2401377.8060867591</v>
      </c>
      <c r="J778">
        <v>2409955.4912503711</v>
      </c>
      <c r="K778">
        <v>2414921.9570325678</v>
      </c>
      <c r="L778">
        <v>2417716.4647022579</v>
      </c>
      <c r="M778">
        <v>2419039.1520364471</v>
      </c>
      <c r="N778">
        <v>2419293.118885472</v>
      </c>
      <c r="O778">
        <v>2418735.1569075668</v>
      </c>
      <c r="P778">
        <v>2417540.377501186</v>
      </c>
      <c r="Q778">
        <v>2415834.2013927759</v>
      </c>
      <c r="R778">
        <v>2413709.8584673302</v>
      </c>
      <c r="S778">
        <v>2411238.6977633731</v>
      </c>
      <c r="T778">
        <v>2408476.6198732089</v>
      </c>
      <c r="U778">
        <v>2405468.2776282439</v>
      </c>
      <c r="V778">
        <v>2402249.923449358</v>
      </c>
      <c r="W778">
        <v>2398851.400014631</v>
      </c>
      <c r="X778">
        <v>2395297.568805058</v>
      </c>
      <c r="Y778">
        <v>2391609.358399576</v>
      </c>
      <c r="Z778">
        <v>2387804.5487346188</v>
      </c>
    </row>
    <row r="779" spans="2:26" x14ac:dyDescent="0.3">
      <c r="B779">
        <v>14532253.92728835</v>
      </c>
      <c r="C779">
        <v>14416325.723634459</v>
      </c>
      <c r="D779">
        <v>14193670.37415727</v>
      </c>
      <c r="E779">
        <v>13839178.70781384</v>
      </c>
      <c r="F779">
        <v>13321662.313617449</v>
      </c>
      <c r="G779">
        <v>12622724.28950193</v>
      </c>
      <c r="H779">
        <v>11750361.35101869</v>
      </c>
      <c r="I779">
        <v>10745433.385696789</v>
      </c>
      <c r="J779">
        <v>10030373.540620251</v>
      </c>
      <c r="K779">
        <v>9481766.1495900676</v>
      </c>
      <c r="L779">
        <v>9040097.0261133816</v>
      </c>
      <c r="M779">
        <v>8672633.6762373671</v>
      </c>
      <c r="N779">
        <v>8359508.8212089613</v>
      </c>
      <c r="O779">
        <v>8087783.372559106</v>
      </c>
      <c r="P779">
        <v>7848574.9919200148</v>
      </c>
      <c r="Q779">
        <v>7635532.0523304809</v>
      </c>
      <c r="R779">
        <v>7443961.8895725925</v>
      </c>
      <c r="S779">
        <v>7270303.6102458667</v>
      </c>
      <c r="T779">
        <v>7111794.209975916</v>
      </c>
      <c r="U779">
        <v>6966248.8887202581</v>
      </c>
      <c r="V779">
        <v>6831911.7831704644</v>
      </c>
      <c r="W779">
        <v>6707351.7225211496</v>
      </c>
      <c r="X779">
        <v>6591387.6791362371</v>
      </c>
      <c r="Y779">
        <v>6483034.3386668516</v>
      </c>
      <c r="Z779">
        <v>6381461.6270431988</v>
      </c>
    </row>
    <row r="780" spans="2:26" x14ac:dyDescent="0.3">
      <c r="B780">
        <v>16370643.40288773</v>
      </c>
      <c r="C780">
        <v>15924370.976701541</v>
      </c>
      <c r="D780">
        <v>15370348.626851181</v>
      </c>
      <c r="E780">
        <v>14699877.397063719</v>
      </c>
      <c r="F780">
        <v>13925588.47536712</v>
      </c>
      <c r="G780">
        <v>13081966.3975982</v>
      </c>
      <c r="H780">
        <v>12222718.899173301</v>
      </c>
      <c r="I780">
        <v>11410517.89819839</v>
      </c>
      <c r="J780">
        <v>10923049.40327308</v>
      </c>
      <c r="K780">
        <v>10591911.81039436</v>
      </c>
      <c r="L780">
        <v>10352019.25344562</v>
      </c>
      <c r="M780">
        <v>10171022.04424919</v>
      </c>
      <c r="N780">
        <v>10030508.60883457</v>
      </c>
      <c r="O780">
        <v>9919043.2428302001</v>
      </c>
      <c r="P780">
        <v>9829073.7243109178</v>
      </c>
      <c r="Q780">
        <v>9755381.8255147077</v>
      </c>
      <c r="R780">
        <v>9694235.9486674275</v>
      </c>
      <c r="S780">
        <v>9642895.5482722744</v>
      </c>
      <c r="T780">
        <v>9599305.3371753711</v>
      </c>
      <c r="U780">
        <v>9561898.1129908971</v>
      </c>
      <c r="V780">
        <v>9529462.8567078821</v>
      </c>
      <c r="W780">
        <v>9501053.7039491218</v>
      </c>
      <c r="X780">
        <v>9475925.434914887</v>
      </c>
      <c r="Y780">
        <v>9453486.7119465768</v>
      </c>
      <c r="Z780">
        <v>9433265.5236564968</v>
      </c>
    </row>
    <row r="781" spans="2:26" x14ac:dyDescent="0.3">
      <c r="B781">
        <v>6233396.1149471281</v>
      </c>
      <c r="C781">
        <v>6293915.9808654459</v>
      </c>
      <c r="D781">
        <v>6326055.0027014464</v>
      </c>
      <c r="E781">
        <v>6343899.2045932775</v>
      </c>
      <c r="F781">
        <v>6343173.0753733655</v>
      </c>
      <c r="G781">
        <v>6316075.1022157911</v>
      </c>
      <c r="H781">
        <v>6250901.3779180935</v>
      </c>
      <c r="I781">
        <v>6131330.2305248799</v>
      </c>
      <c r="J781">
        <v>6002135.4745747522</v>
      </c>
      <c r="K781">
        <v>5874052.3781409003</v>
      </c>
      <c r="L781">
        <v>5750696.8671543216</v>
      </c>
      <c r="M781">
        <v>5633431.9085752061</v>
      </c>
      <c r="N781">
        <v>5522651.1790820314</v>
      </c>
      <c r="O781">
        <v>5418293.6872841539</v>
      </c>
      <c r="P781">
        <v>5320083.9546160819</v>
      </c>
      <c r="Q781">
        <v>5227652.3538888181</v>
      </c>
      <c r="R781">
        <v>5140597.3886200124</v>
      </c>
      <c r="S781">
        <v>5058518.0856420053</v>
      </c>
      <c r="T781">
        <v>4981030.422767872</v>
      </c>
      <c r="U781">
        <v>4907775.0474307286</v>
      </c>
      <c r="V781">
        <v>4838420.2102477141</v>
      </c>
      <c r="W781">
        <v>4772662.0907582352</v>
      </c>
      <c r="X781">
        <v>4710223.7438262589</v>
      </c>
      <c r="Y781">
        <v>4650853.3657881003</v>
      </c>
      <c r="Z781">
        <v>4594322.2779617719</v>
      </c>
    </row>
    <row r="782" spans="2:26" x14ac:dyDescent="0.3">
      <c r="B782">
        <v>2295190.972145291</v>
      </c>
      <c r="C782">
        <v>2328552.8947139261</v>
      </c>
      <c r="D782">
        <v>2351876.4103823858</v>
      </c>
      <c r="E782">
        <v>2372326.4967857259</v>
      </c>
      <c r="F782">
        <v>2389949.3964883909</v>
      </c>
      <c r="G782">
        <v>2404315.073383776</v>
      </c>
      <c r="H782">
        <v>2414908.5409981068</v>
      </c>
      <c r="I782">
        <v>2421157.195862012</v>
      </c>
      <c r="J782">
        <v>2421884.264683933</v>
      </c>
      <c r="K782">
        <v>2420427.4324077042</v>
      </c>
      <c r="L782">
        <v>2417788.2794855759</v>
      </c>
      <c r="M782">
        <v>2414414.77338224</v>
      </c>
      <c r="N782">
        <v>2410548.538677955</v>
      </c>
      <c r="O782">
        <v>2406335.388383436</v>
      </c>
      <c r="P782">
        <v>2401870.1718957522</v>
      </c>
      <c r="Q782">
        <v>2397217.98083934</v>
      </c>
      <c r="R782">
        <v>2392425.3085145019</v>
      </c>
      <c r="S782">
        <v>2387526.408209601</v>
      </c>
      <c r="T782">
        <v>2382547.145297626</v>
      </c>
      <c r="U782">
        <v>2377507.4475433999</v>
      </c>
      <c r="V782">
        <v>2372422.926565879</v>
      </c>
      <c r="W782">
        <v>2367305.9863496972</v>
      </c>
      <c r="X782">
        <v>2362166.6019948442</v>
      </c>
      <c r="Y782">
        <v>2357012.8795534479</v>
      </c>
      <c r="Z782">
        <v>2351851.4665077808</v>
      </c>
    </row>
    <row r="783" spans="2:26" x14ac:dyDescent="0.3">
      <c r="B783">
        <v>9436184.376764331</v>
      </c>
      <c r="C783">
        <v>9447673.7885004003</v>
      </c>
      <c r="D783">
        <v>9413206.7702528108</v>
      </c>
      <c r="E783">
        <v>9328010.6182403695</v>
      </c>
      <c r="F783">
        <v>9170541.8637000918</v>
      </c>
      <c r="G783">
        <v>8914317.7415790763</v>
      </c>
      <c r="H783">
        <v>8533973.6900307834</v>
      </c>
      <c r="I783">
        <v>8016681.4377533402</v>
      </c>
      <c r="J783">
        <v>7588915.827521299</v>
      </c>
      <c r="K783">
        <v>7234910.0372915529</v>
      </c>
      <c r="L783">
        <v>6937258.820985754</v>
      </c>
      <c r="M783">
        <v>6682932.9631232312</v>
      </c>
      <c r="N783">
        <v>6462525.2028735289</v>
      </c>
      <c r="O783">
        <v>6269180.7337753531</v>
      </c>
      <c r="P783">
        <v>6097810.4527950557</v>
      </c>
      <c r="Q783">
        <v>5944560.3007753883</v>
      </c>
      <c r="R783">
        <v>5806456.2971548196</v>
      </c>
      <c r="S783">
        <v>5681164.1622562325</v>
      </c>
      <c r="T783">
        <v>5566823.5386720533</v>
      </c>
      <c r="U783">
        <v>5461931.4181844974</v>
      </c>
      <c r="V783">
        <v>5365258.6080564437</v>
      </c>
      <c r="W783">
        <v>5275788.8041102849</v>
      </c>
      <c r="X783">
        <v>5192673.420222627</v>
      </c>
      <c r="Y783">
        <v>5115197.5932294838</v>
      </c>
      <c r="Z783">
        <v>5042754.2443980807</v>
      </c>
    </row>
    <row r="784" spans="2:26" x14ac:dyDescent="0.3">
      <c r="B784">
        <v>1690459.373657058</v>
      </c>
      <c r="C784">
        <v>1729686.159531035</v>
      </c>
      <c r="D784">
        <v>1755766.460565231</v>
      </c>
      <c r="E784">
        <v>1782726.538572984</v>
      </c>
      <c r="F784">
        <v>1812419.6946613621</v>
      </c>
      <c r="G784">
        <v>1845926.669563313</v>
      </c>
      <c r="H784">
        <v>1883738.737321103</v>
      </c>
      <c r="I784">
        <v>1925448.2911533839</v>
      </c>
      <c r="J784">
        <v>1954697.563400161</v>
      </c>
      <c r="K784">
        <v>1976752.0746008439</v>
      </c>
      <c r="L784">
        <v>1993951.675837632</v>
      </c>
      <c r="M784">
        <v>2007615.931213049</v>
      </c>
      <c r="N784">
        <v>2018581.7276523469</v>
      </c>
      <c r="O784">
        <v>2027420.1199170989</v>
      </c>
      <c r="P784">
        <v>2034541.035539187</v>
      </c>
      <c r="Q784">
        <v>2040249.962291681</v>
      </c>
      <c r="R784">
        <v>2044781.2221733511</v>
      </c>
      <c r="S784">
        <v>2048318.7244436829</v>
      </c>
      <c r="T784">
        <v>2051009.5389512531</v>
      </c>
      <c r="U784">
        <v>2052973.1201457579</v>
      </c>
      <c r="V784">
        <v>2054307.776469277</v>
      </c>
      <c r="W784">
        <v>2055095.3295759261</v>
      </c>
      <c r="X784">
        <v>2055404.5464347531</v>
      </c>
      <c r="Y784">
        <v>2055293.7171407021</v>
      </c>
      <c r="Z784">
        <v>2054812.6241345941</v>
      </c>
    </row>
    <row r="785" spans="2:26" x14ac:dyDescent="0.3">
      <c r="B785">
        <v>24511560.79999103</v>
      </c>
      <c r="C785">
        <v>22808336.685230881</v>
      </c>
      <c r="D785">
        <v>20913426.905451741</v>
      </c>
      <c r="E785">
        <v>18926458.31658069</v>
      </c>
      <c r="F785">
        <v>16953584.706210621</v>
      </c>
      <c r="G785">
        <v>15081477.146839131</v>
      </c>
      <c r="H785">
        <v>13358173.47913103</v>
      </c>
      <c r="I785">
        <v>11794838.389083009</v>
      </c>
      <c r="J785">
        <v>10850164.013129771</v>
      </c>
      <c r="K785">
        <v>10168296.17567523</v>
      </c>
      <c r="L785">
        <v>9636197.1317386869</v>
      </c>
      <c r="M785">
        <v>9201530.381545689</v>
      </c>
      <c r="N785">
        <v>8835440.6367735565</v>
      </c>
      <c r="O785">
        <v>8520244.3977998141</v>
      </c>
      <c r="P785">
        <v>8244295.0133651728</v>
      </c>
      <c r="Q785">
        <v>7999507.118382494</v>
      </c>
      <c r="R785">
        <v>7780036.6555925617</v>
      </c>
      <c r="S785">
        <v>7581522.3400164954</v>
      </c>
      <c r="T785">
        <v>7400623.6700614123</v>
      </c>
      <c r="U785">
        <v>7234726.1300903978</v>
      </c>
      <c r="V785">
        <v>7081745.7397821527</v>
      </c>
      <c r="W785">
        <v>6939995.250176887</v>
      </c>
      <c r="X785">
        <v>6808090.0108801518</v>
      </c>
      <c r="Y785">
        <v>6684880.1719456799</v>
      </c>
      <c r="Z785">
        <v>6569400.8428614233</v>
      </c>
    </row>
    <row r="786" spans="2:26" x14ac:dyDescent="0.3">
      <c r="B786">
        <v>4063590.5163625781</v>
      </c>
      <c r="C786">
        <v>4143495.201510509</v>
      </c>
      <c r="D786">
        <v>4199566.2893080907</v>
      </c>
      <c r="E786">
        <v>4255618.720438797</v>
      </c>
      <c r="F786">
        <v>4313502.2417672444</v>
      </c>
      <c r="G786">
        <v>4372592.5411221301</v>
      </c>
      <c r="H786">
        <v>4429576.9023274472</v>
      </c>
      <c r="I786">
        <v>4477426.313880112</v>
      </c>
      <c r="J786">
        <v>4495518.0577857466</v>
      </c>
      <c r="K786">
        <v>4498097.390227057</v>
      </c>
      <c r="L786">
        <v>4491228.2356502721</v>
      </c>
      <c r="M786">
        <v>4478198.4021868994</v>
      </c>
      <c r="N786">
        <v>4461003.9315187214</v>
      </c>
      <c r="O786">
        <v>4440942.1143339798</v>
      </c>
      <c r="P786">
        <v>4418895.6433318192</v>
      </c>
      <c r="Q786">
        <v>4395485.0937384116</v>
      </c>
      <c r="R786">
        <v>4371157.4414534587</v>
      </c>
      <c r="S786">
        <v>4346240.5306994477</v>
      </c>
      <c r="T786">
        <v>4320978.1317360923</v>
      </c>
      <c r="U786">
        <v>4295553.3289926155</v>
      </c>
      <c r="V786">
        <v>4270104.5868388424</v>
      </c>
      <c r="W786">
        <v>4244737.0566216316</v>
      </c>
      <c r="X786">
        <v>4219530.6989367316</v>
      </c>
      <c r="Y786">
        <v>4194546.2207807619</v>
      </c>
      <c r="Z786">
        <v>4169829.4810641492</v>
      </c>
    </row>
    <row r="787" spans="2:26" x14ac:dyDescent="0.3">
      <c r="B787">
        <v>15538977.641752239</v>
      </c>
      <c r="C787">
        <v>15205211.12182511</v>
      </c>
      <c r="D787">
        <v>14736945.83330282</v>
      </c>
      <c r="E787">
        <v>14104159.115646951</v>
      </c>
      <c r="F787">
        <v>13299898.379705099</v>
      </c>
      <c r="G787">
        <v>12349549.474650489</v>
      </c>
      <c r="H787">
        <v>11312429.643936479</v>
      </c>
      <c r="I787">
        <v>10264934.51646265</v>
      </c>
      <c r="J787">
        <v>9596542.9582659584</v>
      </c>
      <c r="K787">
        <v>9113648.870460175</v>
      </c>
      <c r="L787">
        <v>8740429.0068925638</v>
      </c>
      <c r="M787">
        <v>8439303.1053852774</v>
      </c>
      <c r="N787">
        <v>8188942.6247318285</v>
      </c>
      <c r="O787">
        <v>7976111.0717455102</v>
      </c>
      <c r="P787">
        <v>7792051.1328749051</v>
      </c>
      <c r="Q787">
        <v>7630682.0318978326</v>
      </c>
      <c r="R787">
        <v>7487618.3039208567</v>
      </c>
      <c r="S787">
        <v>7359598.8618857181</v>
      </c>
      <c r="T787">
        <v>7244136.7355568297</v>
      </c>
      <c r="U787">
        <v>7139294.7088376712</v>
      </c>
      <c r="V787">
        <v>7043536.3379080724</v>
      </c>
      <c r="W787">
        <v>6955623.9613339072</v>
      </c>
      <c r="X787">
        <v>6874547.0263945377</v>
      </c>
      <c r="Y787">
        <v>6799470.5597889051</v>
      </c>
      <c r="Z787">
        <v>6729697.3728796979</v>
      </c>
    </row>
    <row r="788" spans="2:26" x14ac:dyDescent="0.3">
      <c r="B788">
        <v>21294755.561096132</v>
      </c>
      <c r="C788">
        <v>19913082.127718601</v>
      </c>
      <c r="D788">
        <v>18334905.308992371</v>
      </c>
      <c r="E788">
        <v>16646720.10888245</v>
      </c>
      <c r="F788">
        <v>14947126.872753941</v>
      </c>
      <c r="G788">
        <v>13323690.305589911</v>
      </c>
      <c r="H788">
        <v>11830508.3211898</v>
      </c>
      <c r="I788">
        <v>10484672.77132727</v>
      </c>
      <c r="J788">
        <v>9676641.1602001321</v>
      </c>
      <c r="K788">
        <v>9096301.4312507026</v>
      </c>
      <c r="L788">
        <v>8644949.195162816</v>
      </c>
      <c r="M788">
        <v>8277050.7778491201</v>
      </c>
      <c r="N788">
        <v>7967611.3689321829</v>
      </c>
      <c r="O788">
        <v>7701379.0665826173</v>
      </c>
      <c r="P788">
        <v>7468348.858227944</v>
      </c>
      <c r="Q788">
        <v>7261600.393757672</v>
      </c>
      <c r="R788">
        <v>7076148.2513782335</v>
      </c>
      <c r="S788">
        <v>6908283.1064882269</v>
      </c>
      <c r="T788">
        <v>6755171.5910802912</v>
      </c>
      <c r="U788">
        <v>6614601.6507648015</v>
      </c>
      <c r="V788">
        <v>6484814.1487545902</v>
      </c>
      <c r="W788">
        <v>6364387.86059241</v>
      </c>
      <c r="X788">
        <v>6252158.7481720569</v>
      </c>
      <c r="Y788">
        <v>6147161.939255124</v>
      </c>
      <c r="Z788">
        <v>6048589.1572971763</v>
      </c>
    </row>
    <row r="789" spans="2:26" x14ac:dyDescent="0.3">
      <c r="B789">
        <v>3440017.6724929069</v>
      </c>
      <c r="C789">
        <v>3492711.7420523199</v>
      </c>
      <c r="D789">
        <v>3527122.9610018702</v>
      </c>
      <c r="E789">
        <v>3557611.9029389122</v>
      </c>
      <c r="F789">
        <v>3584866.462708096</v>
      </c>
      <c r="G789">
        <v>3608635.8574365568</v>
      </c>
      <c r="H789">
        <v>3628012.7066742019</v>
      </c>
      <c r="I789">
        <v>3640871.141628426</v>
      </c>
      <c r="J789">
        <v>3642128.5340174888</v>
      </c>
      <c r="K789">
        <v>3637425.624238838</v>
      </c>
      <c r="L789">
        <v>3628899.93070623</v>
      </c>
      <c r="M789">
        <v>3617716.0798102082</v>
      </c>
      <c r="N789">
        <v>3604611.2457919489</v>
      </c>
      <c r="O789">
        <v>3590091.4200580912</v>
      </c>
      <c r="P789">
        <v>3574521.7086416618</v>
      </c>
      <c r="Q789">
        <v>3558174.519494799</v>
      </c>
      <c r="R789">
        <v>3541257.9568109228</v>
      </c>
      <c r="S789">
        <v>3523933.7734561418</v>
      </c>
      <c r="T789">
        <v>3506329.3309107558</v>
      </c>
      <c r="U789">
        <v>3488545.893271294</v>
      </c>
      <c r="V789">
        <v>3470664.563699957</v>
      </c>
      <c r="W789">
        <v>3452750.6429042318</v>
      </c>
      <c r="X789">
        <v>3434856.896461417</v>
      </c>
      <c r="Y789">
        <v>3417026.046992823</v>
      </c>
      <c r="Z789">
        <v>3399292.7030796651</v>
      </c>
    </row>
    <row r="790" spans="2:26" x14ac:dyDescent="0.3">
      <c r="B790">
        <v>9823556.7687415238</v>
      </c>
      <c r="C790">
        <v>9857060.8916185535</v>
      </c>
      <c r="D790">
        <v>9840446.7921372969</v>
      </c>
      <c r="E790">
        <v>9779949.8117562216</v>
      </c>
      <c r="F790">
        <v>9657470.4711113274</v>
      </c>
      <c r="G790">
        <v>9448305.4399014153</v>
      </c>
      <c r="H790">
        <v>9125910.8236151412</v>
      </c>
      <c r="I790">
        <v>8672191.3243653011</v>
      </c>
      <c r="J790">
        <v>8283601.3718180871</v>
      </c>
      <c r="K790">
        <v>7954620.9356351802</v>
      </c>
      <c r="L790">
        <v>7673239.6972565195</v>
      </c>
      <c r="M790">
        <v>7429453.6934622005</v>
      </c>
      <c r="N790">
        <v>7215666.792171644</v>
      </c>
      <c r="O790">
        <v>7026168.2633507894</v>
      </c>
      <c r="P790">
        <v>6856624.1217367249</v>
      </c>
      <c r="Q790">
        <v>6703697.0935052093</v>
      </c>
      <c r="R790">
        <v>6564777.7428653846</v>
      </c>
      <c r="S790">
        <v>6437795.5964335874</v>
      </c>
      <c r="T790">
        <v>6321085.3993584393</v>
      </c>
      <c r="U790">
        <v>6213291.1503628436</v>
      </c>
      <c r="V790">
        <v>6113296.2199702319</v>
      </c>
      <c r="W790">
        <v>6020171.7033879543</v>
      </c>
      <c r="X790">
        <v>5933137.7032927247</v>
      </c>
      <c r="Y790">
        <v>5851533.91438579</v>
      </c>
      <c r="Z790">
        <v>5774796.9943818301</v>
      </c>
    </row>
    <row r="791" spans="2:26" x14ac:dyDescent="0.3">
      <c r="B791">
        <v>3254800.156101035</v>
      </c>
      <c r="C791">
        <v>3339771.180524895</v>
      </c>
      <c r="D791">
        <v>3402490.9994176161</v>
      </c>
      <c r="E791">
        <v>3468101.6538254758</v>
      </c>
      <c r="F791">
        <v>3538593.543623691</v>
      </c>
      <c r="G791">
        <v>3613265.6158279828</v>
      </c>
      <c r="H791">
        <v>3688802.6380805839</v>
      </c>
      <c r="I791">
        <v>3758705.1426509982</v>
      </c>
      <c r="J791">
        <v>3794794.1788662341</v>
      </c>
      <c r="K791">
        <v>3813391.2824522601</v>
      </c>
      <c r="L791">
        <v>3821272.1041773669</v>
      </c>
      <c r="M791">
        <v>3822033.175199341</v>
      </c>
      <c r="N791">
        <v>3817830.9508841541</v>
      </c>
      <c r="O791">
        <v>3810059.9906997299</v>
      </c>
      <c r="P791">
        <v>3799670.2720624781</v>
      </c>
      <c r="Q791">
        <v>3787333.9841402881</v>
      </c>
      <c r="R791">
        <v>3773540.7102093259</v>
      </c>
      <c r="S791">
        <v>3758655.1932937331</v>
      </c>
      <c r="T791">
        <v>3742954.1183085651</v>
      </c>
      <c r="U791">
        <v>3726650.4540470652</v>
      </c>
      <c r="V791">
        <v>3709910.0811182498</v>
      </c>
      <c r="W791">
        <v>3692863.4555793488</v>
      </c>
      <c r="X791">
        <v>3675613.976554912</v>
      </c>
      <c r="Y791">
        <v>3658244.1064483761</v>
      </c>
      <c r="Z791">
        <v>3640819.9231152772</v>
      </c>
    </row>
    <row r="792" spans="2:26" x14ac:dyDescent="0.3">
      <c r="B792">
        <v>15806500.204035871</v>
      </c>
      <c r="C792">
        <v>15444263.07904733</v>
      </c>
      <c r="D792">
        <v>14985112.095750559</v>
      </c>
      <c r="E792">
        <v>14418591.74541517</v>
      </c>
      <c r="F792">
        <v>13750374.87204344</v>
      </c>
      <c r="G792">
        <v>13006489.73742209</v>
      </c>
      <c r="H792">
        <v>12234213.19180798</v>
      </c>
      <c r="I792">
        <v>11494675.01131722</v>
      </c>
      <c r="J792">
        <v>11048315.59272645</v>
      </c>
      <c r="K792">
        <v>10746441.554593259</v>
      </c>
      <c r="L792">
        <v>10529546.181166939</v>
      </c>
      <c r="M792">
        <v>10367567.914197139</v>
      </c>
      <c r="N792">
        <v>10243237.864786111</v>
      </c>
      <c r="O792">
        <v>10145772.226962039</v>
      </c>
      <c r="P792">
        <v>10068030.70069729</v>
      </c>
      <c r="Q792">
        <v>10005078.15601</v>
      </c>
      <c r="R792">
        <v>9953391.7541609239</v>
      </c>
      <c r="S792">
        <v>9910394.0840817969</v>
      </c>
      <c r="T792">
        <v>9874163.325860003</v>
      </c>
      <c r="U792">
        <v>9843245.3059646171</v>
      </c>
      <c r="V792">
        <v>9816527.105732955</v>
      </c>
      <c r="W792">
        <v>9793149.4184733108</v>
      </c>
      <c r="X792">
        <v>9772444.1864112262</v>
      </c>
      <c r="Y792">
        <v>9753889.2546767332</v>
      </c>
      <c r="Z792">
        <v>9737074.7996905148</v>
      </c>
    </row>
    <row r="793" spans="2:26" x14ac:dyDescent="0.3">
      <c r="B793">
        <v>15247422.560111931</v>
      </c>
      <c r="C793">
        <v>14881162.370296741</v>
      </c>
      <c r="D793">
        <v>14395556.186266979</v>
      </c>
      <c r="E793">
        <v>13776130.346477689</v>
      </c>
      <c r="F793">
        <v>13024883.098439241</v>
      </c>
      <c r="G793">
        <v>12167207.479084561</v>
      </c>
      <c r="H793">
        <v>11250819.03534046</v>
      </c>
      <c r="I793">
        <v>10334728.511914751</v>
      </c>
      <c r="J793">
        <v>9750869.6584949549</v>
      </c>
      <c r="K793">
        <v>9331019.0255164914</v>
      </c>
      <c r="L793">
        <v>9009095.2457969915</v>
      </c>
      <c r="M793">
        <v>8751968.4263328034</v>
      </c>
      <c r="N793">
        <v>8540652.711511923</v>
      </c>
      <c r="O793">
        <v>8363276.1318913428</v>
      </c>
      <c r="P793">
        <v>8211938.2437306922</v>
      </c>
      <c r="Q793">
        <v>8081128.4099198636</v>
      </c>
      <c r="R793">
        <v>7966858.2171929786</v>
      </c>
      <c r="S793">
        <v>7866153.3739060787</v>
      </c>
      <c r="T793">
        <v>7776740.2958702818</v>
      </c>
      <c r="U793">
        <v>7696844.4465766791</v>
      </c>
      <c r="V793">
        <v>7625055.9466502937</v>
      </c>
      <c r="W793">
        <v>7560237.3103591669</v>
      </c>
      <c r="X793">
        <v>7501458.4642071715</v>
      </c>
      <c r="Y793">
        <v>7447949.9507558504</v>
      </c>
      <c r="Z793">
        <v>7399068.562018848</v>
      </c>
    </row>
    <row r="794" spans="2:26" x14ac:dyDescent="0.3">
      <c r="B794">
        <v>9143885.4305406306</v>
      </c>
      <c r="C794">
        <v>9294217.2194714621</v>
      </c>
      <c r="D794">
        <v>9364964.7530848179</v>
      </c>
      <c r="E794">
        <v>9402868.5653548036</v>
      </c>
      <c r="F794">
        <v>9392551.880614318</v>
      </c>
      <c r="G794">
        <v>9308166.6338315364</v>
      </c>
      <c r="H794">
        <v>9117991.3810377177</v>
      </c>
      <c r="I794">
        <v>8792620.4831150491</v>
      </c>
      <c r="J794">
        <v>8475223.1302713584</v>
      </c>
      <c r="K794">
        <v>8187148.5930024143</v>
      </c>
      <c r="L794">
        <v>7928545.8686783602</v>
      </c>
      <c r="M794">
        <v>7696057.5032616798</v>
      </c>
      <c r="N794">
        <v>7486027.4495452587</v>
      </c>
      <c r="O794">
        <v>7295207.0950404853</v>
      </c>
      <c r="P794">
        <v>7120862.7765309522</v>
      </c>
      <c r="Q794">
        <v>6960730.2208937798</v>
      </c>
      <c r="R794">
        <v>6812937.7628805814</v>
      </c>
      <c r="S794">
        <v>6675932.7706679823</v>
      </c>
      <c r="T794">
        <v>6548419.6667616544</v>
      </c>
      <c r="U794">
        <v>6429310.0190470591</v>
      </c>
      <c r="V794">
        <v>6317683.0047839256</v>
      </c>
      <c r="W794">
        <v>6212754.2224285873</v>
      </c>
      <c r="X794">
        <v>6113851.0497159474</v>
      </c>
      <c r="Y794">
        <v>6020393.0874466309</v>
      </c>
      <c r="Z794">
        <v>5931876.5484902952</v>
      </c>
    </row>
    <row r="795" spans="2:26" x14ac:dyDescent="0.3">
      <c r="B795">
        <v>1514397.3161609529</v>
      </c>
      <c r="C795">
        <v>1546666.3046793919</v>
      </c>
      <c r="D795">
        <v>1571522.949273387</v>
      </c>
      <c r="E795">
        <v>1597679.7892043721</v>
      </c>
      <c r="F795">
        <v>1626459.5855644769</v>
      </c>
      <c r="G795">
        <v>1658708.2843440271</v>
      </c>
      <c r="H795">
        <v>1694919.144868528</v>
      </c>
      <c r="I795">
        <v>1735026.9301852661</v>
      </c>
      <c r="J795">
        <v>1763664.6978313921</v>
      </c>
      <c r="K795">
        <v>1785972.0863553139</v>
      </c>
      <c r="L795">
        <v>1804072.835031579</v>
      </c>
      <c r="M795">
        <v>1819124.583393455</v>
      </c>
      <c r="N795">
        <v>1831846.8821479359</v>
      </c>
      <c r="O795">
        <v>1842724.3444404041</v>
      </c>
      <c r="P795">
        <v>1852101.828765658</v>
      </c>
      <c r="Q795">
        <v>1860234.881323833</v>
      </c>
      <c r="R795">
        <v>1867318.8646409931</v>
      </c>
      <c r="S795">
        <v>1873506.8876463049</v>
      </c>
      <c r="T795">
        <v>1878921.4043407449</v>
      </c>
      <c r="U795">
        <v>1883662.02190496</v>
      </c>
      <c r="V795">
        <v>1887810.932293572</v>
      </c>
      <c r="W795">
        <v>1891436.7960510431</v>
      </c>
      <c r="X795">
        <v>1894597.5852952071</v>
      </c>
      <c r="Y795">
        <v>1897342.707371596</v>
      </c>
      <c r="Z795">
        <v>1899714.6194714571</v>
      </c>
    </row>
    <row r="796" spans="2:26" x14ac:dyDescent="0.3">
      <c r="B796">
        <v>7603615.3215645999</v>
      </c>
      <c r="C796">
        <v>7727760.9063066225</v>
      </c>
      <c r="D796">
        <v>7804738.1751405802</v>
      </c>
      <c r="E796">
        <v>7870226.2906987201</v>
      </c>
      <c r="F796">
        <v>7917514.0579255736</v>
      </c>
      <c r="G796">
        <v>7930932.5261085061</v>
      </c>
      <c r="H796">
        <v>7886352.0813153246</v>
      </c>
      <c r="I796">
        <v>7753740.6315429062</v>
      </c>
      <c r="J796">
        <v>7587163.491973985</v>
      </c>
      <c r="K796">
        <v>7417086.2888383335</v>
      </c>
      <c r="L796">
        <v>7252551.1769430274</v>
      </c>
      <c r="M796">
        <v>7096506.421372598</v>
      </c>
      <c r="N796">
        <v>6949676.9758058637</v>
      </c>
      <c r="O796">
        <v>6811901.7558034221</v>
      </c>
      <c r="P796">
        <v>6682668.1199889164</v>
      </c>
      <c r="Q796">
        <v>6561342.7607118972</v>
      </c>
      <c r="R796">
        <v>6447274.8396359021</v>
      </c>
      <c r="S796">
        <v>6339841.5668630153</v>
      </c>
      <c r="T796">
        <v>6238466.7526949001</v>
      </c>
      <c r="U796">
        <v>6142626.4360428154</v>
      </c>
      <c r="V796">
        <v>6051848.3860823736</v>
      </c>
      <c r="W796">
        <v>5965708.8419573186</v>
      </c>
      <c r="X796">
        <v>5883828.1765984744</v>
      </c>
      <c r="Y796">
        <v>5805866.3247100431</v>
      </c>
      <c r="Z796">
        <v>5731518.3801309234</v>
      </c>
    </row>
    <row r="797" spans="2:26" x14ac:dyDescent="0.3">
      <c r="B797">
        <v>15410270.89651249</v>
      </c>
      <c r="C797">
        <v>15005847.12239429</v>
      </c>
      <c r="D797">
        <v>14478449.51692389</v>
      </c>
      <c r="E797">
        <v>13819389.78821728</v>
      </c>
      <c r="F797">
        <v>13035209.659024481</v>
      </c>
      <c r="G797">
        <v>12154401.879109791</v>
      </c>
      <c r="H797">
        <v>11224912.30694451</v>
      </c>
      <c r="I797">
        <v>10303167.38063656</v>
      </c>
      <c r="J797">
        <v>9718138.4339466412</v>
      </c>
      <c r="K797">
        <v>9297408.4307630416</v>
      </c>
      <c r="L797">
        <v>8974411.3171982411</v>
      </c>
      <c r="M797">
        <v>8715938.8164294045</v>
      </c>
      <c r="N797">
        <v>8502997.1977525819</v>
      </c>
      <c r="O797">
        <v>8323721.2897190582</v>
      </c>
      <c r="P797">
        <v>8170221.5349602737</v>
      </c>
      <c r="Q797">
        <v>8037000.4077853849</v>
      </c>
      <c r="R797">
        <v>7920084.5337498663</v>
      </c>
      <c r="S797">
        <v>7816516.3904659236</v>
      </c>
      <c r="T797">
        <v>7724040.5712484298</v>
      </c>
      <c r="U797">
        <v>7640901.711940092</v>
      </c>
      <c r="V797">
        <v>7565709.6615743535</v>
      </c>
      <c r="W797">
        <v>7497346.8038991401</v>
      </c>
      <c r="X797">
        <v>7434902.7129643792</v>
      </c>
      <c r="Y797">
        <v>7377627.0579902036</v>
      </c>
      <c r="Z797">
        <v>7324895.0035262359</v>
      </c>
    </row>
    <row r="798" spans="2:26" x14ac:dyDescent="0.3">
      <c r="B798">
        <v>2309727.2821218278</v>
      </c>
      <c r="C798">
        <v>2343415.5137184579</v>
      </c>
      <c r="D798">
        <v>2365946.094664732</v>
      </c>
      <c r="E798">
        <v>2385088.5395272421</v>
      </c>
      <c r="F798">
        <v>2400860.3109772331</v>
      </c>
      <c r="G798">
        <v>2412789.6358131939</v>
      </c>
      <c r="H798">
        <v>2420340.974846296</v>
      </c>
      <c r="I798">
        <v>2422953.2664102758</v>
      </c>
      <c r="J798">
        <v>2420893.2874508048</v>
      </c>
      <c r="K798">
        <v>2417154.2963987598</v>
      </c>
      <c r="L798">
        <v>2412578.4667054201</v>
      </c>
      <c r="M798">
        <v>2407523.9537920412</v>
      </c>
      <c r="N798">
        <v>2402175.7415507869</v>
      </c>
      <c r="O798">
        <v>2396641.1514113839</v>
      </c>
      <c r="P798">
        <v>2390987.4327444318</v>
      </c>
      <c r="Q798">
        <v>2385259.0668449872</v>
      </c>
      <c r="R798">
        <v>2379486.658362878</v>
      </c>
      <c r="S798">
        <v>2373691.8938619671</v>
      </c>
      <c r="T798">
        <v>2367890.4878050708</v>
      </c>
      <c r="U798">
        <v>2362094.0229464439</v>
      </c>
      <c r="V798">
        <v>2356311.1476363181</v>
      </c>
      <c r="W798">
        <v>2350548.3810626869</v>
      </c>
      <c r="X798">
        <v>2344810.6699230452</v>
      </c>
      <c r="Y798">
        <v>2339101.782218839</v>
      </c>
      <c r="Z798">
        <v>2333424.5912963809</v>
      </c>
    </row>
    <row r="799" spans="2:26" x14ac:dyDescent="0.3">
      <c r="B799">
        <v>15671849.9141075</v>
      </c>
      <c r="C799">
        <v>15281051.986298081</v>
      </c>
      <c r="D799">
        <v>14777883.108142899</v>
      </c>
      <c r="E799">
        <v>14152277.205269869</v>
      </c>
      <c r="F799">
        <v>13412943.6559882</v>
      </c>
      <c r="G799">
        <v>12590475.153198849</v>
      </c>
      <c r="H799">
        <v>11734566.75739634</v>
      </c>
      <c r="I799">
        <v>10903714.568756729</v>
      </c>
      <c r="J799">
        <v>10389538.561707299</v>
      </c>
      <c r="K799">
        <v>10030278.36192601</v>
      </c>
      <c r="L799">
        <v>9762882.6258068848</v>
      </c>
      <c r="M799">
        <v>9555805.0228965487</v>
      </c>
      <c r="N799">
        <v>9390982.241651237</v>
      </c>
      <c r="O799">
        <v>9257122.6046595927</v>
      </c>
      <c r="P799">
        <v>9146712.0928329919</v>
      </c>
      <c r="Q799">
        <v>9054509.5363504626</v>
      </c>
      <c r="R799">
        <v>8976722.291010337</v>
      </c>
      <c r="S799">
        <v>8910524.0322818179</v>
      </c>
      <c r="T799">
        <v>8853757.5897442438</v>
      </c>
      <c r="U799">
        <v>8804743.838579854</v>
      </c>
      <c r="V799">
        <v>8762154.3225714732</v>
      </c>
      <c r="W799">
        <v>8724923.7157996371</v>
      </c>
      <c r="X799">
        <v>8692188.0375762172</v>
      </c>
      <c r="Y799">
        <v>8663240.0060011577</v>
      </c>
      <c r="Z799">
        <v>8637496.0924449917</v>
      </c>
    </row>
    <row r="800" spans="2:26" x14ac:dyDescent="0.3">
      <c r="B800">
        <v>17567707.149601661</v>
      </c>
      <c r="C800">
        <v>16923556.4396028</v>
      </c>
      <c r="D800">
        <v>16167450.01333335</v>
      </c>
      <c r="E800">
        <v>15296593.27629987</v>
      </c>
      <c r="F800">
        <v>14335390.495314861</v>
      </c>
      <c r="G800">
        <v>13329512.870568819</v>
      </c>
      <c r="H800">
        <v>12339880.718141031</v>
      </c>
      <c r="I800">
        <v>11430400.08513025</v>
      </c>
      <c r="J800">
        <v>10896225.351666359</v>
      </c>
      <c r="K800">
        <v>10536419.16056738</v>
      </c>
      <c r="L800">
        <v>10276580.92332362</v>
      </c>
      <c r="M800">
        <v>10080501.898741139</v>
      </c>
      <c r="N800">
        <v>9927855.4473880716</v>
      </c>
      <c r="O800">
        <v>9806149.7295439038</v>
      </c>
      <c r="P800">
        <v>9707211.2782298177</v>
      </c>
      <c r="Q800">
        <v>9625441.9938437808</v>
      </c>
      <c r="R800">
        <v>9556872.9532951638</v>
      </c>
      <c r="S800">
        <v>9498613.9112343043</v>
      </c>
      <c r="T800">
        <v>9448514.9919110518</v>
      </c>
      <c r="U800">
        <v>9404949.3687616698</v>
      </c>
      <c r="V800">
        <v>9366668.4931407049</v>
      </c>
      <c r="W800">
        <v>9332702.6997037865</v>
      </c>
      <c r="X800">
        <v>9302291.2257461678</v>
      </c>
      <c r="Y800">
        <v>9274831.888312785</v>
      </c>
      <c r="Z800">
        <v>9249844.2475872729</v>
      </c>
    </row>
    <row r="801" spans="2:26" x14ac:dyDescent="0.3">
      <c r="B801">
        <v>10334937.489164921</v>
      </c>
      <c r="C801">
        <v>10337390.90444815</v>
      </c>
      <c r="D801">
        <v>10315078.561754091</v>
      </c>
      <c r="E801">
        <v>10256567.947056171</v>
      </c>
      <c r="F801">
        <v>10141458.826857381</v>
      </c>
      <c r="G801">
        <v>9943165.9367224444</v>
      </c>
      <c r="H801">
        <v>9632907.8057840168</v>
      </c>
      <c r="I801">
        <v>9188506.980302874</v>
      </c>
      <c r="J801">
        <v>8799200.0986204538</v>
      </c>
      <c r="K801">
        <v>8462935.8965737037</v>
      </c>
      <c r="L801">
        <v>8170139.7530457294</v>
      </c>
      <c r="M801">
        <v>7912412.427404603</v>
      </c>
      <c r="N801">
        <v>7683190.4780664193</v>
      </c>
      <c r="O801">
        <v>7477429.1653813729</v>
      </c>
      <c r="P801">
        <v>7291228.017802353</v>
      </c>
      <c r="Q801">
        <v>7121534.5802795961</v>
      </c>
      <c r="R801">
        <v>6965927.6891040988</v>
      </c>
      <c r="S801">
        <v>6822461.4335356783</v>
      </c>
      <c r="T801">
        <v>6689552.4290355453</v>
      </c>
      <c r="U801">
        <v>6565897.5393441878</v>
      </c>
      <c r="V801">
        <v>6450413.0603635218</v>
      </c>
      <c r="W801">
        <v>6342189.1743122684</v>
      </c>
      <c r="X801">
        <v>6240455.3998606196</v>
      </c>
      <c r="Y801">
        <v>6144554.0618911013</v>
      </c>
      <c r="Z801">
        <v>6053919.6846557502</v>
      </c>
    </row>
    <row r="802" spans="2:26" x14ac:dyDescent="0.3">
      <c r="B802">
        <v>28527590.060689759</v>
      </c>
      <c r="C802">
        <v>25267483.87715292</v>
      </c>
      <c r="D802">
        <v>22382055.515299119</v>
      </c>
      <c r="E802">
        <v>19766220.106743619</v>
      </c>
      <c r="F802">
        <v>17432080.329028338</v>
      </c>
      <c r="G802">
        <v>15364209.085368371</v>
      </c>
      <c r="H802">
        <v>13530026.92000076</v>
      </c>
      <c r="I802">
        <v>11893729.35467031</v>
      </c>
      <c r="J802">
        <v>10911410.79553535</v>
      </c>
      <c r="K802">
        <v>10206287.9536993</v>
      </c>
      <c r="L802">
        <v>9658670.6241622139</v>
      </c>
      <c r="M802">
        <v>9213113.79869348</v>
      </c>
      <c r="N802">
        <v>8839087.0266311616</v>
      </c>
      <c r="O802">
        <v>8517922.6162827499</v>
      </c>
      <c r="P802">
        <v>8237359.6825947724</v>
      </c>
      <c r="Q802">
        <v>7988911.8065993264</v>
      </c>
      <c r="R802">
        <v>7766463.7201183727</v>
      </c>
      <c r="S802">
        <v>7565465.5497036781</v>
      </c>
      <c r="T802">
        <v>7382442.6839569276</v>
      </c>
      <c r="U802">
        <v>7214683.493917224</v>
      </c>
      <c r="V802">
        <v>7060032.6402594484</v>
      </c>
      <c r="W802">
        <v>6916749.8234218657</v>
      </c>
      <c r="X802">
        <v>6783410.592100367</v>
      </c>
      <c r="Y802">
        <v>6658835.0313127069</v>
      </c>
      <c r="Z802">
        <v>6542035.4328810535</v>
      </c>
    </row>
    <row r="803" spans="2:26" x14ac:dyDescent="0.3">
      <c r="B803">
        <v>19086064.578404441</v>
      </c>
      <c r="C803">
        <v>18678126.349052738</v>
      </c>
      <c r="D803">
        <v>18010547.62099991</v>
      </c>
      <c r="E803">
        <v>17103209.063722659</v>
      </c>
      <c r="F803">
        <v>15958882.30093764</v>
      </c>
      <c r="G803">
        <v>14621804.780856609</v>
      </c>
      <c r="H803">
        <v>13171725.82594889</v>
      </c>
      <c r="I803">
        <v>11700699.49562164</v>
      </c>
      <c r="J803">
        <v>10757540.866570311</v>
      </c>
      <c r="K803">
        <v>10068499.29065093</v>
      </c>
      <c r="L803">
        <v>9529863.1984996349</v>
      </c>
      <c r="M803">
        <v>9090568.8506373502</v>
      </c>
      <c r="N803">
        <v>8721617.9744377639</v>
      </c>
      <c r="O803">
        <v>8404958.5847642794</v>
      </c>
      <c r="P803">
        <v>8128600.2572170515</v>
      </c>
      <c r="Q803">
        <v>7884182.8923280668</v>
      </c>
      <c r="R803">
        <v>7665652.9927327884</v>
      </c>
      <c r="S803">
        <v>7468492.1144175325</v>
      </c>
      <c r="T803">
        <v>7289242.3314966401</v>
      </c>
      <c r="U803">
        <v>7125201.374215872</v>
      </c>
      <c r="V803">
        <v>6974219.5660557374</v>
      </c>
      <c r="W803">
        <v>6834560.3809440676</v>
      </c>
      <c r="X803">
        <v>6704802.1574403271</v>
      </c>
      <c r="Y803">
        <v>6583767.2391270902</v>
      </c>
      <c r="Z803">
        <v>6470469.8678347571</v>
      </c>
    </row>
    <row r="804" spans="2:26" x14ac:dyDescent="0.3">
      <c r="B804">
        <v>25785483.636286851</v>
      </c>
      <c r="C804">
        <v>24082750.34286733</v>
      </c>
      <c r="D804">
        <v>22260024.89959209</v>
      </c>
      <c r="E804">
        <v>20255729.421967871</v>
      </c>
      <c r="F804">
        <v>18170026.158395179</v>
      </c>
      <c r="G804">
        <v>16111725.2807496</v>
      </c>
      <c r="H804">
        <v>14165520.009281751</v>
      </c>
      <c r="I804">
        <v>12380816.143119579</v>
      </c>
      <c r="J804">
        <v>11311120.995438799</v>
      </c>
      <c r="K804">
        <v>10549641.7465191</v>
      </c>
      <c r="L804">
        <v>9963079.837133823</v>
      </c>
      <c r="M804">
        <v>9489383.4949390497</v>
      </c>
      <c r="N804">
        <v>9094405.1539511885</v>
      </c>
      <c r="O804">
        <v>8757317.7136299834</v>
      </c>
      <c r="P804">
        <v>8464486.4025882352</v>
      </c>
      <c r="Q804">
        <v>8206507.1330066649</v>
      </c>
      <c r="R804">
        <v>7976627.6932336241</v>
      </c>
      <c r="S804">
        <v>7769842.1155442782</v>
      </c>
      <c r="T804">
        <v>7582340.6304068966</v>
      </c>
      <c r="U804">
        <v>7411159.8657885399</v>
      </c>
      <c r="V804">
        <v>7253951.7989071393</v>
      </c>
      <c r="W804">
        <v>7108826.2104793862</v>
      </c>
      <c r="X804">
        <v>6974240.3030974241</v>
      </c>
      <c r="Y804">
        <v>6848919.5303054554</v>
      </c>
      <c r="Z804">
        <v>6731799.6376692299</v>
      </c>
    </row>
    <row r="805" spans="2:26" x14ac:dyDescent="0.3">
      <c r="B805">
        <v>28935163.52673842</v>
      </c>
      <c r="C805">
        <v>26008844.117218781</v>
      </c>
      <c r="D805">
        <v>23199063.967265282</v>
      </c>
      <c r="E805">
        <v>20533827.68130355</v>
      </c>
      <c r="F805">
        <v>18062147.664593369</v>
      </c>
      <c r="G805">
        <v>15821997.317109959</v>
      </c>
      <c r="H805">
        <v>13826516.66427698</v>
      </c>
      <c r="I805">
        <v>12068218.447335999</v>
      </c>
      <c r="J805">
        <v>11040066.569164351</v>
      </c>
      <c r="K805">
        <v>10314640.33985598</v>
      </c>
      <c r="L805">
        <v>9758340.5198999867</v>
      </c>
      <c r="M805">
        <v>9310246.9901275244</v>
      </c>
      <c r="N805">
        <v>8937238.4276965652</v>
      </c>
      <c r="O805">
        <v>8619272.2932650149</v>
      </c>
      <c r="P805">
        <v>8343298.3471820941</v>
      </c>
      <c r="Q805">
        <v>8100350.1622765604</v>
      </c>
      <c r="R805">
        <v>7884007.5682576839</v>
      </c>
      <c r="S805">
        <v>7689520.3214594349</v>
      </c>
      <c r="T805">
        <v>7513278.5298000816</v>
      </c>
      <c r="U805">
        <v>7352477.2216013381</v>
      </c>
      <c r="V805">
        <v>7204895.5068514887</v>
      </c>
      <c r="W805">
        <v>7068746.3906961661</v>
      </c>
      <c r="X805">
        <v>6942571.7754399842</v>
      </c>
      <c r="Y805">
        <v>6825167.2846669601</v>
      </c>
      <c r="Z805">
        <v>6715527.3091526348</v>
      </c>
    </row>
    <row r="806" spans="2:26" x14ac:dyDescent="0.3">
      <c r="B806">
        <v>2780610.3079504902</v>
      </c>
      <c r="C806">
        <v>2830696.910823043</v>
      </c>
      <c r="D806">
        <v>2888754.2261196971</v>
      </c>
      <c r="E806">
        <v>2956089.503178244</v>
      </c>
      <c r="F806">
        <v>3032277.2574540609</v>
      </c>
      <c r="G806">
        <v>3115177.195683863</v>
      </c>
      <c r="H806">
        <v>3200534.44952757</v>
      </c>
      <c r="I806">
        <v>3281643.8119179532</v>
      </c>
      <c r="J806">
        <v>3326608.8991735652</v>
      </c>
      <c r="K806">
        <v>3353047.3404856198</v>
      </c>
      <c r="L806">
        <v>3368047.603076227</v>
      </c>
      <c r="M806">
        <v>3375325.7155106282</v>
      </c>
      <c r="N806">
        <v>3377107.0535886409</v>
      </c>
      <c r="O806">
        <v>3374839.152328189</v>
      </c>
      <c r="P806">
        <v>3369518.3726859819</v>
      </c>
      <c r="Q806">
        <v>3361859.2315687421</v>
      </c>
      <c r="R806">
        <v>3352390.219637373</v>
      </c>
      <c r="S806">
        <v>3341511.7235530349</v>
      </c>
      <c r="T806">
        <v>3329532.8969772379</v>
      </c>
      <c r="U806">
        <v>3316696.1265477948</v>
      </c>
      <c r="V806">
        <v>3303193.8293015631</v>
      </c>
      <c r="W806">
        <v>3289180.3177429261</v>
      </c>
      <c r="X806">
        <v>3274780.384748898</v>
      </c>
      <c r="Y806">
        <v>3260095.64404984</v>
      </c>
      <c r="Z806">
        <v>3245209.2968018712</v>
      </c>
    </row>
    <row r="807" spans="2:26" x14ac:dyDescent="0.3">
      <c r="B807">
        <v>718508.55509007093</v>
      </c>
      <c r="C807">
        <v>735745.5656054141</v>
      </c>
      <c r="D807">
        <v>753741.23664766923</v>
      </c>
      <c r="E807">
        <v>774471.71473414067</v>
      </c>
      <c r="F807">
        <v>798906.36244604515</v>
      </c>
      <c r="G807">
        <v>827780.09430954151</v>
      </c>
      <c r="H807">
        <v>861468.72385253187</v>
      </c>
      <c r="I807">
        <v>899781.67523950571</v>
      </c>
      <c r="J807">
        <v>927770.62901195826</v>
      </c>
      <c r="K807">
        <v>949858.56032154313</v>
      </c>
      <c r="L807">
        <v>967999.25703526963</v>
      </c>
      <c r="M807">
        <v>983281.5886735958</v>
      </c>
      <c r="N807">
        <v>996387.71876849351</v>
      </c>
      <c r="O807">
        <v>1007777.86538351</v>
      </c>
      <c r="P807">
        <v>1017779.092656179</v>
      </c>
      <c r="Q807">
        <v>1026633.055622247</v>
      </c>
      <c r="R807">
        <v>1034523.803265421</v>
      </c>
      <c r="S807">
        <v>1041594.971876613</v>
      </c>
      <c r="T807">
        <v>1047960.931763083</v>
      </c>
      <c r="U807">
        <v>1053714.295774577</v>
      </c>
      <c r="V807">
        <v>1058931.140174112</v>
      </c>
      <c r="W807">
        <v>1063674.733404475</v>
      </c>
      <c r="X807">
        <v>1067998.2610153479</v>
      </c>
      <c r="Y807">
        <v>1071946.8570293819</v>
      </c>
      <c r="Z807">
        <v>1075559.1449089921</v>
      </c>
    </row>
    <row r="808" spans="2:26" x14ac:dyDescent="0.3">
      <c r="B808">
        <v>14703012.50635148</v>
      </c>
      <c r="C808">
        <v>14425188.211362571</v>
      </c>
      <c r="D808">
        <v>14060065.610414909</v>
      </c>
      <c r="E808">
        <v>13597106.497123949</v>
      </c>
      <c r="F808">
        <v>13034896.021673581</v>
      </c>
      <c r="G808">
        <v>12388123.70583651</v>
      </c>
      <c r="H808">
        <v>11691030.54361593</v>
      </c>
      <c r="I808">
        <v>10994474.493128929</v>
      </c>
      <c r="J808">
        <v>10555360.30530089</v>
      </c>
      <c r="K808">
        <v>10248632.361405799</v>
      </c>
      <c r="L808">
        <v>10021992.59553198</v>
      </c>
      <c r="M808">
        <v>9848298.5647042636</v>
      </c>
      <c r="N808">
        <v>9711660.6922813654</v>
      </c>
      <c r="O808">
        <v>9602008.6848153826</v>
      </c>
      <c r="P808">
        <v>9512588.7770850994</v>
      </c>
      <c r="Q808">
        <v>9438675.8683572821</v>
      </c>
      <c r="R808">
        <v>9376854.7081622556</v>
      </c>
      <c r="S808">
        <v>9324592.6961464398</v>
      </c>
      <c r="T808">
        <v>9279972.9001758136</v>
      </c>
      <c r="U808">
        <v>9241520.1645054612</v>
      </c>
      <c r="V808">
        <v>9208083.8599526379</v>
      </c>
      <c r="W808">
        <v>9178756.4665974323</v>
      </c>
      <c r="X808">
        <v>9152815.5946650244</v>
      </c>
      <c r="Y808">
        <v>9129681.7886602152</v>
      </c>
      <c r="Z808">
        <v>9108887.2352619264</v>
      </c>
    </row>
    <row r="809" spans="2:26" x14ac:dyDescent="0.3">
      <c r="B809">
        <v>26369410.248058472</v>
      </c>
      <c r="C809">
        <v>24526046.25125825</v>
      </c>
      <c r="D809">
        <v>22493064.9132284</v>
      </c>
      <c r="E809">
        <v>20342942.593589731</v>
      </c>
      <c r="F809">
        <v>18173206.677038219</v>
      </c>
      <c r="G809">
        <v>16079430.08213087</v>
      </c>
      <c r="H809">
        <v>14132356.66740308</v>
      </c>
      <c r="I809">
        <v>12369825.49441362</v>
      </c>
      <c r="J809">
        <v>11323226.994043831</v>
      </c>
      <c r="K809">
        <v>10579991.30768355</v>
      </c>
      <c r="L809">
        <v>10007885.53222654</v>
      </c>
      <c r="M809">
        <v>9545889.4734804891</v>
      </c>
      <c r="N809">
        <v>9160592.1716425121</v>
      </c>
      <c r="O809">
        <v>8831681.0748033691</v>
      </c>
      <c r="P809">
        <v>8545886.0489332378</v>
      </c>
      <c r="Q809">
        <v>8294066.7379965866</v>
      </c>
      <c r="R809">
        <v>8069665.5320439544</v>
      </c>
      <c r="S809">
        <v>7867822.6722482853</v>
      </c>
      <c r="T809">
        <v>7684840.0016748235</v>
      </c>
      <c r="U809">
        <v>7517840.5458695916</v>
      </c>
      <c r="V809">
        <v>7364543.9807898765</v>
      </c>
      <c r="W809">
        <v>7223113.7034168849</v>
      </c>
      <c r="X809">
        <v>7092049.7799417702</v>
      </c>
      <c r="Y809">
        <v>6970112.2160512246</v>
      </c>
      <c r="Z809">
        <v>6856264.8141868208</v>
      </c>
    </row>
    <row r="810" spans="2:26" x14ac:dyDescent="0.3">
      <c r="B810">
        <v>15846002.71433948</v>
      </c>
      <c r="C810">
        <v>15369065.081425531</v>
      </c>
      <c r="D810">
        <v>14754724.48616768</v>
      </c>
      <c r="E810">
        <v>13999179.76080481</v>
      </c>
      <c r="F810">
        <v>13115672.603187339</v>
      </c>
      <c r="G810">
        <v>12140390.643985011</v>
      </c>
      <c r="H810">
        <v>11126985.99332004</v>
      </c>
      <c r="I810">
        <v>10133234.65928966</v>
      </c>
      <c r="J810">
        <v>9507366.5422718264</v>
      </c>
      <c r="K810">
        <v>9057133.4008090068</v>
      </c>
      <c r="L810">
        <v>8710490.5005624574</v>
      </c>
      <c r="M810">
        <v>8431963.6990355365</v>
      </c>
      <c r="N810">
        <v>8201408.556899013</v>
      </c>
      <c r="O810">
        <v>8006294.8999893917</v>
      </c>
      <c r="P810">
        <v>7838312.9724070169</v>
      </c>
      <c r="Q810">
        <v>7691681.9626192395</v>
      </c>
      <c r="R810">
        <v>7562228.0492745265</v>
      </c>
      <c r="S810">
        <v>7446846.5714279748</v>
      </c>
      <c r="T810">
        <v>7343171.0197367929</v>
      </c>
      <c r="U810">
        <v>7249360.2716402961</v>
      </c>
      <c r="V810">
        <v>7163956.819850388</v>
      </c>
      <c r="W810">
        <v>7085789.3988286434</v>
      </c>
      <c r="X810">
        <v>7013904.3528045956</v>
      </c>
      <c r="Y810">
        <v>6947516.1698522735</v>
      </c>
      <c r="Z810">
        <v>6885971.1297073066</v>
      </c>
    </row>
    <row r="811" spans="2:26" x14ac:dyDescent="0.3">
      <c r="B811">
        <v>2902223.3862048928</v>
      </c>
      <c r="C811">
        <v>2947885.3415848878</v>
      </c>
      <c r="D811">
        <v>2990142.1706825281</v>
      </c>
      <c r="E811">
        <v>3034949.0501446142</v>
      </c>
      <c r="F811">
        <v>3082975.3469889718</v>
      </c>
      <c r="G811">
        <v>3133991.4918421609</v>
      </c>
      <c r="H811">
        <v>3186816.4179733531</v>
      </c>
      <c r="I811">
        <v>3238889.7282358231</v>
      </c>
      <c r="J811">
        <v>3270027.2692329958</v>
      </c>
      <c r="K811">
        <v>3290009.0375274229</v>
      </c>
      <c r="L811">
        <v>3302789.466709821</v>
      </c>
      <c r="M811">
        <v>3310493.7145018801</v>
      </c>
      <c r="N811">
        <v>3314429.8865519529</v>
      </c>
      <c r="O811">
        <v>3315472.4296678999</v>
      </c>
      <c r="P811">
        <v>3314239.5348296571</v>
      </c>
      <c r="Q811">
        <v>3311186.2855587681</v>
      </c>
      <c r="R811">
        <v>3306658.101533636</v>
      </c>
      <c r="S811">
        <v>3300923.4995784988</v>
      </c>
      <c r="T811">
        <v>3294195.2373437579</v>
      </c>
      <c r="U811">
        <v>3286644.534375092</v>
      </c>
      <c r="V811">
        <v>3278410.9664228382</v>
      </c>
      <c r="W811">
        <v>3269609.5466898801</v>
      </c>
      <c r="X811">
        <v>3260335.916506859</v>
      </c>
      <c r="Y811">
        <v>3250670.2289741212</v>
      </c>
      <c r="Z811">
        <v>3240680.1066816379</v>
      </c>
    </row>
    <row r="812" spans="2:26" x14ac:dyDescent="0.3">
      <c r="B812">
        <v>1881351.728820008</v>
      </c>
      <c r="C812">
        <v>1918065.253711682</v>
      </c>
      <c r="D812">
        <v>1946162.0010323571</v>
      </c>
      <c r="E812">
        <v>1975039.2856750181</v>
      </c>
      <c r="F812">
        <v>2005833.8197266259</v>
      </c>
      <c r="G812">
        <v>2039158.2987659441</v>
      </c>
      <c r="H812">
        <v>2075380.6878392431</v>
      </c>
      <c r="I812">
        <v>2114548.314237766</v>
      </c>
      <c r="J812">
        <v>2142259.3912297399</v>
      </c>
      <c r="K812">
        <v>2163842.6932105562</v>
      </c>
      <c r="L812">
        <v>2181387.5361076649</v>
      </c>
      <c r="M812">
        <v>2195999.57970407</v>
      </c>
      <c r="N812">
        <v>2208354.2771475171</v>
      </c>
      <c r="O812">
        <v>2218902.2903349842</v>
      </c>
      <c r="P812">
        <v>2227963.0714274072</v>
      </c>
      <c r="Q812">
        <v>2235773.365171751</v>
      </c>
      <c r="R812">
        <v>2242514.723398773</v>
      </c>
      <c r="S812">
        <v>2248330.201851083</v>
      </c>
      <c r="T812">
        <v>2253335.038740559</v>
      </c>
      <c r="U812">
        <v>2257623.7787758731</v>
      </c>
      <c r="V812">
        <v>2261275.1939786049</v>
      </c>
      <c r="W812">
        <v>2264355.7833198528</v>
      </c>
      <c r="X812">
        <v>2266922.324340201</v>
      </c>
      <c r="Y812">
        <v>2269023.7739903438</v>
      </c>
      <c r="Z812">
        <v>2270702.7115158201</v>
      </c>
    </row>
    <row r="813" spans="2:26" x14ac:dyDescent="0.3">
      <c r="B813">
        <v>1891872.960805452</v>
      </c>
      <c r="C813">
        <v>1934539.3784301539</v>
      </c>
      <c r="D813">
        <v>1985845.272850957</v>
      </c>
      <c r="E813">
        <v>2047761.435466466</v>
      </c>
      <c r="F813">
        <v>2121545.0320073748</v>
      </c>
      <c r="G813">
        <v>2207095.4623504099</v>
      </c>
      <c r="H813">
        <v>2302417.811628046</v>
      </c>
      <c r="I813">
        <v>2403249.4726671972</v>
      </c>
      <c r="J813">
        <v>2469751.1079976512</v>
      </c>
      <c r="K813">
        <v>2517738.266557415</v>
      </c>
      <c r="L813">
        <v>2553930.7986404421</v>
      </c>
      <c r="M813">
        <v>2581932.8350880998</v>
      </c>
      <c r="N813">
        <v>2603927.3754651258</v>
      </c>
      <c r="O813">
        <v>2621343.8692792659</v>
      </c>
      <c r="P813">
        <v>2635171.3492394178</v>
      </c>
      <c r="Q813">
        <v>2646122.9818594409</v>
      </c>
      <c r="R813">
        <v>2654729.86532747</v>
      </c>
      <c r="S813">
        <v>2661397.897560996</v>
      </c>
      <c r="T813">
        <v>2666443.9728122838</v>
      </c>
      <c r="U813">
        <v>2670119.9491393492</v>
      </c>
      <c r="V813">
        <v>2672629.0477373791</v>
      </c>
      <c r="W813">
        <v>2674137.38962712</v>
      </c>
      <c r="X813">
        <v>2674782.3071262692</v>
      </c>
      <c r="Y813">
        <v>2674678.456884291</v>
      </c>
      <c r="Z813">
        <v>2673922.3983005569</v>
      </c>
    </row>
    <row r="814" spans="2:26" x14ac:dyDescent="0.3">
      <c r="B814">
        <v>1192282.2150930781</v>
      </c>
      <c r="C814">
        <v>1215531.0232103369</v>
      </c>
      <c r="D814">
        <v>1240423.1628873099</v>
      </c>
      <c r="E814">
        <v>1269061.438853051</v>
      </c>
      <c r="F814">
        <v>1302199.7969547641</v>
      </c>
      <c r="G814">
        <v>1340209.9371183871</v>
      </c>
      <c r="H814">
        <v>1383031.1916745021</v>
      </c>
      <c r="I814">
        <v>1430079.2983481861</v>
      </c>
      <c r="J814">
        <v>1463478.5481894179</v>
      </c>
      <c r="K814">
        <v>1489480.985585582</v>
      </c>
      <c r="L814">
        <v>1510673.4896113849</v>
      </c>
      <c r="M814">
        <v>1528441.2043627759</v>
      </c>
      <c r="N814">
        <v>1543628.4314578651</v>
      </c>
      <c r="O814">
        <v>1556793.61789726</v>
      </c>
      <c r="P814">
        <v>1568327.859640067</v>
      </c>
      <c r="Q814">
        <v>1578516.957402518</v>
      </c>
      <c r="R814">
        <v>1587576.7845303889</v>
      </c>
      <c r="S814">
        <v>1595674.772617517</v>
      </c>
      <c r="T814">
        <v>1602943.634346433</v>
      </c>
      <c r="U814">
        <v>1609490.490795359</v>
      </c>
      <c r="V814">
        <v>1615403.149338837</v>
      </c>
      <c r="W814">
        <v>1620754.545599225</v>
      </c>
      <c r="X814">
        <v>1625605.9633912649</v>
      </c>
      <c r="Y814">
        <v>1630009.418316073</v>
      </c>
      <c r="Z814">
        <v>1634009.4549299469</v>
      </c>
    </row>
    <row r="815" spans="2:26" x14ac:dyDescent="0.3">
      <c r="B815">
        <v>8261994.0897111353</v>
      </c>
      <c r="C815">
        <v>8314731.5127157923</v>
      </c>
      <c r="D815">
        <v>8355083.5789471967</v>
      </c>
      <c r="E815">
        <v>8379264.9855700796</v>
      </c>
      <c r="F815">
        <v>8372769.5896248706</v>
      </c>
      <c r="G815">
        <v>8313177.6727667144</v>
      </c>
      <c r="H815">
        <v>8171214.148829299</v>
      </c>
      <c r="I815">
        <v>7916516.2539734384</v>
      </c>
      <c r="J815">
        <v>7657679.9776734598</v>
      </c>
      <c r="K815">
        <v>7417858.5794258239</v>
      </c>
      <c r="L815">
        <v>7200128.4482288416</v>
      </c>
      <c r="M815">
        <v>7003114.4637642363</v>
      </c>
      <c r="N815">
        <v>6824467.5771154026</v>
      </c>
      <c r="O815">
        <v>6661826.9133289326</v>
      </c>
      <c r="P815">
        <v>6513083.8000213075</v>
      </c>
      <c r="Q815">
        <v>6376428.8602890437</v>
      </c>
      <c r="R815">
        <v>6250331.3134470172</v>
      </c>
      <c r="S815">
        <v>6133500.4836023804</v>
      </c>
      <c r="T815">
        <v>6024846.5120490622</v>
      </c>
      <c r="U815">
        <v>5923445.5881231902</v>
      </c>
      <c r="V815">
        <v>5828510.8018752858</v>
      </c>
      <c r="W815">
        <v>5739368.2651965851</v>
      </c>
      <c r="X815">
        <v>5655437.7284279671</v>
      </c>
      <c r="Y815">
        <v>5576216.8829738311</v>
      </c>
      <c r="Z815">
        <v>5501268.6324547417</v>
      </c>
    </row>
    <row r="816" spans="2:26" x14ac:dyDescent="0.3">
      <c r="B816">
        <v>2148439.4929912961</v>
      </c>
      <c r="C816">
        <v>2187443.0631563729</v>
      </c>
      <c r="D816">
        <v>2215638.6416666061</v>
      </c>
      <c r="E816">
        <v>2243193.816704934</v>
      </c>
      <c r="F816">
        <v>2271071.2633372569</v>
      </c>
      <c r="G816">
        <v>2299677.0062853959</v>
      </c>
      <c r="H816">
        <v>2329175.0188025222</v>
      </c>
      <c r="I816">
        <v>2359350.7244328172</v>
      </c>
      <c r="J816">
        <v>2379218.8683706592</v>
      </c>
      <c r="K816">
        <v>2393707.1462563518</v>
      </c>
      <c r="L816">
        <v>2404677.7565529589</v>
      </c>
      <c r="M816">
        <v>2413107.8517452958</v>
      </c>
      <c r="N816">
        <v>2419594.4328213162</v>
      </c>
      <c r="O816">
        <v>2424537.0160126528</v>
      </c>
      <c r="P816">
        <v>2428219.8446093858</v>
      </c>
      <c r="Q816">
        <v>2430854.284021094</v>
      </c>
      <c r="R816">
        <v>2432602.850193684</v>
      </c>
      <c r="S816">
        <v>2433593.8147105221</v>
      </c>
      <c r="T816">
        <v>2433930.5753353848</v>
      </c>
      <c r="U816">
        <v>2433697.9332270338</v>
      </c>
      <c r="V816">
        <v>2432966.449053911</v>
      </c>
      <c r="W816">
        <v>2431795.5562731209</v>
      </c>
      <c r="X816">
        <v>2430235.842384275</v>
      </c>
      <c r="Y816">
        <v>2428330.7567330999</v>
      </c>
      <c r="Z816">
        <v>2426117.91304935</v>
      </c>
    </row>
    <row r="817" spans="2:26" x14ac:dyDescent="0.3">
      <c r="B817">
        <v>33590477.667399094</v>
      </c>
      <c r="C817">
        <v>29259758.997848649</v>
      </c>
      <c r="D817">
        <v>25676131.45014219</v>
      </c>
      <c r="E817">
        <v>22435907.282966431</v>
      </c>
      <c r="F817">
        <v>19532007.383214861</v>
      </c>
      <c r="G817">
        <v>16953694.368012901</v>
      </c>
      <c r="H817">
        <v>14681297.98847238</v>
      </c>
      <c r="I817">
        <v>12688999.4814383</v>
      </c>
      <c r="J817">
        <v>11527910.104330979</v>
      </c>
      <c r="K817">
        <v>10709652.94257763</v>
      </c>
      <c r="L817">
        <v>10082656.529556651</v>
      </c>
      <c r="M817">
        <v>9577859.2761704065</v>
      </c>
      <c r="N817">
        <v>9157737.5216539335</v>
      </c>
      <c r="O817">
        <v>8799603.2233093549</v>
      </c>
      <c r="P817">
        <v>8488697.5479117576</v>
      </c>
      <c r="Q817">
        <v>8214890.4560026629</v>
      </c>
      <c r="R817">
        <v>7970936.1696397718</v>
      </c>
      <c r="S817">
        <v>7751479.1597918021</v>
      </c>
      <c r="T817">
        <v>7552453.7069302509</v>
      </c>
      <c r="U817">
        <v>7370703.7825719621</v>
      </c>
      <c r="V817">
        <v>7203732.9374040198</v>
      </c>
      <c r="W817">
        <v>7049534.3147060378</v>
      </c>
      <c r="X817">
        <v>6906471.8877295284</v>
      </c>
      <c r="Y817">
        <v>6773195.4849522458</v>
      </c>
      <c r="Z817">
        <v>6648578.7136367522</v>
      </c>
    </row>
    <row r="818" spans="2:26" x14ac:dyDescent="0.3">
      <c r="B818">
        <v>4926133.3507149965</v>
      </c>
      <c r="C818">
        <v>4987658.6310753915</v>
      </c>
      <c r="D818">
        <v>5025446.4415579662</v>
      </c>
      <c r="E818">
        <v>5055355.5308810323</v>
      </c>
      <c r="F818">
        <v>5076421.3936190978</v>
      </c>
      <c r="G818">
        <v>5085627.1877099229</v>
      </c>
      <c r="H818">
        <v>5077761.3775801295</v>
      </c>
      <c r="I818">
        <v>5044275.0599974412</v>
      </c>
      <c r="J818">
        <v>4996181.5070939586</v>
      </c>
      <c r="K818">
        <v>4941951.0767078036</v>
      </c>
      <c r="L818">
        <v>4884962.8852612786</v>
      </c>
      <c r="M818">
        <v>4827017.0516582048</v>
      </c>
      <c r="N818">
        <v>4769171.1304375464</v>
      </c>
      <c r="O818">
        <v>4712071.258228356</v>
      </c>
      <c r="P818">
        <v>4656115.6223808043</v>
      </c>
      <c r="Q818">
        <v>4601545.4955066266</v>
      </c>
      <c r="R818">
        <v>4548499.8224125328</v>
      </c>
      <c r="S818">
        <v>4497049.5951951584</v>
      </c>
      <c r="T818">
        <v>4447220.2538840743</v>
      </c>
      <c r="U818">
        <v>4399006.6492521223</v>
      </c>
      <c r="V818">
        <v>4352383.2201418811</v>
      </c>
      <c r="W818">
        <v>4307311.0075086066</v>
      </c>
      <c r="X818">
        <v>4263742.5326745668</v>
      </c>
      <c r="Y818">
        <v>4221625.208987873</v>
      </c>
      <c r="Z818">
        <v>4180903.7326881629</v>
      </c>
    </row>
    <row r="819" spans="2:26" x14ac:dyDescent="0.3">
      <c r="B819">
        <v>25709756.55386344</v>
      </c>
      <c r="C819">
        <v>24007400.20743224</v>
      </c>
      <c r="D819">
        <v>22101874.670792539</v>
      </c>
      <c r="E819">
        <v>20063309.55494488</v>
      </c>
      <c r="F819">
        <v>17984920.760537129</v>
      </c>
      <c r="G819">
        <v>15960249.861313639</v>
      </c>
      <c r="H819">
        <v>14060835.21046116</v>
      </c>
      <c r="I819">
        <v>12327057.33218486</v>
      </c>
      <c r="J819">
        <v>11289303.772882391</v>
      </c>
      <c r="K819">
        <v>10548939.68029312</v>
      </c>
      <c r="L819">
        <v>9977173.4229664747</v>
      </c>
      <c r="M819">
        <v>9514286.364055831</v>
      </c>
      <c r="N819">
        <v>9127459.805872865</v>
      </c>
      <c r="O819">
        <v>8796681.3082699347</v>
      </c>
      <c r="P819">
        <v>8508843.6791760623</v>
      </c>
      <c r="Q819">
        <v>8254899.126730998</v>
      </c>
      <c r="R819">
        <v>8028344.1157701388</v>
      </c>
      <c r="S819">
        <v>7824350.8897764022</v>
      </c>
      <c r="T819">
        <v>7639240.1771954633</v>
      </c>
      <c r="U819">
        <v>7470145.885478843</v>
      </c>
      <c r="V819">
        <v>7314793.5974869942</v>
      </c>
      <c r="W819">
        <v>7171349.4894946478</v>
      </c>
      <c r="X819">
        <v>7038314.4334461214</v>
      </c>
      <c r="Y819">
        <v>6914448.0019490505</v>
      </c>
      <c r="Z819">
        <v>6798712.8001107406</v>
      </c>
    </row>
    <row r="820" spans="2:26" x14ac:dyDescent="0.3">
      <c r="B820">
        <v>22826889.254162941</v>
      </c>
      <c r="C820">
        <v>21819141.986256301</v>
      </c>
      <c r="D820">
        <v>19780778.61068913</v>
      </c>
      <c r="E820">
        <v>17486206.3313189</v>
      </c>
      <c r="F820">
        <v>15236934.54925468</v>
      </c>
      <c r="G820">
        <v>13179803.67710942</v>
      </c>
      <c r="H820">
        <v>11370158.004673479</v>
      </c>
      <c r="I820">
        <v>9812575.0314315371</v>
      </c>
      <c r="J820">
        <v>8926775.3304128479</v>
      </c>
      <c r="K820">
        <v>8313504.2293990096</v>
      </c>
      <c r="L820">
        <v>7849427.2082227971</v>
      </c>
      <c r="M820">
        <v>7479243.36710288</v>
      </c>
      <c r="N820">
        <v>7173332.316900312</v>
      </c>
      <c r="O820">
        <v>6914003.2156126946</v>
      </c>
      <c r="P820">
        <v>6689869.4709770018</v>
      </c>
      <c r="Q820">
        <v>6493187.7378953984</v>
      </c>
      <c r="R820">
        <v>6318464.4056624798</v>
      </c>
      <c r="S820">
        <v>6161668.3019296173</v>
      </c>
      <c r="T820">
        <v>6019758.7944670413</v>
      </c>
      <c r="U820">
        <v>5890389.1662201975</v>
      </c>
      <c r="V820">
        <v>5771712.718335757</v>
      </c>
      <c r="W820">
        <v>5662251.790100622</v>
      </c>
      <c r="X820">
        <v>5560806.7670314228</v>
      </c>
      <c r="Y820">
        <v>5466391.3216383848</v>
      </c>
      <c r="Z820">
        <v>5378185.3410579097</v>
      </c>
    </row>
    <row r="821" spans="2:26" x14ac:dyDescent="0.3">
      <c r="B821">
        <v>10404335.77624096</v>
      </c>
      <c r="C821">
        <v>10426626.8191818</v>
      </c>
      <c r="D821">
        <v>10394711.88542825</v>
      </c>
      <c r="E821">
        <v>10312410.881483659</v>
      </c>
      <c r="F821">
        <v>10159225.989187891</v>
      </c>
      <c r="G821">
        <v>9908527.8186849728</v>
      </c>
      <c r="H821">
        <v>9533966.5255180504</v>
      </c>
      <c r="I821">
        <v>9021534.45057429</v>
      </c>
      <c r="J821">
        <v>8594190.0785379857</v>
      </c>
      <c r="K821">
        <v>8237968.3692763289</v>
      </c>
      <c r="L821">
        <v>7936235.9905769425</v>
      </c>
      <c r="M821">
        <v>7676473.0423874566</v>
      </c>
      <c r="N821">
        <v>7449638.3139348226</v>
      </c>
      <c r="O821">
        <v>7249144.7514742324</v>
      </c>
      <c r="P821">
        <v>7070101.0348643772</v>
      </c>
      <c r="Q821">
        <v>6908800.6408686535</v>
      </c>
      <c r="R821">
        <v>6762380.7348206602</v>
      </c>
      <c r="S821">
        <v>6628591.5511290412</v>
      </c>
      <c r="T821">
        <v>6505637.5299455384</v>
      </c>
      <c r="U821">
        <v>6392065.692168246</v>
      </c>
      <c r="V821">
        <v>6286685.6868538773</v>
      </c>
      <c r="W821">
        <v>6188511.4875203781</v>
      </c>
      <c r="X821">
        <v>6096718.1664179256</v>
      </c>
      <c r="Y821">
        <v>6010609.3580298387</v>
      </c>
      <c r="Z821">
        <v>5929592.4265443403</v>
      </c>
    </row>
    <row r="822" spans="2:26" x14ac:dyDescent="0.3">
      <c r="B822">
        <v>35203880.565615803</v>
      </c>
      <c r="C822">
        <v>29954897.58794139</v>
      </c>
      <c r="D822">
        <v>26013947.015600432</v>
      </c>
      <c r="E822">
        <v>22580333.806702819</v>
      </c>
      <c r="F822">
        <v>19573678.47520126</v>
      </c>
      <c r="G822">
        <v>16945350.336729482</v>
      </c>
      <c r="H822">
        <v>14653918.985878071</v>
      </c>
      <c r="I822">
        <v>12660555.96865226</v>
      </c>
      <c r="J822">
        <v>11505289.13230738</v>
      </c>
      <c r="K822">
        <v>10692867.079566199</v>
      </c>
      <c r="L822">
        <v>10071020.45961111</v>
      </c>
      <c r="M822">
        <v>9570675.3163887914</v>
      </c>
      <c r="N822">
        <v>9154406.2373454701</v>
      </c>
      <c r="O822">
        <v>8799628.9981208872</v>
      </c>
      <c r="P822">
        <v>8491673.6970120985</v>
      </c>
      <c r="Q822">
        <v>8220482.630946381</v>
      </c>
      <c r="R822">
        <v>7978868.1522469111</v>
      </c>
      <c r="S822">
        <v>7761521.5102969753</v>
      </c>
      <c r="T822">
        <v>7564414.8699278934</v>
      </c>
      <c r="U822">
        <v>7384423.1334329369</v>
      </c>
      <c r="V822">
        <v>7219075.3183086012</v>
      </c>
      <c r="W822">
        <v>7066385.706635165</v>
      </c>
      <c r="X822">
        <v>6924735.9509790372</v>
      </c>
      <c r="Y822">
        <v>6792790.7682445878</v>
      </c>
      <c r="Z822">
        <v>6669436.3824254163</v>
      </c>
    </row>
    <row r="823" spans="2:26" x14ac:dyDescent="0.3">
      <c r="B823">
        <v>8052518.3532563113</v>
      </c>
      <c r="C823">
        <v>8090749.9888779866</v>
      </c>
      <c r="D823">
        <v>8094808.6459855987</v>
      </c>
      <c r="E823">
        <v>8067651.7346096281</v>
      </c>
      <c r="F823">
        <v>7995666.4854443241</v>
      </c>
      <c r="G823">
        <v>7859837.5041707167</v>
      </c>
      <c r="H823">
        <v>7637370.0382213863</v>
      </c>
      <c r="I823">
        <v>7306212.9871210204</v>
      </c>
      <c r="J823">
        <v>7005008.5397099778</v>
      </c>
      <c r="K823">
        <v>6738817.6244560303</v>
      </c>
      <c r="L823">
        <v>6503979.3390003853</v>
      </c>
      <c r="M823">
        <v>6295847.1595353074</v>
      </c>
      <c r="N823">
        <v>6110216.779592352</v>
      </c>
      <c r="O823">
        <v>5943568.4985951195</v>
      </c>
      <c r="P823">
        <v>5793022.015406766</v>
      </c>
      <c r="Q823">
        <v>5656230.4990379373</v>
      </c>
      <c r="R823">
        <v>5531276.1181873102</v>
      </c>
      <c r="S823">
        <v>5416582.1706180237</v>
      </c>
      <c r="T823">
        <v>5310843.0234430637</v>
      </c>
      <c r="U823">
        <v>5212969.3214087905</v>
      </c>
      <c r="V823">
        <v>5122045.3539238302</v>
      </c>
      <c r="W823">
        <v>5037295.8321980033</v>
      </c>
      <c r="X823">
        <v>4958059.8755695606</v>
      </c>
      <c r="Y823">
        <v>4883770.5126235597</v>
      </c>
      <c r="Z823">
        <v>4813938.4132112516</v>
      </c>
    </row>
    <row r="824" spans="2:26" x14ac:dyDescent="0.3">
      <c r="B824">
        <v>15755984.964179769</v>
      </c>
      <c r="C824">
        <v>15443832.315931199</v>
      </c>
      <c r="D824">
        <v>15007097.4300224</v>
      </c>
      <c r="E824">
        <v>14410853.629683429</v>
      </c>
      <c r="F824">
        <v>13643213.635257229</v>
      </c>
      <c r="G824">
        <v>12721012.748371441</v>
      </c>
      <c r="H824">
        <v>11693785.31730997</v>
      </c>
      <c r="I824">
        <v>10630715.065409141</v>
      </c>
      <c r="J824">
        <v>9934537.4254884776</v>
      </c>
      <c r="K824">
        <v>9421738.7014337108</v>
      </c>
      <c r="L824">
        <v>9018885.4313463401</v>
      </c>
      <c r="M824">
        <v>8689109.9495993946</v>
      </c>
      <c r="N824">
        <v>8411283.125106452</v>
      </c>
      <c r="O824">
        <v>8172185.7090745457</v>
      </c>
      <c r="P824">
        <v>7963010.3975714995</v>
      </c>
      <c r="Q824">
        <v>7777603.7785548316</v>
      </c>
      <c r="R824">
        <v>7611503.3401364954</v>
      </c>
      <c r="S824">
        <v>7461373.9698724812</v>
      </c>
      <c r="T824">
        <v>7324660.4577893931</v>
      </c>
      <c r="U824">
        <v>7199363.8380692694</v>
      </c>
      <c r="V824">
        <v>7083892.2199001303</v>
      </c>
      <c r="W824">
        <v>6976958.2568549626</v>
      </c>
      <c r="X824">
        <v>6877506.8284478327</v>
      </c>
      <c r="Y824">
        <v>6784662.8746461114</v>
      </c>
      <c r="Z824">
        <v>6697693.0202942053</v>
      </c>
    </row>
    <row r="825" spans="2:26" x14ac:dyDescent="0.3">
      <c r="B825">
        <v>14276088.93238779</v>
      </c>
      <c r="C825">
        <v>14029355.53034929</v>
      </c>
      <c r="D825">
        <v>13702478.54218911</v>
      </c>
      <c r="E825">
        <v>13285636.74195778</v>
      </c>
      <c r="F825">
        <v>12774348.67801962</v>
      </c>
      <c r="G825">
        <v>12177314.08931206</v>
      </c>
      <c r="H825">
        <v>11521884.16918112</v>
      </c>
      <c r="I825">
        <v>10854721.177266261</v>
      </c>
      <c r="J825">
        <v>10428205.181893971</v>
      </c>
      <c r="K825">
        <v>10128667.19268797</v>
      </c>
      <c r="L825">
        <v>9906903.7943358067</v>
      </c>
      <c r="M825">
        <v>9736877.3566436395</v>
      </c>
      <c r="N825">
        <v>9603159.1893566716</v>
      </c>
      <c r="O825">
        <v>9495893.8211157639</v>
      </c>
      <c r="P825">
        <v>9408438.8544317894</v>
      </c>
      <c r="Q825">
        <v>9336134.8238227256</v>
      </c>
      <c r="R825">
        <v>9275611.520227991</v>
      </c>
      <c r="S825">
        <v>9224372.1029716823</v>
      </c>
      <c r="T825">
        <v>9180531.1559157576</v>
      </c>
      <c r="U825">
        <v>9142642.8819467016</v>
      </c>
      <c r="V825">
        <v>9109584.5485615656</v>
      </c>
      <c r="W825">
        <v>9080475.1410459243</v>
      </c>
      <c r="X825">
        <v>9054617.2119589597</v>
      </c>
      <c r="Y825">
        <v>9031454.4612224512</v>
      </c>
      <c r="Z825">
        <v>9010540.2551738974</v>
      </c>
    </row>
    <row r="826" spans="2:26" x14ac:dyDescent="0.3">
      <c r="B826">
        <v>14788499.143186649</v>
      </c>
      <c r="C826">
        <v>14699854.090918081</v>
      </c>
      <c r="D826">
        <v>14473888.17395208</v>
      </c>
      <c r="E826">
        <v>14115717.045482369</v>
      </c>
      <c r="F826">
        <v>13593211.65569165</v>
      </c>
      <c r="G826">
        <v>12886060.84057137</v>
      </c>
      <c r="H826">
        <v>12000250.121972909</v>
      </c>
      <c r="I826">
        <v>10974727.13048696</v>
      </c>
      <c r="J826">
        <v>10239258.79845958</v>
      </c>
      <c r="K826">
        <v>9671774.9415310435</v>
      </c>
      <c r="L826">
        <v>9212934.2551959381</v>
      </c>
      <c r="M826">
        <v>8829874.8906237967</v>
      </c>
      <c r="N826">
        <v>8502532.4331895616</v>
      </c>
      <c r="O826">
        <v>8217773.4812000347</v>
      </c>
      <c r="P826">
        <v>7966544.3292547632</v>
      </c>
      <c r="Q826">
        <v>7742348.3219690574</v>
      </c>
      <c r="R826">
        <v>7540372.0440070936</v>
      </c>
      <c r="S826">
        <v>7356954.6040226948</v>
      </c>
      <c r="T826">
        <v>7189250.1823697817</v>
      </c>
      <c r="U826">
        <v>7035005.1904359292</v>
      </c>
      <c r="V826">
        <v>6892406.363037318</v>
      </c>
      <c r="W826">
        <v>6759974.3615286956</v>
      </c>
      <c r="X826">
        <v>6636487.4904755782</v>
      </c>
      <c r="Y826">
        <v>6520925.878471178</v>
      </c>
      <c r="Z826">
        <v>6412429.8937188555</v>
      </c>
    </row>
    <row r="827" spans="2:26" x14ac:dyDescent="0.3">
      <c r="B827">
        <v>3780324.4025816522</v>
      </c>
      <c r="C827">
        <v>3828911.811324731</v>
      </c>
      <c r="D827">
        <v>3861600.758729646</v>
      </c>
      <c r="E827">
        <v>3888833.235740657</v>
      </c>
      <c r="F827">
        <v>3910074.5372371739</v>
      </c>
      <c r="G827">
        <v>3923853.583582968</v>
      </c>
      <c r="H827">
        <v>3928194.8182047899</v>
      </c>
      <c r="I827">
        <v>3920351.9521080051</v>
      </c>
      <c r="J827">
        <v>3904060.2155646989</v>
      </c>
      <c r="K827">
        <v>3884271.3792257612</v>
      </c>
      <c r="L827">
        <v>3862516.6418137611</v>
      </c>
      <c r="M827">
        <v>3839536.3966521439</v>
      </c>
      <c r="N827">
        <v>3815769.866883371</v>
      </c>
      <c r="O827">
        <v>3791508.508499085</v>
      </c>
      <c r="P827">
        <v>3766958.9092012611</v>
      </c>
      <c r="Q827">
        <v>3742273.5546631091</v>
      </c>
      <c r="R827">
        <v>3717567.898490998</v>
      </c>
      <c r="S827">
        <v>3692930.758536113</v>
      </c>
      <c r="T827">
        <v>3668431.1079318742</v>
      </c>
      <c r="U827">
        <v>3644122.752656755</v>
      </c>
      <c r="V827">
        <v>3620047.6863244958</v>
      </c>
      <c r="W827">
        <v>3596238.5722975358</v>
      </c>
      <c r="X827">
        <v>3572720.6250849371</v>
      </c>
      <c r="Y827">
        <v>3549513.0637994381</v>
      </c>
      <c r="Z827">
        <v>3526630.252161704</v>
      </c>
    </row>
    <row r="828" spans="2:26" x14ac:dyDescent="0.3">
      <c r="B828">
        <v>22324291.1028274</v>
      </c>
      <c r="C828">
        <v>20520819.914529338</v>
      </c>
      <c r="D828">
        <v>18684108.57716655</v>
      </c>
      <c r="E828">
        <v>16848525.504669521</v>
      </c>
      <c r="F828">
        <v>15086737.19827706</v>
      </c>
      <c r="G828">
        <v>13454230.062482711</v>
      </c>
      <c r="H828">
        <v>11982754.688515721</v>
      </c>
      <c r="I828">
        <v>10683705.98988693</v>
      </c>
      <c r="J828">
        <v>9921317.0647534952</v>
      </c>
      <c r="K828">
        <v>9387655.4313054495</v>
      </c>
      <c r="L828">
        <v>8982534.88367608</v>
      </c>
      <c r="M828">
        <v>8659595.2134298887</v>
      </c>
      <c r="N828">
        <v>8393462.617800694</v>
      </c>
      <c r="O828">
        <v>8168739.9000105793</v>
      </c>
      <c r="P828">
        <v>7975396.9636005508</v>
      </c>
      <c r="Q828">
        <v>7806550.5881468561</v>
      </c>
      <c r="R828">
        <v>7657284.3662109468</v>
      </c>
      <c r="S828">
        <v>7523973.5071041314</v>
      </c>
      <c r="T828">
        <v>7403875.6121818628</v>
      </c>
      <c r="U828">
        <v>7294870.8823489947</v>
      </c>
      <c r="V828">
        <v>7195290.7736769328</v>
      </c>
      <c r="W828">
        <v>7103801.3155662352</v>
      </c>
      <c r="X828">
        <v>7019321.4647215204</v>
      </c>
      <c r="Y828">
        <v>6940964.6258865371</v>
      </c>
      <c r="Z828">
        <v>6867995.9094612021</v>
      </c>
    </row>
    <row r="829" spans="2:26" x14ac:dyDescent="0.3">
      <c r="B829">
        <v>3638005.7728753672</v>
      </c>
      <c r="C829">
        <v>3688740.5166743142</v>
      </c>
      <c r="D829">
        <v>3721190.3733826778</v>
      </c>
      <c r="E829">
        <v>3748310.5786935352</v>
      </c>
      <c r="F829">
        <v>3770150.454548961</v>
      </c>
      <c r="G829">
        <v>3785839.0508143161</v>
      </c>
      <c r="H829">
        <v>3793976.0907094642</v>
      </c>
      <c r="I829">
        <v>3792211.18362452</v>
      </c>
      <c r="J829">
        <v>3781544.342984356</v>
      </c>
      <c r="K829">
        <v>3766778.476216292</v>
      </c>
      <c r="L829">
        <v>3749532.1912414161</v>
      </c>
      <c r="M829">
        <v>3730642.2211135272</v>
      </c>
      <c r="N829">
        <v>3710626.434291976</v>
      </c>
      <c r="O829">
        <v>3689837.0614638999</v>
      </c>
      <c r="P829">
        <v>3668527.2607210572</v>
      </c>
      <c r="Q829">
        <v>3646885.3966783881</v>
      </c>
      <c r="R829">
        <v>3625054.8504394311</v>
      </c>
      <c r="S829">
        <v>3603146.4421545099</v>
      </c>
      <c r="T829">
        <v>3581246.7000469221</v>
      </c>
      <c r="U829">
        <v>3559423.61627028</v>
      </c>
      <c r="V829">
        <v>3537730.7929024589</v>
      </c>
      <c r="W829">
        <v>3516210.509242421</v>
      </c>
      <c r="X829">
        <v>3494896.0398278418</v>
      </c>
      <c r="Y829">
        <v>3473813.436592835</v>
      </c>
      <c r="Z829">
        <v>3452982.9185280241</v>
      </c>
    </row>
    <row r="830" spans="2:26" x14ac:dyDescent="0.3">
      <c r="B830">
        <v>4595310.742022166</v>
      </c>
      <c r="C830">
        <v>4671551.0461009983</v>
      </c>
      <c r="D830">
        <v>4754193.3768830597</v>
      </c>
      <c r="E830">
        <v>4843353.8207950033</v>
      </c>
      <c r="F830">
        <v>4935065.615730362</v>
      </c>
      <c r="G830">
        <v>5020731.667005796</v>
      </c>
      <c r="H830">
        <v>5085975.235816774</v>
      </c>
      <c r="I830">
        <v>5109801.6618255414</v>
      </c>
      <c r="J830">
        <v>5080181.2499445677</v>
      </c>
      <c r="K830">
        <v>5027349.9193729572</v>
      </c>
      <c r="L830">
        <v>4963284.8501613438</v>
      </c>
      <c r="M830">
        <v>4893937.8644815041</v>
      </c>
      <c r="N830">
        <v>4822569.728438165</v>
      </c>
      <c r="O830">
        <v>4751055.9341383828</v>
      </c>
      <c r="P830">
        <v>4680497.5884633921</v>
      </c>
      <c r="Q830">
        <v>4611539.5541478628</v>
      </c>
      <c r="R830">
        <v>4544548.3666668888</v>
      </c>
      <c r="S830">
        <v>4479716.8652192168</v>
      </c>
      <c r="T830">
        <v>4417128.0417451207</v>
      </c>
      <c r="U830">
        <v>4356795.1012196466</v>
      </c>
      <c r="V830">
        <v>4298687.1297956202</v>
      </c>
      <c r="W830">
        <v>4242745.7999155242</v>
      </c>
      <c r="X830">
        <v>4188896.3617230179</v>
      </c>
      <c r="Y830">
        <v>4137054.9224459389</v>
      </c>
      <c r="Z830">
        <v>4087133.276794455</v>
      </c>
    </row>
    <row r="831" spans="2:26" x14ac:dyDescent="0.3">
      <c r="B831">
        <v>8639274.8824467547</v>
      </c>
      <c r="C831">
        <v>8884044.6128804833</v>
      </c>
      <c r="D831">
        <v>9011236.5001841486</v>
      </c>
      <c r="E831">
        <v>9080878.8369023316</v>
      </c>
      <c r="F831">
        <v>9070092.7374620289</v>
      </c>
      <c r="G831">
        <v>8944942.3423611876</v>
      </c>
      <c r="H831">
        <v>8671596.3521795403</v>
      </c>
      <c r="I831">
        <v>8231465.0198173597</v>
      </c>
      <c r="J831">
        <v>7833861.4464871157</v>
      </c>
      <c r="K831">
        <v>7493527.870608842</v>
      </c>
      <c r="L831">
        <v>7201442.6852433188</v>
      </c>
      <c r="M831">
        <v>6948047.5338300075</v>
      </c>
      <c r="N831">
        <v>6725685.8899736432</v>
      </c>
      <c r="O831">
        <v>6528494.6723540286</v>
      </c>
      <c r="P831">
        <v>6351991.3516975269</v>
      </c>
      <c r="Q831">
        <v>6192713.8768667737</v>
      </c>
      <c r="R831">
        <v>6047952.4318552474</v>
      </c>
      <c r="S831">
        <v>5915556.7228241339</v>
      </c>
      <c r="T831">
        <v>5793797.9957843078</v>
      </c>
      <c r="U831">
        <v>5681269.4515016107</v>
      </c>
      <c r="V831">
        <v>5576813.5008775787</v>
      </c>
      <c r="W831">
        <v>5479467.9157307623</v>
      </c>
      <c r="X831">
        <v>5388425.4327414054</v>
      </c>
      <c r="Y831">
        <v>5303003.0589258047</v>
      </c>
      <c r="Z831">
        <v>5222618.4649757892</v>
      </c>
    </row>
    <row r="832" spans="2:26" x14ac:dyDescent="0.3">
      <c r="B832">
        <v>13192651.46529703</v>
      </c>
      <c r="C832">
        <v>13039231.7999583</v>
      </c>
      <c r="D832">
        <v>12786077.70978939</v>
      </c>
      <c r="E832">
        <v>12406696.826396121</v>
      </c>
      <c r="F832">
        <v>11872996.871471001</v>
      </c>
      <c r="G832">
        <v>11173218.45337652</v>
      </c>
      <c r="H832">
        <v>10327296.860879499</v>
      </c>
      <c r="I832">
        <v>9391625.8242979925</v>
      </c>
      <c r="J832">
        <v>8754767.8518834114</v>
      </c>
      <c r="K832">
        <v>8282630.9471303578</v>
      </c>
      <c r="L832">
        <v>7913005.8479244551</v>
      </c>
      <c r="M832">
        <v>7612697.2711559488</v>
      </c>
      <c r="N832">
        <v>7362056.5615946837</v>
      </c>
      <c r="O832">
        <v>7148555.8682353487</v>
      </c>
      <c r="P832">
        <v>6963751.1397467777</v>
      </c>
      <c r="Q832">
        <v>6801700.2250103066</v>
      </c>
      <c r="R832">
        <v>6658075.0727219209</v>
      </c>
      <c r="S832">
        <v>6529633.2317556869</v>
      </c>
      <c r="T832">
        <v>6413887.8551355647</v>
      </c>
      <c r="U832">
        <v>6308893.3461166248</v>
      </c>
      <c r="V832">
        <v>6213101.4102973556</v>
      </c>
      <c r="W832">
        <v>6125261.6000106409</v>
      </c>
      <c r="X832">
        <v>6044350.8875535158</v>
      </c>
      <c r="Y832">
        <v>5969522.7103233477</v>
      </c>
      <c r="Z832">
        <v>5900069.3984313169</v>
      </c>
    </row>
    <row r="833" spans="2:26" x14ac:dyDescent="0.3">
      <c r="B833">
        <v>3101663.934130623</v>
      </c>
      <c r="C833">
        <v>3161441.8409820311</v>
      </c>
      <c r="D833">
        <v>3229731.6997912698</v>
      </c>
      <c r="E833">
        <v>3310056.4693598649</v>
      </c>
      <c r="F833">
        <v>3403535.7518739309</v>
      </c>
      <c r="G833">
        <v>3509133.5361560141</v>
      </c>
      <c r="H833">
        <v>3622812.7071663952</v>
      </c>
      <c r="I833">
        <v>3736759.4900464001</v>
      </c>
      <c r="J833">
        <v>3804926.400932895</v>
      </c>
      <c r="K833">
        <v>3848655.0001059622</v>
      </c>
      <c r="L833">
        <v>3877013.407314783</v>
      </c>
      <c r="M833">
        <v>3894869.744161461</v>
      </c>
      <c r="N833">
        <v>3905171.7556768511</v>
      </c>
      <c r="O833">
        <v>3909846.2492659572</v>
      </c>
      <c r="P833">
        <v>3910222.011151026</v>
      </c>
      <c r="Q833">
        <v>3907252.61928578</v>
      </c>
      <c r="R833">
        <v>3901643.7658710871</v>
      </c>
      <c r="S833">
        <v>3893930.6261816951</v>
      </c>
      <c r="T833">
        <v>3884527.2034748569</v>
      </c>
      <c r="U833">
        <v>3873759.0592206842</v>
      </c>
      <c r="V833">
        <v>3861885.7398919729</v>
      </c>
      <c r="W833">
        <v>3849116.5707102241</v>
      </c>
      <c r="X833">
        <v>3835622.0419174898</v>
      </c>
      <c r="Y833">
        <v>3821542.1857122742</v>
      </c>
      <c r="Z833">
        <v>3806992.849359293</v>
      </c>
    </row>
    <row r="834" spans="2:26" x14ac:dyDescent="0.3">
      <c r="B834">
        <v>3289464.2394166822</v>
      </c>
      <c r="C834">
        <v>3359218.9017885448</v>
      </c>
      <c r="D834">
        <v>3426579.3089211239</v>
      </c>
      <c r="E834">
        <v>3501622.987332657</v>
      </c>
      <c r="F834">
        <v>3584224.4883694742</v>
      </c>
      <c r="G834">
        <v>3671455.8978505181</v>
      </c>
      <c r="H834">
        <v>3757233.9555676668</v>
      </c>
      <c r="I834">
        <v>3831753.182971708</v>
      </c>
      <c r="J834">
        <v>3864644.2959700031</v>
      </c>
      <c r="K834">
        <v>3876472.7407453321</v>
      </c>
      <c r="L834">
        <v>3875623.4992750031</v>
      </c>
      <c r="M834">
        <v>3866506.105317093</v>
      </c>
      <c r="N834">
        <v>3851752.9266303778</v>
      </c>
      <c r="O834">
        <v>3833062.1514454172</v>
      </c>
      <c r="P834">
        <v>3811587.9171471172</v>
      </c>
      <c r="Q834">
        <v>3788144.1580815502</v>
      </c>
      <c r="R834">
        <v>3763320.6839345549</v>
      </c>
      <c r="S834">
        <v>3737553.6719246418</v>
      </c>
      <c r="T834">
        <v>3711170.6667276951</v>
      </c>
      <c r="U834">
        <v>3684420.472136579</v>
      </c>
      <c r="V834">
        <v>3657493.658838043</v>
      </c>
      <c r="W834">
        <v>3630537.0145060699</v>
      </c>
      <c r="X834">
        <v>3603663.9552797042</v>
      </c>
      <c r="Y834">
        <v>3576962.1702599232</v>
      </c>
      <c r="Z834">
        <v>3550499.3255212088</v>
      </c>
    </row>
    <row r="835" spans="2:26" x14ac:dyDescent="0.3">
      <c r="B835">
        <v>12409596.49469093</v>
      </c>
      <c r="C835">
        <v>12316519.4190637</v>
      </c>
      <c r="D835">
        <v>12169991.75936552</v>
      </c>
      <c r="E835">
        <v>11950129.761583669</v>
      </c>
      <c r="F835">
        <v>11631925.788891779</v>
      </c>
      <c r="G835">
        <v>11191883.397901841</v>
      </c>
      <c r="H835">
        <v>10616410.979714399</v>
      </c>
      <c r="I835">
        <v>9911054.3218361251</v>
      </c>
      <c r="J835">
        <v>9371140.132057922</v>
      </c>
      <c r="K835">
        <v>8937764.6369279381</v>
      </c>
      <c r="L835">
        <v>8577693.3405793458</v>
      </c>
      <c r="M835">
        <v>8270898.3174258294</v>
      </c>
      <c r="N835">
        <v>8004456.9079250796</v>
      </c>
      <c r="O835">
        <v>7769570.9973442648</v>
      </c>
      <c r="P835">
        <v>7559992.6180538824</v>
      </c>
      <c r="Q835">
        <v>7371132.3550566612</v>
      </c>
      <c r="R835">
        <v>7199524.6347232144</v>
      </c>
      <c r="S835">
        <v>7042491.5731745632</v>
      </c>
      <c r="T835">
        <v>6897923.2081342218</v>
      </c>
      <c r="U835">
        <v>6764128.9989590179</v>
      </c>
      <c r="V835">
        <v>6639734.6191800032</v>
      </c>
      <c r="W835">
        <v>6523608.4650213076</v>
      </c>
      <c r="X835">
        <v>6414808.2057428192</v>
      </c>
      <c r="Y835">
        <v>6312541.1810784014</v>
      </c>
      <c r="Z835">
        <v>6216134.5712273922</v>
      </c>
    </row>
    <row r="836" spans="2:26" x14ac:dyDescent="0.3">
      <c r="B836">
        <v>20584491.315393489</v>
      </c>
      <c r="C836">
        <v>19533021.75367612</v>
      </c>
      <c r="D836">
        <v>18298746.63325581</v>
      </c>
      <c r="E836">
        <v>16880696.434141841</v>
      </c>
      <c r="F836">
        <v>15360584.411331041</v>
      </c>
      <c r="G836">
        <v>13838211.339403011</v>
      </c>
      <c r="H836">
        <v>12396060.36371862</v>
      </c>
      <c r="I836">
        <v>11079751.026881739</v>
      </c>
      <c r="J836">
        <v>10286337.397137649</v>
      </c>
      <c r="K836">
        <v>9719584.0879386254</v>
      </c>
      <c r="L836">
        <v>9281420.3844143208</v>
      </c>
      <c r="M836">
        <v>8926176.0857356824</v>
      </c>
      <c r="N836">
        <v>8628735.7459715735</v>
      </c>
      <c r="O836">
        <v>8373794.2001853846</v>
      </c>
      <c r="P836">
        <v>8151341.0922565432</v>
      </c>
      <c r="Q836">
        <v>7954479.3591876216</v>
      </c>
      <c r="R836">
        <v>7778262.6468569599</v>
      </c>
      <c r="S836">
        <v>7619028.5211940184</v>
      </c>
      <c r="T836">
        <v>7473993.4839275973</v>
      </c>
      <c r="U836">
        <v>7340995.4052072382</v>
      </c>
      <c r="V836">
        <v>7218323.3903261516</v>
      </c>
      <c r="W836">
        <v>7104601.7810391346</v>
      </c>
      <c r="X836">
        <v>6998708.9080917388</v>
      </c>
      <c r="Y836">
        <v>6899718.8507062383</v>
      </c>
      <c r="Z836">
        <v>6806858.8385776943</v>
      </c>
    </row>
    <row r="837" spans="2:26" x14ac:dyDescent="0.3">
      <c r="B837">
        <v>8933617.1873885468</v>
      </c>
      <c r="C837">
        <v>8959215.2473060116</v>
      </c>
      <c r="D837">
        <v>8941576.2462113835</v>
      </c>
      <c r="E837">
        <v>8881399.0983608607</v>
      </c>
      <c r="F837">
        <v>8761012.3875610549</v>
      </c>
      <c r="G837">
        <v>8557281.029260667</v>
      </c>
      <c r="H837">
        <v>8245414.638548376</v>
      </c>
      <c r="I837">
        <v>7807337.4006976373</v>
      </c>
      <c r="J837">
        <v>7431706.2451344486</v>
      </c>
      <c r="K837">
        <v>7112971.859225397</v>
      </c>
      <c r="L837">
        <v>6840102.8668779433</v>
      </c>
      <c r="M837">
        <v>6603777.1177800288</v>
      </c>
      <c r="N837">
        <v>6396807.2804496493</v>
      </c>
      <c r="O837">
        <v>6213722.9649219327</v>
      </c>
      <c r="P837">
        <v>6050332.362217675</v>
      </c>
      <c r="Q837">
        <v>5903383.1739043565</v>
      </c>
      <c r="R837">
        <v>5770317.1509703156</v>
      </c>
      <c r="S837">
        <v>5649094.7361291274</v>
      </c>
      <c r="T837">
        <v>5538069.2662891038</v>
      </c>
      <c r="U837">
        <v>5435895.7674961286</v>
      </c>
      <c r="V837">
        <v>5341463.973700406</v>
      </c>
      <c r="W837">
        <v>5253848.4728642851</v>
      </c>
      <c r="X837">
        <v>5172271.1108925417</v>
      </c>
      <c r="Y837">
        <v>5096072.2824864332</v>
      </c>
      <c r="Z837">
        <v>5024688.7486335048</v>
      </c>
    </row>
    <row r="838" spans="2:26" x14ac:dyDescent="0.3">
      <c r="B838">
        <v>12149520.746877659</v>
      </c>
      <c r="C838">
        <v>12161511.814967681</v>
      </c>
      <c r="D838">
        <v>12090930.397864239</v>
      </c>
      <c r="E838">
        <v>11950801.95754919</v>
      </c>
      <c r="F838">
        <v>11714558.881870581</v>
      </c>
      <c r="G838">
        <v>11351395.8598521</v>
      </c>
      <c r="H838">
        <v>10836608.23224818</v>
      </c>
      <c r="I838">
        <v>10164727.329362631</v>
      </c>
      <c r="J838">
        <v>9626116.4088045117</v>
      </c>
      <c r="K838">
        <v>9184494.3813992832</v>
      </c>
      <c r="L838">
        <v>8813104.8764936402</v>
      </c>
      <c r="M838">
        <v>8494294.5109471176</v>
      </c>
      <c r="N838">
        <v>8216096.0734075913</v>
      </c>
      <c r="O838">
        <v>7970096.6622031126</v>
      </c>
      <c r="P838">
        <v>7750184.3139781114</v>
      </c>
      <c r="Q838">
        <v>7551792.1420417055</v>
      </c>
      <c r="R838">
        <v>7371425.3994500898</v>
      </c>
      <c r="S838">
        <v>7206354.8138287943</v>
      </c>
      <c r="T838">
        <v>7054411.265448398</v>
      </c>
      <c r="U838">
        <v>6913844.3898950443</v>
      </c>
      <c r="V838">
        <v>6783222.7681149747</v>
      </c>
      <c r="W838">
        <v>6661361.9257684788</v>
      </c>
      <c r="X838">
        <v>6547271.3875871981</v>
      </c>
      <c r="Y838">
        <v>6440115.0744184935</v>
      </c>
      <c r="Z838">
        <v>6339181.2256017756</v>
      </c>
    </row>
    <row r="839" spans="2:26" x14ac:dyDescent="0.3">
      <c r="B839">
        <v>7068657.4099711236</v>
      </c>
      <c r="C839">
        <v>7141723.6846284457</v>
      </c>
      <c r="D839">
        <v>7181498.3937324546</v>
      </c>
      <c r="E839">
        <v>7206174.2198523497</v>
      </c>
      <c r="F839">
        <v>7209847.5316182449</v>
      </c>
      <c r="G839">
        <v>7180796.9899287699</v>
      </c>
      <c r="H839">
        <v>7101010.6046150532</v>
      </c>
      <c r="I839">
        <v>6947031.5426704474</v>
      </c>
      <c r="J839">
        <v>6779003.6073763771</v>
      </c>
      <c r="K839">
        <v>6614797.0431851838</v>
      </c>
      <c r="L839">
        <v>6459583.0713724894</v>
      </c>
      <c r="M839">
        <v>6314698.8576025376</v>
      </c>
      <c r="N839">
        <v>6180065.9985689754</v>
      </c>
      <c r="O839">
        <v>6055071.1883973647</v>
      </c>
      <c r="P839">
        <v>5938925.1388646495</v>
      </c>
      <c r="Q839">
        <v>5830815.3936898746</v>
      </c>
      <c r="R839">
        <v>5729970.5782409096</v>
      </c>
      <c r="S839">
        <v>5635684.7815542966</v>
      </c>
      <c r="T839">
        <v>5547323.6872741254</v>
      </c>
      <c r="U839">
        <v>5464322.4911686303</v>
      </c>
      <c r="V839">
        <v>5386180.3898980357</v>
      </c>
      <c r="W839">
        <v>5312453.9391658781</v>
      </c>
      <c r="X839">
        <v>5242750.3674514368</v>
      </c>
      <c r="Y839">
        <v>5176721.3306824956</v>
      </c>
      <c r="Z839">
        <v>5114057.2942216229</v>
      </c>
    </row>
    <row r="840" spans="2:26" x14ac:dyDescent="0.3">
      <c r="B840">
        <v>1773553.62196205</v>
      </c>
      <c r="C840">
        <v>1812973.0564022011</v>
      </c>
      <c r="D840">
        <v>1859966.609540578</v>
      </c>
      <c r="E840">
        <v>1915866.8478921431</v>
      </c>
      <c r="F840">
        <v>1981251.8838529</v>
      </c>
      <c r="G840">
        <v>2055451.6355715611</v>
      </c>
      <c r="H840">
        <v>2136229.8334025298</v>
      </c>
      <c r="I840">
        <v>2219665.3663703278</v>
      </c>
      <c r="J840">
        <v>2273408.8840993219</v>
      </c>
      <c r="K840">
        <v>2311627.7320790752</v>
      </c>
      <c r="L840">
        <v>2340110.3691570638</v>
      </c>
      <c r="M840">
        <v>2361890.9417610168</v>
      </c>
      <c r="N840">
        <v>2378779.4751650239</v>
      </c>
      <c r="O840">
        <v>2391948.9156728</v>
      </c>
      <c r="P840">
        <v>2402205.0917649418</v>
      </c>
      <c r="Q840">
        <v>2410126.3776392932</v>
      </c>
      <c r="R840">
        <v>2416142.2988798311</v>
      </c>
      <c r="S840">
        <v>2420580.691556423</v>
      </c>
      <c r="T840">
        <v>2423697.4576619291</v>
      </c>
      <c r="U840">
        <v>2425696.1245257352</v>
      </c>
      <c r="V840">
        <v>2426741.1473583989</v>
      </c>
      <c r="W840">
        <v>2426967.2210647422</v>
      </c>
      <c r="X840">
        <v>2426485.961994661</v>
      </c>
      <c r="Y840">
        <v>2425390.8068466471</v>
      </c>
      <c r="Z840">
        <v>2423760.6729984889</v>
      </c>
    </row>
    <row r="841" spans="2:26" x14ac:dyDescent="0.3">
      <c r="B841">
        <v>15415327.947637429</v>
      </c>
      <c r="C841">
        <v>15370852.791279331</v>
      </c>
      <c r="D841">
        <v>15122278.48494444</v>
      </c>
      <c r="E841">
        <v>14705655.39638813</v>
      </c>
      <c r="F841">
        <v>14090467.53375835</v>
      </c>
      <c r="G841">
        <v>13264898.42116949</v>
      </c>
      <c r="H841">
        <v>12251601.92823267</v>
      </c>
      <c r="I841">
        <v>11109679.619163601</v>
      </c>
      <c r="J841">
        <v>10314376.200720901</v>
      </c>
      <c r="K841">
        <v>9711275.9166336972</v>
      </c>
      <c r="L841">
        <v>9229254.6514242403</v>
      </c>
      <c r="M841">
        <v>8830198.9432716127</v>
      </c>
      <c r="N841">
        <v>8491356.6216219068</v>
      </c>
      <c r="O841">
        <v>8198080.6597531335</v>
      </c>
      <c r="P841">
        <v>7940402.8149055308</v>
      </c>
      <c r="Q841">
        <v>7711243.0650928123</v>
      </c>
      <c r="R841">
        <v>7505399.4146403978</v>
      </c>
      <c r="S841">
        <v>7318942.8007502556</v>
      </c>
      <c r="T841">
        <v>7148836.7732351953</v>
      </c>
      <c r="U841">
        <v>6992688.7951345006</v>
      </c>
      <c r="V841">
        <v>6848582.1275230655</v>
      </c>
      <c r="W841">
        <v>6714958.935582852</v>
      </c>
      <c r="X841">
        <v>6590537.0104652178</v>
      </c>
      <c r="Y841">
        <v>6474249.1710047657</v>
      </c>
      <c r="Z841">
        <v>6365198.3407676723</v>
      </c>
    </row>
    <row r="842" spans="2:26" x14ac:dyDescent="0.3">
      <c r="B842">
        <v>15701081.979193071</v>
      </c>
      <c r="C842">
        <v>15317573.269169111</v>
      </c>
      <c r="D842">
        <v>14795090.893696049</v>
      </c>
      <c r="E842">
        <v>14108128.6214206</v>
      </c>
      <c r="F842">
        <v>13256513.96786545</v>
      </c>
      <c r="G842">
        <v>12273267.894392559</v>
      </c>
      <c r="H842">
        <v>11222908.13827157</v>
      </c>
      <c r="I842">
        <v>10182564.6681826</v>
      </c>
      <c r="J842">
        <v>9530048.2351781484</v>
      </c>
      <c r="K842">
        <v>9064176.0140502304</v>
      </c>
      <c r="L842">
        <v>8707830.9040827714</v>
      </c>
      <c r="M842">
        <v>8423127.4070613123</v>
      </c>
      <c r="N842">
        <v>8188675.2661772203</v>
      </c>
      <c r="O842">
        <v>7991247.4035080066</v>
      </c>
      <c r="P842">
        <v>7822116.6061252505</v>
      </c>
      <c r="Q842">
        <v>7675236.2451697132</v>
      </c>
      <c r="R842">
        <v>7546253.3887375789</v>
      </c>
      <c r="S842">
        <v>7431936.1247343123</v>
      </c>
      <c r="T842">
        <v>7329823.0140045397</v>
      </c>
      <c r="U842">
        <v>7237998.9722452909</v>
      </c>
      <c r="V842">
        <v>7154946.697656597</v>
      </c>
      <c r="W842">
        <v>7079445.1104872255</v>
      </c>
      <c r="X842">
        <v>7010498.0742267268</v>
      </c>
      <c r="Y842">
        <v>6947283.2099590013</v>
      </c>
      <c r="Z842">
        <v>6889114.3929650942</v>
      </c>
    </row>
    <row r="843" spans="2:26" x14ac:dyDescent="0.3">
      <c r="B843">
        <v>16062740.020901199</v>
      </c>
      <c r="C843">
        <v>15682910.86474164</v>
      </c>
      <c r="D843">
        <v>15211300.25133037</v>
      </c>
      <c r="E843">
        <v>14638466.336810609</v>
      </c>
      <c r="F843">
        <v>13970254.609228769</v>
      </c>
      <c r="G843">
        <v>13232694.97020869</v>
      </c>
      <c r="H843">
        <v>12474198.896244241</v>
      </c>
      <c r="I843">
        <v>11758813.95100347</v>
      </c>
      <c r="J843">
        <v>11336391.005341809</v>
      </c>
      <c r="K843">
        <v>11057242.965285329</v>
      </c>
      <c r="L843">
        <v>10861276.183496701</v>
      </c>
      <c r="M843">
        <v>10718134.28413119</v>
      </c>
      <c r="N843">
        <v>10610441.90219293</v>
      </c>
      <c r="O843">
        <v>10527430.409828531</v>
      </c>
      <c r="P843">
        <v>10462054.05620832</v>
      </c>
      <c r="Q843">
        <v>10409522.760331821</v>
      </c>
      <c r="R843">
        <v>10366488.366492661</v>
      </c>
      <c r="S843">
        <v>10330562.346258551</v>
      </c>
      <c r="T843">
        <v>10300014.60829303</v>
      </c>
      <c r="U843">
        <v>10273577.43586993</v>
      </c>
      <c r="V843">
        <v>10250313.58016376</v>
      </c>
      <c r="W843">
        <v>10229525.17317423</v>
      </c>
      <c r="X843">
        <v>10210689.52809331</v>
      </c>
      <c r="Y843">
        <v>10193413.162492329</v>
      </c>
      <c r="Z843">
        <v>10177398.461787069</v>
      </c>
    </row>
    <row r="844" spans="2:26" x14ac:dyDescent="0.3">
      <c r="B844">
        <v>2012896.029640689</v>
      </c>
      <c r="C844">
        <v>2054947.3967646949</v>
      </c>
      <c r="D844">
        <v>2102958.0257100621</v>
      </c>
      <c r="E844">
        <v>2159782.668740402</v>
      </c>
      <c r="F844">
        <v>2226801.9890650129</v>
      </c>
      <c r="G844">
        <v>2304343.3655112679</v>
      </c>
      <c r="H844">
        <v>2391276.4452689569</v>
      </c>
      <c r="I844">
        <v>2484593.3213230381</v>
      </c>
      <c r="J844">
        <v>2547611.58671823</v>
      </c>
      <c r="K844">
        <v>2594017.0325562269</v>
      </c>
      <c r="L844">
        <v>2629654.6271516592</v>
      </c>
      <c r="M844">
        <v>2657693.5591340661</v>
      </c>
      <c r="N844">
        <v>2680076.309214287</v>
      </c>
      <c r="O844">
        <v>2698090.005438026</v>
      </c>
      <c r="P844">
        <v>2712635.5197579758</v>
      </c>
      <c r="Q844">
        <v>2724369.658873179</v>
      </c>
      <c r="R844">
        <v>2733786.7237728839</v>
      </c>
      <c r="S844">
        <v>2741268.287156668</v>
      </c>
      <c r="T844">
        <v>2747115.0945594981</v>
      </c>
      <c r="U844">
        <v>2751568.3347587758</v>
      </c>
      <c r="V844">
        <v>2754824.2953087781</v>
      </c>
      <c r="W844">
        <v>2757044.744030654</v>
      </c>
      <c r="X844">
        <v>2758364.4594709319</v>
      </c>
      <c r="Y844">
        <v>2758896.8067742139</v>
      </c>
      <c r="Z844">
        <v>2758737.9412766281</v>
      </c>
    </row>
    <row r="845" spans="2:26" x14ac:dyDescent="0.3">
      <c r="B845">
        <v>1512376.963531344</v>
      </c>
      <c r="C845">
        <v>1544451.199859658</v>
      </c>
      <c r="D845">
        <v>1569976.0477672699</v>
      </c>
      <c r="E845">
        <v>1597149.0317692831</v>
      </c>
      <c r="F845">
        <v>1627232.567917038</v>
      </c>
      <c r="G845">
        <v>1661010.9165001761</v>
      </c>
      <c r="H845">
        <v>1698918.9998126889</v>
      </c>
      <c r="I845">
        <v>1740869.8545167211</v>
      </c>
      <c r="J845">
        <v>1770868.130968204</v>
      </c>
      <c r="K845">
        <v>1794305.649021789</v>
      </c>
      <c r="L845">
        <v>1813395.7170267729</v>
      </c>
      <c r="M845">
        <v>1829336.947106401</v>
      </c>
      <c r="N845">
        <v>1842870.771937567</v>
      </c>
      <c r="O845">
        <v>1854494.90678412</v>
      </c>
      <c r="P845">
        <v>1864562.81474708</v>
      </c>
      <c r="Q845">
        <v>1873336.1461230379</v>
      </c>
      <c r="R845">
        <v>1881014.8805342859</v>
      </c>
      <c r="S845">
        <v>1887755.8062506081</v>
      </c>
      <c r="T845">
        <v>1893684.4328198121</v>
      </c>
      <c r="U845">
        <v>1898902.98696621</v>
      </c>
      <c r="V845">
        <v>1903495.9611061709</v>
      </c>
      <c r="W845">
        <v>1907534.072693829</v>
      </c>
      <c r="X845">
        <v>1911077.1577309491</v>
      </c>
      <c r="Y845">
        <v>1914176.3293846601</v>
      </c>
      <c r="Z845">
        <v>1916875.617614463</v>
      </c>
    </row>
    <row r="846" spans="2:26" x14ac:dyDescent="0.3">
      <c r="B846">
        <v>5685083.4893239196</v>
      </c>
      <c r="C846">
        <v>5742481.6210063593</v>
      </c>
      <c r="D846">
        <v>5785620.5846959818</v>
      </c>
      <c r="E846">
        <v>5821268.1522557046</v>
      </c>
      <c r="F846">
        <v>5845279.6156041501</v>
      </c>
      <c r="G846">
        <v>5850268.5932380697</v>
      </c>
      <c r="H846">
        <v>5825194.8455123268</v>
      </c>
      <c r="I846">
        <v>5754735.8223560397</v>
      </c>
      <c r="J846">
        <v>5664593.5738612711</v>
      </c>
      <c r="K846">
        <v>5568933.6241271337</v>
      </c>
      <c r="L846">
        <v>5472885.8834236516</v>
      </c>
      <c r="M846">
        <v>5378789.7643494355</v>
      </c>
      <c r="N846">
        <v>5287768.1209017234</v>
      </c>
      <c r="O846">
        <v>5200333.9875209983</v>
      </c>
      <c r="P846">
        <v>5116673.2917493163</v>
      </c>
      <c r="Q846">
        <v>5036791.1508654449</v>
      </c>
      <c r="R846">
        <v>4960592.5447742073</v>
      </c>
      <c r="S846">
        <v>4887928.6087061632</v>
      </c>
      <c r="T846">
        <v>4818623.8412439153</v>
      </c>
      <c r="U846">
        <v>4752492.2779400675</v>
      </c>
      <c r="V846">
        <v>4689347.0965924077</v>
      </c>
      <c r="W846">
        <v>4629006.2316803578</v>
      </c>
      <c r="X846">
        <v>4571295.5312678814</v>
      </c>
      <c r="Y846">
        <v>4516050.3901514122</v>
      </c>
      <c r="Z846">
        <v>4463116.4382971078</v>
      </c>
    </row>
    <row r="847" spans="2:26" x14ac:dyDescent="0.3">
      <c r="B847">
        <v>5946187.8580593783</v>
      </c>
      <c r="C847">
        <v>6013042.6763890134</v>
      </c>
      <c r="D847">
        <v>6051740.3240989475</v>
      </c>
      <c r="E847">
        <v>6079183.5136622256</v>
      </c>
      <c r="F847">
        <v>6092450.5932565425</v>
      </c>
      <c r="G847">
        <v>6085079.6463446468</v>
      </c>
      <c r="H847">
        <v>6046539.927635299</v>
      </c>
      <c r="I847">
        <v>5961260.9223744068</v>
      </c>
      <c r="J847">
        <v>5859969.6753927413</v>
      </c>
      <c r="K847">
        <v>5755183.1252271049</v>
      </c>
      <c r="L847">
        <v>5651572.9921461083</v>
      </c>
      <c r="M847">
        <v>5551219.7434510915</v>
      </c>
      <c r="N847">
        <v>5455044.4048904674</v>
      </c>
      <c r="O847">
        <v>5363389.8769006692</v>
      </c>
      <c r="P847">
        <v>5276297.5300514838</v>
      </c>
      <c r="Q847">
        <v>5193650.3059488079</v>
      </c>
      <c r="R847">
        <v>5115250.4675942082</v>
      </c>
      <c r="S847">
        <v>5040863.0489926152</v>
      </c>
      <c r="T847">
        <v>4970240.4354199031</v>
      </c>
      <c r="U847">
        <v>4903136.2195936115</v>
      </c>
      <c r="V847">
        <v>4839312.826279006</v>
      </c>
      <c r="W847">
        <v>4778545.4665657505</v>
      </c>
      <c r="X847">
        <v>4720623.9192472184</v>
      </c>
      <c r="Y847">
        <v>4665353.0315204374</v>
      </c>
      <c r="Z847">
        <v>4612552.47785604</v>
      </c>
    </row>
    <row r="848" spans="2:26" x14ac:dyDescent="0.3">
      <c r="B848">
        <v>15395012.354884639</v>
      </c>
      <c r="C848">
        <v>15016555.746780191</v>
      </c>
      <c r="D848">
        <v>14521235.21226825</v>
      </c>
      <c r="E848">
        <v>13896865.937710309</v>
      </c>
      <c r="F848">
        <v>13148857.15678739</v>
      </c>
      <c r="G848">
        <v>12305281.07545487</v>
      </c>
      <c r="H848">
        <v>11414671.61960298</v>
      </c>
      <c r="I848">
        <v>10535171.9560971</v>
      </c>
      <c r="J848">
        <v>9980849.6910308637</v>
      </c>
      <c r="K848">
        <v>9586380.240999097</v>
      </c>
      <c r="L848">
        <v>9287161.8706312273</v>
      </c>
      <c r="M848">
        <v>9050845.7042234708</v>
      </c>
      <c r="N848">
        <v>8858899.9711428266</v>
      </c>
      <c r="O848">
        <v>8699736.6613441668</v>
      </c>
      <c r="P848">
        <v>8565642.6642885506</v>
      </c>
      <c r="Q848">
        <v>8451236.0335474778</v>
      </c>
      <c r="R848">
        <v>8352619.6469979528</v>
      </c>
      <c r="S848">
        <v>8266885.7616893342</v>
      </c>
      <c r="T848">
        <v>8191810.5341397226</v>
      </c>
      <c r="U848">
        <v>8125657.5406509498</v>
      </c>
      <c r="V848">
        <v>8067046.8788931081</v>
      </c>
      <c r="W848">
        <v>8014865.3177715763</v>
      </c>
      <c r="X848">
        <v>7968203.015004579</v>
      </c>
      <c r="Y848">
        <v>7926307.9325547991</v>
      </c>
      <c r="Z848">
        <v>7888552.3407843634</v>
      </c>
    </row>
    <row r="849" spans="2:26" x14ac:dyDescent="0.3">
      <c r="B849">
        <v>17617783.967544381</v>
      </c>
      <c r="C849">
        <v>17196862.21910125</v>
      </c>
      <c r="D849">
        <v>16471035.38261742</v>
      </c>
      <c r="E849">
        <v>15473903.493033631</v>
      </c>
      <c r="F849">
        <v>14251123.34626925</v>
      </c>
      <c r="G849">
        <v>12889654.03035157</v>
      </c>
      <c r="H849">
        <v>11496712.004067181</v>
      </c>
      <c r="I849">
        <v>10167061.34117067</v>
      </c>
      <c r="J849">
        <v>9360432.6268547587</v>
      </c>
      <c r="K849">
        <v>8789801.9140777718</v>
      </c>
      <c r="L849">
        <v>8353665.6705610156</v>
      </c>
      <c r="M849">
        <v>8004018.8631389812</v>
      </c>
      <c r="N849">
        <v>7714370.1264596321</v>
      </c>
      <c r="O849">
        <v>7468591.8320841454</v>
      </c>
      <c r="P849">
        <v>7256165.4804427382</v>
      </c>
      <c r="Q849">
        <v>7069869.3255044771</v>
      </c>
      <c r="R849">
        <v>6904543.0476757009</v>
      </c>
      <c r="S849">
        <v>6756379.2686943552</v>
      </c>
      <c r="T849">
        <v>6622493.9011756694</v>
      </c>
      <c r="U849">
        <v>6500653.5537772933</v>
      </c>
      <c r="V849">
        <v>6389095.9912517099</v>
      </c>
      <c r="W849">
        <v>6286408.0967074009</v>
      </c>
      <c r="X849">
        <v>6191440.6524374299</v>
      </c>
      <c r="Y849">
        <v>6103247.4253300391</v>
      </c>
      <c r="Z849">
        <v>6021040.7263174951</v>
      </c>
    </row>
    <row r="850" spans="2:26" x14ac:dyDescent="0.3">
      <c r="B850">
        <v>13625559.48920669</v>
      </c>
      <c r="C850">
        <v>13518227.286277371</v>
      </c>
      <c r="D850">
        <v>13330064.40772441</v>
      </c>
      <c r="E850">
        <v>13044979.469021929</v>
      </c>
      <c r="F850">
        <v>12634811.11553181</v>
      </c>
      <c r="G850">
        <v>12076075.367750989</v>
      </c>
      <c r="H850">
        <v>11362711.90471272</v>
      </c>
      <c r="I850">
        <v>10516624.517421169</v>
      </c>
      <c r="J850">
        <v>9893064.3736265786</v>
      </c>
      <c r="K850">
        <v>9404895.6362268366</v>
      </c>
      <c r="L850">
        <v>9006397.6687663328</v>
      </c>
      <c r="M850">
        <v>8671345.6707000155</v>
      </c>
      <c r="N850">
        <v>8383404.6154492199</v>
      </c>
      <c r="O850">
        <v>8131741.9776520152</v>
      </c>
      <c r="P850">
        <v>7908820.0151258754</v>
      </c>
      <c r="Q850">
        <v>7709190.8077315763</v>
      </c>
      <c r="R850">
        <v>7528794.3381496528</v>
      </c>
      <c r="S850">
        <v>7364527.4925875617</v>
      </c>
      <c r="T850">
        <v>7213967.7075873762</v>
      </c>
      <c r="U850">
        <v>7075189.2545389906</v>
      </c>
      <c r="V850">
        <v>6946637.3139436413</v>
      </c>
      <c r="W850">
        <v>6827039.3671293091</v>
      </c>
      <c r="X850">
        <v>6715341.4129225649</v>
      </c>
      <c r="Y850">
        <v>6610661.1315304656</v>
      </c>
      <c r="Z850">
        <v>6512252.8833332825</v>
      </c>
    </row>
    <row r="851" spans="2:26" x14ac:dyDescent="0.3">
      <c r="B851">
        <v>14387799.68107941</v>
      </c>
      <c r="C851">
        <v>14121652.024858329</v>
      </c>
      <c r="D851">
        <v>13737797.85988114</v>
      </c>
      <c r="E851">
        <v>13208812.44590356</v>
      </c>
      <c r="F851">
        <v>12518057.791263711</v>
      </c>
      <c r="G851">
        <v>11674421.766798019</v>
      </c>
      <c r="H851">
        <v>10720919.69352307</v>
      </c>
      <c r="I851">
        <v>9727417.4174970165</v>
      </c>
      <c r="J851">
        <v>9080870.6691963617</v>
      </c>
      <c r="K851">
        <v>8611797.6770320572</v>
      </c>
      <c r="L851">
        <v>8249669.445755871</v>
      </c>
      <c r="M851">
        <v>7958559.2274223389</v>
      </c>
      <c r="N851">
        <v>7717753.7155650454</v>
      </c>
      <c r="O851">
        <v>7514268.5675994232</v>
      </c>
      <c r="P851">
        <v>7339454.8537823195</v>
      </c>
      <c r="Q851">
        <v>7187278.5195585573</v>
      </c>
      <c r="R851">
        <v>7053373.0115284584</v>
      </c>
      <c r="S851">
        <v>6934483.278350886</v>
      </c>
      <c r="T851">
        <v>6828122.4157215608</v>
      </c>
      <c r="U851">
        <v>6732350.5958538707</v>
      </c>
      <c r="V851">
        <v>6645627.6785884099</v>
      </c>
      <c r="W851">
        <v>6566711.9902730528</v>
      </c>
      <c r="X851">
        <v>6494589.0110686263</v>
      </c>
      <c r="Y851">
        <v>6428420.0032191761</v>
      </c>
      <c r="Z851">
        <v>6367504.2729921108</v>
      </c>
    </row>
    <row r="852" spans="2:26" x14ac:dyDescent="0.3">
      <c r="B852">
        <v>2763196.4789415072</v>
      </c>
      <c r="C852">
        <v>2823707.031815642</v>
      </c>
      <c r="D852">
        <v>2891053.243880643</v>
      </c>
      <c r="E852">
        <v>2968168.446929655</v>
      </c>
      <c r="F852">
        <v>3055167.4409825802</v>
      </c>
      <c r="G852">
        <v>3149737.55577815</v>
      </c>
      <c r="H852">
        <v>3246618.032313142</v>
      </c>
      <c r="I852">
        <v>3337341.5330612808</v>
      </c>
      <c r="J852">
        <v>3386047.200534075</v>
      </c>
      <c r="K852">
        <v>3413623.8648553411</v>
      </c>
      <c r="L852">
        <v>3428477.4243118968</v>
      </c>
      <c r="M852">
        <v>3434953.4851761409</v>
      </c>
      <c r="N852">
        <v>3435606.0799823152</v>
      </c>
      <c r="O852">
        <v>3432062.9288490061</v>
      </c>
      <c r="P852">
        <v>3425421.5354965879</v>
      </c>
      <c r="Q852">
        <v>3416453.290581556</v>
      </c>
      <c r="R852">
        <v>3405717.9100145949</v>
      </c>
      <c r="S852">
        <v>3393631.8274072548</v>
      </c>
      <c r="T852">
        <v>3380511.1700968822</v>
      </c>
      <c r="U852">
        <v>3366599.8819704792</v>
      </c>
      <c r="V852">
        <v>3352088.754064925</v>
      </c>
      <c r="W852">
        <v>3337128.6708341832</v>
      </c>
      <c r="X852">
        <v>3321840.0547070848</v>
      </c>
      <c r="Y852">
        <v>3306319.7412682059</v>
      </c>
      <c r="Z852">
        <v>3290646.0753667359</v>
      </c>
    </row>
    <row r="853" spans="2:26" x14ac:dyDescent="0.3">
      <c r="B853">
        <v>2437865.2111206511</v>
      </c>
      <c r="C853">
        <v>2476485.7575935968</v>
      </c>
      <c r="D853">
        <v>2502262.2274541589</v>
      </c>
      <c r="E853">
        <v>2525081.3877839078</v>
      </c>
      <c r="F853">
        <v>2545322.733726914</v>
      </c>
      <c r="G853">
        <v>2562800.213952479</v>
      </c>
      <c r="H853">
        <v>2577197.5016706982</v>
      </c>
      <c r="I853">
        <v>2588030.4519093302</v>
      </c>
      <c r="J853">
        <v>2592209.8823908558</v>
      </c>
      <c r="K853">
        <v>2593438.8758562091</v>
      </c>
      <c r="L853">
        <v>2592905.4070805172</v>
      </c>
      <c r="M853">
        <v>2591175.9753598999</v>
      </c>
      <c r="N853">
        <v>2588575.3419006378</v>
      </c>
      <c r="O853">
        <v>2585311.1558887661</v>
      </c>
      <c r="P853">
        <v>2581526.1288678651</v>
      </c>
      <c r="Q853">
        <v>2577323.4883571919</v>
      </c>
      <c r="R853">
        <v>2572780.7924512848</v>
      </c>
      <c r="S853">
        <v>2567958.0428111791</v>
      </c>
      <c r="T853">
        <v>2562902.747580478</v>
      </c>
      <c r="U853">
        <v>2557653.2367234649</v>
      </c>
      <c r="V853">
        <v>2552240.9193841349</v>
      </c>
      <c r="W853">
        <v>2546691.8711909088</v>
      </c>
      <c r="X853">
        <v>2541027.980944539</v>
      </c>
      <c r="Y853">
        <v>2535267.7982272478</v>
      </c>
      <c r="Z853">
        <v>2529427.172433625</v>
      </c>
    </row>
    <row r="854" spans="2:26" x14ac:dyDescent="0.3">
      <c r="B854">
        <v>3985319.9711889941</v>
      </c>
      <c r="C854">
        <v>4054133.7445490072</v>
      </c>
      <c r="D854">
        <v>4128892.4729475379</v>
      </c>
      <c r="E854">
        <v>4211222.1810513027</v>
      </c>
      <c r="F854">
        <v>4298584.9877245873</v>
      </c>
      <c r="G854">
        <v>4385236.7464275537</v>
      </c>
      <c r="H854">
        <v>4461452.447801549</v>
      </c>
      <c r="I854">
        <v>4512832.5342025459</v>
      </c>
      <c r="J854">
        <v>4517804.3742450653</v>
      </c>
      <c r="K854">
        <v>4501101.0030046366</v>
      </c>
      <c r="L854">
        <v>4472552.0546670211</v>
      </c>
      <c r="M854">
        <v>4437174.1595000234</v>
      </c>
      <c r="N854">
        <v>4397843.0308755571</v>
      </c>
      <c r="O854">
        <v>4356320.8048533788</v>
      </c>
      <c r="P854">
        <v>4313732.9011777481</v>
      </c>
      <c r="Q854">
        <v>4270816.9303289084</v>
      </c>
      <c r="R854">
        <v>4228063.4840176785</v>
      </c>
      <c r="S854">
        <v>4185800.5503331702</v>
      </c>
      <c r="T854">
        <v>4144246.4057609751</v>
      </c>
      <c r="U854">
        <v>4103543.9115926912</v>
      </c>
      <c r="V854">
        <v>4063783.3679839401</v>
      </c>
      <c r="W854">
        <v>4025018.0834427821</v>
      </c>
      <c r="X854">
        <v>3987275.1751211588</v>
      </c>
      <c r="Y854">
        <v>3950563.172937864</v>
      </c>
      <c r="Z854">
        <v>3914877.4390421398</v>
      </c>
    </row>
    <row r="855" spans="2:26" x14ac:dyDescent="0.3">
      <c r="B855">
        <v>11620059.966333071</v>
      </c>
      <c r="C855">
        <v>11570728.675580461</v>
      </c>
      <c r="D855">
        <v>11474190.49076318</v>
      </c>
      <c r="E855">
        <v>11311197.14919265</v>
      </c>
      <c r="F855">
        <v>11054845.52583313</v>
      </c>
      <c r="G855">
        <v>10677634.15533158</v>
      </c>
      <c r="H855">
        <v>10161001.613315459</v>
      </c>
      <c r="I855">
        <v>9507380.9992030412</v>
      </c>
      <c r="J855">
        <v>8997765.9931353424</v>
      </c>
      <c r="K855">
        <v>8587774.9803598002</v>
      </c>
      <c r="L855">
        <v>8247892.7406418184</v>
      </c>
      <c r="M855">
        <v>7959391.0253603654</v>
      </c>
      <c r="N855">
        <v>7709906.1478341976</v>
      </c>
      <c r="O855">
        <v>7490925.8272121176</v>
      </c>
      <c r="P855">
        <v>7296372.0128521677</v>
      </c>
      <c r="Q855">
        <v>7121769.5952950493</v>
      </c>
      <c r="R855">
        <v>6963737.3696330916</v>
      </c>
      <c r="S855">
        <v>6819663.868122858</v>
      </c>
      <c r="T855">
        <v>6687493.7008328382</v>
      </c>
      <c r="U855">
        <v>6565582.4538602429</v>
      </c>
      <c r="V855">
        <v>6452595.5404985277</v>
      </c>
      <c r="W855">
        <v>6347436.058893729</v>
      </c>
      <c r="X855">
        <v>6249192.2880082354</v>
      </c>
      <c r="Y855">
        <v>6157098.7841462065</v>
      </c>
      <c r="Z855">
        <v>6070507.088805249</v>
      </c>
    </row>
    <row r="856" spans="2:26" x14ac:dyDescent="0.3">
      <c r="B856">
        <v>7214061.134125107</v>
      </c>
      <c r="C856">
        <v>7261565.8604852427</v>
      </c>
      <c r="D856">
        <v>7280006.5002851821</v>
      </c>
      <c r="E856">
        <v>7275756.3849575995</v>
      </c>
      <c r="F856">
        <v>7239339.8314308934</v>
      </c>
      <c r="G856">
        <v>7156693.4089260567</v>
      </c>
      <c r="H856">
        <v>7009538.8001678558</v>
      </c>
      <c r="I856">
        <v>6776892.2399392296</v>
      </c>
      <c r="J856">
        <v>6552441.0847938228</v>
      </c>
      <c r="K856">
        <v>6345411.8268512171</v>
      </c>
      <c r="L856">
        <v>6156557.6234574215</v>
      </c>
      <c r="M856">
        <v>5984624.283214367</v>
      </c>
      <c r="N856">
        <v>5827866.3011640236</v>
      </c>
      <c r="O856">
        <v>5684531.6647223216</v>
      </c>
      <c r="P856">
        <v>5553020.3311564215</v>
      </c>
      <c r="Q856">
        <v>5431924.5364004392</v>
      </c>
      <c r="R856">
        <v>5320025.1098965574</v>
      </c>
      <c r="S856">
        <v>5216272.5918514589</v>
      </c>
      <c r="T856">
        <v>5119764.6777216233</v>
      </c>
      <c r="U856">
        <v>5029724.5026596803</v>
      </c>
      <c r="V856">
        <v>4945481.3419616604</v>
      </c>
      <c r="W856">
        <v>4866454.0739335055</v>
      </c>
      <c r="X856">
        <v>4792137.2593125058</v>
      </c>
      <c r="Y856">
        <v>4722089.5207700804</v>
      </c>
      <c r="Z856">
        <v>4655923.8735000603</v>
      </c>
    </row>
    <row r="857" spans="2:26" x14ac:dyDescent="0.3">
      <c r="B857">
        <v>2104639.7652285811</v>
      </c>
      <c r="C857">
        <v>2145689.8858597889</v>
      </c>
      <c r="D857">
        <v>2175242.180197678</v>
      </c>
      <c r="E857">
        <v>2204817.805794403</v>
      </c>
      <c r="F857">
        <v>2235849.4057557522</v>
      </c>
      <c r="G857">
        <v>2269184.6681108028</v>
      </c>
      <c r="H857">
        <v>2305298.218606214</v>
      </c>
      <c r="I857">
        <v>2343987.9003217672</v>
      </c>
      <c r="J857">
        <v>2370482.131892161</v>
      </c>
      <c r="K857">
        <v>2390264.5499021602</v>
      </c>
      <c r="L857">
        <v>2405558.4599915869</v>
      </c>
      <c r="M857">
        <v>2417580.6665298818</v>
      </c>
      <c r="N857">
        <v>2427094.5559639372</v>
      </c>
      <c r="O857">
        <v>2434619.579718214</v>
      </c>
      <c r="P857">
        <v>2440529.0442976062</v>
      </c>
      <c r="Q857">
        <v>2445102.0420714738</v>
      </c>
      <c r="R857">
        <v>2448553.590907231</v>
      </c>
      <c r="S857">
        <v>2451053.3099856982</v>
      </c>
      <c r="T857">
        <v>2452737.5911691259</v>
      </c>
      <c r="U857">
        <v>2453717.8568199179</v>
      </c>
      <c r="V857">
        <v>2454086.3496202701</v>
      </c>
      <c r="W857">
        <v>2453920.3047670382</v>
      </c>
      <c r="X857">
        <v>2453285.0271106721</v>
      </c>
      <c r="Y857">
        <v>2452236.2063585459</v>
      </c>
      <c r="Z857">
        <v>2450821.6894410802</v>
      </c>
    </row>
    <row r="858" spans="2:26" x14ac:dyDescent="0.3">
      <c r="B858">
        <v>12626502.38235666</v>
      </c>
      <c r="C858">
        <v>12530092.139680579</v>
      </c>
      <c r="D858">
        <v>12348436.551065911</v>
      </c>
      <c r="E858">
        <v>12061986.909976469</v>
      </c>
      <c r="F858">
        <v>11642426.59142717</v>
      </c>
      <c r="G858">
        <v>11069626.388838431</v>
      </c>
      <c r="H858">
        <v>10346011.213949749</v>
      </c>
      <c r="I858">
        <v>9507149.2063631583</v>
      </c>
      <c r="J858">
        <v>8909526.3529099766</v>
      </c>
      <c r="K858">
        <v>8454748.1703504287</v>
      </c>
      <c r="L858">
        <v>8092225.6067008981</v>
      </c>
      <c r="M858">
        <v>7793556.3360763248</v>
      </c>
      <c r="N858">
        <v>7541393.2599530099</v>
      </c>
      <c r="O858">
        <v>7324434.9509751014</v>
      </c>
      <c r="P858">
        <v>7134942.1405663537</v>
      </c>
      <c r="Q858">
        <v>6967401.4851328833</v>
      </c>
      <c r="R858">
        <v>6817757.674865406</v>
      </c>
      <c r="S858">
        <v>6682947.9469553474</v>
      </c>
      <c r="T858">
        <v>6560607.2203512769</v>
      </c>
      <c r="U858">
        <v>6448874.3012783937</v>
      </c>
      <c r="V858">
        <v>6346260.4652639758</v>
      </c>
      <c r="W858">
        <v>6251557.9055015324</v>
      </c>
      <c r="X858">
        <v>6163774.441936071</v>
      </c>
      <c r="Y858">
        <v>6082085.9906489663</v>
      </c>
      <c r="Z858">
        <v>6005801.326614514</v>
      </c>
    </row>
    <row r="859" spans="2:26" x14ac:dyDescent="0.3">
      <c r="B859">
        <v>3049506.555103716</v>
      </c>
      <c r="C859">
        <v>3092032.249268956</v>
      </c>
      <c r="D859">
        <v>3123757.6605425072</v>
      </c>
      <c r="E859">
        <v>3152753.045662832</v>
      </c>
      <c r="F859">
        <v>3178991.460754605</v>
      </c>
      <c r="G859">
        <v>3201745.677076228</v>
      </c>
      <c r="H859">
        <v>3219948.2636296111</v>
      </c>
      <c r="I859">
        <v>3232080.109273117</v>
      </c>
      <c r="J859">
        <v>3234483.6062296638</v>
      </c>
      <c r="K859">
        <v>3232470.4550855421</v>
      </c>
      <c r="L859">
        <v>3227813.898030418</v>
      </c>
      <c r="M859">
        <v>3221377.4358005808</v>
      </c>
      <c r="N859">
        <v>3213662.7079231529</v>
      </c>
      <c r="O859">
        <v>3204993.4265903821</v>
      </c>
      <c r="P859">
        <v>3195593.552763802</v>
      </c>
      <c r="Q859">
        <v>3185625.846706925</v>
      </c>
      <c r="R859">
        <v>3175212.9618138908</v>
      </c>
      <c r="S859">
        <v>3164449.915365899</v>
      </c>
      <c r="T859">
        <v>3153411.917133288</v>
      </c>
      <c r="U859">
        <v>3142159.5248440732</v>
      </c>
      <c r="V859">
        <v>3130742.174498844</v>
      </c>
      <c r="W859">
        <v>3119200.677470698</v>
      </c>
      <c r="X859">
        <v>3107569.0356363142</v>
      </c>
      <c r="Y859">
        <v>3095875.791812175</v>
      </c>
      <c r="Z859">
        <v>3084145.0547656659</v>
      </c>
    </row>
    <row r="860" spans="2:26" x14ac:dyDescent="0.3">
      <c r="B860">
        <v>9458667.4979521278</v>
      </c>
      <c r="C860">
        <v>9697359.5277103651</v>
      </c>
      <c r="D860">
        <v>9806541.1743042096</v>
      </c>
      <c r="E860">
        <v>9834570.4697863981</v>
      </c>
      <c r="F860">
        <v>9750845.8643290866</v>
      </c>
      <c r="G860">
        <v>9516022.6144703124</v>
      </c>
      <c r="H860">
        <v>9099094.4818116166</v>
      </c>
      <c r="I860">
        <v>8497413.8034328129</v>
      </c>
      <c r="J860">
        <v>7997700.237318432</v>
      </c>
      <c r="K860">
        <v>7589560.6756650517</v>
      </c>
      <c r="L860">
        <v>7250055.994054134</v>
      </c>
      <c r="M860">
        <v>6962126.0902966904</v>
      </c>
      <c r="N860">
        <v>6713814.3919469276</v>
      </c>
      <c r="O860">
        <v>6496642.4999278449</v>
      </c>
      <c r="P860">
        <v>6304455.7691694302</v>
      </c>
      <c r="Q860">
        <v>6132677.8250615671</v>
      </c>
      <c r="R860">
        <v>5977830.0929659735</v>
      </c>
      <c r="S860">
        <v>5837216.197620064</v>
      </c>
      <c r="T860">
        <v>5708709.6875840016</v>
      </c>
      <c r="U860">
        <v>5590607.8375250325</v>
      </c>
      <c r="V860">
        <v>5481528.7034533489</v>
      </c>
      <c r="W860">
        <v>5380337.1506828927</v>
      </c>
      <c r="X860">
        <v>5286090.7149721077</v>
      </c>
      <c r="Y860">
        <v>5197999.3151644981</v>
      </c>
      <c r="Z860">
        <v>5115394.8187756184</v>
      </c>
    </row>
    <row r="861" spans="2:26" x14ac:dyDescent="0.3">
      <c r="B861">
        <v>2474362.019614636</v>
      </c>
      <c r="C861">
        <v>2510048.10251767</v>
      </c>
      <c r="D861">
        <v>2534795.9873299571</v>
      </c>
      <c r="E861">
        <v>2556359.8558243839</v>
      </c>
      <c r="F861">
        <v>2574767.9209270552</v>
      </c>
      <c r="G861">
        <v>2589533.0999929239</v>
      </c>
      <c r="H861">
        <v>2600072.2955830502</v>
      </c>
      <c r="I861">
        <v>2605726.783822597</v>
      </c>
      <c r="J861">
        <v>2605596.1477913102</v>
      </c>
      <c r="K861">
        <v>2603190.8531647529</v>
      </c>
      <c r="L861">
        <v>2599554.0956428652</v>
      </c>
      <c r="M861">
        <v>2595150.358115742</v>
      </c>
      <c r="N861">
        <v>2590229.8654573779</v>
      </c>
      <c r="O861">
        <v>2584943.79226571</v>
      </c>
      <c r="P861">
        <v>2579390.7649614899</v>
      </c>
      <c r="Q861">
        <v>2573638.7635277468</v>
      </c>
      <c r="R861">
        <v>2567736.6142295059</v>
      </c>
      <c r="S861">
        <v>2561720.5249927989</v>
      </c>
      <c r="T861">
        <v>2555618.040068124</v>
      </c>
      <c r="U861">
        <v>2549450.5542602558</v>
      </c>
      <c r="V861">
        <v>2543234.976784654</v>
      </c>
      <c r="W861">
        <v>2536984.869416303</v>
      </c>
      <c r="X861">
        <v>2530711.2469001082</v>
      </c>
      <c r="Y861">
        <v>2524423.1532213599</v>
      </c>
      <c r="Z861">
        <v>2518128.0849491609</v>
      </c>
    </row>
    <row r="862" spans="2:26" x14ac:dyDescent="0.3">
      <c r="B862">
        <v>933103.28866140067</v>
      </c>
      <c r="C862">
        <v>954455.56885812304</v>
      </c>
      <c r="D862">
        <v>973432.68092308519</v>
      </c>
      <c r="E862">
        <v>994983.44707621448</v>
      </c>
      <c r="F862">
        <v>1020146.272398744</v>
      </c>
      <c r="G862">
        <v>1049569.231358465</v>
      </c>
      <c r="H862">
        <v>1083488.9815918461</v>
      </c>
      <c r="I862">
        <v>1121588.994413649</v>
      </c>
      <c r="J862">
        <v>1149035.7739880891</v>
      </c>
      <c r="K862">
        <v>1170610.221476217</v>
      </c>
      <c r="L862">
        <v>1188329.8830716731</v>
      </c>
      <c r="M862">
        <v>1203289.7213491399</v>
      </c>
      <c r="N862">
        <v>1216163.3623268511</v>
      </c>
      <c r="O862">
        <v>1227399.1932837621</v>
      </c>
      <c r="P862">
        <v>1237312.593253385</v>
      </c>
      <c r="Q862">
        <v>1246134.709361797</v>
      </c>
      <c r="R862">
        <v>1254040.4787953841</v>
      </c>
      <c r="S862">
        <v>1261165.760414894</v>
      </c>
      <c r="T862">
        <v>1267618.3316511391</v>
      </c>
      <c r="U862">
        <v>1273485.2313573409</v>
      </c>
      <c r="V862">
        <v>1278837.8255696681</v>
      </c>
      <c r="W862">
        <v>1283735.4000539631</v>
      </c>
      <c r="X862">
        <v>1288227.76905117</v>
      </c>
      <c r="Y862">
        <v>1292357.2089428359</v>
      </c>
      <c r="Z862">
        <v>1296159.9176022769</v>
      </c>
    </row>
    <row r="863" spans="2:26" x14ac:dyDescent="0.3">
      <c r="B863">
        <v>14207159.2810812</v>
      </c>
      <c r="C863">
        <v>13987882.975515179</v>
      </c>
      <c r="D863">
        <v>13695208.591804219</v>
      </c>
      <c r="E863">
        <v>13318255.42020675</v>
      </c>
      <c r="F863">
        <v>12850962.189490881</v>
      </c>
      <c r="G863">
        <v>12300088.503737921</v>
      </c>
      <c r="H863">
        <v>11691680.84228725</v>
      </c>
      <c r="I863">
        <v>11072545.2509175</v>
      </c>
      <c r="J863">
        <v>10679090.64390189</v>
      </c>
      <c r="K863">
        <v>10405775.752936959</v>
      </c>
      <c r="L863">
        <v>10205977.10723668</v>
      </c>
      <c r="M863">
        <v>10054838.626594489</v>
      </c>
      <c r="N863">
        <v>9937587.8283855822</v>
      </c>
      <c r="O863">
        <v>9844785.6601092387</v>
      </c>
      <c r="P863">
        <v>9770082.3062592149</v>
      </c>
      <c r="Q863">
        <v>9709040.7369479928</v>
      </c>
      <c r="R863">
        <v>9658470.1453489438</v>
      </c>
      <c r="S863">
        <v>9616024.6076030415</v>
      </c>
      <c r="T863">
        <v>9579949.313067656</v>
      </c>
      <c r="U863">
        <v>9548913.5420259926</v>
      </c>
      <c r="V863">
        <v>9521897.0349076372</v>
      </c>
      <c r="W863">
        <v>9498110.5314209294</v>
      </c>
      <c r="X863">
        <v>9476938.922207443</v>
      </c>
      <c r="Y863">
        <v>9457899.8015091904</v>
      </c>
      <c r="Z863">
        <v>9440612.7716067228</v>
      </c>
    </row>
    <row r="864" spans="2:26" x14ac:dyDescent="0.3">
      <c r="B864">
        <v>8986397.4040942118</v>
      </c>
      <c r="C864">
        <v>9088427.9023429118</v>
      </c>
      <c r="D864">
        <v>9137098.5225482024</v>
      </c>
      <c r="E864">
        <v>9162048.1077302732</v>
      </c>
      <c r="F864">
        <v>9150641.9256334491</v>
      </c>
      <c r="G864">
        <v>9080396.0230798945</v>
      </c>
      <c r="H864">
        <v>8921341.8414927814</v>
      </c>
      <c r="I864">
        <v>8642408.375611458</v>
      </c>
      <c r="J864">
        <v>8362271.1976786861</v>
      </c>
      <c r="K864">
        <v>8103061.0153056998</v>
      </c>
      <c r="L864">
        <v>7867214.5247771703</v>
      </c>
      <c r="M864">
        <v>7653064.1063492578</v>
      </c>
      <c r="N864">
        <v>7458115.8144476507</v>
      </c>
      <c r="O864">
        <v>7279924.6565309018</v>
      </c>
      <c r="P864">
        <v>7116323.6687946161</v>
      </c>
      <c r="Q864">
        <v>6965456.91950747</v>
      </c>
      <c r="R864">
        <v>6825753.0893402277</v>
      </c>
      <c r="S864">
        <v>6695884.6518948488</v>
      </c>
      <c r="T864">
        <v>6574727.6345789451</v>
      </c>
      <c r="U864">
        <v>6461326.4462130275</v>
      </c>
      <c r="V864">
        <v>6354864.5338700749</v>
      </c>
      <c r="W864">
        <v>6254640.3780531734</v>
      </c>
      <c r="X864">
        <v>6160048.0008654678</v>
      </c>
      <c r="Y864">
        <v>6070561.1604522066</v>
      </c>
      <c r="Z864">
        <v>5985720.5108272051</v>
      </c>
    </row>
    <row r="865" spans="2:26" x14ac:dyDescent="0.3">
      <c r="B865">
        <v>18960392.137197189</v>
      </c>
      <c r="C865">
        <v>18073214.29453722</v>
      </c>
      <c r="D865">
        <v>17035915.12258143</v>
      </c>
      <c r="E865">
        <v>15852713.891878789</v>
      </c>
      <c r="F865">
        <v>14579514.922392201</v>
      </c>
      <c r="G865">
        <v>13291753.696795341</v>
      </c>
      <c r="H865">
        <v>12062358.95990669</v>
      </c>
      <c r="I865">
        <v>10944578.65628857</v>
      </c>
      <c r="J865">
        <v>10280194.868084069</v>
      </c>
      <c r="K865">
        <v>9816540.5145652015</v>
      </c>
      <c r="L865">
        <v>9466823.1498925611</v>
      </c>
      <c r="M865">
        <v>9190154.7295769304</v>
      </c>
      <c r="N865">
        <v>8963976.7391375359</v>
      </c>
      <c r="O865">
        <v>8774551.6333163697</v>
      </c>
      <c r="P865">
        <v>8612920.224121375</v>
      </c>
      <c r="Q865">
        <v>8472935.8531777337</v>
      </c>
      <c r="R865">
        <v>8350212.986787349</v>
      </c>
      <c r="S865">
        <v>8241523.151837457</v>
      </c>
      <c r="T865">
        <v>8144427.8879230171</v>
      </c>
      <c r="U865">
        <v>8057045.4274061993</v>
      </c>
      <c r="V865">
        <v>7977896.7718541874</v>
      </c>
      <c r="W865">
        <v>7905800.9391430262</v>
      </c>
      <c r="X865">
        <v>7839801.7633426283</v>
      </c>
      <c r="Y865">
        <v>7779115.5648848237</v>
      </c>
      <c r="Z865">
        <v>7723092.9908020552</v>
      </c>
    </row>
    <row r="866" spans="2:26" x14ac:dyDescent="0.3">
      <c r="B866">
        <v>15237821.73245218</v>
      </c>
      <c r="C866">
        <v>14867395.19481061</v>
      </c>
      <c r="D866">
        <v>14382037.43338773</v>
      </c>
      <c r="E866">
        <v>13770923.22487062</v>
      </c>
      <c r="F866">
        <v>13038527.9422649</v>
      </c>
      <c r="G866">
        <v>12210639.918145539</v>
      </c>
      <c r="H866">
        <v>11332666.58791527</v>
      </c>
      <c r="I866">
        <v>10459747.252738461</v>
      </c>
      <c r="J866">
        <v>9905015.3138974383</v>
      </c>
      <c r="K866">
        <v>9507353.0004465021</v>
      </c>
      <c r="L866">
        <v>9203597.739220921</v>
      </c>
      <c r="M866">
        <v>8962007.3039663322</v>
      </c>
      <c r="N866">
        <v>8764348.0083887037</v>
      </c>
      <c r="O866">
        <v>8599196.711112557</v>
      </c>
      <c r="P866">
        <v>8458941.2927703615</v>
      </c>
      <c r="Q866">
        <v>8338267.6397454115</v>
      </c>
      <c r="R866">
        <v>8233328.0325369099</v>
      </c>
      <c r="S866">
        <v>8141253.1681572869</v>
      </c>
      <c r="T866">
        <v>8059850.6240121434</v>
      </c>
      <c r="U866">
        <v>7987410.5282826489</v>
      </c>
      <c r="V866">
        <v>7922575.8687303551</v>
      </c>
      <c r="W866">
        <v>7864253.3441177243</v>
      </c>
      <c r="X866">
        <v>7811550.5095711146</v>
      </c>
      <c r="Y866">
        <v>7763730.4715760816</v>
      </c>
      <c r="Z866">
        <v>7720178.5921357358</v>
      </c>
    </row>
    <row r="867" spans="2:26" x14ac:dyDescent="0.3">
      <c r="B867">
        <v>3939462.789521066</v>
      </c>
      <c r="C867">
        <v>3989812.327375385</v>
      </c>
      <c r="D867">
        <v>4022391.1910818289</v>
      </c>
      <c r="E867">
        <v>4048762.5268374649</v>
      </c>
      <c r="F867">
        <v>4068360.5741609642</v>
      </c>
      <c r="G867">
        <v>4079609.7049912629</v>
      </c>
      <c r="H867">
        <v>4080342.8836938059</v>
      </c>
      <c r="I867">
        <v>4067427.7377969809</v>
      </c>
      <c r="J867">
        <v>4046290.9000587049</v>
      </c>
      <c r="K867">
        <v>4021758.5774045689</v>
      </c>
      <c r="L867">
        <v>3995342.5413801069</v>
      </c>
      <c r="M867">
        <v>3967793.6223998792</v>
      </c>
      <c r="N867">
        <v>3939567.3183782729</v>
      </c>
      <c r="O867">
        <v>3910969.8879128331</v>
      </c>
      <c r="P867">
        <v>3882219.2800814281</v>
      </c>
      <c r="Q867">
        <v>3853475.7356873839</v>
      </c>
      <c r="R867">
        <v>3824859.2805614499</v>
      </c>
      <c r="S867">
        <v>3796460.6902584261</v>
      </c>
      <c r="T867">
        <v>3768348.8325098888</v>
      </c>
      <c r="U867">
        <v>3740575.8255835292</v>
      </c>
      <c r="V867">
        <v>3713180.7921568789</v>
      </c>
      <c r="W867">
        <v>3686192.6638734592</v>
      </c>
      <c r="X867">
        <v>3659632.3189057121</v>
      </c>
      <c r="Y867">
        <v>3633514.2364937258</v>
      </c>
      <c r="Z867">
        <v>3607847.7932454231</v>
      </c>
    </row>
    <row r="868" spans="2:26" x14ac:dyDescent="0.3">
      <c r="B868">
        <v>15592216.24369931</v>
      </c>
      <c r="C868">
        <v>15667538.68738544</v>
      </c>
      <c r="D868">
        <v>15353225.50084151</v>
      </c>
      <c r="E868">
        <v>14802893.06709764</v>
      </c>
      <c r="F868">
        <v>14011895.77135</v>
      </c>
      <c r="G868">
        <v>13004315.57532719</v>
      </c>
      <c r="H868">
        <v>11842662.047003251</v>
      </c>
      <c r="I868">
        <v>10613154.50143926</v>
      </c>
      <c r="J868">
        <v>9801339.179897774</v>
      </c>
      <c r="K868">
        <v>9202095.7022683192</v>
      </c>
      <c r="L868">
        <v>8730966.026285924</v>
      </c>
      <c r="M868">
        <v>8345204.0949199451</v>
      </c>
      <c r="N868">
        <v>8020207.1646699328</v>
      </c>
      <c r="O868">
        <v>7740541.9130822988</v>
      </c>
      <c r="P868">
        <v>7495907.7364200614</v>
      </c>
      <c r="Q868">
        <v>7279099.0726342499</v>
      </c>
      <c r="R868">
        <v>7084885.828154454</v>
      </c>
      <c r="S868">
        <v>6909356.7872901876</v>
      </c>
      <c r="T868">
        <v>6749514.0289955959</v>
      </c>
      <c r="U868">
        <v>6603011.5454708776</v>
      </c>
      <c r="V868">
        <v>6467980.7357347701</v>
      </c>
      <c r="W868">
        <v>6342910.3600389259</v>
      </c>
      <c r="X868">
        <v>6226561.8085151864</v>
      </c>
      <c r="Y868">
        <v>6117907.9450299796</v>
      </c>
      <c r="Z868">
        <v>6016088.0935256742</v>
      </c>
    </row>
    <row r="869" spans="2:26" x14ac:dyDescent="0.3">
      <c r="B869">
        <v>5470326.693606141</v>
      </c>
      <c r="C869">
        <v>5598128.0065629827</v>
      </c>
      <c r="D869">
        <v>5688302.8637480251</v>
      </c>
      <c r="E869">
        <v>5777739.3325319607</v>
      </c>
      <c r="F869">
        <v>5865634.8247803655</v>
      </c>
      <c r="G869">
        <v>5944998.4072299078</v>
      </c>
      <c r="H869">
        <v>6002569.2361679003</v>
      </c>
      <c r="I869">
        <v>6018689.7696352126</v>
      </c>
      <c r="J869">
        <v>5985441.5190110877</v>
      </c>
      <c r="K869">
        <v>5931638.233431193</v>
      </c>
      <c r="L869">
        <v>5868253.7103608167</v>
      </c>
      <c r="M869">
        <v>5800540.4751493763</v>
      </c>
      <c r="N869">
        <v>5731288.8522078693</v>
      </c>
      <c r="O869">
        <v>5662065.3257034644</v>
      </c>
      <c r="P869">
        <v>5593772.3683238011</v>
      </c>
      <c r="Q869">
        <v>5526930.6177490214</v>
      </c>
      <c r="R869">
        <v>5461832.1936814226</v>
      </c>
      <c r="S869">
        <v>5398628.687963278</v>
      </c>
      <c r="T869">
        <v>5337383.7911314368</v>
      </c>
      <c r="U869">
        <v>5278105.782107749</v>
      </c>
      <c r="V869">
        <v>5220768.0827281671</v>
      </c>
      <c r="W869">
        <v>5165322.5058813924</v>
      </c>
      <c r="X869">
        <v>5111707.911230037</v>
      </c>
      <c r="Y869">
        <v>5059855.9110876964</v>
      </c>
      <c r="Z869">
        <v>5009694.6474734386</v>
      </c>
    </row>
    <row r="870" spans="2:26" x14ac:dyDescent="0.3">
      <c r="B870">
        <v>15852913.860833351</v>
      </c>
      <c r="C870">
        <v>15440010.49887516</v>
      </c>
      <c r="D870">
        <v>14888345.00680525</v>
      </c>
      <c r="E870">
        <v>14177281.670619819</v>
      </c>
      <c r="F870">
        <v>13312112.208424199</v>
      </c>
      <c r="G870">
        <v>12329615.76018187</v>
      </c>
      <c r="H870">
        <v>11294033.2833558</v>
      </c>
      <c r="I870">
        <v>10278772.11004466</v>
      </c>
      <c r="J870">
        <v>9646284.5495053269</v>
      </c>
      <c r="K870">
        <v>9197176.7582402285</v>
      </c>
      <c r="L870">
        <v>8855599.1694416832</v>
      </c>
      <c r="M870">
        <v>8584332.3792001735</v>
      </c>
      <c r="N870">
        <v>8362364.0160682322</v>
      </c>
      <c r="O870">
        <v>8176698.2205980755</v>
      </c>
      <c r="P870">
        <v>8018757.975007969</v>
      </c>
      <c r="Q870">
        <v>7882598.8312948607</v>
      </c>
      <c r="R870">
        <v>7763939.9120707819</v>
      </c>
      <c r="S870">
        <v>7659601.5620116265</v>
      </c>
      <c r="T870">
        <v>7567161.0912356628</v>
      </c>
      <c r="U870">
        <v>7484732.6642868537</v>
      </c>
      <c r="V870">
        <v>7410821.3798017725</v>
      </c>
      <c r="W870">
        <v>7344223.5234550396</v>
      </c>
      <c r="X870">
        <v>7283956.5642832136</v>
      </c>
      <c r="Y870">
        <v>7229208.887446939</v>
      </c>
      <c r="Z870">
        <v>7179302.9660693305</v>
      </c>
    </row>
    <row r="871" spans="2:26" x14ac:dyDescent="0.3">
      <c r="B871">
        <v>16707853.6545339</v>
      </c>
      <c r="C871">
        <v>16072599.609018579</v>
      </c>
      <c r="D871">
        <v>15283219.364197239</v>
      </c>
      <c r="E871">
        <v>14353103.269871149</v>
      </c>
      <c r="F871">
        <v>13312658.637188969</v>
      </c>
      <c r="G871">
        <v>12209894.36217997</v>
      </c>
      <c r="H871">
        <v>11100337.91210152</v>
      </c>
      <c r="I871">
        <v>10035414.416614801</v>
      </c>
      <c r="J871">
        <v>9373719.5167900212</v>
      </c>
      <c r="K871">
        <v>8899808.0595413409</v>
      </c>
      <c r="L871">
        <v>8535755.3362362236</v>
      </c>
      <c r="M871">
        <v>8243668.0597091308</v>
      </c>
      <c r="N871">
        <v>8002164.1890367493</v>
      </c>
      <c r="O871">
        <v>7797991.2995752478</v>
      </c>
      <c r="P871">
        <v>7622378.3981575128</v>
      </c>
      <c r="Q871">
        <v>7469230.0701411292</v>
      </c>
      <c r="R871">
        <v>7334146.9236432584</v>
      </c>
      <c r="S871">
        <v>7213856.2048206227</v>
      </c>
      <c r="T871">
        <v>7105862.3231867682</v>
      </c>
      <c r="U871">
        <v>7008222.6801698776</v>
      </c>
      <c r="V871">
        <v>6919398.5208314331</v>
      </c>
      <c r="W871">
        <v>6838152.5953409346</v>
      </c>
      <c r="X871">
        <v>6763477.0650711264</v>
      </c>
      <c r="Y871">
        <v>6694541.5456703901</v>
      </c>
      <c r="Z871">
        <v>6630654.911725603</v>
      </c>
    </row>
    <row r="872" spans="2:26" x14ac:dyDescent="0.3">
      <c r="B872">
        <v>5149044.7861011131</v>
      </c>
      <c r="C872">
        <v>5206886.6588139031</v>
      </c>
      <c r="D872">
        <v>5253411.8932205942</v>
      </c>
      <c r="E872">
        <v>5295682.5634933049</v>
      </c>
      <c r="F872">
        <v>5331010.4510759963</v>
      </c>
      <c r="G872">
        <v>5354018.6818385897</v>
      </c>
      <c r="H872">
        <v>5356231.2290412635</v>
      </c>
      <c r="I872">
        <v>5325258.7731681745</v>
      </c>
      <c r="J872">
        <v>5271296.3442433914</v>
      </c>
      <c r="K872">
        <v>5208216.1875406187</v>
      </c>
      <c r="L872">
        <v>5141332.595427122</v>
      </c>
      <c r="M872">
        <v>5073291.5658634873</v>
      </c>
      <c r="N872">
        <v>5005549.296244272</v>
      </c>
      <c r="O872">
        <v>4938940.5950752376</v>
      </c>
      <c r="P872">
        <v>4873946.0747834304</v>
      </c>
      <c r="Q872">
        <v>4810833.5017254427</v>
      </c>
      <c r="R872">
        <v>4749738.5110021411</v>
      </c>
      <c r="S872">
        <v>4690713.1736489516</v>
      </c>
      <c r="T872">
        <v>4633756.3264388433</v>
      </c>
      <c r="U872">
        <v>4578833.0275810193</v>
      </c>
      <c r="V872">
        <v>4525887.2796582161</v>
      </c>
      <c r="W872">
        <v>4474850.4606058095</v>
      </c>
      <c r="X872">
        <v>4425646.955393048</v>
      </c>
      <c r="Y872">
        <v>4378197.9287324278</v>
      </c>
      <c r="Z872">
        <v>4332423.845707342</v>
      </c>
    </row>
    <row r="873" spans="2:26" x14ac:dyDescent="0.3">
      <c r="B873">
        <v>6029285.8578352686</v>
      </c>
      <c r="C873">
        <v>6083637.5396016007</v>
      </c>
      <c r="D873">
        <v>6113525.5107805207</v>
      </c>
      <c r="E873">
        <v>6129412.4250833979</v>
      </c>
      <c r="F873">
        <v>6126757.5085938629</v>
      </c>
      <c r="G873">
        <v>6098088.4318995103</v>
      </c>
      <c r="H873">
        <v>6032854.3045901665</v>
      </c>
      <c r="I873">
        <v>5916681.6366770891</v>
      </c>
      <c r="J873">
        <v>5793267.4030898362</v>
      </c>
      <c r="K873">
        <v>5671318.8416083204</v>
      </c>
      <c r="L873">
        <v>5553679.6396120368</v>
      </c>
      <c r="M873">
        <v>5441460.8466264736</v>
      </c>
      <c r="N873">
        <v>5335016.5134833306</v>
      </c>
      <c r="O873">
        <v>5234329.7268402725</v>
      </c>
      <c r="P873">
        <v>5139197.7403127057</v>
      </c>
      <c r="Q873">
        <v>5049328.7160636084</v>
      </c>
      <c r="R873">
        <v>4964394.31124123</v>
      </c>
      <c r="S873">
        <v>4884058.6160053918</v>
      </c>
      <c r="T873">
        <v>4807993.8998442944</v>
      </c>
      <c r="U873">
        <v>4735888.8231987422</v>
      </c>
      <c r="V873">
        <v>4667452.2967351992</v>
      </c>
      <c r="W873">
        <v>4602414.8269076645</v>
      </c>
      <c r="X873">
        <v>4540528.4294595467</v>
      </c>
      <c r="Y873">
        <v>4481565.7542734593</v>
      </c>
      <c r="Z873">
        <v>4425318.8060125727</v>
      </c>
    </row>
    <row r="874" spans="2:26" x14ac:dyDescent="0.3">
      <c r="B874">
        <v>10392782.70054136</v>
      </c>
      <c r="C874">
        <v>10435814.092963981</v>
      </c>
      <c r="D874">
        <v>10439702.77563234</v>
      </c>
      <c r="E874">
        <v>10394341.91989393</v>
      </c>
      <c r="F874">
        <v>10276536.35138505</v>
      </c>
      <c r="G874">
        <v>10057930.380367801</v>
      </c>
      <c r="H874">
        <v>9711600.7490580827</v>
      </c>
      <c r="I874">
        <v>9222235.8258540202</v>
      </c>
      <c r="J874">
        <v>8804835.5818332918</v>
      </c>
      <c r="K874">
        <v>8450820.9618972205</v>
      </c>
      <c r="L874">
        <v>8146291.2548749531</v>
      </c>
      <c r="M874">
        <v>7880502.2285784744</v>
      </c>
      <c r="N874">
        <v>7645571.6542872926</v>
      </c>
      <c r="O874">
        <v>7435674.7594511779</v>
      </c>
      <c r="P874">
        <v>7246427.8468185132</v>
      </c>
      <c r="Q874">
        <v>7074466.7794509996</v>
      </c>
      <c r="R874">
        <v>6917162.1939025829</v>
      </c>
      <c r="S874">
        <v>6772424.7936815051</v>
      </c>
      <c r="T874">
        <v>6638569.7676257445</v>
      </c>
      <c r="U874">
        <v>6514220.5241673375</v>
      </c>
      <c r="V874">
        <v>6398239.0453590313</v>
      </c>
      <c r="W874">
        <v>6289674.6107586091</v>
      </c>
      <c r="X874">
        <v>6187725.4347342113</v>
      </c>
      <c r="Y874">
        <v>6091709.5408802563</v>
      </c>
      <c r="Z874">
        <v>6001042.3513789587</v>
      </c>
    </row>
    <row r="875" spans="2:26" x14ac:dyDescent="0.3">
      <c r="B875">
        <v>19288338.171714101</v>
      </c>
      <c r="C875">
        <v>18799655.39781636</v>
      </c>
      <c r="D875">
        <v>17697537.50994242</v>
      </c>
      <c r="E875">
        <v>16161414.808070989</v>
      </c>
      <c r="F875">
        <v>14372918.057887791</v>
      </c>
      <c r="G875">
        <v>12533880.02417592</v>
      </c>
      <c r="H875">
        <v>10799089.23564115</v>
      </c>
      <c r="I875">
        <v>9250189.1000736542</v>
      </c>
      <c r="J875">
        <v>8356660.6142227557</v>
      </c>
      <c r="K875">
        <v>7737693.4572463715</v>
      </c>
      <c r="L875">
        <v>7270258.1583931753</v>
      </c>
      <c r="M875">
        <v>6898460.5311697982</v>
      </c>
      <c r="N875">
        <v>6592175.4491859749</v>
      </c>
      <c r="O875">
        <v>6333349.9492784729</v>
      </c>
      <c r="P875">
        <v>6110342.9783513453</v>
      </c>
      <c r="Q875">
        <v>5915231.0589076402</v>
      </c>
      <c r="R875">
        <v>5742391.3455780428</v>
      </c>
      <c r="S875">
        <v>5587698.6802600659</v>
      </c>
      <c r="T875">
        <v>5448043.252700733</v>
      </c>
      <c r="U875">
        <v>5321026.9165147841</v>
      </c>
      <c r="V875">
        <v>5204764.4374495279</v>
      </c>
      <c r="W875">
        <v>5097749.1156475199</v>
      </c>
      <c r="X875">
        <v>4998759.3761021672</v>
      </c>
      <c r="Y875">
        <v>4906792.2627856983</v>
      </c>
      <c r="Z875">
        <v>4821015.0869508246</v>
      </c>
    </row>
    <row r="876" spans="2:26" x14ac:dyDescent="0.3">
      <c r="B876">
        <v>17424306.053961162</v>
      </c>
      <c r="C876">
        <v>16888999.929880701</v>
      </c>
      <c r="D876">
        <v>16195163.21825517</v>
      </c>
      <c r="E876">
        <v>15314638.191789851</v>
      </c>
      <c r="F876">
        <v>14268028.183963319</v>
      </c>
      <c r="G876">
        <v>13112902.996636</v>
      </c>
      <c r="H876">
        <v>11928427.45048151</v>
      </c>
      <c r="I876">
        <v>10787876.02969397</v>
      </c>
      <c r="J876">
        <v>10079228.504617911</v>
      </c>
      <c r="K876">
        <v>9569566.6759243328</v>
      </c>
      <c r="L876">
        <v>9175065.7906738762</v>
      </c>
      <c r="M876">
        <v>8855527.3550037071</v>
      </c>
      <c r="N876">
        <v>8588522.1386471</v>
      </c>
      <c r="O876">
        <v>8360268.4118377902</v>
      </c>
      <c r="P876">
        <v>8161705.3066560719</v>
      </c>
      <c r="Q876">
        <v>7986567.7869146634</v>
      </c>
      <c r="R876">
        <v>7830350.9237170657</v>
      </c>
      <c r="S876">
        <v>7689712.0346835433</v>
      </c>
      <c r="T876">
        <v>7562105.9567155801</v>
      </c>
      <c r="U876">
        <v>7445552.3692067042</v>
      </c>
      <c r="V876">
        <v>7338481.7704591788</v>
      </c>
      <c r="W876">
        <v>7239630.2998296078</v>
      </c>
      <c r="X876">
        <v>7147965.9828277072</v>
      </c>
      <c r="Y876">
        <v>7062635.8102863478</v>
      </c>
      <c r="Z876">
        <v>6982926.9967891779</v>
      </c>
    </row>
    <row r="877" spans="2:26" x14ac:dyDescent="0.3">
      <c r="B877">
        <v>15119930.59728403</v>
      </c>
      <c r="C877">
        <v>14810183.86168126</v>
      </c>
      <c r="D877">
        <v>14407094.110298131</v>
      </c>
      <c r="E877">
        <v>13899881.272464739</v>
      </c>
      <c r="F877">
        <v>13290110.272693239</v>
      </c>
      <c r="G877">
        <v>12597681.80418716</v>
      </c>
      <c r="H877">
        <v>11862738.13683616</v>
      </c>
      <c r="I877">
        <v>11140215.46776394</v>
      </c>
      <c r="J877">
        <v>10691348.92670955</v>
      </c>
      <c r="K877">
        <v>10380546.85459801</v>
      </c>
      <c r="L877">
        <v>10152407.22092665</v>
      </c>
      <c r="M877">
        <v>9978561.9063332137</v>
      </c>
      <c r="N877">
        <v>9842546.3942734003</v>
      </c>
      <c r="O877">
        <v>9733985.7833184712</v>
      </c>
      <c r="P877">
        <v>9645948.4509630911</v>
      </c>
      <c r="Q877">
        <v>9573596.5603429601</v>
      </c>
      <c r="R877">
        <v>9513438.3251215834</v>
      </c>
      <c r="S877">
        <v>9462886.3192862738</v>
      </c>
      <c r="T877">
        <v>9419982.8413568065</v>
      </c>
      <c r="U877">
        <v>9383221.772405846</v>
      </c>
      <c r="V877">
        <v>9351428.8296099883</v>
      </c>
      <c r="W877">
        <v>9323678.5775192361</v>
      </c>
      <c r="X877">
        <v>9299235.3756611124</v>
      </c>
      <c r="Y877">
        <v>9277510.3848007005</v>
      </c>
      <c r="Z877">
        <v>9258029.6363991443</v>
      </c>
    </row>
    <row r="878" spans="2:26" x14ac:dyDescent="0.3">
      <c r="B878">
        <v>14550326.22341598</v>
      </c>
      <c r="C878">
        <v>14253414.4630794</v>
      </c>
      <c r="D878">
        <v>13864075.222399119</v>
      </c>
      <c r="E878">
        <v>13373786.20610987</v>
      </c>
      <c r="F878">
        <v>12780618.86094459</v>
      </c>
      <c r="G878">
        <v>12097231.355237691</v>
      </c>
      <c r="H878">
        <v>11355074.542583089</v>
      </c>
      <c r="I878">
        <v>10603140.823653189</v>
      </c>
      <c r="J878">
        <v>10121663.872563999</v>
      </c>
      <c r="K878">
        <v>9780009.2936844528</v>
      </c>
      <c r="L878">
        <v>9523480.3689678516</v>
      </c>
      <c r="M878">
        <v>9323625.0949605741</v>
      </c>
      <c r="N878">
        <v>9163751.6842924971</v>
      </c>
      <c r="O878">
        <v>9033257.8636722099</v>
      </c>
      <c r="P878">
        <v>8925015.2626882084</v>
      </c>
      <c r="Q878">
        <v>8834022.0737914052</v>
      </c>
      <c r="R878">
        <v>8756650.4160277285</v>
      </c>
      <c r="S878">
        <v>8690198.7228722628</v>
      </c>
      <c r="T878">
        <v>8632611.8468928505</v>
      </c>
      <c r="U878">
        <v>8582298.6892543547</v>
      </c>
      <c r="V878">
        <v>8538009.2205170877</v>
      </c>
      <c r="W878">
        <v>8498749.1063242443</v>
      </c>
      <c r="X878">
        <v>8463718.9503022861</v>
      </c>
      <c r="Y878">
        <v>8432270.1235578191</v>
      </c>
      <c r="Z878">
        <v>8403872.0546525009</v>
      </c>
    </row>
    <row r="879" spans="2:26" x14ac:dyDescent="0.3">
      <c r="B879">
        <v>1829650.6419629541</v>
      </c>
      <c r="C879">
        <v>1860868.9986481189</v>
      </c>
      <c r="D879">
        <v>1890221.2086132341</v>
      </c>
      <c r="E879">
        <v>1921792.551638708</v>
      </c>
      <c r="F879">
        <v>1956308.0547705679</v>
      </c>
      <c r="G879">
        <v>1994050.183553572</v>
      </c>
      <c r="H879">
        <v>2034934.5477751161</v>
      </c>
      <c r="I879">
        <v>2078393.3926072069</v>
      </c>
      <c r="J879">
        <v>2108236.0762395398</v>
      </c>
      <c r="K879">
        <v>2130848.9809525781</v>
      </c>
      <c r="L879">
        <v>2148770.680218589</v>
      </c>
      <c r="M879">
        <v>2163345.096616671</v>
      </c>
      <c r="N879">
        <v>2175389.56447807</v>
      </c>
      <c r="O879">
        <v>2185445.6040706481</v>
      </c>
      <c r="P879">
        <v>2193893.806060012</v>
      </c>
      <c r="Q879">
        <v>2201013.530008683</v>
      </c>
      <c r="R879">
        <v>2207016.7985440181</v>
      </c>
      <c r="S879">
        <v>2212068.859219179</v>
      </c>
      <c r="T879">
        <v>2216301.3204403361</v>
      </c>
      <c r="U879">
        <v>2219820.9000695101</v>
      </c>
      <c r="V879">
        <v>2222715.4554043529</v>
      </c>
      <c r="W879">
        <v>2225058.2607939499</v>
      </c>
      <c r="X879">
        <v>2226911.1175607438</v>
      </c>
      <c r="Y879">
        <v>2228326.6634027078</v>
      </c>
      <c r="Z879">
        <v>2229350.119329548</v>
      </c>
    </row>
    <row r="880" spans="2:26" x14ac:dyDescent="0.3">
      <c r="B880">
        <v>15388948.441322019</v>
      </c>
      <c r="C880">
        <v>14981295.854077119</v>
      </c>
      <c r="D880">
        <v>14453472.44958807</v>
      </c>
      <c r="E880">
        <v>13799325.242406379</v>
      </c>
      <c r="F880">
        <v>13026261.718047669</v>
      </c>
      <c r="G880">
        <v>12161761.08237939</v>
      </c>
      <c r="H880">
        <v>11251540.421256879</v>
      </c>
      <c r="I880">
        <v>10350515.86584268</v>
      </c>
      <c r="J880">
        <v>9780131.254561482</v>
      </c>
      <c r="K880">
        <v>9371863.906631453</v>
      </c>
      <c r="L880">
        <v>9060226.8105419558</v>
      </c>
      <c r="M880">
        <v>8812416.2732044607</v>
      </c>
      <c r="N880">
        <v>8609618.5236324798</v>
      </c>
      <c r="O880">
        <v>8440057.6621462815</v>
      </c>
      <c r="P880">
        <v>8295892.169412449</v>
      </c>
      <c r="Q880">
        <v>8171652.4006491983</v>
      </c>
      <c r="R880">
        <v>8063382.6276685186</v>
      </c>
      <c r="S880">
        <v>7968137.7408286966</v>
      </c>
      <c r="T880">
        <v>7883672.1435891502</v>
      </c>
      <c r="U880">
        <v>7808239.0903423447</v>
      </c>
      <c r="V880">
        <v>7740456.6090701753</v>
      </c>
      <c r="W880">
        <v>7679215.2073165197</v>
      </c>
      <c r="X880">
        <v>7623612.7040121322</v>
      </c>
      <c r="Y880">
        <v>7572907.1929130927</v>
      </c>
      <c r="Z880">
        <v>7526482.4365220806</v>
      </c>
    </row>
    <row r="881" spans="2:26" x14ac:dyDescent="0.3">
      <c r="B881">
        <v>13901075.30121889</v>
      </c>
      <c r="C881">
        <v>13704115.400584221</v>
      </c>
      <c r="D881">
        <v>13418710.351385221</v>
      </c>
      <c r="E881">
        <v>13019740.151633689</v>
      </c>
      <c r="F881">
        <v>12485269.39170038</v>
      </c>
      <c r="G881">
        <v>11807763.42171457</v>
      </c>
      <c r="H881">
        <v>11003091.98584291</v>
      </c>
      <c r="I881">
        <v>10111402.295889299</v>
      </c>
      <c r="J881">
        <v>9490087.8692665212</v>
      </c>
      <c r="K881">
        <v>9016949.2205608245</v>
      </c>
      <c r="L881">
        <v>8637150.1616877727</v>
      </c>
      <c r="M881">
        <v>8321379.3482181318</v>
      </c>
      <c r="N881">
        <v>8052140.2088583373</v>
      </c>
      <c r="O881">
        <v>7818166.0468126358</v>
      </c>
      <c r="P881">
        <v>7611787.2364703249</v>
      </c>
      <c r="Q881">
        <v>7427555.3391085695</v>
      </c>
      <c r="R881">
        <v>7261466.5408406761</v>
      </c>
      <c r="S881">
        <v>7110496.2904510843</v>
      </c>
      <c r="T881">
        <v>6972306.6912158253</v>
      </c>
      <c r="U881">
        <v>6845055.1044838382</v>
      </c>
      <c r="V881">
        <v>6727264.7497803494</v>
      </c>
      <c r="W881">
        <v>6617734.7284911042</v>
      </c>
      <c r="X881">
        <v>6515475.9300361304</v>
      </c>
      <c r="Y881">
        <v>6419664.4051179662</v>
      </c>
      <c r="Z881">
        <v>6329606.8133876054</v>
      </c>
    </row>
    <row r="882" spans="2:26" x14ac:dyDescent="0.3">
      <c r="B882">
        <v>39674269.348140612</v>
      </c>
      <c r="C882">
        <v>25165984.081097059</v>
      </c>
      <c r="D882">
        <v>20816986.738009579</v>
      </c>
      <c r="E882">
        <v>17725133.076641131</v>
      </c>
      <c r="F882">
        <v>15242544.93078267</v>
      </c>
      <c r="G882">
        <v>13191139.89094332</v>
      </c>
      <c r="H882">
        <v>11468013.650685189</v>
      </c>
      <c r="I882">
        <v>9999065.2755033877</v>
      </c>
      <c r="J882">
        <v>9147043.031018829</v>
      </c>
      <c r="K882">
        <v>8543916.1241762917</v>
      </c>
      <c r="L882">
        <v>8078885.5650622873</v>
      </c>
      <c r="M882">
        <v>7702118.0874790279</v>
      </c>
      <c r="N882">
        <v>7386695.8286522646</v>
      </c>
      <c r="O882">
        <v>7116373.9634760432</v>
      </c>
      <c r="P882">
        <v>6880578.5552265821</v>
      </c>
      <c r="Q882">
        <v>6672035.6604182441</v>
      </c>
      <c r="R882">
        <v>6485525.1867106166</v>
      </c>
      <c r="S882">
        <v>6317173.5191811873</v>
      </c>
      <c r="T882">
        <v>6164027.1897164676</v>
      </c>
      <c r="U882">
        <v>6023783.2565388717</v>
      </c>
      <c r="V882">
        <v>5894611.8952032998</v>
      </c>
      <c r="W882">
        <v>5775035.7158356318</v>
      </c>
      <c r="X882">
        <v>5663845.3088068794</v>
      </c>
      <c r="Y882">
        <v>5560038.68109944</v>
      </c>
      <c r="Z882">
        <v>5462776.8905601054</v>
      </c>
    </row>
    <row r="883" spans="2:26" x14ac:dyDescent="0.3">
      <c r="B883">
        <v>4388144.2821606128</v>
      </c>
      <c r="C883">
        <v>4461042.4884231314</v>
      </c>
      <c r="D883">
        <v>4541776.4525729958</v>
      </c>
      <c r="E883">
        <v>4634277.8397534788</v>
      </c>
      <c r="F883">
        <v>4738279.3653912675</v>
      </c>
      <c r="G883">
        <v>4849909.0355634447</v>
      </c>
      <c r="H883">
        <v>4960378.1809437629</v>
      </c>
      <c r="I883">
        <v>5054911.1526387203</v>
      </c>
      <c r="J883">
        <v>5093407.6526095811</v>
      </c>
      <c r="K883">
        <v>5103616.8468967071</v>
      </c>
      <c r="L883">
        <v>5097142.9766186727</v>
      </c>
      <c r="M883">
        <v>5080084.441674334</v>
      </c>
      <c r="N883">
        <v>5056038.6003900385</v>
      </c>
      <c r="O883">
        <v>5027285.6313988324</v>
      </c>
      <c r="P883">
        <v>4995343.5165507002</v>
      </c>
      <c r="Q883">
        <v>4961259.1172814984</v>
      </c>
      <c r="R883">
        <v>4925773.4988023667</v>
      </c>
      <c r="S883">
        <v>4889421.6199877188</v>
      </c>
      <c r="T883">
        <v>4852595.318966765</v>
      </c>
      <c r="U883">
        <v>4815584.6274660612</v>
      </c>
      <c r="V883">
        <v>4778605.7154822433</v>
      </c>
      <c r="W883">
        <v>4741820.2831460703</v>
      </c>
      <c r="X883">
        <v>4705349.3119310001</v>
      </c>
      <c r="Y883">
        <v>4669282.9979771972</v>
      </c>
      <c r="Z883">
        <v>4633688.0428223424</v>
      </c>
    </row>
    <row r="884" spans="2:26" x14ac:dyDescent="0.3">
      <c r="B884">
        <v>15148508.334802181</v>
      </c>
      <c r="C884">
        <v>14819640.833521079</v>
      </c>
      <c r="D884">
        <v>14368578.02243524</v>
      </c>
      <c r="E884">
        <v>13773653.32461196</v>
      </c>
      <c r="F884">
        <v>13026925.95679301</v>
      </c>
      <c r="G884">
        <v>12145863.02295744</v>
      </c>
      <c r="H884">
        <v>11175329.495152401</v>
      </c>
      <c r="I884">
        <v>10175821.801889449</v>
      </c>
      <c r="J884">
        <v>9521660.9754778612</v>
      </c>
      <c r="K884">
        <v>9039285.2493600212</v>
      </c>
      <c r="L884">
        <v>8660021.7661859877</v>
      </c>
      <c r="M884">
        <v>8349372.6849573515</v>
      </c>
      <c r="N884">
        <v>8087528.1536548333</v>
      </c>
      <c r="O884">
        <v>7862072.6568301925</v>
      </c>
      <c r="P884">
        <v>7664724.4465126526</v>
      </c>
      <c r="Q884">
        <v>7489693.6869778894</v>
      </c>
      <c r="R884">
        <v>7332781.0855572848</v>
      </c>
      <c r="S884">
        <v>7190849.2701021004</v>
      </c>
      <c r="T884">
        <v>7061496.1270770729</v>
      </c>
      <c r="U884">
        <v>6942844.1720533324</v>
      </c>
      <c r="V884">
        <v>6833399.8579370156</v>
      </c>
      <c r="W884">
        <v>6731956.7578275315</v>
      </c>
      <c r="X884">
        <v>6637527.2211480495</v>
      </c>
      <c r="Y884">
        <v>6549293.0537128923</v>
      </c>
      <c r="Z884">
        <v>6466569.2334000114</v>
      </c>
    </row>
    <row r="885" spans="2:26" x14ac:dyDescent="0.3">
      <c r="B885">
        <v>17054304.16646301</v>
      </c>
      <c r="C885">
        <v>16513560.173064429</v>
      </c>
      <c r="D885">
        <v>15819608.57737728</v>
      </c>
      <c r="E885">
        <v>14955037.1824161</v>
      </c>
      <c r="F885">
        <v>13942285.10668043</v>
      </c>
      <c r="G885">
        <v>12837673.211072391</v>
      </c>
      <c r="H885">
        <v>11717609.14453198</v>
      </c>
      <c r="I885">
        <v>10654381.5240546</v>
      </c>
      <c r="J885">
        <v>10005472.720587689</v>
      </c>
      <c r="K885">
        <v>9547520.8883458413</v>
      </c>
      <c r="L885">
        <v>9199712.762511557</v>
      </c>
      <c r="M885">
        <v>8923258.1196738109</v>
      </c>
      <c r="N885">
        <v>8696535.0491207596</v>
      </c>
      <c r="O885">
        <v>8506281.8175956476</v>
      </c>
      <c r="P885">
        <v>8343797.679074307</v>
      </c>
      <c r="Q885">
        <v>8203079.4804370292</v>
      </c>
      <c r="R885">
        <v>8079819.6248921705</v>
      </c>
      <c r="S885">
        <v>7970828.3182079215</v>
      </c>
      <c r="T885">
        <v>7873681.635890767</v>
      </c>
      <c r="U885">
        <v>7786497.3785655079</v>
      </c>
      <c r="V885">
        <v>7707786.9390873173</v>
      </c>
      <c r="W885">
        <v>7636354.2989809643</v>
      </c>
      <c r="X885">
        <v>7571225.2912105024</v>
      </c>
      <c r="Y885">
        <v>7511596.8954843944</v>
      </c>
      <c r="Z885">
        <v>7456800.1452282788</v>
      </c>
    </row>
    <row r="886" spans="2:26" x14ac:dyDescent="0.3">
      <c r="B886">
        <v>15258188.67920522</v>
      </c>
      <c r="C886">
        <v>14891998.11951285</v>
      </c>
      <c r="D886">
        <v>14411280.13609593</v>
      </c>
      <c r="E886">
        <v>13804187.98783236</v>
      </c>
      <c r="F886">
        <v>13074658.00404267</v>
      </c>
      <c r="G886">
        <v>12248397.836840641</v>
      </c>
      <c r="H886">
        <v>11371466.190854389</v>
      </c>
      <c r="I886">
        <v>10500295.884540031</v>
      </c>
      <c r="J886">
        <v>9947835.6202048548</v>
      </c>
      <c r="K886">
        <v>9552906.1790576782</v>
      </c>
      <c r="L886">
        <v>9252120.6096482333</v>
      </c>
      <c r="M886">
        <v>9013620.0781438127</v>
      </c>
      <c r="N886">
        <v>8819109.905013632</v>
      </c>
      <c r="O886">
        <v>8657132.6087049339</v>
      </c>
      <c r="P886">
        <v>8520054.8835539985</v>
      </c>
      <c r="Q886">
        <v>8402548.1787037011</v>
      </c>
      <c r="R886">
        <v>8300753.9568437682</v>
      </c>
      <c r="S886">
        <v>8211794.1589745972</v>
      </c>
      <c r="T886">
        <v>8133468.8906908939</v>
      </c>
      <c r="U886">
        <v>8064061.7095301449</v>
      </c>
      <c r="V886">
        <v>8002209.7505693082</v>
      </c>
      <c r="W886">
        <v>7946814.4936125726</v>
      </c>
      <c r="X886">
        <v>7896978.870542299</v>
      </c>
      <c r="Y886">
        <v>7851961.9411027627</v>
      </c>
      <c r="Z886">
        <v>7811145.5828606514</v>
      </c>
    </row>
    <row r="887" spans="2:26" x14ac:dyDescent="0.3">
      <c r="B887">
        <v>1605950.3470960001</v>
      </c>
      <c r="C887">
        <v>1632241.517224475</v>
      </c>
      <c r="D887">
        <v>1655621.374533541</v>
      </c>
      <c r="E887">
        <v>1679942.35468808</v>
      </c>
      <c r="F887">
        <v>1705591.195530206</v>
      </c>
      <c r="G887">
        <v>1732554.2997323179</v>
      </c>
      <c r="H887">
        <v>1760557.3249454601</v>
      </c>
      <c r="I887">
        <v>1789046.0692555381</v>
      </c>
      <c r="J887">
        <v>1807752.2603148341</v>
      </c>
      <c r="K887">
        <v>1821528.8466806491</v>
      </c>
      <c r="L887">
        <v>1832212.643641324</v>
      </c>
      <c r="M887">
        <v>1840745.2370392231</v>
      </c>
      <c r="N887">
        <v>1847685.0851365209</v>
      </c>
      <c r="O887">
        <v>1853394.5008586061</v>
      </c>
      <c r="P887">
        <v>1858123.5051899131</v>
      </c>
      <c r="Q887">
        <v>1862052.6409291769</v>
      </c>
      <c r="R887">
        <v>1865316.9150809341</v>
      </c>
      <c r="S887">
        <v>1868020.129675321</v>
      </c>
      <c r="T887">
        <v>1870243.926136394</v>
      </c>
      <c r="U887">
        <v>1872053.74154234</v>
      </c>
      <c r="V887">
        <v>1873502.871031336</v>
      </c>
      <c r="W887">
        <v>1874635.3211177441</v>
      </c>
      <c r="X887">
        <v>1875487.8645320551</v>
      </c>
      <c r="Y887">
        <v>1876091.5522943391</v>
      </c>
      <c r="Z887">
        <v>1876472.847507518</v>
      </c>
    </row>
    <row r="888" spans="2:26" x14ac:dyDescent="0.3">
      <c r="B888">
        <v>1614100.81161142</v>
      </c>
      <c r="C888">
        <v>1648346.0878306411</v>
      </c>
      <c r="D888">
        <v>1676258.082659503</v>
      </c>
      <c r="E888">
        <v>1706187.3595903891</v>
      </c>
      <c r="F888">
        <v>1739374.473851061</v>
      </c>
      <c r="G888">
        <v>1776529.645285903</v>
      </c>
      <c r="H888">
        <v>1817998.5016274501</v>
      </c>
      <c r="I888">
        <v>1863637.6660215601</v>
      </c>
      <c r="J888">
        <v>1896216.90462956</v>
      </c>
      <c r="K888">
        <v>1921679.033906315</v>
      </c>
      <c r="L888">
        <v>1942441.5342091699</v>
      </c>
      <c r="M888">
        <v>1959802.303921707</v>
      </c>
      <c r="N888">
        <v>1974559.0680434271</v>
      </c>
      <c r="O888">
        <v>1987245.02289171</v>
      </c>
      <c r="P888">
        <v>1998237.8473643421</v>
      </c>
      <c r="Q888">
        <v>2007816.781018083</v>
      </c>
      <c r="R888">
        <v>2016195.229709228</v>
      </c>
      <c r="S888">
        <v>2023540.6466236759</v>
      </c>
      <c r="T888">
        <v>2029987.288269117</v>
      </c>
      <c r="U888">
        <v>2035644.7420581351</v>
      </c>
      <c r="V888">
        <v>2040603.823717481</v>
      </c>
      <c r="W888">
        <v>2044940.773748362</v>
      </c>
      <c r="X888">
        <v>2048720.317185737</v>
      </c>
      <c r="Y888">
        <v>2051997.942094327</v>
      </c>
      <c r="Z888">
        <v>2054821.627864809</v>
      </c>
    </row>
    <row r="889" spans="2:26" x14ac:dyDescent="0.3">
      <c r="B889">
        <v>3974845.551045517</v>
      </c>
      <c r="C889">
        <v>4026361.1814743858</v>
      </c>
      <c r="D889">
        <v>4067315.5114651378</v>
      </c>
      <c r="E889">
        <v>4105847.0904074102</v>
      </c>
      <c r="F889">
        <v>4141347.9573411131</v>
      </c>
      <c r="G889">
        <v>4171902.571119268</v>
      </c>
      <c r="H889">
        <v>4194366.4811393451</v>
      </c>
      <c r="I889">
        <v>4203847.7213779548</v>
      </c>
      <c r="J889">
        <v>4196436.8784942599</v>
      </c>
      <c r="K889">
        <v>4180938.0349676451</v>
      </c>
      <c r="L889">
        <v>4160646.885376682</v>
      </c>
      <c r="M889">
        <v>4137284.0476036249</v>
      </c>
      <c r="N889">
        <v>4111891.3866288122</v>
      </c>
      <c r="O889">
        <v>4085154.7656020899</v>
      </c>
      <c r="P889">
        <v>4057549.867578513</v>
      </c>
      <c r="Q889">
        <v>4029418.1501821661</v>
      </c>
      <c r="R889">
        <v>4001010.4950895021</v>
      </c>
      <c r="S889">
        <v>3972514.157473674</v>
      </c>
      <c r="T889">
        <v>3944070.3307858841</v>
      </c>
      <c r="U889">
        <v>3915786.085003756</v>
      </c>
      <c r="V889">
        <v>3887742.753434069</v>
      </c>
      <c r="W889">
        <v>3860001.9826836851</v>
      </c>
      <c r="X889">
        <v>3832610.19174841</v>
      </c>
      <c r="Y889">
        <v>3805601.9170916318</v>
      </c>
      <c r="Z889">
        <v>3779002.3590524262</v>
      </c>
    </row>
    <row r="890" spans="2:26" x14ac:dyDescent="0.3">
      <c r="B890">
        <v>1926964.2552498309</v>
      </c>
      <c r="C890">
        <v>1958149.347589226</v>
      </c>
      <c r="D890">
        <v>1985648.520935751</v>
      </c>
      <c r="E890">
        <v>2014101.9653146991</v>
      </c>
      <c r="F890">
        <v>2044045.360846282</v>
      </c>
      <c r="G890">
        <v>2075581.452919455</v>
      </c>
      <c r="H890">
        <v>2108533.924605832</v>
      </c>
      <c r="I890">
        <v>2142372.6678042938</v>
      </c>
      <c r="J890">
        <v>2164797.9613541998</v>
      </c>
      <c r="K890">
        <v>2181352.4047798519</v>
      </c>
      <c r="L890">
        <v>2194154.2101292941</v>
      </c>
      <c r="M890">
        <v>2204303.4269838869</v>
      </c>
      <c r="N890">
        <v>2212461.2509207451</v>
      </c>
      <c r="O890">
        <v>2219062.2402526829</v>
      </c>
      <c r="P890">
        <v>2224410.0010641781</v>
      </c>
      <c r="Q890">
        <v>2228726.352897482</v>
      </c>
      <c r="R890">
        <v>2232179.010992792</v>
      </c>
      <c r="S890">
        <v>2234898.2723930702</v>
      </c>
      <c r="T890">
        <v>2236987.6219224478</v>
      </c>
      <c r="U890">
        <v>2238530.7667842442</v>
      </c>
      <c r="V890">
        <v>2239596.4685418801</v>
      </c>
      <c r="W890">
        <v>2240241.9608436059</v>
      </c>
      <c r="X890">
        <v>2240515.4278134592</v>
      </c>
      <c r="Y890">
        <v>2240457.8402604698</v>
      </c>
      <c r="Z890">
        <v>2240104.3417612142</v>
      </c>
    </row>
    <row r="891" spans="2:26" x14ac:dyDescent="0.3">
      <c r="B891">
        <v>3060105.3237926341</v>
      </c>
      <c r="C891">
        <v>3115708.8752516308</v>
      </c>
      <c r="D891">
        <v>3176451.687673972</v>
      </c>
      <c r="E891">
        <v>3246694.4703459521</v>
      </c>
      <c r="F891">
        <v>3327673.5702534239</v>
      </c>
      <c r="G891">
        <v>3418978.39036708</v>
      </c>
      <c r="H891">
        <v>3517898.978126104</v>
      </c>
      <c r="I891">
        <v>3618610.3286798792</v>
      </c>
      <c r="J891">
        <v>3680517.6299360702</v>
      </c>
      <c r="K891">
        <v>3721315.1954265172</v>
      </c>
      <c r="L891">
        <v>3748579.9982432271</v>
      </c>
      <c r="M891">
        <v>3766437.1544120791</v>
      </c>
      <c r="N891">
        <v>3777421.5979610188</v>
      </c>
      <c r="O891">
        <v>3783214.0694029881</v>
      </c>
      <c r="P891">
        <v>3784989.2731737499</v>
      </c>
      <c r="Q891">
        <v>3783600.750024749</v>
      </c>
      <c r="R891">
        <v>3779687.4479393689</v>
      </c>
      <c r="S891">
        <v>3773739.078631137</v>
      </c>
      <c r="T891">
        <v>3766138.1922696899</v>
      </c>
      <c r="U891">
        <v>3757188.346552941</v>
      </c>
      <c r="V891">
        <v>3747133.5858220421</v>
      </c>
      <c r="W891">
        <v>3736172.2818706748</v>
      </c>
      <c r="X891">
        <v>3724467.198636984</v>
      </c>
      <c r="Y891">
        <v>3712152.958349986</v>
      </c>
      <c r="Z891">
        <v>3699341.6769289882</v>
      </c>
    </row>
    <row r="892" spans="2:26" x14ac:dyDescent="0.3">
      <c r="B892">
        <v>1727568.031402265</v>
      </c>
      <c r="C892">
        <v>1754639.9313608811</v>
      </c>
      <c r="D892">
        <v>1777069.53959465</v>
      </c>
      <c r="E892">
        <v>1799371.490303027</v>
      </c>
      <c r="F892">
        <v>1821818.64683716</v>
      </c>
      <c r="G892">
        <v>1844283.8656488711</v>
      </c>
      <c r="H892">
        <v>1866443.211208093</v>
      </c>
      <c r="I892">
        <v>1887774.669260788</v>
      </c>
      <c r="J892">
        <v>1900901.6490863899</v>
      </c>
      <c r="K892">
        <v>1910065.9831138949</v>
      </c>
      <c r="L892">
        <v>1916799.78565934</v>
      </c>
      <c r="M892">
        <v>1921869.6079903501</v>
      </c>
      <c r="N892">
        <v>1925722.98702845</v>
      </c>
      <c r="O892">
        <v>1928646.955248663</v>
      </c>
      <c r="P892">
        <v>1930837.7920650709</v>
      </c>
      <c r="Q892">
        <v>1932436.1530111721</v>
      </c>
      <c r="R892">
        <v>1933546.511859491</v>
      </c>
      <c r="S892">
        <v>1934248.703265918</v>
      </c>
      <c r="T892">
        <v>1934605.159515063</v>
      </c>
      <c r="U892">
        <v>1934665.650164596</v>
      </c>
      <c r="V892">
        <v>1934470.4994197011</v>
      </c>
      <c r="W892">
        <v>1934052.836508695</v>
      </c>
      <c r="X892">
        <v>1933440.2101855311</v>
      </c>
      <c r="Y892">
        <v>1932655.772604363</v>
      </c>
      <c r="Z892">
        <v>1931719.1640629701</v>
      </c>
    </row>
    <row r="893" spans="2:26" x14ac:dyDescent="0.3">
      <c r="B893">
        <v>12377962.54237128</v>
      </c>
      <c r="C893">
        <v>12409402.72907695</v>
      </c>
      <c r="D893">
        <v>12338173.65849958</v>
      </c>
      <c r="E893">
        <v>12152577.8669223</v>
      </c>
      <c r="F893">
        <v>11822735.80929362</v>
      </c>
      <c r="G893">
        <v>11324519.33084726</v>
      </c>
      <c r="H893">
        <v>10654294.05805601</v>
      </c>
      <c r="I893">
        <v>9839417.8502534907</v>
      </c>
      <c r="J893">
        <v>9235520.9092766996</v>
      </c>
      <c r="K893">
        <v>8764482.4316569585</v>
      </c>
      <c r="L893">
        <v>8381925.8343364848</v>
      </c>
      <c r="M893">
        <v>8061961.1282932954</v>
      </c>
      <c r="N893">
        <v>7788368.1161295734</v>
      </c>
      <c r="O893">
        <v>7550373.626221383</v>
      </c>
      <c r="P893">
        <v>7340484.8449617624</v>
      </c>
      <c r="Q893">
        <v>7153294.7404700834</v>
      </c>
      <c r="R893">
        <v>6984782.2990359487</v>
      </c>
      <c r="S893">
        <v>6831881.5859425496</v>
      </c>
      <c r="T893">
        <v>6692205.0844807746</v>
      </c>
      <c r="U893">
        <v>6563859.7500671409</v>
      </c>
      <c r="V893">
        <v>6445321.0020610467</v>
      </c>
      <c r="W893">
        <v>6335344.1532176482</v>
      </c>
      <c r="X893">
        <v>6232900.7415139573</v>
      </c>
      <c r="Y893">
        <v>6137131.8511841539</v>
      </c>
      <c r="Z893">
        <v>6047313.2860493641</v>
      </c>
    </row>
    <row r="894" spans="2:26" x14ac:dyDescent="0.3">
      <c r="B894">
        <v>14041463.06867322</v>
      </c>
      <c r="C894">
        <v>13818713.56385383</v>
      </c>
      <c r="D894">
        <v>13496319.071024889</v>
      </c>
      <c r="E894">
        <v>13048312.904048851</v>
      </c>
      <c r="F894">
        <v>12454510.774799131</v>
      </c>
      <c r="G894">
        <v>11713392.52262114</v>
      </c>
      <c r="H894">
        <v>10851484.50346484</v>
      </c>
      <c r="I894">
        <v>9921645.5901073832</v>
      </c>
      <c r="J894">
        <v>9292901.0357536655</v>
      </c>
      <c r="K894">
        <v>8824707.38581446</v>
      </c>
      <c r="L894">
        <v>8455649.0712373126</v>
      </c>
      <c r="M894">
        <v>8153534.343931091</v>
      </c>
      <c r="N894">
        <v>7899441.7913622037</v>
      </c>
      <c r="O894">
        <v>7681341.6862727301</v>
      </c>
      <c r="P894">
        <v>7491133.3194761006</v>
      </c>
      <c r="Q894">
        <v>7323115.7912410088</v>
      </c>
      <c r="R894">
        <v>7173134.1001412403</v>
      </c>
      <c r="S894">
        <v>7038072.2602414554</v>
      </c>
      <c r="T894">
        <v>6915537.3016647743</v>
      </c>
      <c r="U894">
        <v>6803654.1812034734</v>
      </c>
      <c r="V894">
        <v>6700928.1146761393</v>
      </c>
      <c r="W894">
        <v>6606149.4802765585</v>
      </c>
      <c r="X894">
        <v>6518326.4859681949</v>
      </c>
      <c r="Y894">
        <v>6436636.4572322192</v>
      </c>
      <c r="Z894">
        <v>6360389.9211668288</v>
      </c>
    </row>
    <row r="895" spans="2:26" x14ac:dyDescent="0.3">
      <c r="B895">
        <v>2186090.7776197651</v>
      </c>
      <c r="C895">
        <v>2234043.0499577681</v>
      </c>
      <c r="D895">
        <v>2291285.2349407929</v>
      </c>
      <c r="E895">
        <v>2359960.4011036148</v>
      </c>
      <c r="F895">
        <v>2441178.2752003251</v>
      </c>
      <c r="G895">
        <v>2534343.5742994691</v>
      </c>
      <c r="H895">
        <v>2636528.8590955911</v>
      </c>
      <c r="I895">
        <v>2742069.3241989468</v>
      </c>
      <c r="J895">
        <v>2809060.021057541</v>
      </c>
      <c r="K895">
        <v>2855546.3975769589</v>
      </c>
      <c r="L895">
        <v>2889130.6538533908</v>
      </c>
      <c r="M895">
        <v>2913860.2902589869</v>
      </c>
      <c r="N895">
        <v>2932170.2623160048</v>
      </c>
      <c r="O895">
        <v>2945644.7336183819</v>
      </c>
      <c r="P895">
        <v>2955372.9404993602</v>
      </c>
      <c r="Q895">
        <v>2962135.4893924268</v>
      </c>
      <c r="R895">
        <v>2966510.1680595842</v>
      </c>
      <c r="S895">
        <v>2968935.8752765851</v>
      </c>
      <c r="T895">
        <v>2969753.1763764289</v>
      </c>
      <c r="U895">
        <v>2969231.070115889</v>
      </c>
      <c r="V895">
        <v>2967585.245826704</v>
      </c>
      <c r="W895">
        <v>2964990.887638567</v>
      </c>
      <c r="X895">
        <v>2961591.8714437862</v>
      </c>
      <c r="Y895">
        <v>2957507.5092981951</v>
      </c>
      <c r="Z895">
        <v>2952837.586090419</v>
      </c>
    </row>
    <row r="896" spans="2:26" x14ac:dyDescent="0.3">
      <c r="B896">
        <v>14112208.813561071</v>
      </c>
      <c r="C896">
        <v>13909782.81480944</v>
      </c>
      <c r="D896">
        <v>13597280.786887789</v>
      </c>
      <c r="E896">
        <v>13146352.387770001</v>
      </c>
      <c r="F896">
        <v>12534384.62321087</v>
      </c>
      <c r="G896">
        <v>11760038.407556949</v>
      </c>
      <c r="H896">
        <v>10855058.297990249</v>
      </c>
      <c r="I896">
        <v>9882313.330271557</v>
      </c>
      <c r="J896">
        <v>9232007.0191862304</v>
      </c>
      <c r="K896">
        <v>8752316.4106623717</v>
      </c>
      <c r="L896">
        <v>8377023.1000193674</v>
      </c>
      <c r="M896">
        <v>8071705.7366203256</v>
      </c>
      <c r="N896">
        <v>7816284.3450629096</v>
      </c>
      <c r="O896">
        <v>7598071.9893291825</v>
      </c>
      <c r="P896">
        <v>7408568.8304254459</v>
      </c>
      <c r="Q896">
        <v>7241818.0541344229</v>
      </c>
      <c r="R896">
        <v>7093493.2163402159</v>
      </c>
      <c r="S896">
        <v>6960359.3164920611</v>
      </c>
      <c r="T896">
        <v>6839938.3580402955</v>
      </c>
      <c r="U896">
        <v>6730293.1509915264</v>
      </c>
      <c r="V896">
        <v>6629882.6792074144</v>
      </c>
      <c r="W896">
        <v>6537462.4769110112</v>
      </c>
      <c r="X896">
        <v>6452014.2567429012</v>
      </c>
      <c r="Y896">
        <v>6372695.0957384324</v>
      </c>
      <c r="Z896">
        <v>6298800.0266742222</v>
      </c>
    </row>
    <row r="897" spans="2:26" x14ac:dyDescent="0.3">
      <c r="B897">
        <v>6363902.2489729477</v>
      </c>
      <c r="C897">
        <v>6437443.5133248661</v>
      </c>
      <c r="D897">
        <v>6512549.4573667329</v>
      </c>
      <c r="E897">
        <v>6591403.0071926704</v>
      </c>
      <c r="F897">
        <v>6668733.4272342352</v>
      </c>
      <c r="G897">
        <v>6733152.1474833917</v>
      </c>
      <c r="H897">
        <v>6765617.691241459</v>
      </c>
      <c r="I897">
        <v>6739385.7438164419</v>
      </c>
      <c r="J897">
        <v>6661979.616499573</v>
      </c>
      <c r="K897">
        <v>6565850.9601937681</v>
      </c>
      <c r="L897">
        <v>6463148.8754653502</v>
      </c>
      <c r="M897">
        <v>6359381.1721169418</v>
      </c>
      <c r="N897">
        <v>6257236.7697373293</v>
      </c>
      <c r="O897">
        <v>6158047.7069869069</v>
      </c>
      <c r="P897">
        <v>6062443.3468338642</v>
      </c>
      <c r="Q897">
        <v>5970673.0666304333</v>
      </c>
      <c r="R897">
        <v>5882776.2691563014</v>
      </c>
      <c r="S897">
        <v>5798676.1925630784</v>
      </c>
      <c r="T897">
        <v>5718233.3756679175</v>
      </c>
      <c r="U897">
        <v>5641276.7857350456</v>
      </c>
      <c r="V897">
        <v>5567622.1462570988</v>
      </c>
      <c r="W897">
        <v>5497082.7341485852</v>
      </c>
      <c r="X897">
        <v>5429475.6584036397</v>
      </c>
      <c r="Y897">
        <v>5364625.390152147</v>
      </c>
      <c r="Z897">
        <v>5302365.6077203816</v>
      </c>
    </row>
    <row r="898" spans="2:26" x14ac:dyDescent="0.3">
      <c r="B898">
        <v>3643060.2844145</v>
      </c>
      <c r="C898">
        <v>3696280.7968206219</v>
      </c>
      <c r="D898">
        <v>3745361.864249697</v>
      </c>
      <c r="E898">
        <v>3796826.6500299429</v>
      </c>
      <c r="F898">
        <v>3850840.5735920249</v>
      </c>
      <c r="G898">
        <v>3906129.205648324</v>
      </c>
      <c r="H898">
        <v>3959707.3527896809</v>
      </c>
      <c r="I898">
        <v>4006146.664951399</v>
      </c>
      <c r="J898">
        <v>4026465.2684308132</v>
      </c>
      <c r="K898">
        <v>4033155.0231361431</v>
      </c>
      <c r="L898">
        <v>4031333.8164084489</v>
      </c>
      <c r="M898">
        <v>4023762.3010003348</v>
      </c>
      <c r="N898">
        <v>4012134.2112919558</v>
      </c>
      <c r="O898">
        <v>3997571.519368256</v>
      </c>
      <c r="P898">
        <v>3980856.238359509</v>
      </c>
      <c r="Q898">
        <v>3962553.389495255</v>
      </c>
      <c r="R898">
        <v>3943082.1716302088</v>
      </c>
      <c r="S898">
        <v>3922759.8947739759</v>
      </c>
      <c r="T898">
        <v>3901830.4807687621</v>
      </c>
      <c r="U898">
        <v>3880483.693993865</v>
      </c>
      <c r="V898">
        <v>3858868.5371472389</v>
      </c>
      <c r="W898">
        <v>3837102.8306734632</v>
      </c>
      <c r="X898">
        <v>3815280.2150357291</v>
      </c>
      <c r="Y898">
        <v>3793475.3650500779</v>
      </c>
      <c r="Z898">
        <v>3771747.934899292</v>
      </c>
    </row>
    <row r="899" spans="2:26" x14ac:dyDescent="0.3">
      <c r="B899">
        <v>7289809.8923936347</v>
      </c>
      <c r="C899">
        <v>7359838.8589694137</v>
      </c>
      <c r="D899">
        <v>7429571.4989791401</v>
      </c>
      <c r="E899">
        <v>7498938.6783656236</v>
      </c>
      <c r="F899">
        <v>7559939.1592799034</v>
      </c>
      <c r="G899">
        <v>7597360.039057021</v>
      </c>
      <c r="H899">
        <v>7587689.1894211192</v>
      </c>
      <c r="I899">
        <v>7500395.833405205</v>
      </c>
      <c r="J899">
        <v>7368963.0294495001</v>
      </c>
      <c r="K899">
        <v>7226118.3648831621</v>
      </c>
      <c r="L899">
        <v>7082899.2317595091</v>
      </c>
      <c r="M899">
        <v>6943711.9337050803</v>
      </c>
      <c r="N899">
        <v>6810335.2761280099</v>
      </c>
      <c r="O899">
        <v>6683377.3990323124</v>
      </c>
      <c r="P899">
        <v>6562895.0913225058</v>
      </c>
      <c r="Q899">
        <v>6448682.7526356122</v>
      </c>
      <c r="R899">
        <v>6340415.2949818987</v>
      </c>
      <c r="S899">
        <v>6237721.2431365009</v>
      </c>
      <c r="T899">
        <v>6140220.5972704859</v>
      </c>
      <c r="U899">
        <v>6047544.208771388</v>
      </c>
      <c r="V899">
        <v>5959343.2089082422</v>
      </c>
      <c r="W899">
        <v>5875293.0149384374</v>
      </c>
      <c r="X899">
        <v>5795094.3814066909</v>
      </c>
      <c r="Y899">
        <v>5718472.8707440393</v>
      </c>
      <c r="Z899">
        <v>5645177.5182307102</v>
      </c>
    </row>
    <row r="900" spans="2:26" x14ac:dyDescent="0.3">
      <c r="B900">
        <v>1213319.1855802941</v>
      </c>
      <c r="C900">
        <v>1236604.3538987869</v>
      </c>
      <c r="D900">
        <v>1261601.183559654</v>
      </c>
      <c r="E900">
        <v>1290362.1781604439</v>
      </c>
      <c r="F900">
        <v>1323544.7243420689</v>
      </c>
      <c r="G900">
        <v>1361388.687323926</v>
      </c>
      <c r="H900">
        <v>1403673.208255776</v>
      </c>
      <c r="I900">
        <v>1449648.679732593</v>
      </c>
      <c r="J900">
        <v>1481883.882586631</v>
      </c>
      <c r="K900">
        <v>1506758.7929517571</v>
      </c>
      <c r="L900">
        <v>1526887.3497176641</v>
      </c>
      <c r="M900">
        <v>1543658.665877131</v>
      </c>
      <c r="N900">
        <v>1557914.216943545</v>
      </c>
      <c r="O900">
        <v>1570207.6253045411</v>
      </c>
      <c r="P900">
        <v>1580924.8005399329</v>
      </c>
      <c r="Q900">
        <v>1590346.5806540849</v>
      </c>
      <c r="R900">
        <v>1598684.2952594589</v>
      </c>
      <c r="S900">
        <v>1606101.293537928</v>
      </c>
      <c r="T900">
        <v>1612726.6493204799</v>
      </c>
      <c r="U900">
        <v>1618664.248919667</v>
      </c>
      <c r="V900">
        <v>1623999.024089522</v>
      </c>
      <c r="W900">
        <v>1628801.3503459969</v>
      </c>
      <c r="X900">
        <v>1633130.227187654</v>
      </c>
      <c r="Y900">
        <v>1637035.6266109</v>
      </c>
      <c r="Z900">
        <v>1640560.259773328</v>
      </c>
    </row>
    <row r="901" spans="2:26" x14ac:dyDescent="0.3">
      <c r="B901">
        <v>4953254.7083466537</v>
      </c>
      <c r="C901">
        <v>5006893.7780731916</v>
      </c>
      <c r="D901">
        <v>5082034.8279047152</v>
      </c>
      <c r="E901">
        <v>5165127.3218348548</v>
      </c>
      <c r="F901">
        <v>5250511.6334855529</v>
      </c>
      <c r="G901">
        <v>5327859.6775135286</v>
      </c>
      <c r="H901">
        <v>5380147.8346122224</v>
      </c>
      <c r="I901">
        <v>5382588.8179554734</v>
      </c>
      <c r="J901">
        <v>5330367.3969849423</v>
      </c>
      <c r="K901">
        <v>5255691.9483596431</v>
      </c>
      <c r="L901">
        <v>5171352.6239878461</v>
      </c>
      <c r="M901">
        <v>5083549.511065864</v>
      </c>
      <c r="N901">
        <v>4995534.7836963125</v>
      </c>
      <c r="O901">
        <v>4909065.8133568577</v>
      </c>
      <c r="P901">
        <v>4825086.0338942884</v>
      </c>
      <c r="Q901">
        <v>4744075.9227421451</v>
      </c>
      <c r="R901">
        <v>4666245.7106614681</v>
      </c>
      <c r="S901">
        <v>4591645.975418021</v>
      </c>
      <c r="T901">
        <v>4520233.1627683761</v>
      </c>
      <c r="U901">
        <v>4451909.2971448628</v>
      </c>
      <c r="V901">
        <v>4386546.4203812797</v>
      </c>
      <c r="W901">
        <v>4324001.7590060951</v>
      </c>
      <c r="X901">
        <v>4264127.1485660262</v>
      </c>
      <c r="Y901">
        <v>4206774.8451941591</v>
      </c>
      <c r="Z901">
        <v>4151801.0387644661</v>
      </c>
    </row>
    <row r="902" spans="2:26" x14ac:dyDescent="0.3">
      <c r="B902">
        <v>20948598.102798171</v>
      </c>
      <c r="C902">
        <v>20130286.324527681</v>
      </c>
      <c r="D902">
        <v>19073152.071863361</v>
      </c>
      <c r="E902">
        <v>17792437.144877739</v>
      </c>
      <c r="F902">
        <v>16333116.71306796</v>
      </c>
      <c r="G902">
        <v>14773411.79247224</v>
      </c>
      <c r="H902">
        <v>13204273.87436147</v>
      </c>
      <c r="I902">
        <v>11704177.3603896</v>
      </c>
      <c r="J902">
        <v>10782355.70811026</v>
      </c>
      <c r="K902">
        <v>10120539.350322699</v>
      </c>
      <c r="L902">
        <v>9608296.1088962611</v>
      </c>
      <c r="M902">
        <v>9193263.6969915666</v>
      </c>
      <c r="N902">
        <v>8846360.1700141802</v>
      </c>
      <c r="O902">
        <v>8549748.0128284413</v>
      </c>
      <c r="P902">
        <v>8291703.7480589924</v>
      </c>
      <c r="Q902">
        <v>8064117.0737137962</v>
      </c>
      <c r="R902">
        <v>7861150.1082259612</v>
      </c>
      <c r="S902">
        <v>7678465.2247143891</v>
      </c>
      <c r="T902">
        <v>7512754.6662098756</v>
      </c>
      <c r="U902">
        <v>7361440.706887125</v>
      </c>
      <c r="V902">
        <v>7222477.2277346766</v>
      </c>
      <c r="W902">
        <v>7094214.1987030329</v>
      </c>
      <c r="X902">
        <v>6975302.5972763356</v>
      </c>
      <c r="Y902">
        <v>6864626.1256418219</v>
      </c>
      <c r="Z902">
        <v>6761251.164723645</v>
      </c>
    </row>
    <row r="903" spans="2:26" x14ac:dyDescent="0.3">
      <c r="B903">
        <v>1813291.69549965</v>
      </c>
      <c r="C903">
        <v>1849041.932359148</v>
      </c>
      <c r="D903">
        <v>1887516.002257511</v>
      </c>
      <c r="E903">
        <v>1931938.469365387</v>
      </c>
      <c r="F903">
        <v>1983533.083273374</v>
      </c>
      <c r="G903">
        <v>2042859.08570539</v>
      </c>
      <c r="H903">
        <v>2109630.1323603392</v>
      </c>
      <c r="I903">
        <v>2182426.087446834</v>
      </c>
      <c r="J903">
        <v>2233076.119444815</v>
      </c>
      <c r="K903">
        <v>2271525.53929559</v>
      </c>
      <c r="L903">
        <v>2301976.9864999391</v>
      </c>
      <c r="M903">
        <v>2326711.5611667968</v>
      </c>
      <c r="N903">
        <v>2347133.87430711</v>
      </c>
      <c r="O903">
        <v>2364180.4254240771</v>
      </c>
      <c r="P903">
        <v>2378511.280383117</v>
      </c>
      <c r="Q903">
        <v>2390611.2769033881</v>
      </c>
      <c r="R903">
        <v>2400848.1195562878</v>
      </c>
      <c r="S903">
        <v>2409507.8975839322</v>
      </c>
      <c r="T903">
        <v>2416817.901544346</v>
      </c>
      <c r="U903">
        <v>2422961.879695747</v>
      </c>
      <c r="V903">
        <v>2428090.5830869609</v>
      </c>
      <c r="W903">
        <v>2432329.260795122</v>
      </c>
      <c r="X903">
        <v>2435783.1162569802</v>
      </c>
      <c r="Y903">
        <v>2438541.362371224</v>
      </c>
      <c r="Z903">
        <v>2440680.290241336</v>
      </c>
    </row>
    <row r="904" spans="2:26" x14ac:dyDescent="0.3">
      <c r="B904">
        <v>16083300.782945611</v>
      </c>
      <c r="C904">
        <v>16090452.448178809</v>
      </c>
      <c r="D904">
        <v>15757601.300079931</v>
      </c>
      <c r="E904">
        <v>15203274.84825333</v>
      </c>
      <c r="F904">
        <v>14415029.08487881</v>
      </c>
      <c r="G904">
        <v>13408444.39797215</v>
      </c>
      <c r="H904">
        <v>12237505.66357806</v>
      </c>
      <c r="I904">
        <v>10983691.123609859</v>
      </c>
      <c r="J904">
        <v>10146768.64756928</v>
      </c>
      <c r="K904">
        <v>9525089.7812208533</v>
      </c>
      <c r="L904">
        <v>9034298.7705958039</v>
      </c>
      <c r="M904">
        <v>8631266.8870211449</v>
      </c>
      <c r="N904">
        <v>8290991.3390502911</v>
      </c>
      <c r="O904">
        <v>7997700.4764440134</v>
      </c>
      <c r="P904">
        <v>7740820.787026695</v>
      </c>
      <c r="Q904">
        <v>7512928.5346915619</v>
      </c>
      <c r="R904">
        <v>7308618.6384080462</v>
      </c>
      <c r="S904">
        <v>7123838.4725166187</v>
      </c>
      <c r="T904">
        <v>6955474.820842796</v>
      </c>
      <c r="U904">
        <v>6801086.8154799147</v>
      </c>
      <c r="V904">
        <v>6658727.1191987759</v>
      </c>
      <c r="W904">
        <v>6526818.5930585666</v>
      </c>
      <c r="X904">
        <v>6404067.0405390384</v>
      </c>
      <c r="Y904">
        <v>6289398.0956352269</v>
      </c>
      <c r="Z904">
        <v>6181910.6805189718</v>
      </c>
    </row>
    <row r="905" spans="2:26" x14ac:dyDescent="0.3">
      <c r="B905">
        <v>9941725.6957721896</v>
      </c>
      <c r="C905">
        <v>9937981.7352224477</v>
      </c>
      <c r="D905">
        <v>9884830.2860603128</v>
      </c>
      <c r="E905">
        <v>9772595.6023654174</v>
      </c>
      <c r="F905">
        <v>9576438.3806565031</v>
      </c>
      <c r="G905">
        <v>9267761.676207656</v>
      </c>
      <c r="H905">
        <v>8822578.7857062519</v>
      </c>
      <c r="I905">
        <v>8235083.7180309473</v>
      </c>
      <c r="J905">
        <v>7764331.0755264256</v>
      </c>
      <c r="K905">
        <v>7382500.5738856224</v>
      </c>
      <c r="L905">
        <v>7065869.4627904929</v>
      </c>
      <c r="M905">
        <v>6798047.877751831</v>
      </c>
      <c r="N905">
        <v>6567726.9725289438</v>
      </c>
      <c r="O905">
        <v>6366911.9607356638</v>
      </c>
      <c r="P905">
        <v>6189796.042323106</v>
      </c>
      <c r="Q905">
        <v>6032054.4243329037</v>
      </c>
      <c r="R905">
        <v>5890393.5508672884</v>
      </c>
      <c r="S905">
        <v>5762255.7438988527</v>
      </c>
      <c r="T905">
        <v>5645620.5086255334</v>
      </c>
      <c r="U905">
        <v>5538867.5209593419</v>
      </c>
      <c r="V905">
        <v>5440679.9921324234</v>
      </c>
      <c r="W905">
        <v>5349975.1067143222</v>
      </c>
      <c r="X905">
        <v>5265853.0195669411</v>
      </c>
      <c r="Y905">
        <v>5187558.834398278</v>
      </c>
      <c r="Z905">
        <v>5114453.8310816241</v>
      </c>
    </row>
    <row r="906" spans="2:26" x14ac:dyDescent="0.3">
      <c r="B906">
        <v>3461489.9974834579</v>
      </c>
      <c r="C906">
        <v>3554292.7456851541</v>
      </c>
      <c r="D906">
        <v>3629331.7831444978</v>
      </c>
      <c r="E906">
        <v>3709118.4811364822</v>
      </c>
      <c r="F906">
        <v>3794363.7897667829</v>
      </c>
      <c r="G906">
        <v>3882310.2640586658</v>
      </c>
      <c r="H906">
        <v>3966687.4508973551</v>
      </c>
      <c r="I906">
        <v>4037154.2030418939</v>
      </c>
      <c r="J906">
        <v>4065064.980010333</v>
      </c>
      <c r="K906">
        <v>4071847.7006471949</v>
      </c>
      <c r="L906">
        <v>4066200.499234946</v>
      </c>
      <c r="M906">
        <v>4052656.2769828131</v>
      </c>
      <c r="N906">
        <v>4033886.9097252409</v>
      </c>
      <c r="O906">
        <v>4011589.9938417352</v>
      </c>
      <c r="P906">
        <v>3986899.7397236489</v>
      </c>
      <c r="Q906">
        <v>3960601.403147181</v>
      </c>
      <c r="R906">
        <v>3933252.9535383969</v>
      </c>
      <c r="S906">
        <v>3905258.5438081292</v>
      </c>
      <c r="T906">
        <v>3876915.0638278839</v>
      </c>
      <c r="U906">
        <v>3848442.7899591709</v>
      </c>
      <c r="V906">
        <v>3820006.2015538742</v>
      </c>
      <c r="W906">
        <v>3791728.487461132</v>
      </c>
      <c r="X906">
        <v>3763701.8756501419</v>
      </c>
      <c r="Y906">
        <v>3735995.124387857</v>
      </c>
      <c r="Z906">
        <v>3708659.040681303</v>
      </c>
    </row>
    <row r="907" spans="2:26" x14ac:dyDescent="0.3">
      <c r="B907">
        <v>2363394.9113122281</v>
      </c>
      <c r="C907">
        <v>2399200.2472309601</v>
      </c>
      <c r="D907">
        <v>2422656.0980055691</v>
      </c>
      <c r="E907">
        <v>2442650.3710122979</v>
      </c>
      <c r="F907">
        <v>2459318.110884767</v>
      </c>
      <c r="G907">
        <v>2472262.3363926718</v>
      </c>
      <c r="H907">
        <v>2481002.6228161589</v>
      </c>
      <c r="I907">
        <v>2484996.8671341282</v>
      </c>
      <c r="J907">
        <v>2483947.8610775308</v>
      </c>
      <c r="K907">
        <v>2480977.9278488122</v>
      </c>
      <c r="L907">
        <v>2476992.1354550831</v>
      </c>
      <c r="M907">
        <v>2472387.3580790418</v>
      </c>
      <c r="N907">
        <v>2467375.095189739</v>
      </c>
      <c r="O907">
        <v>2462082.032341023</v>
      </c>
      <c r="P907">
        <v>2456590.1916085691</v>
      </c>
      <c r="Q907">
        <v>2450955.6878843391</v>
      </c>
      <c r="R907">
        <v>2445218.5113578811</v>
      </c>
      <c r="S907">
        <v>2439408.0655657989</v>
      </c>
      <c r="T907">
        <v>2433546.5077080391</v>
      </c>
      <c r="U907">
        <v>2427650.8673110162</v>
      </c>
      <c r="V907">
        <v>2421734.4458609978</v>
      </c>
      <c r="W907">
        <v>2415807.7728904751</v>
      </c>
      <c r="X907">
        <v>2409879.2775345161</v>
      </c>
      <c r="Y907">
        <v>2403955.7714452851</v>
      </c>
      <c r="Z907">
        <v>2398042.803081939</v>
      </c>
    </row>
    <row r="908" spans="2:26" x14ac:dyDescent="0.3">
      <c r="B908">
        <v>2272518.2774606962</v>
      </c>
      <c r="C908">
        <v>2308933.667363435</v>
      </c>
      <c r="D908">
        <v>2333246.227551355</v>
      </c>
      <c r="E908">
        <v>2354794.1882492928</v>
      </c>
      <c r="F908">
        <v>2373921.1271891398</v>
      </c>
      <c r="G908">
        <v>2390424.356745264</v>
      </c>
      <c r="H908">
        <v>2403979.562997825</v>
      </c>
      <c r="I908">
        <v>2414138.7947909739</v>
      </c>
      <c r="J908">
        <v>2418114.509048895</v>
      </c>
      <c r="K908">
        <v>2419402.795624611</v>
      </c>
      <c r="L908">
        <v>2419118.711467484</v>
      </c>
      <c r="M908">
        <v>2417787.584349555</v>
      </c>
      <c r="N908">
        <v>2415706.2715840228</v>
      </c>
      <c r="O908">
        <v>2413061.753643217</v>
      </c>
      <c r="P908">
        <v>2409980.6425139941</v>
      </c>
      <c r="Q908">
        <v>2406553.2173962728</v>
      </c>
      <c r="R908">
        <v>2402846.3889051778</v>
      </c>
      <c r="S908">
        <v>2398911.2587775309</v>
      </c>
      <c r="T908">
        <v>2394787.8014868782</v>
      </c>
      <c r="U908">
        <v>2390507.905424017</v>
      </c>
      <c r="V908">
        <v>2386097.426634572</v>
      </c>
      <c r="W908">
        <v>2381577.6209573108</v>
      </c>
      <c r="X908">
        <v>2376966.1699729962</v>
      </c>
      <c r="Y908">
        <v>2372277.933012845</v>
      </c>
      <c r="Z908">
        <v>2367525.5093653258</v>
      </c>
    </row>
    <row r="909" spans="2:26" x14ac:dyDescent="0.3">
      <c r="B909">
        <v>1564082.817606213</v>
      </c>
      <c r="C909">
        <v>1597910.143872556</v>
      </c>
      <c r="D909">
        <v>1626064.4755909599</v>
      </c>
      <c r="E909">
        <v>1656651.730860794</v>
      </c>
      <c r="F909">
        <v>1690937.7783792149</v>
      </c>
      <c r="G909">
        <v>1729657.153602611</v>
      </c>
      <c r="H909">
        <v>1773173.5382798209</v>
      </c>
      <c r="I909">
        <v>1821379.5002224969</v>
      </c>
      <c r="J909">
        <v>1856094.167729384</v>
      </c>
      <c r="K909">
        <v>1883440.8583968249</v>
      </c>
      <c r="L909">
        <v>1905922.7587223549</v>
      </c>
      <c r="M909">
        <v>1924883.357081241</v>
      </c>
      <c r="N909">
        <v>1941147.2213962169</v>
      </c>
      <c r="O909">
        <v>1955264.6111970779</v>
      </c>
      <c r="P909">
        <v>1967624.7247150789</v>
      </c>
      <c r="Q909">
        <v>1978514.9707405921</v>
      </c>
      <c r="R909">
        <v>1988154.794251669</v>
      </c>
      <c r="S909">
        <v>1996716.2752745631</v>
      </c>
      <c r="T909">
        <v>2004337.3270787681</v>
      </c>
      <c r="U909">
        <v>2011130.5067770761</v>
      </c>
      <c r="V909">
        <v>2017189.099842746</v>
      </c>
      <c r="W909">
        <v>2022591.4437874521</v>
      </c>
      <c r="X909">
        <v>2027404.076572299</v>
      </c>
      <c r="Y909">
        <v>2031684.07824821</v>
      </c>
      <c r="Z909">
        <v>2035480.8451232221</v>
      </c>
    </row>
    <row r="910" spans="2:26" x14ac:dyDescent="0.3">
      <c r="B910">
        <v>1068788.872950088</v>
      </c>
      <c r="C910">
        <v>1092210.0689552301</v>
      </c>
      <c r="D910">
        <v>1120583.7814439239</v>
      </c>
      <c r="E910">
        <v>1154953.6950335531</v>
      </c>
      <c r="F910">
        <v>1196103.216489987</v>
      </c>
      <c r="G910">
        <v>1244286.3778948099</v>
      </c>
      <c r="H910">
        <v>1299056.2424762959</v>
      </c>
      <c r="I910">
        <v>1359170.1953288701</v>
      </c>
      <c r="J910">
        <v>1401458.9378740471</v>
      </c>
      <c r="K910">
        <v>1434072.8601128079</v>
      </c>
      <c r="L910">
        <v>1460434.023759519</v>
      </c>
      <c r="M910">
        <v>1482375.1555799169</v>
      </c>
      <c r="N910">
        <v>1501009.6224449771</v>
      </c>
      <c r="O910">
        <v>1517070.4961183451</v>
      </c>
      <c r="P910">
        <v>1531068.651314429</v>
      </c>
      <c r="Q910">
        <v>1543375.5807559181</v>
      </c>
      <c r="R910">
        <v>1554270.5363065279</v>
      </c>
      <c r="S910">
        <v>1563969.106950924</v>
      </c>
      <c r="T910">
        <v>1572641.4244614339</v>
      </c>
      <c r="U910">
        <v>1580424.2377276609</v>
      </c>
      <c r="V910">
        <v>1587429.1927489899</v>
      </c>
      <c r="W910">
        <v>1593748.6732781129</v>
      </c>
      <c r="X910">
        <v>1599460.021765192</v>
      </c>
      <c r="Y910">
        <v>1604628.6545814781</v>
      </c>
      <c r="Z910">
        <v>1609310.40395742</v>
      </c>
    </row>
    <row r="911" spans="2:26" x14ac:dyDescent="0.3">
      <c r="B911">
        <v>3640902.9393376731</v>
      </c>
      <c r="C911">
        <v>3721599.586948961</v>
      </c>
      <c r="D911">
        <v>3779388.2106583701</v>
      </c>
      <c r="E911">
        <v>3838734.2086207569</v>
      </c>
      <c r="F911">
        <v>3901878.444091666</v>
      </c>
      <c r="G911">
        <v>3968666.5810817392</v>
      </c>
      <c r="H911">
        <v>4036480.737972104</v>
      </c>
      <c r="I911">
        <v>4099434.1911163791</v>
      </c>
      <c r="J911">
        <v>4131596.7251682058</v>
      </c>
      <c r="K911">
        <v>4147510.0973505848</v>
      </c>
      <c r="L911">
        <v>4153330.335992496</v>
      </c>
      <c r="M911">
        <v>4152381.257794789</v>
      </c>
      <c r="N911">
        <v>4146681.661576516</v>
      </c>
      <c r="O911">
        <v>4137549.991877798</v>
      </c>
      <c r="P911">
        <v>4125891.281515568</v>
      </c>
      <c r="Q911">
        <v>4112349.8238065499</v>
      </c>
      <c r="R911">
        <v>4097397.1960077719</v>
      </c>
      <c r="S911">
        <v>4081386.1464931709</v>
      </c>
      <c r="T911">
        <v>4064585.1615965008</v>
      </c>
      <c r="U911">
        <v>4047201.4863615632</v>
      </c>
      <c r="V911">
        <v>4029396.9354698318</v>
      </c>
      <c r="W911">
        <v>4011299.0358534171</v>
      </c>
      <c r="X911">
        <v>3993009.0530591691</v>
      </c>
      <c r="Y911">
        <v>3974607.882633212</v>
      </c>
      <c r="Z911">
        <v>3956160.4456098359</v>
      </c>
    </row>
    <row r="912" spans="2:26" x14ac:dyDescent="0.3">
      <c r="B912">
        <v>2750028.496902911</v>
      </c>
      <c r="C912">
        <v>2820922.210974392</v>
      </c>
      <c r="D912">
        <v>2877436.2175368252</v>
      </c>
      <c r="E912">
        <v>2938383.870069928</v>
      </c>
      <c r="F912">
        <v>3005319.0627139378</v>
      </c>
      <c r="G912">
        <v>3077549.0716752061</v>
      </c>
      <c r="H912">
        <v>3152158.4584056782</v>
      </c>
      <c r="I912">
        <v>3223529.6655957778</v>
      </c>
      <c r="J912">
        <v>3263114.4653720539</v>
      </c>
      <c r="K912">
        <v>3286015.745463429</v>
      </c>
      <c r="L912">
        <v>3298518.1438794821</v>
      </c>
      <c r="M912">
        <v>3303973.3500645929</v>
      </c>
      <c r="N912">
        <v>3304407.0466815061</v>
      </c>
      <c r="O912">
        <v>3301142.93607096</v>
      </c>
      <c r="P912">
        <v>3295093.8280319092</v>
      </c>
      <c r="Q912">
        <v>3286914.4513930152</v>
      </c>
      <c r="R912">
        <v>3277088.6983809089</v>
      </c>
      <c r="S912">
        <v>3265982.6837186581</v>
      </c>
      <c r="T912">
        <v>3253878.6500155069</v>
      </c>
      <c r="U912">
        <v>3240997.5146774808</v>
      </c>
      <c r="V912">
        <v>3227514.3636096148</v>
      </c>
      <c r="W912">
        <v>3213569.394719427</v>
      </c>
      <c r="X912">
        <v>3199275.8299704818</v>
      </c>
      <c r="Y912">
        <v>3184725.7514807652</v>
      </c>
      <c r="Z912">
        <v>3169994.481775248</v>
      </c>
    </row>
    <row r="913" spans="2:26" x14ac:dyDescent="0.3">
      <c r="B913">
        <v>28335342.206792671</v>
      </c>
      <c r="C913">
        <v>24972449.284616109</v>
      </c>
      <c r="D913">
        <v>21431316.572216861</v>
      </c>
      <c r="E913">
        <v>18445300.693827331</v>
      </c>
      <c r="F913">
        <v>15915085.387224261</v>
      </c>
      <c r="G913">
        <v>13772113.531872651</v>
      </c>
      <c r="H913">
        <v>11960055.58428577</v>
      </c>
      <c r="I913">
        <v>10427213.66067959</v>
      </c>
      <c r="J913">
        <v>9557011.2336751223</v>
      </c>
      <c r="K913">
        <v>8950942.3153782021</v>
      </c>
      <c r="L913">
        <v>8489349.038325578</v>
      </c>
      <c r="M913">
        <v>8118908.004770576</v>
      </c>
      <c r="N913">
        <v>7811095.264815527</v>
      </c>
      <c r="O913">
        <v>7548862.8039489305</v>
      </c>
      <c r="P913">
        <v>7321218.5789396586</v>
      </c>
      <c r="Q913">
        <v>7120669.9849819262</v>
      </c>
      <c r="R913">
        <v>6941886.8965005884</v>
      </c>
      <c r="S913">
        <v>6780946.6656682929</v>
      </c>
      <c r="T913">
        <v>6634881.5044281911</v>
      </c>
      <c r="U913">
        <v>6501393.8036410017</v>
      </c>
      <c r="V913">
        <v>6378669.8677983265</v>
      </c>
      <c r="W913">
        <v>6265253.9398391461</v>
      </c>
      <c r="X913">
        <v>6159960.5646006865</v>
      </c>
      <c r="Y913">
        <v>6061812.12162147</v>
      </c>
      <c r="Z913">
        <v>5969993.3436059412</v>
      </c>
    </row>
    <row r="914" spans="2:26" x14ac:dyDescent="0.3">
      <c r="B914">
        <v>5989662.1926493356</v>
      </c>
      <c r="C914">
        <v>6147647.1289000446</v>
      </c>
      <c r="D914">
        <v>6268532.0528018866</v>
      </c>
      <c r="E914">
        <v>6379717.5483148033</v>
      </c>
      <c r="F914">
        <v>6472102.4900785889</v>
      </c>
      <c r="G914">
        <v>6527385.2950516175</v>
      </c>
      <c r="H914">
        <v>6519213.0378676066</v>
      </c>
      <c r="I914">
        <v>6416253.2778984951</v>
      </c>
      <c r="J914">
        <v>6265448.1731492355</v>
      </c>
      <c r="K914">
        <v>6107052.2141876947</v>
      </c>
      <c r="L914">
        <v>5952943.4120348422</v>
      </c>
      <c r="M914">
        <v>5807061.9372791508</v>
      </c>
      <c r="N914">
        <v>5670474.9844405623</v>
      </c>
      <c r="O914">
        <v>5543111.6385078812</v>
      </c>
      <c r="P914">
        <v>5424450.5144087421</v>
      </c>
      <c r="Q914">
        <v>5313813.9300481714</v>
      </c>
      <c r="R914">
        <v>5210497.8316245275</v>
      </c>
      <c r="S914">
        <v>5113828.4619953856</v>
      </c>
      <c r="T914">
        <v>5023185.044182728</v>
      </c>
      <c r="U914">
        <v>4938006.450790273</v>
      </c>
      <c r="V914">
        <v>4857790.4203532021</v>
      </c>
      <c r="W914">
        <v>4782089.5015118606</v>
      </c>
      <c r="X914">
        <v>4710505.7857723041</v>
      </c>
      <c r="Y914">
        <v>4642685.4342816938</v>
      </c>
      <c r="Z914">
        <v>4578313.4694138579</v>
      </c>
    </row>
    <row r="915" spans="2:26" x14ac:dyDescent="0.3">
      <c r="B915">
        <v>7375174.2365943938</v>
      </c>
      <c r="C915">
        <v>7540073.9448893769</v>
      </c>
      <c r="D915">
        <v>7641521.0121764876</v>
      </c>
      <c r="E915">
        <v>7727384.469036405</v>
      </c>
      <c r="F915">
        <v>7789313.045610602</v>
      </c>
      <c r="G915">
        <v>7809141.5484089823</v>
      </c>
      <c r="H915">
        <v>7760901.6960157678</v>
      </c>
      <c r="I915">
        <v>7614815.1366339037</v>
      </c>
      <c r="J915">
        <v>7434871.4564617267</v>
      </c>
      <c r="K915">
        <v>7254405.3756269552</v>
      </c>
      <c r="L915">
        <v>7082156.2802318726</v>
      </c>
      <c r="M915">
        <v>6920476.6917180577</v>
      </c>
      <c r="N915">
        <v>6769577.1442294642</v>
      </c>
      <c r="O915">
        <v>6628901.7529603615</v>
      </c>
      <c r="P915">
        <v>6497643.7437866526</v>
      </c>
      <c r="Q915">
        <v>6374951.8524005599</v>
      </c>
      <c r="R915">
        <v>6260013.2494160514</v>
      </c>
      <c r="S915">
        <v>6152084.028541103</v>
      </c>
      <c r="T915">
        <v>6050496.8243329609</v>
      </c>
      <c r="U915">
        <v>5954658.5730839996</v>
      </c>
      <c r="V915">
        <v>5864044.3401901834</v>
      </c>
      <c r="W915">
        <v>5778189.9416619483</v>
      </c>
      <c r="X915">
        <v>5696684.5954729766</v>
      </c>
      <c r="Y915">
        <v>5619164.1273591891</v>
      </c>
      <c r="Z915">
        <v>5545304.9152051313</v>
      </c>
    </row>
    <row r="916" spans="2:26" x14ac:dyDescent="0.3">
      <c r="B916">
        <v>2800853.7994685601</v>
      </c>
      <c r="C916">
        <v>2844077.1970895571</v>
      </c>
      <c r="D916">
        <v>2896824.3046570132</v>
      </c>
      <c r="E916">
        <v>2959482.6643440891</v>
      </c>
      <c r="F916">
        <v>3031587.9523611721</v>
      </c>
      <c r="G916">
        <v>3111245.0206145411</v>
      </c>
      <c r="H916">
        <v>3194681.8474628618</v>
      </c>
      <c r="I916">
        <v>3275861.4948872132</v>
      </c>
      <c r="J916">
        <v>3322682.1232005358</v>
      </c>
      <c r="K916">
        <v>3351578.3738338789</v>
      </c>
      <c r="L916">
        <v>3369229.8133191871</v>
      </c>
      <c r="M916">
        <v>3379173.7336588399</v>
      </c>
      <c r="N916">
        <v>3383549.5692598089</v>
      </c>
      <c r="O916">
        <v>3383762.6287553879</v>
      </c>
      <c r="P916">
        <v>3380789.6524878708</v>
      </c>
      <c r="Q916">
        <v>3375337.9102104781</v>
      </c>
      <c r="R916">
        <v>3367935.6286016721</v>
      </c>
      <c r="S916">
        <v>3358986.8993566041</v>
      </c>
      <c r="T916">
        <v>3348806.7911619591</v>
      </c>
      <c r="U916">
        <v>3337644.758518728</v>
      </c>
      <c r="V916">
        <v>3325700.7923798151</v>
      </c>
      <c r="W916">
        <v>3313136.8868434508</v>
      </c>
      <c r="X916">
        <v>3300085.380109272</v>
      </c>
      <c r="Y916">
        <v>3286655.148911017</v>
      </c>
      <c r="Z916">
        <v>3272936.2919322848</v>
      </c>
    </row>
    <row r="917" spans="2:26" x14ac:dyDescent="0.3">
      <c r="B917">
        <v>4243190.5430306904</v>
      </c>
      <c r="C917">
        <v>4295906.5704291677</v>
      </c>
      <c r="D917">
        <v>4329222.9236078626</v>
      </c>
      <c r="E917">
        <v>4355507.1470700689</v>
      </c>
      <c r="F917">
        <v>4373991.5799926063</v>
      </c>
      <c r="G917">
        <v>4382718.3550081067</v>
      </c>
      <c r="H917">
        <v>4378876.8009056728</v>
      </c>
      <c r="I917">
        <v>4358244.357501273</v>
      </c>
      <c r="J917">
        <v>4328717.2488147132</v>
      </c>
      <c r="K917">
        <v>4295507.4961421695</v>
      </c>
      <c r="L917">
        <v>4260343.1500760568</v>
      </c>
      <c r="M917">
        <v>4224118.3065874772</v>
      </c>
      <c r="N917">
        <v>4187384.6557691372</v>
      </c>
      <c r="O917">
        <v>4150512.135953404</v>
      </c>
      <c r="P917">
        <v>4113759.4518401129</v>
      </c>
      <c r="Q917">
        <v>4077311.2991821431</v>
      </c>
      <c r="R917">
        <v>4041300.5364702181</v>
      </c>
      <c r="S917">
        <v>4005822.4997772942</v>
      </c>
      <c r="T917">
        <v>3970944.7670082999</v>
      </c>
      <c r="U917">
        <v>3936714.0785434451</v>
      </c>
      <c r="V917">
        <v>3903161.3790006409</v>
      </c>
      <c r="W917">
        <v>3870305.5650640191</v>
      </c>
      <c r="X917">
        <v>3838156.314000166</v>
      </c>
      <c r="Y917">
        <v>3806716.243251347</v>
      </c>
      <c r="Z917">
        <v>3775982.574161388</v>
      </c>
    </row>
    <row r="918" spans="2:26" x14ac:dyDescent="0.3">
      <c r="B918">
        <v>10379793.2009262</v>
      </c>
      <c r="C918">
        <v>10369048.742213299</v>
      </c>
      <c r="D918">
        <v>10301411.1837899</v>
      </c>
      <c r="E918">
        <v>10168733.14878278</v>
      </c>
      <c r="F918">
        <v>9945950.6131631117</v>
      </c>
      <c r="G918">
        <v>9605037.5549200363</v>
      </c>
      <c r="H918">
        <v>9124226.6161846519</v>
      </c>
      <c r="I918">
        <v>8502270.530585831</v>
      </c>
      <c r="J918">
        <v>8012942.4545143126</v>
      </c>
      <c r="K918">
        <v>7620376.7908490682</v>
      </c>
      <c r="L918">
        <v>7297242.3047992988</v>
      </c>
      <c r="M918">
        <v>7025364.8173237285</v>
      </c>
      <c r="N918">
        <v>6792479.7380209258</v>
      </c>
      <c r="O918">
        <v>6590046.2599798366</v>
      </c>
      <c r="P918">
        <v>6411929.1191432457</v>
      </c>
      <c r="Q918">
        <v>6253597.5447029416</v>
      </c>
      <c r="R918">
        <v>6111624.3754580636</v>
      </c>
      <c r="S918">
        <v>5983362.8435550509</v>
      </c>
      <c r="T918">
        <v>5866731.6860038117</v>
      </c>
      <c r="U918">
        <v>5760068.3533514887</v>
      </c>
      <c r="V918">
        <v>5662026.2732563242</v>
      </c>
      <c r="W918">
        <v>5571501.3728632145</v>
      </c>
      <c r="X918">
        <v>5487578.4998738077</v>
      </c>
      <c r="Y918">
        <v>5409491.6693788636</v>
      </c>
      <c r="Z918">
        <v>5336594.1044130996</v>
      </c>
    </row>
    <row r="919" spans="2:26" x14ac:dyDescent="0.3">
      <c r="B919">
        <v>7261731.6328269998</v>
      </c>
      <c r="C919">
        <v>7359284.049082201</v>
      </c>
      <c r="D919">
        <v>7444100.5605887277</v>
      </c>
      <c r="E919">
        <v>7516585.5953121316</v>
      </c>
      <c r="F919">
        <v>7565600.9517937144</v>
      </c>
      <c r="G919">
        <v>7572877.055051323</v>
      </c>
      <c r="H919">
        <v>7514286.8808100028</v>
      </c>
      <c r="I919">
        <v>7363636.1278755972</v>
      </c>
      <c r="J919">
        <v>7187449.4239066159</v>
      </c>
      <c r="K919">
        <v>7014001.1784532778</v>
      </c>
      <c r="L919">
        <v>6849984.1658374518</v>
      </c>
      <c r="M919">
        <v>6696838.4029285209</v>
      </c>
      <c r="N919">
        <v>6554347.58418056</v>
      </c>
      <c r="O919">
        <v>6421756.4938815152</v>
      </c>
      <c r="P919">
        <v>6298171.8814980956</v>
      </c>
      <c r="Q919">
        <v>6182713.8518388327</v>
      </c>
      <c r="R919">
        <v>6074570.8974847021</v>
      </c>
      <c r="S919">
        <v>5973015.6782778334</v>
      </c>
      <c r="T919">
        <v>5877404.6782755544</v>
      </c>
      <c r="U919">
        <v>5787171.5989690153</v>
      </c>
      <c r="V919">
        <v>5701818.7908313852</v>
      </c>
      <c r="W919">
        <v>5620908.5852100179</v>
      </c>
      <c r="X919">
        <v>5544055.2855782555</v>
      </c>
      <c r="Y919">
        <v>5470918.0737049533</v>
      </c>
      <c r="Z919">
        <v>5401194.8600638956</v>
      </c>
    </row>
    <row r="920" spans="2:26" x14ac:dyDescent="0.3">
      <c r="B920">
        <v>5333372.4410455832</v>
      </c>
      <c r="C920">
        <v>5407019.9035885744</v>
      </c>
      <c r="D920">
        <v>5484547.0496920347</v>
      </c>
      <c r="E920">
        <v>5569867.0365173388</v>
      </c>
      <c r="F920">
        <v>5660798.3811749583</v>
      </c>
      <c r="G920">
        <v>5750597.2118563633</v>
      </c>
      <c r="H920">
        <v>5826378.3521877434</v>
      </c>
      <c r="I920">
        <v>5868002.7681150986</v>
      </c>
      <c r="J920">
        <v>5855205.569912279</v>
      </c>
      <c r="K920">
        <v>5817347.9980098195</v>
      </c>
      <c r="L920">
        <v>5766445.0180180343</v>
      </c>
      <c r="M920">
        <v>5708579.3862589262</v>
      </c>
      <c r="N920">
        <v>5647159.1079040309</v>
      </c>
      <c r="O920">
        <v>5584208.2125093741</v>
      </c>
      <c r="P920">
        <v>5520971.0547260717</v>
      </c>
      <c r="Q920">
        <v>5458226.658909847</v>
      </c>
      <c r="R920">
        <v>5396464.66356856</v>
      </c>
      <c r="S920">
        <v>5335989.257710102</v>
      </c>
      <c r="T920">
        <v>5276983.1632093666</v>
      </c>
      <c r="U920">
        <v>5219548.3151894473</v>
      </c>
      <c r="V920">
        <v>5163732.4012171887</v>
      </c>
      <c r="W920">
        <v>5109546.536538193</v>
      </c>
      <c r="X920">
        <v>5056977.2325641382</v>
      </c>
      <c r="Y920">
        <v>5005994.6080946941</v>
      </c>
      <c r="Z920">
        <v>4956558.0796366008</v>
      </c>
    </row>
    <row r="921" spans="2:26" x14ac:dyDescent="0.3">
      <c r="B921">
        <v>1480555.850729035</v>
      </c>
      <c r="C921">
        <v>1511571.859302867</v>
      </c>
      <c r="D921">
        <v>1530488.656254404</v>
      </c>
      <c r="E921">
        <v>1548844.424036664</v>
      </c>
      <c r="F921">
        <v>1568249.0150371171</v>
      </c>
      <c r="G921">
        <v>1589895.683394135</v>
      </c>
      <c r="H921">
        <v>1614760.318817083</v>
      </c>
      <c r="I921">
        <v>1643358.1187889909</v>
      </c>
      <c r="J921">
        <v>1664686.8737230171</v>
      </c>
      <c r="K921">
        <v>1681743.942966375</v>
      </c>
      <c r="L921">
        <v>1695851.426831264</v>
      </c>
      <c r="M921">
        <v>1707769.1959976009</v>
      </c>
      <c r="N921">
        <v>1717988.0845544669</v>
      </c>
      <c r="O921">
        <v>1726848.0617347781</v>
      </c>
      <c r="P921">
        <v>1734596.0811019561</v>
      </c>
      <c r="Q921">
        <v>1741417.9204077311</v>
      </c>
      <c r="R921">
        <v>1747457.168304198</v>
      </c>
      <c r="S921">
        <v>1752827.234750408</v>
      </c>
      <c r="T921">
        <v>1757619.3029756369</v>
      </c>
      <c r="U921">
        <v>1761907.789975581</v>
      </c>
      <c r="V921">
        <v>1765754.210038028</v>
      </c>
      <c r="W921">
        <v>1769209.9776377371</v>
      </c>
      <c r="X921">
        <v>1772318.4846053261</v>
      </c>
      <c r="Y921">
        <v>1775116.667957535</v>
      </c>
      <c r="Z921">
        <v>1777636.212340204</v>
      </c>
    </row>
    <row r="922" spans="2:26" x14ac:dyDescent="0.3">
      <c r="B922">
        <v>2667167.473652374</v>
      </c>
      <c r="C922">
        <v>2705843.833905383</v>
      </c>
      <c r="D922">
        <v>2731522.479356193</v>
      </c>
      <c r="E922">
        <v>2753324.791858186</v>
      </c>
      <c r="F922">
        <v>2771285.1476936708</v>
      </c>
      <c r="G922">
        <v>2784867.326356526</v>
      </c>
      <c r="H922">
        <v>2793438.0914827008</v>
      </c>
      <c r="I922">
        <v>2796273.6262384071</v>
      </c>
      <c r="J922">
        <v>2793587.245756235</v>
      </c>
      <c r="K922">
        <v>2788817.8841660521</v>
      </c>
      <c r="L922">
        <v>2782945.748364436</v>
      </c>
      <c r="M922">
        <v>2776397.0781520661</v>
      </c>
      <c r="N922">
        <v>2769398.5727438568</v>
      </c>
      <c r="O922">
        <v>2762086.4441944631</v>
      </c>
      <c r="P922">
        <v>2754549.5162466811</v>
      </c>
      <c r="Q922">
        <v>2746849.1934877648</v>
      </c>
      <c r="R922">
        <v>2739029.8110529962</v>
      </c>
      <c r="S922">
        <v>2731124.4674681411</v>
      </c>
      <c r="T922">
        <v>2723158.53280799</v>
      </c>
      <c r="U922">
        <v>2715151.8709388599</v>
      </c>
      <c r="V922">
        <v>2707120.3077762988</v>
      </c>
      <c r="W922">
        <v>2699076.63572148</v>
      </c>
      <c r="X922">
        <v>2691031.3211037582</v>
      </c>
      <c r="Y922">
        <v>2682993.0149027938</v>
      </c>
      <c r="Z922">
        <v>2674968.9293529331</v>
      </c>
    </row>
    <row r="923" spans="2:26" x14ac:dyDescent="0.3">
      <c r="B923">
        <v>5802507.7987002796</v>
      </c>
      <c r="C923">
        <v>5875787.3074546121</v>
      </c>
      <c r="D923">
        <v>5956258.3001976274</v>
      </c>
      <c r="E923">
        <v>6040485.2048031595</v>
      </c>
      <c r="F923">
        <v>6119378.2828698913</v>
      </c>
      <c r="G923">
        <v>6177346.4265305633</v>
      </c>
      <c r="H923">
        <v>6190626.1322694449</v>
      </c>
      <c r="I923">
        <v>6127734.1883745231</v>
      </c>
      <c r="J923">
        <v>6012665.4412123626</v>
      </c>
      <c r="K923">
        <v>5882870.1998959016</v>
      </c>
      <c r="L923">
        <v>5751516.7806372363</v>
      </c>
      <c r="M923">
        <v>5623982.9062790535</v>
      </c>
      <c r="N923">
        <v>5502463.9082965832</v>
      </c>
      <c r="O923">
        <v>5387717.5702557135</v>
      </c>
      <c r="P923">
        <v>5279823.5204595029</v>
      </c>
      <c r="Q923">
        <v>5178541.3739158614</v>
      </c>
      <c r="R923">
        <v>5083488.0549960071</v>
      </c>
      <c r="S923">
        <v>4994227.9124827525</v>
      </c>
      <c r="T923">
        <v>4910318.7394536547</v>
      </c>
      <c r="U923">
        <v>4831334.7629393889</v>
      </c>
      <c r="V923">
        <v>4756877.3637821944</v>
      </c>
      <c r="W923">
        <v>4686579.2111654682</v>
      </c>
      <c r="X923">
        <v>4620104.889969972</v>
      </c>
      <c r="Y923">
        <v>4557149.7158682756</v>
      </c>
      <c r="Z923">
        <v>4497437.6794300238</v>
      </c>
    </row>
    <row r="924" spans="2:26" x14ac:dyDescent="0.3">
      <c r="B924">
        <v>9648411.8742285185</v>
      </c>
      <c r="C924">
        <v>9670704.0904003195</v>
      </c>
      <c r="D924">
        <v>9642787.1980435979</v>
      </c>
      <c r="E924">
        <v>9566512.0106385462</v>
      </c>
      <c r="F924">
        <v>9422518.6170321703</v>
      </c>
      <c r="G924">
        <v>9185909.4797926359</v>
      </c>
      <c r="H924">
        <v>8831589.2490687687</v>
      </c>
      <c r="I924">
        <v>8344996.297445151</v>
      </c>
      <c r="J924">
        <v>7937770.9136060001</v>
      </c>
      <c r="K924">
        <v>7598033.5537918964</v>
      </c>
      <c r="L924">
        <v>7310654.0455585262</v>
      </c>
      <c r="M924">
        <v>7063917.4698033128</v>
      </c>
      <c r="N924">
        <v>6849216.9606530238</v>
      </c>
      <c r="O924">
        <v>6660210.3529596766</v>
      </c>
      <c r="P924">
        <v>6492151.3221546309</v>
      </c>
      <c r="Q924">
        <v>6341423.4693480656</v>
      </c>
      <c r="R924">
        <v>6205222.7228978677</v>
      </c>
      <c r="S924">
        <v>6081339.4929702152</v>
      </c>
      <c r="T924">
        <v>5968007.0085312529</v>
      </c>
      <c r="U924">
        <v>5863793.8862327049</v>
      </c>
      <c r="V924">
        <v>5767526.6925088475</v>
      </c>
      <c r="W924">
        <v>5678233.1869782032</v>
      </c>
      <c r="X924">
        <v>5595100.0706382142</v>
      </c>
      <c r="Y924">
        <v>5517441.0753438482</v>
      </c>
      <c r="Z924">
        <v>5444672.5414147573</v>
      </c>
    </row>
    <row r="925" spans="2:26" x14ac:dyDescent="0.3">
      <c r="B925">
        <v>9433513.8175540306</v>
      </c>
      <c r="C925">
        <v>9456667.9051965512</v>
      </c>
      <c r="D925">
        <v>9451252.3445615731</v>
      </c>
      <c r="E925">
        <v>9407719.3079766855</v>
      </c>
      <c r="F925">
        <v>9304109.8935155068</v>
      </c>
      <c r="G925">
        <v>9111727.5903630238</v>
      </c>
      <c r="H925">
        <v>8800552.2275389321</v>
      </c>
      <c r="I925">
        <v>8350830.9469074057</v>
      </c>
      <c r="J925">
        <v>7960744.130818272</v>
      </c>
      <c r="K925">
        <v>7629641.1660075318</v>
      </c>
      <c r="L925">
        <v>7346318.3512425367</v>
      </c>
      <c r="M925">
        <v>7100906.1731179859</v>
      </c>
      <c r="N925">
        <v>6885800.9566483693</v>
      </c>
      <c r="O925">
        <v>6695255.4488263167</v>
      </c>
      <c r="P925">
        <v>6524897.4860311355</v>
      </c>
      <c r="Q925">
        <v>6371356.3034579447</v>
      </c>
      <c r="R925">
        <v>6231994.4513919698</v>
      </c>
      <c r="S925">
        <v>6104718.2951469393</v>
      </c>
      <c r="T925">
        <v>5987843.4034995753</v>
      </c>
      <c r="U925">
        <v>5879997.793047918</v>
      </c>
      <c r="V925">
        <v>5780051.3995800968</v>
      </c>
      <c r="W925">
        <v>5687063.9213436963</v>
      </c>
      <c r="X925">
        <v>5600245.7053889874</v>
      </c>
      <c r="Y925">
        <v>5518928.0242952527</v>
      </c>
      <c r="Z925">
        <v>5442540.2073322805</v>
      </c>
    </row>
    <row r="926" spans="2:26" x14ac:dyDescent="0.3">
      <c r="B926">
        <v>4362105.8561466467</v>
      </c>
      <c r="C926">
        <v>4437369.2444781363</v>
      </c>
      <c r="D926">
        <v>4520902.7308322536</v>
      </c>
      <c r="E926">
        <v>4616376.5013779234</v>
      </c>
      <c r="F926">
        <v>4723295.6646150807</v>
      </c>
      <c r="G926">
        <v>4837349.6997615024</v>
      </c>
      <c r="H926">
        <v>4949201.8727142243</v>
      </c>
      <c r="I926">
        <v>5043668.776246937</v>
      </c>
      <c r="J926">
        <v>5081170.9833672941</v>
      </c>
      <c r="K926">
        <v>5090382.0415178621</v>
      </c>
      <c r="L926">
        <v>5083091.4050537264</v>
      </c>
      <c r="M926">
        <v>5065419.0148687093</v>
      </c>
      <c r="N926">
        <v>5040940.8667563647</v>
      </c>
      <c r="O926">
        <v>5011906.515370111</v>
      </c>
      <c r="P926">
        <v>4979804.3281207131</v>
      </c>
      <c r="Q926">
        <v>4945655.4798003444</v>
      </c>
      <c r="R926">
        <v>4910179.7187060574</v>
      </c>
      <c r="S926">
        <v>4873894.6815698193</v>
      </c>
      <c r="T926">
        <v>4837178.2851979472</v>
      </c>
      <c r="U926">
        <v>4800309.443942681</v>
      </c>
      <c r="V926">
        <v>4763495.4862245861</v>
      </c>
      <c r="W926">
        <v>4726891.1031618835</v>
      </c>
      <c r="X926">
        <v>4690611.737123901</v>
      </c>
      <c r="Y926">
        <v>4654743.2220943347</v>
      </c>
      <c r="Z926">
        <v>4619348.8392354129</v>
      </c>
    </row>
    <row r="927" spans="2:26" x14ac:dyDescent="0.3">
      <c r="B927">
        <v>2716968.502967977</v>
      </c>
      <c r="C927">
        <v>2758411.3136468139</v>
      </c>
      <c r="D927">
        <v>2785758.98501381</v>
      </c>
      <c r="E927">
        <v>2809515.3864118238</v>
      </c>
      <c r="F927">
        <v>2829978.9842815092</v>
      </c>
      <c r="G927">
        <v>2846837.402703647</v>
      </c>
      <c r="H927">
        <v>2859627.9376457091</v>
      </c>
      <c r="I927">
        <v>2867661.662566328</v>
      </c>
      <c r="J927">
        <v>2868921.2327422872</v>
      </c>
      <c r="K927">
        <v>2867231.463431512</v>
      </c>
      <c r="L927">
        <v>2863788.662743073</v>
      </c>
      <c r="M927">
        <v>2859159.4043139811</v>
      </c>
      <c r="N927">
        <v>2853669.0981958848</v>
      </c>
      <c r="O927">
        <v>2847527.0756583102</v>
      </c>
      <c r="P927">
        <v>2840878.3339179112</v>
      </c>
      <c r="Q927">
        <v>2833828.617203922</v>
      </c>
      <c r="R927">
        <v>2826457.997332884</v>
      </c>
      <c r="S927">
        <v>2818828.8553759842</v>
      </c>
      <c r="T927">
        <v>2810990.877920486</v>
      </c>
      <c r="U927">
        <v>2802984.3442945969</v>
      </c>
      <c r="V927">
        <v>2794842.3780766181</v>
      </c>
      <c r="W927">
        <v>2786592.5409841398</v>
      </c>
      <c r="X927">
        <v>2778257.9927194221</v>
      </c>
      <c r="Y927">
        <v>2769858.354840484</v>
      </c>
      <c r="Z927">
        <v>2761410.3671295969</v>
      </c>
    </row>
    <row r="928" spans="2:26" x14ac:dyDescent="0.3">
      <c r="B928">
        <v>2994613.1846355088</v>
      </c>
      <c r="C928">
        <v>3036208.7432778552</v>
      </c>
      <c r="D928">
        <v>3065895.892692979</v>
      </c>
      <c r="E928">
        <v>3092157.9808657011</v>
      </c>
      <c r="F928">
        <v>3114922.4252907149</v>
      </c>
      <c r="G928">
        <v>3133458.6380502819</v>
      </c>
      <c r="H928">
        <v>3146797.0388192851</v>
      </c>
      <c r="I928">
        <v>3153667.8114847718</v>
      </c>
      <c r="J928">
        <v>3152597.7037300072</v>
      </c>
      <c r="K928">
        <v>3148149.7790618972</v>
      </c>
      <c r="L928">
        <v>3141753.8436120208</v>
      </c>
      <c r="M928">
        <v>3134078.4937297949</v>
      </c>
      <c r="N928">
        <v>3125501.4584895479</v>
      </c>
      <c r="O928">
        <v>3116261.7568062418</v>
      </c>
      <c r="P928">
        <v>3106522.4701785012</v>
      </c>
      <c r="Q928">
        <v>3096400.9498476651</v>
      </c>
      <c r="R928">
        <v>3085985.0139585198</v>
      </c>
      <c r="S928">
        <v>3075342.3632751959</v>
      </c>
      <c r="T928">
        <v>3064526.4092852818</v>
      </c>
      <c r="U928">
        <v>3053580.0672257128</v>
      </c>
      <c r="V928">
        <v>3042538.3278139918</v>
      </c>
      <c r="W928">
        <v>3031430.0611955072</v>
      </c>
      <c r="X928">
        <v>3020279.3190395739</v>
      </c>
      <c r="Y928">
        <v>3009106.2975732749</v>
      </c>
      <c r="Z928">
        <v>2997928.064937884</v>
      </c>
    </row>
    <row r="929" spans="2:26" x14ac:dyDescent="0.3">
      <c r="B929">
        <v>5685701.0549616814</v>
      </c>
      <c r="C929">
        <v>5741614.4776864732</v>
      </c>
      <c r="D929">
        <v>5780871.847384586</v>
      </c>
      <c r="E929">
        <v>5811036.0198009452</v>
      </c>
      <c r="F929">
        <v>5827966.6389180003</v>
      </c>
      <c r="G929">
        <v>5824509.4996221606</v>
      </c>
      <c r="H929">
        <v>5790212.7908110674</v>
      </c>
      <c r="I929">
        <v>5710654.293553344</v>
      </c>
      <c r="J929">
        <v>5615163.3791692341</v>
      </c>
      <c r="K929">
        <v>5515932.6451001391</v>
      </c>
      <c r="L929">
        <v>5417300.2373132054</v>
      </c>
      <c r="M929">
        <v>5321227.3835374992</v>
      </c>
      <c r="N929">
        <v>5228634.8100941814</v>
      </c>
      <c r="O929">
        <v>5139917.9641701039</v>
      </c>
      <c r="P929">
        <v>5055189.4767008172</v>
      </c>
      <c r="Q929">
        <v>4974406.0402111523</v>
      </c>
      <c r="R929">
        <v>4897439.0208505336</v>
      </c>
      <c r="S929">
        <v>4824115.2238770137</v>
      </c>
      <c r="T929">
        <v>4754240.9079415817</v>
      </c>
      <c r="U929">
        <v>4687616.0286918236</v>
      </c>
      <c r="V929">
        <v>4624042.6294312133</v>
      </c>
      <c r="W929">
        <v>4563329.662307173</v>
      </c>
      <c r="X929">
        <v>4505295.6092880508</v>
      </c>
      <c r="Y929">
        <v>4449769.7418662198</v>
      </c>
      <c r="Z929">
        <v>4396592.5418811534</v>
      </c>
    </row>
    <row r="930" spans="2:26" x14ac:dyDescent="0.3">
      <c r="B930">
        <v>1217043.9791393171</v>
      </c>
      <c r="C930">
        <v>1241048.161700367</v>
      </c>
      <c r="D930">
        <v>1282476.9642759431</v>
      </c>
      <c r="E930">
        <v>1338033.8704135979</v>
      </c>
      <c r="F930">
        <v>1407802.2096041469</v>
      </c>
      <c r="G930">
        <v>1490677.8777902159</v>
      </c>
      <c r="H930">
        <v>1583822.5177574509</v>
      </c>
      <c r="I930">
        <v>1682695.5095591471</v>
      </c>
      <c r="J930">
        <v>1748573.7946379289</v>
      </c>
      <c r="K930">
        <v>1797054.4015433169</v>
      </c>
      <c r="L930">
        <v>1834606.732868643</v>
      </c>
      <c r="M930">
        <v>1864627.6614419669</v>
      </c>
      <c r="N930">
        <v>1889140.9205800409</v>
      </c>
      <c r="O930">
        <v>1909455.0812175651</v>
      </c>
      <c r="P930">
        <v>1926467.0634145341</v>
      </c>
      <c r="Q930">
        <v>1940819.240386795</v>
      </c>
      <c r="R930">
        <v>1952987.7964682269</v>
      </c>
      <c r="S930">
        <v>1963335.6628001051</v>
      </c>
      <c r="T930">
        <v>1972145.857553856</v>
      </c>
      <c r="U930">
        <v>1979643.357229193</v>
      </c>
      <c r="V930">
        <v>1986009.93927542</v>
      </c>
      <c r="W930">
        <v>1991394.5487089311</v>
      </c>
      <c r="X930">
        <v>1995920.719945068</v>
      </c>
      <c r="Y930">
        <v>1999692.0061136929</v>
      </c>
      <c r="Z930">
        <v>2002796.02679337</v>
      </c>
    </row>
    <row r="931" spans="2:26" x14ac:dyDescent="0.3">
      <c r="B931">
        <v>17152691.285693679</v>
      </c>
      <c r="C931">
        <v>17080913.343712378</v>
      </c>
      <c r="D931">
        <v>16489856.57955464</v>
      </c>
      <c r="E931">
        <v>15595460.749836519</v>
      </c>
      <c r="F931">
        <v>14443284.748464709</v>
      </c>
      <c r="G931">
        <v>13113978.8680798</v>
      </c>
      <c r="H931">
        <v>11713620.89725388</v>
      </c>
      <c r="I931">
        <v>10342202.72179014</v>
      </c>
      <c r="J931">
        <v>9490440.5716285706</v>
      </c>
      <c r="K931">
        <v>8879594.8707957212</v>
      </c>
      <c r="L931">
        <v>8407758.7474368345</v>
      </c>
      <c r="M931">
        <v>8026088.3312957948</v>
      </c>
      <c r="N931">
        <v>7707400.4849571921</v>
      </c>
      <c r="O931">
        <v>7435040.053867626</v>
      </c>
      <c r="P931">
        <v>7198086.3190412531</v>
      </c>
      <c r="Q931">
        <v>6989006.0635935152</v>
      </c>
      <c r="R931">
        <v>6802393.3692173436</v>
      </c>
      <c r="S931">
        <v>6634243.8348640697</v>
      </c>
      <c r="T931">
        <v>6481512.8490331965</v>
      </c>
      <c r="U931">
        <v>6341834.4297431996</v>
      </c>
      <c r="V931">
        <v>6213335.4966491917</v>
      </c>
      <c r="W931">
        <v>6094509.2790651117</v>
      </c>
      <c r="X931">
        <v>5984126.6855700538</v>
      </c>
      <c r="Y931">
        <v>5881172.792608859</v>
      </c>
      <c r="Z931">
        <v>5784800.3976454223</v>
      </c>
    </row>
    <row r="932" spans="2:26" x14ac:dyDescent="0.3">
      <c r="B932">
        <v>3001302.4131336259</v>
      </c>
      <c r="C932">
        <v>3026635.3209981392</v>
      </c>
      <c r="D932">
        <v>3073044.1242122399</v>
      </c>
      <c r="E932">
        <v>3131087.995836623</v>
      </c>
      <c r="F932">
        <v>3199767.3785729771</v>
      </c>
      <c r="G932">
        <v>3276776.147278328</v>
      </c>
      <c r="H932">
        <v>3357687.7208695291</v>
      </c>
      <c r="I932">
        <v>3435521.1572890962</v>
      </c>
      <c r="J932">
        <v>3478756.6668570079</v>
      </c>
      <c r="K932">
        <v>3503814.4444338731</v>
      </c>
      <c r="L932">
        <v>3517448.4011945021</v>
      </c>
      <c r="M932">
        <v>3523248.1727827112</v>
      </c>
      <c r="N932">
        <v>3523389.0130347479</v>
      </c>
      <c r="O932">
        <v>3519302.257575559</v>
      </c>
      <c r="P932">
        <v>3511984.731526921</v>
      </c>
      <c r="Q932">
        <v>3502159.9228681829</v>
      </c>
      <c r="R932">
        <v>3490369.5534499171</v>
      </c>
      <c r="S932">
        <v>3477029.1484154328</v>
      </c>
      <c r="T932">
        <v>3462463.556428289</v>
      </c>
      <c r="U932">
        <v>3446930.6305053709</v>
      </c>
      <c r="V932">
        <v>3430637.5747740562</v>
      </c>
      <c r="W932">
        <v>3413752.563022566</v>
      </c>
      <c r="X932">
        <v>3396413.2040653732</v>
      </c>
      <c r="Y932">
        <v>3378732.84222139</v>
      </c>
      <c r="Z932">
        <v>3360805.333426225</v>
      </c>
    </row>
    <row r="933" spans="2:26" x14ac:dyDescent="0.3">
      <c r="B933">
        <v>14798967.205294261</v>
      </c>
      <c r="C933">
        <v>14698901.414099799</v>
      </c>
      <c r="D933">
        <v>14376994.80149933</v>
      </c>
      <c r="E933">
        <v>13789284.469871139</v>
      </c>
      <c r="F933">
        <v>12911350.999426469</v>
      </c>
      <c r="G933">
        <v>11781803.83055453</v>
      </c>
      <c r="H933">
        <v>10504981.311012849</v>
      </c>
      <c r="I933">
        <v>9210311.290188536</v>
      </c>
      <c r="J933">
        <v>8402922.2291050144</v>
      </c>
      <c r="K933">
        <v>7829941.5767759373</v>
      </c>
      <c r="L933">
        <v>7393056.9536294034</v>
      </c>
      <c r="M933">
        <v>7044416.6136147017</v>
      </c>
      <c r="N933">
        <v>6757236.8090868657</v>
      </c>
      <c r="O933">
        <v>6515074.2592717549</v>
      </c>
      <c r="P933">
        <v>6307146.1019404698</v>
      </c>
      <c r="Q933">
        <v>6126022.0188609334</v>
      </c>
      <c r="R933">
        <v>5966379.6475576321</v>
      </c>
      <c r="S933">
        <v>5824285.8613273483</v>
      </c>
      <c r="T933">
        <v>5696758.61141406</v>
      </c>
      <c r="U933">
        <v>5581487.7739718799</v>
      </c>
      <c r="V933">
        <v>5476650.6698319456</v>
      </c>
      <c r="W933">
        <v>5380786.3214262249</v>
      </c>
      <c r="X933">
        <v>5292707.4451911524</v>
      </c>
      <c r="Y933">
        <v>5211437.424596183</v>
      </c>
      <c r="Z933">
        <v>5136164.2565955995</v>
      </c>
    </row>
    <row r="934" spans="2:26" x14ac:dyDescent="0.3">
      <c r="B934">
        <v>15126771.46159647</v>
      </c>
      <c r="C934">
        <v>14776395.001618</v>
      </c>
      <c r="D934">
        <v>14303218.700727319</v>
      </c>
      <c r="E934">
        <v>13688220.967841821</v>
      </c>
      <c r="F934">
        <v>12929341.32420163</v>
      </c>
      <c r="G934">
        <v>12050071.496089051</v>
      </c>
      <c r="H934">
        <v>11100020.503190439</v>
      </c>
      <c r="I934">
        <v>10143315.437370449</v>
      </c>
      <c r="J934">
        <v>9532344.2273735311</v>
      </c>
      <c r="K934">
        <v>9092692.181005884</v>
      </c>
      <c r="L934">
        <v>8755304.4080763496</v>
      </c>
      <c r="M934">
        <v>8485548.7611462139</v>
      </c>
      <c r="N934">
        <v>8263596.1209094478</v>
      </c>
      <c r="O934">
        <v>8077060.252247178</v>
      </c>
      <c r="P934">
        <v>7917706.1940585654</v>
      </c>
      <c r="Q934">
        <v>7779794.2505598776</v>
      </c>
      <c r="R934">
        <v>7659172.4760701638</v>
      </c>
      <c r="S934">
        <v>7552745.7315192353</v>
      </c>
      <c r="T934">
        <v>7458148.5149987396</v>
      </c>
      <c r="U934">
        <v>7373534.648823766</v>
      </c>
      <c r="V934">
        <v>7297437.2361953724</v>
      </c>
      <c r="W934">
        <v>7228672.5810543271</v>
      </c>
      <c r="X934">
        <v>7166272.5538989892</v>
      </c>
      <c r="Y934">
        <v>7109435.9042334268</v>
      </c>
      <c r="Z934">
        <v>7057492.5151590155</v>
      </c>
    </row>
    <row r="935" spans="2:26" x14ac:dyDescent="0.3">
      <c r="B935">
        <v>2840313.4311197079</v>
      </c>
      <c r="C935">
        <v>2898548.6761114909</v>
      </c>
      <c r="D935">
        <v>2939116.2826938932</v>
      </c>
      <c r="E935">
        <v>2979798.7394441771</v>
      </c>
      <c r="F935">
        <v>3022661.642784866</v>
      </c>
      <c r="G935">
        <v>3068597.794330474</v>
      </c>
      <c r="H935">
        <v>3117441.571125248</v>
      </c>
      <c r="I935">
        <v>3167360.7325995378</v>
      </c>
      <c r="J935">
        <v>3198480.4350381279</v>
      </c>
      <c r="K935">
        <v>3219213.5887778951</v>
      </c>
      <c r="L935">
        <v>3233137.7135373261</v>
      </c>
      <c r="M935">
        <v>3242236.8559544221</v>
      </c>
      <c r="N935">
        <v>3247754.4052295838</v>
      </c>
      <c r="O935">
        <v>3250529.150550914</v>
      </c>
      <c r="P935">
        <v>3251155.9805078781</v>
      </c>
      <c r="Q935">
        <v>3250072.4883776391</v>
      </c>
      <c r="R935">
        <v>3247609.6718977988</v>
      </c>
      <c r="S935">
        <v>3244023.4867504202</v>
      </c>
      <c r="T935">
        <v>3239515.4362173481</v>
      </c>
      <c r="U935">
        <v>3234246.5244499678</v>
      </c>
      <c r="V935">
        <v>3228347.0097231879</v>
      </c>
      <c r="W935">
        <v>3221923.400375444</v>
      </c>
      <c r="X935">
        <v>3215063.584110172</v>
      </c>
      <c r="Y935">
        <v>3207840.6601664079</v>
      </c>
      <c r="Z935">
        <v>3200315.849584939</v>
      </c>
    </row>
    <row r="936" spans="2:26" x14ac:dyDescent="0.3">
      <c r="B936">
        <v>2648906.1052365219</v>
      </c>
      <c r="C936">
        <v>2717598.4911043271</v>
      </c>
      <c r="D936">
        <v>2768451.0713620619</v>
      </c>
      <c r="E936">
        <v>2822144.1498072972</v>
      </c>
      <c r="F936">
        <v>2880714.0788918319</v>
      </c>
      <c r="G936">
        <v>2944264.1300063361</v>
      </c>
      <c r="H936">
        <v>3011092.7084577698</v>
      </c>
      <c r="I936">
        <v>3077224.4103537672</v>
      </c>
      <c r="J936">
        <v>3116358.3049569349</v>
      </c>
      <c r="K936">
        <v>3141073.4681768329</v>
      </c>
      <c r="L936">
        <v>3156662.6047565532</v>
      </c>
      <c r="M936">
        <v>3165976.365234287</v>
      </c>
      <c r="N936">
        <v>3170751.701239205</v>
      </c>
      <c r="O936">
        <v>3172131.6802052492</v>
      </c>
      <c r="P936">
        <v>3170909.6748168878</v>
      </c>
      <c r="Q936">
        <v>3167658.327213583</v>
      </c>
      <c r="R936">
        <v>3162803.55050168</v>
      </c>
      <c r="S936">
        <v>3156669.7242475501</v>
      </c>
      <c r="T936">
        <v>3149508.677320323</v>
      </c>
      <c r="U936">
        <v>3141519.0190885989</v>
      </c>
      <c r="V936">
        <v>3132859.4574489668</v>
      </c>
      <c r="W936">
        <v>3123658.2266797102</v>
      </c>
      <c r="X936">
        <v>3114019.917365402</v>
      </c>
      <c r="Y936">
        <v>3104030.523629698</v>
      </c>
      <c r="Z936">
        <v>3093761.238023622</v>
      </c>
    </row>
    <row r="937" spans="2:26" x14ac:dyDescent="0.3">
      <c r="B937">
        <v>12190271.69706819</v>
      </c>
      <c r="C937">
        <v>12103583.640809661</v>
      </c>
      <c r="D937">
        <v>11952987.00112756</v>
      </c>
      <c r="E937">
        <v>11715201.775018049</v>
      </c>
      <c r="F937">
        <v>11361218.32337703</v>
      </c>
      <c r="G937">
        <v>10866799.798087969</v>
      </c>
      <c r="H937">
        <v>10225119.54185795</v>
      </c>
      <c r="I937">
        <v>9458160.0036950875</v>
      </c>
      <c r="J937">
        <v>8893393.033612147</v>
      </c>
      <c r="K937">
        <v>8454744.2162936889</v>
      </c>
      <c r="L937">
        <v>8099979.4055469939</v>
      </c>
      <c r="M937">
        <v>7804439.8505653907</v>
      </c>
      <c r="N937">
        <v>7552674.1022012299</v>
      </c>
      <c r="O937">
        <v>7334427.8307586936</v>
      </c>
      <c r="P937">
        <v>7142578.892672929</v>
      </c>
      <c r="Q937">
        <v>6971996.3217243347</v>
      </c>
      <c r="R937">
        <v>6818871.2714664144</v>
      </c>
      <c r="S937">
        <v>6680304.9097345332</v>
      </c>
      <c r="T937">
        <v>6554043.9436139017</v>
      </c>
      <c r="U937">
        <v>6438304.9026153143</v>
      </c>
      <c r="V937">
        <v>6331653.8841329981</v>
      </c>
      <c r="W937">
        <v>6232922.12301182</v>
      </c>
      <c r="X937">
        <v>6141145.3749706596</v>
      </c>
      <c r="Y937">
        <v>6055519.5331552913</v>
      </c>
      <c r="Z937">
        <v>5975367.5585218361</v>
      </c>
    </row>
    <row r="938" spans="2:26" x14ac:dyDescent="0.3">
      <c r="B938">
        <v>10335164.71052539</v>
      </c>
      <c r="C938">
        <v>10335554.11374671</v>
      </c>
      <c r="D938">
        <v>10311590.63048009</v>
      </c>
      <c r="E938">
        <v>10253235.229653651</v>
      </c>
      <c r="F938">
        <v>10141635.33217841</v>
      </c>
      <c r="G938">
        <v>9951894.0884516314</v>
      </c>
      <c r="H938">
        <v>9656452.9042153787</v>
      </c>
      <c r="I938">
        <v>9232556.2193642966</v>
      </c>
      <c r="J938">
        <v>8858594.1184796747</v>
      </c>
      <c r="K938">
        <v>8532680.780025281</v>
      </c>
      <c r="L938">
        <v>8246514.2498427583</v>
      </c>
      <c r="M938">
        <v>7992764.2708473615</v>
      </c>
      <c r="N938">
        <v>7765640.3824396851</v>
      </c>
      <c r="O938">
        <v>7560640.4833563874</v>
      </c>
      <c r="P938">
        <v>7374244.8377505112</v>
      </c>
      <c r="Q938">
        <v>7203670.371679063</v>
      </c>
      <c r="R938">
        <v>7046688.6087880721</v>
      </c>
      <c r="S938">
        <v>6901493.0120206028</v>
      </c>
      <c r="T938">
        <v>6766602.066003263</v>
      </c>
      <c r="U938">
        <v>6640787.7902362319</v>
      </c>
      <c r="V938">
        <v>6523022.3775203805</v>
      </c>
      <c r="W938">
        <v>6412437.8631882351</v>
      </c>
      <c r="X938">
        <v>6308295.2693630718</v>
      </c>
      <c r="Y938">
        <v>6209960.7228732007</v>
      </c>
      <c r="Z938">
        <v>6116886.7682275428</v>
      </c>
    </row>
    <row r="939" spans="2:26" x14ac:dyDescent="0.3">
      <c r="B939">
        <v>3917240.673787063</v>
      </c>
      <c r="C939">
        <v>3977452.373311847</v>
      </c>
      <c r="D939">
        <v>4038388.1038847091</v>
      </c>
      <c r="E939">
        <v>4105566.3055788008</v>
      </c>
      <c r="F939">
        <v>4179173.698745314</v>
      </c>
      <c r="G939">
        <v>4257238.0941560306</v>
      </c>
      <c r="H939">
        <v>4334861.4220740106</v>
      </c>
      <c r="I939">
        <v>4403134.994413672</v>
      </c>
      <c r="J939">
        <v>4433192.2400542954</v>
      </c>
      <c r="K939">
        <v>4443258.6296414305</v>
      </c>
      <c r="L939">
        <v>4441066.0707164044</v>
      </c>
      <c r="M939">
        <v>4430796.8470088141</v>
      </c>
      <c r="N939">
        <v>4414993.7901911307</v>
      </c>
      <c r="O939">
        <v>4395316.3222025987</v>
      </c>
      <c r="P939">
        <v>4372900.013825858</v>
      </c>
      <c r="Q939">
        <v>4348548.6673384169</v>
      </c>
      <c r="R939">
        <v>4322845.6219853982</v>
      </c>
      <c r="S939">
        <v>4296222.2597562335</v>
      </c>
      <c r="T939">
        <v>4269002.1763581596</v>
      </c>
      <c r="U939">
        <v>4241430.7333815014</v>
      </c>
      <c r="V939">
        <v>4213695.4321060264</v>
      </c>
      <c r="W939">
        <v>4185940.3124464452</v>
      </c>
      <c r="X939">
        <v>4158276.3433407699</v>
      </c>
      <c r="Y939">
        <v>4130789.0543183768</v>
      </c>
      <c r="Z939">
        <v>4103544.2264686418</v>
      </c>
    </row>
    <row r="940" spans="2:26" x14ac:dyDescent="0.3">
      <c r="B940">
        <v>3597179.6957630371</v>
      </c>
      <c r="C940">
        <v>3645962.3493527952</v>
      </c>
      <c r="D940">
        <v>3677555.2916680682</v>
      </c>
      <c r="E940">
        <v>3703759.9977403171</v>
      </c>
      <c r="F940">
        <v>3724425.654530487</v>
      </c>
      <c r="G940">
        <v>3738541.5347639038</v>
      </c>
      <c r="H940">
        <v>3744679.493675271</v>
      </c>
      <c r="I940">
        <v>3740690.4097291739</v>
      </c>
      <c r="J940">
        <v>3728746.105777509</v>
      </c>
      <c r="K940">
        <v>3713351.8610215001</v>
      </c>
      <c r="L940">
        <v>3695923.924759808</v>
      </c>
      <c r="M940">
        <v>3677162.585570158</v>
      </c>
      <c r="N940">
        <v>3657491.409783619</v>
      </c>
      <c r="O940">
        <v>3637195.9499734822</v>
      </c>
      <c r="P940">
        <v>3616481.378918712</v>
      </c>
      <c r="Q940">
        <v>3595501.0802735761</v>
      </c>
      <c r="R940">
        <v>3574372.7081461912</v>
      </c>
      <c r="S940">
        <v>3553188.061941199</v>
      </c>
      <c r="T940">
        <v>3532019.580679704</v>
      </c>
      <c r="U940">
        <v>3510924.8364770571</v>
      </c>
      <c r="V940">
        <v>3489949.7667550882</v>
      </c>
      <c r="W940">
        <v>3469131.070331777</v>
      </c>
      <c r="X940">
        <v>3448498.0262958552</v>
      </c>
      <c r="Y940">
        <v>3428073.9010950979</v>
      </c>
      <c r="Z940">
        <v>3407877.0538729769</v>
      </c>
    </row>
    <row r="941" spans="2:26" x14ac:dyDescent="0.3">
      <c r="B941">
        <v>3646811.4596175659</v>
      </c>
      <c r="C941">
        <v>3722518.810983568</v>
      </c>
      <c r="D941">
        <v>3802622.155478003</v>
      </c>
      <c r="E941">
        <v>3890213.2657481949</v>
      </c>
      <c r="F941">
        <v>3983604.7533896109</v>
      </c>
      <c r="G941">
        <v>4077856.0490554762</v>
      </c>
      <c r="H941">
        <v>4164306.2426731121</v>
      </c>
      <c r="I941">
        <v>4230277.6533907559</v>
      </c>
      <c r="J941">
        <v>4249622.5238550268</v>
      </c>
      <c r="K941">
        <v>4247048.0386937242</v>
      </c>
      <c r="L941">
        <v>4232166.6779797738</v>
      </c>
      <c r="M941">
        <v>4209833.6082620863</v>
      </c>
      <c r="N941">
        <v>4182833.5914045312</v>
      </c>
      <c r="O941">
        <v>4152890.7953501199</v>
      </c>
      <c r="P941">
        <v>4121127.8786990461</v>
      </c>
      <c r="Q941">
        <v>4088301.6504817051</v>
      </c>
      <c r="R941">
        <v>4054934.7942818818</v>
      </c>
      <c r="S941">
        <v>4021394.298351754</v>
      </c>
      <c r="T941">
        <v>3987940.483343882</v>
      </c>
      <c r="U941">
        <v>3954758.8551632208</v>
      </c>
      <c r="V941">
        <v>3921981.4553256612</v>
      </c>
      <c r="W941">
        <v>3889701.5437231022</v>
      </c>
      <c r="X941">
        <v>3857983.9142955798</v>
      </c>
      <c r="Y941">
        <v>3826872.2741084541</v>
      </c>
      <c r="Z941">
        <v>3796394.6029165559</v>
      </c>
    </row>
    <row r="942" spans="2:26" x14ac:dyDescent="0.3">
      <c r="B942">
        <v>15377651.65188982</v>
      </c>
      <c r="C942">
        <v>15016112.41131036</v>
      </c>
      <c r="D942">
        <v>14546442.82835074</v>
      </c>
      <c r="E942">
        <v>13957489.205423521</v>
      </c>
      <c r="F942">
        <v>13254314.07125671</v>
      </c>
      <c r="G942">
        <v>12462906.804987781</v>
      </c>
      <c r="H942">
        <v>11629109.949798889</v>
      </c>
      <c r="I942">
        <v>10809681.74854462</v>
      </c>
      <c r="J942">
        <v>10296855.585815869</v>
      </c>
      <c r="K942">
        <v>9935818.2874175701</v>
      </c>
      <c r="L942">
        <v>9665356.8307940066</v>
      </c>
      <c r="M942">
        <v>9454630.1864573825</v>
      </c>
      <c r="N942">
        <v>9285902.8788502943</v>
      </c>
      <c r="O942">
        <v>9148055.8963367287</v>
      </c>
      <c r="P942">
        <v>9033674.6936593112</v>
      </c>
      <c r="Q942">
        <v>8937579.3040690683</v>
      </c>
      <c r="R942">
        <v>8856016.4914852548</v>
      </c>
      <c r="S942">
        <v>8786185.9531334583</v>
      </c>
      <c r="T942">
        <v>8725947.7376511954</v>
      </c>
      <c r="U942">
        <v>8673633.7914937325</v>
      </c>
      <c r="V942">
        <v>8627922.2154952902</v>
      </c>
      <c r="W942">
        <v>8587750.7964255679</v>
      </c>
      <c r="X942">
        <v>8552255.9683610424</v>
      </c>
      <c r="Y942">
        <v>8520728.7193516642</v>
      </c>
      <c r="Z942">
        <v>8492582.077762302</v>
      </c>
    </row>
    <row r="943" spans="2:26" x14ac:dyDescent="0.3">
      <c r="B943">
        <v>13138652.45225619</v>
      </c>
      <c r="C943">
        <v>12977907.243217081</v>
      </c>
      <c r="D943">
        <v>12721337.95956745</v>
      </c>
      <c r="E943">
        <v>12340753.722918089</v>
      </c>
      <c r="F943">
        <v>11807475.522790169</v>
      </c>
      <c r="G943">
        <v>11109059.16991931</v>
      </c>
      <c r="H943">
        <v>10264836.290336641</v>
      </c>
      <c r="I943">
        <v>9330803.7659053914</v>
      </c>
      <c r="J943">
        <v>8694848.4982358776</v>
      </c>
      <c r="K943">
        <v>8223453.7944056541</v>
      </c>
      <c r="L943">
        <v>7854534.464797819</v>
      </c>
      <c r="M943">
        <v>7554937.4401161084</v>
      </c>
      <c r="N943">
        <v>7305030.6262682667</v>
      </c>
      <c r="O943">
        <v>7092292.8334250171</v>
      </c>
      <c r="P943">
        <v>6908282.4345938247</v>
      </c>
      <c r="Q943">
        <v>6747057.7751378389</v>
      </c>
      <c r="R943">
        <v>6604290.3852859186</v>
      </c>
      <c r="S943">
        <v>6476736.9459623611</v>
      </c>
      <c r="T943">
        <v>6361909.5140296631</v>
      </c>
      <c r="U943">
        <v>6257861.2771372031</v>
      </c>
      <c r="V943">
        <v>6163042.6618655771</v>
      </c>
      <c r="W943">
        <v>6076201.9091947712</v>
      </c>
      <c r="X943">
        <v>5996314.6668782011</v>
      </c>
      <c r="Y943">
        <v>5922533.0478343097</v>
      </c>
      <c r="Z943">
        <v>5854148.067876189</v>
      </c>
    </row>
    <row r="944" spans="2:26" x14ac:dyDescent="0.3">
      <c r="B944">
        <v>1876769.3370737601</v>
      </c>
      <c r="C944">
        <v>1913472.1287905939</v>
      </c>
      <c r="D944">
        <v>1941635.401454109</v>
      </c>
      <c r="E944">
        <v>1970596.998508181</v>
      </c>
      <c r="F944">
        <v>2001480.205065005</v>
      </c>
      <c r="G944">
        <v>2034875.9024524831</v>
      </c>
      <c r="H944">
        <v>2071113.717161817</v>
      </c>
      <c r="I944">
        <v>2110178.324096831</v>
      </c>
      <c r="J944">
        <v>2137674.8389528771</v>
      </c>
      <c r="K944">
        <v>2158987.592424266</v>
      </c>
      <c r="L944">
        <v>2176229.588255648</v>
      </c>
      <c r="M944">
        <v>2190519.4225986078</v>
      </c>
      <c r="N944">
        <v>2202540.509253568</v>
      </c>
      <c r="O944">
        <v>2212748.7725020139</v>
      </c>
      <c r="P944">
        <v>2221467.311148318</v>
      </c>
      <c r="Q944">
        <v>2228935.4802822438</v>
      </c>
      <c r="R944">
        <v>2235336.7429227722</v>
      </c>
      <c r="S944">
        <v>2240815.575630032</v>
      </c>
      <c r="T944">
        <v>2245488.2827905212</v>
      </c>
      <c r="U944">
        <v>2249450.2123928289</v>
      </c>
      <c r="V944">
        <v>2252780.7408888689</v>
      </c>
      <c r="W944">
        <v>2255546.8187587578</v>
      </c>
      <c r="X944">
        <v>2257805.5558311152</v>
      </c>
      <c r="Y944">
        <v>2259606.14734409</v>
      </c>
      <c r="Z944">
        <v>2260991.336030052</v>
      </c>
    </row>
    <row r="945" spans="2:26" x14ac:dyDescent="0.3">
      <c r="B945">
        <v>9877680.0728306267</v>
      </c>
      <c r="C945">
        <v>9995668.3689857759</v>
      </c>
      <c r="D945">
        <v>10052589.627647931</v>
      </c>
      <c r="E945">
        <v>10040917.443396769</v>
      </c>
      <c r="F945">
        <v>9930392.1085333563</v>
      </c>
      <c r="G945">
        <v>9685597.7641029358</v>
      </c>
      <c r="H945">
        <v>9278510.6033373419</v>
      </c>
      <c r="I945">
        <v>8705135.0335286632</v>
      </c>
      <c r="J945">
        <v>8231911.763310058</v>
      </c>
      <c r="K945">
        <v>7844910.0204123519</v>
      </c>
      <c r="L945">
        <v>7522308.1668729223</v>
      </c>
      <c r="M945">
        <v>7248157.0337622184</v>
      </c>
      <c r="N945">
        <v>7011303.7423017966</v>
      </c>
      <c r="O945">
        <v>6803832.4647997562</v>
      </c>
      <c r="P945">
        <v>6619986.6411064742</v>
      </c>
      <c r="Q945">
        <v>6455477.3457393236</v>
      </c>
      <c r="R945">
        <v>6307038.0396523736</v>
      </c>
      <c r="S945">
        <v>6172131.9301806232</v>
      </c>
      <c r="T945">
        <v>6048754.8872043015</v>
      </c>
      <c r="U945">
        <v>5935299.4994363412</v>
      </c>
      <c r="V945">
        <v>5830459.1953833131</v>
      </c>
      <c r="W945">
        <v>5733159.2376433602</v>
      </c>
      <c r="X945">
        <v>5642506.1398684354</v>
      </c>
      <c r="Y945">
        <v>5557749.9689507727</v>
      </c>
      <c r="Z945">
        <v>5478255.8260181509</v>
      </c>
    </row>
    <row r="946" spans="2:26" x14ac:dyDescent="0.3">
      <c r="B946">
        <v>18621881.72813059</v>
      </c>
      <c r="C946">
        <v>18115652.177935861</v>
      </c>
      <c r="D946">
        <v>17467957.305229459</v>
      </c>
      <c r="E946">
        <v>16616831.69477527</v>
      </c>
      <c r="F946">
        <v>15555092.579380609</v>
      </c>
      <c r="G946">
        <v>14318009.949512189</v>
      </c>
      <c r="H946">
        <v>12976195.604153549</v>
      </c>
      <c r="I946">
        <v>11610920.678618129</v>
      </c>
      <c r="J946">
        <v>10727009.14218284</v>
      </c>
      <c r="K946">
        <v>10076112.227719439</v>
      </c>
      <c r="L946">
        <v>9564040.1213341411</v>
      </c>
      <c r="M946">
        <v>9144212.0772450343</v>
      </c>
      <c r="N946">
        <v>8790042.5350924749</v>
      </c>
      <c r="O946">
        <v>8484900.9490435719</v>
      </c>
      <c r="P946">
        <v>8217691.9513703315</v>
      </c>
      <c r="Q946">
        <v>7980648.8773299186</v>
      </c>
      <c r="R946">
        <v>7768128.3189974949</v>
      </c>
      <c r="S946">
        <v>7575905.0398582071</v>
      </c>
      <c r="T946">
        <v>7400736.8095690543</v>
      </c>
      <c r="U946">
        <v>7240083.9020111933</v>
      </c>
      <c r="V946">
        <v>7091921.6713051498</v>
      </c>
      <c r="W946">
        <v>6954611.4735030737</v>
      </c>
      <c r="X946">
        <v>6826809.4437786955</v>
      </c>
      <c r="Y946">
        <v>6707400.5704316581</v>
      </c>
      <c r="Z946">
        <v>6595450.1114264112</v>
      </c>
    </row>
    <row r="947" spans="2:26" x14ac:dyDescent="0.3">
      <c r="B947">
        <v>8519881.3603606801</v>
      </c>
      <c r="C947">
        <v>8558742.8065000884</v>
      </c>
      <c r="D947">
        <v>8556497.2558316458</v>
      </c>
      <c r="E947">
        <v>8518913.5166536961</v>
      </c>
      <c r="F947">
        <v>8431559.2160933204</v>
      </c>
      <c r="G947">
        <v>8274159.1385233561</v>
      </c>
      <c r="H947">
        <v>8022847.0957634281</v>
      </c>
      <c r="I947">
        <v>7656243.0415020064</v>
      </c>
      <c r="J947">
        <v>7329666.4931615768</v>
      </c>
      <c r="K947">
        <v>7045501.2451584227</v>
      </c>
      <c r="L947">
        <v>6797803.2585886177</v>
      </c>
      <c r="M947">
        <v>6580344.1194219403</v>
      </c>
      <c r="N947">
        <v>6387864.3246623036</v>
      </c>
      <c r="O947">
        <v>6216137.128007154</v>
      </c>
      <c r="P947">
        <v>6061800.4637710704</v>
      </c>
      <c r="Q947">
        <v>5922172.67507583</v>
      </c>
      <c r="R947">
        <v>5795098.6037833476</v>
      </c>
      <c r="S947">
        <v>5678830.1991278185</v>
      </c>
      <c r="T947">
        <v>5571936.012821137</v>
      </c>
      <c r="U947">
        <v>5473232.8888329118</v>
      </c>
      <c r="V947">
        <v>5381734.2185070664</v>
      </c>
      <c r="W947">
        <v>5296610.462004574</v>
      </c>
      <c r="X947">
        <v>5217158.7651298745</v>
      </c>
      <c r="Y947">
        <v>5142779.3591297315</v>
      </c>
      <c r="Z947">
        <v>5072957.0586447818</v>
      </c>
    </row>
    <row r="948" spans="2:26" x14ac:dyDescent="0.3">
      <c r="B948">
        <v>18522908.777092829</v>
      </c>
      <c r="C948">
        <v>17843901.744781319</v>
      </c>
      <c r="D948">
        <v>16994365.04411066</v>
      </c>
      <c r="E948">
        <v>15947552.89586168</v>
      </c>
      <c r="F948">
        <v>14742090.27779063</v>
      </c>
      <c r="G948">
        <v>13452935.235007171</v>
      </c>
      <c r="H948">
        <v>12166379.966117211</v>
      </c>
      <c r="I948">
        <v>10950164.59884797</v>
      </c>
      <c r="J948">
        <v>10201570.640923159</v>
      </c>
      <c r="K948">
        <v>9663110.692348266</v>
      </c>
      <c r="L948">
        <v>9245351.4969111197</v>
      </c>
      <c r="M948">
        <v>8905926.404918639</v>
      </c>
      <c r="N948">
        <v>8621330.1382662058</v>
      </c>
      <c r="O948">
        <v>8377162.6233542552</v>
      </c>
      <c r="P948">
        <v>8163972.5224356409</v>
      </c>
      <c r="Q948">
        <v>7975231.7916086344</v>
      </c>
      <c r="R948">
        <v>7806249.9164015297</v>
      </c>
      <c r="S948">
        <v>7653548.5683684396</v>
      </c>
      <c r="T948">
        <v>7514480.6280101947</v>
      </c>
      <c r="U948">
        <v>7386987.3369601453</v>
      </c>
      <c r="V948">
        <v>7269437.6195672238</v>
      </c>
      <c r="W948">
        <v>7160518.3966819486</v>
      </c>
      <c r="X948">
        <v>7059157.6913871923</v>
      </c>
      <c r="Y948">
        <v>6964469.4735522727</v>
      </c>
      <c r="Z948">
        <v>6875713.2991165789</v>
      </c>
    </row>
    <row r="949" spans="2:26" x14ac:dyDescent="0.3">
      <c r="B949">
        <v>17982383.170569099</v>
      </c>
      <c r="C949">
        <v>17415235.21342675</v>
      </c>
      <c r="D949">
        <v>16693259.875458259</v>
      </c>
      <c r="E949">
        <v>15778218.411688641</v>
      </c>
      <c r="F949">
        <v>14689319.85043643</v>
      </c>
      <c r="G949">
        <v>13483961.35717508</v>
      </c>
      <c r="H949">
        <v>12241394.333782541</v>
      </c>
      <c r="I949">
        <v>11033936.044870799</v>
      </c>
      <c r="J949">
        <v>10275309.75017901</v>
      </c>
      <c r="K949">
        <v>9723976.3395882659</v>
      </c>
      <c r="L949">
        <v>9293250.3591126911</v>
      </c>
      <c r="M949">
        <v>8941471.2856140137</v>
      </c>
      <c r="N949">
        <v>8645311.5768365655</v>
      </c>
      <c r="O949">
        <v>8390381.4357596114</v>
      </c>
      <c r="P949">
        <v>8167183.4778400827</v>
      </c>
      <c r="Q949">
        <v>7969126.6174099334</v>
      </c>
      <c r="R949">
        <v>7791455.2130200826</v>
      </c>
      <c r="S949">
        <v>7630629.3927253271</v>
      </c>
      <c r="T949">
        <v>7483946.0109044872</v>
      </c>
      <c r="U949">
        <v>7349296.1789525254</v>
      </c>
      <c r="V949">
        <v>7225004.32602813</v>
      </c>
      <c r="W949">
        <v>7109718.0123972921</v>
      </c>
      <c r="X949">
        <v>7002330.4720390709</v>
      </c>
      <c r="Y949">
        <v>6901924.9083767524</v>
      </c>
      <c r="Z949">
        <v>6807733.6301060217</v>
      </c>
    </row>
    <row r="950" spans="2:26" x14ac:dyDescent="0.3">
      <c r="B950">
        <v>1565558.6661787441</v>
      </c>
      <c r="C950">
        <v>1591150.3618877451</v>
      </c>
      <c r="D950">
        <v>1613832.433336335</v>
      </c>
      <c r="E950">
        <v>1637387.0213333301</v>
      </c>
      <c r="F950">
        <v>1662155.4485466881</v>
      </c>
      <c r="G950">
        <v>1688071.6415806271</v>
      </c>
      <c r="H950">
        <v>1714800.451833783</v>
      </c>
      <c r="I950">
        <v>1741726.8726446989</v>
      </c>
      <c r="J950">
        <v>1759171.2234796621</v>
      </c>
      <c r="K950">
        <v>1771875.6393066449</v>
      </c>
      <c r="L950">
        <v>1781627.5100206451</v>
      </c>
      <c r="M950">
        <v>1789339.146441957</v>
      </c>
      <c r="N950">
        <v>1795549.372295321</v>
      </c>
      <c r="O950">
        <v>1800606.337587737</v>
      </c>
      <c r="P950">
        <v>1804749.3385038751</v>
      </c>
      <c r="Q950">
        <v>1808150.5069257601</v>
      </c>
      <c r="R950">
        <v>1810938.0758745491</v>
      </c>
      <c r="S950">
        <v>1813210.2764014171</v>
      </c>
      <c r="T950">
        <v>1815044.0901092531</v>
      </c>
      <c r="U950">
        <v>1816501.0014769961</v>
      </c>
      <c r="V950">
        <v>1817630.9132431101</v>
      </c>
      <c r="W950">
        <v>1818474.890939421</v>
      </c>
      <c r="X950">
        <v>1819067.135452803</v>
      </c>
      <c r="Y950">
        <v>1819436.431681717</v>
      </c>
      <c r="Z950">
        <v>1819607.2326432329</v>
      </c>
    </row>
    <row r="951" spans="2:26" x14ac:dyDescent="0.3">
      <c r="B951">
        <v>7981780.5977563839</v>
      </c>
      <c r="C951">
        <v>8035182.6786454134</v>
      </c>
      <c r="D951">
        <v>8074905.7826012</v>
      </c>
      <c r="E951">
        <v>8098459.2635100326</v>
      </c>
      <c r="F951">
        <v>8092227.4547624439</v>
      </c>
      <c r="G951">
        <v>8035099.4055367792</v>
      </c>
      <c r="H951">
        <v>7899317.0782774175</v>
      </c>
      <c r="I951">
        <v>7655572.2879231861</v>
      </c>
      <c r="J951">
        <v>7407176.3405824611</v>
      </c>
      <c r="K951">
        <v>7176392.7077446049</v>
      </c>
      <c r="L951">
        <v>6966464.7311114967</v>
      </c>
      <c r="M951">
        <v>6776279.003971504</v>
      </c>
      <c r="N951">
        <v>6603703.0044943858</v>
      </c>
      <c r="O951">
        <v>6446538.0556750717</v>
      </c>
      <c r="P951">
        <v>6302794.8442135071</v>
      </c>
      <c r="Q951">
        <v>6170752.3119208431</v>
      </c>
      <c r="R951">
        <v>6048945.9057988217</v>
      </c>
      <c r="S951">
        <v>5936135.4060060466</v>
      </c>
      <c r="T951">
        <v>5831270.0265661478</v>
      </c>
      <c r="U951">
        <v>5733456.7002865328</v>
      </c>
      <c r="V951">
        <v>5641933.0774285523</v>
      </c>
      <c r="W951">
        <v>5556045.17368518</v>
      </c>
      <c r="X951">
        <v>5475229.087734946</v>
      </c>
      <c r="Y951">
        <v>5398996.1083674636</v>
      </c>
      <c r="Z951">
        <v>5326920.5811852273</v>
      </c>
    </row>
    <row r="952" spans="2:26" x14ac:dyDescent="0.3">
      <c r="B952">
        <v>6319086.7935335906</v>
      </c>
      <c r="C952">
        <v>6384220.4212589376</v>
      </c>
      <c r="D952">
        <v>6442823.6609301828</v>
      </c>
      <c r="E952">
        <v>6498187.5641486086</v>
      </c>
      <c r="F952">
        <v>6544299.6313289981</v>
      </c>
      <c r="G952">
        <v>6569797.5962193254</v>
      </c>
      <c r="H952">
        <v>6556932.7539009424</v>
      </c>
      <c r="I952">
        <v>6481738.2987250006</v>
      </c>
      <c r="J952">
        <v>6372085.4024982722</v>
      </c>
      <c r="K952">
        <v>6253210.8062868072</v>
      </c>
      <c r="L952">
        <v>6134008.4033653457</v>
      </c>
      <c r="M952">
        <v>6018164.2490190417</v>
      </c>
      <c r="N952">
        <v>5907217.1667093802</v>
      </c>
      <c r="O952">
        <v>5801717.875023786</v>
      </c>
      <c r="P952">
        <v>5701738.8555658124</v>
      </c>
      <c r="Q952">
        <v>5607119.0499902498</v>
      </c>
      <c r="R952">
        <v>5517587.7841134919</v>
      </c>
      <c r="S952">
        <v>5432829.516726099</v>
      </c>
      <c r="T952">
        <v>5352518.0727704987</v>
      </c>
      <c r="U952">
        <v>5276334.5650222609</v>
      </c>
      <c r="V952">
        <v>5203976.3865226544</v>
      </c>
      <c r="W952">
        <v>5135161.2519353032</v>
      </c>
      <c r="X952">
        <v>5069628.4910952663</v>
      </c>
      <c r="Y952">
        <v>5007138.8394962093</v>
      </c>
      <c r="Z952">
        <v>4947473.4380274033</v>
      </c>
    </row>
    <row r="953" spans="2:26" x14ac:dyDescent="0.3">
      <c r="B953">
        <v>18977219.629876729</v>
      </c>
      <c r="C953">
        <v>18374994.768621631</v>
      </c>
      <c r="D953">
        <v>17336808.401935428</v>
      </c>
      <c r="E953">
        <v>15963995.947899161</v>
      </c>
      <c r="F953">
        <v>14381639.350321859</v>
      </c>
      <c r="G953">
        <v>12738951.897164069</v>
      </c>
      <c r="H953">
        <v>11164813.181686491</v>
      </c>
      <c r="I953">
        <v>9740858.0139670968</v>
      </c>
      <c r="J953">
        <v>8912480.9881216139</v>
      </c>
      <c r="K953">
        <v>8338068.8213865822</v>
      </c>
      <c r="L953">
        <v>7904926.3073609518</v>
      </c>
      <c r="M953">
        <v>7561294.6438817605</v>
      </c>
      <c r="N953">
        <v>7279101.3908552183</v>
      </c>
      <c r="O953">
        <v>7041457.6989444289</v>
      </c>
      <c r="P953">
        <v>6837445.7626167322</v>
      </c>
      <c r="Q953">
        <v>6659622.3333845139</v>
      </c>
      <c r="R953">
        <v>6502699.9658510117</v>
      </c>
      <c r="S953">
        <v>6362797.2293448299</v>
      </c>
      <c r="T953">
        <v>6236987.1652415413</v>
      </c>
      <c r="U953">
        <v>6123012.444741806</v>
      </c>
      <c r="V953">
        <v>6019098.6726593021</v>
      </c>
      <c r="W953">
        <v>5923828.0175118931</v>
      </c>
      <c r="X953">
        <v>5836051.2928402862</v>
      </c>
      <c r="Y953">
        <v>5754825.3204319784</v>
      </c>
      <c r="Z953">
        <v>5679367.3701789398</v>
      </c>
    </row>
    <row r="954" spans="2:26" x14ac:dyDescent="0.3">
      <c r="B954">
        <v>1873949.3277775061</v>
      </c>
      <c r="C954">
        <v>1911089.6810679261</v>
      </c>
      <c r="D954">
        <v>1939388.0853500541</v>
      </c>
      <c r="E954">
        <v>1968458.073286538</v>
      </c>
      <c r="F954">
        <v>1999521.7572850799</v>
      </c>
      <c r="G954">
        <v>2033266.8147891581</v>
      </c>
      <c r="H954">
        <v>2070067.8467379319</v>
      </c>
      <c r="I954">
        <v>2109812.7339554252</v>
      </c>
      <c r="J954">
        <v>2137567.6085827481</v>
      </c>
      <c r="K954">
        <v>2158823.8340312201</v>
      </c>
      <c r="L954">
        <v>2175772.1570659671</v>
      </c>
      <c r="M954">
        <v>2189588.9506306578</v>
      </c>
      <c r="N954">
        <v>2201000.9876428219</v>
      </c>
      <c r="O954">
        <v>2210497.2167444858</v>
      </c>
      <c r="P954">
        <v>2218426.2644233438</v>
      </c>
      <c r="Q954">
        <v>2225047.4789963928</v>
      </c>
      <c r="R954">
        <v>2230560.1565565588</v>
      </c>
      <c r="S954">
        <v>2235121.4267903301</v>
      </c>
      <c r="T954">
        <v>2238857.7797336001</v>
      </c>
      <c r="U954">
        <v>2241872.8088336829</v>
      </c>
      <c r="V954">
        <v>2244252.5925824828</v>
      </c>
      <c r="W954">
        <v>2246069.5431829062</v>
      </c>
      <c r="X954">
        <v>2247385.2265876578</v>
      </c>
      <c r="Y954">
        <v>2248252.4725637669</v>
      </c>
      <c r="Z954">
        <v>2248716.9826205741</v>
      </c>
    </row>
    <row r="955" spans="2:26" x14ac:dyDescent="0.3">
      <c r="B955">
        <v>14655105.08578423</v>
      </c>
      <c r="C955">
        <v>14574282.94277765</v>
      </c>
      <c r="D955">
        <v>14267672.38900636</v>
      </c>
      <c r="E955">
        <v>13708089.11926418</v>
      </c>
      <c r="F955">
        <v>12879011.310060021</v>
      </c>
      <c r="G955">
        <v>11815607.746319219</v>
      </c>
      <c r="H955">
        <v>10607305.579985529</v>
      </c>
      <c r="I955">
        <v>9367685.3968116604</v>
      </c>
      <c r="J955">
        <v>8583113.6942746695</v>
      </c>
      <c r="K955">
        <v>8021350.5309307994</v>
      </c>
      <c r="L955">
        <v>7590243.3937049815</v>
      </c>
      <c r="M955">
        <v>7244383.189505172</v>
      </c>
      <c r="N955">
        <v>6958152.8308940753</v>
      </c>
      <c r="O955">
        <v>6715739.6720529934</v>
      </c>
      <c r="P955">
        <v>6506733.163528624</v>
      </c>
      <c r="Q955">
        <v>6323937.772759717</v>
      </c>
      <c r="R955">
        <v>6162186.9450428374</v>
      </c>
      <c r="S955">
        <v>6017655.2217369713</v>
      </c>
      <c r="T955">
        <v>5887437.4337017136</v>
      </c>
      <c r="U955">
        <v>5769279.8506516675</v>
      </c>
      <c r="V955">
        <v>5661402.0976834446</v>
      </c>
      <c r="W955">
        <v>5562375.5366636803</v>
      </c>
      <c r="X955">
        <v>5471038.0051275473</v>
      </c>
      <c r="Y955">
        <v>5386432.6698501771</v>
      </c>
      <c r="Z955">
        <v>5307763.292534994</v>
      </c>
    </row>
    <row r="956" spans="2:26" x14ac:dyDescent="0.3">
      <c r="B956">
        <v>5240409.471853557</v>
      </c>
      <c r="C956">
        <v>5306050.8383438354</v>
      </c>
      <c r="D956">
        <v>5346552.2280273177</v>
      </c>
      <c r="E956">
        <v>5379066.4356575999</v>
      </c>
      <c r="F956">
        <v>5402397.2254759837</v>
      </c>
      <c r="G956">
        <v>5412738.8559089638</v>
      </c>
      <c r="H956">
        <v>5403275.3217040189</v>
      </c>
      <c r="I956">
        <v>5362885.2589033833</v>
      </c>
      <c r="J956">
        <v>5304552.7591433302</v>
      </c>
      <c r="K956">
        <v>5239011.023090112</v>
      </c>
      <c r="L956">
        <v>5170634.8075216208</v>
      </c>
      <c r="M956">
        <v>5101693.6106881211</v>
      </c>
      <c r="N956">
        <v>5033460.9692685194</v>
      </c>
      <c r="O956">
        <v>4966668.775759181</v>
      </c>
      <c r="P956">
        <v>4901732.262414013</v>
      </c>
      <c r="Q956">
        <v>4838873.6406615227</v>
      </c>
      <c r="R956">
        <v>4778194.595692113</v>
      </c>
      <c r="S956">
        <v>4719720.682837015</v>
      </c>
      <c r="T956">
        <v>4663429.3577153981</v>
      </c>
      <c r="U956">
        <v>4609268.0604224484</v>
      </c>
      <c r="V956">
        <v>4557166.0591377877</v>
      </c>
      <c r="W956">
        <v>4507042.2802778911</v>
      </c>
      <c r="X956">
        <v>4458810.5072252946</v>
      </c>
      <c r="Y956">
        <v>4412382.8275518306</v>
      </c>
      <c r="Z956">
        <v>4367671.9008442257</v>
      </c>
    </row>
    <row r="957" spans="2:26" x14ac:dyDescent="0.3">
      <c r="B957">
        <v>15373909.42888456</v>
      </c>
      <c r="C957">
        <v>15059747.53911276</v>
      </c>
      <c r="D957">
        <v>14654851.43110235</v>
      </c>
      <c r="E957">
        <v>14148057.77092763</v>
      </c>
      <c r="F957">
        <v>13541135.687348429</v>
      </c>
      <c r="G957">
        <v>12854731.08032841</v>
      </c>
      <c r="H957">
        <v>12130962.73307883</v>
      </c>
      <c r="I957">
        <v>11427929.707201891</v>
      </c>
      <c r="J957">
        <v>10998443.19102549</v>
      </c>
      <c r="K957">
        <v>10706218.800486781</v>
      </c>
      <c r="L957">
        <v>10495465.49936478</v>
      </c>
      <c r="M957">
        <v>10337667.461413359</v>
      </c>
      <c r="N957">
        <v>10216320.898267539</v>
      </c>
      <c r="O957">
        <v>10121064.760399669</v>
      </c>
      <c r="P957">
        <v>10045010.546053611</v>
      </c>
      <c r="Q957">
        <v>9983381.2796891481</v>
      </c>
      <c r="R957">
        <v>9932757.3553591128</v>
      </c>
      <c r="S957">
        <v>9890630.6981075369</v>
      </c>
      <c r="T957">
        <v>9855127.0981767792</v>
      </c>
      <c r="U957">
        <v>9824825.6791130826</v>
      </c>
      <c r="V957">
        <v>9798637.2039720286</v>
      </c>
      <c r="W957">
        <v>9775719.4996100888</v>
      </c>
      <c r="X957">
        <v>9755417.1391819417</v>
      </c>
      <c r="Y957">
        <v>9737217.4793875404</v>
      </c>
      <c r="Z957">
        <v>9720718.0316272434</v>
      </c>
    </row>
    <row r="958" spans="2:26" x14ac:dyDescent="0.3">
      <c r="B958">
        <v>4903817.429176324</v>
      </c>
      <c r="C958">
        <v>5046286.4178399751</v>
      </c>
      <c r="D958">
        <v>5153758.5014479887</v>
      </c>
      <c r="E958">
        <v>5260559.2966072354</v>
      </c>
      <c r="F958">
        <v>5364017.5421071053</v>
      </c>
      <c r="G958">
        <v>5454713.1267746976</v>
      </c>
      <c r="H958">
        <v>5516756.443707807</v>
      </c>
      <c r="I958">
        <v>5528077.5930444598</v>
      </c>
      <c r="J958">
        <v>5484467.8593958626</v>
      </c>
      <c r="K958">
        <v>5419501.0974281626</v>
      </c>
      <c r="L958">
        <v>5345523.3954796251</v>
      </c>
      <c r="M958">
        <v>5268248.8682746831</v>
      </c>
      <c r="N958">
        <v>5190592.8937127804</v>
      </c>
      <c r="O958">
        <v>5114107.5212924508</v>
      </c>
      <c r="P958">
        <v>5039622.4095996367</v>
      </c>
      <c r="Q958">
        <v>4967563.6251952276</v>
      </c>
      <c r="R958">
        <v>4898124.1755134976</v>
      </c>
      <c r="S958">
        <v>4831360.0653142743</v>
      </c>
      <c r="T958">
        <v>4767246.4747921769</v>
      </c>
      <c r="U958">
        <v>4705711.5254672226</v>
      </c>
      <c r="V958">
        <v>4646656.9674023241</v>
      </c>
      <c r="W958">
        <v>4589971.0050989566</v>
      </c>
      <c r="X958">
        <v>4535536.2864931338</v>
      </c>
      <c r="Y958">
        <v>4483234.8612513822</v>
      </c>
      <c r="Z958">
        <v>4432951.2139019901</v>
      </c>
    </row>
    <row r="959" spans="2:26" x14ac:dyDescent="0.3">
      <c r="B959">
        <v>16329686.806823891</v>
      </c>
      <c r="C959">
        <v>15860451.10826681</v>
      </c>
      <c r="D959">
        <v>15267537.763758341</v>
      </c>
      <c r="E959">
        <v>14540844.45326825</v>
      </c>
      <c r="F959">
        <v>13695816.62616471</v>
      </c>
      <c r="G959">
        <v>12772289.35090285</v>
      </c>
      <c r="H959">
        <v>11828166.058286941</v>
      </c>
      <c r="I959">
        <v>10925723.363981821</v>
      </c>
      <c r="J959">
        <v>10373758.134505941</v>
      </c>
      <c r="K959">
        <v>9989017.0897137541</v>
      </c>
      <c r="L959">
        <v>9702257.4843002409</v>
      </c>
      <c r="M959">
        <v>9479410.7883930746</v>
      </c>
      <c r="N959">
        <v>9301180.9712774865</v>
      </c>
      <c r="O959">
        <v>9155598.5410558805</v>
      </c>
      <c r="P959">
        <v>9034743.8664129972</v>
      </c>
      <c r="Q959">
        <v>8933116.6745857913</v>
      </c>
      <c r="R959">
        <v>8846749.733381765</v>
      </c>
      <c r="S959">
        <v>8772693.5603480767</v>
      </c>
      <c r="T959">
        <v>8708700.4717245083</v>
      </c>
      <c r="U959">
        <v>8653022.2649135403</v>
      </c>
      <c r="V959">
        <v>8604275.8806641083</v>
      </c>
      <c r="W959">
        <v>8561351.4018394426</v>
      </c>
      <c r="X959">
        <v>8523347.3343102466</v>
      </c>
      <c r="Y959">
        <v>8489523.9944115002</v>
      </c>
      <c r="Z959">
        <v>8459269.2275110967</v>
      </c>
    </row>
    <row r="960" spans="2:26" x14ac:dyDescent="0.3">
      <c r="B960">
        <v>2057199.5001370469</v>
      </c>
      <c r="C960">
        <v>2087448.2353103941</v>
      </c>
      <c r="D960">
        <v>2109264.469626864</v>
      </c>
      <c r="E960">
        <v>2128853.157965003</v>
      </c>
      <c r="F960">
        <v>2146295.082374068</v>
      </c>
      <c r="G960">
        <v>2161242.3977022711</v>
      </c>
      <c r="H960">
        <v>2173256.9728097948</v>
      </c>
      <c r="I960">
        <v>2181838.3631299948</v>
      </c>
      <c r="J960">
        <v>2184805.841971938</v>
      </c>
      <c r="K960">
        <v>2185446.9927300429</v>
      </c>
      <c r="L960">
        <v>2184789.8750088592</v>
      </c>
      <c r="M960">
        <v>2183306.5628473591</v>
      </c>
      <c r="N960">
        <v>2181256.4910497288</v>
      </c>
      <c r="O960">
        <v>2178798.4399613002</v>
      </c>
      <c r="P960">
        <v>2176036.8491464341</v>
      </c>
      <c r="Q960">
        <v>2173044.0537925982</v>
      </c>
      <c r="R960">
        <v>2169872.1325484831</v>
      </c>
      <c r="S960">
        <v>2166559.7270238339</v>
      </c>
      <c r="T960">
        <v>2163136.208252639</v>
      </c>
      <c r="U960">
        <v>2159624.3458331879</v>
      </c>
      <c r="V960">
        <v>2156042.0849838862</v>
      </c>
      <c r="W960">
        <v>2152403.767936225</v>
      </c>
      <c r="X960">
        <v>2148720.9961236161</v>
      </c>
      <c r="Y960">
        <v>2145003.2527591442</v>
      </c>
      <c r="Z960">
        <v>2141258.3612308018</v>
      </c>
    </row>
    <row r="961" spans="2:26" x14ac:dyDescent="0.3">
      <c r="B961">
        <v>12428238.720292689</v>
      </c>
      <c r="C961">
        <v>12475871.538720969</v>
      </c>
      <c r="D961">
        <v>12412883.90738401</v>
      </c>
      <c r="E961">
        <v>12266747.60076195</v>
      </c>
      <c r="F961">
        <v>12008307.917707181</v>
      </c>
      <c r="G961">
        <v>11605707.85640561</v>
      </c>
      <c r="H961">
        <v>11036850.206924191</v>
      </c>
      <c r="I961">
        <v>10303006.38431821</v>
      </c>
      <c r="J961">
        <v>9724148.2709199395</v>
      </c>
      <c r="K961">
        <v>9254698.8723965418</v>
      </c>
      <c r="L961">
        <v>8862987.5084957965</v>
      </c>
      <c r="M961">
        <v>8528716.7568763439</v>
      </c>
      <c r="N961">
        <v>8238381.3535438711</v>
      </c>
      <c r="O961">
        <v>7982614.1769329766</v>
      </c>
      <c r="P961">
        <v>7754680.2657935033</v>
      </c>
      <c r="Q961">
        <v>7549588.9582222849</v>
      </c>
      <c r="R961">
        <v>7363547.3919599447</v>
      </c>
      <c r="S961">
        <v>7193610.6106441086</v>
      </c>
      <c r="T961">
        <v>7037449.6938990159</v>
      </c>
      <c r="U961">
        <v>6893193.4385340903</v>
      </c>
      <c r="V961">
        <v>6759317.4148090025</v>
      </c>
      <c r="W961">
        <v>6634564.4360491456</v>
      </c>
      <c r="X961">
        <v>6517886.3969265688</v>
      </c>
      <c r="Y961">
        <v>6408400.9798785802</v>
      </c>
      <c r="Z961">
        <v>6305358.9166230317</v>
      </c>
    </row>
    <row r="962" spans="2:26" x14ac:dyDescent="0.3">
      <c r="B962">
        <v>12445461.847297151</v>
      </c>
      <c r="C962">
        <v>12405422.532787841</v>
      </c>
      <c r="D962">
        <v>12294026.59055423</v>
      </c>
      <c r="E962">
        <v>12106410.85483617</v>
      </c>
      <c r="F962">
        <v>11816304.424009301</v>
      </c>
      <c r="G962">
        <v>11396017.746617431</v>
      </c>
      <c r="H962">
        <v>10827260.12326079</v>
      </c>
      <c r="I962">
        <v>10114175.632630629</v>
      </c>
      <c r="J962">
        <v>9562168.2028226107</v>
      </c>
      <c r="K962">
        <v>9118857.2819538079</v>
      </c>
      <c r="L962">
        <v>8751289.3210497089</v>
      </c>
      <c r="M962">
        <v>8438987.8632380441</v>
      </c>
      <c r="N962">
        <v>8168580.2633961542</v>
      </c>
      <c r="O962">
        <v>7930914.1646105284</v>
      </c>
      <c r="P962">
        <v>7719475.5346327089</v>
      </c>
      <c r="Q962">
        <v>7529475.8662506994</v>
      </c>
      <c r="R962">
        <v>7357299.2004567571</v>
      </c>
      <c r="S962">
        <v>7200152.5262733288</v>
      </c>
      <c r="T962">
        <v>7055836.4988686629</v>
      </c>
      <c r="U962">
        <v>6922590.2488155924</v>
      </c>
      <c r="V962">
        <v>6798983.4365336737</v>
      </c>
      <c r="W962">
        <v>6683839.364397564</v>
      </c>
      <c r="X962">
        <v>6576179.0573621746</v>
      </c>
      <c r="Y962">
        <v>6475179.837456692</v>
      </c>
      <c r="Z962">
        <v>6380144.1280631116</v>
      </c>
    </row>
    <row r="963" spans="2:26" x14ac:dyDescent="0.3">
      <c r="B963">
        <v>4718041.3997736238</v>
      </c>
      <c r="C963">
        <v>4773338.6678523105</v>
      </c>
      <c r="D963">
        <v>4816605.5758661721</v>
      </c>
      <c r="E963">
        <v>4855753.3213573368</v>
      </c>
      <c r="F963">
        <v>4888987.7132761925</v>
      </c>
      <c r="G963">
        <v>4912506.9256253839</v>
      </c>
      <c r="H963">
        <v>4920352.7925331788</v>
      </c>
      <c r="I963">
        <v>4903664.1664946945</v>
      </c>
      <c r="J963">
        <v>4867702.3746170746</v>
      </c>
      <c r="K963">
        <v>4823411.2043485967</v>
      </c>
      <c r="L963">
        <v>4774947.1758295735</v>
      </c>
      <c r="M963">
        <v>4724448.9978413163</v>
      </c>
      <c r="N963">
        <v>4673162.7348698098</v>
      </c>
      <c r="O963">
        <v>4621860.9817824084</v>
      </c>
      <c r="P963">
        <v>4571037.9156948524</v>
      </c>
      <c r="Q963">
        <v>4521013.1038115313</v>
      </c>
      <c r="R963">
        <v>4471991.8672207091</v>
      </c>
      <c r="S963">
        <v>4424102.6098969737</v>
      </c>
      <c r="T963">
        <v>4377420.949517672</v>
      </c>
      <c r="U963">
        <v>4331985.8371015033</v>
      </c>
      <c r="V963">
        <v>4287810.5953436699</v>
      </c>
      <c r="W963">
        <v>4244890.6218589591</v>
      </c>
      <c r="X963">
        <v>4203208.8433980439</v>
      </c>
      <c r="Y963">
        <v>4162739.6201159251</v>
      </c>
      <c r="Z963">
        <v>4123451.5626622951</v>
      </c>
    </row>
    <row r="964" spans="2:26" x14ac:dyDescent="0.3">
      <c r="B964">
        <v>6178925.7014575619</v>
      </c>
      <c r="C964">
        <v>6359971.1454348583</v>
      </c>
      <c r="D964">
        <v>6483198.2551954295</v>
      </c>
      <c r="E964">
        <v>6594534.3166253269</v>
      </c>
      <c r="F964">
        <v>6686605.502249225</v>
      </c>
      <c r="G964">
        <v>6742635.0246368777</v>
      </c>
      <c r="H964">
        <v>6738271.7559350524</v>
      </c>
      <c r="I964">
        <v>6644799.8885015612</v>
      </c>
      <c r="J964">
        <v>6505555.1371866483</v>
      </c>
      <c r="K964">
        <v>6358437.6192506971</v>
      </c>
      <c r="L964">
        <v>6214528.9079613863</v>
      </c>
      <c r="M964">
        <v>6077571.5196872521</v>
      </c>
      <c r="N964">
        <v>5948664.5524870157</v>
      </c>
      <c r="O964">
        <v>5827850.3673200831</v>
      </c>
      <c r="P964">
        <v>5714741.6365048839</v>
      </c>
      <c r="Q964">
        <v>5608791.1712660454</v>
      </c>
      <c r="R964">
        <v>5509412.9205799187</v>
      </c>
      <c r="S964">
        <v>5416036.3094349559</v>
      </c>
      <c r="T964">
        <v>5328129.3332783896</v>
      </c>
      <c r="U964">
        <v>5245206.667888415</v>
      </c>
      <c r="V964">
        <v>5166830.5992919756</v>
      </c>
      <c r="W964">
        <v>5092608.6325918213</v>
      </c>
      <c r="X964">
        <v>5022189.7173704533</v>
      </c>
      <c r="Y964">
        <v>4955260.0620488562</v>
      </c>
      <c r="Z964">
        <v>4891539.0139790894</v>
      </c>
    </row>
    <row r="965" spans="2:26" x14ac:dyDescent="0.3">
      <c r="B965">
        <v>2365822.1871698941</v>
      </c>
      <c r="C965">
        <v>2401883.9467535219</v>
      </c>
      <c r="D965">
        <v>2431630.9117315728</v>
      </c>
      <c r="E965">
        <v>2461056.9722868572</v>
      </c>
      <c r="F965">
        <v>2490553.5818762979</v>
      </c>
      <c r="G965">
        <v>2519990.6732397848</v>
      </c>
      <c r="H965">
        <v>2548947.727346085</v>
      </c>
      <c r="I965">
        <v>2576619.303843976</v>
      </c>
      <c r="J965">
        <v>2593210.4046581131</v>
      </c>
      <c r="K965">
        <v>2604286.4302937542</v>
      </c>
      <c r="L965">
        <v>2611889.324499893</v>
      </c>
      <c r="M965">
        <v>2617061.4762615878</v>
      </c>
      <c r="N965">
        <v>2620424.1787855951</v>
      </c>
      <c r="O965">
        <v>2622384.0222966992</v>
      </c>
      <c r="P965">
        <v>2623224.451292845</v>
      </c>
      <c r="Q965">
        <v>2623152.3182609612</v>
      </c>
      <c r="R965">
        <v>2622323.9170598942</v>
      </c>
      <c r="S965">
        <v>2620860.6068639052</v>
      </c>
      <c r="T965">
        <v>2618858.7166602178</v>
      </c>
      <c r="U965">
        <v>2616396.104987816</v>
      </c>
      <c r="V965">
        <v>2613536.6629608022</v>
      </c>
      <c r="W965">
        <v>2610333.4992323741</v>
      </c>
      <c r="X965">
        <v>2606831.2504807049</v>
      </c>
      <c r="Y965">
        <v>2603067.794348429</v>
      </c>
      <c r="Z965">
        <v>2599075.543562457</v>
      </c>
    </row>
    <row r="966" spans="2:26" x14ac:dyDescent="0.3">
      <c r="B966">
        <v>14200234.347204311</v>
      </c>
      <c r="C966">
        <v>13968815.42535965</v>
      </c>
      <c r="D966">
        <v>13637752.420328129</v>
      </c>
      <c r="E966">
        <v>13181750.64373235</v>
      </c>
      <c r="F966">
        <v>12581943.367738839</v>
      </c>
      <c r="G966">
        <v>11838026.41703683</v>
      </c>
      <c r="H966">
        <v>10976393.367836541</v>
      </c>
      <c r="I966">
        <v>10047553.664017869</v>
      </c>
      <c r="J966">
        <v>9417516.8829071112</v>
      </c>
      <c r="K966">
        <v>8946107.863843888</v>
      </c>
      <c r="L966">
        <v>8572703.5240190569</v>
      </c>
      <c r="M966">
        <v>8265590.9489621613</v>
      </c>
      <c r="N966">
        <v>8006127.9391517052</v>
      </c>
      <c r="O966">
        <v>7782452.0859029321</v>
      </c>
      <c r="P966">
        <v>7586566.3323753402</v>
      </c>
      <c r="Q966">
        <v>7412835.9731519418</v>
      </c>
      <c r="R966">
        <v>7257149.4009169489</v>
      </c>
      <c r="S966">
        <v>7116419.7024899786</v>
      </c>
      <c r="T966">
        <v>6988273.7212213529</v>
      </c>
      <c r="U966">
        <v>6870850.0763971228</v>
      </c>
      <c r="V966">
        <v>6762663.4545492604</v>
      </c>
      <c r="W966">
        <v>6662510.7769865775</v>
      </c>
      <c r="X966">
        <v>6569404.7018862925</v>
      </c>
      <c r="Y966">
        <v>6482525.4757521534</v>
      </c>
      <c r="Z966">
        <v>6401185.4069566112</v>
      </c>
    </row>
    <row r="967" spans="2:26" x14ac:dyDescent="0.3">
      <c r="B967">
        <v>11039145.66276869</v>
      </c>
      <c r="C967">
        <v>11112864.13078551</v>
      </c>
      <c r="D967">
        <v>11117076.48879545</v>
      </c>
      <c r="E967">
        <v>11041891.09507158</v>
      </c>
      <c r="F967">
        <v>10858947.856728161</v>
      </c>
      <c r="G967">
        <v>10537938.995420819</v>
      </c>
      <c r="H967">
        <v>10058086.82475342</v>
      </c>
      <c r="I967">
        <v>9421213.7465170845</v>
      </c>
      <c r="J967">
        <v>8912399.8083598576</v>
      </c>
      <c r="K967">
        <v>8499162.8558796495</v>
      </c>
      <c r="L967">
        <v>8154643.6985699032</v>
      </c>
      <c r="M967">
        <v>7861044.9103504773</v>
      </c>
      <c r="N967">
        <v>7606391.1408773419</v>
      </c>
      <c r="O967">
        <v>7382344.3978089336</v>
      </c>
      <c r="P967">
        <v>7182905.0278682159</v>
      </c>
      <c r="Q967">
        <v>7003629.9633420864</v>
      </c>
      <c r="R967">
        <v>6841146.6573529774</v>
      </c>
      <c r="S967">
        <v>6692840.3423008053</v>
      </c>
      <c r="T967">
        <v>6556646.3384260722</v>
      </c>
      <c r="U967">
        <v>6430908.1715961518</v>
      </c>
      <c r="V967">
        <v>6314278.1913538706</v>
      </c>
      <c r="W967">
        <v>6205646.3986462085</v>
      </c>
      <c r="X967">
        <v>6104088.4627385344</v>
      </c>
      <c r="Y967">
        <v>6008827.0809509633</v>
      </c>
      <c r="Z967">
        <v>5919202.8005854096</v>
      </c>
    </row>
    <row r="968" spans="2:26" x14ac:dyDescent="0.3">
      <c r="B968">
        <v>1757706.9579225311</v>
      </c>
      <c r="C968">
        <v>1793654.94129518</v>
      </c>
      <c r="D968">
        <v>1822178.6059019039</v>
      </c>
      <c r="E968">
        <v>1852321.1532472391</v>
      </c>
      <c r="F968">
        <v>1885344.894922008</v>
      </c>
      <c r="G968">
        <v>1921994.9537198299</v>
      </c>
      <c r="H968">
        <v>1962735.1577971741</v>
      </c>
      <c r="I968">
        <v>2007664.4661774279</v>
      </c>
      <c r="J968">
        <v>2040059.921512604</v>
      </c>
      <c r="K968">
        <v>2065646.1882931809</v>
      </c>
      <c r="L968">
        <v>2086721.194302256</v>
      </c>
      <c r="M968">
        <v>2104512.2219090872</v>
      </c>
      <c r="N968">
        <v>2119772.2077090759</v>
      </c>
      <c r="O968">
        <v>2133004.4797820789</v>
      </c>
      <c r="P968">
        <v>2144566.079263018</v>
      </c>
      <c r="Q968">
        <v>2154721.6223490839</v>
      </c>
      <c r="R968">
        <v>2163673.9712461838</v>
      </c>
      <c r="S968">
        <v>2171582.8926105672</v>
      </c>
      <c r="T968">
        <v>2178577.0095639289</v>
      </c>
      <c r="U968">
        <v>2184761.782903865</v>
      </c>
      <c r="V968">
        <v>2190225.026804334</v>
      </c>
      <c r="W968">
        <v>2195040.8322561332</v>
      </c>
      <c r="X968">
        <v>2199272.4275509329</v>
      </c>
      <c r="Y968">
        <v>2202974.30874932</v>
      </c>
      <c r="Z968">
        <v>2206193.8563185879</v>
      </c>
    </row>
    <row r="969" spans="2:26" x14ac:dyDescent="0.3">
      <c r="B969">
        <v>13930853.536905499</v>
      </c>
      <c r="C969">
        <v>13705663.38445379</v>
      </c>
      <c r="D969">
        <v>13373322.50896317</v>
      </c>
      <c r="E969">
        <v>12905972.550509529</v>
      </c>
      <c r="F969">
        <v>12282233.993038921</v>
      </c>
      <c r="G969">
        <v>11502225.428744501</v>
      </c>
      <c r="H969">
        <v>10598643.98905077</v>
      </c>
      <c r="I969">
        <v>9634269.818544127</v>
      </c>
      <c r="J969">
        <v>8993720.5672052801</v>
      </c>
      <c r="K969">
        <v>8523896.3959844951</v>
      </c>
      <c r="L969">
        <v>8158445.567238274</v>
      </c>
      <c r="M969">
        <v>7862906.1763155311</v>
      </c>
      <c r="N969">
        <v>7617176.3427314311</v>
      </c>
      <c r="O969">
        <v>7408556.0412489101</v>
      </c>
      <c r="P969">
        <v>7228538.2035691626</v>
      </c>
      <c r="Q969">
        <v>7071162.8333138833</v>
      </c>
      <c r="R969">
        <v>6932103.0161351589</v>
      </c>
      <c r="S969">
        <v>6808125.0149206258</v>
      </c>
      <c r="T969">
        <v>6696753.1351612601</v>
      </c>
      <c r="U969">
        <v>6596053.0481011458</v>
      </c>
      <c r="V969">
        <v>6504486.8367614532</v>
      </c>
      <c r="W969">
        <v>6420813.1639641523</v>
      </c>
      <c r="X969">
        <v>6344016.770695718</v>
      </c>
      <c r="Y969">
        <v>6273257.5863931356</v>
      </c>
      <c r="Z969">
        <v>6207833.2809230462</v>
      </c>
    </row>
    <row r="970" spans="2:26" x14ac:dyDescent="0.3">
      <c r="B970">
        <v>2867453.9138825741</v>
      </c>
      <c r="C970">
        <v>2908757.0835504462</v>
      </c>
      <c r="D970">
        <v>2941263.7830259618</v>
      </c>
      <c r="E970">
        <v>2972243.8464703662</v>
      </c>
      <c r="F970">
        <v>3001856.477915158</v>
      </c>
      <c r="G970">
        <v>3029589.848483081</v>
      </c>
      <c r="H970">
        <v>3054545.1649288242</v>
      </c>
      <c r="I970">
        <v>3075297.7968344311</v>
      </c>
      <c r="J970">
        <v>3084727.4711510171</v>
      </c>
      <c r="K970">
        <v>3088712.2366753882</v>
      </c>
      <c r="L970">
        <v>3089335.1844734498</v>
      </c>
      <c r="M970">
        <v>3087643.9869229561</v>
      </c>
      <c r="N970">
        <v>3084258.9027385549</v>
      </c>
      <c r="O970">
        <v>3079584.7211819012</v>
      </c>
      <c r="P970">
        <v>3073903.374231027</v>
      </c>
      <c r="Q970">
        <v>3067420.5657890271</v>
      </c>
      <c r="R970">
        <v>3060291.6871209992</v>
      </c>
      <c r="S970">
        <v>3052637.3161251731</v>
      </c>
      <c r="T970">
        <v>3044553.0285417349</v>
      </c>
      <c r="U970">
        <v>3036115.896429521</v>
      </c>
      <c r="V970">
        <v>3027388.9546972052</v>
      </c>
      <c r="W970">
        <v>3018424.3669837718</v>
      </c>
      <c r="X970">
        <v>3009265.72870328</v>
      </c>
      <c r="Y970">
        <v>2999949.7800449128</v>
      </c>
      <c r="Z970">
        <v>2990507.7047972251</v>
      </c>
    </row>
    <row r="971" spans="2:26" x14ac:dyDescent="0.3">
      <c r="B971">
        <v>2301858.5893627121</v>
      </c>
      <c r="C971">
        <v>2338952.9949434078</v>
      </c>
      <c r="D971">
        <v>2363842.0679582092</v>
      </c>
      <c r="E971">
        <v>2386048.6470807209</v>
      </c>
      <c r="F971">
        <v>2405958.9245998971</v>
      </c>
      <c r="G971">
        <v>2423406.2760423301</v>
      </c>
      <c r="H971">
        <v>2438094.0606808509</v>
      </c>
      <c r="I971">
        <v>2449581.2308304189</v>
      </c>
      <c r="J971">
        <v>2454540.5941932732</v>
      </c>
      <c r="K971">
        <v>2456601.6129749562</v>
      </c>
      <c r="L971">
        <v>2456939.4308173852</v>
      </c>
      <c r="M971">
        <v>2456114.3522035941</v>
      </c>
      <c r="N971">
        <v>2454446.24542472</v>
      </c>
      <c r="O971">
        <v>2452138.4024692271</v>
      </c>
      <c r="P971">
        <v>2449329.600510709</v>
      </c>
      <c r="Q971">
        <v>2446119.5331447669</v>
      </c>
      <c r="R971">
        <v>2442582.6041803178</v>
      </c>
      <c r="S971">
        <v>2438776.0123588271</v>
      </c>
      <c r="T971">
        <v>2434744.7818292929</v>
      </c>
      <c r="U971">
        <v>2430525.0444066869</v>
      </c>
      <c r="V971">
        <v>2426146.2653732481</v>
      </c>
      <c r="W971">
        <v>2421632.801799126</v>
      </c>
      <c r="X971">
        <v>2417005.02319108</v>
      </c>
      <c r="Y971">
        <v>2412280.1360061462</v>
      </c>
      <c r="Z971">
        <v>2407472.802345383</v>
      </c>
    </row>
    <row r="972" spans="2:26" x14ac:dyDescent="0.3">
      <c r="B972">
        <v>4777929.485627614</v>
      </c>
      <c r="C972">
        <v>4901003.1511211144</v>
      </c>
      <c r="D972">
        <v>5002711.7779248618</v>
      </c>
      <c r="E972">
        <v>5105573.2858400112</v>
      </c>
      <c r="F972">
        <v>5206101.8613505168</v>
      </c>
      <c r="G972">
        <v>5294652.41813091</v>
      </c>
      <c r="H972">
        <v>5355328.235130039</v>
      </c>
      <c r="I972">
        <v>5365986.0475003095</v>
      </c>
      <c r="J972">
        <v>5322084.4949689358</v>
      </c>
      <c r="K972">
        <v>5256610.0187618434</v>
      </c>
      <c r="L972">
        <v>5181863.899255841</v>
      </c>
      <c r="M972">
        <v>5103621.8334925817</v>
      </c>
      <c r="N972">
        <v>5024870.7554374887</v>
      </c>
      <c r="O972">
        <v>4947222.1938394876</v>
      </c>
      <c r="P972">
        <v>4871550.4458913896</v>
      </c>
      <c r="Q972">
        <v>4798313.4769928167</v>
      </c>
      <c r="R972">
        <v>4727726.3322965903</v>
      </c>
      <c r="S972">
        <v>4659859.7396562016</v>
      </c>
      <c r="T972">
        <v>4594698.2886744849</v>
      </c>
      <c r="U972">
        <v>4532175.6969053894</v>
      </c>
      <c r="V972">
        <v>4472196.5987564651</v>
      </c>
      <c r="W972">
        <v>4414650.1726265727</v>
      </c>
      <c r="X972">
        <v>4359418.7100981809</v>
      </c>
      <c r="Y972">
        <v>4306382.993507742</v>
      </c>
      <c r="Z972">
        <v>4255425.6316603711</v>
      </c>
    </row>
    <row r="973" spans="2:26" x14ac:dyDescent="0.3">
      <c r="B973">
        <v>11791544.768587129</v>
      </c>
      <c r="C973">
        <v>12026340.63001732</v>
      </c>
      <c r="D973">
        <v>12035382.417887</v>
      </c>
      <c r="E973">
        <v>11882087.869921289</v>
      </c>
      <c r="F973">
        <v>11531952.672136741</v>
      </c>
      <c r="G973">
        <v>10959875.01257892</v>
      </c>
      <c r="H973">
        <v>10176192.442254489</v>
      </c>
      <c r="I973">
        <v>9237180.0277323294</v>
      </c>
      <c r="J973">
        <v>8563812.0509091876</v>
      </c>
      <c r="K973">
        <v>8052374.4213575441</v>
      </c>
      <c r="L973">
        <v>7645246.3352151327</v>
      </c>
      <c r="M973">
        <v>7310007.7895311816</v>
      </c>
      <c r="N973">
        <v>7026936.2859595381</v>
      </c>
      <c r="O973">
        <v>6783237.1779294517</v>
      </c>
      <c r="P973">
        <v>6570181.214735291</v>
      </c>
      <c r="Q973">
        <v>6381569.6844993681</v>
      </c>
      <c r="R973">
        <v>6212855.8188415766</v>
      </c>
      <c r="S973">
        <v>6060614.0930637177</v>
      </c>
      <c r="T973">
        <v>5922205.0866015963</v>
      </c>
      <c r="U973">
        <v>5795555.8026504274</v>
      </c>
      <c r="V973">
        <v>5679011.0404728707</v>
      </c>
      <c r="W973">
        <v>5571230.0684057428</v>
      </c>
      <c r="X973">
        <v>5471113.0747774988</v>
      </c>
      <c r="Y973">
        <v>5377747.7209418351</v>
      </c>
      <c r="Z973">
        <v>5290369.5858059349</v>
      </c>
    </row>
    <row r="974" spans="2:26" x14ac:dyDescent="0.3">
      <c r="B974">
        <v>3025264.60921088</v>
      </c>
      <c r="C974">
        <v>3078597.5813984941</v>
      </c>
      <c r="D974">
        <v>3135274.285242111</v>
      </c>
      <c r="E974">
        <v>3199954.4127724529</v>
      </c>
      <c r="F974">
        <v>3273774.8897416848</v>
      </c>
      <c r="G974">
        <v>3356407.7314602621</v>
      </c>
      <c r="H974">
        <v>3445524.310748993</v>
      </c>
      <c r="I974">
        <v>3536028.2498767008</v>
      </c>
      <c r="J974">
        <v>3591544.2103923159</v>
      </c>
      <c r="K974">
        <v>3628007.423066515</v>
      </c>
      <c r="L974">
        <v>3652215.1935491022</v>
      </c>
      <c r="M974">
        <v>3667874.214335422</v>
      </c>
      <c r="N974">
        <v>3677269.179228879</v>
      </c>
      <c r="O974">
        <v>3681920.0219648601</v>
      </c>
      <c r="P974">
        <v>3682892.600008524</v>
      </c>
      <c r="Q974">
        <v>3680963.7931856089</v>
      </c>
      <c r="R974">
        <v>3676716.826952348</v>
      </c>
      <c r="S974">
        <v>3670599.8527890872</v>
      </c>
      <c r="T974">
        <v>3662963.750163509</v>
      </c>
      <c r="U974">
        <v>3654087.499008202</v>
      </c>
      <c r="V974">
        <v>3644195.77043234</v>
      </c>
      <c r="W974">
        <v>3633471.458026974</v>
      </c>
      <c r="X974">
        <v>3622064.8133377321</v>
      </c>
      <c r="Y974">
        <v>3610100.2391883791</v>
      </c>
      <c r="Z974">
        <v>3597681.4291050569</v>
      </c>
    </row>
    <row r="975" spans="2:26" x14ac:dyDescent="0.3">
      <c r="B975">
        <v>952147.81018946145</v>
      </c>
      <c r="C975">
        <v>976094.70922952262</v>
      </c>
      <c r="D975">
        <v>1002637.448466304</v>
      </c>
      <c r="E975">
        <v>1033831.213989801</v>
      </c>
      <c r="F975">
        <v>1070805.8816776229</v>
      </c>
      <c r="G975">
        <v>1114231.1011452901</v>
      </c>
      <c r="H975">
        <v>1164125.043092222</v>
      </c>
      <c r="I975">
        <v>1219631.655507657</v>
      </c>
      <c r="J975">
        <v>1259124.913758338</v>
      </c>
      <c r="K975">
        <v>1289688.094742289</v>
      </c>
      <c r="L975">
        <v>1314388.465757939</v>
      </c>
      <c r="M975">
        <v>1334904.3392753969</v>
      </c>
      <c r="N975">
        <v>1352271.303904163</v>
      </c>
      <c r="O975">
        <v>1367179.229770069</v>
      </c>
      <c r="P975">
        <v>1380113.168434486</v>
      </c>
      <c r="Q975">
        <v>1391428.228116306</v>
      </c>
      <c r="R975">
        <v>1401392.715413033</v>
      </c>
      <c r="S975">
        <v>1410214.5609976731</v>
      </c>
      <c r="T975">
        <v>1418058.3050496229</v>
      </c>
      <c r="U975">
        <v>1425056.4498525709</v>
      </c>
      <c r="V975">
        <v>1431317.2975863239</v>
      </c>
      <c r="W975">
        <v>1436930.5117756689</v>
      </c>
      <c r="X975">
        <v>1441971.157286816</v>
      </c>
      <c r="Y975">
        <v>1446502.6955151381</v>
      </c>
      <c r="Z975">
        <v>1450579.2449892061</v>
      </c>
    </row>
    <row r="976" spans="2:26" x14ac:dyDescent="0.3">
      <c r="B976">
        <v>29697463.475247148</v>
      </c>
      <c r="C976">
        <v>25324579.940513998</v>
      </c>
      <c r="D976">
        <v>21766121.67646512</v>
      </c>
      <c r="E976">
        <v>18794893.71378275</v>
      </c>
      <c r="F976">
        <v>16297530.84860304</v>
      </c>
      <c r="G976">
        <v>14197480.350212321</v>
      </c>
      <c r="H976">
        <v>12432896.714519881</v>
      </c>
      <c r="I976">
        <v>10949233.223291829</v>
      </c>
      <c r="J976">
        <v>10110507.24715461</v>
      </c>
      <c r="K976">
        <v>9526974.4366510883</v>
      </c>
      <c r="L976">
        <v>9082788.2428816631</v>
      </c>
      <c r="M976">
        <v>8726444.6377116386</v>
      </c>
      <c r="N976">
        <v>8430432.4639290348</v>
      </c>
      <c r="O976">
        <v>8178327.895034085</v>
      </c>
      <c r="P976">
        <v>7959551.5934297303</v>
      </c>
      <c r="Q976">
        <v>7766898.1304110382</v>
      </c>
      <c r="R976">
        <v>7595245.0891140001</v>
      </c>
      <c r="S976">
        <v>7440824.6698089624</v>
      </c>
      <c r="T976">
        <v>7300787.3646485079</v>
      </c>
      <c r="U976">
        <v>7172927.7299774624</v>
      </c>
      <c r="V976">
        <v>7055505.0879286872</v>
      </c>
      <c r="W976">
        <v>6947122.3440391719</v>
      </c>
      <c r="X976">
        <v>6846641.7374017714</v>
      </c>
      <c r="Y976">
        <v>6753124.8222140791</v>
      </c>
      <c r="Z976">
        <v>6665788.7924715457</v>
      </c>
    </row>
    <row r="977" spans="2:26" x14ac:dyDescent="0.3">
      <c r="B977">
        <v>18236893.691018522</v>
      </c>
      <c r="C977">
        <v>17506365.724354669</v>
      </c>
      <c r="D977">
        <v>16621772.160647901</v>
      </c>
      <c r="E977">
        <v>15576678.44804409</v>
      </c>
      <c r="F977">
        <v>14413908.23902406</v>
      </c>
      <c r="G977">
        <v>13203887.82081876</v>
      </c>
      <c r="H977">
        <v>12023934.92159012</v>
      </c>
      <c r="I977">
        <v>10936291.24560708</v>
      </c>
      <c r="J977">
        <v>10284637.79749115</v>
      </c>
      <c r="K977">
        <v>9828652.4114458617</v>
      </c>
      <c r="L977">
        <v>9484292.5414772611</v>
      </c>
      <c r="M977">
        <v>9211725.977302283</v>
      </c>
      <c r="N977">
        <v>8988905.9047486149</v>
      </c>
      <c r="O977">
        <v>8802376.5495810322</v>
      </c>
      <c r="P977">
        <v>8643346.0593209099</v>
      </c>
      <c r="Q977">
        <v>8505771.7083584741</v>
      </c>
      <c r="R977">
        <v>8385334.1190348445</v>
      </c>
      <c r="S977">
        <v>8278847.3303181184</v>
      </c>
      <c r="T977">
        <v>8183900.1096345466</v>
      </c>
      <c r="U977">
        <v>8098627.8422109261</v>
      </c>
      <c r="V977">
        <v>8021561.9790164111</v>
      </c>
      <c r="W977">
        <v>7951527.5245461529</v>
      </c>
      <c r="X977">
        <v>7887571.3518461268</v>
      </c>
      <c r="Y977">
        <v>7828910.9072981253</v>
      </c>
      <c r="Z977">
        <v>7774896.7597857295</v>
      </c>
    </row>
    <row r="978" spans="2:26" x14ac:dyDescent="0.3">
      <c r="B978">
        <v>37329703.506893419</v>
      </c>
      <c r="C978">
        <v>29102370.17960234</v>
      </c>
      <c r="D978">
        <v>24663010.951407898</v>
      </c>
      <c r="E978">
        <v>21211784.015773661</v>
      </c>
      <c r="F978">
        <v>18373618.194452468</v>
      </c>
      <c r="G978">
        <v>15982179.49352389</v>
      </c>
      <c r="H978">
        <v>13935743.93568247</v>
      </c>
      <c r="I978">
        <v>12163763.878052341</v>
      </c>
      <c r="J978">
        <v>11129541.88217183</v>
      </c>
      <c r="K978">
        <v>10396301.280885041</v>
      </c>
      <c r="L978">
        <v>9831115.3542959541</v>
      </c>
      <c r="M978">
        <v>9373658.7140193656</v>
      </c>
      <c r="N978">
        <v>8991153.3974675126</v>
      </c>
      <c r="O978">
        <v>8663748.0656125862</v>
      </c>
      <c r="P978">
        <v>8378498.4655450778</v>
      </c>
      <c r="Q978">
        <v>8126496.0342786806</v>
      </c>
      <c r="R978">
        <v>7901350.7407788336</v>
      </c>
      <c r="S978">
        <v>7698326.2292840527</v>
      </c>
      <c r="T978">
        <v>7513816.8713823659</v>
      </c>
      <c r="U978">
        <v>7345016.2556951977</v>
      </c>
      <c r="V978">
        <v>7189698.7151878001</v>
      </c>
      <c r="W978">
        <v>7046070.5899518887</v>
      </c>
      <c r="X978">
        <v>6912666.1256346181</v>
      </c>
      <c r="Y978">
        <v>6788272.8541770047</v>
      </c>
      <c r="Z978">
        <v>6671876.984202398</v>
      </c>
    </row>
    <row r="979" spans="2:26" x14ac:dyDescent="0.3">
      <c r="B979">
        <v>14947363.378382141</v>
      </c>
      <c r="C979">
        <v>14663332.614971019</v>
      </c>
      <c r="D979">
        <v>14252700.113581451</v>
      </c>
      <c r="E979">
        <v>13685879.42990128</v>
      </c>
      <c r="F979">
        <v>12949326.59172374</v>
      </c>
      <c r="G979">
        <v>12058640.28458862</v>
      </c>
      <c r="H979">
        <v>11064692.48945491</v>
      </c>
      <c r="I979">
        <v>10041772.417776201</v>
      </c>
      <c r="J979">
        <v>9381247.9281807747</v>
      </c>
      <c r="K979">
        <v>8902320.85178563</v>
      </c>
      <c r="L979">
        <v>8531782.3132503238</v>
      </c>
      <c r="M979">
        <v>8232839.6971709523</v>
      </c>
      <c r="N979">
        <v>7984451.345757639</v>
      </c>
      <c r="O979">
        <v>7773496.8817940028</v>
      </c>
      <c r="P979">
        <v>7591268.6110343179</v>
      </c>
      <c r="Q979">
        <v>7431707.1712891255</v>
      </c>
      <c r="R979">
        <v>7290435.88865784</v>
      </c>
      <c r="S979">
        <v>7164196.6628591875</v>
      </c>
      <c r="T979">
        <v>7050502.8467447124</v>
      </c>
      <c r="U979">
        <v>6947416.3793236632</v>
      </c>
      <c r="V979">
        <v>6853399.5280528991</v>
      </c>
      <c r="W979">
        <v>6767213.2482196623</v>
      </c>
      <c r="X979">
        <v>6687845.6720433356</v>
      </c>
      <c r="Y979">
        <v>6614460.6483144108</v>
      </c>
      <c r="Z979">
        <v>6546359.969519563</v>
      </c>
    </row>
    <row r="980" spans="2:26" x14ac:dyDescent="0.3">
      <c r="B980">
        <v>15593908.091277709</v>
      </c>
      <c r="C980">
        <v>15367322.791078569</v>
      </c>
      <c r="D980">
        <v>15036713.730770219</v>
      </c>
      <c r="E980">
        <v>14571183.694614559</v>
      </c>
      <c r="F980">
        <v>13941739.192395341</v>
      </c>
      <c r="G980">
        <v>13137238.643320641</v>
      </c>
      <c r="H980">
        <v>12176166.276070749</v>
      </c>
      <c r="I980">
        <v>11107080.00708821</v>
      </c>
      <c r="J980">
        <v>10362044.748227971</v>
      </c>
      <c r="K980">
        <v>9794183.3363706321</v>
      </c>
      <c r="L980">
        <v>9337976.2348480858</v>
      </c>
      <c r="M980">
        <v>8958509.5075206552</v>
      </c>
      <c r="N980">
        <v>8634940.5715566874</v>
      </c>
      <c r="O980">
        <v>8353825.9064280028</v>
      </c>
      <c r="P980">
        <v>8105992.6635845639</v>
      </c>
      <c r="Q980">
        <v>7884907.8840269744</v>
      </c>
      <c r="R980">
        <v>7685758.6505791899</v>
      </c>
      <c r="S980">
        <v>7504900.5626208363</v>
      </c>
      <c r="T980">
        <v>7339510.5129607767</v>
      </c>
      <c r="U980">
        <v>7187359.1821462521</v>
      </c>
      <c r="V980">
        <v>7046656.9261856265</v>
      </c>
      <c r="W980">
        <v>6915946.3940303586</v>
      </c>
      <c r="X980">
        <v>6794025.8713245885</v>
      </c>
      <c r="Y980">
        <v>6679893.3954928061</v>
      </c>
      <c r="Z980">
        <v>6572705.2553588003</v>
      </c>
    </row>
    <row r="981" spans="2:26" x14ac:dyDescent="0.3">
      <c r="B981">
        <v>2640856.0341409142</v>
      </c>
      <c r="C981">
        <v>2682819.8492793972</v>
      </c>
      <c r="D981">
        <v>2710949.684151663</v>
      </c>
      <c r="E981">
        <v>2736095.6027349941</v>
      </c>
      <c r="F981">
        <v>2758759.0872492269</v>
      </c>
      <c r="G981">
        <v>2778828.5032816948</v>
      </c>
      <c r="H981">
        <v>2796004.3773649419</v>
      </c>
      <c r="I981">
        <v>2809677.5876001879</v>
      </c>
      <c r="J981">
        <v>2815490.764636727</v>
      </c>
      <c r="K981">
        <v>2817609.379392846</v>
      </c>
      <c r="L981">
        <v>2817428.3181081451</v>
      </c>
      <c r="M981">
        <v>2815639.3832694641</v>
      </c>
      <c r="N981">
        <v>2812653.0618281318</v>
      </c>
      <c r="O981">
        <v>2808739.7198298508</v>
      </c>
      <c r="P981">
        <v>2804089.956007299</v>
      </c>
      <c r="Q981">
        <v>2798844.665293362</v>
      </c>
      <c r="R981">
        <v>2793111.6901184479</v>
      </c>
      <c r="S981">
        <v>2786975.7919818219</v>
      </c>
      <c r="T981">
        <v>2780504.9909787248</v>
      </c>
      <c r="U981">
        <v>2773754.791004248</v>
      </c>
      <c r="V981">
        <v>2766771.1051676259</v>
      </c>
      <c r="W981">
        <v>2759592.3457677742</v>
      </c>
      <c r="X981">
        <v>2752250.9570557009</v>
      </c>
      <c r="Y981">
        <v>2744774.5645889952</v>
      </c>
      <c r="Z981">
        <v>2737186.8536681281</v>
      </c>
    </row>
    <row r="982" spans="2:26" x14ac:dyDescent="0.3">
      <c r="B982">
        <v>16870012.93884388</v>
      </c>
      <c r="C982">
        <v>16337393.25380446</v>
      </c>
      <c r="D982">
        <v>15671672.2623602</v>
      </c>
      <c r="E982">
        <v>14862480.406789741</v>
      </c>
      <c r="F982">
        <v>13931091.600420481</v>
      </c>
      <c r="G982">
        <v>12925458.000065571</v>
      </c>
      <c r="H982">
        <v>11910576.050845239</v>
      </c>
      <c r="I982">
        <v>10951556.504184449</v>
      </c>
      <c r="J982">
        <v>10369783.176604809</v>
      </c>
      <c r="K982">
        <v>9964641.281068638</v>
      </c>
      <c r="L982">
        <v>9662028.6005125139</v>
      </c>
      <c r="M982">
        <v>9425937.9609721731</v>
      </c>
      <c r="N982">
        <v>9236141.6531280298</v>
      </c>
      <c r="O982">
        <v>9080166.9167234506</v>
      </c>
      <c r="P982">
        <v>8949799.6818248667</v>
      </c>
      <c r="Q982">
        <v>8839357.2285159435</v>
      </c>
      <c r="R982">
        <v>8744754.2588653676</v>
      </c>
      <c r="S982">
        <v>8662962.1727071535</v>
      </c>
      <c r="T982">
        <v>8591678.6126561649</v>
      </c>
      <c r="U982">
        <v>8529116.4340646267</v>
      </c>
      <c r="V982">
        <v>8473863.9142100401</v>
      </c>
      <c r="W982">
        <v>8424789.2287037894</v>
      </c>
      <c r="X982">
        <v>8380973.4044551421</v>
      </c>
      <c r="Y982">
        <v>8341662.1459345575</v>
      </c>
      <c r="Z982">
        <v>8306230.5000351593</v>
      </c>
    </row>
    <row r="983" spans="2:26" x14ac:dyDescent="0.3">
      <c r="B983">
        <v>6345238.8524459228</v>
      </c>
      <c r="C983">
        <v>6404516.4411209803</v>
      </c>
      <c r="D983">
        <v>6451083.4817655487</v>
      </c>
      <c r="E983">
        <v>6489267.811981909</v>
      </c>
      <c r="F983">
        <v>6512643.4622122347</v>
      </c>
      <c r="G983">
        <v>6510086.3906910596</v>
      </c>
      <c r="H983">
        <v>6465170.8622951331</v>
      </c>
      <c r="I983">
        <v>6356390.452121851</v>
      </c>
      <c r="J983">
        <v>6225442.6860640859</v>
      </c>
      <c r="K983">
        <v>6091708.9342550496</v>
      </c>
      <c r="L983">
        <v>5961568.5890348367</v>
      </c>
      <c r="M983">
        <v>5837407.4819916161</v>
      </c>
      <c r="N983">
        <v>5720005.9623900829</v>
      </c>
      <c r="O983">
        <v>5609433.6188374721</v>
      </c>
      <c r="P983">
        <v>5505438.5922944117</v>
      </c>
      <c r="Q983">
        <v>5407630.9826528067</v>
      </c>
      <c r="R983">
        <v>5315572.8872769913</v>
      </c>
      <c r="S983">
        <v>5228823.1311915787</v>
      </c>
      <c r="T983">
        <v>5146959.02530408</v>
      </c>
      <c r="U983">
        <v>5069586.1676738504</v>
      </c>
      <c r="V983">
        <v>4996341.9559741514</v>
      </c>
      <c r="W983">
        <v>4926895.8174218182</v>
      </c>
      <c r="X983">
        <v>4860947.7827922488</v>
      </c>
      <c r="Y983">
        <v>4798226.2935760152</v>
      </c>
      <c r="Z983">
        <v>4738485.7277230686</v>
      </c>
    </row>
    <row r="984" spans="2:26" x14ac:dyDescent="0.3">
      <c r="B984">
        <v>14882437.464887859</v>
      </c>
      <c r="C984">
        <v>14583537.97024972</v>
      </c>
      <c r="D984">
        <v>14155708.31795473</v>
      </c>
      <c r="E984">
        <v>13570546.37905775</v>
      </c>
      <c r="F984">
        <v>12815623.03705623</v>
      </c>
      <c r="G984">
        <v>11908376.415591169</v>
      </c>
      <c r="H984">
        <v>10901875.51662733</v>
      </c>
      <c r="I984">
        <v>9872338.5018212907</v>
      </c>
      <c r="J984">
        <v>9212375.6000309866</v>
      </c>
      <c r="K984">
        <v>8736605.1724553648</v>
      </c>
      <c r="L984">
        <v>8370473.3118083002</v>
      </c>
      <c r="M984">
        <v>8076619.85119648</v>
      </c>
      <c r="N984">
        <v>7833716.8903637482</v>
      </c>
      <c r="O984">
        <v>7628483.304395345</v>
      </c>
      <c r="P984">
        <v>7452114.4020312466</v>
      </c>
      <c r="Q984">
        <v>7298489.20872878</v>
      </c>
      <c r="R984">
        <v>7163190.3828134723</v>
      </c>
      <c r="S984">
        <v>7042932.1743714614</v>
      </c>
      <c r="T984">
        <v>6935208.6949830139</v>
      </c>
      <c r="U984">
        <v>6838068.2441127868</v>
      </c>
      <c r="V984">
        <v>6749963.2775357934</v>
      </c>
      <c r="W984">
        <v>6669647.6101321932</v>
      </c>
      <c r="X984">
        <v>6596104.1307506319</v>
      </c>
      <c r="Y984">
        <v>6528492.8117655236</v>
      </c>
      <c r="Z984">
        <v>6466112.5662101703</v>
      </c>
    </row>
    <row r="985" spans="2:26" x14ac:dyDescent="0.3">
      <c r="B985">
        <v>3092422.8885381231</v>
      </c>
      <c r="C985">
        <v>3137260.0784711251</v>
      </c>
      <c r="D985">
        <v>3166448.9455946828</v>
      </c>
      <c r="E985">
        <v>3191245.570988419</v>
      </c>
      <c r="F985">
        <v>3211827.0318073789</v>
      </c>
      <c r="G985">
        <v>3227688.3218045728</v>
      </c>
      <c r="H985">
        <v>3238115.834082942</v>
      </c>
      <c r="I985">
        <v>3242029.886051917</v>
      </c>
      <c r="J985">
        <v>3238888.5728247301</v>
      </c>
      <c r="K985">
        <v>3232684.3222892061</v>
      </c>
      <c r="L985">
        <v>3224647.6926776748</v>
      </c>
      <c r="M985">
        <v>3215367.3595963009</v>
      </c>
      <c r="N985">
        <v>3205188.2831451809</v>
      </c>
      <c r="O985">
        <v>3194337.4876317349</v>
      </c>
      <c r="P985">
        <v>3182975.6945341709</v>
      </c>
      <c r="Q985">
        <v>3171222.3770345319</v>
      </c>
      <c r="R985">
        <v>3159169.4335037479</v>
      </c>
      <c r="S985">
        <v>3146889.327604156</v>
      </c>
      <c r="T985">
        <v>3134440.2672189418</v>
      </c>
      <c r="U985">
        <v>3121869.6751814471</v>
      </c>
      <c r="V985">
        <v>3109216.6135016121</v>
      </c>
      <c r="W985">
        <v>3096513.5342417369</v>
      </c>
      <c r="X985">
        <v>3083787.579227434</v>
      </c>
      <c r="Y985">
        <v>3071061.5670662881</v>
      </c>
      <c r="Z985">
        <v>3058354.7571790712</v>
      </c>
    </row>
    <row r="986" spans="2:26" x14ac:dyDescent="0.3">
      <c r="B986">
        <v>2025201.3842108389</v>
      </c>
      <c r="C986">
        <v>2071027.8551032089</v>
      </c>
      <c r="D986">
        <v>2124082.124989429</v>
      </c>
      <c r="E986">
        <v>2186402.140151348</v>
      </c>
      <c r="F986">
        <v>2258586.807108779</v>
      </c>
      <c r="G986">
        <v>2339601.209335865</v>
      </c>
      <c r="H986">
        <v>2426351.3699405198</v>
      </c>
      <c r="I986">
        <v>2513483.0920615499</v>
      </c>
      <c r="J986">
        <v>2566829.5938972011</v>
      </c>
      <c r="K986">
        <v>2602675.5540139219</v>
      </c>
      <c r="L986">
        <v>2627676.9417229029</v>
      </c>
      <c r="M986">
        <v>2645315.2742925528</v>
      </c>
      <c r="N986">
        <v>2657659.9636187209</v>
      </c>
      <c r="O986">
        <v>2666045.7190844999</v>
      </c>
      <c r="P986">
        <v>2671384.3391189021</v>
      </c>
      <c r="Q986">
        <v>2674326.0485450448</v>
      </c>
      <c r="R986">
        <v>2675350.2768589328</v>
      </c>
      <c r="S986">
        <v>2674820.084300702</v>
      </c>
      <c r="T986">
        <v>2673016.4693059288</v>
      </c>
      <c r="U986">
        <v>2670160.8924169079</v>
      </c>
      <c r="V986">
        <v>2666430.57250353</v>
      </c>
      <c r="W986">
        <v>2661969.1759870108</v>
      </c>
      <c r="X986">
        <v>2656894.472242665</v>
      </c>
      <c r="Y986">
        <v>2651303.9343505572</v>
      </c>
      <c r="Z986">
        <v>2645278.9139378881</v>
      </c>
    </row>
    <row r="987" spans="2:26" x14ac:dyDescent="0.3">
      <c r="B987">
        <v>17056299.06438325</v>
      </c>
      <c r="C987">
        <v>16637959.029810891</v>
      </c>
      <c r="D987">
        <v>16100998.421195971</v>
      </c>
      <c r="E987">
        <v>15396372.867883779</v>
      </c>
      <c r="F987">
        <v>14514117.22628559</v>
      </c>
      <c r="G987">
        <v>13476095.990265651</v>
      </c>
      <c r="H987">
        <v>12335709.923549449</v>
      </c>
      <c r="I987">
        <v>11160737.1946804</v>
      </c>
      <c r="J987">
        <v>10388869.19473533</v>
      </c>
      <c r="K987">
        <v>9815764.5907884967</v>
      </c>
      <c r="L987">
        <v>9362067.1943614781</v>
      </c>
      <c r="M987">
        <v>8988139.249535149</v>
      </c>
      <c r="N987">
        <v>8671229.3033059444</v>
      </c>
      <c r="O987">
        <v>8397049.570321111</v>
      </c>
      <c r="P987">
        <v>8156038.887561677</v>
      </c>
      <c r="Q987">
        <v>7941487.7566670254</v>
      </c>
      <c r="R987">
        <v>7748510.3368420359</v>
      </c>
      <c r="S987">
        <v>7573441.4554423587</v>
      </c>
      <c r="T987">
        <v>7413463.5843348484</v>
      </c>
      <c r="U987">
        <v>7266365.9106783271</v>
      </c>
      <c r="V987">
        <v>7130383.0728642074</v>
      </c>
      <c r="W987">
        <v>7004083.9292344823</v>
      </c>
      <c r="X987">
        <v>6886292.8445090503</v>
      </c>
      <c r="Y987">
        <v>6776032.7397931674</v>
      </c>
      <c r="Z987">
        <v>6672483.0835930016</v>
      </c>
    </row>
    <row r="988" spans="2:26" x14ac:dyDescent="0.3">
      <c r="B988">
        <v>10013558.69397258</v>
      </c>
      <c r="C988">
        <v>10028058.763779361</v>
      </c>
      <c r="D988">
        <v>10019967.410517121</v>
      </c>
      <c r="E988">
        <v>9978490.7138666511</v>
      </c>
      <c r="F988">
        <v>9883371.7221667971</v>
      </c>
      <c r="G988">
        <v>9707686.6538057663</v>
      </c>
      <c r="H988">
        <v>9421793.8908800837</v>
      </c>
      <c r="I988">
        <v>9002429.1301567275</v>
      </c>
      <c r="J988">
        <v>8629620.3670741357</v>
      </c>
      <c r="K988">
        <v>8305961.3544228794</v>
      </c>
      <c r="L988">
        <v>8023536.4136205688</v>
      </c>
      <c r="M988">
        <v>7774711.2503931765</v>
      </c>
      <c r="N988">
        <v>7553335.9638195457</v>
      </c>
      <c r="O988">
        <v>7354615.9272634704</v>
      </c>
      <c r="P988">
        <v>7174814.9784768065</v>
      </c>
      <c r="Q988">
        <v>7010995.5232764781</v>
      </c>
      <c r="R988">
        <v>6860820.5836695815</v>
      </c>
      <c r="S988">
        <v>6722408.2500191834</v>
      </c>
      <c r="T988">
        <v>6594225.2117336169</v>
      </c>
      <c r="U988">
        <v>6475008.4209622312</v>
      </c>
      <c r="V988">
        <v>6363706.8754886892</v>
      </c>
      <c r="W988">
        <v>6259437.8536725352</v>
      </c>
      <c r="X988">
        <v>6161453.6247218885</v>
      </c>
      <c r="Y988">
        <v>6069115.8346848572</v>
      </c>
      <c r="Z988">
        <v>5981875.5812214958</v>
      </c>
    </row>
    <row r="989" spans="2:26" x14ac:dyDescent="0.3">
      <c r="B989">
        <v>1550873.6497871019</v>
      </c>
      <c r="C989">
        <v>1578213.118357982</v>
      </c>
      <c r="D989">
        <v>1604791.4162292851</v>
      </c>
      <c r="E989">
        <v>1633906.5714493589</v>
      </c>
      <c r="F989">
        <v>1666249.1184534901</v>
      </c>
      <c r="G989">
        <v>1702115.658761313</v>
      </c>
      <c r="H989">
        <v>1741457.706455501</v>
      </c>
      <c r="I989">
        <v>1783798.8216196611</v>
      </c>
      <c r="J989">
        <v>1813334.19037877</v>
      </c>
      <c r="K989">
        <v>1836055.5402029511</v>
      </c>
      <c r="L989">
        <v>1854362.9192756501</v>
      </c>
      <c r="M989">
        <v>1869527.1072605031</v>
      </c>
      <c r="N989">
        <v>1882319.389055864</v>
      </c>
      <c r="O989">
        <v>1893249.343004249</v>
      </c>
      <c r="P989">
        <v>1902674.02426016</v>
      </c>
      <c r="Q989">
        <v>1910854.727815557</v>
      </c>
      <c r="R989">
        <v>1917989.1981754219</v>
      </c>
      <c r="S989">
        <v>1924231.14612665</v>
      </c>
      <c r="T989">
        <v>1929702.6971931821</v>
      </c>
      <c r="U989">
        <v>1934502.667071654</v>
      </c>
      <c r="V989">
        <v>1938712.2540371411</v>
      </c>
      <c r="W989">
        <v>1942399.0686111229</v>
      </c>
      <c r="X989">
        <v>1945620.0569392729</v>
      </c>
      <c r="Y989">
        <v>1948423.6669905749</v>
      </c>
      <c r="Z989">
        <v>1950851.4836606469</v>
      </c>
    </row>
    <row r="990" spans="2:26" x14ac:dyDescent="0.3">
      <c r="B990">
        <v>14550821.50673552</v>
      </c>
      <c r="C990">
        <v>14289055.831104429</v>
      </c>
      <c r="D990">
        <v>13904939.263859261</v>
      </c>
      <c r="E990">
        <v>13368877.89429773</v>
      </c>
      <c r="F990">
        <v>12663595.885484479</v>
      </c>
      <c r="G990">
        <v>11799271.659346631</v>
      </c>
      <c r="H990">
        <v>10822271.187660281</v>
      </c>
      <c r="I990">
        <v>9806258.4803416207</v>
      </c>
      <c r="J990">
        <v>9146818.9858663753</v>
      </c>
      <c r="K990">
        <v>8668440.594761584</v>
      </c>
      <c r="L990">
        <v>8298682.6141861593</v>
      </c>
      <c r="M990">
        <v>8000846.9406042416</v>
      </c>
      <c r="N990">
        <v>7753854.6953421049</v>
      </c>
      <c r="O990">
        <v>7544527.7406692142</v>
      </c>
      <c r="P990">
        <v>7364105.5253609763</v>
      </c>
      <c r="Q990">
        <v>7206485.4723023232</v>
      </c>
      <c r="R990">
        <v>7067256.8240046669</v>
      </c>
      <c r="S990">
        <v>6943134.8994394746</v>
      </c>
      <c r="T990">
        <v>6831612.3556119157</v>
      </c>
      <c r="U990">
        <v>6730734.9794940269</v>
      </c>
      <c r="V990">
        <v>6638952.3830239661</v>
      </c>
      <c r="W990">
        <v>6555015.5621395856</v>
      </c>
      <c r="X990">
        <v>6477904.7780360319</v>
      </c>
      <c r="Y990">
        <v>6406777.6347739669</v>
      </c>
      <c r="Z990">
        <v>6340930.9537395602</v>
      </c>
    </row>
    <row r="991" spans="2:26" x14ac:dyDescent="0.3">
      <c r="B991">
        <v>3364971.8310034461</v>
      </c>
      <c r="C991">
        <v>3414142.7773332158</v>
      </c>
      <c r="D991">
        <v>3457667.1925296858</v>
      </c>
      <c r="E991">
        <v>3502317.1455624229</v>
      </c>
      <c r="F991">
        <v>3548345.3668226581</v>
      </c>
      <c r="G991">
        <v>3594900.8442315152</v>
      </c>
      <c r="H991">
        <v>3639977.4891904402</v>
      </c>
      <c r="I991">
        <v>3679899.25969003</v>
      </c>
      <c r="J991">
        <v>3698962.8663484869</v>
      </c>
      <c r="K991">
        <v>3707194.4100025892</v>
      </c>
      <c r="L991">
        <v>3708584.1842982508</v>
      </c>
      <c r="M991">
        <v>3705264.9972952572</v>
      </c>
      <c r="N991">
        <v>3698545.0437895418</v>
      </c>
      <c r="O991">
        <v>3689295.3093093829</v>
      </c>
      <c r="P991">
        <v>3678128.1828015372</v>
      </c>
      <c r="Q991">
        <v>3665491.2135468922</v>
      </c>
      <c r="R991">
        <v>3651720.9899427639</v>
      </c>
      <c r="S991">
        <v>3637076.2532087141</v>
      </c>
      <c r="T991">
        <v>3621759.3331098151</v>
      </c>
      <c r="U991">
        <v>3605930.6087665819</v>
      </c>
      <c r="V991">
        <v>3589718.5968505852</v>
      </c>
      <c r="W991">
        <v>3573227.187207547</v>
      </c>
      <c r="X991">
        <v>3556540.9545423598</v>
      </c>
      <c r="Y991">
        <v>3539729.1353614251</v>
      </c>
      <c r="Z991">
        <v>3522848.6562791942</v>
      </c>
    </row>
    <row r="992" spans="2:26" x14ac:dyDescent="0.3">
      <c r="B992">
        <v>16888968.37049925</v>
      </c>
      <c r="C992">
        <v>16373565.06883423</v>
      </c>
      <c r="D992">
        <v>15755360.333861509</v>
      </c>
      <c r="E992">
        <v>15028091.1717379</v>
      </c>
      <c r="F992">
        <v>14206898.991836211</v>
      </c>
      <c r="G992">
        <v>13328507.292106699</v>
      </c>
      <c r="H992">
        <v>12449271.16842971</v>
      </c>
      <c r="I992">
        <v>11634985.20916629</v>
      </c>
      <c r="J992">
        <v>11157941.103648251</v>
      </c>
      <c r="K992">
        <v>10840940.79594491</v>
      </c>
      <c r="L992">
        <v>10616052.40571467</v>
      </c>
      <c r="M992">
        <v>10449684.44197786</v>
      </c>
      <c r="N992">
        <v>10322822.78582583</v>
      </c>
      <c r="O992">
        <v>10223741.39676149</v>
      </c>
      <c r="P992">
        <v>10144770.56540318</v>
      </c>
      <c r="Q992">
        <v>10080677.351243241</v>
      </c>
      <c r="R992">
        <v>10027778.24332892</v>
      </c>
      <c r="S992">
        <v>9983418.5986930095</v>
      </c>
      <c r="T992">
        <v>9945650.2968891524</v>
      </c>
      <c r="U992">
        <v>9913023.2747912612</v>
      </c>
      <c r="V992">
        <v>9884445.8821156137</v>
      </c>
      <c r="W992">
        <v>9859088.6281612162</v>
      </c>
      <c r="X992">
        <v>9836316.2821907587</v>
      </c>
      <c r="Y992">
        <v>9815639.0678709652</v>
      </c>
      <c r="Z992">
        <v>9796677.0452794675</v>
      </c>
    </row>
    <row r="993" spans="2:26" x14ac:dyDescent="0.3">
      <c r="B993">
        <v>12272474.880987139</v>
      </c>
      <c r="C993">
        <v>12192741.4609714</v>
      </c>
      <c r="D993">
        <v>12058326.818817319</v>
      </c>
      <c r="E993">
        <v>11848226.07511583</v>
      </c>
      <c r="F993">
        <v>11535878.109881351</v>
      </c>
      <c r="G993">
        <v>11096789.996653579</v>
      </c>
      <c r="H993">
        <v>10518225.79195942</v>
      </c>
      <c r="I993">
        <v>9809472.3436435685</v>
      </c>
      <c r="J993">
        <v>9270318.9325799141</v>
      </c>
      <c r="K993">
        <v>8841000.444092162</v>
      </c>
      <c r="L993">
        <v>8486866.2165489066</v>
      </c>
      <c r="M993">
        <v>8187012.1345468769</v>
      </c>
      <c r="N993">
        <v>7928005.1673588715</v>
      </c>
      <c r="O993">
        <v>7700749.1685342425</v>
      </c>
      <c r="P993">
        <v>7498820.7121114312</v>
      </c>
      <c r="Q993">
        <v>7317526.9646281544</v>
      </c>
      <c r="R993">
        <v>7153342.137167505</v>
      </c>
      <c r="S993">
        <v>7003554.4857257623</v>
      </c>
      <c r="T993">
        <v>6866036.4637960596</v>
      </c>
      <c r="U993">
        <v>6739090.0646614833</v>
      </c>
      <c r="V993">
        <v>6621339.7853527069</v>
      </c>
      <c r="W993">
        <v>6511656.7211783351</v>
      </c>
      <c r="X993">
        <v>6409103.578034902</v>
      </c>
      <c r="Y993">
        <v>6312894.0832259133</v>
      </c>
      <c r="Z993">
        <v>6222362.5207367577</v>
      </c>
    </row>
    <row r="994" spans="2:26" x14ac:dyDescent="0.3">
      <c r="B994">
        <v>3826387.173950064</v>
      </c>
      <c r="C994">
        <v>3893152.7015560488</v>
      </c>
      <c r="D994">
        <v>3967506.2032739879</v>
      </c>
      <c r="E994">
        <v>4053571.3896656041</v>
      </c>
      <c r="F994">
        <v>4151920.3099081931</v>
      </c>
      <c r="G994">
        <v>4260339.8025193457</v>
      </c>
      <c r="H994">
        <v>4372729.8394304886</v>
      </c>
      <c r="I994">
        <v>4478050.1915664906</v>
      </c>
      <c r="J994">
        <v>4532590.9141159533</v>
      </c>
      <c r="K994">
        <v>4560540.6493685916</v>
      </c>
      <c r="L994">
        <v>4572170.1232396504</v>
      </c>
      <c r="M994">
        <v>4572972.2986652926</v>
      </c>
      <c r="N994">
        <v>4566250.6256119041</v>
      </c>
      <c r="O994">
        <v>4554143.7886379724</v>
      </c>
      <c r="P994">
        <v>4538108.8735529371</v>
      </c>
      <c r="Q994">
        <v>4519176.4136898033</v>
      </c>
      <c r="R994">
        <v>4498096.2874860615</v>
      </c>
      <c r="S994">
        <v>4475426.3920824854</v>
      </c>
      <c r="T994">
        <v>4451589.159112175</v>
      </c>
      <c r="U994">
        <v>4426908.9814073052</v>
      </c>
      <c r="V994">
        <v>4401637.7932028491</v>
      </c>
      <c r="W994">
        <v>4375973.0224551531</v>
      </c>
      <c r="X994">
        <v>4350070.4765049182</v>
      </c>
      <c r="Y994">
        <v>4324053.7716241227</v>
      </c>
      <c r="Z994">
        <v>4298021.3501685271</v>
      </c>
    </row>
    <row r="995" spans="2:26" x14ac:dyDescent="0.3">
      <c r="B995">
        <v>30429674.466335099</v>
      </c>
      <c r="C995">
        <v>24630844.667638339</v>
      </c>
      <c r="D995">
        <v>20582940.933182981</v>
      </c>
      <c r="E995">
        <v>17398780.668955561</v>
      </c>
      <c r="F995">
        <v>14808739.397247979</v>
      </c>
      <c r="G995">
        <v>12671191.700631591</v>
      </c>
      <c r="H995">
        <v>10894150.117297789</v>
      </c>
      <c r="I995">
        <v>9409236.8726911601</v>
      </c>
      <c r="J995">
        <v>8575936.5693481173</v>
      </c>
      <c r="K995">
        <v>7998489.0710396105</v>
      </c>
      <c r="L995">
        <v>7559955.7175865676</v>
      </c>
      <c r="M995">
        <v>7208581.4222559687</v>
      </c>
      <c r="N995">
        <v>6916817.5718878862</v>
      </c>
      <c r="O995">
        <v>6668267.2650722759</v>
      </c>
      <c r="P995">
        <v>6452397.5193284377</v>
      </c>
      <c r="Q995">
        <v>6262053.2593097631</v>
      </c>
      <c r="R995">
        <v>6092160.8270646157</v>
      </c>
      <c r="S995">
        <v>5938997.6390646324</v>
      </c>
      <c r="T995">
        <v>5799755.34929334</v>
      </c>
      <c r="U995">
        <v>5672265.6870629229</v>
      </c>
      <c r="V995">
        <v>5554821.4458945049</v>
      </c>
      <c r="W995">
        <v>5446055.6580231907</v>
      </c>
      <c r="X995">
        <v>5344857.7055598497</v>
      </c>
      <c r="Y995">
        <v>5250313.6401092131</v>
      </c>
      <c r="Z995">
        <v>5161662.8129507443</v>
      </c>
    </row>
    <row r="996" spans="2:26" x14ac:dyDescent="0.3">
      <c r="B996">
        <v>19418647.40200175</v>
      </c>
      <c r="C996">
        <v>18641682.970000781</v>
      </c>
      <c r="D996">
        <v>17649523.906355549</v>
      </c>
      <c r="E996">
        <v>16451834.552866179</v>
      </c>
      <c r="F996">
        <v>15095988.997459929</v>
      </c>
      <c r="G996">
        <v>13663797.435784159</v>
      </c>
      <c r="H996">
        <v>12243721.92369139</v>
      </c>
      <c r="I996">
        <v>10900724.05163848</v>
      </c>
      <c r="J996">
        <v>10073385.973002341</v>
      </c>
      <c r="K996">
        <v>9474181.6248228885</v>
      </c>
      <c r="L996">
        <v>9005919.7186449859</v>
      </c>
      <c r="M996">
        <v>8622958.7054326683</v>
      </c>
      <c r="N996">
        <v>8300027.357487686</v>
      </c>
      <c r="O996">
        <v>8021623.1247655526</v>
      </c>
      <c r="P996">
        <v>7777538.0589251472</v>
      </c>
      <c r="Q996">
        <v>7560690.4555239705</v>
      </c>
      <c r="R996">
        <v>7365965.9882843904</v>
      </c>
      <c r="S996">
        <v>7189551.2030511303</v>
      </c>
      <c r="T996">
        <v>7028527.5575958965</v>
      </c>
      <c r="U996">
        <v>6880612.4672212163</v>
      </c>
      <c r="V996">
        <v>6743987.7131816018</v>
      </c>
      <c r="W996">
        <v>6617182.0485448604</v>
      </c>
      <c r="X996">
        <v>6498988.6663384223</v>
      </c>
      <c r="Y996">
        <v>6388405.7978747291</v>
      </c>
      <c r="Z996">
        <v>6284593.0741237737</v>
      </c>
    </row>
    <row r="997" spans="2:26" x14ac:dyDescent="0.3">
      <c r="B997">
        <v>2456959.0504546729</v>
      </c>
      <c r="C997">
        <v>2493736.3967110161</v>
      </c>
      <c r="D997">
        <v>2517834.361329298</v>
      </c>
      <c r="E997">
        <v>2538306.3798899958</v>
      </c>
      <c r="F997">
        <v>2555267.1155129168</v>
      </c>
      <c r="G997">
        <v>2568288.9598516622</v>
      </c>
      <c r="H997">
        <v>2576862.043433168</v>
      </c>
      <c r="I997">
        <v>2580411.3408392118</v>
      </c>
      <c r="J997">
        <v>2578833.9229708831</v>
      </c>
      <c r="K997">
        <v>2575318.6740057529</v>
      </c>
      <c r="L997">
        <v>2570781.079199878</v>
      </c>
      <c r="M997">
        <v>2565620.447295866</v>
      </c>
      <c r="N997">
        <v>2560049.0316297901</v>
      </c>
      <c r="O997">
        <v>2554193.8966103871</v>
      </c>
      <c r="P997">
        <v>2548137.383522619</v>
      </c>
      <c r="Q997">
        <v>2541935.939545291</v>
      </c>
      <c r="R997">
        <v>2535629.9087729771</v>
      </c>
      <c r="S997">
        <v>2529249.0630202829</v>
      </c>
      <c r="T997">
        <v>2522815.93279356</v>
      </c>
      <c r="U997">
        <v>2516347.9180997801</v>
      </c>
      <c r="V997">
        <v>2509858.6822978151</v>
      </c>
      <c r="W997">
        <v>2503359.104222293</v>
      </c>
      <c r="X997">
        <v>2496857.9471848109</v>
      </c>
      <c r="Y997">
        <v>2490362.3403658909</v>
      </c>
      <c r="Z997">
        <v>2483878.1323197498</v>
      </c>
    </row>
    <row r="998" spans="2:26" x14ac:dyDescent="0.3">
      <c r="B998">
        <v>14585737.444219191</v>
      </c>
      <c r="C998">
        <v>14377794.351040419</v>
      </c>
      <c r="D998">
        <v>14101917.538922811</v>
      </c>
      <c r="E998">
        <v>13746862.33948327</v>
      </c>
      <c r="F998">
        <v>13307218.937206579</v>
      </c>
      <c r="G998">
        <v>12791479.701362651</v>
      </c>
      <c r="H998">
        <v>12229137.221295619</v>
      </c>
      <c r="I998">
        <v>11671629.611131979</v>
      </c>
      <c r="J998">
        <v>11330357.082579769</v>
      </c>
      <c r="K998">
        <v>11102605.45731701</v>
      </c>
      <c r="L998">
        <v>10942769.307517011</v>
      </c>
      <c r="M998">
        <v>10826626.746268971</v>
      </c>
      <c r="N998">
        <v>10739904.554177919</v>
      </c>
      <c r="O998">
        <v>10673604.35633187</v>
      </c>
      <c r="P998">
        <v>10621785.762551609</v>
      </c>
      <c r="Q998">
        <v>10580398.80561259</v>
      </c>
      <c r="R998">
        <v>10546618.711725671</v>
      </c>
      <c r="S998">
        <v>10518443.050568979</v>
      </c>
      <c r="T998">
        <v>10494435.824548591</v>
      </c>
      <c r="U998">
        <v>10473558.69419945</v>
      </c>
      <c r="V998">
        <v>10455056.385027779</v>
      </c>
      <c r="W998">
        <v>10438377.12836937</v>
      </c>
      <c r="X998">
        <v>10423116.488307729</v>
      </c>
      <c r="Y998">
        <v>10408977.201837551</v>
      </c>
      <c r="Z998">
        <v>10395740.204845531</v>
      </c>
    </row>
    <row r="999" spans="2:26" x14ac:dyDescent="0.3">
      <c r="B999">
        <v>6150460.4734309008</v>
      </c>
      <c r="C999">
        <v>6233267.0453994758</v>
      </c>
      <c r="D999">
        <v>6318648.989571549</v>
      </c>
      <c r="E999">
        <v>6408943.6413031621</v>
      </c>
      <c r="F999">
        <v>6499438.8811970456</v>
      </c>
      <c r="G999">
        <v>6579372.3640069021</v>
      </c>
      <c r="H999">
        <v>6630846.0385419307</v>
      </c>
      <c r="I999">
        <v>6629030.005998034</v>
      </c>
      <c r="J999">
        <v>6572842.3691956894</v>
      </c>
      <c r="K999">
        <v>6495342.8484888719</v>
      </c>
      <c r="L999">
        <v>6408809.958972659</v>
      </c>
      <c r="M999">
        <v>6318959.4514317131</v>
      </c>
      <c r="N999">
        <v>6228732.4844195489</v>
      </c>
      <c r="O999">
        <v>6139715.4587956313</v>
      </c>
      <c r="P999">
        <v>6052773.341990239</v>
      </c>
      <c r="Q999">
        <v>5968364.763980384</v>
      </c>
      <c r="R999">
        <v>5886710.9863640657</v>
      </c>
      <c r="S999">
        <v>5807891.5404558331</v>
      </c>
      <c r="T999">
        <v>5731900.5665031392</v>
      </c>
      <c r="U999">
        <v>5658681.0052398425</v>
      </c>
      <c r="V999">
        <v>5588145.8054965083</v>
      </c>
      <c r="W999">
        <v>5520191.2774543595</v>
      </c>
      <c r="X999">
        <v>5454705.5737260692</v>
      </c>
      <c r="Y999">
        <v>5391574.0869389968</v>
      </c>
      <c r="Z999">
        <v>5330682.8648462016</v>
      </c>
    </row>
    <row r="1000" spans="2:26" x14ac:dyDescent="0.3">
      <c r="B1000">
        <v>19542531.9008011</v>
      </c>
      <c r="C1000">
        <v>18451857.049975481</v>
      </c>
      <c r="D1000">
        <v>17261433.90441677</v>
      </c>
      <c r="E1000">
        <v>15984278.78061454</v>
      </c>
      <c r="F1000">
        <v>14668304.83344152</v>
      </c>
      <c r="G1000">
        <v>13372026.273665249</v>
      </c>
      <c r="H1000">
        <v>12153268.6610652</v>
      </c>
      <c r="I1000">
        <v>11059447.80004585</v>
      </c>
      <c r="J1000">
        <v>10419802.11592475</v>
      </c>
      <c r="K1000">
        <v>9981871.5014681909</v>
      </c>
      <c r="L1000">
        <v>9658234.3939599972</v>
      </c>
      <c r="M1000">
        <v>9407510.9005905036</v>
      </c>
      <c r="N1000">
        <v>9206807.94148729</v>
      </c>
      <c r="O1000">
        <v>9042163.6273640469</v>
      </c>
      <c r="P1000">
        <v>8904469.7841091994</v>
      </c>
      <c r="Q1000">
        <v>8787483.7248886563</v>
      </c>
      <c r="R1000">
        <v>8686762.2328909542</v>
      </c>
      <c r="S1000">
        <v>8599047.5179287624</v>
      </c>
      <c r="T1000">
        <v>8521893.0196496323</v>
      </c>
      <c r="U1000">
        <v>8453424.7592545133</v>
      </c>
      <c r="V1000">
        <v>8392183.3300275113</v>
      </c>
      <c r="W1000">
        <v>8337015.9553879499</v>
      </c>
      <c r="X1000">
        <v>8287000.777675176</v>
      </c>
      <c r="Y1000">
        <v>8241392.5470297849</v>
      </c>
      <c r="Z1000">
        <v>8199582.9032382444</v>
      </c>
    </row>
    <row r="1001" spans="2:26" x14ac:dyDescent="0.3">
      <c r="B1001">
        <v>7670775.1747990875</v>
      </c>
      <c r="C1001">
        <v>7778372.2435199711</v>
      </c>
      <c r="D1001">
        <v>7871249.5638454603</v>
      </c>
      <c r="E1001">
        <v>7941780.4269120637</v>
      </c>
      <c r="F1001">
        <v>7967830.7728056116</v>
      </c>
      <c r="G1001">
        <v>7917194.5981812309</v>
      </c>
      <c r="H1001">
        <v>7751352.8460424524</v>
      </c>
      <c r="I1001">
        <v>7436538.3880848484</v>
      </c>
      <c r="J1001">
        <v>7119897.4408846796</v>
      </c>
      <c r="K1001">
        <v>6834604.4020997221</v>
      </c>
      <c r="L1001">
        <v>6582458.4111779016</v>
      </c>
      <c r="M1001">
        <v>6359704.1437104773</v>
      </c>
      <c r="N1001">
        <v>6161953.6886400441</v>
      </c>
      <c r="O1001">
        <v>5985287.6555459565</v>
      </c>
      <c r="P1001">
        <v>5826435.4631442279</v>
      </c>
      <c r="Q1001">
        <v>5682721.6715074051</v>
      </c>
      <c r="R1001">
        <v>5551964.6465931069</v>
      </c>
      <c r="S1001">
        <v>5432379.1945899902</v>
      </c>
      <c r="T1001">
        <v>5322495.3492209762</v>
      </c>
      <c r="U1001">
        <v>5221093.8218923602</v>
      </c>
      <c r="V1001">
        <v>5127155.5643533776</v>
      </c>
      <c r="W1001">
        <v>5039822.5157647599</v>
      </c>
      <c r="X1001">
        <v>4958366.989653321</v>
      </c>
      <c r="Y1001">
        <v>4882167.6773785586</v>
      </c>
      <c r="Z1001">
        <v>4810690.7150837136</v>
      </c>
    </row>
    <row r="1002" spans="2:26" x14ac:dyDescent="0.3">
      <c r="B1002">
        <v>1138673.7479812349</v>
      </c>
      <c r="C1002">
        <v>1163985.401388048</v>
      </c>
      <c r="D1002">
        <v>1192913.664030737</v>
      </c>
      <c r="E1002">
        <v>1227244.197698755</v>
      </c>
      <c r="F1002">
        <v>1267993.4037845479</v>
      </c>
      <c r="G1002">
        <v>1315681.081365607</v>
      </c>
      <c r="H1002">
        <v>1370154.449311632</v>
      </c>
      <c r="I1002">
        <v>1430409.1045066409</v>
      </c>
      <c r="J1002">
        <v>1473126.2800450539</v>
      </c>
      <c r="K1002">
        <v>1506164.1715307841</v>
      </c>
      <c r="L1002">
        <v>1532875.8529400709</v>
      </c>
      <c r="M1002">
        <v>1555080.8295822591</v>
      </c>
      <c r="N1002">
        <v>1573896.142614892</v>
      </c>
      <c r="O1002">
        <v>1590063.6166198831</v>
      </c>
      <c r="P1002">
        <v>1604103.8788886741</v>
      </c>
      <c r="Q1002">
        <v>1616397.7155648039</v>
      </c>
      <c r="R1002">
        <v>1627232.7316439271</v>
      </c>
      <c r="S1002">
        <v>1636831.8301138689</v>
      </c>
      <c r="T1002">
        <v>1645371.46708308</v>
      </c>
      <c r="U1002">
        <v>1652993.827410575</v>
      </c>
      <c r="V1002">
        <v>1659815.217410391</v>
      </c>
      <c r="W1002">
        <v>1665932.0131073161</v>
      </c>
      <c r="X1002">
        <v>1671424.9776573209</v>
      </c>
      <c r="Y1002">
        <v>1676362.460470164</v>
      </c>
      <c r="Z1002">
        <v>1680802.8109773151</v>
      </c>
    </row>
    <row r="1003" spans="2:26" x14ac:dyDescent="0.3">
      <c r="B1003">
        <v>25936848.712983519</v>
      </c>
      <c r="C1003">
        <v>24021263.380406082</v>
      </c>
      <c r="D1003">
        <v>21998351.88006366</v>
      </c>
      <c r="E1003">
        <v>19860758.984184369</v>
      </c>
      <c r="F1003">
        <v>17729853.711631171</v>
      </c>
      <c r="G1003">
        <v>15701763.165254381</v>
      </c>
      <c r="H1003">
        <v>13828722.724311249</v>
      </c>
      <c r="I1003">
        <v>12127379.97850159</v>
      </c>
      <c r="J1003">
        <v>11104125.31736818</v>
      </c>
      <c r="K1003">
        <v>10371870.705409881</v>
      </c>
      <c r="L1003">
        <v>9805181.6228416469</v>
      </c>
      <c r="M1003">
        <v>9345680.9992767349</v>
      </c>
      <c r="N1003">
        <v>8961183.1716948971</v>
      </c>
      <c r="O1003">
        <v>8632009.8067928981</v>
      </c>
      <c r="P1003">
        <v>8345245.6735813078</v>
      </c>
      <c r="Q1003">
        <v>8091961.1944262609</v>
      </c>
      <c r="R1003">
        <v>7865730.1028085798</v>
      </c>
      <c r="S1003">
        <v>7661777.8786685858</v>
      </c>
      <c r="T1003">
        <v>7476463.695581682</v>
      </c>
      <c r="U1003">
        <v>7306950.4103446258</v>
      </c>
      <c r="V1003">
        <v>7150986.219207813</v>
      </c>
      <c r="W1003">
        <v>7006755.5288932631</v>
      </c>
      <c r="X1003">
        <v>6872774.3046044968</v>
      </c>
      <c r="Y1003">
        <v>6747814.893014377</v>
      </c>
      <c r="Z1003">
        <v>6630850.9061196903</v>
      </c>
    </row>
    <row r="1004" spans="2:26" x14ac:dyDescent="0.3">
      <c r="B1004">
        <v>2586261.5038491972</v>
      </c>
      <c r="C1004">
        <v>2624691.0890889838</v>
      </c>
      <c r="D1004">
        <v>2649932.3037718581</v>
      </c>
      <c r="E1004">
        <v>2671410.7824671301</v>
      </c>
      <c r="F1004">
        <v>2689247.1639517732</v>
      </c>
      <c r="G1004">
        <v>2702997.1372257532</v>
      </c>
      <c r="H1004">
        <v>2712122.0235886942</v>
      </c>
      <c r="I1004">
        <v>2715987.6799576771</v>
      </c>
      <c r="J1004">
        <v>2714360.4652776062</v>
      </c>
      <c r="K1004">
        <v>2710606.2975106132</v>
      </c>
      <c r="L1004">
        <v>2705699.8827188262</v>
      </c>
      <c r="M1004">
        <v>2700071.60446512</v>
      </c>
      <c r="N1004">
        <v>2693953.59592837</v>
      </c>
      <c r="O1004">
        <v>2687487.0790253719</v>
      </c>
      <c r="P1004">
        <v>2680765.149109487</v>
      </c>
      <c r="Q1004">
        <v>2673852.7718111938</v>
      </c>
      <c r="R1004">
        <v>2666797.2368248589</v>
      </c>
      <c r="S1004">
        <v>2659634.0988849858</v>
      </c>
      <c r="T1004">
        <v>2652390.7796161212</v>
      </c>
      <c r="U1004">
        <v>2645088.8664019629</v>
      </c>
      <c r="V1004">
        <v>2637745.642049368</v>
      </c>
      <c r="W1004">
        <v>2630375.138155167</v>
      </c>
      <c r="X1004">
        <v>2622988.8815704598</v>
      </c>
      <c r="Y1004">
        <v>2615596.4363616039</v>
      </c>
      <c r="Z1004">
        <v>2608205.8055520011</v>
      </c>
    </row>
    <row r="1005" spans="2:26" x14ac:dyDescent="0.3">
      <c r="B1005">
        <v>14328312.855050361</v>
      </c>
      <c r="C1005">
        <v>14265414.774884781</v>
      </c>
      <c r="D1005">
        <v>14028639.977455121</v>
      </c>
      <c r="E1005">
        <v>13608309.378772959</v>
      </c>
      <c r="F1005">
        <v>12982149.8686879</v>
      </c>
      <c r="G1005">
        <v>12153195.717493501</v>
      </c>
      <c r="H1005">
        <v>11162901.325065959</v>
      </c>
      <c r="I1005">
        <v>10085411.319891561</v>
      </c>
      <c r="J1005">
        <v>9361706.3145661782</v>
      </c>
      <c r="K1005">
        <v>8825522.4388983212</v>
      </c>
      <c r="L1005">
        <v>8403969.7546801735</v>
      </c>
      <c r="M1005">
        <v>8059264.6630748967</v>
      </c>
      <c r="N1005">
        <v>7769398.581671386</v>
      </c>
      <c r="O1005">
        <v>7520474.4549856726</v>
      </c>
      <c r="P1005">
        <v>7303183.0659275604</v>
      </c>
      <c r="Q1005">
        <v>7110999.8490990885</v>
      </c>
      <c r="R1005">
        <v>6939185.0859814975</v>
      </c>
      <c r="S1005">
        <v>6784193.8529318981</v>
      </c>
      <c r="T1005">
        <v>6643309.9286051122</v>
      </c>
      <c r="U1005">
        <v>6514409.1330405828</v>
      </c>
      <c r="V1005">
        <v>6395800.9892434459</v>
      </c>
      <c r="W1005">
        <v>6286119.6463637697</v>
      </c>
      <c r="X1005">
        <v>6184246.823863578</v>
      </c>
      <c r="Y1005">
        <v>6089256.1704622842</v>
      </c>
      <c r="Z1005">
        <v>6000372.3047460867</v>
      </c>
    </row>
    <row r="1006" spans="2:26" x14ac:dyDescent="0.3">
      <c r="B1006">
        <v>4466986.9970748918</v>
      </c>
      <c r="C1006">
        <v>4527481.6741809947</v>
      </c>
      <c r="D1006">
        <v>4584161.8069020025</v>
      </c>
      <c r="E1006">
        <v>4643235.3424098929</v>
      </c>
      <c r="F1006">
        <v>4703791.9312636843</v>
      </c>
      <c r="G1006">
        <v>4762475.9120129887</v>
      </c>
      <c r="H1006">
        <v>4812786.0604280205</v>
      </c>
      <c r="I1006">
        <v>4844005.1753210621</v>
      </c>
      <c r="J1006">
        <v>4841587.3623577002</v>
      </c>
      <c r="K1006">
        <v>4822651.5298690619</v>
      </c>
      <c r="L1006">
        <v>4794278.9797074804</v>
      </c>
      <c r="M1006">
        <v>4760224.0377829708</v>
      </c>
      <c r="N1006">
        <v>4722715.3351383815</v>
      </c>
      <c r="O1006">
        <v>4683164.6299221646</v>
      </c>
      <c r="P1006">
        <v>4642503.5596260782</v>
      </c>
      <c r="Q1006">
        <v>4601363.42636023</v>
      </c>
      <c r="R1006">
        <v>4560179.1597020607</v>
      </c>
      <c r="S1006">
        <v>4519253.0249261772</v>
      </c>
      <c r="T1006">
        <v>4478795.4150266983</v>
      </c>
      <c r="U1006">
        <v>4438951.8788838331</v>
      </c>
      <c r="V1006">
        <v>4399821.5252113063</v>
      </c>
      <c r="W1006">
        <v>4361469.8347616177</v>
      </c>
      <c r="X1006">
        <v>4323937.7435948541</v>
      </c>
      <c r="Y1006">
        <v>4287248.1806082232</v>
      </c>
      <c r="Z1006">
        <v>4251410.8322911151</v>
      </c>
    </row>
    <row r="1007" spans="2:26" x14ac:dyDescent="0.3">
      <c r="B1007">
        <v>1993475.406345078</v>
      </c>
      <c r="C1007">
        <v>2030748.4602213411</v>
      </c>
      <c r="D1007">
        <v>2058407.6943690281</v>
      </c>
      <c r="E1007">
        <v>2086035.741145781</v>
      </c>
      <c r="F1007">
        <v>2114610.8886264511</v>
      </c>
      <c r="G1007">
        <v>2144569.4614113751</v>
      </c>
      <c r="H1007">
        <v>2176115.188271693</v>
      </c>
      <c r="I1007">
        <v>2209142.7996100001</v>
      </c>
      <c r="J1007">
        <v>2231673.0195880109</v>
      </c>
      <c r="K1007">
        <v>2248709.7390644108</v>
      </c>
      <c r="L1007">
        <v>2262162.4268603991</v>
      </c>
      <c r="M1007">
        <v>2273029.897132461</v>
      </c>
      <c r="N1007">
        <v>2281918.5975831938</v>
      </c>
      <c r="O1007">
        <v>2289231.685632274</v>
      </c>
      <c r="P1007">
        <v>2295254.2618721528</v>
      </c>
      <c r="Q1007">
        <v>2300197.2438283628</v>
      </c>
      <c r="R1007">
        <v>2304222.1412602169</v>
      </c>
      <c r="S1007">
        <v>2307456.0446799011</v>
      </c>
      <c r="T1007">
        <v>2310001.1917644101</v>
      </c>
      <c r="U1007">
        <v>2311941.3409191901</v>
      </c>
      <c r="V1007">
        <v>2313346.170033664</v>
      </c>
      <c r="W1007">
        <v>2314274.4032945009</v>
      </c>
      <c r="X1007">
        <v>2314776.090398367</v>
      </c>
      <c r="Y1007">
        <v>2314894.304303634</v>
      </c>
      <c r="Z1007">
        <v>2314666.429969613</v>
      </c>
    </row>
    <row r="1008" spans="2:26" x14ac:dyDescent="0.3">
      <c r="B1008">
        <v>19057489.87568967</v>
      </c>
      <c r="C1008">
        <v>18496209.797786009</v>
      </c>
      <c r="D1008">
        <v>17751283.259965889</v>
      </c>
      <c r="E1008">
        <v>16800707.155762032</v>
      </c>
      <c r="F1008">
        <v>15649881.57400756</v>
      </c>
      <c r="G1008">
        <v>14343145.10460466</v>
      </c>
      <c r="H1008">
        <v>12954734.72904494</v>
      </c>
      <c r="I1008">
        <v>11564897.12588078</v>
      </c>
      <c r="J1008">
        <v>10678684.051726351</v>
      </c>
      <c r="K1008">
        <v>10030152.77953472</v>
      </c>
      <c r="L1008">
        <v>9521713.9769076109</v>
      </c>
      <c r="M1008">
        <v>9105818.3085199632</v>
      </c>
      <c r="N1008">
        <v>8755570.1160239317</v>
      </c>
      <c r="O1008">
        <v>8454244.066461008</v>
      </c>
      <c r="P1008">
        <v>8190726.0135586103</v>
      </c>
      <c r="Q1008">
        <v>7957256.9336322919</v>
      </c>
      <c r="R1008">
        <v>7748208.6988422712</v>
      </c>
      <c r="S1008">
        <v>7559371.8410972198</v>
      </c>
      <c r="T1008">
        <v>7387517.8743720986</v>
      </c>
      <c r="U1008">
        <v>7230118.164125788</v>
      </c>
      <c r="V1008">
        <v>7085156.6170729697</v>
      </c>
      <c r="W1008">
        <v>6951000.9737912333</v>
      </c>
      <c r="X1008">
        <v>6826312.0086169019</v>
      </c>
      <c r="Y1008">
        <v>6709977.9956685985</v>
      </c>
      <c r="Z1008">
        <v>6601066.4587278217</v>
      </c>
    </row>
    <row r="1009" spans="2:26" x14ac:dyDescent="0.3">
      <c r="B1009">
        <v>14181530.16052256</v>
      </c>
      <c r="C1009">
        <v>13987193.235787589</v>
      </c>
      <c r="D1009">
        <v>13684669.51159513</v>
      </c>
      <c r="E1009">
        <v>13246462.90523579</v>
      </c>
      <c r="F1009">
        <v>12649855.934818109</v>
      </c>
      <c r="G1009">
        <v>11891902.79704486</v>
      </c>
      <c r="H1009">
        <v>11001104.181333261</v>
      </c>
      <c r="I1009">
        <v>10036428.452937091</v>
      </c>
      <c r="J1009">
        <v>9385680.3562227301</v>
      </c>
      <c r="K1009">
        <v>8902360.2912374269</v>
      </c>
      <c r="L1009">
        <v>8522027.3406382687</v>
      </c>
      <c r="M1009">
        <v>8211006.598503137</v>
      </c>
      <c r="N1009">
        <v>7949577.5809534499</v>
      </c>
      <c r="O1009">
        <v>7725242.0424962407</v>
      </c>
      <c r="P1009">
        <v>7529604.8010948924</v>
      </c>
      <c r="Q1009">
        <v>7356769.0579065168</v>
      </c>
      <c r="R1009">
        <v>7202443.2929176968</v>
      </c>
      <c r="S1009">
        <v>7063412.7147169895</v>
      </c>
      <c r="T1009">
        <v>6937210.622881745</v>
      </c>
      <c r="U1009">
        <v>6821905.59235535</v>
      </c>
      <c r="V1009">
        <v>6715958.8797299443</v>
      </c>
      <c r="W1009">
        <v>6618126.0639915252</v>
      </c>
      <c r="X1009">
        <v>6527387.4769895114</v>
      </c>
      <c r="Y1009">
        <v>6442897.908776857</v>
      </c>
      <c r="Z1009">
        <v>6363949.5406087069</v>
      </c>
    </row>
    <row r="1010" spans="2:26" x14ac:dyDescent="0.3">
      <c r="B1010">
        <v>2979635.2660452328</v>
      </c>
      <c r="C1010">
        <v>3021757.098692006</v>
      </c>
      <c r="D1010">
        <v>3049622.3380241659</v>
      </c>
      <c r="E1010">
        <v>3073145.1557358908</v>
      </c>
      <c r="F1010">
        <v>3092307.7702784608</v>
      </c>
      <c r="G1010">
        <v>3106452.9057992408</v>
      </c>
      <c r="H1010">
        <v>3114775.3168770531</v>
      </c>
      <c r="I1010">
        <v>3116272.9876053999</v>
      </c>
      <c r="J1010">
        <v>3111606.7354238508</v>
      </c>
      <c r="K1010">
        <v>3104531.3295563092</v>
      </c>
      <c r="L1010">
        <v>3096126.3607938029</v>
      </c>
      <c r="M1010">
        <v>3086872.256154268</v>
      </c>
      <c r="N1010">
        <v>3077032.831415324</v>
      </c>
      <c r="O1010">
        <v>3066772.534360033</v>
      </c>
      <c r="P1010">
        <v>3056202.8229820821</v>
      </c>
      <c r="Q1010">
        <v>3045403.7720711511</v>
      </c>
      <c r="R1010">
        <v>3034435.3805244211</v>
      </c>
      <c r="S1010">
        <v>3023344.03024932</v>
      </c>
      <c r="T1010">
        <v>3012166.436556126</v>
      </c>
      <c r="U1010">
        <v>3000932.200027673</v>
      </c>
      <c r="V1010">
        <v>2989665.5299534569</v>
      </c>
      <c r="W1010">
        <v>2978386.4517859509</v>
      </c>
      <c r="X1010">
        <v>2967111.679427139</v>
      </c>
      <c r="Y1010">
        <v>2955855.2618991961</v>
      </c>
      <c r="Z1010">
        <v>2944629.0734513388</v>
      </c>
    </row>
    <row r="1011" spans="2:26" x14ac:dyDescent="0.3">
      <c r="B1011">
        <v>2046392.540316348</v>
      </c>
      <c r="C1011">
        <v>2078036.5010608039</v>
      </c>
      <c r="D1011">
        <v>2104056.010186106</v>
      </c>
      <c r="E1011">
        <v>2129774.919579572</v>
      </c>
      <c r="F1011">
        <v>2155552.2632809128</v>
      </c>
      <c r="G1011">
        <v>2181308.6444352749</v>
      </c>
      <c r="H1011">
        <v>2206756.9413437969</v>
      </c>
      <c r="I1011">
        <v>2231363.5718321442</v>
      </c>
      <c r="J1011">
        <v>2246557.3472960652</v>
      </c>
      <c r="K1011">
        <v>2257130.4353017011</v>
      </c>
      <c r="L1011">
        <v>2264820.7749533248</v>
      </c>
      <c r="M1011">
        <v>2270506.3504817449</v>
      </c>
      <c r="N1011">
        <v>2274705.5523701231</v>
      </c>
      <c r="O1011">
        <v>2277754.7499384768</v>
      </c>
      <c r="P1011">
        <v>2279886.6402143151</v>
      </c>
      <c r="Q1011">
        <v>2281269.8735018568</v>
      </c>
      <c r="R1011">
        <v>2282031.0962821762</v>
      </c>
      <c r="S1011">
        <v>2282268.1121338112</v>
      </c>
      <c r="T1011">
        <v>2282058.1826719702</v>
      </c>
      <c r="U1011">
        <v>2281463.4979819078</v>
      </c>
      <c r="V1011">
        <v>2280534.9135926981</v>
      </c>
      <c r="W1011">
        <v>2279314.580987398</v>
      </c>
      <c r="X1011">
        <v>2277837.8469150402</v>
      </c>
      <c r="Y1011">
        <v>2276134.655008391</v>
      </c>
      <c r="Z1011">
        <v>2274230.5999117931</v>
      </c>
    </row>
    <row r="1012" spans="2:26" x14ac:dyDescent="0.3">
      <c r="B1012">
        <v>12389880.39810566</v>
      </c>
      <c r="C1012">
        <v>12631198.630262351</v>
      </c>
      <c r="D1012">
        <v>12605396.789193241</v>
      </c>
      <c r="E1012">
        <v>12421808.283527881</v>
      </c>
      <c r="F1012">
        <v>12054521.5868697</v>
      </c>
      <c r="G1012">
        <v>11484964.493480921</v>
      </c>
      <c r="H1012">
        <v>10722122.79847233</v>
      </c>
      <c r="I1012">
        <v>9810886.5395571478</v>
      </c>
      <c r="J1012">
        <v>9150269.1260647979</v>
      </c>
      <c r="K1012">
        <v>8642110.0825821012</v>
      </c>
      <c r="L1012">
        <v>8233173.0182218635</v>
      </c>
      <c r="M1012">
        <v>7893318.6185491206</v>
      </c>
      <c r="N1012">
        <v>7604053.477885074</v>
      </c>
      <c r="O1012">
        <v>7353281.1592770088</v>
      </c>
      <c r="P1012">
        <v>7132686.7371231802</v>
      </c>
      <c r="Q1012">
        <v>6936325.5318135694</v>
      </c>
      <c r="R1012">
        <v>6759810.0790134221</v>
      </c>
      <c r="S1012">
        <v>6599816.056209282</v>
      </c>
      <c r="T1012">
        <v>6453768.5212407587</v>
      </c>
      <c r="U1012">
        <v>6319635.1794940569</v>
      </c>
      <c r="V1012">
        <v>6195785.8458618419</v>
      </c>
      <c r="W1012">
        <v>6080894.3068647012</v>
      </c>
      <c r="X1012">
        <v>5973868.1749793598</v>
      </c>
      <c r="Y1012">
        <v>5873797.7161801662</v>
      </c>
      <c r="Z1012">
        <v>5779917.8386496352</v>
      </c>
    </row>
    <row r="1013" spans="2:26" x14ac:dyDescent="0.3">
      <c r="B1013">
        <v>25517708.30888927</v>
      </c>
      <c r="C1013">
        <v>23870446.267834421</v>
      </c>
      <c r="D1013">
        <v>22032521.04122892</v>
      </c>
      <c r="E1013">
        <v>20018305.654353488</v>
      </c>
      <c r="F1013">
        <v>17926271.309746221</v>
      </c>
      <c r="G1013">
        <v>15867739.271153729</v>
      </c>
      <c r="H1013">
        <v>13930471.40620175</v>
      </c>
      <c r="I1013">
        <v>12164755.04230338</v>
      </c>
      <c r="J1013">
        <v>11113283.46549507</v>
      </c>
      <c r="K1013">
        <v>10367255.719045401</v>
      </c>
      <c r="L1013">
        <v>9793726.757482918</v>
      </c>
      <c r="M1013">
        <v>9331158.7235332783</v>
      </c>
      <c r="N1013">
        <v>8945820.3541904911</v>
      </c>
      <c r="O1013">
        <v>8617197.3655915</v>
      </c>
      <c r="P1013">
        <v>8331888.5231881533</v>
      </c>
      <c r="Q1013">
        <v>8080665.8845699383</v>
      </c>
      <c r="R1013">
        <v>7856912.0388942836</v>
      </c>
      <c r="S1013">
        <v>7655725.7384074172</v>
      </c>
      <c r="T1013">
        <v>7473379.7330527715</v>
      </c>
      <c r="U1013">
        <v>7306976.5362450453</v>
      </c>
      <c r="V1013">
        <v>7154221.3636669843</v>
      </c>
      <c r="W1013">
        <v>7013267.4863501359</v>
      </c>
      <c r="X1013">
        <v>6882607.9879476726</v>
      </c>
      <c r="Y1013">
        <v>6760998.1941898223</v>
      </c>
      <c r="Z1013">
        <v>6647398.9270880874</v>
      </c>
    </row>
    <row r="1014" spans="2:26" x14ac:dyDescent="0.3">
      <c r="B1014">
        <v>15519998.68180955</v>
      </c>
      <c r="C1014">
        <v>15158657.617974861</v>
      </c>
      <c r="D1014">
        <v>14694956.3801718</v>
      </c>
      <c r="E1014">
        <v>14119070.025870821</v>
      </c>
      <c r="F1014">
        <v>13437392.82858992</v>
      </c>
      <c r="G1014">
        <v>12676281.651156539</v>
      </c>
      <c r="H1014">
        <v>11881247.453200631</v>
      </c>
      <c r="I1014">
        <v>11109035.898315979</v>
      </c>
      <c r="J1014">
        <v>10632657.204494631</v>
      </c>
      <c r="K1014">
        <v>10302613.922566541</v>
      </c>
      <c r="L1014">
        <v>10059572.427627049</v>
      </c>
      <c r="M1014">
        <v>9873561.8955094442</v>
      </c>
      <c r="N1014">
        <v>9727323.5584219806</v>
      </c>
      <c r="O1014">
        <v>9610032.3284847736</v>
      </c>
      <c r="P1014">
        <v>9514473.0144755449</v>
      </c>
      <c r="Q1014">
        <v>9435612.6702361386</v>
      </c>
      <c r="R1014">
        <v>9369814.9069808107</v>
      </c>
      <c r="S1014">
        <v>9314378.4470605031</v>
      </c>
      <c r="T1014">
        <v>9267251.6692676879</v>
      </c>
      <c r="U1014">
        <v>9226848.3113907874</v>
      </c>
      <c r="V1014">
        <v>9191924.1110579967</v>
      </c>
      <c r="W1014">
        <v>9161491.6331373882</v>
      </c>
      <c r="X1014">
        <v>9134759.8509838134</v>
      </c>
      <c r="Y1014">
        <v>9111090.2574832495</v>
      </c>
      <c r="Z1014">
        <v>9089964.3101175185</v>
      </c>
    </row>
    <row r="1015" spans="2:26" x14ac:dyDescent="0.3">
      <c r="B1015">
        <v>10820100.873112921</v>
      </c>
      <c r="C1015">
        <v>10789746.521161649</v>
      </c>
      <c r="D1015">
        <v>10703282.44502181</v>
      </c>
      <c r="E1015">
        <v>10543769.487084489</v>
      </c>
      <c r="F1015">
        <v>10281469.069075231</v>
      </c>
      <c r="G1015">
        <v>9885516.7718899008</v>
      </c>
      <c r="H1015">
        <v>9336380.6476259809</v>
      </c>
      <c r="I1015">
        <v>8642273.5475692619</v>
      </c>
      <c r="J1015">
        <v>8110826.9070057282</v>
      </c>
      <c r="K1015">
        <v>7691934.0814238628</v>
      </c>
      <c r="L1015">
        <v>7351192.7578679677</v>
      </c>
      <c r="M1015">
        <v>7066901.8077389607</v>
      </c>
      <c r="N1015">
        <v>6824899.1741557065</v>
      </c>
      <c r="O1015">
        <v>6615550.105960221</v>
      </c>
      <c r="P1015">
        <v>6432051.4606462987</v>
      </c>
      <c r="Q1015">
        <v>6269445.0281060692</v>
      </c>
      <c r="R1015">
        <v>6124019.1442415714</v>
      </c>
      <c r="S1015">
        <v>5992931.3011558754</v>
      </c>
      <c r="T1015">
        <v>5873961.6912827333</v>
      </c>
      <c r="U1015">
        <v>5765347.2595342305</v>
      </c>
      <c r="V1015">
        <v>5665666.9291057764</v>
      </c>
      <c r="W1015">
        <v>5573760.3270352976</v>
      </c>
      <c r="X1015">
        <v>5488669.0197627172</v>
      </c>
      <c r="Y1015">
        <v>5409593.2295828545</v>
      </c>
      <c r="Z1015">
        <v>5335859.4210983003</v>
      </c>
    </row>
    <row r="1016" spans="2:26" x14ac:dyDescent="0.3">
      <c r="B1016">
        <v>17695797.86697467</v>
      </c>
      <c r="C1016">
        <v>17254187.085186951</v>
      </c>
      <c r="D1016">
        <v>16653827.75657033</v>
      </c>
      <c r="E1016">
        <v>15865363.56169576</v>
      </c>
      <c r="F1016">
        <v>14880007.334274489</v>
      </c>
      <c r="G1016">
        <v>13726359.310256431</v>
      </c>
      <c r="H1016">
        <v>12468357.10105419</v>
      </c>
      <c r="I1016">
        <v>11183707.386546509</v>
      </c>
      <c r="J1016">
        <v>10351473.86666918</v>
      </c>
      <c r="K1016">
        <v>9737534.1330698729</v>
      </c>
      <c r="L1016">
        <v>9253404.4604908135</v>
      </c>
      <c r="M1016">
        <v>8855513.6817817055</v>
      </c>
      <c r="N1016">
        <v>8519065.7357025519</v>
      </c>
      <c r="O1016">
        <v>8228573.4513893193</v>
      </c>
      <c r="P1016">
        <v>7973709.2810346838</v>
      </c>
      <c r="Q1016">
        <v>7747241.7145190472</v>
      </c>
      <c r="R1016">
        <v>7543911.3745316491</v>
      </c>
      <c r="S1016">
        <v>7359775.215470016</v>
      </c>
      <c r="T1016">
        <v>7191802.5110993534</v>
      </c>
      <c r="U1016">
        <v>7037614.7681119777</v>
      </c>
      <c r="V1016">
        <v>6895312.0846186727</v>
      </c>
      <c r="W1016">
        <v>6763353.6106988965</v>
      </c>
      <c r="X1016">
        <v>6640473.0681961952</v>
      </c>
      <c r="Y1016">
        <v>6525617.677835267</v>
      </c>
      <c r="Z1016">
        <v>6417903.124153859</v>
      </c>
    </row>
    <row r="1017" spans="2:26" x14ac:dyDescent="0.3">
      <c r="B1017">
        <v>2878128.882770828</v>
      </c>
      <c r="C1017">
        <v>2930604.826571947</v>
      </c>
      <c r="D1017">
        <v>2966566.7144527049</v>
      </c>
      <c r="E1017">
        <v>3001282.9680343322</v>
      </c>
      <c r="F1017">
        <v>3036319.8773714202</v>
      </c>
      <c r="G1017">
        <v>3072347.7869926118</v>
      </c>
      <c r="H1017">
        <v>3109325.7022985569</v>
      </c>
      <c r="I1017">
        <v>3145934.365753727</v>
      </c>
      <c r="J1017">
        <v>3167723.8239698731</v>
      </c>
      <c r="K1017">
        <v>3181354.0836038552</v>
      </c>
      <c r="L1017">
        <v>3189570.8610068019</v>
      </c>
      <c r="M1017">
        <v>3193901.9391973931</v>
      </c>
      <c r="N1017">
        <v>3195316.6338609378</v>
      </c>
      <c r="O1017">
        <v>3194478.588033733</v>
      </c>
      <c r="P1017">
        <v>3191865.5762569848</v>
      </c>
      <c r="Q1017">
        <v>3187834.0946329199</v>
      </c>
      <c r="R1017">
        <v>3182657.380036796</v>
      </c>
      <c r="S1017">
        <v>3176549.270204111</v>
      </c>
      <c r="T1017">
        <v>3169679.9294984681</v>
      </c>
      <c r="U1017">
        <v>3162186.62257129</v>
      </c>
      <c r="V1017">
        <v>3154181.3306736769</v>
      </c>
      <c r="W1017">
        <v>3145756.2775337012</v>
      </c>
      <c r="X1017">
        <v>3136988.0270425249</v>
      </c>
      <c r="Y1017">
        <v>3127940.5789485401</v>
      </c>
      <c r="Z1017">
        <v>3118667.7454103548</v>
      </c>
    </row>
    <row r="1018" spans="2:26" x14ac:dyDescent="0.3">
      <c r="B1018">
        <v>1701780.0689061021</v>
      </c>
      <c r="C1018">
        <v>1730061.088163632</v>
      </c>
      <c r="D1018">
        <v>1755756.9000233519</v>
      </c>
      <c r="E1018">
        <v>1782837.327606597</v>
      </c>
      <c r="F1018">
        <v>1811835.7957313841</v>
      </c>
      <c r="G1018">
        <v>1842885.271060342</v>
      </c>
      <c r="H1018">
        <v>1875841.1766899771</v>
      </c>
      <c r="I1018">
        <v>1910227.943558245</v>
      </c>
      <c r="J1018">
        <v>1933478.575492301</v>
      </c>
      <c r="K1018">
        <v>1950972.244735531</v>
      </c>
      <c r="L1018">
        <v>1964787.4858469651</v>
      </c>
      <c r="M1018">
        <v>1976005.9789384699</v>
      </c>
      <c r="N1018">
        <v>1985277.3456658961</v>
      </c>
      <c r="O1018">
        <v>1993027.6869658451</v>
      </c>
      <c r="P1018">
        <v>1999553.966891303</v>
      </c>
      <c r="Q1018">
        <v>2005072.5885767371</v>
      </c>
      <c r="R1018">
        <v>2009746.753408045</v>
      </c>
      <c r="S1018">
        <v>2013702.9441916151</v>
      </c>
      <c r="T1018">
        <v>2017041.3912647059</v>
      </c>
      <c r="U1018">
        <v>2019843.0046279491</v>
      </c>
      <c r="V1018">
        <v>2022174.127777626</v>
      </c>
      <c r="W1018">
        <v>2024089.8941749311</v>
      </c>
      <c r="X1018">
        <v>2025636.6566805551</v>
      </c>
      <c r="Y1018">
        <v>2026853.784064152</v>
      </c>
      <c r="Z1018">
        <v>2027775.014523122</v>
      </c>
    </row>
    <row r="1019" spans="2:26" x14ac:dyDescent="0.3">
      <c r="B1019">
        <v>15218153.53613453</v>
      </c>
      <c r="C1019">
        <v>14873190.78579326</v>
      </c>
      <c r="D1019">
        <v>14424501.886626299</v>
      </c>
      <c r="E1019">
        <v>13862070.92640188</v>
      </c>
      <c r="F1019">
        <v>13190301.07702419</v>
      </c>
      <c r="G1019">
        <v>12433145.16316678</v>
      </c>
      <c r="H1019">
        <v>11633600.20440596</v>
      </c>
      <c r="I1019">
        <v>10846070.429237779</v>
      </c>
      <c r="J1019">
        <v>10352330.94544634</v>
      </c>
      <c r="K1019">
        <v>10005047.31938898</v>
      </c>
      <c r="L1019">
        <v>9745452.4662760887</v>
      </c>
      <c r="M1019">
        <v>9543754.8729780782</v>
      </c>
      <c r="N1019">
        <v>9382751.5057801045</v>
      </c>
      <c r="O1019">
        <v>9251627.3866302837</v>
      </c>
      <c r="P1019">
        <v>9143158.47079603</v>
      </c>
      <c r="Q1019">
        <v>9052293.8266672269</v>
      </c>
      <c r="R1019">
        <v>8975373.6971129254</v>
      </c>
      <c r="S1019">
        <v>8909669.5236502867</v>
      </c>
      <c r="T1019">
        <v>8853099.1404837389</v>
      </c>
      <c r="U1019">
        <v>8804042.8805563897</v>
      </c>
      <c r="V1019">
        <v>8761220.5950390249</v>
      </c>
      <c r="W1019">
        <v>8723606.9045310933</v>
      </c>
      <c r="X1019">
        <v>8690371.2557227761</v>
      </c>
      <c r="Y1019">
        <v>8660834.5411115233</v>
      </c>
      <c r="Z1019">
        <v>8634437.0606714673</v>
      </c>
    </row>
    <row r="1020" spans="2:26" x14ac:dyDescent="0.3">
      <c r="B1020">
        <v>7837452.7865375793</v>
      </c>
      <c r="C1020">
        <v>7902855.8922149315</v>
      </c>
      <c r="D1020">
        <v>7962946.7298231581</v>
      </c>
      <c r="E1020">
        <v>8016270.7698035957</v>
      </c>
      <c r="F1020">
        <v>8052779.5231712461</v>
      </c>
      <c r="G1020">
        <v>8055148.1642335914</v>
      </c>
      <c r="H1020">
        <v>7998639.2241128227</v>
      </c>
      <c r="I1020">
        <v>7853612.5333532784</v>
      </c>
      <c r="J1020">
        <v>7679001.5630659079</v>
      </c>
      <c r="K1020">
        <v>7502782.1972854333</v>
      </c>
      <c r="L1020">
        <v>7332959.2012385949</v>
      </c>
      <c r="M1020">
        <v>7172032.5757119916</v>
      </c>
      <c r="N1020">
        <v>7020529.9052065322</v>
      </c>
      <c r="O1020">
        <v>6878204.3399965819</v>
      </c>
      <c r="P1020">
        <v>6744508.3963458873</v>
      </c>
      <c r="Q1020">
        <v>6618797.2128702719</v>
      </c>
      <c r="R1020">
        <v>6500418.7201229855</v>
      </c>
      <c r="S1020">
        <v>6388753.0473185265</v>
      </c>
      <c r="T1020">
        <v>6283228.1478103073</v>
      </c>
      <c r="U1020">
        <v>6183324.0840599453</v>
      </c>
      <c r="V1020">
        <v>6088571.9643484242</v>
      </c>
      <c r="W1020">
        <v>5998550.4981366927</v>
      </c>
      <c r="X1020">
        <v>5912881.6564328363</v>
      </c>
      <c r="Y1020">
        <v>5831226.1764346007</v>
      </c>
      <c r="Z1020">
        <v>5753279.2651138827</v>
      </c>
    </row>
    <row r="1021" spans="2:26" x14ac:dyDescent="0.3">
      <c r="B1021">
        <v>2798294.0595727512</v>
      </c>
      <c r="C1021">
        <v>2857532.525649026</v>
      </c>
      <c r="D1021">
        <v>2922634.1559199551</v>
      </c>
      <c r="E1021">
        <v>2996238.806170051</v>
      </c>
      <c r="F1021">
        <v>3078028.5102486252</v>
      </c>
      <c r="G1021">
        <v>3165486.1673574108</v>
      </c>
      <c r="H1021">
        <v>3253525.9801708139</v>
      </c>
      <c r="I1021">
        <v>3334266.7446931419</v>
      </c>
      <c r="J1021">
        <v>3376138.428635959</v>
      </c>
      <c r="K1021">
        <v>3398622.4878402231</v>
      </c>
      <c r="L1021">
        <v>3409452.0854505701</v>
      </c>
      <c r="M1021">
        <v>3412612.7448930559</v>
      </c>
      <c r="N1021">
        <v>3410448.5924897962</v>
      </c>
      <c r="O1021">
        <v>3404457.0508088358</v>
      </c>
      <c r="P1021">
        <v>3395650.6750231921</v>
      </c>
      <c r="Q1021">
        <v>3384743.1870227638</v>
      </c>
      <c r="R1021">
        <v>3372253.765406969</v>
      </c>
      <c r="S1021">
        <v>3358569.4509323272</v>
      </c>
      <c r="T1021">
        <v>3343984.44784274</v>
      </c>
      <c r="U1021">
        <v>3328725.916254153</v>
      </c>
      <c r="V1021">
        <v>3312971.4833820811</v>
      </c>
      <c r="W1021">
        <v>3296861.4752679691</v>
      </c>
      <c r="X1021">
        <v>3280507.6694577802</v>
      </c>
      <c r="Y1021">
        <v>3263999.689312472</v>
      </c>
      <c r="Z1021">
        <v>3247409.760043975</v>
      </c>
    </row>
    <row r="1022" spans="2:26" x14ac:dyDescent="0.3">
      <c r="B1022">
        <v>17939195.47233782</v>
      </c>
      <c r="C1022">
        <v>17228563.19855069</v>
      </c>
      <c r="D1022">
        <v>16390631.32696365</v>
      </c>
      <c r="E1022">
        <v>15423824.84221513</v>
      </c>
      <c r="F1022">
        <v>14361342.66395263</v>
      </c>
      <c r="G1022">
        <v>13258008.75580477</v>
      </c>
      <c r="H1022">
        <v>12179189.06677199</v>
      </c>
      <c r="I1022">
        <v>11186106.032970879</v>
      </c>
      <c r="J1022">
        <v>10596560.71794448</v>
      </c>
      <c r="K1022">
        <v>10191674.346771561</v>
      </c>
      <c r="L1022">
        <v>9892599.6734495927</v>
      </c>
      <c r="M1022">
        <v>9661437.384000605</v>
      </c>
      <c r="N1022">
        <v>9477047.6378235109</v>
      </c>
      <c r="O1022">
        <v>9326472.2983501647</v>
      </c>
      <c r="P1022">
        <v>9201227.4806806576</v>
      </c>
      <c r="Q1022">
        <v>9095480.9813336004</v>
      </c>
      <c r="R1022">
        <v>9005069.8953892253</v>
      </c>
      <c r="S1022">
        <v>8926932.858225001</v>
      </c>
      <c r="T1022">
        <v>8858763.394208299</v>
      </c>
      <c r="U1022">
        <v>8798788.6399647463</v>
      </c>
      <c r="V1022">
        <v>8745622.8031781875</v>
      </c>
      <c r="W1022">
        <v>8698167.0631264523</v>
      </c>
      <c r="X1022">
        <v>8655539.3647524621</v>
      </c>
      <c r="Y1022">
        <v>8617024.0446755383</v>
      </c>
      <c r="Z1022">
        <v>8582034.9636519272</v>
      </c>
    </row>
    <row r="1023" spans="2:26" x14ac:dyDescent="0.3">
      <c r="B1023">
        <v>13747492.342078811</v>
      </c>
      <c r="C1023">
        <v>13541574.502614729</v>
      </c>
      <c r="D1023">
        <v>13235431.977100659</v>
      </c>
      <c r="E1023">
        <v>12801901.2349847</v>
      </c>
      <c r="F1023">
        <v>12218263.079733809</v>
      </c>
      <c r="G1023">
        <v>11480720.730225131</v>
      </c>
      <c r="H1023">
        <v>10615941.038144371</v>
      </c>
      <c r="I1023">
        <v>9680777.3650849387</v>
      </c>
      <c r="J1023">
        <v>9051245.9578131977</v>
      </c>
      <c r="K1023">
        <v>8585720.3573526554</v>
      </c>
      <c r="L1023">
        <v>8221394.379750004</v>
      </c>
      <c r="M1023">
        <v>7925266.0372171067</v>
      </c>
      <c r="N1023">
        <v>7677941.1979347263</v>
      </c>
      <c r="O1023">
        <v>7467101.8862742549</v>
      </c>
      <c r="P1023">
        <v>7284463.748321889</v>
      </c>
      <c r="Q1023">
        <v>7124204.3577229744</v>
      </c>
      <c r="R1023">
        <v>6982085.6959373392</v>
      </c>
      <c r="S1023">
        <v>6854933.5640983991</v>
      </c>
      <c r="T1023">
        <v>6740313.3059222186</v>
      </c>
      <c r="U1023">
        <v>6636319.5388488304</v>
      </c>
      <c r="V1023">
        <v>6541435.1405985858</v>
      </c>
      <c r="W1023">
        <v>6454433.9274599999</v>
      </c>
      <c r="X1023">
        <v>6374311.8017434264</v>
      </c>
      <c r="Y1023">
        <v>6300236.9751730682</v>
      </c>
      <c r="Z1023">
        <v>6231513.2903901888</v>
      </c>
    </row>
    <row r="1024" spans="2:26" x14ac:dyDescent="0.3">
      <c r="B1024">
        <v>15303029.459015651</v>
      </c>
      <c r="C1024">
        <v>15009147.97257684</v>
      </c>
      <c r="D1024">
        <v>14588051.08271553</v>
      </c>
      <c r="E1024">
        <v>14008381.109338051</v>
      </c>
      <c r="F1024">
        <v>13257742.88755421</v>
      </c>
      <c r="G1024">
        <v>12352930.50961188</v>
      </c>
      <c r="H1024">
        <v>11344817.397391681</v>
      </c>
      <c r="I1024">
        <v>10305682.31452121</v>
      </c>
      <c r="J1024">
        <v>9630909.1697545648</v>
      </c>
      <c r="K1024">
        <v>9138239.6926357467</v>
      </c>
      <c r="L1024">
        <v>8754367.7850451339</v>
      </c>
      <c r="M1024">
        <v>8442504.4191591293</v>
      </c>
      <c r="N1024">
        <v>8181607.3683236958</v>
      </c>
      <c r="O1024">
        <v>7958545.5797547409</v>
      </c>
      <c r="P1024">
        <v>7764594.6132796779</v>
      </c>
      <c r="Q1024">
        <v>7593675.7522218265</v>
      </c>
      <c r="R1024">
        <v>7441392.4395575225</v>
      </c>
      <c r="S1024">
        <v>7304467.2679050947</v>
      </c>
      <c r="T1024">
        <v>7180395.383770097</v>
      </c>
      <c r="U1024">
        <v>7067221.8223719401</v>
      </c>
      <c r="V1024">
        <v>6963393.2802454298</v>
      </c>
      <c r="W1024">
        <v>6867656.4192419983</v>
      </c>
      <c r="X1024">
        <v>6778986.2619609507</v>
      </c>
      <c r="Y1024">
        <v>6696534.6248996528</v>
      </c>
      <c r="Z1024">
        <v>6619592.2394015538</v>
      </c>
    </row>
    <row r="1025" spans="2:26" x14ac:dyDescent="0.3">
      <c r="B1025">
        <v>2879524.8436244982</v>
      </c>
      <c r="C1025">
        <v>2938033.6037314958</v>
      </c>
      <c r="D1025">
        <v>3006051.6388118332</v>
      </c>
      <c r="E1025">
        <v>3086532.2718270891</v>
      </c>
      <c r="F1025">
        <v>3180491.7699301108</v>
      </c>
      <c r="G1025">
        <v>3286736.5299376049</v>
      </c>
      <c r="H1025">
        <v>3401062.6682415772</v>
      </c>
      <c r="I1025">
        <v>3515651.3727889918</v>
      </c>
      <c r="J1025">
        <v>3584506.2343570208</v>
      </c>
      <c r="K1025">
        <v>3629196.8843141492</v>
      </c>
      <c r="L1025">
        <v>3658799.8162153699</v>
      </c>
      <c r="M1025">
        <v>3678144.7666202411</v>
      </c>
      <c r="N1025">
        <v>3690134.3461682759</v>
      </c>
      <c r="O1025">
        <v>3696653.87645429</v>
      </c>
      <c r="P1025">
        <v>3698996.6482058028</v>
      </c>
      <c r="Q1025">
        <v>3698086.6874395022</v>
      </c>
      <c r="R1025">
        <v>3694605.3619405502</v>
      </c>
      <c r="S1025">
        <v>3689067.921895545</v>
      </c>
      <c r="T1025">
        <v>3681872.0817403481</v>
      </c>
      <c r="U1025">
        <v>3673330.0986029422</v>
      </c>
      <c r="V1025">
        <v>3663690.6594073861</v>
      </c>
      <c r="W1025">
        <v>3653154.2336269221</v>
      </c>
      <c r="X1025">
        <v>3641884.1009783992</v>
      </c>
      <c r="Y1025">
        <v>3630014.437014991</v>
      </c>
      <c r="Z1025">
        <v>3617656.3491888852</v>
      </c>
    </row>
    <row r="1026" spans="2:26" x14ac:dyDescent="0.3">
      <c r="B1026">
        <v>4121554.4298655181</v>
      </c>
      <c r="C1026">
        <v>4217644.7691413779</v>
      </c>
      <c r="D1026">
        <v>4287154.9293611022</v>
      </c>
      <c r="E1026">
        <v>4358695.147966709</v>
      </c>
      <c r="F1026">
        <v>4434140.3685796242</v>
      </c>
      <c r="G1026">
        <v>4511968.629927827</v>
      </c>
      <c r="H1026">
        <v>4587125.9069814105</v>
      </c>
      <c r="I1026">
        <v>4650228.8429786684</v>
      </c>
      <c r="J1026">
        <v>4674839.0467373356</v>
      </c>
      <c r="K1026">
        <v>4680015.009047389</v>
      </c>
      <c r="L1026">
        <v>4673659.5746039161</v>
      </c>
      <c r="M1026">
        <v>4659937.6380995307</v>
      </c>
      <c r="N1026">
        <v>4641316.8173992867</v>
      </c>
      <c r="O1026">
        <v>4619368.2369145006</v>
      </c>
      <c r="P1026">
        <v>4595142.4219681537</v>
      </c>
      <c r="Q1026">
        <v>4569367.0057306141</v>
      </c>
      <c r="R1026">
        <v>4542559.3727994245</v>
      </c>
      <c r="S1026">
        <v>4515094.7861374673</v>
      </c>
      <c r="T1026">
        <v>4487249.5481394837</v>
      </c>
      <c r="U1026">
        <v>4459229.3806601427</v>
      </c>
      <c r="V1026">
        <v>4431188.6630905662</v>
      </c>
      <c r="W1026">
        <v>4403243.8088275148</v>
      </c>
      <c r="X1026">
        <v>4375482.7680859622</v>
      </c>
      <c r="Y1026">
        <v>4347971.9040784836</v>
      </c>
      <c r="Z1026">
        <v>4320761.0482190121</v>
      </c>
    </row>
    <row r="1027" spans="2:26" x14ac:dyDescent="0.3">
      <c r="B1027">
        <v>2090068.223392633</v>
      </c>
      <c r="C1027">
        <v>2136076.8638059599</v>
      </c>
      <c r="D1027">
        <v>2188825.1856671418</v>
      </c>
      <c r="E1027">
        <v>2250318.2626580088</v>
      </c>
      <c r="F1027">
        <v>2320979.724453697</v>
      </c>
      <c r="G1027">
        <v>2399680.704750983</v>
      </c>
      <c r="H1027">
        <v>2483398.4820797788</v>
      </c>
      <c r="I1027">
        <v>2567061.702144485</v>
      </c>
      <c r="J1027">
        <v>2618124.0555655188</v>
      </c>
      <c r="K1027">
        <v>2652385.6022821609</v>
      </c>
      <c r="L1027">
        <v>2676237.8114229911</v>
      </c>
      <c r="M1027">
        <v>2693010.269980398</v>
      </c>
      <c r="N1027">
        <v>2704679.4573311438</v>
      </c>
      <c r="O1027">
        <v>2712520.4834507001</v>
      </c>
      <c r="P1027">
        <v>2717405.5638048048</v>
      </c>
      <c r="Q1027">
        <v>2719957.940917341</v>
      </c>
      <c r="R1027">
        <v>2720638.2918622429</v>
      </c>
      <c r="S1027">
        <v>2719796.4584687129</v>
      </c>
      <c r="T1027">
        <v>2717704.029612354</v>
      </c>
      <c r="U1027">
        <v>2714575.7272708528</v>
      </c>
      <c r="V1027">
        <v>2710583.933186125</v>
      </c>
      <c r="W1027">
        <v>2705868.8465630212</v>
      </c>
      <c r="X1027">
        <v>2700545.76579093</v>
      </c>
      <c r="Y1027">
        <v>2694710.422513864</v>
      </c>
      <c r="Z1027">
        <v>2688442.9637217978</v>
      </c>
    </row>
    <row r="1028" spans="2:26" x14ac:dyDescent="0.3">
      <c r="B1028">
        <v>4349330.8720074827</v>
      </c>
      <c r="C1028">
        <v>4401289.9580738852</v>
      </c>
      <c r="D1028">
        <v>4438214.7768119154</v>
      </c>
      <c r="E1028">
        <v>4469545.5305698477</v>
      </c>
      <c r="F1028">
        <v>4494062.9799495367</v>
      </c>
      <c r="G1028">
        <v>4509182.251325395</v>
      </c>
      <c r="H1028">
        <v>4511180.0629220726</v>
      </c>
      <c r="I1028">
        <v>4494689.1857564365</v>
      </c>
      <c r="J1028">
        <v>4465956.7186098667</v>
      </c>
      <c r="K1028">
        <v>4432038.0369781759</v>
      </c>
      <c r="L1028">
        <v>4395375.5896231793</v>
      </c>
      <c r="M1028">
        <v>4357215.1186215822</v>
      </c>
      <c r="N1028">
        <v>4318303.9785085302</v>
      </c>
      <c r="O1028">
        <v>4279129.1201040912</v>
      </c>
      <c r="P1028">
        <v>4240022.354722945</v>
      </c>
      <c r="Q1028">
        <v>4201215.2124407869</v>
      </c>
      <c r="R1028">
        <v>4162870.87512739</v>
      </c>
      <c r="S1028">
        <v>4125104.2546403548</v>
      </c>
      <c r="T1028">
        <v>4087995.3305872218</v>
      </c>
      <c r="U1028">
        <v>4051598.3718412919</v>
      </c>
      <c r="V1028">
        <v>4015948.5038565011</v>
      </c>
      <c r="W1028">
        <v>3981066.4914264842</v>
      </c>
      <c r="X1028">
        <v>3946962.2819505981</v>
      </c>
      <c r="Y1028">
        <v>3913637.6654971368</v>
      </c>
      <c r="Z1028">
        <v>3881088.2925987388</v>
      </c>
    </row>
    <row r="1029" spans="2:26" x14ac:dyDescent="0.3">
      <c r="B1029">
        <v>1306227.78340945</v>
      </c>
      <c r="C1029">
        <v>1331322.811550915</v>
      </c>
      <c r="D1029">
        <v>1358340.507603369</v>
      </c>
      <c r="E1029">
        <v>1389462.229441951</v>
      </c>
      <c r="F1029">
        <v>1425338.433424867</v>
      </c>
      <c r="G1029">
        <v>1466141.5039909149</v>
      </c>
      <c r="H1029">
        <v>1511521.009946062</v>
      </c>
      <c r="I1029">
        <v>1560542.903204371</v>
      </c>
      <c r="J1029">
        <v>1594627.803949482</v>
      </c>
      <c r="K1029">
        <v>1620755.144622511</v>
      </c>
      <c r="L1029">
        <v>1641773.2853045331</v>
      </c>
      <c r="M1029">
        <v>1659190.6196425881</v>
      </c>
      <c r="N1029">
        <v>1673918.107047949</v>
      </c>
      <c r="O1029">
        <v>1686553.486337038</v>
      </c>
      <c r="P1029">
        <v>1697512.427220504</v>
      </c>
      <c r="Q1029">
        <v>1707096.7741032529</v>
      </c>
      <c r="R1029">
        <v>1715533.217432376</v>
      </c>
      <c r="S1029">
        <v>1722996.6625647789</v>
      </c>
      <c r="T1029">
        <v>1729625.082782153</v>
      </c>
      <c r="U1029">
        <v>1735529.3534355869</v>
      </c>
      <c r="V1029">
        <v>1740799.9871811641</v>
      </c>
      <c r="W1029">
        <v>1745511.880351407</v>
      </c>
      <c r="X1029">
        <v>1749727.7404675451</v>
      </c>
      <c r="Y1029">
        <v>1753500.614312582</v>
      </c>
      <c r="Z1029">
        <v>1756875.787477185</v>
      </c>
    </row>
    <row r="1030" spans="2:26" x14ac:dyDescent="0.3">
      <c r="B1030">
        <v>2635373.384236027</v>
      </c>
      <c r="C1030">
        <v>2673307.2959054029</v>
      </c>
      <c r="D1030">
        <v>2701343.3097015698</v>
      </c>
      <c r="E1030">
        <v>2726933.5144350221</v>
      </c>
      <c r="F1030">
        <v>2750171.882184695</v>
      </c>
      <c r="G1030">
        <v>2770589.7440936291</v>
      </c>
      <c r="H1030">
        <v>2787524.3122579451</v>
      </c>
      <c r="I1030">
        <v>2800084.3175103432</v>
      </c>
      <c r="J1030">
        <v>2804583.469889997</v>
      </c>
      <c r="K1030">
        <v>2805504.303109379</v>
      </c>
      <c r="L1030">
        <v>2804312.215311795</v>
      </c>
      <c r="M1030">
        <v>2801706.7922099479</v>
      </c>
      <c r="N1030">
        <v>2798086.7682603281</v>
      </c>
      <c r="O1030">
        <v>2793704.8716929909</v>
      </c>
      <c r="P1030">
        <v>2788733.101986181</v>
      </c>
      <c r="Q1030">
        <v>2783294.6419437109</v>
      </c>
      <c r="R1030">
        <v>2777481.1569939898</v>
      </c>
      <c r="S1030">
        <v>2771362.9204338551</v>
      </c>
      <c r="T1030">
        <v>2764995.1017352492</v>
      </c>
      <c r="U1030">
        <v>2758421.8608063241</v>
      </c>
      <c r="V1030">
        <v>2751679.1183501179</v>
      </c>
      <c r="W1030">
        <v>2744796.49128281</v>
      </c>
      <c r="X1030">
        <v>2737798.6817701738</v>
      </c>
      <c r="Y1030">
        <v>2730706.4973430051</v>
      </c>
      <c r="Z1030">
        <v>2723537.6151375421</v>
      </c>
    </row>
    <row r="1031" spans="2:26" x14ac:dyDescent="0.3">
      <c r="B1031">
        <v>16156570.999691339</v>
      </c>
      <c r="C1031">
        <v>15708463.16463376</v>
      </c>
      <c r="D1031">
        <v>15122335.461596699</v>
      </c>
      <c r="E1031">
        <v>14380679.241556929</v>
      </c>
      <c r="F1031">
        <v>13494066.836279821</v>
      </c>
      <c r="G1031">
        <v>12503363.4921987</v>
      </c>
      <c r="H1031">
        <v>11473432.724993501</v>
      </c>
      <c r="I1031">
        <v>10474807.843654631</v>
      </c>
      <c r="J1031">
        <v>9857044.6597304624</v>
      </c>
      <c r="K1031">
        <v>9420314.1100062784</v>
      </c>
      <c r="L1031">
        <v>9089449.2981890049</v>
      </c>
      <c r="M1031">
        <v>8827701.7047409154</v>
      </c>
      <c r="N1031">
        <v>8614360.051977247</v>
      </c>
      <c r="O1031">
        <v>8436625.6263242476</v>
      </c>
      <c r="P1031">
        <v>8286054.8966220757</v>
      </c>
      <c r="Q1031">
        <v>8156796.6414778298</v>
      </c>
      <c r="R1031">
        <v>8044636.8622802971</v>
      </c>
      <c r="S1031">
        <v>7946445.0081818132</v>
      </c>
      <c r="T1031">
        <v>7859835.1944799712</v>
      </c>
      <c r="U1031">
        <v>7782949.7024902059</v>
      </c>
      <c r="V1031">
        <v>7714315.5089159217</v>
      </c>
      <c r="W1031">
        <v>7652746.2416359875</v>
      </c>
      <c r="X1031">
        <v>7597273.3843600675</v>
      </c>
      <c r="Y1031">
        <v>7547096.8816624647</v>
      </c>
      <c r="Z1031">
        <v>7501548.9493276142</v>
      </c>
    </row>
    <row r="1032" spans="2:26" x14ac:dyDescent="0.3">
      <c r="B1032">
        <v>11513012.50353674</v>
      </c>
      <c r="C1032">
        <v>11529915.428641031</v>
      </c>
      <c r="D1032">
        <v>11480181.157273989</v>
      </c>
      <c r="E1032">
        <v>11373063.3585866</v>
      </c>
      <c r="F1032">
        <v>11185106.27293288</v>
      </c>
      <c r="G1032">
        <v>10886750.07757253</v>
      </c>
      <c r="H1032">
        <v>10450563.065786351</v>
      </c>
      <c r="I1032">
        <v>9863879.3387940228</v>
      </c>
      <c r="J1032">
        <v>9380104.1609815154</v>
      </c>
      <c r="K1032">
        <v>8977298.8057332505</v>
      </c>
      <c r="L1032">
        <v>8635240.7836987507</v>
      </c>
      <c r="M1032">
        <v>8339619.3412665511</v>
      </c>
      <c r="N1032">
        <v>8080366.7139041089</v>
      </c>
      <c r="O1032">
        <v>7850237.9641571697</v>
      </c>
      <c r="P1032">
        <v>7643883.7090174509</v>
      </c>
      <c r="Q1032">
        <v>7457258.802888805</v>
      </c>
      <c r="R1032">
        <v>7287239.0498708738</v>
      </c>
      <c r="S1032">
        <v>7131366.496608248</v>
      </c>
      <c r="T1032">
        <v>6987675.7860343596</v>
      </c>
      <c r="U1032">
        <v>6854572.8991962187</v>
      </c>
      <c r="V1032">
        <v>6730748.6101461966</v>
      </c>
      <c r="W1032">
        <v>6615115.4889467442</v>
      </c>
      <c r="X1032">
        <v>6506761.2272932949</v>
      </c>
      <c r="Y1032">
        <v>6404913.5026513236</v>
      </c>
      <c r="Z1032">
        <v>6308913.1456147386</v>
      </c>
    </row>
    <row r="1033" spans="2:26" x14ac:dyDescent="0.3">
      <c r="B1033">
        <v>1126989.9299773229</v>
      </c>
      <c r="C1033">
        <v>1156507.739307957</v>
      </c>
      <c r="D1033">
        <v>1191407.610307323</v>
      </c>
      <c r="E1033">
        <v>1233336.2398162109</v>
      </c>
      <c r="F1033">
        <v>1283465.38194673</v>
      </c>
      <c r="G1033">
        <v>1342229.156506652</v>
      </c>
      <c r="H1033">
        <v>1409033.8667371131</v>
      </c>
      <c r="I1033">
        <v>1482037.8916578039</v>
      </c>
      <c r="J1033">
        <v>1532744.297456397</v>
      </c>
      <c r="K1033">
        <v>1571240.82075279</v>
      </c>
      <c r="L1033">
        <v>1601839.0102247249</v>
      </c>
      <c r="M1033">
        <v>1626867.1788720889</v>
      </c>
      <c r="N1033">
        <v>1647745.6979831511</v>
      </c>
      <c r="O1033">
        <v>1665411.5057794859</v>
      </c>
      <c r="P1033">
        <v>1680517.763509698</v>
      </c>
      <c r="Q1033">
        <v>1693539.084092157</v>
      </c>
      <c r="R1033">
        <v>1704831.700337793</v>
      </c>
      <c r="S1033">
        <v>1714670.059791849</v>
      </c>
      <c r="T1033">
        <v>1723270.192917516</v>
      </c>
      <c r="U1033">
        <v>1730805.2372806659</v>
      </c>
      <c r="V1033">
        <v>1737416.095253313</v>
      </c>
      <c r="W1033">
        <v>1743218.9569835409</v>
      </c>
      <c r="X1033">
        <v>1748310.7388486729</v>
      </c>
      <c r="Y1033">
        <v>1752773.0973074189</v>
      </c>
      <c r="Z1033">
        <v>1756675.4456845</v>
      </c>
    </row>
    <row r="1034" spans="2:26" x14ac:dyDescent="0.3">
      <c r="B1034">
        <v>15318284.456455771</v>
      </c>
      <c r="C1034">
        <v>14942884.88302053</v>
      </c>
      <c r="D1034">
        <v>14442844.837634761</v>
      </c>
      <c r="E1034">
        <v>13802994.15687209</v>
      </c>
      <c r="F1034">
        <v>13024461.389213679</v>
      </c>
      <c r="G1034">
        <v>12133171.76424676</v>
      </c>
      <c r="H1034">
        <v>11178575.65713031</v>
      </c>
      <c r="I1034">
        <v>10220947.69254376</v>
      </c>
      <c r="J1034">
        <v>9607803.0574958809</v>
      </c>
      <c r="K1034">
        <v>9163428.8522985149</v>
      </c>
      <c r="L1034">
        <v>8819530.6548973545</v>
      </c>
      <c r="M1034">
        <v>8542048.6792137213</v>
      </c>
      <c r="N1034">
        <v>8311522.0106810173</v>
      </c>
      <c r="O1034">
        <v>8115804.623633326</v>
      </c>
      <c r="P1034">
        <v>7946824.9583251709</v>
      </c>
      <c r="Q1034">
        <v>7798959.7772400733</v>
      </c>
      <c r="R1034">
        <v>7668143.9203423616</v>
      </c>
      <c r="S1034">
        <v>7551349.5265831538</v>
      </c>
      <c r="T1034">
        <v>7446264.9963024165</v>
      </c>
      <c r="U1034">
        <v>7351088.4797932059</v>
      </c>
      <c r="V1034">
        <v>7264390.2620756691</v>
      </c>
      <c r="W1034">
        <v>7185018.285397741</v>
      </c>
      <c r="X1034">
        <v>7112031.6116288379</v>
      </c>
      <c r="Y1034">
        <v>7044652.5143980673</v>
      </c>
      <c r="Z1034">
        <v>6982231.3101317901</v>
      </c>
    </row>
    <row r="1035" spans="2:26" x14ac:dyDescent="0.3">
      <c r="B1035">
        <v>38229389.533751972</v>
      </c>
      <c r="C1035">
        <v>25034331.86306845</v>
      </c>
      <c r="D1035">
        <v>20961263.819558229</v>
      </c>
      <c r="E1035">
        <v>17806034.47730865</v>
      </c>
      <c r="F1035">
        <v>15273384.755683379</v>
      </c>
      <c r="G1035">
        <v>13202024.98655474</v>
      </c>
      <c r="H1035">
        <v>11485471.551342331</v>
      </c>
      <c r="I1035">
        <v>10043973.82635162</v>
      </c>
      <c r="J1035">
        <v>9222931.8934884444</v>
      </c>
      <c r="K1035">
        <v>8645607.1998025291</v>
      </c>
      <c r="L1035">
        <v>8201835.2783070859</v>
      </c>
      <c r="M1035">
        <v>7842713.7610950638</v>
      </c>
      <c r="N1035">
        <v>7542058.1235957537</v>
      </c>
      <c r="O1035">
        <v>7284175.4845525799</v>
      </c>
      <c r="P1035">
        <v>7058912.3468419211</v>
      </c>
      <c r="Q1035">
        <v>6859321.7927807411</v>
      </c>
      <c r="R1035">
        <v>6680443.2518622372</v>
      </c>
      <c r="S1035">
        <v>6518612.6305963844</v>
      </c>
      <c r="T1035">
        <v>6371048.0307482686</v>
      </c>
      <c r="U1035">
        <v>6235588.6363489432</v>
      </c>
      <c r="V1035">
        <v>6110523.4701905921</v>
      </c>
      <c r="W1035">
        <v>5994475.2900588587</v>
      </c>
      <c r="X1035">
        <v>5886319.6111897109</v>
      </c>
      <c r="Y1035">
        <v>5785126.8345492398</v>
      </c>
      <c r="Z1035">
        <v>5690120.0009682337</v>
      </c>
    </row>
    <row r="1036" spans="2:26" x14ac:dyDescent="0.3">
      <c r="B1036">
        <v>13383558.69453669</v>
      </c>
      <c r="C1036">
        <v>13207504.05675252</v>
      </c>
      <c r="D1036">
        <v>12929085.438126771</v>
      </c>
      <c r="E1036">
        <v>12519741.66402775</v>
      </c>
      <c r="F1036">
        <v>11952117.41580574</v>
      </c>
      <c r="G1036">
        <v>11217551.990857661</v>
      </c>
      <c r="H1036">
        <v>10341143.938399861</v>
      </c>
      <c r="I1036">
        <v>9384234.1161325164</v>
      </c>
      <c r="J1036">
        <v>8740356.0646917056</v>
      </c>
      <c r="K1036">
        <v>8266012.4202949395</v>
      </c>
      <c r="L1036">
        <v>7896270.0949974237</v>
      </c>
      <c r="M1036">
        <v>7596891.1658558091</v>
      </c>
      <c r="N1036">
        <v>7347754.6145793386</v>
      </c>
      <c r="O1036">
        <v>7136093.2619117824</v>
      </c>
      <c r="P1036">
        <v>6953331.754523064</v>
      </c>
      <c r="Q1036">
        <v>6793451.4975070655</v>
      </c>
      <c r="R1036">
        <v>6652077.8436480919</v>
      </c>
      <c r="S1036">
        <v>6525938.8852944076</v>
      </c>
      <c r="T1036">
        <v>6412528.5948188147</v>
      </c>
      <c r="U1036">
        <v>6309888.5764745269</v>
      </c>
      <c r="V1036">
        <v>6216461.817342151</v>
      </c>
      <c r="W1036">
        <v>6130991.8249124466</v>
      </c>
      <c r="X1036">
        <v>6052451.3151545171</v>
      </c>
      <c r="Y1036">
        <v>5979990.6868245509</v>
      </c>
      <c r="Z1036">
        <v>5912900.0730374958</v>
      </c>
    </row>
    <row r="1037" spans="2:26" x14ac:dyDescent="0.3">
      <c r="B1037">
        <v>6288374.0154617904</v>
      </c>
      <c r="C1037">
        <v>6356969.8146007676</v>
      </c>
      <c r="D1037">
        <v>6444641.8841781896</v>
      </c>
      <c r="E1037">
        <v>6531400.3655463774</v>
      </c>
      <c r="F1037">
        <v>6604424.3405840686</v>
      </c>
      <c r="G1037">
        <v>6642542.3792694286</v>
      </c>
      <c r="H1037">
        <v>6614564.7727058083</v>
      </c>
      <c r="I1037">
        <v>6481852.6332999766</v>
      </c>
      <c r="J1037">
        <v>6299992.9192954693</v>
      </c>
      <c r="K1037">
        <v>6112062.3341837525</v>
      </c>
      <c r="L1037">
        <v>5931182.1572999544</v>
      </c>
      <c r="M1037">
        <v>5761527.1168274404</v>
      </c>
      <c r="N1037">
        <v>5603995.1946058739</v>
      </c>
      <c r="O1037">
        <v>5458214.2462358614</v>
      </c>
      <c r="P1037">
        <v>5323341.1834090874</v>
      </c>
      <c r="Q1037">
        <v>5198398.7479306366</v>
      </c>
      <c r="R1037">
        <v>5082418.9548531454</v>
      </c>
      <c r="S1037">
        <v>4974501.3146485202</v>
      </c>
      <c r="T1037">
        <v>4873832.4906902546</v>
      </c>
      <c r="U1037">
        <v>4779688.5350553161</v>
      </c>
      <c r="V1037">
        <v>4691429.5868657706</v>
      </c>
      <c r="W1037">
        <v>4608491.7201437503</v>
      </c>
      <c r="X1037">
        <v>4530378.1503340388</v>
      </c>
      <c r="Y1037">
        <v>4456650.802708392</v>
      </c>
      <c r="Z1037">
        <v>4386922.6540773381</v>
      </c>
    </row>
    <row r="1038" spans="2:26" x14ac:dyDescent="0.3">
      <c r="B1038">
        <v>8959014.4903589785</v>
      </c>
      <c r="C1038">
        <v>8983496.2778648902</v>
      </c>
      <c r="D1038">
        <v>8972561.6798706297</v>
      </c>
      <c r="E1038">
        <v>8921443.2939055879</v>
      </c>
      <c r="F1038">
        <v>8810608.9486083053</v>
      </c>
      <c r="G1038">
        <v>8614652.082766436</v>
      </c>
      <c r="H1038">
        <v>8306673.91513809</v>
      </c>
      <c r="I1038">
        <v>7867746.9310997277</v>
      </c>
      <c r="J1038">
        <v>7488845.0553237842</v>
      </c>
      <c r="K1038">
        <v>7166969.8298539435</v>
      </c>
      <c r="L1038">
        <v>6891355.4873518329</v>
      </c>
      <c r="M1038">
        <v>6652634.995234563</v>
      </c>
      <c r="N1038">
        <v>6443544.6643500933</v>
      </c>
      <c r="O1038">
        <v>6258551.0064412002</v>
      </c>
      <c r="P1038">
        <v>6093415.7431752458</v>
      </c>
      <c r="Q1038">
        <v>5944853.1784942262</v>
      </c>
      <c r="R1038">
        <v>5810280.9899376836</v>
      </c>
      <c r="S1038">
        <v>5687642.0352446241</v>
      </c>
      <c r="T1038">
        <v>5575276.5767698558</v>
      </c>
      <c r="U1038">
        <v>5471829.7274916731</v>
      </c>
      <c r="V1038">
        <v>5376183.5517054321</v>
      </c>
      <c r="W1038">
        <v>5287406.5822860356</v>
      </c>
      <c r="X1038">
        <v>5204715.7895519994</v>
      </c>
      <c r="Y1038">
        <v>5127447.5676499857</v>
      </c>
      <c r="Z1038">
        <v>5055035.3363842778</v>
      </c>
    </row>
    <row r="1039" spans="2:26" x14ac:dyDescent="0.3">
      <c r="B1039">
        <v>1042305.644525304</v>
      </c>
      <c r="C1039">
        <v>1064611.7580534581</v>
      </c>
      <c r="D1039">
        <v>1089751.974411634</v>
      </c>
      <c r="E1039">
        <v>1119392.5112844461</v>
      </c>
      <c r="F1039">
        <v>1154396.6358757911</v>
      </c>
      <c r="G1039">
        <v>1195223.477826301</v>
      </c>
      <c r="H1039">
        <v>1241807.8142218969</v>
      </c>
      <c r="I1039">
        <v>1293430.4409685349</v>
      </c>
      <c r="J1039">
        <v>1330239.1231119579</v>
      </c>
      <c r="K1039">
        <v>1358903.0010452741</v>
      </c>
      <c r="L1039">
        <v>1382244.9807777121</v>
      </c>
      <c r="M1039">
        <v>1401791.7598723429</v>
      </c>
      <c r="N1039">
        <v>1418479.094103104</v>
      </c>
      <c r="O1039">
        <v>1432927.9747893161</v>
      </c>
      <c r="P1039">
        <v>1445574.1665850631</v>
      </c>
      <c r="Q1039">
        <v>1456736.470917532</v>
      </c>
      <c r="R1039">
        <v>1466655.810563568</v>
      </c>
      <c r="S1039">
        <v>1475519.0552881339</v>
      </c>
      <c r="T1039">
        <v>1483474.279936353</v>
      </c>
      <c r="U1039">
        <v>1490640.9342086939</v>
      </c>
      <c r="V1039">
        <v>1497116.8493135029</v>
      </c>
      <c r="W1039">
        <v>1502983.2022342309</v>
      </c>
      <c r="X1039">
        <v>1508308.118221923</v>
      </c>
      <c r="Y1039">
        <v>1513149.3399293411</v>
      </c>
      <c r="Z1039">
        <v>1517556.2413049049</v>
      </c>
    </row>
    <row r="1040" spans="2:26" x14ac:dyDescent="0.3">
      <c r="B1040">
        <v>2217839.761967204</v>
      </c>
      <c r="C1040">
        <v>2255376.085390416</v>
      </c>
      <c r="D1040">
        <v>2281344.8409796981</v>
      </c>
      <c r="E1040">
        <v>2305457.8664353229</v>
      </c>
      <c r="F1040">
        <v>2328309.0205634618</v>
      </c>
      <c r="G1040">
        <v>2349937.000017466</v>
      </c>
      <c r="H1040">
        <v>2370214.7035390041</v>
      </c>
      <c r="I1040">
        <v>2388808.9795376458</v>
      </c>
      <c r="J1040">
        <v>2399532.5842909892</v>
      </c>
      <c r="K1040">
        <v>2406476.4167132499</v>
      </c>
      <c r="L1040">
        <v>2411061.6479219049</v>
      </c>
      <c r="M1040">
        <v>2413996.3512988579</v>
      </c>
      <c r="N1040">
        <v>2415697.6204245058</v>
      </c>
      <c r="O1040">
        <v>2416437.003374781</v>
      </c>
      <c r="P1040">
        <v>2416403.554578823</v>
      </c>
      <c r="Q1040">
        <v>2415735.394288396</v>
      </c>
      <c r="R1040">
        <v>2414537.1646356839</v>
      </c>
      <c r="S1040">
        <v>2412890.4259899701</v>
      </c>
      <c r="T1040">
        <v>2410860.2127018101</v>
      </c>
      <c r="U1040">
        <v>2408499.3594376971</v>
      </c>
      <c r="V1040">
        <v>2405851.4641800611</v>
      </c>
      <c r="W1040">
        <v>2402952.9810740869</v>
      </c>
      <c r="X1040">
        <v>2399834.7376721632</v>
      </c>
      <c r="Y1040">
        <v>2396523.0596913029</v>
      </c>
      <c r="Z1040">
        <v>2393040.6210819492</v>
      </c>
    </row>
    <row r="1041" spans="2:26" x14ac:dyDescent="0.3">
      <c r="B1041">
        <v>3063383.137679318</v>
      </c>
      <c r="C1041">
        <v>3112915.5691677011</v>
      </c>
      <c r="D1041">
        <v>3146016.367901023</v>
      </c>
      <c r="E1041">
        <v>3176181.3334447802</v>
      </c>
      <c r="F1041">
        <v>3204288.5096945451</v>
      </c>
      <c r="G1041">
        <v>3230419.3489293931</v>
      </c>
      <c r="H1041">
        <v>3254169.644189619</v>
      </c>
      <c r="I1041">
        <v>3274212.1932961862</v>
      </c>
      <c r="J1041">
        <v>3282956.4644367751</v>
      </c>
      <c r="K1041">
        <v>3285811.630952952</v>
      </c>
      <c r="L1041">
        <v>3284821.5611937521</v>
      </c>
      <c r="M1041">
        <v>3281090.7288253708</v>
      </c>
      <c r="N1041">
        <v>3275314.61958422</v>
      </c>
      <c r="O1041">
        <v>3267970.1704390761</v>
      </c>
      <c r="P1041">
        <v>3259402.605209983</v>
      </c>
      <c r="Q1041">
        <v>3249871.2463522931</v>
      </c>
      <c r="R1041">
        <v>3239576.1927851271</v>
      </c>
      <c r="S1041">
        <v>3228675.0026176758</v>
      </c>
      <c r="T1041">
        <v>3217293.7009743298</v>
      </c>
      <c r="U1041">
        <v>3205534.353310884</v>
      </c>
      <c r="V1041">
        <v>3193480.4525626451</v>
      </c>
      <c r="W1041">
        <v>3181200.856774983</v>
      </c>
      <c r="X1041">
        <v>3168752.732788261</v>
      </c>
      <c r="Y1041">
        <v>3156183.7989303241</v>
      </c>
      <c r="Z1041">
        <v>3143534.061407459</v>
      </c>
    </row>
    <row r="1042" spans="2:26" x14ac:dyDescent="0.3">
      <c r="B1042">
        <v>19417935.403010689</v>
      </c>
      <c r="C1042">
        <v>18852357.72897952</v>
      </c>
      <c r="D1042">
        <v>18098697.35079525</v>
      </c>
      <c r="E1042">
        <v>17132942.44950635</v>
      </c>
      <c r="F1042">
        <v>15956563.29862345</v>
      </c>
      <c r="G1042">
        <v>14610733.790301921</v>
      </c>
      <c r="H1042">
        <v>13170726.619134091</v>
      </c>
      <c r="I1042">
        <v>11723542.76599242</v>
      </c>
      <c r="J1042">
        <v>10802119.313354081</v>
      </c>
      <c r="K1042">
        <v>10130339.65822023</v>
      </c>
      <c r="L1042">
        <v>9605640.42094405</v>
      </c>
      <c r="M1042">
        <v>9177893.0732975416</v>
      </c>
      <c r="N1042">
        <v>8818741.3823640961</v>
      </c>
      <c r="O1042">
        <v>8510573.2008079309</v>
      </c>
      <c r="P1042">
        <v>8241705.9057637062</v>
      </c>
      <c r="Q1042">
        <v>8003999.9894657331</v>
      </c>
      <c r="R1042">
        <v>7791563.5614165431</v>
      </c>
      <c r="S1042">
        <v>7599998.8944109296</v>
      </c>
      <c r="T1042">
        <v>7425939.7823714353</v>
      </c>
      <c r="U1042">
        <v>7266754.6933462266</v>
      </c>
      <c r="V1042">
        <v>7120349.2345791468</v>
      </c>
      <c r="W1042">
        <v>6985030.6024675341</v>
      </c>
      <c r="X1042">
        <v>6859412.0890630018</v>
      </c>
      <c r="Y1042">
        <v>6742344.2584550316</v>
      </c>
      <c r="Z1042">
        <v>6632864.3462061519</v>
      </c>
    </row>
    <row r="1043" spans="2:26" x14ac:dyDescent="0.3">
      <c r="B1043">
        <v>8735765.2132034991</v>
      </c>
      <c r="C1043">
        <v>8816957.7703145817</v>
      </c>
      <c r="D1043">
        <v>8899676.7914544605</v>
      </c>
      <c r="E1043">
        <v>8942129.4729491081</v>
      </c>
      <c r="F1043">
        <v>8908246.2126132809</v>
      </c>
      <c r="G1043">
        <v>8750601.4882878084</v>
      </c>
      <c r="H1043">
        <v>8420778.1660616919</v>
      </c>
      <c r="I1043">
        <v>7892554.9578152653</v>
      </c>
      <c r="J1043">
        <v>7422422.7332122708</v>
      </c>
      <c r="K1043">
        <v>7027527.6806580424</v>
      </c>
      <c r="L1043">
        <v>6694544.5074694213</v>
      </c>
      <c r="M1043">
        <v>6410144.765684017</v>
      </c>
      <c r="N1043">
        <v>6163983.8365902323</v>
      </c>
      <c r="O1043">
        <v>5948334.432634634</v>
      </c>
      <c r="P1043">
        <v>5757409.7050974509</v>
      </c>
      <c r="Q1043">
        <v>5586818.2010904718</v>
      </c>
      <c r="R1043">
        <v>5433174.4452712946</v>
      </c>
      <c r="S1043">
        <v>5293827.3464907547</v>
      </c>
      <c r="T1043">
        <v>5166670.2563655525</v>
      </c>
      <c r="U1043">
        <v>5050006.5477386015</v>
      </c>
      <c r="V1043">
        <v>4942453.0624099262</v>
      </c>
      <c r="W1043">
        <v>4842869.6816024911</v>
      </c>
      <c r="X1043">
        <v>4750307.1741596675</v>
      </c>
      <c r="Y1043">
        <v>4663968.0263811136</v>
      </c>
      <c r="Z1043">
        <v>4583176.6291928971</v>
      </c>
    </row>
    <row r="1044" spans="2:26" x14ac:dyDescent="0.3">
      <c r="B1044">
        <v>4598702.2626518151</v>
      </c>
      <c r="C1044">
        <v>4678949.3247045251</v>
      </c>
      <c r="D1044">
        <v>4766243.6975206574</v>
      </c>
      <c r="E1044">
        <v>4864203.752260291</v>
      </c>
      <c r="F1044">
        <v>4971548.1289974172</v>
      </c>
      <c r="G1044">
        <v>5082680.4788339399</v>
      </c>
      <c r="H1044">
        <v>5186595.8420167454</v>
      </c>
      <c r="I1044">
        <v>5266346.4305005046</v>
      </c>
      <c r="J1044">
        <v>5288563.6920917435</v>
      </c>
      <c r="K1044">
        <v>5283355.3595103174</v>
      </c>
      <c r="L1044">
        <v>5262774.2651568893</v>
      </c>
      <c r="M1044">
        <v>5232941.9455371266</v>
      </c>
      <c r="N1044">
        <v>5197360.9604477761</v>
      </c>
      <c r="O1044">
        <v>5158187.5024497434</v>
      </c>
      <c r="P1044">
        <v>5116815.6435622945</v>
      </c>
      <c r="Q1044">
        <v>5074178.1515565393</v>
      </c>
      <c r="R1044">
        <v>5030914.4560155161</v>
      </c>
      <c r="S1044">
        <v>4987470.2963254452</v>
      </c>
      <c r="T1044">
        <v>4944159.6882613171</v>
      </c>
      <c r="U1044">
        <v>4901204.9337865887</v>
      </c>
      <c r="V1044">
        <v>4858763.257994323</v>
      </c>
      <c r="W1044">
        <v>4816944.9993466334</v>
      </c>
      <c r="X1044">
        <v>4775826.2997288313</v>
      </c>
      <c r="Y1044">
        <v>4735458.1192117054</v>
      </c>
      <c r="Z1044">
        <v>4695872.7398331705</v>
      </c>
    </row>
    <row r="1045" spans="2:26" x14ac:dyDescent="0.3">
      <c r="B1045">
        <v>12756125.64287433</v>
      </c>
      <c r="C1045">
        <v>12624970.309669601</v>
      </c>
      <c r="D1045">
        <v>12409347.70175101</v>
      </c>
      <c r="E1045">
        <v>12082355.275171179</v>
      </c>
      <c r="F1045">
        <v>11613880.434921149</v>
      </c>
      <c r="G1045">
        <v>10985585.03438491</v>
      </c>
      <c r="H1045">
        <v>10206469.187615359</v>
      </c>
      <c r="I1045">
        <v>9321506.310439555</v>
      </c>
      <c r="J1045">
        <v>8703888.5512166806</v>
      </c>
      <c r="K1045">
        <v>8239866.4588378649</v>
      </c>
      <c r="L1045">
        <v>7873405.2353213131</v>
      </c>
      <c r="M1045">
        <v>7573754.4431745242</v>
      </c>
      <c r="N1045">
        <v>7322400.6689941846</v>
      </c>
      <c r="O1045">
        <v>7107402.1941915238</v>
      </c>
      <c r="P1045">
        <v>6920641.3661481179</v>
      </c>
      <c r="Q1045">
        <v>6756368.2903639218</v>
      </c>
      <c r="R1045">
        <v>6610373.0683860565</v>
      </c>
      <c r="S1045">
        <v>6479488.216550434</v>
      </c>
      <c r="T1045">
        <v>6361275.5672099805</v>
      </c>
      <c r="U1045">
        <v>6253821.6120583396</v>
      </c>
      <c r="V1045">
        <v>6155599.3535607429</v>
      </c>
      <c r="W1045">
        <v>6065372.4425817896</v>
      </c>
      <c r="X1045">
        <v>5982127.0477577299</v>
      </c>
      <c r="Y1045">
        <v>5905022.4082602551</v>
      </c>
      <c r="Z1045">
        <v>5833354.2752544079</v>
      </c>
    </row>
    <row r="1046" spans="2:26" x14ac:dyDescent="0.3">
      <c r="B1046">
        <v>765874.30749007384</v>
      </c>
      <c r="C1046">
        <v>778758.14722188329</v>
      </c>
      <c r="D1046">
        <v>785939.78158040938</v>
      </c>
      <c r="E1046">
        <v>792821.64706673787</v>
      </c>
      <c r="F1046">
        <v>800433.65240583825</v>
      </c>
      <c r="G1046">
        <v>809735.55493832449</v>
      </c>
      <c r="H1046">
        <v>821642.32462112757</v>
      </c>
      <c r="I1046">
        <v>836817.32863569027</v>
      </c>
      <c r="J1046">
        <v>849127.16448671184</v>
      </c>
      <c r="K1046">
        <v>859580.54819808877</v>
      </c>
      <c r="L1046">
        <v>868671.49435331393</v>
      </c>
      <c r="M1046">
        <v>876707.49168995221</v>
      </c>
      <c r="N1046">
        <v>883898.02432960947</v>
      </c>
      <c r="O1046">
        <v>890393.6717094566</v>
      </c>
      <c r="P1046">
        <v>896306.86016695702</v>
      </c>
      <c r="Q1046">
        <v>901724.01671372086</v>
      </c>
      <c r="R1046">
        <v>906713.16220457049</v>
      </c>
      <c r="S1046">
        <v>911328.88540919183</v>
      </c>
      <c r="T1046">
        <v>915615.72459075297</v>
      </c>
      <c r="U1046">
        <v>919610.53716383222</v>
      </c>
      <c r="V1046">
        <v>923344.20302567026</v>
      </c>
      <c r="W1046">
        <v>926842.87589941663</v>
      </c>
      <c r="X1046">
        <v>930128.92021897889</v>
      </c>
      <c r="Y1046">
        <v>933221.62438214757</v>
      </c>
      <c r="Z1046">
        <v>936137.75186863774</v>
      </c>
    </row>
    <row r="1047" spans="2:26" x14ac:dyDescent="0.3">
      <c r="B1047">
        <v>6834715.0100021577</v>
      </c>
      <c r="C1047">
        <v>6975547.0162773514</v>
      </c>
      <c r="D1047">
        <v>7067723.6023982922</v>
      </c>
      <c r="E1047">
        <v>7151922.206510921</v>
      </c>
      <c r="F1047">
        <v>7223257.1673184391</v>
      </c>
      <c r="G1047">
        <v>7268396.2233169274</v>
      </c>
      <c r="H1047">
        <v>7266117.9301719842</v>
      </c>
      <c r="I1047">
        <v>7189067.6895046374</v>
      </c>
      <c r="J1047">
        <v>7068831.0795691134</v>
      </c>
      <c r="K1047">
        <v>6937727.1345001915</v>
      </c>
      <c r="L1047">
        <v>6806256.3611675557</v>
      </c>
      <c r="M1047">
        <v>6678521.7979237428</v>
      </c>
      <c r="N1047">
        <v>6556148.3650869885</v>
      </c>
      <c r="O1047">
        <v>6439675.2010577163</v>
      </c>
      <c r="P1047">
        <v>6329137.5019520614</v>
      </c>
      <c r="Q1047">
        <v>6224334.2552359197</v>
      </c>
      <c r="R1047">
        <v>6124959.0344808334</v>
      </c>
      <c r="S1047">
        <v>6030666.1299785664</v>
      </c>
      <c r="T1047">
        <v>5941104.3811788196</v>
      </c>
      <c r="U1047">
        <v>5855934.2320796531</v>
      </c>
      <c r="V1047">
        <v>5774835.8471685266</v>
      </c>
      <c r="W1047">
        <v>5697512.403994075</v>
      </c>
      <c r="X1047">
        <v>5623690.7884249045</v>
      </c>
      <c r="Y1047">
        <v>5553120.9217657438</v>
      </c>
      <c r="Z1047">
        <v>5485574.4069967456</v>
      </c>
    </row>
    <row r="1048" spans="2:26" x14ac:dyDescent="0.3">
      <c r="B1048">
        <v>5796627.4077130286</v>
      </c>
      <c r="C1048">
        <v>5866284.7919482496</v>
      </c>
      <c r="D1048">
        <v>5934745.4956544172</v>
      </c>
      <c r="E1048">
        <v>6005765.4647944933</v>
      </c>
      <c r="F1048">
        <v>6075408.4534124052</v>
      </c>
      <c r="G1048">
        <v>6134786.2189618964</v>
      </c>
      <c r="H1048">
        <v>6168640.1147245131</v>
      </c>
      <c r="I1048">
        <v>6154683.6839406993</v>
      </c>
      <c r="J1048">
        <v>6095185.1224133456</v>
      </c>
      <c r="K1048">
        <v>6017766.0782826915</v>
      </c>
      <c r="L1048">
        <v>5933159.3366757501</v>
      </c>
      <c r="M1048">
        <v>5846438.9105696082</v>
      </c>
      <c r="N1048">
        <v>5760202.1811428824</v>
      </c>
      <c r="O1048">
        <v>5675816.6739640106</v>
      </c>
      <c r="P1048">
        <v>5593992.3465635534</v>
      </c>
      <c r="Q1048">
        <v>5515071.0893554259</v>
      </c>
      <c r="R1048">
        <v>5439183.1286701206</v>
      </c>
      <c r="S1048">
        <v>5366335.5669111405</v>
      </c>
      <c r="T1048">
        <v>5296464.2296853624</v>
      </c>
      <c r="U1048">
        <v>5229464.7668839023</v>
      </c>
      <c r="V1048">
        <v>5165211.6091252333</v>
      </c>
      <c r="W1048">
        <v>5103569.6179289902</v>
      </c>
      <c r="X1048">
        <v>5044401.245468813</v>
      </c>
      <c r="Y1048">
        <v>4987570.889114012</v>
      </c>
      <c r="Z1048">
        <v>4932947.4728688523</v>
      </c>
    </row>
    <row r="1049" spans="2:26" x14ac:dyDescent="0.3">
      <c r="B1049">
        <v>14469201.01253916</v>
      </c>
      <c r="C1049">
        <v>14323314.643433269</v>
      </c>
      <c r="D1049">
        <v>14090562.509852679</v>
      </c>
      <c r="E1049">
        <v>13742583.4363099</v>
      </c>
      <c r="F1049">
        <v>13246466.21718717</v>
      </c>
      <c r="G1049">
        <v>12579517.35739675</v>
      </c>
      <c r="H1049">
        <v>11742710.26255184</v>
      </c>
      <c r="I1049">
        <v>10768794.942305969</v>
      </c>
      <c r="J1049">
        <v>10067007.610442679</v>
      </c>
      <c r="K1049">
        <v>9523792.9792739786</v>
      </c>
      <c r="L1049">
        <v>9083511.5787693057</v>
      </c>
      <c r="M1049">
        <v>8715222.1800971739</v>
      </c>
      <c r="N1049">
        <v>8399986.5587197803</v>
      </c>
      <c r="O1049">
        <v>8125385.8239716813</v>
      </c>
      <c r="P1049">
        <v>7882845.003796245</v>
      </c>
      <c r="Q1049">
        <v>7666201.3273052406</v>
      </c>
      <c r="R1049">
        <v>7470881.5546372877</v>
      </c>
      <c r="S1049">
        <v>7293401.8944241824</v>
      </c>
      <c r="T1049">
        <v>7131049.8188521015</v>
      </c>
      <c r="U1049">
        <v>6981673.8207289968</v>
      </c>
      <c r="V1049">
        <v>6843540.0064037824</v>
      </c>
      <c r="W1049">
        <v>6715231.586080295</v>
      </c>
      <c r="X1049">
        <v>6595576.757875191</v>
      </c>
      <c r="Y1049">
        <v>6483595.8939714925</v>
      </c>
      <c r="Z1049">
        <v>6378462.1585345427</v>
      </c>
    </row>
    <row r="1050" spans="2:26" x14ac:dyDescent="0.3">
      <c r="B1050">
        <v>15893898.94316541</v>
      </c>
      <c r="C1050">
        <v>15590466.837911719</v>
      </c>
      <c r="D1050">
        <v>15179308.608988291</v>
      </c>
      <c r="E1050">
        <v>14620503.402984019</v>
      </c>
      <c r="F1050">
        <v>13895586.11153898</v>
      </c>
      <c r="G1050">
        <v>13010037.60964787</v>
      </c>
      <c r="H1050">
        <v>12000068.88062067</v>
      </c>
      <c r="I1050">
        <v>10924809.26808162</v>
      </c>
      <c r="J1050">
        <v>10200797.629798731</v>
      </c>
      <c r="K1050">
        <v>9657923.7622718252</v>
      </c>
      <c r="L1050">
        <v>9225895.6464030799</v>
      </c>
      <c r="M1050">
        <v>8868667.9991753735</v>
      </c>
      <c r="N1050">
        <v>8565247.7864644323</v>
      </c>
      <c r="O1050">
        <v>8302329.5538857114</v>
      </c>
      <c r="P1050">
        <v>8070952.9176571453</v>
      </c>
      <c r="Q1050">
        <v>7864800.7343495749</v>
      </c>
      <c r="R1050">
        <v>7679256.430315854</v>
      </c>
      <c r="S1050">
        <v>7510846.9253496043</v>
      </c>
      <c r="T1050">
        <v>7356896.0585313486</v>
      </c>
      <c r="U1050">
        <v>7215299.7524959454</v>
      </c>
      <c r="V1050">
        <v>7084374.9882618766</v>
      </c>
      <c r="W1050">
        <v>6962755.3330082083</v>
      </c>
      <c r="X1050">
        <v>6849316.8285465091</v>
      </c>
      <c r="Y1050">
        <v>6743124.257886366</v>
      </c>
      <c r="Z1050">
        <v>6643391.4354062993</v>
      </c>
    </row>
    <row r="1051" spans="2:26" x14ac:dyDescent="0.3">
      <c r="B1051">
        <v>15999592.86496562</v>
      </c>
      <c r="C1051">
        <v>15575790.71226348</v>
      </c>
      <c r="D1051">
        <v>15007795.66393525</v>
      </c>
      <c r="E1051">
        <v>14279307.550953031</v>
      </c>
      <c r="F1051">
        <v>13393807.79303054</v>
      </c>
      <c r="G1051">
        <v>12385011.006999411</v>
      </c>
      <c r="H1051">
        <v>11312185.550465001</v>
      </c>
      <c r="I1051">
        <v>10241034.05793461</v>
      </c>
      <c r="J1051">
        <v>9556141.053234743</v>
      </c>
      <c r="K1051">
        <v>9055300.7944197077</v>
      </c>
      <c r="L1051">
        <v>8662982.0930341836</v>
      </c>
      <c r="M1051">
        <v>8342198.917399819</v>
      </c>
      <c r="N1051">
        <v>8072013.1935282359</v>
      </c>
      <c r="O1051">
        <v>7839417.0242735511</v>
      </c>
      <c r="P1051">
        <v>7635782.9171764227</v>
      </c>
      <c r="Q1051">
        <v>7455102.4680760857</v>
      </c>
      <c r="R1051">
        <v>7293029.4455655664</v>
      </c>
      <c r="S1051">
        <v>7146322.8636145946</v>
      </c>
      <c r="T1051">
        <v>7012504.7853807621</v>
      </c>
      <c r="U1051">
        <v>6889640.6209722068</v>
      </c>
      <c r="V1051">
        <v>6776192.8460354852</v>
      </c>
      <c r="W1051">
        <v>6670920.5768773109</v>
      </c>
      <c r="X1051">
        <v>6572808.8012983911</v>
      </c>
      <c r="Y1051">
        <v>6481017.3693267591</v>
      </c>
      <c r="Z1051">
        <v>6394843.4955084957</v>
      </c>
    </row>
    <row r="1052" spans="2:26" x14ac:dyDescent="0.3">
      <c r="B1052">
        <v>2715422.0681409389</v>
      </c>
      <c r="C1052">
        <v>2764248.3963052239</v>
      </c>
      <c r="D1052">
        <v>2798056.083065873</v>
      </c>
      <c r="E1052">
        <v>2830611.3386028912</v>
      </c>
      <c r="F1052">
        <v>2863290.938769293</v>
      </c>
      <c r="G1052">
        <v>2896705.5082597239</v>
      </c>
      <c r="H1052">
        <v>2930932.2953166771</v>
      </c>
      <c r="I1052">
        <v>2965053.1576825511</v>
      </c>
      <c r="J1052">
        <v>2985848.5586441448</v>
      </c>
      <c r="K1052">
        <v>2999358.849654763</v>
      </c>
      <c r="L1052">
        <v>3008014.331743964</v>
      </c>
      <c r="M1052">
        <v>3013155.067013918</v>
      </c>
      <c r="N1052">
        <v>3015629.697621013</v>
      </c>
      <c r="O1052">
        <v>3016020.4598353449</v>
      </c>
      <c r="P1052">
        <v>3014748.3803393678</v>
      </c>
      <c r="Q1052">
        <v>3012129.4740835018</v>
      </c>
      <c r="R1052">
        <v>3008407.6276509538</v>
      </c>
      <c r="S1052">
        <v>3003775.1625551982</v>
      </c>
      <c r="T1052">
        <v>2998386.3640454919</v>
      </c>
      <c r="U1052">
        <v>2992366.7460386478</v>
      </c>
      <c r="V1052">
        <v>2985819.605529815</v>
      </c>
      <c r="W1052">
        <v>2978830.7856490291</v>
      </c>
      <c r="X1052">
        <v>2971472.2159108892</v>
      </c>
      <c r="Y1052">
        <v>2963804.5946223931</v>
      </c>
      <c r="Z1052">
        <v>2955879.4552328838</v>
      </c>
    </row>
    <row r="1053" spans="2:26" x14ac:dyDescent="0.3">
      <c r="B1053">
        <v>15249617.978486029</v>
      </c>
      <c r="C1053">
        <v>14891991.25548481</v>
      </c>
      <c r="D1053">
        <v>14406128.91136946</v>
      </c>
      <c r="E1053">
        <v>13771153.45831882</v>
      </c>
      <c r="F1053">
        <v>12985113.25739005</v>
      </c>
      <c r="G1053">
        <v>12073997.88695889</v>
      </c>
      <c r="H1053">
        <v>11092009.36550094</v>
      </c>
      <c r="I1053">
        <v>10108068.56181336</v>
      </c>
      <c r="J1053">
        <v>9484016.9276914746</v>
      </c>
      <c r="K1053">
        <v>9036992.8037690036</v>
      </c>
      <c r="L1053">
        <v>8695121.7930763084</v>
      </c>
      <c r="M1053">
        <v>8422557.2422410715</v>
      </c>
      <c r="N1053">
        <v>8198857.0360443275</v>
      </c>
      <c r="O1053">
        <v>8011290.5927927699</v>
      </c>
      <c r="P1053">
        <v>7851413.8409766816</v>
      </c>
      <c r="Q1053">
        <v>7713352.2961757723</v>
      </c>
      <c r="R1053">
        <v>7592862.9374275384</v>
      </c>
      <c r="S1053">
        <v>7486786.7001743671</v>
      </c>
      <c r="T1053">
        <v>7392711.7916006297</v>
      </c>
      <c r="U1053">
        <v>7308757.6326349815</v>
      </c>
      <c r="V1053">
        <v>7233431.1954954984</v>
      </c>
      <c r="W1053">
        <v>7165528.5583544523</v>
      </c>
      <c r="X1053">
        <v>7104065.6751936264</v>
      </c>
      <c r="Y1053">
        <v>7048228.5809767433</v>
      </c>
      <c r="Z1053">
        <v>6997336.8593690023</v>
      </c>
    </row>
    <row r="1054" spans="2:26" x14ac:dyDescent="0.3">
      <c r="B1054">
        <v>16768082.71493217</v>
      </c>
      <c r="C1054">
        <v>16250229.39536324</v>
      </c>
      <c r="D1054">
        <v>15591450.0811421</v>
      </c>
      <c r="E1054">
        <v>14778393.257892041</v>
      </c>
      <c r="F1054">
        <v>13830804.486229289</v>
      </c>
      <c r="G1054">
        <v>12798092.860987769</v>
      </c>
      <c r="H1054">
        <v>11748999.554806121</v>
      </c>
      <c r="I1054">
        <v>10752051.69834012</v>
      </c>
      <c r="J1054">
        <v>10144259.779705729</v>
      </c>
      <c r="K1054">
        <v>9718226.6096517909</v>
      </c>
      <c r="L1054">
        <v>9397623.079778336</v>
      </c>
      <c r="M1054">
        <v>9145473.7634933889</v>
      </c>
      <c r="N1054">
        <v>8941050.8836795427</v>
      </c>
      <c r="O1054">
        <v>8771591.8821331132</v>
      </c>
      <c r="P1054">
        <v>8628699.9028539229</v>
      </c>
      <c r="Q1054">
        <v>8506568.9399475064</v>
      </c>
      <c r="R1054">
        <v>8401025.7194930632</v>
      </c>
      <c r="S1054">
        <v>8308975.6732582692</v>
      </c>
      <c r="T1054">
        <v>8228064.7161835805</v>
      </c>
      <c r="U1054">
        <v>8156463.4617447602</v>
      </c>
      <c r="V1054">
        <v>8092724.4125894234</v>
      </c>
      <c r="W1054">
        <v>8035684.4674934056</v>
      </c>
      <c r="X1054">
        <v>7984396.5646936782</v>
      </c>
      <c r="Y1054">
        <v>7938080.6273705056</v>
      </c>
      <c r="Z1054">
        <v>7896087.633840885</v>
      </c>
    </row>
    <row r="1055" spans="2:26" x14ac:dyDescent="0.3">
      <c r="B1055">
        <v>8477433.0864676256</v>
      </c>
      <c r="C1055">
        <v>8516443.9492821507</v>
      </c>
      <c r="D1055">
        <v>8531087.222237533</v>
      </c>
      <c r="E1055">
        <v>8517397.4960715063</v>
      </c>
      <c r="F1055">
        <v>8458369.6118241362</v>
      </c>
      <c r="G1055">
        <v>8330047.8813278712</v>
      </c>
      <c r="H1055">
        <v>8104147.3424385171</v>
      </c>
      <c r="I1055">
        <v>7755601.7508511133</v>
      </c>
      <c r="J1055">
        <v>7434779.6594625581</v>
      </c>
      <c r="K1055">
        <v>7152256.9770434806</v>
      </c>
      <c r="L1055">
        <v>6904347.2482399521</v>
      </c>
      <c r="M1055">
        <v>6685680.1379475771</v>
      </c>
      <c r="N1055">
        <v>6491396.7755629458</v>
      </c>
      <c r="O1055">
        <v>6317486.3602899667</v>
      </c>
      <c r="P1055">
        <v>6160715.7714872379</v>
      </c>
      <c r="Q1055">
        <v>6018486.2090156907</v>
      </c>
      <c r="R1055">
        <v>5888698.6457329737</v>
      </c>
      <c r="S1055">
        <v>5769644.5416262178</v>
      </c>
      <c r="T1055">
        <v>5659921.0464726482</v>
      </c>
      <c r="U1055">
        <v>5558366.1263497807</v>
      </c>
      <c r="V1055">
        <v>5464008.9988405108</v>
      </c>
      <c r="W1055">
        <v>5376032.0977054229</v>
      </c>
      <c r="X1055">
        <v>5293741.6793405842</v>
      </c>
      <c r="Y1055">
        <v>5216544.9212822318</v>
      </c>
      <c r="Z1055">
        <v>5143931.9256458702</v>
      </c>
    </row>
    <row r="1056" spans="2:26" x14ac:dyDescent="0.3">
      <c r="B1056">
        <v>2315516.8123207688</v>
      </c>
      <c r="C1056">
        <v>2349801.8373535811</v>
      </c>
      <c r="D1056">
        <v>2372289.6886105081</v>
      </c>
      <c r="E1056">
        <v>2391244.43390436</v>
      </c>
      <c r="F1056">
        <v>2406714.6282591252</v>
      </c>
      <c r="G1056">
        <v>2418243.7547583049</v>
      </c>
      <c r="H1056">
        <v>2425310.5697647161</v>
      </c>
      <c r="I1056">
        <v>2427365.6958491448</v>
      </c>
      <c r="J1056">
        <v>2424888.1428571981</v>
      </c>
      <c r="K1056">
        <v>2420802.5241531008</v>
      </c>
      <c r="L1056">
        <v>2415923.678708958</v>
      </c>
      <c r="M1056">
        <v>2410596.0038191071</v>
      </c>
      <c r="N1056">
        <v>2404996.6164965071</v>
      </c>
      <c r="O1056">
        <v>2399227.9469071738</v>
      </c>
      <c r="P1056">
        <v>2393354.01240052</v>
      </c>
      <c r="Q1056">
        <v>2387417.0551057681</v>
      </c>
      <c r="R1056">
        <v>2381446.067180566</v>
      </c>
      <c r="S1056">
        <v>2375461.5352647449</v>
      </c>
      <c r="T1056">
        <v>2369478.2550120899</v>
      </c>
      <c r="U1056">
        <v>2363507.0875171921</v>
      </c>
      <c r="V1056">
        <v>2357556.101197103</v>
      </c>
      <c r="W1056">
        <v>2351631.3394207759</v>
      </c>
      <c r="X1056">
        <v>2345737.3510397491</v>
      </c>
      <c r="Y1056">
        <v>2339877.5656333379</v>
      </c>
      <c r="Z1056">
        <v>2334054.5641447869</v>
      </c>
    </row>
    <row r="1057" spans="2:26" x14ac:dyDescent="0.3">
      <c r="B1057">
        <v>15943497.774845639</v>
      </c>
      <c r="C1057">
        <v>15521570.28918872</v>
      </c>
      <c r="D1057">
        <v>14981900.920083409</v>
      </c>
      <c r="E1057">
        <v>14314450.930829929</v>
      </c>
      <c r="F1057">
        <v>13530701.8547095</v>
      </c>
      <c r="G1057">
        <v>12665210.97536616</v>
      </c>
      <c r="H1057">
        <v>11771338.364601711</v>
      </c>
      <c r="I1057">
        <v>10909484.49210324</v>
      </c>
      <c r="J1057">
        <v>10379018.422018381</v>
      </c>
      <c r="K1057">
        <v>10008985.49399228</v>
      </c>
      <c r="L1057">
        <v>9733607.7085230891</v>
      </c>
      <c r="M1057">
        <v>9520204.474719828</v>
      </c>
      <c r="N1057">
        <v>9350148.869444536</v>
      </c>
      <c r="O1057">
        <v>9211834.723408442</v>
      </c>
      <c r="P1057">
        <v>9097557.1134864036</v>
      </c>
      <c r="Q1057">
        <v>9001951.1357402559</v>
      </c>
      <c r="R1057">
        <v>8921139.5289667416</v>
      </c>
      <c r="S1057">
        <v>8852235.4052269738</v>
      </c>
      <c r="T1057">
        <v>8793036.4891346525</v>
      </c>
      <c r="U1057">
        <v>8741828.8580226805</v>
      </c>
      <c r="V1057">
        <v>8697256.3507683054</v>
      </c>
      <c r="W1057">
        <v>8658230.9564803075</v>
      </c>
      <c r="X1057">
        <v>8623869.655592395</v>
      </c>
      <c r="Y1057">
        <v>8593448.8424858898</v>
      </c>
      <c r="Z1057">
        <v>8566370.737601636</v>
      </c>
    </row>
    <row r="1058" spans="2:26" x14ac:dyDescent="0.3">
      <c r="B1058">
        <v>1408471.6795118521</v>
      </c>
      <c r="C1058">
        <v>1439684.996264426</v>
      </c>
      <c r="D1058">
        <v>1465904.1894263099</v>
      </c>
      <c r="E1058">
        <v>1494574.0297238231</v>
      </c>
      <c r="F1058">
        <v>1526920.8058943821</v>
      </c>
      <c r="G1058">
        <v>1563661.775057531</v>
      </c>
      <c r="H1058">
        <v>1605107.593745234</v>
      </c>
      <c r="I1058">
        <v>1651026.2614083081</v>
      </c>
      <c r="J1058">
        <v>1683909.8222704581</v>
      </c>
      <c r="K1058">
        <v>1709658.4078039669</v>
      </c>
      <c r="L1058">
        <v>1730705.431758258</v>
      </c>
      <c r="M1058">
        <v>1748362.7792185021</v>
      </c>
      <c r="N1058">
        <v>1763437.2369401839</v>
      </c>
      <c r="O1058">
        <v>1776467.381230359</v>
      </c>
      <c r="P1058">
        <v>1787833.8169469349</v>
      </c>
      <c r="Q1058">
        <v>1797817.109285397</v>
      </c>
      <c r="R1058">
        <v>1806630.949524788</v>
      </c>
      <c r="S1058">
        <v>1814442.4014349841</v>
      </c>
      <c r="T1058">
        <v>1821384.8975439221</v>
      </c>
      <c r="U1058">
        <v>1827566.9265167189</v>
      </c>
      <c r="V1058">
        <v>1833078.037994962</v>
      </c>
      <c r="W1058">
        <v>1837993.111925581</v>
      </c>
      <c r="X1058">
        <v>1842375.4680480049</v>
      </c>
      <c r="Y1058">
        <v>1846279.1784134</v>
      </c>
      <c r="Z1058">
        <v>1849750.8189150989</v>
      </c>
    </row>
    <row r="1059" spans="2:26" x14ac:dyDescent="0.3">
      <c r="B1059">
        <v>26730316.70432343</v>
      </c>
      <c r="C1059">
        <v>23633102.11758234</v>
      </c>
      <c r="D1059">
        <v>20350742.7116227</v>
      </c>
      <c r="E1059">
        <v>17420505.807940971</v>
      </c>
      <c r="F1059">
        <v>14887471.72723907</v>
      </c>
      <c r="G1059">
        <v>12734409.902171411</v>
      </c>
      <c r="H1059">
        <v>10922429.339625301</v>
      </c>
      <c r="I1059">
        <v>9407246.3872711901</v>
      </c>
      <c r="J1059">
        <v>8564683.1441949178</v>
      </c>
      <c r="K1059">
        <v>7986969.3850176632</v>
      </c>
      <c r="L1059">
        <v>7552698.8276856504</v>
      </c>
      <c r="M1059">
        <v>7208109.1168977963</v>
      </c>
      <c r="N1059">
        <v>6924610.1809972525</v>
      </c>
      <c r="O1059">
        <v>6685212.4745787065</v>
      </c>
      <c r="P1059">
        <v>6479023.9034244707</v>
      </c>
      <c r="Q1059">
        <v>6298661.9167260602</v>
      </c>
      <c r="R1059">
        <v>6138904.1152343918</v>
      </c>
      <c r="S1059">
        <v>5995928.4571585953</v>
      </c>
      <c r="T1059">
        <v>5866859.1073325267</v>
      </c>
      <c r="U1059">
        <v>5749481.6422692882</v>
      </c>
      <c r="V1059">
        <v>5642057.2721805898</v>
      </c>
      <c r="W1059">
        <v>5543197.5795768816</v>
      </c>
      <c r="X1059">
        <v>5451777.649376031</v>
      </c>
      <c r="Y1059">
        <v>5366874.3425565464</v>
      </c>
      <c r="Z1059">
        <v>5287721.4967381023</v>
      </c>
    </row>
    <row r="1060" spans="2:26" x14ac:dyDescent="0.3">
      <c r="B1060">
        <v>16946816.356749579</v>
      </c>
      <c r="C1060">
        <v>16520556.892646709</v>
      </c>
      <c r="D1060">
        <v>15958634.551744061</v>
      </c>
      <c r="E1060">
        <v>15220911.071343919</v>
      </c>
      <c r="F1060">
        <v>14306771.94019131</v>
      </c>
      <c r="G1060">
        <v>13249532.188955789</v>
      </c>
      <c r="H1060">
        <v>12112392.31494835</v>
      </c>
      <c r="I1060">
        <v>10967468.36582181</v>
      </c>
      <c r="J1060">
        <v>10230111.33636895</v>
      </c>
      <c r="K1060">
        <v>9689072.3972030226</v>
      </c>
      <c r="L1060">
        <v>9264219.5230137836</v>
      </c>
      <c r="M1060">
        <v>8916148.7427327465</v>
      </c>
      <c r="N1060">
        <v>8622509.6806174424</v>
      </c>
      <c r="O1060">
        <v>8369399.0445959214</v>
      </c>
      <c r="P1060">
        <v>8147585.3334566997</v>
      </c>
      <c r="Q1060">
        <v>7950632.5888092332</v>
      </c>
      <c r="R1060">
        <v>7773880.0333277248</v>
      </c>
      <c r="S1060">
        <v>7613847.819749441</v>
      </c>
      <c r="T1060">
        <v>7467871.7291018488</v>
      </c>
      <c r="U1060">
        <v>7333868.5586405704</v>
      </c>
      <c r="V1060">
        <v>7210179.883315105</v>
      </c>
      <c r="W1060">
        <v>7095464.7861028872</v>
      </c>
      <c r="X1060">
        <v>6988624.2649026969</v>
      </c>
      <c r="Y1060">
        <v>6888746.7482302487</v>
      </c>
      <c r="Z1060">
        <v>6795068.0444219699</v>
      </c>
    </row>
    <row r="1061" spans="2:26" x14ac:dyDescent="0.3">
      <c r="B1061">
        <v>16808084.987853181</v>
      </c>
      <c r="C1061">
        <v>16378293.28382224</v>
      </c>
      <c r="D1061">
        <v>15806744.253541069</v>
      </c>
      <c r="E1061">
        <v>15056254.55657036</v>
      </c>
      <c r="F1061">
        <v>14129381.153225951</v>
      </c>
      <c r="G1061">
        <v>13064025.45489805</v>
      </c>
      <c r="H1061">
        <v>11927759.851305701</v>
      </c>
      <c r="I1061">
        <v>10795067.252373161</v>
      </c>
      <c r="J1061">
        <v>10072838.09961226</v>
      </c>
      <c r="K1061">
        <v>9546223.3610193245</v>
      </c>
      <c r="L1061">
        <v>9134609.9001202378</v>
      </c>
      <c r="M1061">
        <v>8798620.9555149321</v>
      </c>
      <c r="N1061">
        <v>8516033.8084562514</v>
      </c>
      <c r="O1061">
        <v>8273080.9233691823</v>
      </c>
      <c r="P1061">
        <v>8060652.0817962931</v>
      </c>
      <c r="Q1061">
        <v>7872414.2327673724</v>
      </c>
      <c r="R1061">
        <v>7703792.4627673579</v>
      </c>
      <c r="S1061">
        <v>7551378.3151605101</v>
      </c>
      <c r="T1061">
        <v>7412567.0659423191</v>
      </c>
      <c r="U1061">
        <v>7285325.3485765746</v>
      </c>
      <c r="V1061">
        <v>7168036.7561663184</v>
      </c>
      <c r="W1061">
        <v>7059396.052996818</v>
      </c>
      <c r="X1061">
        <v>6958334.762484516</v>
      </c>
      <c r="Y1061">
        <v>6863967.6220131153</v>
      </c>
      <c r="Z1061">
        <v>6775553.2794116661</v>
      </c>
    </row>
    <row r="1062" spans="2:26" x14ac:dyDescent="0.3">
      <c r="B1062">
        <v>15184115.671756281</v>
      </c>
      <c r="C1062">
        <v>14783901.228294089</v>
      </c>
      <c r="D1062">
        <v>14270798.75541253</v>
      </c>
      <c r="E1062">
        <v>13641916.840079051</v>
      </c>
      <c r="F1062">
        <v>12903736.289835259</v>
      </c>
      <c r="G1062">
        <v>12078647.528538501</v>
      </c>
      <c r="H1062">
        <v>11205414.69295847</v>
      </c>
      <c r="I1062">
        <v>10334751.458831331</v>
      </c>
      <c r="J1062">
        <v>9780902.1174000297</v>
      </c>
      <c r="K1062">
        <v>9385051.5585094467</v>
      </c>
      <c r="L1062">
        <v>9084178.0955539085</v>
      </c>
      <c r="M1062">
        <v>8846292.7097999733</v>
      </c>
      <c r="N1062">
        <v>8652892.8696624674</v>
      </c>
      <c r="O1062">
        <v>8492329.3252666071</v>
      </c>
      <c r="P1062">
        <v>8356811.7397163529</v>
      </c>
      <c r="Q1062">
        <v>8240889.1469067913</v>
      </c>
      <c r="R1062">
        <v>8140610.6244486142</v>
      </c>
      <c r="S1062">
        <v>8053030.601645153</v>
      </c>
      <c r="T1062">
        <v>7975901.8550364226</v>
      </c>
      <c r="U1062">
        <v>7907476.7831360586</v>
      </c>
      <c r="V1062">
        <v>7846374.1747065857</v>
      </c>
      <c r="W1062">
        <v>7791487.193604663</v>
      </c>
      <c r="X1062">
        <v>7741918.1934259916</v>
      </c>
      <c r="Y1062">
        <v>7696931.513621903</v>
      </c>
      <c r="Z1062">
        <v>7655918.6370571321</v>
      </c>
    </row>
    <row r="1063" spans="2:26" x14ac:dyDescent="0.3">
      <c r="B1063">
        <v>24629599.657547981</v>
      </c>
      <c r="C1063">
        <v>22393466.9656872</v>
      </c>
      <c r="D1063">
        <v>19969480.332282539</v>
      </c>
      <c r="E1063">
        <v>17586101.501851339</v>
      </c>
      <c r="F1063">
        <v>15376678.92913275</v>
      </c>
      <c r="G1063">
        <v>13409055.819813929</v>
      </c>
      <c r="H1063">
        <v>11703633.7514401</v>
      </c>
      <c r="I1063">
        <v>10251977.67258493</v>
      </c>
      <c r="J1063">
        <v>9433805.6387612596</v>
      </c>
      <c r="K1063">
        <v>8869909.4534791447</v>
      </c>
      <c r="L1063">
        <v>8444720.4275553878</v>
      </c>
      <c r="M1063">
        <v>8106604.2623905428</v>
      </c>
      <c r="N1063">
        <v>7827968.9279092317</v>
      </c>
      <c r="O1063">
        <v>7592367.5078225872</v>
      </c>
      <c r="P1063">
        <v>7389233.0105752759</v>
      </c>
      <c r="Q1063">
        <v>7211391.3506209133</v>
      </c>
      <c r="R1063">
        <v>7053760.5917103058</v>
      </c>
      <c r="S1063">
        <v>6912616.9275535904</v>
      </c>
      <c r="T1063">
        <v>6785155.2235144982</v>
      </c>
      <c r="U1063">
        <v>6669213.0940182684</v>
      </c>
      <c r="V1063">
        <v>6563090.7375823408</v>
      </c>
      <c r="W1063">
        <v>6465429.3646542234</v>
      </c>
      <c r="X1063">
        <v>6375126.8307310203</v>
      </c>
      <c r="Y1063">
        <v>6291277.6541455248</v>
      </c>
      <c r="Z1063">
        <v>6213129.4598401291</v>
      </c>
    </row>
    <row r="1064" spans="2:26" x14ac:dyDescent="0.3">
      <c r="B1064">
        <v>816376.67139668786</v>
      </c>
      <c r="C1064">
        <v>835630.25178521825</v>
      </c>
      <c r="D1064">
        <v>860483.55603202002</v>
      </c>
      <c r="E1064">
        <v>891308.40223089512</v>
      </c>
      <c r="F1064">
        <v>928780.76626028959</v>
      </c>
      <c r="G1064">
        <v>973062.48759901279</v>
      </c>
      <c r="H1064">
        <v>1023588.372725394</v>
      </c>
      <c r="I1064">
        <v>1078974.7370775179</v>
      </c>
      <c r="J1064">
        <v>1117704.9643633219</v>
      </c>
      <c r="K1064">
        <v>1147387.0933376341</v>
      </c>
      <c r="L1064">
        <v>1171242.9140439399</v>
      </c>
      <c r="M1064">
        <v>1190999.8782818799</v>
      </c>
      <c r="N1064">
        <v>1207706.246374527</v>
      </c>
      <c r="O1064">
        <v>1222050.7708901139</v>
      </c>
      <c r="P1064">
        <v>1234512.179202416</v>
      </c>
      <c r="Q1064">
        <v>1245437.5686541491</v>
      </c>
      <c r="R1064">
        <v>1255087.0432337129</v>
      </c>
      <c r="S1064">
        <v>1263660.764465214</v>
      </c>
      <c r="T1064">
        <v>1271316.171898887</v>
      </c>
      <c r="U1064">
        <v>1278179.392793766</v>
      </c>
      <c r="V1064">
        <v>1284353.057120587</v>
      </c>
      <c r="W1064">
        <v>1289921.8029688781</v>
      </c>
      <c r="X1064">
        <v>1294956.2496134271</v>
      </c>
      <c r="Y1064">
        <v>1299515.925461397</v>
      </c>
      <c r="Z1064">
        <v>1303651.4658442501</v>
      </c>
    </row>
    <row r="1065" spans="2:26" x14ac:dyDescent="0.3">
      <c r="B1065">
        <v>12929022.676812651</v>
      </c>
      <c r="C1065">
        <v>12925536.08796371</v>
      </c>
      <c r="D1065">
        <v>12796000.043081051</v>
      </c>
      <c r="E1065">
        <v>12489079.686493959</v>
      </c>
      <c r="F1065">
        <v>11949800.10917891</v>
      </c>
      <c r="G1065">
        <v>11154993.962398609</v>
      </c>
      <c r="H1065">
        <v>10142805.52715541</v>
      </c>
      <c r="I1065">
        <v>9011900.244034484</v>
      </c>
      <c r="J1065">
        <v>8256206.2508149957</v>
      </c>
      <c r="K1065">
        <v>7704906.9488308206</v>
      </c>
      <c r="L1065">
        <v>7278068.8226586524</v>
      </c>
      <c r="M1065">
        <v>6934049.1530492352</v>
      </c>
      <c r="N1065">
        <v>6648669.6443030136</v>
      </c>
      <c r="O1065">
        <v>6406737.2671856107</v>
      </c>
      <c r="P1065">
        <v>6198126.2647596886</v>
      </c>
      <c r="Q1065">
        <v>6015774.920749533</v>
      </c>
      <c r="R1065">
        <v>5854577.8070293311</v>
      </c>
      <c r="S1065">
        <v>5710734.1149254879</v>
      </c>
      <c r="T1065">
        <v>5581344.650645175</v>
      </c>
      <c r="U1065">
        <v>5464152.134048475</v>
      </c>
      <c r="V1065">
        <v>5357367.9659829075</v>
      </c>
      <c r="W1065">
        <v>5259553.2300505554</v>
      </c>
      <c r="X1065">
        <v>5169534.8548996318</v>
      </c>
      <c r="Y1065">
        <v>5086345.2323686769</v>
      </c>
      <c r="Z1065">
        <v>5009177.8787784176</v>
      </c>
    </row>
    <row r="1066" spans="2:26" x14ac:dyDescent="0.3">
      <c r="B1066">
        <v>13695111.92693427</v>
      </c>
      <c r="C1066">
        <v>13499102.539253989</v>
      </c>
      <c r="D1066">
        <v>13194543.70682204</v>
      </c>
      <c r="E1066">
        <v>12753116.201174119</v>
      </c>
      <c r="F1066">
        <v>12150204.88885559</v>
      </c>
      <c r="G1066">
        <v>11382343.29802013</v>
      </c>
      <c r="H1066">
        <v>10480668.469148161</v>
      </c>
      <c r="I1066">
        <v>9510266.2548590098</v>
      </c>
      <c r="J1066">
        <v>8864235.3598701432</v>
      </c>
      <c r="K1066">
        <v>8390634.4198518954</v>
      </c>
      <c r="L1066">
        <v>8022570.8110312456</v>
      </c>
      <c r="M1066">
        <v>7725179.0723589901</v>
      </c>
      <c r="N1066">
        <v>7478102.8714153329</v>
      </c>
      <c r="O1066">
        <v>7268480.0681480998</v>
      </c>
      <c r="P1066">
        <v>7087696.8621187871</v>
      </c>
      <c r="Q1066">
        <v>6929720.6512187757</v>
      </c>
      <c r="R1066">
        <v>6790173.7335784025</v>
      </c>
      <c r="S1066">
        <v>6665786.0478793187</v>
      </c>
      <c r="T1066">
        <v>6554055.4819185706</v>
      </c>
      <c r="U1066">
        <v>6453028.2704696227</v>
      </c>
      <c r="V1066">
        <v>6361152.099892579</v>
      </c>
      <c r="W1066">
        <v>6277174.9479597211</v>
      </c>
      <c r="X1066">
        <v>6200073.6484222524</v>
      </c>
      <c r="Y1066">
        <v>6129002.3288449841</v>
      </c>
      <c r="Z1066">
        <v>6063254.4681786839</v>
      </c>
    </row>
    <row r="1067" spans="2:26" x14ac:dyDescent="0.3">
      <c r="B1067">
        <v>12577383.05192689</v>
      </c>
      <c r="C1067">
        <v>12459857.916908281</v>
      </c>
      <c r="D1067">
        <v>12264218.477529461</v>
      </c>
      <c r="E1067">
        <v>11964509.308892271</v>
      </c>
      <c r="F1067">
        <v>11530689.594376801</v>
      </c>
      <c r="G1067">
        <v>10942242.80484594</v>
      </c>
      <c r="H1067">
        <v>10203026.2848868</v>
      </c>
      <c r="I1067">
        <v>9351095.7655646615</v>
      </c>
      <c r="J1067">
        <v>8747462.7601548675</v>
      </c>
      <c r="K1067">
        <v>8289745.0222322298</v>
      </c>
      <c r="L1067">
        <v>7925867.4738176046</v>
      </c>
      <c r="M1067">
        <v>7626775.4756640755</v>
      </c>
      <c r="N1067">
        <v>7374790.4132105839</v>
      </c>
      <c r="O1067">
        <v>7158423.4367503617</v>
      </c>
      <c r="P1067">
        <v>6969820.7391941417</v>
      </c>
      <c r="Q1067">
        <v>6803394.7566338442</v>
      </c>
      <c r="R1067">
        <v>6655039.8321819669</v>
      </c>
      <c r="S1067">
        <v>6521657.751347594</v>
      </c>
      <c r="T1067">
        <v>6400857.6640505632</v>
      </c>
      <c r="U1067">
        <v>6290759.1120781805</v>
      </c>
      <c r="V1067">
        <v>6189858.5968235163</v>
      </c>
      <c r="W1067">
        <v>6096936.710646566</v>
      </c>
      <c r="X1067">
        <v>6010991.9628748763</v>
      </c>
      <c r="Y1067">
        <v>5931192.6445719581</v>
      </c>
      <c r="Z1067">
        <v>5856841.1699301302</v>
      </c>
    </row>
    <row r="1068" spans="2:26" x14ac:dyDescent="0.3">
      <c r="B1068">
        <v>1237747.9846333601</v>
      </c>
      <c r="C1068">
        <v>1262580.976020016</v>
      </c>
      <c r="D1068">
        <v>1275163.3030689801</v>
      </c>
      <c r="E1068">
        <v>1286568.356607863</v>
      </c>
      <c r="F1068">
        <v>1298346.376018818</v>
      </c>
      <c r="G1068">
        <v>1311790.0039978439</v>
      </c>
      <c r="H1068">
        <v>1328164.8957377251</v>
      </c>
      <c r="I1068">
        <v>1348484.83353402</v>
      </c>
      <c r="J1068">
        <v>1364909.1917817169</v>
      </c>
      <c r="K1068">
        <v>1378680.367879393</v>
      </c>
      <c r="L1068">
        <v>1390451.7800817201</v>
      </c>
      <c r="M1068">
        <v>1400646.026178939</v>
      </c>
      <c r="N1068">
        <v>1409559.7041820311</v>
      </c>
      <c r="O1068">
        <v>1417411.5123711161</v>
      </c>
      <c r="P1068">
        <v>1424368.3902711689</v>
      </c>
      <c r="Q1068">
        <v>1430561.1435635311</v>
      </c>
      <c r="R1068">
        <v>1436094.4033326521</v>
      </c>
      <c r="S1068">
        <v>1441053.2838561819</v>
      </c>
      <c r="T1068">
        <v>1445508.002267272</v>
      </c>
      <c r="U1068">
        <v>1449517.1820080969</v>
      </c>
      <c r="V1068">
        <v>1453130.2747060531</v>
      </c>
      <c r="W1068">
        <v>1456389.373434874</v>
      </c>
      <c r="X1068">
        <v>1459330.5949219509</v>
      </c>
      <c r="Y1068">
        <v>1461985.1496990719</v>
      </c>
      <c r="Z1068">
        <v>1464380.182016026</v>
      </c>
    </row>
    <row r="1069" spans="2:26" x14ac:dyDescent="0.3">
      <c r="B1069">
        <v>14975796.427865431</v>
      </c>
      <c r="C1069">
        <v>14651566.52131575</v>
      </c>
      <c r="D1069">
        <v>14226846.02863433</v>
      </c>
      <c r="E1069">
        <v>13691269.05685031</v>
      </c>
      <c r="F1069">
        <v>13046176.04991241</v>
      </c>
      <c r="G1069">
        <v>12311321.081304939</v>
      </c>
      <c r="H1069">
        <v>11526141.019450409</v>
      </c>
      <c r="I1069">
        <v>10743692.3745996</v>
      </c>
      <c r="J1069">
        <v>10248227.837064469</v>
      </c>
      <c r="K1069">
        <v>9897387.1689665951</v>
      </c>
      <c r="L1069">
        <v>9633564.5545084681</v>
      </c>
      <c r="M1069">
        <v>9427370.5845745951</v>
      </c>
      <c r="N1069">
        <v>9261772.9792458992</v>
      </c>
      <c r="O1069">
        <v>9126041.0774052925</v>
      </c>
      <c r="P1069">
        <v>9012998.7828401867</v>
      </c>
      <c r="Q1069">
        <v>8917626.4838585705</v>
      </c>
      <c r="R1069">
        <v>8836287.4923325572</v>
      </c>
      <c r="S1069">
        <v>8766271.7328600567</v>
      </c>
      <c r="T1069">
        <v>8705512.5265989862</v>
      </c>
      <c r="U1069">
        <v>8652403.3539953697</v>
      </c>
      <c r="V1069">
        <v>8605675.1221630313</v>
      </c>
      <c r="W1069">
        <v>8564311.5031827707</v>
      </c>
      <c r="X1069">
        <v>8527489.0339210611</v>
      </c>
      <c r="Y1069">
        <v>8494533.7870575543</v>
      </c>
      <c r="Z1069">
        <v>8464889.4117869735</v>
      </c>
    </row>
    <row r="1070" spans="2:26" x14ac:dyDescent="0.3">
      <c r="B1070">
        <v>15056076.45487739</v>
      </c>
      <c r="C1070">
        <v>14728268.756182119</v>
      </c>
      <c r="D1070">
        <v>14271219.175828289</v>
      </c>
      <c r="E1070">
        <v>13659173.46003874</v>
      </c>
      <c r="F1070">
        <v>12884277.598465189</v>
      </c>
      <c r="G1070">
        <v>11968321.776489681</v>
      </c>
      <c r="H1070">
        <v>10966009.389730049</v>
      </c>
      <c r="I1070">
        <v>9951487.6408987679</v>
      </c>
      <c r="J1070">
        <v>9305338.9119828772</v>
      </c>
      <c r="K1070">
        <v>8841407.4740746152</v>
      </c>
      <c r="L1070">
        <v>8485713.0212784875</v>
      </c>
      <c r="M1070">
        <v>8201309.0145223476</v>
      </c>
      <c r="N1070">
        <v>7967134.0784450974</v>
      </c>
      <c r="O1070">
        <v>7770082.4224461028</v>
      </c>
      <c r="P1070">
        <v>7601468.8192514777</v>
      </c>
      <c r="Q1070">
        <v>7455256.4068192104</v>
      </c>
      <c r="R1070">
        <v>7327088.7333071986</v>
      </c>
      <c r="S1070">
        <v>7213725.1426720275</v>
      </c>
      <c r="T1070">
        <v>7112693.7627066309</v>
      </c>
      <c r="U1070">
        <v>7022068.9339252235</v>
      </c>
      <c r="V1070">
        <v>6940323.2821235834</v>
      </c>
      <c r="W1070">
        <v>6866226.3879599152</v>
      </c>
      <c r="X1070">
        <v>6798773.5493928073</v>
      </c>
      <c r="Y1070">
        <v>6737134.5555532677</v>
      </c>
      <c r="Z1070">
        <v>6680616.1120967707</v>
      </c>
    </row>
    <row r="1071" spans="2:26" x14ac:dyDescent="0.3">
      <c r="B1071">
        <v>9615196.0265136622</v>
      </c>
      <c r="C1071">
        <v>9728840.618641289</v>
      </c>
      <c r="D1071">
        <v>9775434.0212271623</v>
      </c>
      <c r="E1071">
        <v>9790251.4614380244</v>
      </c>
      <c r="F1071">
        <v>9757166.490372913</v>
      </c>
      <c r="G1071">
        <v>9649572.6381702889</v>
      </c>
      <c r="H1071">
        <v>9434507.1918497942</v>
      </c>
      <c r="I1071">
        <v>9081290.9542019069</v>
      </c>
      <c r="J1071">
        <v>8743136.5504110344</v>
      </c>
      <c r="K1071">
        <v>8438539.6617977489</v>
      </c>
      <c r="L1071">
        <v>8166399.4049702846</v>
      </c>
      <c r="M1071">
        <v>7922588.3562072134</v>
      </c>
      <c r="N1071">
        <v>7702933.104815511</v>
      </c>
      <c r="O1071">
        <v>7503821.4796775421</v>
      </c>
      <c r="P1071">
        <v>7322255.860771805</v>
      </c>
      <c r="Q1071">
        <v>7155775.1608088436</v>
      </c>
      <c r="R1071">
        <v>7002357.6197723532</v>
      </c>
      <c r="S1071">
        <v>6860333.9019683059</v>
      </c>
      <c r="T1071">
        <v>6728316.1509079728</v>
      </c>
      <c r="U1071">
        <v>6605141.888561056</v>
      </c>
      <c r="V1071">
        <v>6489830.1033377927</v>
      </c>
      <c r="W1071">
        <v>6381546.9049600344</v>
      </c>
      <c r="X1071">
        <v>6279578.562819914</v>
      </c>
      <c r="Y1071">
        <v>6183310.2168883076</v>
      </c>
      <c r="Z1071">
        <v>6092208.9528309274</v>
      </c>
    </row>
    <row r="1072" spans="2:26" x14ac:dyDescent="0.3">
      <c r="B1072">
        <v>6909033.0568154417</v>
      </c>
      <c r="C1072">
        <v>7014392.6415495733</v>
      </c>
      <c r="D1072">
        <v>7119527.8906534668</v>
      </c>
      <c r="E1072">
        <v>7213659.5600062925</v>
      </c>
      <c r="F1072">
        <v>7279973.1236594915</v>
      </c>
      <c r="G1072">
        <v>7290888.1421238994</v>
      </c>
      <c r="H1072">
        <v>7208559.8094308991</v>
      </c>
      <c r="I1072">
        <v>6991486.1332036844</v>
      </c>
      <c r="J1072">
        <v>6737700.9189207247</v>
      </c>
      <c r="K1072">
        <v>6492809.7294022217</v>
      </c>
      <c r="L1072">
        <v>6267121.5471138256</v>
      </c>
      <c r="M1072">
        <v>6061926.5309647117</v>
      </c>
      <c r="N1072">
        <v>5875860.0178549225</v>
      </c>
      <c r="O1072">
        <v>5706874.1718870364</v>
      </c>
      <c r="P1072">
        <v>5552897.8845630512</v>
      </c>
      <c r="Q1072">
        <v>5412049.5846912451</v>
      </c>
      <c r="R1072">
        <v>5282688.3547668271</v>
      </c>
      <c r="S1072">
        <v>5163406.720086257</v>
      </c>
      <c r="T1072">
        <v>5053004.4931793204</v>
      </c>
      <c r="U1072">
        <v>4950458.8633119985</v>
      </c>
      <c r="V1072">
        <v>4854896.350923256</v>
      </c>
      <c r="W1072">
        <v>4765568.3881588327</v>
      </c>
      <c r="X1072">
        <v>4681830.7520628432</v>
      </c>
      <c r="Y1072">
        <v>4603126.5095515279</v>
      </c>
      <c r="Z1072">
        <v>4528971.96844739</v>
      </c>
    </row>
    <row r="1073" spans="2:26" x14ac:dyDescent="0.3">
      <c r="B1073">
        <v>16847974.356830981</v>
      </c>
      <c r="C1073">
        <v>16332368.79189794</v>
      </c>
      <c r="D1073">
        <v>15697964.497159859</v>
      </c>
      <c r="E1073">
        <v>14936820.27584411</v>
      </c>
      <c r="F1073">
        <v>14067741.25843773</v>
      </c>
      <c r="G1073">
        <v>13133255.535204349</v>
      </c>
      <c r="H1073">
        <v>12193493.04404583</v>
      </c>
      <c r="I1073">
        <v>11312844.58294991</v>
      </c>
      <c r="J1073">
        <v>10785873.734450869</v>
      </c>
      <c r="K1073">
        <v>10426037.094123291</v>
      </c>
      <c r="L1073">
        <v>10163141.77348477</v>
      </c>
      <c r="M1073">
        <v>9962781.7042276375</v>
      </c>
      <c r="N1073">
        <v>9805536.1434765123</v>
      </c>
      <c r="O1073">
        <v>9679401.8791413475</v>
      </c>
      <c r="P1073">
        <v>9576471.4320973065</v>
      </c>
      <c r="Q1073">
        <v>9491283.0412808191</v>
      </c>
      <c r="R1073">
        <v>9419924.6061567869</v>
      </c>
      <c r="S1073">
        <v>9359512.7985179815</v>
      </c>
      <c r="T1073">
        <v>9307873.4457049407</v>
      </c>
      <c r="U1073">
        <v>9263336.547483217</v>
      </c>
      <c r="V1073">
        <v>9224599.859627109</v>
      </c>
      <c r="W1073">
        <v>9190635.2100862022</v>
      </c>
      <c r="X1073">
        <v>9160622.400409352</v>
      </c>
      <c r="Y1073">
        <v>9133901.4674476385</v>
      </c>
      <c r="Z1073">
        <v>9109937.4990288839</v>
      </c>
    </row>
    <row r="1074" spans="2:26" x14ac:dyDescent="0.3">
      <c r="B1074">
        <v>7660941.4988136971</v>
      </c>
      <c r="C1074">
        <v>7704196.96634119</v>
      </c>
      <c r="D1074">
        <v>7719631.2993839532</v>
      </c>
      <c r="E1074">
        <v>7709692.0476042079</v>
      </c>
      <c r="F1074">
        <v>7662244.9348272271</v>
      </c>
      <c r="G1074">
        <v>7559858.3714215634</v>
      </c>
      <c r="H1074">
        <v>7380835.7937236028</v>
      </c>
      <c r="I1074">
        <v>7102544.4703103509</v>
      </c>
      <c r="J1074">
        <v>6840148.3343479997</v>
      </c>
      <c r="K1074">
        <v>6602971.4506113892</v>
      </c>
      <c r="L1074">
        <v>6390232.1159947682</v>
      </c>
      <c r="M1074">
        <v>6199229.5631112196</v>
      </c>
      <c r="N1074">
        <v>6027085.7717956249</v>
      </c>
      <c r="O1074">
        <v>5871200.3997757174</v>
      </c>
      <c r="P1074">
        <v>5729343.0660018828</v>
      </c>
      <c r="Q1074">
        <v>5599635.5431786571</v>
      </c>
      <c r="R1074">
        <v>5480504.248241758</v>
      </c>
      <c r="S1074">
        <v>5370629.7754634172</v>
      </c>
      <c r="T1074">
        <v>5268901.8517355844</v>
      </c>
      <c r="U1074">
        <v>5174381.5902488697</v>
      </c>
      <c r="V1074">
        <v>5086270.684937886</v>
      </c>
      <c r="W1074">
        <v>5003886.536440609</v>
      </c>
      <c r="X1074">
        <v>4926642.2270282544</v>
      </c>
      <c r="Y1074">
        <v>4854030.3818066893</v>
      </c>
      <c r="Z1074">
        <v>4785610.1192467604</v>
      </c>
    </row>
    <row r="1075" spans="2:26" x14ac:dyDescent="0.3">
      <c r="B1075">
        <v>2550497.229423949</v>
      </c>
      <c r="C1075">
        <v>2606618.2777948268</v>
      </c>
      <c r="D1075">
        <v>2671820.265564051</v>
      </c>
      <c r="E1075">
        <v>2748647.7863465538</v>
      </c>
      <c r="F1075">
        <v>2837852.319712467</v>
      </c>
      <c r="G1075">
        <v>2938002.171955348</v>
      </c>
      <c r="H1075">
        <v>3044834.3040623488</v>
      </c>
      <c r="I1075">
        <v>3150894.5948494682</v>
      </c>
      <c r="J1075">
        <v>3214057.0641569849</v>
      </c>
      <c r="K1075">
        <v>3254959.2637106478</v>
      </c>
      <c r="L1075">
        <v>3282123.742585035</v>
      </c>
      <c r="M1075">
        <v>3300025.6999469921</v>
      </c>
      <c r="N1075">
        <v>3311327.4388039592</v>
      </c>
      <c r="O1075">
        <v>3317744.200586997</v>
      </c>
      <c r="P1075">
        <v>3320444.8276585531</v>
      </c>
      <c r="Q1075">
        <v>3320259.8629255658</v>
      </c>
      <c r="R1075">
        <v>3317798.9453980671</v>
      </c>
      <c r="S1075">
        <v>3313521.318203989</v>
      </c>
      <c r="T1075">
        <v>3307780.320563741</v>
      </c>
      <c r="U1075">
        <v>3300852.612235941</v>
      </c>
      <c r="V1075">
        <v>3292958.0197076858</v>
      </c>
      <c r="W1075">
        <v>3284273.3985179281</v>
      </c>
      <c r="X1075">
        <v>3274942.552545731</v>
      </c>
      <c r="Y1075">
        <v>3265083.4820803651</v>
      </c>
      <c r="Z1075">
        <v>3254793.778102376</v>
      </c>
    </row>
    <row r="1076" spans="2:26" x14ac:dyDescent="0.3">
      <c r="B1076">
        <v>4054682.9249268458</v>
      </c>
      <c r="C1076">
        <v>4117504.018478814</v>
      </c>
      <c r="D1076">
        <v>4158991.0469991001</v>
      </c>
      <c r="E1076">
        <v>4196737.7800711906</v>
      </c>
      <c r="F1076">
        <v>4231545.1630350444</v>
      </c>
      <c r="G1076">
        <v>4262618.6884685038</v>
      </c>
      <c r="H1076">
        <v>4287508.1730581373</v>
      </c>
      <c r="I1076">
        <v>4301066.9009420453</v>
      </c>
      <c r="J1076">
        <v>4296460.578906009</v>
      </c>
      <c r="K1076">
        <v>4282433.6806458682</v>
      </c>
      <c r="L1076">
        <v>4262651.3007691652</v>
      </c>
      <c r="M1076">
        <v>4239155.2265649689</v>
      </c>
      <c r="N1076">
        <v>4213222.9052437814</v>
      </c>
      <c r="O1076">
        <v>4185705.956008587</v>
      </c>
      <c r="P1076">
        <v>4157194.9205498998</v>
      </c>
      <c r="Q1076">
        <v>4128110.0693566171</v>
      </c>
      <c r="R1076">
        <v>4098755.7444139179</v>
      </c>
      <c r="S1076">
        <v>4069354.8346569189</v>
      </c>
      <c r="T1076">
        <v>4040071.6180344149</v>
      </c>
      <c r="U1076">
        <v>4011027.4107564879</v>
      </c>
      <c r="V1076">
        <v>3982311.5765511049</v>
      </c>
      <c r="W1076">
        <v>3953989.4394139112</v>
      </c>
      <c r="X1076">
        <v>3926108.0718772681</v>
      </c>
      <c r="Y1076">
        <v>3898700.591820566</v>
      </c>
      <c r="Z1076">
        <v>3871789.3917891299</v>
      </c>
    </row>
    <row r="1077" spans="2:26" x14ac:dyDescent="0.3">
      <c r="B1077">
        <v>14247585.424081501</v>
      </c>
      <c r="C1077">
        <v>14044422.263202591</v>
      </c>
      <c r="D1077">
        <v>13772544.25947256</v>
      </c>
      <c r="E1077">
        <v>13420811.23499004</v>
      </c>
      <c r="F1077">
        <v>12982763.82742691</v>
      </c>
      <c r="G1077">
        <v>12464645.84817595</v>
      </c>
      <c r="H1077">
        <v>11892399.28494486</v>
      </c>
      <c r="I1077">
        <v>11313520.47492332</v>
      </c>
      <c r="J1077">
        <v>10949864.89099896</v>
      </c>
      <c r="K1077">
        <v>10700976.746973621</v>
      </c>
      <c r="L1077">
        <v>10521950.987591799</v>
      </c>
      <c r="M1077">
        <v>10388750.338132329</v>
      </c>
      <c r="N1077">
        <v>10287082.442457261</v>
      </c>
      <c r="O1077">
        <v>10207836.59436244</v>
      </c>
      <c r="P1077">
        <v>10144914.677760139</v>
      </c>
      <c r="Q1077">
        <v>10094088.28528011</v>
      </c>
      <c r="R1077">
        <v>10052348.048472941</v>
      </c>
      <c r="S1077">
        <v>10017510.03652641</v>
      </c>
      <c r="T1077">
        <v>9987965.8114740588</v>
      </c>
      <c r="U1077">
        <v>9962517.3498871941</v>
      </c>
      <c r="V1077">
        <v>9940264.4911462571</v>
      </c>
      <c r="W1077">
        <v>9920526.2030604929</v>
      </c>
      <c r="X1077">
        <v>9902784.358105002</v>
      </c>
      <c r="Y1077">
        <v>9886642.9203878082</v>
      </c>
      <c r="Z1077">
        <v>9871797.9323430918</v>
      </c>
    </row>
    <row r="1078" spans="2:26" x14ac:dyDescent="0.3">
      <c r="B1078">
        <v>6088041.9689920302</v>
      </c>
      <c r="C1078">
        <v>6164804.5251069292</v>
      </c>
      <c r="D1078">
        <v>6245601.8522577323</v>
      </c>
      <c r="E1078">
        <v>6332811.26712998</v>
      </c>
      <c r="F1078">
        <v>6422200.5097918957</v>
      </c>
      <c r="G1078">
        <v>6503679.4408953143</v>
      </c>
      <c r="H1078">
        <v>6559729.9207756557</v>
      </c>
      <c r="I1078">
        <v>6565072.5844380381</v>
      </c>
      <c r="J1078">
        <v>6514452.8593561351</v>
      </c>
      <c r="K1078">
        <v>6441039.6769174524</v>
      </c>
      <c r="L1078">
        <v>6357614.7813537512</v>
      </c>
      <c r="M1078">
        <v>6270242.092589125</v>
      </c>
      <c r="N1078">
        <v>6182082.6037027333</v>
      </c>
      <c r="O1078">
        <v>6094861.3004591158</v>
      </c>
      <c r="P1078">
        <v>6009531.7769522043</v>
      </c>
      <c r="Q1078">
        <v>5926610.2466278831</v>
      </c>
      <c r="R1078">
        <v>5846355.8923709961</v>
      </c>
      <c r="S1078">
        <v>5768873.466036547</v>
      </c>
      <c r="T1078">
        <v>5694173.9784845253</v>
      </c>
      <c r="U1078">
        <v>5622211.6699174345</v>
      </c>
      <c r="V1078">
        <v>5552907.028202231</v>
      </c>
      <c r="W1078">
        <v>5486161.3432271658</v>
      </c>
      <c r="X1078">
        <v>5421865.9970464054</v>
      </c>
      <c r="Y1078">
        <v>5359908.4135102537</v>
      </c>
      <c r="Z1078">
        <v>5300175.8539916947</v>
      </c>
    </row>
    <row r="1079" spans="2:26" x14ac:dyDescent="0.3">
      <c r="B1079">
        <v>6852547.7701996556</v>
      </c>
      <c r="C1079">
        <v>7051847.3362946324</v>
      </c>
      <c r="D1079">
        <v>7183983.572798375</v>
      </c>
      <c r="E1079">
        <v>7294067.9445477435</v>
      </c>
      <c r="F1079">
        <v>7369696.6141952937</v>
      </c>
      <c r="G1079">
        <v>7387571.0299466858</v>
      </c>
      <c r="H1079">
        <v>7317078.9662131779</v>
      </c>
      <c r="I1079">
        <v>7126802.1440270096</v>
      </c>
      <c r="J1079">
        <v>6906027.4405423496</v>
      </c>
      <c r="K1079">
        <v>6693155.4771632282</v>
      </c>
      <c r="L1079">
        <v>6496165.3545646872</v>
      </c>
      <c r="M1079">
        <v>6315946.8973062942</v>
      </c>
      <c r="N1079">
        <v>6151385.5160270883</v>
      </c>
      <c r="O1079">
        <v>6000862.8786241813</v>
      </c>
      <c r="P1079">
        <v>5862748.3587052627</v>
      </c>
      <c r="Q1079">
        <v>5735556.4824729497</v>
      </c>
      <c r="R1079">
        <v>5617985.0437897788</v>
      </c>
      <c r="S1079">
        <v>5508910.179973484</v>
      </c>
      <c r="T1079">
        <v>5407367.2826379677</v>
      </c>
      <c r="U1079">
        <v>5312528.9115571817</v>
      </c>
      <c r="V1079">
        <v>5223683.8984675435</v>
      </c>
      <c r="W1079">
        <v>5140219.0007697437</v>
      </c>
      <c r="X1079">
        <v>5061603.3267072588</v>
      </c>
      <c r="Y1079">
        <v>4987375.3214689381</v>
      </c>
      <c r="Z1079">
        <v>4917131.9689530972</v>
      </c>
    </row>
    <row r="1080" spans="2:26" x14ac:dyDescent="0.3">
      <c r="B1080">
        <v>14977727.657809209</v>
      </c>
      <c r="C1080">
        <v>14660991.12263635</v>
      </c>
      <c r="D1080">
        <v>14225964.1680695</v>
      </c>
      <c r="E1080">
        <v>13650778.438287919</v>
      </c>
      <c r="F1080">
        <v>12926471.56435433</v>
      </c>
      <c r="G1080">
        <v>12068518.962721961</v>
      </c>
      <c r="H1080">
        <v>11119837.54080487</v>
      </c>
      <c r="I1080">
        <v>10140418.84359079</v>
      </c>
      <c r="J1080">
        <v>9498841.4141253848</v>
      </c>
      <c r="K1080">
        <v>9026669.1000125296</v>
      </c>
      <c r="L1080">
        <v>8656411.2352395728</v>
      </c>
      <c r="M1080">
        <v>8354002.208572831</v>
      </c>
      <c r="N1080">
        <v>8099839.1366018299</v>
      </c>
      <c r="O1080">
        <v>7881625.3987830132</v>
      </c>
      <c r="P1080">
        <v>7691156.6192163518</v>
      </c>
      <c r="Q1080">
        <v>7522697.7413699124</v>
      </c>
      <c r="R1080">
        <v>7372090.5155949173</v>
      </c>
      <c r="S1080">
        <v>7236229.5255709421</v>
      </c>
      <c r="T1080">
        <v>7112738.2133537773</v>
      </c>
      <c r="U1080">
        <v>6999759.9322735183</v>
      </c>
      <c r="V1080">
        <v>6895818.3794406904</v>
      </c>
      <c r="W1080">
        <v>6799721.5696111852</v>
      </c>
      <c r="X1080">
        <v>6710494.07035759</v>
      </c>
      <c r="Y1080">
        <v>6627328.118887824</v>
      </c>
      <c r="Z1080">
        <v>6549547.6745491466</v>
      </c>
    </row>
    <row r="1081" spans="2:26" x14ac:dyDescent="0.3">
      <c r="B1081">
        <v>9633202.0771162156</v>
      </c>
      <c r="C1081">
        <v>9658875.5808904767</v>
      </c>
      <c r="D1081">
        <v>9662521.6849449221</v>
      </c>
      <c r="E1081">
        <v>9634435.3392594662</v>
      </c>
      <c r="F1081">
        <v>9554235.0087327342</v>
      </c>
      <c r="G1081">
        <v>9394427.8692665156</v>
      </c>
      <c r="H1081">
        <v>9124561.3669527266</v>
      </c>
      <c r="I1081">
        <v>8721035.2181171719</v>
      </c>
      <c r="J1081">
        <v>8359283.0883513466</v>
      </c>
      <c r="K1081">
        <v>8045229.9368271157</v>
      </c>
      <c r="L1081">
        <v>7771764.7631624881</v>
      </c>
      <c r="M1081">
        <v>7531486.8406818341</v>
      </c>
      <c r="N1081">
        <v>7318323.3613082729</v>
      </c>
      <c r="O1081">
        <v>7127509.8653210811</v>
      </c>
      <c r="P1081">
        <v>6955326.0714782979</v>
      </c>
      <c r="Q1081">
        <v>6798846.2323811445</v>
      </c>
      <c r="R1081">
        <v>6655744.3400254296</v>
      </c>
      <c r="S1081">
        <v>6524149.4080340313</v>
      </c>
      <c r="T1081">
        <v>6402539.0894461926</v>
      </c>
      <c r="U1081">
        <v>6289661.2245768672</v>
      </c>
      <c r="V1081">
        <v>6184475.484421852</v>
      </c>
      <c r="W1081">
        <v>6086109.4946286622</v>
      </c>
      <c r="X1081">
        <v>5993825.4717005156</v>
      </c>
      <c r="Y1081">
        <v>5906994.5666400278</v>
      </c>
      <c r="Z1081">
        <v>5825076.9211160056</v>
      </c>
    </row>
    <row r="1082" spans="2:26" x14ac:dyDescent="0.3">
      <c r="B1082">
        <v>4152905.6779077882</v>
      </c>
      <c r="C1082">
        <v>4238845.5318633216</v>
      </c>
      <c r="D1082">
        <v>4327632.7160259392</v>
      </c>
      <c r="E1082">
        <v>4423041.8651040317</v>
      </c>
      <c r="F1082">
        <v>4522751.7229065476</v>
      </c>
      <c r="G1082">
        <v>4620233.7863275558</v>
      </c>
      <c r="H1082">
        <v>4704253.2424179083</v>
      </c>
      <c r="I1082">
        <v>4758863.8445048695</v>
      </c>
      <c r="J1082">
        <v>4762561.9628907098</v>
      </c>
      <c r="K1082">
        <v>4743681.7223485513</v>
      </c>
      <c r="L1082">
        <v>4712980.1699404353</v>
      </c>
      <c r="M1082">
        <v>4675719.3521447023</v>
      </c>
      <c r="N1082">
        <v>4634807.4123752471</v>
      </c>
      <c r="O1082">
        <v>4591971.3419217682</v>
      </c>
      <c r="P1082">
        <v>4548284.3294226164</v>
      </c>
      <c r="Q1082">
        <v>4504432.6165297898</v>
      </c>
      <c r="R1082">
        <v>4460862.135062594</v>
      </c>
      <c r="S1082">
        <v>4417864.1369415121</v>
      </c>
      <c r="T1082">
        <v>4375627.5840851218</v>
      </c>
      <c r="U1082">
        <v>4334272.3990309602</v>
      </c>
      <c r="V1082">
        <v>4293871.1987092271</v>
      </c>
      <c r="W1082">
        <v>4254463.8445969112</v>
      </c>
      <c r="X1082">
        <v>4216067.3767421292</v>
      </c>
      <c r="Y1082">
        <v>4178682.9064697418</v>
      </c>
      <c r="Z1082">
        <v>4142300.4624223029</v>
      </c>
    </row>
    <row r="1083" spans="2:26" x14ac:dyDescent="0.3">
      <c r="B1083">
        <v>20272224.648538429</v>
      </c>
      <c r="C1083">
        <v>19610881.967467319</v>
      </c>
      <c r="D1083">
        <v>18742283.005977821</v>
      </c>
      <c r="E1083">
        <v>17650635.365102511</v>
      </c>
      <c r="F1083">
        <v>16350054.564491341</v>
      </c>
      <c r="G1083">
        <v>14896266.46914031</v>
      </c>
      <c r="H1083">
        <v>13375241.28142933</v>
      </c>
      <c r="I1083">
        <v>11876507.54198961</v>
      </c>
      <c r="J1083">
        <v>10936863.81693715</v>
      </c>
      <c r="K1083">
        <v>10256812.13558609</v>
      </c>
      <c r="L1083">
        <v>9728206.4569512475</v>
      </c>
      <c r="M1083">
        <v>9298837.1024337988</v>
      </c>
      <c r="N1083">
        <v>8939387.3186407778</v>
      </c>
      <c r="O1083">
        <v>8631740.6684951093</v>
      </c>
      <c r="P1083">
        <v>8363925.7033539107</v>
      </c>
      <c r="Q1083">
        <v>8127626.7691358821</v>
      </c>
      <c r="R1083">
        <v>7916839.3306723479</v>
      </c>
      <c r="S1083">
        <v>7727090.9144563563</v>
      </c>
      <c r="T1083">
        <v>7554964.2367606433</v>
      </c>
      <c r="U1083">
        <v>7397792.0246980861</v>
      </c>
      <c r="V1083">
        <v>7253454.3901261268</v>
      </c>
      <c r="W1083">
        <v>7120240.0560898157</v>
      </c>
      <c r="X1083">
        <v>6996748.7599446429</v>
      </c>
      <c r="Y1083">
        <v>6881821.0213498184</v>
      </c>
      <c r="Z1083">
        <v>6774486.5773041341</v>
      </c>
    </row>
    <row r="1084" spans="2:26" x14ac:dyDescent="0.3">
      <c r="B1084">
        <v>7353109.4619210679</v>
      </c>
      <c r="C1084">
        <v>7405500.5833805772</v>
      </c>
      <c r="D1084">
        <v>7424736.5922226654</v>
      </c>
      <c r="E1084">
        <v>7420864.2700581998</v>
      </c>
      <c r="F1084">
        <v>7384947.613257518</v>
      </c>
      <c r="G1084">
        <v>7303077.5671123536</v>
      </c>
      <c r="H1084">
        <v>7156572.7164591532</v>
      </c>
      <c r="I1084">
        <v>6923553.2846308686</v>
      </c>
      <c r="J1084">
        <v>6697707.5965519408</v>
      </c>
      <c r="K1084">
        <v>6489198.9671561643</v>
      </c>
      <c r="L1084">
        <v>6299108.0629109116</v>
      </c>
      <c r="M1084">
        <v>6126249.5735559249</v>
      </c>
      <c r="N1084">
        <v>5968859.2761066714</v>
      </c>
      <c r="O1084">
        <v>5825142.0986156398</v>
      </c>
      <c r="P1084">
        <v>5693452.8851023279</v>
      </c>
      <c r="Q1084">
        <v>5572343.8298968635</v>
      </c>
      <c r="R1084">
        <v>5460562.360820462</v>
      </c>
      <c r="S1084">
        <v>5357031.8898882288</v>
      </c>
      <c r="T1084">
        <v>5260828.3289176822</v>
      </c>
      <c r="U1084">
        <v>5171157.3890187126</v>
      </c>
      <c r="V1084">
        <v>5087334.4088330483</v>
      </c>
      <c r="W1084">
        <v>5008767.0970369307</v>
      </c>
      <c r="X1084">
        <v>4934941.0353515362</v>
      </c>
      <c r="Y1084">
        <v>4865407.6035399456</v>
      </c>
      <c r="Z1084">
        <v>4799773.9537611352</v>
      </c>
    </row>
    <row r="1085" spans="2:26" x14ac:dyDescent="0.3">
      <c r="B1085">
        <v>14953589.354295081</v>
      </c>
      <c r="C1085">
        <v>14625061.833066421</v>
      </c>
      <c r="D1085">
        <v>14173639.51171943</v>
      </c>
      <c r="E1085">
        <v>13576759.94894027</v>
      </c>
      <c r="F1085">
        <v>12827716.269794039</v>
      </c>
      <c r="G1085">
        <v>11946281.756196279</v>
      </c>
      <c r="H1085">
        <v>10981656.01964665</v>
      </c>
      <c r="I1085">
        <v>10001308.556673329</v>
      </c>
      <c r="J1085">
        <v>9372497.5612784177</v>
      </c>
      <c r="K1085">
        <v>8918985.2752141058</v>
      </c>
      <c r="L1085">
        <v>8570226.7741702832</v>
      </c>
      <c r="M1085">
        <v>8290763.4112468697</v>
      </c>
      <c r="N1085">
        <v>8060283.0442033429</v>
      </c>
      <c r="O1085">
        <v>7866098.4788557086</v>
      </c>
      <c r="P1085">
        <v>7699776.8312779153</v>
      </c>
      <c r="Q1085">
        <v>7555442.4278991129</v>
      </c>
      <c r="R1085">
        <v>7428846.5367934853</v>
      </c>
      <c r="S1085">
        <v>7316823.1057942724</v>
      </c>
      <c r="T1085">
        <v>7216953.4164883373</v>
      </c>
      <c r="U1085">
        <v>7127350.5413099686</v>
      </c>
      <c r="V1085">
        <v>7046515.8342832476</v>
      </c>
      <c r="W1085">
        <v>6973240.4823390199</v>
      </c>
      <c r="X1085">
        <v>6906536.2087935861</v>
      </c>
      <c r="Y1085">
        <v>6845585.3919036388</v>
      </c>
      <c r="Z1085">
        <v>6789704.444817869</v>
      </c>
    </row>
    <row r="1086" spans="2:26" x14ac:dyDescent="0.3">
      <c r="B1086">
        <v>21592818.146120951</v>
      </c>
      <c r="C1086">
        <v>20565690.843979891</v>
      </c>
      <c r="D1086">
        <v>19231869.571272049</v>
      </c>
      <c r="E1086">
        <v>17675591.323563918</v>
      </c>
      <c r="F1086">
        <v>15995927.2498284</v>
      </c>
      <c r="G1086">
        <v>14304161.33310836</v>
      </c>
      <c r="H1086">
        <v>12694009.086140949</v>
      </c>
      <c r="I1086">
        <v>11224127.920029899</v>
      </c>
      <c r="J1086">
        <v>10350488.48902449</v>
      </c>
      <c r="K1086">
        <v>9732512.2920291908</v>
      </c>
      <c r="L1086">
        <v>9258315.073840322</v>
      </c>
      <c r="M1086">
        <v>8876242.122615207</v>
      </c>
      <c r="N1086">
        <v>8558096.6991176885</v>
      </c>
      <c r="O1086">
        <v>8286799.616753065</v>
      </c>
      <c r="P1086">
        <v>8051233.1514172172</v>
      </c>
      <c r="Q1086">
        <v>7843764.485087025</v>
      </c>
      <c r="R1086">
        <v>7658933.3157844124</v>
      </c>
      <c r="S1086">
        <v>7492703.1780533306</v>
      </c>
      <c r="T1086">
        <v>7342008.9922013786</v>
      </c>
      <c r="U1086">
        <v>7204470.6205325173</v>
      </c>
      <c r="V1086">
        <v>7078204.4268720755</v>
      </c>
      <c r="W1086">
        <v>6961695.2434093552</v>
      </c>
      <c r="X1086">
        <v>6853706.9511975236</v>
      </c>
      <c r="Y1086">
        <v>6753218.5242234124</v>
      </c>
      <c r="Z1086">
        <v>6659377.3246954773</v>
      </c>
    </row>
    <row r="1087" spans="2:26" x14ac:dyDescent="0.3">
      <c r="B1087">
        <v>1793393.1811280469</v>
      </c>
      <c r="C1087">
        <v>1825564.2143993259</v>
      </c>
      <c r="D1087">
        <v>1857405.9710959659</v>
      </c>
      <c r="E1087">
        <v>1892647.327527497</v>
      </c>
      <c r="F1087">
        <v>1932200.9981044449</v>
      </c>
      <c r="G1087">
        <v>1976501.5022697521</v>
      </c>
      <c r="H1087">
        <v>2025503.6317840239</v>
      </c>
      <c r="I1087">
        <v>2078513.714503827</v>
      </c>
      <c r="J1087">
        <v>2115466.326151913</v>
      </c>
      <c r="K1087">
        <v>2143719.653387344</v>
      </c>
      <c r="L1087">
        <v>2166281.313119927</v>
      </c>
      <c r="M1087">
        <v>2184764.247789795</v>
      </c>
      <c r="N1087">
        <v>2200156.797470619</v>
      </c>
      <c r="O1087">
        <v>2213116.9415949751</v>
      </c>
      <c r="P1087">
        <v>2224108.630096945</v>
      </c>
      <c r="Q1087">
        <v>2233473.1856536558</v>
      </c>
      <c r="R1087">
        <v>2241470.0766541129</v>
      </c>
      <c r="S1087">
        <v>2248301.7602129979</v>
      </c>
      <c r="T1087">
        <v>2254129.607118221</v>
      </c>
      <c r="U1087">
        <v>2259084.5366713288</v>
      </c>
      <c r="V1087">
        <v>2263274.3628874561</v>
      </c>
      <c r="W1087">
        <v>2266789.015314349</v>
      </c>
      <c r="X1087">
        <v>2269704.3405020731</v>
      </c>
      <c r="Y1087">
        <v>2272084.9286429589</v>
      </c>
      <c r="Z1087">
        <v>2273986.2541998648</v>
      </c>
    </row>
    <row r="1088" spans="2:26" x14ac:dyDescent="0.3">
      <c r="B1088">
        <v>19317086.10402808</v>
      </c>
      <c r="C1088">
        <v>18944227.032757599</v>
      </c>
      <c r="D1088">
        <v>18217665.11173122</v>
      </c>
      <c r="E1088">
        <v>17230099.730512001</v>
      </c>
      <c r="F1088">
        <v>15998884.621405911</v>
      </c>
      <c r="G1088">
        <v>14583622.039008001</v>
      </c>
      <c r="H1088">
        <v>13075451.860577671</v>
      </c>
      <c r="I1088">
        <v>11569759.721513459</v>
      </c>
      <c r="J1088">
        <v>10616178.04389298</v>
      </c>
      <c r="K1088">
        <v>9923280.6139497273</v>
      </c>
      <c r="L1088">
        <v>9383163.783758454</v>
      </c>
      <c r="M1088">
        <v>8943360.0715219602</v>
      </c>
      <c r="N1088">
        <v>8574311.5007240064</v>
      </c>
      <c r="O1088">
        <v>8257719.6273326864</v>
      </c>
      <c r="P1088">
        <v>7981479.4080252312</v>
      </c>
      <c r="Q1088">
        <v>7737176.409054379</v>
      </c>
      <c r="R1088">
        <v>7518731.9197626822</v>
      </c>
      <c r="S1088">
        <v>7321616.8304148056</v>
      </c>
      <c r="T1088">
        <v>7142369.9203437734</v>
      </c>
      <c r="U1088">
        <v>6978289.3297077063</v>
      </c>
      <c r="V1088">
        <v>6827227.5783015722</v>
      </c>
      <c r="W1088">
        <v>6687451.1074122526</v>
      </c>
      <c r="X1088">
        <v>6557541.4579383954</v>
      </c>
      <c r="Y1088">
        <v>6436324.1339065367</v>
      </c>
      <c r="Z1088">
        <v>6322816.3603818342</v>
      </c>
    </row>
    <row r="1089" spans="2:26" x14ac:dyDescent="0.3">
      <c r="B1089">
        <v>31119519.3547736</v>
      </c>
      <c r="C1089">
        <v>25750803.255308408</v>
      </c>
      <c r="D1089">
        <v>21539871.45565417</v>
      </c>
      <c r="E1089">
        <v>18316988.430346228</v>
      </c>
      <c r="F1089">
        <v>15702002.33799444</v>
      </c>
      <c r="G1089">
        <v>13543563.123392539</v>
      </c>
      <c r="H1089">
        <v>11746954.644160001</v>
      </c>
      <c r="I1089">
        <v>10241487.932731619</v>
      </c>
      <c r="J1089">
        <v>9391793.5618365668</v>
      </c>
      <c r="K1089">
        <v>8800784.6984113026</v>
      </c>
      <c r="L1089">
        <v>8350909.4856243832</v>
      </c>
      <c r="M1089">
        <v>7989986.7347866585</v>
      </c>
      <c r="N1089">
        <v>7690152.144801789</v>
      </c>
      <c r="O1089">
        <v>7434766.900234906</v>
      </c>
      <c r="P1089">
        <v>7213108.0510303071</v>
      </c>
      <c r="Q1089">
        <v>7017868.416261862</v>
      </c>
      <c r="R1089">
        <v>6843850.5734639456</v>
      </c>
      <c r="S1089">
        <v>6687229.857775555</v>
      </c>
      <c r="T1089">
        <v>6545112.7410177626</v>
      </c>
      <c r="U1089">
        <v>6415259.1526559973</v>
      </c>
      <c r="V1089">
        <v>6295900.8320501149</v>
      </c>
      <c r="W1089">
        <v>6185618.4919386506</v>
      </c>
      <c r="X1089">
        <v>6083256.3721866366</v>
      </c>
      <c r="Y1089">
        <v>5987861.3367571849</v>
      </c>
      <c r="Z1089">
        <v>5898638.5322487419</v>
      </c>
    </row>
    <row r="1090" spans="2:26" x14ac:dyDescent="0.3">
      <c r="B1090">
        <v>15007846.39316982</v>
      </c>
      <c r="C1090">
        <v>14677599.31423538</v>
      </c>
      <c r="D1090">
        <v>14227733.567332661</v>
      </c>
      <c r="E1090">
        <v>13638018.34819592</v>
      </c>
      <c r="F1090">
        <v>12902194.990689769</v>
      </c>
      <c r="G1090">
        <v>12038550.80362905</v>
      </c>
      <c r="H1090">
        <v>11092000.883472471</v>
      </c>
      <c r="I1090">
        <v>10123325.58965026</v>
      </c>
      <c r="J1090">
        <v>9493900.7306538112</v>
      </c>
      <c r="K1090">
        <v>9033822.4229967631</v>
      </c>
      <c r="L1090">
        <v>8675335.4739321042</v>
      </c>
      <c r="M1090">
        <v>8384316.2043608585</v>
      </c>
      <c r="N1090">
        <v>8141163.5256515788</v>
      </c>
      <c r="O1090">
        <v>7933601.9932448315</v>
      </c>
      <c r="P1090">
        <v>7753453.6392907239</v>
      </c>
      <c r="Q1090">
        <v>7595009.6452577291</v>
      </c>
      <c r="R1090">
        <v>7454135.8061447274</v>
      </c>
      <c r="S1090">
        <v>7327747.9452842502</v>
      </c>
      <c r="T1090">
        <v>7213487.9322266364</v>
      </c>
      <c r="U1090">
        <v>7109514.9771824051</v>
      </c>
      <c r="V1090">
        <v>7014366.3905350706</v>
      </c>
      <c r="W1090">
        <v>6926861.8936400982</v>
      </c>
      <c r="X1090">
        <v>6846036.1671295492</v>
      </c>
      <c r="Y1090">
        <v>6771090.243831018</v>
      </c>
      <c r="Z1090">
        <v>6701355.7971992381</v>
      </c>
    </row>
    <row r="1091" spans="2:26" x14ac:dyDescent="0.3">
      <c r="B1091">
        <v>22543533.933929179</v>
      </c>
      <c r="C1091">
        <v>20990149.775493462</v>
      </c>
      <c r="D1091">
        <v>19284059.103821758</v>
      </c>
      <c r="E1091">
        <v>17470349.068342481</v>
      </c>
      <c r="F1091">
        <v>15664510.123408079</v>
      </c>
      <c r="G1091">
        <v>13962958.92554144</v>
      </c>
      <c r="H1091">
        <v>12419451.629055461</v>
      </c>
      <c r="I1091">
        <v>11048337.65124834</v>
      </c>
      <c r="J1091">
        <v>10235041.907527991</v>
      </c>
      <c r="K1091">
        <v>9658126.4651387818</v>
      </c>
      <c r="L1091">
        <v>9214204.6269865483</v>
      </c>
      <c r="M1091">
        <v>8855628.3299541678</v>
      </c>
      <c r="N1091">
        <v>8556344.2757478785</v>
      </c>
      <c r="O1091">
        <v>8300535.0951915998</v>
      </c>
      <c r="P1091">
        <v>8077883.0106569044</v>
      </c>
      <c r="Q1091">
        <v>7881293.4837583899</v>
      </c>
      <c r="R1091">
        <v>7705686.687130861</v>
      </c>
      <c r="S1091">
        <v>7547306.39534475</v>
      </c>
      <c r="T1091">
        <v>7403301.2076732498</v>
      </c>
      <c r="U1091">
        <v>7271458.706217899</v>
      </c>
      <c r="V1091">
        <v>7150030.1178903887</v>
      </c>
      <c r="W1091">
        <v>7037610.9051898699</v>
      </c>
      <c r="X1091">
        <v>6933057.2024641493</v>
      </c>
      <c r="Y1091">
        <v>6835425.9521517772</v>
      </c>
      <c r="Z1091">
        <v>6743931.1376110278</v>
      </c>
    </row>
    <row r="1092" spans="2:26" x14ac:dyDescent="0.3">
      <c r="B1092">
        <v>1841014.4579227359</v>
      </c>
      <c r="C1092">
        <v>1880857.008414835</v>
      </c>
      <c r="D1092">
        <v>1907588.766099822</v>
      </c>
      <c r="E1092">
        <v>1934406.6883528349</v>
      </c>
      <c r="F1092">
        <v>1963099.2734225669</v>
      </c>
      <c r="G1092">
        <v>1994819.7970192521</v>
      </c>
      <c r="H1092">
        <v>2030273.146349913</v>
      </c>
      <c r="I1092">
        <v>2069406.0040613599</v>
      </c>
      <c r="J1092">
        <v>2097090.6178794641</v>
      </c>
      <c r="K1092">
        <v>2118315.6963858339</v>
      </c>
      <c r="L1092">
        <v>2135212.0408976488</v>
      </c>
      <c r="M1092">
        <v>2148968.6513564158</v>
      </c>
      <c r="N1092">
        <v>2160335.6560550071</v>
      </c>
      <c r="O1092">
        <v>2169822.7760867202</v>
      </c>
      <c r="P1092">
        <v>2177794.406309111</v>
      </c>
      <c r="Q1092">
        <v>2184520.9457840752</v>
      </c>
      <c r="R1092">
        <v>2190208.8944396861</v>
      </c>
      <c r="S1092">
        <v>2195019.6120852102</v>
      </c>
      <c r="T1092">
        <v>2199081.5778816221</v>
      </c>
      <c r="U1092">
        <v>2202498.7118310039</v>
      </c>
      <c r="V1092">
        <v>2205356.2017612131</v>
      </c>
      <c r="W1092">
        <v>2207724.6912007532</v>
      </c>
      <c r="X1092">
        <v>2209663.3565734378</v>
      </c>
      <c r="Y1092">
        <v>2211222.2117941929</v>
      </c>
      <c r="Z1092">
        <v>2212443.86314093</v>
      </c>
    </row>
    <row r="1093" spans="2:26" x14ac:dyDescent="0.3">
      <c r="B1093">
        <v>20539877.24143045</v>
      </c>
      <c r="C1093">
        <v>20079827.25603117</v>
      </c>
      <c r="D1093">
        <v>18774604.63889065</v>
      </c>
      <c r="E1093">
        <v>17060258.880912289</v>
      </c>
      <c r="F1093">
        <v>15170369.097901139</v>
      </c>
      <c r="G1093">
        <v>13297051.95765887</v>
      </c>
      <c r="H1093">
        <v>11563504.717054799</v>
      </c>
      <c r="I1093">
        <v>10025696.276999179</v>
      </c>
      <c r="J1093">
        <v>9135471.3609031849</v>
      </c>
      <c r="K1093">
        <v>8515774.7468811683</v>
      </c>
      <c r="L1093">
        <v>8045560.4646263337</v>
      </c>
      <c r="M1093">
        <v>7669858.8829385713</v>
      </c>
      <c r="N1093">
        <v>7359031.3494215496</v>
      </c>
      <c r="O1093">
        <v>7095304.3141914448</v>
      </c>
      <c r="P1093">
        <v>6867207.0987079302</v>
      </c>
      <c r="Q1093">
        <v>6666924.4094754681</v>
      </c>
      <c r="R1093">
        <v>6488903.9398644753</v>
      </c>
      <c r="S1093">
        <v>6329067.2314451151</v>
      </c>
      <c r="T1093">
        <v>6184335.5456529493</v>
      </c>
      <c r="U1093">
        <v>6052331.2857199861</v>
      </c>
      <c r="V1093">
        <v>5931182.5365499267</v>
      </c>
      <c r="W1093">
        <v>5819390.8724730918</v>
      </c>
      <c r="X1093">
        <v>5715739.4344098233</v>
      </c>
      <c r="Y1093">
        <v>5619227.4557893509</v>
      </c>
      <c r="Z1093">
        <v>5529022.6388250655</v>
      </c>
    </row>
    <row r="1094" spans="2:26" x14ac:dyDescent="0.3">
      <c r="B1094">
        <v>14410666.742344489</v>
      </c>
      <c r="C1094">
        <v>14205533.435707889</v>
      </c>
      <c r="D1094">
        <v>13931865.865424881</v>
      </c>
      <c r="E1094">
        <v>13578344.341457911</v>
      </c>
      <c r="F1094">
        <v>13138939.933921039</v>
      </c>
      <c r="G1094">
        <v>12620971.599494809</v>
      </c>
      <c r="H1094">
        <v>12052145.448659839</v>
      </c>
      <c r="I1094">
        <v>11481919.59645303</v>
      </c>
      <c r="J1094">
        <v>11127775.49509283</v>
      </c>
      <c r="K1094">
        <v>10888053.287784699</v>
      </c>
      <c r="L1094">
        <v>10717459.03786692</v>
      </c>
      <c r="M1094">
        <v>10591841.35174448</v>
      </c>
      <c r="N1094">
        <v>10496898.445755109</v>
      </c>
      <c r="O1094">
        <v>10423555.83534582</v>
      </c>
      <c r="P1094">
        <v>10365773.03186368</v>
      </c>
      <c r="Q1094">
        <v>10319389.01685835</v>
      </c>
      <c r="R1094">
        <v>10281465.188496729</v>
      </c>
      <c r="S1094">
        <v>10249887.92460552</v>
      </c>
      <c r="T1094">
        <v>10223116.235052491</v>
      </c>
      <c r="U1094">
        <v>10200015.19436761</v>
      </c>
      <c r="V1094">
        <v>10179742.53348932</v>
      </c>
      <c r="W1094">
        <v>10161669.50316211</v>
      </c>
      <c r="X1094">
        <v>10145324.57470436</v>
      </c>
      <c r="Y1094">
        <v>10130352.78071967</v>
      </c>
      <c r="Z1094">
        <v>10116486.008548969</v>
      </c>
    </row>
    <row r="1095" spans="2:26" x14ac:dyDescent="0.3">
      <c r="B1095">
        <v>35702459.686806142</v>
      </c>
      <c r="C1095">
        <v>27202050.53123571</v>
      </c>
      <c r="D1095">
        <v>21544778.230871782</v>
      </c>
      <c r="E1095">
        <v>17939241.13745996</v>
      </c>
      <c r="F1095">
        <v>15197524.58049579</v>
      </c>
      <c r="G1095">
        <v>12999371.598959809</v>
      </c>
      <c r="H1095">
        <v>11191556.697715379</v>
      </c>
      <c r="I1095">
        <v>9679750.7793095205</v>
      </c>
      <c r="J1095">
        <v>8822347.6201727036</v>
      </c>
      <c r="K1095">
        <v>8221933.7392015727</v>
      </c>
      <c r="L1095">
        <v>7761825.5865524178</v>
      </c>
      <c r="M1095">
        <v>7390271.5392030384</v>
      </c>
      <c r="N1095">
        <v>7079631.3683697013</v>
      </c>
      <c r="O1095">
        <v>6813392.2592574423</v>
      </c>
      <c r="P1095">
        <v>6580906.5314891431</v>
      </c>
      <c r="Q1095">
        <v>6374914.0116270082</v>
      </c>
      <c r="R1095">
        <v>6190247.5107222777</v>
      </c>
      <c r="S1095">
        <v>6023102.0942486487</v>
      </c>
      <c r="T1095">
        <v>5870597.085471089</v>
      </c>
      <c r="U1095">
        <v>5730500.5899663065</v>
      </c>
      <c r="V1095">
        <v>5601049.2496449379</v>
      </c>
      <c r="W1095">
        <v>5480826.3347127344</v>
      </c>
      <c r="X1095">
        <v>5368676.9347228017</v>
      </c>
      <c r="Y1095">
        <v>5263647.5067101466</v>
      </c>
      <c r="Z1095">
        <v>5164941.8615657669</v>
      </c>
    </row>
    <row r="1096" spans="2:26" x14ac:dyDescent="0.3">
      <c r="B1096">
        <v>19938058.642040029</v>
      </c>
      <c r="C1096">
        <v>18876490.545128491</v>
      </c>
      <c r="D1096">
        <v>17654401.881539419</v>
      </c>
      <c r="E1096">
        <v>16284324.969485439</v>
      </c>
      <c r="F1096">
        <v>14840564.448889069</v>
      </c>
      <c r="G1096">
        <v>13408861.25798296</v>
      </c>
      <c r="H1096">
        <v>12060718.655458501</v>
      </c>
      <c r="I1096">
        <v>10839604.934168009</v>
      </c>
      <c r="J1096">
        <v>10110890.388620179</v>
      </c>
      <c r="K1096">
        <v>9596543.3126279395</v>
      </c>
      <c r="L1096">
        <v>9203505.2226235364</v>
      </c>
      <c r="M1096">
        <v>8888310.0249988437</v>
      </c>
      <c r="N1096">
        <v>8627062.3648665808</v>
      </c>
      <c r="O1096">
        <v>8405229.8572360091</v>
      </c>
      <c r="P1096">
        <v>8213336.0484881988</v>
      </c>
      <c r="Q1096">
        <v>8044875.4843461262</v>
      </c>
      <c r="R1096">
        <v>7895201.7129242048</v>
      </c>
      <c r="S1096">
        <v>7760889.4821341541</v>
      </c>
      <c r="T1096">
        <v>7639347.5472786594</v>
      </c>
      <c r="U1096">
        <v>7528572.6379042771</v>
      </c>
      <c r="V1096">
        <v>7426987.144264549</v>
      </c>
      <c r="W1096">
        <v>7333328.6226283843</v>
      </c>
      <c r="X1096">
        <v>7246572.5473251035</v>
      </c>
      <c r="Y1096">
        <v>7165877.0570323374</v>
      </c>
      <c r="Z1096">
        <v>7090542.6403118391</v>
      </c>
    </row>
    <row r="1097" spans="2:26" x14ac:dyDescent="0.3">
      <c r="B1097">
        <v>2492925.1490444019</v>
      </c>
      <c r="C1097">
        <v>2534038.0894521722</v>
      </c>
      <c r="D1097">
        <v>2562008.72814513</v>
      </c>
      <c r="E1097">
        <v>2587619.3985132282</v>
      </c>
      <c r="F1097">
        <v>2611536.2901446898</v>
      </c>
      <c r="G1097">
        <v>2633840.3868157752</v>
      </c>
      <c r="H1097">
        <v>2654422.5591126592</v>
      </c>
      <c r="I1097">
        <v>2672849.5712787341</v>
      </c>
      <c r="J1097">
        <v>2682839.8556521409</v>
      </c>
      <c r="K1097">
        <v>2688695.7659286312</v>
      </c>
      <c r="L1097">
        <v>2691918.714351234</v>
      </c>
      <c r="M1097">
        <v>2693270.760432302</v>
      </c>
      <c r="N1097">
        <v>2693210.5197565341</v>
      </c>
      <c r="O1097">
        <v>2692042.8398230579</v>
      </c>
      <c r="P1097">
        <v>2689983.9951529638</v>
      </c>
      <c r="Q1097">
        <v>2687194.6214888501</v>
      </c>
      <c r="R1097">
        <v>2683798.1480660019</v>
      </c>
      <c r="S1097">
        <v>2679891.9207975459</v>
      </c>
      <c r="T1097">
        <v>2675554.3138087522</v>
      </c>
      <c r="U1097">
        <v>2670849.488574388</v>
      </c>
      <c r="V1097">
        <v>2665830.6987540242</v>
      </c>
      <c r="W1097">
        <v>2660542.656254651</v>
      </c>
      <c r="X1097">
        <v>2655023.2691261098</v>
      </c>
      <c r="Y1097">
        <v>2649304.9461769601</v>
      </c>
      <c r="Z1097">
        <v>2643415.5948819849</v>
      </c>
    </row>
    <row r="1098" spans="2:26" x14ac:dyDescent="0.3">
      <c r="B1098">
        <v>1236818.899854606</v>
      </c>
      <c r="C1098">
        <v>1262946.107309947</v>
      </c>
      <c r="D1098">
        <v>1293496.018259719</v>
      </c>
      <c r="E1098">
        <v>1329985.7800334811</v>
      </c>
      <c r="F1098">
        <v>1373260.233226622</v>
      </c>
      <c r="G1098">
        <v>1423623.7436545349</v>
      </c>
      <c r="H1098">
        <v>1480696.421370456</v>
      </c>
      <c r="I1098">
        <v>1543315.2830939521</v>
      </c>
      <c r="J1098">
        <v>1587450.998031575</v>
      </c>
      <c r="K1098">
        <v>1621563.872772627</v>
      </c>
      <c r="L1098">
        <v>1649185.6488155851</v>
      </c>
      <c r="M1098">
        <v>1672206.03466986</v>
      </c>
      <c r="N1098">
        <v>1691773.640035406</v>
      </c>
      <c r="O1098">
        <v>1708645.65607233</v>
      </c>
      <c r="P1098">
        <v>1723350.589334659</v>
      </c>
      <c r="Q1098">
        <v>1736273.431275219</v>
      </c>
      <c r="R1098">
        <v>1747704.126653661</v>
      </c>
      <c r="S1098">
        <v>1757866.959304363</v>
      </c>
      <c r="T1098">
        <v>1766939.2790878359</v>
      </c>
      <c r="U1098">
        <v>1775063.928517998</v>
      </c>
      <c r="V1098">
        <v>1782357.7698915249</v>
      </c>
      <c r="W1098">
        <v>1788917.704701307</v>
      </c>
      <c r="X1098">
        <v>1794825.02726127</v>
      </c>
      <c r="Y1098">
        <v>1800148.640574873</v>
      </c>
      <c r="Z1098">
        <v>1804947.4760628501</v>
      </c>
    </row>
    <row r="1099" spans="2:26" x14ac:dyDescent="0.3">
      <c r="B1099">
        <v>12212214.741511671</v>
      </c>
      <c r="C1099">
        <v>12111355.943909859</v>
      </c>
      <c r="D1099">
        <v>11930997.66484352</v>
      </c>
      <c r="E1099">
        <v>11646431.18441386</v>
      </c>
      <c r="F1099">
        <v>11226170.903940581</v>
      </c>
      <c r="G1099">
        <v>10647335.30168728</v>
      </c>
      <c r="H1099">
        <v>9911837.3389007095</v>
      </c>
      <c r="I1099">
        <v>9058311.8424510714</v>
      </c>
      <c r="J1099">
        <v>8453336.7204966675</v>
      </c>
      <c r="K1099">
        <v>7995855.3355433121</v>
      </c>
      <c r="L1099">
        <v>7633408.8989841966</v>
      </c>
      <c r="M1099">
        <v>7336563.5152111929</v>
      </c>
      <c r="N1099">
        <v>7087375.8925214801</v>
      </c>
      <c r="O1099">
        <v>6874179.1865422893</v>
      </c>
      <c r="P1099">
        <v>6688998.6632550852</v>
      </c>
      <c r="Q1099">
        <v>6526162.9746743152</v>
      </c>
      <c r="R1099">
        <v>6381507.2569077378</v>
      </c>
      <c r="S1099">
        <v>6251890.7343514971</v>
      </c>
      <c r="T1099">
        <v>6134891.54166584</v>
      </c>
      <c r="U1099">
        <v>6028606.393167126</v>
      </c>
      <c r="V1099">
        <v>5931514.8848448787</v>
      </c>
      <c r="W1099">
        <v>5842385.0606879946</v>
      </c>
      <c r="X1099">
        <v>5760206.1337550785</v>
      </c>
      <c r="Y1099">
        <v>5684139.5551680233</v>
      </c>
      <c r="Z1099">
        <v>5613482.7720802324</v>
      </c>
    </row>
    <row r="1100" spans="2:26" x14ac:dyDescent="0.3">
      <c r="B1100">
        <v>21159502.86950006</v>
      </c>
      <c r="C1100">
        <v>20461351.522865489</v>
      </c>
      <c r="D1100">
        <v>19142101.78187928</v>
      </c>
      <c r="E1100">
        <v>17559381.30014788</v>
      </c>
      <c r="F1100">
        <v>15833591.2037402</v>
      </c>
      <c r="G1100">
        <v>14088042.881605729</v>
      </c>
      <c r="H1100">
        <v>12421931.00264515</v>
      </c>
      <c r="I1100">
        <v>10895247.25821954</v>
      </c>
      <c r="J1100">
        <v>9983601.2266869061</v>
      </c>
      <c r="K1100">
        <v>9337149.9062353671</v>
      </c>
      <c r="L1100">
        <v>8840034.1032228861</v>
      </c>
      <c r="M1100">
        <v>8438675.88777766</v>
      </c>
      <c r="N1100">
        <v>8103804.6088658758</v>
      </c>
      <c r="O1100">
        <v>7817679.8317193808</v>
      </c>
      <c r="P1100">
        <v>7568747.4466190971</v>
      </c>
      <c r="Q1100">
        <v>7349071.4433143064</v>
      </c>
      <c r="R1100">
        <v>7152972.355836248</v>
      </c>
      <c r="S1100">
        <v>6976250.2375841821</v>
      </c>
      <c r="T1100">
        <v>6815714.9089364978</v>
      </c>
      <c r="U1100">
        <v>6668888.4542966001</v>
      </c>
      <c r="V1100">
        <v>6533809.4385393551</v>
      </c>
      <c r="W1100">
        <v>6408899.8401551526</v>
      </c>
      <c r="X1100">
        <v>6292872.0862044254</v>
      </c>
      <c r="Y1100">
        <v>6184662.5399807356</v>
      </c>
      <c r="Z1100">
        <v>6083382.9151863707</v>
      </c>
    </row>
    <row r="1101" spans="2:26" x14ac:dyDescent="0.3">
      <c r="B1101">
        <v>380152.57187243243</v>
      </c>
      <c r="C1101">
        <v>389730.0953636535</v>
      </c>
      <c r="D1101">
        <v>401564.80154799332</v>
      </c>
      <c r="E1101">
        <v>416260.26263897383</v>
      </c>
      <c r="F1101">
        <v>434450.83136204001</v>
      </c>
      <c r="G1101">
        <v>456529.03941171471</v>
      </c>
      <c r="H1101">
        <v>482440.93203332758</v>
      </c>
      <c r="I1101">
        <v>511531.56533197069</v>
      </c>
      <c r="J1101">
        <v>532174.34072714904</v>
      </c>
      <c r="K1101">
        <v>548076.27933591208</v>
      </c>
      <c r="L1101">
        <v>560877.50178974611</v>
      </c>
      <c r="M1101">
        <v>571480.52968875912</v>
      </c>
      <c r="N1101">
        <v>580442.11991044355</v>
      </c>
      <c r="O1101">
        <v>588132.02683492901</v>
      </c>
      <c r="P1101">
        <v>594809.05357218522</v>
      </c>
      <c r="Q1101">
        <v>600661.6729792828</v>
      </c>
      <c r="R1101">
        <v>605831.48517038859</v>
      </c>
      <c r="S1101">
        <v>610427.59100541857</v>
      </c>
      <c r="T1101">
        <v>614535.82218564977</v>
      </c>
      <c r="U1101">
        <v>618224.89917817432</v>
      </c>
      <c r="V1101">
        <v>621550.67229818855</v>
      </c>
      <c r="W1101">
        <v>624559.12248304288</v>
      </c>
      <c r="X1101">
        <v>627288.53433248645</v>
      </c>
      <c r="Y1101">
        <v>629771.10184983443</v>
      </c>
      <c r="Z1101">
        <v>632034.13624404499</v>
      </c>
    </row>
    <row r="1102" spans="2:26" x14ac:dyDescent="0.3">
      <c r="B1102">
        <v>18242302.384562079</v>
      </c>
      <c r="C1102">
        <v>17659854.701445721</v>
      </c>
      <c r="D1102">
        <v>16930662.717987441</v>
      </c>
      <c r="E1102">
        <v>16008919.139209369</v>
      </c>
      <c r="F1102">
        <v>14909571.192238109</v>
      </c>
      <c r="G1102">
        <v>13686328.08286682</v>
      </c>
      <c r="H1102">
        <v>12416394.595341001</v>
      </c>
      <c r="I1102">
        <v>11172058.579293011</v>
      </c>
      <c r="J1102">
        <v>10384543.379229389</v>
      </c>
      <c r="K1102">
        <v>9809482.0653186534</v>
      </c>
      <c r="L1102">
        <v>9358645.227338193</v>
      </c>
      <c r="M1102">
        <v>8989440.6316962261</v>
      </c>
      <c r="N1102">
        <v>8677929.7137263808</v>
      </c>
      <c r="O1102">
        <v>8409297.9068291895</v>
      </c>
      <c r="P1102">
        <v>8173739.668219991</v>
      </c>
      <c r="Q1102">
        <v>7964432.9423798723</v>
      </c>
      <c r="R1102">
        <v>7776444.4493042333</v>
      </c>
      <c r="S1102">
        <v>7606094.8039261634</v>
      </c>
      <c r="T1102">
        <v>7450569.369702735</v>
      </c>
      <c r="U1102">
        <v>7307668.8431996629</v>
      </c>
      <c r="V1102">
        <v>7175643.4008663585</v>
      </c>
      <c r="W1102">
        <v>7053078.9507589666</v>
      </c>
      <c r="X1102">
        <v>6938817.0395293934</v>
      </c>
      <c r="Y1102">
        <v>6831897.162475965</v>
      </c>
      <c r="Z1102">
        <v>6731514.3797959033</v>
      </c>
    </row>
    <row r="1103" spans="2:26" x14ac:dyDescent="0.3">
      <c r="B1103">
        <v>10740316.83618374</v>
      </c>
      <c r="C1103">
        <v>10895171.87414315</v>
      </c>
      <c r="D1103">
        <v>10946921.866373921</v>
      </c>
      <c r="E1103">
        <v>10878988.30657115</v>
      </c>
      <c r="F1103">
        <v>10643076.08464478</v>
      </c>
      <c r="G1103">
        <v>10193123.708010791</v>
      </c>
      <c r="H1103">
        <v>9514507.8828509394</v>
      </c>
      <c r="I1103">
        <v>8647133.6195222959</v>
      </c>
      <c r="J1103">
        <v>8000857.799049546</v>
      </c>
      <c r="K1103">
        <v>7504078.4018808426</v>
      </c>
      <c r="L1103">
        <v>7106865.7460198654</v>
      </c>
      <c r="M1103">
        <v>6779379.6375300484</v>
      </c>
      <c r="N1103">
        <v>6502947.0789132947</v>
      </c>
      <c r="O1103">
        <v>6265256.6391030801</v>
      </c>
      <c r="P1103">
        <v>6057821.5338563388</v>
      </c>
      <c r="Q1103">
        <v>5874572.6552884411</v>
      </c>
      <c r="R1103">
        <v>5711035.9723312641</v>
      </c>
      <c r="S1103">
        <v>5563828.4297787799</v>
      </c>
      <c r="T1103">
        <v>5430336.2670065491</v>
      </c>
      <c r="U1103">
        <v>5308502.4960663347</v>
      </c>
      <c r="V1103">
        <v>5196682.2373608304</v>
      </c>
      <c r="W1103">
        <v>5093541.6592264194</v>
      </c>
      <c r="X1103">
        <v>4997985.7593876831</v>
      </c>
      <c r="Y1103">
        <v>4909105.7155499393</v>
      </c>
      <c r="Z1103">
        <v>4826139.8158909548</v>
      </c>
    </row>
    <row r="1104" spans="2:26" x14ac:dyDescent="0.3">
      <c r="B1104">
        <v>12188961.5385476</v>
      </c>
      <c r="C1104">
        <v>12390184.443736769</v>
      </c>
      <c r="D1104">
        <v>12383056.280370221</v>
      </c>
      <c r="E1104">
        <v>12191022.524328521</v>
      </c>
      <c r="F1104">
        <v>11772259.405826731</v>
      </c>
      <c r="G1104">
        <v>11103435.72028902</v>
      </c>
      <c r="H1104">
        <v>10210114.60268916</v>
      </c>
      <c r="I1104">
        <v>9172062.4115097467</v>
      </c>
      <c r="J1104">
        <v>8451868.9670595489</v>
      </c>
      <c r="K1104">
        <v>7915204.5714451848</v>
      </c>
      <c r="L1104">
        <v>7493375.1276719952</v>
      </c>
      <c r="M1104">
        <v>7149244.2023658333</v>
      </c>
      <c r="N1104">
        <v>6860771.3349602502</v>
      </c>
      <c r="O1104">
        <v>6613899.7806991888</v>
      </c>
      <c r="P1104">
        <v>6399159.2031073049</v>
      </c>
      <c r="Q1104">
        <v>6209889.923010841</v>
      </c>
      <c r="R1104">
        <v>6041245.1635987395</v>
      </c>
      <c r="S1104">
        <v>5889596.9127280181</v>
      </c>
      <c r="T1104">
        <v>5752164.9549052604</v>
      </c>
      <c r="U1104">
        <v>5626775.9495160868</v>
      </c>
      <c r="V1104">
        <v>5511701.688452417</v>
      </c>
      <c r="W1104">
        <v>5405547.3883576011</v>
      </c>
      <c r="X1104">
        <v>5307172.6251535267</v>
      </c>
      <c r="Y1104">
        <v>5215634.1616123421</v>
      </c>
      <c r="Z1104">
        <v>5130143.8186640311</v>
      </c>
    </row>
    <row r="1105" spans="2:26" x14ac:dyDescent="0.3">
      <c r="B1105">
        <v>2539777.8165142089</v>
      </c>
      <c r="C1105">
        <v>2576548.9804762369</v>
      </c>
      <c r="D1105">
        <v>2601215.289719719</v>
      </c>
      <c r="E1105">
        <v>2622241.74024418</v>
      </c>
      <c r="F1105">
        <v>2639645.960105591</v>
      </c>
      <c r="G1105">
        <v>2652908.0169633031</v>
      </c>
      <c r="H1105">
        <v>2661423.9446238028</v>
      </c>
      <c r="I1105">
        <v>2664529.3550436641</v>
      </c>
      <c r="J1105">
        <v>2662341.5795929581</v>
      </c>
      <c r="K1105">
        <v>2658185.1961428639</v>
      </c>
      <c r="L1105">
        <v>2653007.1434015161</v>
      </c>
      <c r="M1105">
        <v>2647216.3178255111</v>
      </c>
      <c r="N1105">
        <v>2641027.7768130428</v>
      </c>
      <c r="O1105">
        <v>2634568.9287138321</v>
      </c>
      <c r="P1105">
        <v>2627921.5258469032</v>
      </c>
      <c r="Q1105">
        <v>2621141.0995365558</v>
      </c>
      <c r="R1105">
        <v>2614267.0065134498</v>
      </c>
      <c r="S1105">
        <v>2607328.0684452849</v>
      </c>
      <c r="T1105">
        <v>2600345.946474981</v>
      </c>
      <c r="U1105">
        <v>2593337.2656828561</v>
      </c>
      <c r="V1105">
        <v>2586315.0088151079</v>
      </c>
      <c r="W1105">
        <v>2579289.4621877209</v>
      </c>
      <c r="X1105">
        <v>2572268.8761048028</v>
      </c>
      <c r="Y1105">
        <v>2565259.9371253671</v>
      </c>
      <c r="Z1105">
        <v>2558268.1127661429</v>
      </c>
    </row>
    <row r="1106" spans="2:26" x14ac:dyDescent="0.3">
      <c r="B1106">
        <v>3455556.1404976002</v>
      </c>
      <c r="C1106">
        <v>3523149.5685290992</v>
      </c>
      <c r="D1106">
        <v>3600224.1497044461</v>
      </c>
      <c r="E1106">
        <v>3690110.2062778869</v>
      </c>
      <c r="F1106">
        <v>3793348.6776668811</v>
      </c>
      <c r="G1106">
        <v>3907606.440771427</v>
      </c>
      <c r="H1106">
        <v>4026730.0994694498</v>
      </c>
      <c r="I1106">
        <v>4140067.5750210718</v>
      </c>
      <c r="J1106">
        <v>4201631.800921157</v>
      </c>
      <c r="K1106">
        <v>4236454.6109053195</v>
      </c>
      <c r="L1106">
        <v>4254947.9838533634</v>
      </c>
      <c r="M1106">
        <v>4262597.4181140233</v>
      </c>
      <c r="N1106">
        <v>4262667.5389877511</v>
      </c>
      <c r="O1106">
        <v>4257257.3966809567</v>
      </c>
      <c r="P1106">
        <v>4247791.43329171</v>
      </c>
      <c r="Q1106">
        <v>4235275.6264815079</v>
      </c>
      <c r="R1106">
        <v>4220442.5232379604</v>
      </c>
      <c r="S1106">
        <v>4203838.608350262</v>
      </c>
      <c r="T1106">
        <v>4185879.5631046211</v>
      </c>
      <c r="U1106">
        <v>4166886.6210539429</v>
      </c>
      <c r="V1106">
        <v>4147111.280453227</v>
      </c>
      <c r="W1106">
        <v>4126752.5700200591</v>
      </c>
      <c r="X1106">
        <v>4105969.3981253998</v>
      </c>
      <c r="Y1106">
        <v>4084889.566098623</v>
      </c>
      <c r="Z1106">
        <v>4063616.4638997749</v>
      </c>
    </row>
    <row r="1107" spans="2:26" x14ac:dyDescent="0.3">
      <c r="B1107">
        <v>6820856.7981757876</v>
      </c>
      <c r="C1107">
        <v>6920523.2051786622</v>
      </c>
      <c r="D1107">
        <v>6985022.1420942629</v>
      </c>
      <c r="E1107">
        <v>7041722.94260127</v>
      </c>
      <c r="F1107">
        <v>7086853.4905610997</v>
      </c>
      <c r="G1107">
        <v>7109820.1894717282</v>
      </c>
      <c r="H1107">
        <v>7092573.8365547555</v>
      </c>
      <c r="I1107">
        <v>7010081.5091715902</v>
      </c>
      <c r="J1107">
        <v>6893014.6011319673</v>
      </c>
      <c r="K1107">
        <v>6767183.8654443584</v>
      </c>
      <c r="L1107">
        <v>6641571.2291429276</v>
      </c>
      <c r="M1107">
        <v>6519813.6912023863</v>
      </c>
      <c r="N1107">
        <v>6403373.8319920665</v>
      </c>
      <c r="O1107">
        <v>6292730.6348108714</v>
      </c>
      <c r="P1107">
        <v>6187896.7724338844</v>
      </c>
      <c r="Q1107">
        <v>6088663.3703748146</v>
      </c>
      <c r="R1107">
        <v>5994722.0633421522</v>
      </c>
      <c r="S1107">
        <v>5905727.6617507907</v>
      </c>
      <c r="T1107">
        <v>5821330.5807680162</v>
      </c>
      <c r="U1107">
        <v>5741193.3238272509</v>
      </c>
      <c r="V1107">
        <v>5664998.366652702</v>
      </c>
      <c r="W1107">
        <v>5592451.3557814956</v>
      </c>
      <c r="X1107">
        <v>5523281.7636482427</v>
      </c>
      <c r="Y1107">
        <v>5457242.1948393183</v>
      </c>
      <c r="Z1107">
        <v>5394107.0171412854</v>
      </c>
    </row>
    <row r="1108" spans="2:26" x14ac:dyDescent="0.3">
      <c r="B1108">
        <v>14925742.48800434</v>
      </c>
      <c r="C1108">
        <v>14605033.36761201</v>
      </c>
      <c r="D1108">
        <v>14165952.137575369</v>
      </c>
      <c r="E1108">
        <v>13587639.33685896</v>
      </c>
      <c r="F1108">
        <v>12862894.137742979</v>
      </c>
      <c r="G1108">
        <v>12008741.68008033</v>
      </c>
      <c r="H1108">
        <v>11069055.96715482</v>
      </c>
      <c r="I1108">
        <v>10104581.621256251</v>
      </c>
      <c r="J1108">
        <v>9476961.1947510876</v>
      </c>
      <c r="K1108">
        <v>9018475.5425156038</v>
      </c>
      <c r="L1108">
        <v>8661682.3838393707</v>
      </c>
      <c r="M1108">
        <v>8372492.9625896476</v>
      </c>
      <c r="N1108">
        <v>8131289.4338562097</v>
      </c>
      <c r="O1108">
        <v>7925772.5464422433</v>
      </c>
      <c r="P1108">
        <v>7747742.8816791838</v>
      </c>
      <c r="Q1108">
        <v>7591473.9223231496</v>
      </c>
      <c r="R1108">
        <v>7452817.1021338077</v>
      </c>
      <c r="S1108">
        <v>7328676.5327011906</v>
      </c>
      <c r="T1108">
        <v>7216684.4233996933</v>
      </c>
      <c r="U1108">
        <v>7114991.9221578026</v>
      </c>
      <c r="V1108">
        <v>7022129.5442872858</v>
      </c>
      <c r="W1108">
        <v>6936911.2431593286</v>
      </c>
      <c r="X1108">
        <v>6858366.7815790419</v>
      </c>
      <c r="Y1108">
        <v>6785692.9910195032</v>
      </c>
      <c r="Z1108">
        <v>6718217.9559615012</v>
      </c>
    </row>
    <row r="1109" spans="2:26" x14ac:dyDescent="0.3">
      <c r="B1109">
        <v>10035482.30844284</v>
      </c>
      <c r="C1109">
        <v>10030699.392887579</v>
      </c>
      <c r="D1109">
        <v>9979169.3977118004</v>
      </c>
      <c r="E1109">
        <v>9868964.7369751502</v>
      </c>
      <c r="F1109">
        <v>9674024.6340808254</v>
      </c>
      <c r="G1109">
        <v>9364253.7321487051</v>
      </c>
      <c r="H1109">
        <v>8914506.3980230466</v>
      </c>
      <c r="I1109">
        <v>8319195.3894785494</v>
      </c>
      <c r="J1109">
        <v>7842217.1940127816</v>
      </c>
      <c r="K1109">
        <v>7455881.6154547893</v>
      </c>
      <c r="L1109">
        <v>7135863.5886996966</v>
      </c>
      <c r="M1109">
        <v>6865360.9998248462</v>
      </c>
      <c r="N1109">
        <v>6632816.4318958167</v>
      </c>
      <c r="O1109">
        <v>6430084.8303963449</v>
      </c>
      <c r="P1109">
        <v>6251266.1269995039</v>
      </c>
      <c r="Q1109">
        <v>6091975.8620739151</v>
      </c>
      <c r="R1109">
        <v>5948881.1793651273</v>
      </c>
      <c r="S1109">
        <v>5819397.8069378044</v>
      </c>
      <c r="T1109">
        <v>5701486.8017387837</v>
      </c>
      <c r="U1109">
        <v>5593514.7437184285</v>
      </c>
      <c r="V1109">
        <v>5494155.3439880544</v>
      </c>
      <c r="W1109">
        <v>5402318.7517274069</v>
      </c>
      <c r="X1109">
        <v>5317099.8069503121</v>
      </c>
      <c r="Y1109">
        <v>5237739.5199278574</v>
      </c>
      <c r="Z1109">
        <v>5163595.9579045055</v>
      </c>
    </row>
    <row r="1110" spans="2:26" x14ac:dyDescent="0.3">
      <c r="B1110">
        <v>15347041.962648019</v>
      </c>
      <c r="C1110">
        <v>15011093.248211101</v>
      </c>
      <c r="D1110">
        <v>14550287.93927619</v>
      </c>
      <c r="E1110">
        <v>13942462.32361193</v>
      </c>
      <c r="F1110">
        <v>13179358.24896238</v>
      </c>
      <c r="G1110">
        <v>12278810.323880279</v>
      </c>
      <c r="H1110">
        <v>11286383.835194189</v>
      </c>
      <c r="I1110">
        <v>10262610.66873982</v>
      </c>
      <c r="J1110">
        <v>9590634.5519439019</v>
      </c>
      <c r="K1110">
        <v>9092791.826060351</v>
      </c>
      <c r="L1110">
        <v>8699461.1892749351</v>
      </c>
      <c r="M1110">
        <v>8375783.8810060509</v>
      </c>
      <c r="N1110">
        <v>8101759.0536500718</v>
      </c>
      <c r="O1110">
        <v>7864846.0179166999</v>
      </c>
      <c r="P1110">
        <v>7656670.1061922517</v>
      </c>
      <c r="Q1110">
        <v>7471367.626349017</v>
      </c>
      <c r="R1110">
        <v>7304678.3357217275</v>
      </c>
      <c r="S1110">
        <v>7153413.4696051311</v>
      </c>
      <c r="T1110">
        <v>7015127.0063348031</v>
      </c>
      <c r="U1110">
        <v>6887903.6187619679</v>
      </c>
      <c r="V1110">
        <v>6770216.9379696166</v>
      </c>
      <c r="W1110">
        <v>6660831.9280464156</v>
      </c>
      <c r="X1110">
        <v>6558735.8959551351</v>
      </c>
      <c r="Y1110">
        <v>6463088.6432973118</v>
      </c>
      <c r="Z1110">
        <v>6373185.7437963169</v>
      </c>
    </row>
    <row r="1111" spans="2:26" x14ac:dyDescent="0.3">
      <c r="B1111">
        <v>14805236.40460089</v>
      </c>
      <c r="C1111">
        <v>14491936.940864701</v>
      </c>
      <c r="D1111">
        <v>14060117.139060089</v>
      </c>
      <c r="E1111">
        <v>13487518.6783095</v>
      </c>
      <c r="F1111">
        <v>12765700.96923477</v>
      </c>
      <c r="G1111">
        <v>11910987.456753699</v>
      </c>
      <c r="H1111">
        <v>10968266.24031123</v>
      </c>
      <c r="I1111">
        <v>10001548.578609571</v>
      </c>
      <c r="J1111">
        <v>9375726.1354108192</v>
      </c>
      <c r="K1111">
        <v>8921590.9773517288</v>
      </c>
      <c r="L1111">
        <v>8570600.2588824648</v>
      </c>
      <c r="M1111">
        <v>8288076.4345304761</v>
      </c>
      <c r="N1111">
        <v>8054071.3479582593</v>
      </c>
      <c r="O1111">
        <v>7856088.466283462</v>
      </c>
      <c r="P1111">
        <v>7685803.6454885341</v>
      </c>
      <c r="Q1111">
        <v>7537407.4744424531</v>
      </c>
      <c r="R1111">
        <v>7406693.8353475118</v>
      </c>
      <c r="S1111">
        <v>7290525.3459994998</v>
      </c>
      <c r="T1111">
        <v>7186503.3292854633</v>
      </c>
      <c r="U1111">
        <v>7092755.3326647887</v>
      </c>
      <c r="V1111">
        <v>7007793.461463239</v>
      </c>
      <c r="W1111">
        <v>6930417.0821138527</v>
      </c>
      <c r="X1111">
        <v>6859644.2710352996</v>
      </c>
      <c r="Y1111">
        <v>6794662.4307388058</v>
      </c>
      <c r="Z1111">
        <v>6734792.0112609668</v>
      </c>
    </row>
    <row r="1112" spans="2:26" x14ac:dyDescent="0.3">
      <c r="B1112">
        <v>17650960.040702362</v>
      </c>
      <c r="C1112">
        <v>17228389.35393893</v>
      </c>
      <c r="D1112">
        <v>16434651.00760564</v>
      </c>
      <c r="E1112">
        <v>15283526.07179114</v>
      </c>
      <c r="F1112">
        <v>13849018.5902155</v>
      </c>
      <c r="G1112">
        <v>12270798.240572641</v>
      </c>
      <c r="H1112">
        <v>10700509.36461086</v>
      </c>
      <c r="I1112">
        <v>9249678.5328464713</v>
      </c>
      <c r="J1112">
        <v>8398375.0204461683</v>
      </c>
      <c r="K1112">
        <v>7807046.9097147118</v>
      </c>
      <c r="L1112">
        <v>7360986.0795686459</v>
      </c>
      <c r="M1112">
        <v>7007186.6547155604</v>
      </c>
      <c r="N1112">
        <v>6716811.2065818524</v>
      </c>
      <c r="O1112">
        <v>6472474.9290223876</v>
      </c>
      <c r="P1112">
        <v>6262921.7070204839</v>
      </c>
      <c r="Q1112">
        <v>6080467.8133924389</v>
      </c>
      <c r="R1112">
        <v>5919649.1312075807</v>
      </c>
      <c r="S1112">
        <v>5776450.9255815381</v>
      </c>
      <c r="T1112">
        <v>5647843.4289299641</v>
      </c>
      <c r="U1112">
        <v>5531488.5627703983</v>
      </c>
      <c r="V1112">
        <v>5425547.5232171444</v>
      </c>
      <c r="W1112">
        <v>5328550.4221501928</v>
      </c>
      <c r="X1112">
        <v>5239305.5166770322</v>
      </c>
      <c r="Y1112">
        <v>5156834.4896143666</v>
      </c>
      <c r="Z1112">
        <v>5080325.3398415251</v>
      </c>
    </row>
    <row r="1113" spans="2:26" x14ac:dyDescent="0.3">
      <c r="B1113">
        <v>20933346.692081381</v>
      </c>
      <c r="C1113">
        <v>19482371.108785558</v>
      </c>
      <c r="D1113">
        <v>17956717.119329721</v>
      </c>
      <c r="E1113">
        <v>16384452.594724869</v>
      </c>
      <c r="F1113">
        <v>14830382.12032734</v>
      </c>
      <c r="G1113">
        <v>13354394.816374181</v>
      </c>
      <c r="H1113">
        <v>12001452.16877787</v>
      </c>
      <c r="I1113">
        <v>10799542.119866921</v>
      </c>
      <c r="J1113">
        <v>10095463.05290748</v>
      </c>
      <c r="K1113">
        <v>9607319.4236413278</v>
      </c>
      <c r="L1113">
        <v>9240966.4683167003</v>
      </c>
      <c r="M1113">
        <v>8952419.513148142</v>
      </c>
      <c r="N1113">
        <v>8717494.7341203839</v>
      </c>
      <c r="O1113">
        <v>8521485.2404485587</v>
      </c>
      <c r="P1113">
        <v>8354803.9903679639</v>
      </c>
      <c r="Q1113">
        <v>8210874.3583221519</v>
      </c>
      <c r="R1113">
        <v>8085004.9189199526</v>
      </c>
      <c r="S1113">
        <v>7973743.8791324506</v>
      </c>
      <c r="T1113">
        <v>7874486.9548292514</v>
      </c>
      <c r="U1113">
        <v>7785227.9801187208</v>
      </c>
      <c r="V1113">
        <v>7704394.1700955965</v>
      </c>
      <c r="W1113">
        <v>7630733.7959865052</v>
      </c>
      <c r="X1113">
        <v>7563237.5108696418</v>
      </c>
      <c r="Y1113">
        <v>7501081.9619000489</v>
      </c>
      <c r="Z1113">
        <v>7443588.5642475355</v>
      </c>
    </row>
    <row r="1114" spans="2:26" x14ac:dyDescent="0.3">
      <c r="B1114">
        <v>6175230.2957882211</v>
      </c>
      <c r="C1114">
        <v>6232535.3407731969</v>
      </c>
      <c r="D1114">
        <v>6275061.9882318024</v>
      </c>
      <c r="E1114">
        <v>6308177.442527567</v>
      </c>
      <c r="F1114">
        <v>6326086.1890532197</v>
      </c>
      <c r="G1114">
        <v>6318928.4262770843</v>
      </c>
      <c r="H1114">
        <v>6272328.1353870109</v>
      </c>
      <c r="I1114">
        <v>6167286.6777545279</v>
      </c>
      <c r="J1114">
        <v>6043731.6757525969</v>
      </c>
      <c r="K1114">
        <v>5917900.7031398164</v>
      </c>
      <c r="L1114">
        <v>5795209.1232015993</v>
      </c>
      <c r="M1114">
        <v>5677769.3366898224</v>
      </c>
      <c r="N1114">
        <v>5566332.9593667686</v>
      </c>
      <c r="O1114">
        <v>5461026.6834637066</v>
      </c>
      <c r="P1114">
        <v>5361680.6754871737</v>
      </c>
      <c r="Q1114">
        <v>5267988.3227321589</v>
      </c>
      <c r="R1114">
        <v>5179587.6299043</v>
      </c>
      <c r="S1114">
        <v>5096103.4951909613</v>
      </c>
      <c r="T1114">
        <v>5017169.5177225992</v>
      </c>
      <c r="U1114">
        <v>4942438.7744206274</v>
      </c>
      <c r="V1114">
        <v>4871588.5590653522</v>
      </c>
      <c r="W1114">
        <v>4804321.8108187476</v>
      </c>
      <c r="X1114">
        <v>4740366.7556228209</v>
      </c>
      <c r="Y1114">
        <v>4679475.6234186189</v>
      </c>
      <c r="Z1114">
        <v>4621422.9327166146</v>
      </c>
    </row>
    <row r="1115" spans="2:26" x14ac:dyDescent="0.3">
      <c r="B1115">
        <v>13770564.308780801</v>
      </c>
      <c r="C1115">
        <v>13627256.775663219</v>
      </c>
      <c r="D1115">
        <v>13392726.63696374</v>
      </c>
      <c r="E1115">
        <v>13043684.793327959</v>
      </c>
      <c r="F1115">
        <v>12554395.07225645</v>
      </c>
      <c r="G1115">
        <v>11910586.93111066</v>
      </c>
      <c r="H1115">
        <v>11121953.076951779</v>
      </c>
      <c r="I1115">
        <v>10227970.71608885</v>
      </c>
      <c r="J1115">
        <v>9597242.8999956194</v>
      </c>
      <c r="K1115">
        <v>9116090.0063983649</v>
      </c>
      <c r="L1115">
        <v>8730246.6608132552</v>
      </c>
      <c r="M1115">
        <v>8410087.026494801</v>
      </c>
      <c r="N1115">
        <v>8137756.0000517927</v>
      </c>
      <c r="O1115">
        <v>7901698.3617185364</v>
      </c>
      <c r="P1115">
        <v>7694025.5550790047</v>
      </c>
      <c r="Q1115">
        <v>7509123.6304533603</v>
      </c>
      <c r="R1115">
        <v>7342862.1743045831</v>
      </c>
      <c r="S1115">
        <v>7192118.2645145338</v>
      </c>
      <c r="T1115">
        <v>7054476.3595904</v>
      </c>
      <c r="U1115">
        <v>6928031.6646119291</v>
      </c>
      <c r="V1115">
        <v>6811257.0402423367</v>
      </c>
      <c r="W1115">
        <v>6702910.3830905464</v>
      </c>
      <c r="X1115">
        <v>6601968.6027546329</v>
      </c>
      <c r="Y1115">
        <v>6507579.5589603009</v>
      </c>
      <c r="Z1115">
        <v>6419026.4189977041</v>
      </c>
    </row>
    <row r="1116" spans="2:26" x14ac:dyDescent="0.3">
      <c r="B1116">
        <v>1273720.4443151751</v>
      </c>
      <c r="C1116">
        <v>1304001.5185021709</v>
      </c>
      <c r="D1116">
        <v>1340775.137020865</v>
      </c>
      <c r="E1116">
        <v>1385441.793370825</v>
      </c>
      <c r="F1116">
        <v>1439029.6365066459</v>
      </c>
      <c r="G1116">
        <v>1501611.3128786001</v>
      </c>
      <c r="H1116">
        <v>1571903.2601246841</v>
      </c>
      <c r="I1116">
        <v>1647029.810745683</v>
      </c>
      <c r="J1116">
        <v>1697377.0378443459</v>
      </c>
      <c r="K1116">
        <v>1734380.854908352</v>
      </c>
      <c r="L1116">
        <v>1762890.848012469</v>
      </c>
      <c r="M1116">
        <v>1785502.167617453</v>
      </c>
      <c r="N1116">
        <v>1803783.2242429941</v>
      </c>
      <c r="O1116">
        <v>1818758.9845678869</v>
      </c>
      <c r="P1116">
        <v>1831137.4094578701</v>
      </c>
      <c r="Q1116">
        <v>1841428.2827222261</v>
      </c>
      <c r="R1116">
        <v>1850010.8426781569</v>
      </c>
      <c r="S1116">
        <v>1857174.7196463391</v>
      </c>
      <c r="T1116">
        <v>1863145.9495686819</v>
      </c>
      <c r="U1116">
        <v>1868104.1702994159</v>
      </c>
      <c r="V1116">
        <v>1872194.368695989</v>
      </c>
      <c r="W1116">
        <v>1875535.1314645009</v>
      </c>
      <c r="X1116">
        <v>1878224.580386502</v>
      </c>
      <c r="Y1116">
        <v>1880344.731382702</v>
      </c>
      <c r="Z1116">
        <v>1881964.754893017</v>
      </c>
    </row>
    <row r="1117" spans="2:26" x14ac:dyDescent="0.3">
      <c r="B1117">
        <v>1972732.7600131109</v>
      </c>
      <c r="C1117">
        <v>2002548.323719935</v>
      </c>
      <c r="D1117">
        <v>2025758.0878013379</v>
      </c>
      <c r="E1117">
        <v>2047838.943849751</v>
      </c>
      <c r="F1117">
        <v>2069003.0304629121</v>
      </c>
      <c r="G1117">
        <v>2089044.3559605251</v>
      </c>
      <c r="H1117">
        <v>2107612.404661397</v>
      </c>
      <c r="I1117">
        <v>2124214.815758056</v>
      </c>
      <c r="J1117">
        <v>2133455.8684929889</v>
      </c>
      <c r="K1117">
        <v>2139294.8244514521</v>
      </c>
      <c r="L1117">
        <v>2143089.918479492</v>
      </c>
      <c r="M1117">
        <v>2145503.6841735709</v>
      </c>
      <c r="N1117">
        <v>2146917.2283172221</v>
      </c>
      <c r="O1117">
        <v>2147572.6740684719</v>
      </c>
      <c r="P1117">
        <v>2147634.5263449759</v>
      </c>
      <c r="Q1117">
        <v>2147220.121199186</v>
      </c>
      <c r="R1117">
        <v>2146416.2983634681</v>
      </c>
      <c r="S1117">
        <v>2145289.2223029998</v>
      </c>
      <c r="T1117">
        <v>2143890.5039127721</v>
      </c>
      <c r="U1117">
        <v>2142261.1924163662</v>
      </c>
      <c r="V1117">
        <v>2140434.4761472922</v>
      </c>
      <c r="W1117">
        <v>2138437.5666898601</v>
      </c>
      <c r="X1117">
        <v>2136293.0478007249</v>
      </c>
      <c r="Y1117">
        <v>2134019.862802946</v>
      </c>
      <c r="Z1117">
        <v>2131634.0513610239</v>
      </c>
    </row>
    <row r="1118" spans="2:26" x14ac:dyDescent="0.3">
      <c r="B1118">
        <v>3870913.6750075361</v>
      </c>
      <c r="C1118">
        <v>3926481.1394209182</v>
      </c>
      <c r="D1118">
        <v>3962266.481151206</v>
      </c>
      <c r="E1118">
        <v>3993111.4935276029</v>
      </c>
      <c r="F1118">
        <v>4019353.0354567468</v>
      </c>
      <c r="G1118">
        <v>4040169.1229280429</v>
      </c>
      <c r="H1118">
        <v>4053779.3032081672</v>
      </c>
      <c r="I1118">
        <v>4056704.1368555259</v>
      </c>
      <c r="J1118">
        <v>4047218.6090840138</v>
      </c>
      <c r="K1118">
        <v>4031495.5790195172</v>
      </c>
      <c r="L1118">
        <v>4011913.482931016</v>
      </c>
      <c r="M1118">
        <v>3989782.4867578112</v>
      </c>
      <c r="N1118">
        <v>3965933.6658501672</v>
      </c>
      <c r="O1118">
        <v>3940934.2148275599</v>
      </c>
      <c r="P1118">
        <v>3915188.3539796211</v>
      </c>
      <c r="Q1118">
        <v>3888992.2032302092</v>
      </c>
      <c r="R1118">
        <v>3862566.661779616</v>
      </c>
      <c r="S1118">
        <v>3836078.4823849299</v>
      </c>
      <c r="T1118">
        <v>3809654.4563784939</v>
      </c>
      <c r="U1118">
        <v>3783391.3191869962</v>
      </c>
      <c r="V1118">
        <v>3757362.8667846699</v>
      </c>
      <c r="W1118">
        <v>3731625.1845334899</v>
      </c>
      <c r="X1118">
        <v>3706220.5592897362</v>
      </c>
      <c r="Y1118">
        <v>3681180.4501039051</v>
      </c>
      <c r="Z1118">
        <v>3656527.7720213891</v>
      </c>
    </row>
    <row r="1119" spans="2:26" x14ac:dyDescent="0.3">
      <c r="B1119">
        <v>4080146.914321186</v>
      </c>
      <c r="C1119">
        <v>4116980.2577366689</v>
      </c>
      <c r="D1119">
        <v>4178171.714916131</v>
      </c>
      <c r="E1119">
        <v>4250587.3389184056</v>
      </c>
      <c r="F1119">
        <v>4331397.158881248</v>
      </c>
      <c r="G1119">
        <v>4415182.6615119996</v>
      </c>
      <c r="H1119">
        <v>4492339.309933152</v>
      </c>
      <c r="I1119">
        <v>4547774.7994240839</v>
      </c>
      <c r="J1119">
        <v>4556022.5671026884</v>
      </c>
      <c r="K1119">
        <v>4540785.3961502844</v>
      </c>
      <c r="L1119">
        <v>4512057.8413748536</v>
      </c>
      <c r="M1119">
        <v>4475176.9348100759</v>
      </c>
      <c r="N1119">
        <v>4433320.3431909233</v>
      </c>
      <c r="O1119">
        <v>4388501.1296048798</v>
      </c>
      <c r="P1119">
        <v>4342044.6096498827</v>
      </c>
      <c r="Q1119">
        <v>4294844.8665364645</v>
      </c>
      <c r="R1119">
        <v>4247513.9811057514</v>
      </c>
      <c r="S1119">
        <v>4200473.8725858834</v>
      </c>
      <c r="T1119">
        <v>4154015.2486359128</v>
      </c>
      <c r="U1119">
        <v>4108336.6912880032</v>
      </c>
      <c r="V1119">
        <v>4063571.2450916991</v>
      </c>
      <c r="W1119">
        <v>4019804.8807707201</v>
      </c>
      <c r="X1119">
        <v>3977089.5347995241</v>
      </c>
      <c r="Y1119">
        <v>3935452.446963917</v>
      </c>
      <c r="Z1119">
        <v>3894902.9239752311</v>
      </c>
    </row>
    <row r="1120" spans="2:26" x14ac:dyDescent="0.3">
      <c r="B1120">
        <v>3662423.0276792101</v>
      </c>
      <c r="C1120">
        <v>3712504.8805237571</v>
      </c>
      <c r="D1120">
        <v>3754029.1482699802</v>
      </c>
      <c r="E1120">
        <v>3794604.3020468461</v>
      </c>
      <c r="F1120">
        <v>3834055.0292713088</v>
      </c>
      <c r="G1120">
        <v>3871048.575247027</v>
      </c>
      <c r="H1120">
        <v>3903151.7273639459</v>
      </c>
      <c r="I1120">
        <v>3926350.9105580668</v>
      </c>
      <c r="J1120">
        <v>3931561.294896753</v>
      </c>
      <c r="K1120">
        <v>3927796.3524873778</v>
      </c>
      <c r="L1120">
        <v>3918504.1306939609</v>
      </c>
      <c r="M1120">
        <v>3905499.894902132</v>
      </c>
      <c r="N1120">
        <v>3889889.430525064</v>
      </c>
      <c r="O1120">
        <v>3872406.044356171</v>
      </c>
      <c r="P1120">
        <v>3853563.5485210479</v>
      </c>
      <c r="Q1120">
        <v>3833735.8976425901</v>
      </c>
      <c r="R1120">
        <v>3813202.7876989441</v>
      </c>
      <c r="S1120">
        <v>3792177.667096104</v>
      </c>
      <c r="T1120">
        <v>3770825.8972817371</v>
      </c>
      <c r="U1120">
        <v>3749277.0382038159</v>
      </c>
      <c r="V1120">
        <v>3727633.4482570211</v>
      </c>
      <c r="W1120">
        <v>3705976.4747964232</v>
      </c>
      <c r="X1120">
        <v>3684371.0144598582</v>
      </c>
      <c r="Y1120">
        <v>3662868.938219477</v>
      </c>
      <c r="Z1120">
        <v>3641511.7062050588</v>
      </c>
    </row>
    <row r="1121" spans="2:26" x14ac:dyDescent="0.3">
      <c r="B1121">
        <v>18555751.532223981</v>
      </c>
      <c r="C1121">
        <v>17716276.488143869</v>
      </c>
      <c r="D1121">
        <v>16763051.502579501</v>
      </c>
      <c r="E1121">
        <v>15700606.55190558</v>
      </c>
      <c r="F1121">
        <v>14566382.078170169</v>
      </c>
      <c r="G1121">
        <v>13415784.345695371</v>
      </c>
      <c r="H1121">
        <v>12312184.95470012</v>
      </c>
      <c r="I1121">
        <v>11314387.046711581</v>
      </c>
      <c r="J1121">
        <v>10732626.147902301</v>
      </c>
      <c r="K1121">
        <v>10339346.47919555</v>
      </c>
      <c r="L1121">
        <v>10053253.651744761</v>
      </c>
      <c r="M1121">
        <v>9835412.3944960069</v>
      </c>
      <c r="N1121">
        <v>9664157.3428431563</v>
      </c>
      <c r="O1121">
        <v>9526239.7910579648</v>
      </c>
      <c r="P1121">
        <v>9413011.5170989595</v>
      </c>
      <c r="Q1121">
        <v>9318551.2528115399</v>
      </c>
      <c r="R1121">
        <v>9238655.0678596999</v>
      </c>
      <c r="S1121">
        <v>9170252.4592542071</v>
      </c>
      <c r="T1121">
        <v>9111049.3126661107</v>
      </c>
      <c r="U1121">
        <v>9059299.5405583084</v>
      </c>
      <c r="V1121">
        <v>9013653.5164656807</v>
      </c>
      <c r="W1121">
        <v>8973054.3325014394</v>
      </c>
      <c r="X1121">
        <v>8936664.9289444312</v>
      </c>
      <c r="Y1121">
        <v>8903815.775700409</v>
      </c>
      <c r="Z1121">
        <v>8873966.6022824775</v>
      </c>
    </row>
    <row r="1122" spans="2:26" x14ac:dyDescent="0.3">
      <c r="B1122">
        <v>2107661.5743620568</v>
      </c>
      <c r="C1122">
        <v>2158810.2450993778</v>
      </c>
      <c r="D1122">
        <v>2198601.443276857</v>
      </c>
      <c r="E1122">
        <v>2241930.352803051</v>
      </c>
      <c r="F1122">
        <v>2290590.927566865</v>
      </c>
      <c r="G1122">
        <v>2345025.061493197</v>
      </c>
      <c r="H1122">
        <v>2404385.2489711861</v>
      </c>
      <c r="I1122">
        <v>2466147.0324438079</v>
      </c>
      <c r="J1122">
        <v>2505831.9918611869</v>
      </c>
      <c r="K1122">
        <v>2533375.0781687121</v>
      </c>
      <c r="L1122">
        <v>2553034.31103263</v>
      </c>
      <c r="M1122">
        <v>2567133.2953348891</v>
      </c>
      <c r="N1122">
        <v>2577105.866527197</v>
      </c>
      <c r="O1122">
        <v>2583908.0536368182</v>
      </c>
      <c r="P1122">
        <v>2588212.6027950798</v>
      </c>
      <c r="Q1122">
        <v>2590512.1531579271</v>
      </c>
      <c r="R1122">
        <v>2591178.6840848969</v>
      </c>
      <c r="S1122">
        <v>2590499.9759751498</v>
      </c>
      <c r="T1122">
        <v>2588703.0985346618</v>
      </c>
      <c r="U1122">
        <v>2585970.1553082811</v>
      </c>
      <c r="V1122">
        <v>2582449.1900168061</v>
      </c>
      <c r="W1122">
        <v>2578261.9532755548</v>
      </c>
      <c r="X1122">
        <v>2573509.565582199</v>
      </c>
      <c r="Y1122">
        <v>2568276.7313905121</v>
      </c>
      <c r="Z1122">
        <v>2562634.9311721209</v>
      </c>
    </row>
    <row r="1123" spans="2:26" x14ac:dyDescent="0.3">
      <c r="B1123">
        <v>5128141.8706923462</v>
      </c>
      <c r="C1123">
        <v>5188958.6611561459</v>
      </c>
      <c r="D1123">
        <v>5242139.2469439758</v>
      </c>
      <c r="E1123">
        <v>5293860.2725466751</v>
      </c>
      <c r="F1123">
        <v>5341615.7171869911</v>
      </c>
      <c r="G1123">
        <v>5379839.2294391729</v>
      </c>
      <c r="H1123">
        <v>5399193.9192793677</v>
      </c>
      <c r="I1123">
        <v>5385643.9427889371</v>
      </c>
      <c r="J1123">
        <v>5342042.8480034443</v>
      </c>
      <c r="K1123">
        <v>5285711.5779814599</v>
      </c>
      <c r="L1123">
        <v>5223498.7301758323</v>
      </c>
      <c r="M1123">
        <v>5158840.7344921324</v>
      </c>
      <c r="N1123">
        <v>5093638.6550670173</v>
      </c>
      <c r="O1123">
        <v>5028993.6214028792</v>
      </c>
      <c r="P1123">
        <v>4965553.4158080639</v>
      </c>
      <c r="Q1123">
        <v>4903694.888160143</v>
      </c>
      <c r="R1123">
        <v>4843627.259553412</v>
      </c>
      <c r="S1123">
        <v>4785453.7215611758</v>
      </c>
      <c r="T1123">
        <v>4729209.580089258</v>
      </c>
      <c r="U1123">
        <v>4674886.5502314866</v>
      </c>
      <c r="V1123">
        <v>4622448.5606939849</v>
      </c>
      <c r="W1123">
        <v>4571842.1958488198</v>
      </c>
      <c r="X1123">
        <v>4523003.6692656307</v>
      </c>
      <c r="Y1123">
        <v>4475863.5100420006</v>
      </c>
      <c r="Z1123">
        <v>4430349.7172522247</v>
      </c>
    </row>
    <row r="1124" spans="2:26" x14ac:dyDescent="0.3">
      <c r="B1124">
        <v>15298211.324325951</v>
      </c>
      <c r="C1124">
        <v>14913188.9600439</v>
      </c>
      <c r="D1124">
        <v>14410957.56436337</v>
      </c>
      <c r="E1124">
        <v>13782574.299429709</v>
      </c>
      <c r="F1124">
        <v>13034046.86249223</v>
      </c>
      <c r="G1124">
        <v>12192268.87226825</v>
      </c>
      <c r="H1124">
        <v>11302815.3070691</v>
      </c>
      <c r="I1124">
        <v>10420119.0664685</v>
      </c>
      <c r="J1124">
        <v>9859562.4720224775</v>
      </c>
      <c r="K1124">
        <v>9457394.5019263458</v>
      </c>
      <c r="L1124">
        <v>9149805.2060365435</v>
      </c>
      <c r="M1124">
        <v>8904782.6236984152</v>
      </c>
      <c r="N1124">
        <v>8703951.9308863878</v>
      </c>
      <c r="O1124">
        <v>8535806.6787216328</v>
      </c>
      <c r="P1124">
        <v>8392682.285680322</v>
      </c>
      <c r="Q1124">
        <v>8269230.5813807938</v>
      </c>
      <c r="R1124">
        <v>8161581.6128361691</v>
      </c>
      <c r="S1124">
        <v>8066851.8001271859</v>
      </c>
      <c r="T1124">
        <v>7982839.9416232072</v>
      </c>
      <c r="U1124">
        <v>7907831.2276805732</v>
      </c>
      <c r="V1124">
        <v>7840466.3871611739</v>
      </c>
      <c r="W1124">
        <v>7779651.7017789166</v>
      </c>
      <c r="X1124">
        <v>7724495.539472295</v>
      </c>
      <c r="Y1124">
        <v>7674262.5991060995</v>
      </c>
      <c r="Z1124">
        <v>7628340.2835547403</v>
      </c>
    </row>
    <row r="1125" spans="2:26" x14ac:dyDescent="0.3">
      <c r="B1125">
        <v>29549101.352153011</v>
      </c>
      <c r="C1125">
        <v>24210702.31960034</v>
      </c>
      <c r="D1125">
        <v>20410070.471889529</v>
      </c>
      <c r="E1125">
        <v>17364007.17818106</v>
      </c>
      <c r="F1125">
        <v>14861878.311875559</v>
      </c>
      <c r="G1125">
        <v>12789865.99296432</v>
      </c>
      <c r="H1125">
        <v>11070889.307715129</v>
      </c>
      <c r="I1125">
        <v>9645589.5427493639</v>
      </c>
      <c r="J1125">
        <v>8856345.3737088144</v>
      </c>
      <c r="K1125">
        <v>8315140.5677620461</v>
      </c>
      <c r="L1125">
        <v>7907982.3774566064</v>
      </c>
      <c r="M1125">
        <v>7584573.9388011694</v>
      </c>
      <c r="N1125">
        <v>7318216.2448556433</v>
      </c>
      <c r="O1125">
        <v>7093060.7347570928</v>
      </c>
      <c r="P1125">
        <v>6898953.8204998607</v>
      </c>
      <c r="Q1125">
        <v>6729016.4129395094</v>
      </c>
      <c r="R1125">
        <v>6578383.3234701101</v>
      </c>
      <c r="S1125">
        <v>6443494.1181417769</v>
      </c>
      <c r="T1125">
        <v>6321669.5570113724</v>
      </c>
      <c r="U1125">
        <v>6210846.1469860775</v>
      </c>
      <c r="V1125">
        <v>6109403.0751753747</v>
      </c>
      <c r="W1125">
        <v>6016045.5693463394</v>
      </c>
      <c r="X1125">
        <v>5929724.0369827962</v>
      </c>
      <c r="Y1125">
        <v>5849576.6259380197</v>
      </c>
      <c r="Z1125">
        <v>5774887.5464348672</v>
      </c>
    </row>
    <row r="1126" spans="2:26" x14ac:dyDescent="0.3">
      <c r="B1126">
        <v>2291506.0348406071</v>
      </c>
      <c r="C1126">
        <v>2328166.048097943</v>
      </c>
      <c r="D1126">
        <v>2375217.3403076329</v>
      </c>
      <c r="E1126">
        <v>2432553.4073166852</v>
      </c>
      <c r="F1126">
        <v>2500106.1537552611</v>
      </c>
      <c r="G1126">
        <v>2576650.4798815292</v>
      </c>
      <c r="H1126">
        <v>2659445.6649855608</v>
      </c>
      <c r="I1126">
        <v>2744056.0934561328</v>
      </c>
      <c r="J1126">
        <v>2797524.1895263521</v>
      </c>
      <c r="K1126">
        <v>2834639.6927458541</v>
      </c>
      <c r="L1126">
        <v>2861412.4686596422</v>
      </c>
      <c r="M1126">
        <v>2881007.9240630721</v>
      </c>
      <c r="N1126">
        <v>2895330.3763298928</v>
      </c>
      <c r="O1126">
        <v>2905626.1097150352</v>
      </c>
      <c r="P1126">
        <v>2912760.1390031399</v>
      </c>
      <c r="Q1126">
        <v>2917359.5449478412</v>
      </c>
      <c r="R1126">
        <v>2919894.401632736</v>
      </c>
      <c r="S1126">
        <v>2920726.5556756249</v>
      </c>
      <c r="T1126">
        <v>2920140.5828863462</v>
      </c>
      <c r="U1126">
        <v>2918364.2730844882</v>
      </c>
      <c r="V1126">
        <v>2915582.663879944</v>
      </c>
      <c r="W1126">
        <v>2911947.940656486</v>
      </c>
      <c r="X1126">
        <v>2907586.597677533</v>
      </c>
      <c r="Y1126">
        <v>2902604.7316604061</v>
      </c>
      <c r="Z1126">
        <v>2897092.0297306259</v>
      </c>
    </row>
    <row r="1127" spans="2:26" x14ac:dyDescent="0.3">
      <c r="B1127">
        <v>5764147.0307214716</v>
      </c>
      <c r="C1127">
        <v>5842456.7320749192</v>
      </c>
      <c r="D1127">
        <v>5892392.4241298893</v>
      </c>
      <c r="E1127">
        <v>5935391.982078989</v>
      </c>
      <c r="F1127">
        <v>5970087.6115026772</v>
      </c>
      <c r="G1127">
        <v>5991156.6421732958</v>
      </c>
      <c r="H1127">
        <v>5988574.1208004458</v>
      </c>
      <c r="I1127">
        <v>5946480.0422649607</v>
      </c>
      <c r="J1127">
        <v>5878008.6196030146</v>
      </c>
      <c r="K1127">
        <v>5799593.8177577415</v>
      </c>
      <c r="L1127">
        <v>5717802.2567340331</v>
      </c>
      <c r="M1127">
        <v>5635823.3049261421</v>
      </c>
      <c r="N1127">
        <v>5555309.2096470846</v>
      </c>
      <c r="O1127">
        <v>5477122.521023225</v>
      </c>
      <c r="P1127">
        <v>5401692.2244062694</v>
      </c>
      <c r="Q1127">
        <v>5329200.0125643192</v>
      </c>
      <c r="R1127">
        <v>5259683.8369527133</v>
      </c>
      <c r="S1127">
        <v>5193097.9434990501</v>
      </c>
      <c r="T1127">
        <v>5129348.7145084059</v>
      </c>
      <c r="U1127">
        <v>5068316.4912830424</v>
      </c>
      <c r="V1127">
        <v>5009869.0122177992</v>
      </c>
      <c r="W1127">
        <v>4953869.7127676196</v>
      </c>
      <c r="X1127">
        <v>4900182.8178549884</v>
      </c>
      <c r="Y1127">
        <v>4848676.4047044162</v>
      </c>
      <c r="Z1127">
        <v>4799224.1701394608</v>
      </c>
    </row>
    <row r="1128" spans="2:26" x14ac:dyDescent="0.3">
      <c r="B1128">
        <v>14809146.808251649</v>
      </c>
      <c r="C1128">
        <v>14586091.24130597</v>
      </c>
      <c r="D1128">
        <v>14292631.086199781</v>
      </c>
      <c r="E1128">
        <v>13917500.889897151</v>
      </c>
      <c r="F1128">
        <v>13456186.642586051</v>
      </c>
      <c r="G1128">
        <v>12919110.633025531</v>
      </c>
      <c r="H1128">
        <v>12338521.92364333</v>
      </c>
      <c r="I1128">
        <v>11768466.244909629</v>
      </c>
      <c r="J1128">
        <v>11422842.02589613</v>
      </c>
      <c r="K1128">
        <v>11193677.02562313</v>
      </c>
      <c r="L1128">
        <v>11033636.904437089</v>
      </c>
      <c r="M1128">
        <v>10917772.560190979</v>
      </c>
      <c r="N1128">
        <v>10831468.632016091</v>
      </c>
      <c r="O1128">
        <v>10765560.32592207</v>
      </c>
      <c r="P1128">
        <v>10714029.841712801</v>
      </c>
      <c r="Q1128">
        <v>10672797.547497431</v>
      </c>
      <c r="R1128">
        <v>10639035.052478559</v>
      </c>
      <c r="S1128">
        <v>10610750.143222719</v>
      </c>
      <c r="T1128">
        <v>10586523.72017562</v>
      </c>
      <c r="U1128">
        <v>10565336.78056285</v>
      </c>
      <c r="V1128">
        <v>10546453.346126489</v>
      </c>
      <c r="W1128">
        <v>10529339.526176469</v>
      </c>
      <c r="X1128">
        <v>10513606.66116884</v>
      </c>
      <c r="Y1128">
        <v>10498970.913194031</v>
      </c>
      <c r="Z1128">
        <v>10485224.304843619</v>
      </c>
    </row>
    <row r="1129" spans="2:26" x14ac:dyDescent="0.3">
      <c r="B1129">
        <v>5541242.9185426133</v>
      </c>
      <c r="C1129">
        <v>5629075.4571816539</v>
      </c>
      <c r="D1129">
        <v>5688349.7611681689</v>
      </c>
      <c r="E1129">
        <v>5743809.4018140193</v>
      </c>
      <c r="F1129">
        <v>5795010.4068216216</v>
      </c>
      <c r="G1129">
        <v>5837257.8903753497</v>
      </c>
      <c r="H1129">
        <v>5860854.8605088191</v>
      </c>
      <c r="I1129">
        <v>5849981.285016628</v>
      </c>
      <c r="J1129">
        <v>5805453.3392773019</v>
      </c>
      <c r="K1129">
        <v>5746546.9433337254</v>
      </c>
      <c r="L1129">
        <v>5681098.8955934923</v>
      </c>
      <c r="M1129">
        <v>5613025.2532818494</v>
      </c>
      <c r="N1129">
        <v>5544457.8005165868</v>
      </c>
      <c r="O1129">
        <v>5476603.9360787226</v>
      </c>
      <c r="P1129">
        <v>5410154.2817968316</v>
      </c>
      <c r="Q1129">
        <v>5345496.0675767586</v>
      </c>
      <c r="R1129">
        <v>5282832.5980030736</v>
      </c>
      <c r="S1129">
        <v>5222253.4405724527</v>
      </c>
      <c r="T1129">
        <v>5163777.1643334227</v>
      </c>
      <c r="U1129">
        <v>5107378.0738733802</v>
      </c>
      <c r="V1129">
        <v>5053003.2710705968</v>
      </c>
      <c r="W1129">
        <v>5000583.7015315155</v>
      </c>
      <c r="X1129">
        <v>4950041.3723790096</v>
      </c>
      <c r="Y1129">
        <v>4901294.0871084956</v>
      </c>
      <c r="Z1129">
        <v>4854258.5458892938</v>
      </c>
    </row>
    <row r="1130" spans="2:26" x14ac:dyDescent="0.3">
      <c r="B1130">
        <v>2102771.0851775082</v>
      </c>
      <c r="C1130">
        <v>2143192.014198781</v>
      </c>
      <c r="D1130">
        <v>2172552.156393874</v>
      </c>
      <c r="E1130">
        <v>2201898.820254893</v>
      </c>
      <c r="F1130">
        <v>2232555.4584024008</v>
      </c>
      <c r="G1130">
        <v>2265279.9473474538</v>
      </c>
      <c r="H1130">
        <v>2300502.2236895268</v>
      </c>
      <c r="I1130">
        <v>2338066.191407463</v>
      </c>
      <c r="J1130">
        <v>2363769.1398248482</v>
      </c>
      <c r="K1130">
        <v>2383003.0850534262</v>
      </c>
      <c r="L1130">
        <v>2397920.9203065182</v>
      </c>
      <c r="M1130">
        <v>2409690.6766714482</v>
      </c>
      <c r="N1130">
        <v>2419041.608729742</v>
      </c>
      <c r="O1130">
        <v>2426468.771384215</v>
      </c>
      <c r="P1130">
        <v>2432327.6858909102</v>
      </c>
      <c r="Q1130">
        <v>2436884.2650969601</v>
      </c>
      <c r="R1130">
        <v>2440343.632410957</v>
      </c>
      <c r="S1130">
        <v>2442867.9040831509</v>
      </c>
      <c r="T1130">
        <v>2444587.7407035688</v>
      </c>
      <c r="U1130">
        <v>2445610.165339509</v>
      </c>
      <c r="V1130">
        <v>2446024.0353543912</v>
      </c>
      <c r="W1130">
        <v>2445903.9806657522</v>
      </c>
      <c r="X1130">
        <v>2445313.3062161738</v>
      </c>
      <c r="Y1130">
        <v>2444306.1750578182</v>
      </c>
      <c r="Z1130">
        <v>2442929.279641557</v>
      </c>
    </row>
    <row r="1131" spans="2:26" x14ac:dyDescent="0.3">
      <c r="B1131">
        <v>12979388.355475949</v>
      </c>
      <c r="C1131">
        <v>12853767.046158841</v>
      </c>
      <c r="D1131">
        <v>12668072.925166599</v>
      </c>
      <c r="E1131">
        <v>12401229.208127391</v>
      </c>
      <c r="F1131">
        <v>12027562.95453123</v>
      </c>
      <c r="G1131">
        <v>11524783.90498824</v>
      </c>
      <c r="H1131">
        <v>10883267.02333566</v>
      </c>
      <c r="I1131">
        <v>10114670.777607899</v>
      </c>
      <c r="J1131">
        <v>9538743.313548727</v>
      </c>
      <c r="K1131">
        <v>9081231.8366068043</v>
      </c>
      <c r="L1131">
        <v>8703375.2926003113</v>
      </c>
      <c r="M1131">
        <v>8382652.4288546648</v>
      </c>
      <c r="N1131">
        <v>8104842.6493575945</v>
      </c>
      <c r="O1131">
        <v>7860399.3691326911</v>
      </c>
      <c r="P1131">
        <v>7642608.2045222865</v>
      </c>
      <c r="Q1131">
        <v>7446570.8931162748</v>
      </c>
      <c r="R1131">
        <v>7268607.1850414164</v>
      </c>
      <c r="S1131">
        <v>7105884.0000867546</v>
      </c>
      <c r="T1131">
        <v>6956175.5188826667</v>
      </c>
      <c r="U1131">
        <v>6817702.3921808898</v>
      </c>
      <c r="V1131">
        <v>6689020.7060865164</v>
      </c>
      <c r="W1131">
        <v>6568943.318206029</v>
      </c>
      <c r="X1131">
        <v>6456482.8780493243</v>
      </c>
      <c r="Y1131">
        <v>6350809.7463217238</v>
      </c>
      <c r="Z1131">
        <v>6251220.3813362997</v>
      </c>
    </row>
    <row r="1132" spans="2:26" x14ac:dyDescent="0.3">
      <c r="B1132">
        <v>6611117.167941167</v>
      </c>
      <c r="C1132">
        <v>6663774.7125486089</v>
      </c>
      <c r="D1132">
        <v>6695351.3826465616</v>
      </c>
      <c r="E1132">
        <v>6711574.086628587</v>
      </c>
      <c r="F1132">
        <v>6705046.9055696269</v>
      </c>
      <c r="G1132">
        <v>6664173.0331600783</v>
      </c>
      <c r="H1132">
        <v>6573066.3598230006</v>
      </c>
      <c r="I1132">
        <v>6411990.6930413079</v>
      </c>
      <c r="J1132">
        <v>6244129.0375535907</v>
      </c>
      <c r="K1132">
        <v>6082336.5744661894</v>
      </c>
      <c r="L1132">
        <v>5930010.72658497</v>
      </c>
      <c r="M1132">
        <v>5787877.0557825807</v>
      </c>
      <c r="N1132">
        <v>5655672.2983700726</v>
      </c>
      <c r="O1132">
        <v>5532757.3754130928</v>
      </c>
      <c r="P1132">
        <v>5418373.7801255686</v>
      </c>
      <c r="Q1132">
        <v>5311756.0848891111</v>
      </c>
      <c r="R1132">
        <v>5212180.5460484652</v>
      </c>
      <c r="S1132">
        <v>5118983.9070431171</v>
      </c>
      <c r="T1132">
        <v>5031568.0739674121</v>
      </c>
      <c r="U1132">
        <v>4949398.2075949702</v>
      </c>
      <c r="V1132">
        <v>4871997.9575347947</v>
      </c>
      <c r="W1132">
        <v>4798943.692554527</v>
      </c>
      <c r="X1132">
        <v>4729858.637095036</v>
      </c>
      <c r="Y1132">
        <v>4664407.3398460839</v>
      </c>
      <c r="Z1132">
        <v>4602290.6507876553</v>
      </c>
    </row>
    <row r="1133" spans="2:26" x14ac:dyDescent="0.3">
      <c r="B1133">
        <v>16097996.661597541</v>
      </c>
      <c r="C1133">
        <v>15692372.881466269</v>
      </c>
      <c r="D1133">
        <v>15142473.075053999</v>
      </c>
      <c r="E1133">
        <v>14420796.886895491</v>
      </c>
      <c r="F1133">
        <v>13530335.2184885</v>
      </c>
      <c r="G1133">
        <v>12509261.18245762</v>
      </c>
      <c r="H1133">
        <v>11426541.00549319</v>
      </c>
      <c r="I1133">
        <v>10360188.94147414</v>
      </c>
      <c r="J1133">
        <v>9692479.0592096075</v>
      </c>
      <c r="K1133">
        <v>9214571.761675626</v>
      </c>
      <c r="L1133">
        <v>8847577.2826467752</v>
      </c>
      <c r="M1133">
        <v>8552993.2329969108</v>
      </c>
      <c r="N1133">
        <v>8309160.816867765</v>
      </c>
      <c r="O1133">
        <v>8102716.9138623057</v>
      </c>
      <c r="P1133">
        <v>7924857.174338256</v>
      </c>
      <c r="Q1133">
        <v>7769487.2703288728</v>
      </c>
      <c r="R1133">
        <v>7632222.7180368947</v>
      </c>
      <c r="S1133">
        <v>7509809.6131436219</v>
      </c>
      <c r="T1133">
        <v>7399770.5523729464</v>
      </c>
      <c r="U1133">
        <v>7300178.4912084602</v>
      </c>
      <c r="V1133">
        <v>7209506.9423674587</v>
      </c>
      <c r="W1133">
        <v>7126527.6306620454</v>
      </c>
      <c r="X1133">
        <v>7050238.6911186278</v>
      </c>
      <c r="Y1133">
        <v>6979813.121392278</v>
      </c>
      <c r="Z1133">
        <v>6914561.019768605</v>
      </c>
    </row>
    <row r="1134" spans="2:26" x14ac:dyDescent="0.3">
      <c r="B1134">
        <v>2231250.0193751669</v>
      </c>
      <c r="C1134">
        <v>2274514.103801772</v>
      </c>
      <c r="D1134">
        <v>2325747.1294790292</v>
      </c>
      <c r="E1134">
        <v>2386161.974264469</v>
      </c>
      <c r="F1134">
        <v>2455915.3045977508</v>
      </c>
      <c r="G1134">
        <v>2533821.3251671912</v>
      </c>
      <c r="H1134">
        <v>2617065.5520048728</v>
      </c>
      <c r="I1134">
        <v>2701072.8285231348</v>
      </c>
      <c r="J1134">
        <v>2753368.0919808778</v>
      </c>
      <c r="K1134">
        <v>2789228.6821995941</v>
      </c>
      <c r="L1134">
        <v>2814802.8608236592</v>
      </c>
      <c r="M1134">
        <v>2833299.3273620792</v>
      </c>
      <c r="N1134">
        <v>2846632.095522882</v>
      </c>
      <c r="O1134">
        <v>2856044.1214951328</v>
      </c>
      <c r="P1134">
        <v>2862392.1183698778</v>
      </c>
      <c r="Q1134">
        <v>2866293.317106138</v>
      </c>
      <c r="R1134">
        <v>2868207.9009832679</v>
      </c>
      <c r="S1134">
        <v>2868488.4348245198</v>
      </c>
      <c r="T1134">
        <v>2867411.0713084131</v>
      </c>
      <c r="U1134">
        <v>2865196.0950284591</v>
      </c>
      <c r="V1134">
        <v>2862021.926194211</v>
      </c>
      <c r="W1134">
        <v>2858034.951340924</v>
      </c>
      <c r="X1134">
        <v>2853356.60114208</v>
      </c>
      <c r="Y1134">
        <v>2848088.5592158018</v>
      </c>
      <c r="Z1134">
        <v>2842316.6698487308</v>
      </c>
    </row>
    <row r="1135" spans="2:26" x14ac:dyDescent="0.3">
      <c r="B1135">
        <v>11944774.340415509</v>
      </c>
      <c r="C1135">
        <v>11858851.771010781</v>
      </c>
      <c r="D1135">
        <v>11696163.870908</v>
      </c>
      <c r="E1135">
        <v>11433702.99077799</v>
      </c>
      <c r="F1135">
        <v>11039756.85861624</v>
      </c>
      <c r="G1135">
        <v>10489252.87725798</v>
      </c>
      <c r="H1135">
        <v>9779799.2764007207</v>
      </c>
      <c r="I1135">
        <v>8945300.472896602</v>
      </c>
      <c r="J1135">
        <v>8347364.1011080416</v>
      </c>
      <c r="K1135">
        <v>7892841.9456728324</v>
      </c>
      <c r="L1135">
        <v>7531644.0176211512</v>
      </c>
      <c r="M1135">
        <v>7235232.9819786707</v>
      </c>
      <c r="N1135">
        <v>6986059.9231702816</v>
      </c>
      <c r="O1135">
        <v>6772649.8189863386</v>
      </c>
      <c r="P1135">
        <v>6587128.0020096675</v>
      </c>
      <c r="Q1135">
        <v>6423877.9830268761</v>
      </c>
      <c r="R1135">
        <v>6278766.0430441163</v>
      </c>
      <c r="S1135">
        <v>6148669.5076798629</v>
      </c>
      <c r="T1135">
        <v>6031177.175178973</v>
      </c>
      <c r="U1135">
        <v>5924392.0668522622</v>
      </c>
      <c r="V1135">
        <v>5826797.4844447346</v>
      </c>
      <c r="W1135">
        <v>5737163.6055905754</v>
      </c>
      <c r="X1135">
        <v>5654480.8219738388</v>
      </c>
      <c r="Y1135">
        <v>5577911.1847266108</v>
      </c>
      <c r="Z1135">
        <v>5506752.394797679</v>
      </c>
    </row>
    <row r="1136" spans="2:26" x14ac:dyDescent="0.3">
      <c r="B1136">
        <v>16174180.47935475</v>
      </c>
      <c r="C1136">
        <v>16180211.468476061</v>
      </c>
      <c r="D1136">
        <v>15749350.770362301</v>
      </c>
      <c r="E1136">
        <v>14929944.78959509</v>
      </c>
      <c r="F1136">
        <v>13757800.00061381</v>
      </c>
      <c r="G1136">
        <v>12347876.79793649</v>
      </c>
      <c r="H1136">
        <v>10861227.2989411</v>
      </c>
      <c r="I1136">
        <v>9434800.5447315536</v>
      </c>
      <c r="J1136">
        <v>8574878.1225178279</v>
      </c>
      <c r="K1136">
        <v>7970305.7109379554</v>
      </c>
      <c r="L1136">
        <v>7510494.2111343145</v>
      </c>
      <c r="M1136">
        <v>7143367.5765154818</v>
      </c>
      <c r="N1136">
        <v>6840296.9875636986</v>
      </c>
      <c r="O1136">
        <v>6583907.4683649717</v>
      </c>
      <c r="P1136">
        <v>6362896.4159358665</v>
      </c>
      <c r="Q1136">
        <v>6169521.3500835542</v>
      </c>
      <c r="R1136">
        <v>5998261.2466856726</v>
      </c>
      <c r="S1136">
        <v>5845050.4275389714</v>
      </c>
      <c r="T1136">
        <v>5706814.804690849</v>
      </c>
      <c r="U1136">
        <v>5581178.1056148605</v>
      </c>
      <c r="V1136">
        <v>5466268.6479146834</v>
      </c>
      <c r="W1136">
        <v>5360588.1600177838</v>
      </c>
      <c r="X1136">
        <v>5262920.2807211922</v>
      </c>
      <c r="Y1136">
        <v>5172265.2226477312</v>
      </c>
      <c r="Z1136">
        <v>5087792.1524308361</v>
      </c>
    </row>
    <row r="1137" spans="2:26" x14ac:dyDescent="0.3">
      <c r="B1137">
        <v>14249167.756107241</v>
      </c>
      <c r="C1137">
        <v>14196192.974186299</v>
      </c>
      <c r="D1137">
        <v>13942299.137918429</v>
      </c>
      <c r="E1137">
        <v>13470424.92278827</v>
      </c>
      <c r="F1137">
        <v>12759274.527682539</v>
      </c>
      <c r="G1137">
        <v>11825710.142577769</v>
      </c>
      <c r="H1137">
        <v>10734542.77156773</v>
      </c>
      <c r="I1137">
        <v>9581578.4132345431</v>
      </c>
      <c r="J1137">
        <v>8831703.9779689573</v>
      </c>
      <c r="K1137">
        <v>8287260.8501936859</v>
      </c>
      <c r="L1137">
        <v>7865629.1695766719</v>
      </c>
      <c r="M1137">
        <v>7525067.1421288559</v>
      </c>
      <c r="N1137">
        <v>7241670.1984205414</v>
      </c>
      <c r="O1137">
        <v>7000532.3023072965</v>
      </c>
      <c r="P1137">
        <v>6791767.0972448317</v>
      </c>
      <c r="Q1137">
        <v>6608502.5919343336</v>
      </c>
      <c r="R1137">
        <v>6445782.2075211182</v>
      </c>
      <c r="S1137">
        <v>6299922.2621878637</v>
      </c>
      <c r="T1137">
        <v>6168116.4110641433</v>
      </c>
      <c r="U1137">
        <v>6048181.618255211</v>
      </c>
      <c r="V1137">
        <v>5938389.1707150266</v>
      </c>
      <c r="W1137">
        <v>5837348.8555453001</v>
      </c>
      <c r="X1137">
        <v>5743927.5110273482</v>
      </c>
      <c r="Y1137">
        <v>5657190.4574262146</v>
      </c>
      <c r="Z1137">
        <v>5576358.5472447528</v>
      </c>
    </row>
    <row r="1138" spans="2:26" x14ac:dyDescent="0.3">
      <c r="B1138">
        <v>2288396.9951062589</v>
      </c>
      <c r="C1138">
        <v>2324088.491408715</v>
      </c>
      <c r="D1138">
        <v>2347595.4932757369</v>
      </c>
      <c r="E1138">
        <v>2367967.8366573039</v>
      </c>
      <c r="F1138">
        <v>2385432.6049473742</v>
      </c>
      <c r="G1138">
        <v>2399680.3878961001</v>
      </c>
      <c r="H1138">
        <v>2410301.1130388542</v>
      </c>
      <c r="I1138">
        <v>2416798.4811989809</v>
      </c>
      <c r="J1138">
        <v>2417856.4015477272</v>
      </c>
      <c r="K1138">
        <v>2416708.1657763962</v>
      </c>
      <c r="L1138">
        <v>2414334.1023289808</v>
      </c>
      <c r="M1138">
        <v>2411179.10459683</v>
      </c>
      <c r="N1138">
        <v>2407487.0630851588</v>
      </c>
      <c r="O1138">
        <v>2403407.6632860098</v>
      </c>
      <c r="P1138">
        <v>2399039.9485861072</v>
      </c>
      <c r="Q1138">
        <v>2394453.0540682129</v>
      </c>
      <c r="R1138">
        <v>2389697.1990454751</v>
      </c>
      <c r="S1138">
        <v>2384810.001015021</v>
      </c>
      <c r="T1138">
        <v>2379820.333625563</v>
      </c>
      <c r="U1138">
        <v>2374750.80255504</v>
      </c>
      <c r="V1138">
        <v>2369619.3988937</v>
      </c>
      <c r="W1138">
        <v>2364440.6400621152</v>
      </c>
      <c r="X1138">
        <v>2359226.3789784559</v>
      </c>
      <c r="Y1138">
        <v>2353986.3914164859</v>
      </c>
      <c r="Z1138">
        <v>2348728.81092434</v>
      </c>
    </row>
    <row r="1139" spans="2:26" x14ac:dyDescent="0.3">
      <c r="B1139">
        <v>14951658.64869768</v>
      </c>
      <c r="C1139">
        <v>14622455.892196471</v>
      </c>
      <c r="D1139">
        <v>14173543.156928981</v>
      </c>
      <c r="E1139">
        <v>13584538.41945705</v>
      </c>
      <c r="F1139">
        <v>12849937.845015969</v>
      </c>
      <c r="G1139">
        <v>11988966.427246749</v>
      </c>
      <c r="H1139">
        <v>11047626.828521401</v>
      </c>
      <c r="I1139">
        <v>10088289.322457939</v>
      </c>
      <c r="J1139">
        <v>9468775.6175261084</v>
      </c>
      <c r="K1139">
        <v>9019276.9571342431</v>
      </c>
      <c r="L1139">
        <v>8671747.1560879964</v>
      </c>
      <c r="M1139">
        <v>8391862.8553224485</v>
      </c>
      <c r="N1139">
        <v>8159902.9166829456</v>
      </c>
      <c r="O1139">
        <v>7963519.847888831</v>
      </c>
      <c r="P1139">
        <v>7794491.3020513356</v>
      </c>
      <c r="Q1139">
        <v>7647080.1123479428</v>
      </c>
      <c r="R1139">
        <v>7517133.1911231084</v>
      </c>
      <c r="S1139">
        <v>7401553.2178364219</v>
      </c>
      <c r="T1139">
        <v>7297972.5188724343</v>
      </c>
      <c r="U1139">
        <v>7204543.1213033162</v>
      </c>
      <c r="V1139">
        <v>7119796.7829372073</v>
      </c>
      <c r="W1139">
        <v>7042548.8664463451</v>
      </c>
      <c r="X1139">
        <v>6971830.6190729681</v>
      </c>
      <c r="Y1139">
        <v>6906840.3933973387</v>
      </c>
      <c r="Z1139">
        <v>6846907.8189415336</v>
      </c>
    </row>
    <row r="1140" spans="2:26" x14ac:dyDescent="0.3">
      <c r="B1140">
        <v>18621460.434340868</v>
      </c>
      <c r="C1140">
        <v>18153089.46257617</v>
      </c>
      <c r="D1140">
        <v>17488675.2593292</v>
      </c>
      <c r="E1140">
        <v>16613470.044959029</v>
      </c>
      <c r="F1140">
        <v>15530030.422518371</v>
      </c>
      <c r="G1140">
        <v>14276367.677643551</v>
      </c>
      <c r="H1140">
        <v>12922679.465808161</v>
      </c>
      <c r="I1140">
        <v>11552271.17552912</v>
      </c>
      <c r="J1140">
        <v>10674845.479848441</v>
      </c>
      <c r="K1140">
        <v>10034352.5064696</v>
      </c>
      <c r="L1140">
        <v>9534057.3281757496</v>
      </c>
      <c r="M1140">
        <v>9126364.5144654773</v>
      </c>
      <c r="N1140">
        <v>8784256.4020932578</v>
      </c>
      <c r="O1140">
        <v>8490918.2407400832</v>
      </c>
      <c r="P1140">
        <v>8235182.7008028338</v>
      </c>
      <c r="Q1140">
        <v>8009263.4510572534</v>
      </c>
      <c r="R1140">
        <v>7807521.6733485758</v>
      </c>
      <c r="S1140">
        <v>7625747.3971472196</v>
      </c>
      <c r="T1140">
        <v>7460717.6574449157</v>
      </c>
      <c r="U1140">
        <v>7309912.7338746898</v>
      </c>
      <c r="V1140">
        <v>7171327.1986196097</v>
      </c>
      <c r="W1140">
        <v>7043340.1939293155</v>
      </c>
      <c r="X1140">
        <v>6924624.0128177078</v>
      </c>
      <c r="Y1140">
        <v>6814078.195969088</v>
      </c>
      <c r="Z1140">
        <v>6710781.0705002993</v>
      </c>
    </row>
    <row r="1141" spans="2:26" x14ac:dyDescent="0.3">
      <c r="B1141">
        <v>8201055.2132250993</v>
      </c>
      <c r="C1141">
        <v>8273139.0861464739</v>
      </c>
      <c r="D1141">
        <v>8306450.0631674668</v>
      </c>
      <c r="E1141">
        <v>8318613.5736051658</v>
      </c>
      <c r="F1141">
        <v>8299864.7404269129</v>
      </c>
      <c r="G1141">
        <v>8232790.0549280243</v>
      </c>
      <c r="H1141">
        <v>8092905.7210502308</v>
      </c>
      <c r="I1141">
        <v>7852681.3473858004</v>
      </c>
      <c r="J1141">
        <v>7611446.5513840523</v>
      </c>
      <c r="K1141">
        <v>7387435.7933783447</v>
      </c>
      <c r="L1141">
        <v>7183306.3228645492</v>
      </c>
      <c r="M1141">
        <v>6997976.1646671798</v>
      </c>
      <c r="N1141">
        <v>6829456.0208510635</v>
      </c>
      <c r="O1141">
        <v>6675690.1986348554</v>
      </c>
      <c r="P1141">
        <v>6534809.0852225414</v>
      </c>
      <c r="Q1141">
        <v>6405187.0546895061</v>
      </c>
      <c r="R1141">
        <v>6285434.7026246628</v>
      </c>
      <c r="S1141">
        <v>6174371.0649098083</v>
      </c>
      <c r="T1141">
        <v>6070992.4124784674</v>
      </c>
      <c r="U1141">
        <v>5974443.4059411194</v>
      </c>
      <c r="V1141">
        <v>5883992.261775489</v>
      </c>
      <c r="W1141">
        <v>5799010.0240250053</v>
      </c>
      <c r="X1141">
        <v>5718953.4990414046</v>
      </c>
      <c r="Y1141">
        <v>5643351.2796313353</v>
      </c>
      <c r="Z1141">
        <v>5571792.3076000214</v>
      </c>
    </row>
    <row r="1142" spans="2:26" x14ac:dyDescent="0.3">
      <c r="B1142">
        <v>12269323.51101339</v>
      </c>
      <c r="C1142">
        <v>12170493.03887894</v>
      </c>
      <c r="D1142">
        <v>11988142.09640104</v>
      </c>
      <c r="E1142">
        <v>11699206.50927275</v>
      </c>
      <c r="F1142">
        <v>11272702.797978571</v>
      </c>
      <c r="G1142">
        <v>10686566.142432621</v>
      </c>
      <c r="H1142">
        <v>9943915.2319799513</v>
      </c>
      <c r="I1142">
        <v>9084896.6974309795</v>
      </c>
      <c r="J1142">
        <v>8478218.1103295255</v>
      </c>
      <c r="K1142">
        <v>8020527.3768345295</v>
      </c>
      <c r="L1142">
        <v>7658576.0036697788</v>
      </c>
      <c r="M1142">
        <v>7362589.7732014507</v>
      </c>
      <c r="N1142">
        <v>7114457.3842394678</v>
      </c>
      <c r="O1142">
        <v>6902421.131756803</v>
      </c>
      <c r="P1142">
        <v>6718453.8610089207</v>
      </c>
      <c r="Q1142">
        <v>6556852.531924502</v>
      </c>
      <c r="R1142">
        <v>6413432.4733311739</v>
      </c>
      <c r="S1142">
        <v>6285040.2602132577</v>
      </c>
      <c r="T1142">
        <v>6169245.8662114432</v>
      </c>
      <c r="U1142">
        <v>6064140.7544862591</v>
      </c>
      <c r="V1142">
        <v>5968201.2087510098</v>
      </c>
      <c r="W1142">
        <v>5880193.2813823475</v>
      </c>
      <c r="X1142">
        <v>5799105.1087351087</v>
      </c>
      <c r="Y1142">
        <v>5724097.7065915233</v>
      </c>
      <c r="Z1142">
        <v>5654468.5393346436</v>
      </c>
    </row>
    <row r="1143" spans="2:26" x14ac:dyDescent="0.3">
      <c r="B1143">
        <v>1906559.3676394429</v>
      </c>
      <c r="C1143">
        <v>1935001.8024333811</v>
      </c>
      <c r="D1143">
        <v>1956197.0657054021</v>
      </c>
      <c r="E1143">
        <v>1975727.6852028789</v>
      </c>
      <c r="F1143">
        <v>1993707.4860221059</v>
      </c>
      <c r="G1143">
        <v>2009839.789141166</v>
      </c>
      <c r="H1143">
        <v>2023713.637537353</v>
      </c>
      <c r="I1143">
        <v>2034828.1221290119</v>
      </c>
      <c r="J1143">
        <v>2039932.334046145</v>
      </c>
      <c r="K1143">
        <v>2042428.778193335</v>
      </c>
      <c r="L1143">
        <v>2043427.5876787731</v>
      </c>
      <c r="M1143">
        <v>2043451.8668381739</v>
      </c>
      <c r="N1143">
        <v>2042794.347114929</v>
      </c>
      <c r="O1143">
        <v>2041636.6693789209</v>
      </c>
      <c r="P1143">
        <v>2040099.653345983</v>
      </c>
      <c r="Q1143">
        <v>2038267.789013586</v>
      </c>
      <c r="R1143">
        <v>2036202.4383802691</v>
      </c>
      <c r="S1143">
        <v>2033949.505734639</v>
      </c>
      <c r="T1143">
        <v>2031544.160104044</v>
      </c>
      <c r="U1143">
        <v>2029013.88014794</v>
      </c>
      <c r="V1143">
        <v>2026380.49265461</v>
      </c>
      <c r="W1143">
        <v>2023661.5805170401</v>
      </c>
      <c r="X1143">
        <v>2020871.4810905771</v>
      </c>
      <c r="Y1143">
        <v>2018022.010135551</v>
      </c>
      <c r="Z1143">
        <v>2015122.9970136471</v>
      </c>
    </row>
    <row r="1144" spans="2:26" x14ac:dyDescent="0.3">
      <c r="B1144">
        <v>1048085.241617316</v>
      </c>
      <c r="C1144">
        <v>1069311.9946629731</v>
      </c>
      <c r="D1144">
        <v>1093270.5445614341</v>
      </c>
      <c r="E1144">
        <v>1121466.827593615</v>
      </c>
      <c r="F1144">
        <v>1154571.2522657709</v>
      </c>
      <c r="G1144">
        <v>1192839.61988764</v>
      </c>
      <c r="H1144">
        <v>1236022.294815931</v>
      </c>
      <c r="I1144">
        <v>1283287.4915740939</v>
      </c>
      <c r="J1144">
        <v>1316567.203571198</v>
      </c>
      <c r="K1144">
        <v>1342298.0200613709</v>
      </c>
      <c r="L1144">
        <v>1363153.3352220999</v>
      </c>
      <c r="M1144">
        <v>1380560.8339804059</v>
      </c>
      <c r="N1144">
        <v>1395387.1392243791</v>
      </c>
      <c r="O1144">
        <v>1408202.8397484459</v>
      </c>
      <c r="P1144">
        <v>1419405.6819144159</v>
      </c>
      <c r="Q1144">
        <v>1429285.003428157</v>
      </c>
      <c r="R1144">
        <v>1438058.38695238</v>
      </c>
      <c r="S1144">
        <v>1445893.876033565</v>
      </c>
      <c r="T1144">
        <v>1452924.128952499</v>
      </c>
      <c r="U1144">
        <v>1459255.8080797039</v>
      </c>
      <c r="V1144">
        <v>1464976.0207703561</v>
      </c>
      <c r="W1144">
        <v>1470156.864417515</v>
      </c>
      <c r="X1144">
        <v>1474858.712354552</v>
      </c>
      <c r="Y1144">
        <v>1479132.639886559</v>
      </c>
      <c r="Z1144">
        <v>1483022.2487483551</v>
      </c>
    </row>
    <row r="1145" spans="2:26" x14ac:dyDescent="0.3">
      <c r="B1145">
        <v>2913634.0535465418</v>
      </c>
      <c r="C1145">
        <v>2956195.8159299982</v>
      </c>
      <c r="D1145">
        <v>2984078.5148736821</v>
      </c>
      <c r="E1145">
        <v>3007809.7219072091</v>
      </c>
      <c r="F1145">
        <v>3027538.4778643139</v>
      </c>
      <c r="G1145">
        <v>3042780.8993904549</v>
      </c>
      <c r="H1145">
        <v>3052902.9048154312</v>
      </c>
      <c r="I1145">
        <v>3057038.395646933</v>
      </c>
      <c r="J1145">
        <v>3054723.1130938521</v>
      </c>
      <c r="K1145">
        <v>3049728.2259835978</v>
      </c>
      <c r="L1145">
        <v>3043181.3268466648</v>
      </c>
      <c r="M1145">
        <v>3035602.9565211791</v>
      </c>
      <c r="N1145">
        <v>3027288.0635589398</v>
      </c>
      <c r="O1145">
        <v>3018425.2427456551</v>
      </c>
      <c r="P1145">
        <v>3009144.9202192081</v>
      </c>
      <c r="Q1145">
        <v>2999542.2927142172</v>
      </c>
      <c r="R1145">
        <v>2989689.5861118361</v>
      </c>
      <c r="S1145">
        <v>2979643.1958121122</v>
      </c>
      <c r="T1145">
        <v>2969448.132047337</v>
      </c>
      <c r="U1145">
        <v>2959140.9370216462</v>
      </c>
      <c r="V1145">
        <v>2948751.682273278</v>
      </c>
      <c r="W1145">
        <v>2938305.3846667921</v>
      </c>
      <c r="X1145">
        <v>2927823.0396374268</v>
      </c>
      <c r="Y1145">
        <v>2917322.3936646632</v>
      </c>
      <c r="Z1145">
        <v>2906818.5338301421</v>
      </c>
    </row>
    <row r="1146" spans="2:26" x14ac:dyDescent="0.3">
      <c r="B1146">
        <v>4966007.8411819916</v>
      </c>
      <c r="C1146">
        <v>5022911.0393352117</v>
      </c>
      <c r="D1146">
        <v>5057598.1199781429</v>
      </c>
      <c r="E1146">
        <v>5083294.0329882214</v>
      </c>
      <c r="F1146">
        <v>5098349.1116263932</v>
      </c>
      <c r="G1146">
        <v>5099282.4972406728</v>
      </c>
      <c r="H1146">
        <v>5080830.121391491</v>
      </c>
      <c r="I1146">
        <v>5034989.666835798</v>
      </c>
      <c r="J1146">
        <v>4978151.786359407</v>
      </c>
      <c r="K1146">
        <v>4917297.4890343295</v>
      </c>
      <c r="L1146">
        <v>4855009.9149437305</v>
      </c>
      <c r="M1146">
        <v>4792643.5840255534</v>
      </c>
      <c r="N1146">
        <v>4730991.484325489</v>
      </c>
      <c r="O1146">
        <v>4670534.6411423227</v>
      </c>
      <c r="P1146">
        <v>4611563.713276742</v>
      </c>
      <c r="Q1146">
        <v>4554247.2632288197</v>
      </c>
      <c r="R1146">
        <v>4498673.3682542183</v>
      </c>
      <c r="S1146">
        <v>4444876.3030635417</v>
      </c>
      <c r="T1146">
        <v>4392854.2258117506</v>
      </c>
      <c r="U1146">
        <v>4342581.1663641939</v>
      </c>
      <c r="V1146">
        <v>4294015.277900747</v>
      </c>
      <c r="W1146">
        <v>4247104.5746715926</v>
      </c>
      <c r="X1146">
        <v>4201790.9458389338</v>
      </c>
      <c r="Y1146">
        <v>4158012.9696403109</v>
      </c>
      <c r="Z1146">
        <v>4115707.8831966841</v>
      </c>
    </row>
    <row r="1147" spans="2:26" x14ac:dyDescent="0.3">
      <c r="B1147">
        <v>15206521.838004149</v>
      </c>
      <c r="C1147">
        <v>14831688.78410642</v>
      </c>
      <c r="D1147">
        <v>14342130.809707809</v>
      </c>
      <c r="E1147">
        <v>13728541.802700009</v>
      </c>
      <c r="F1147">
        <v>12995139.961264979</v>
      </c>
      <c r="G1147">
        <v>12166575.600521419</v>
      </c>
      <c r="H1147">
        <v>11287120.70139489</v>
      </c>
      <c r="I1147">
        <v>10411791.820331911</v>
      </c>
      <c r="J1147">
        <v>9855497.0879769251</v>
      </c>
      <c r="K1147">
        <v>9456855.8440302163</v>
      </c>
      <c r="L1147">
        <v>9152453.7626537196</v>
      </c>
      <c r="M1147">
        <v>8910392.082368454</v>
      </c>
      <c r="N1147">
        <v>8712337.612009123</v>
      </c>
      <c r="O1147">
        <v>8546801.9959048945</v>
      </c>
      <c r="P1147">
        <v>8406130.0063147098</v>
      </c>
      <c r="Q1147">
        <v>8284979.5415209979</v>
      </c>
      <c r="R1147">
        <v>8179485.6547273472</v>
      </c>
      <c r="S1147">
        <v>8086769.6439695125</v>
      </c>
      <c r="T1147">
        <v>8004635.426130644</v>
      </c>
      <c r="U1147">
        <v>7931373.657344643</v>
      </c>
      <c r="V1147">
        <v>7865630.8636321714</v>
      </c>
      <c r="W1147">
        <v>7806319.3852357659</v>
      </c>
      <c r="X1147">
        <v>7752553.8207478086</v>
      </c>
      <c r="Y1147">
        <v>7703605.1812345078</v>
      </c>
      <c r="Z1147">
        <v>7658867.180261909</v>
      </c>
    </row>
    <row r="1148" spans="2:26" x14ac:dyDescent="0.3">
      <c r="B1148">
        <v>3644135.1613278389</v>
      </c>
      <c r="C1148">
        <v>3694852.389570097</v>
      </c>
      <c r="D1148">
        <v>3755340.5099178958</v>
      </c>
      <c r="E1148">
        <v>3825660.6259408752</v>
      </c>
      <c r="F1148">
        <v>3904167.0005721948</v>
      </c>
      <c r="G1148">
        <v>3987042.8173160902</v>
      </c>
      <c r="H1148">
        <v>4067439.764201845</v>
      </c>
      <c r="I1148">
        <v>4134577.2380499458</v>
      </c>
      <c r="J1148">
        <v>4160219.9957930059</v>
      </c>
      <c r="K1148">
        <v>4164884.0973091698</v>
      </c>
      <c r="L1148">
        <v>4157054.3404557621</v>
      </c>
      <c r="M1148">
        <v>4141246.8550877022</v>
      </c>
      <c r="N1148">
        <v>4120170.3169333539</v>
      </c>
      <c r="O1148">
        <v>4095567.9958058991</v>
      </c>
      <c r="P1148">
        <v>4068614.6787750879</v>
      </c>
      <c r="Q1148">
        <v>4040127.6096479101</v>
      </c>
      <c r="R1148">
        <v>4010688.2763868109</v>
      </c>
      <c r="S1148">
        <v>3980717.1182970582</v>
      </c>
      <c r="T1148">
        <v>3950521.5144638922</v>
      </c>
      <c r="U1148">
        <v>3920327.7430260112</v>
      </c>
      <c r="V1148">
        <v>3890302.8914788421</v>
      </c>
      <c r="W1148">
        <v>3860570.2383929328</v>
      </c>
      <c r="X1148">
        <v>3831220.2670232868</v>
      </c>
      <c r="Y1148">
        <v>3802318.6833921801</v>
      </c>
      <c r="Z1148">
        <v>3773912.3366783229</v>
      </c>
    </row>
    <row r="1149" spans="2:26" x14ac:dyDescent="0.3">
      <c r="B1149">
        <v>23779120.64574787</v>
      </c>
      <c r="C1149">
        <v>22584035.371127199</v>
      </c>
      <c r="D1149">
        <v>21186616.751850668</v>
      </c>
      <c r="E1149">
        <v>19542864.467527349</v>
      </c>
      <c r="F1149">
        <v>17722914.572624721</v>
      </c>
      <c r="G1149">
        <v>15833377.897440771</v>
      </c>
      <c r="H1149">
        <v>13980905.878195619</v>
      </c>
      <c r="I1149">
        <v>12244578.506972291</v>
      </c>
      <c r="J1149">
        <v>11192981.79276558</v>
      </c>
      <c r="K1149">
        <v>10442598.914166961</v>
      </c>
      <c r="L1149">
        <v>9864083.9707080498</v>
      </c>
      <c r="M1149">
        <v>9396720.1706443448</v>
      </c>
      <c r="N1149">
        <v>9006968.3562332224</v>
      </c>
      <c r="O1149">
        <v>8674331.3029136453</v>
      </c>
      <c r="P1149">
        <v>8385374.4085671185</v>
      </c>
      <c r="Q1149">
        <v>8130824.9006806118</v>
      </c>
      <c r="R1149">
        <v>7904021.7370682321</v>
      </c>
      <c r="S1149">
        <v>7700025.0119360182</v>
      </c>
      <c r="T1149">
        <v>7515074.441910536</v>
      </c>
      <c r="U1149">
        <v>7346244.7185427407</v>
      </c>
      <c r="V1149">
        <v>7191217.7333399868</v>
      </c>
      <c r="W1149">
        <v>7048127.1988409683</v>
      </c>
      <c r="X1149">
        <v>6915449.7516325423</v>
      </c>
      <c r="Y1149">
        <v>6791926.828711899</v>
      </c>
      <c r="Z1149">
        <v>6676507.465956822</v>
      </c>
    </row>
    <row r="1150" spans="2:26" x14ac:dyDescent="0.3">
      <c r="B1150">
        <v>8999729.6190474685</v>
      </c>
      <c r="C1150">
        <v>9042045.4029860366</v>
      </c>
      <c r="D1150">
        <v>9040957.2038567234</v>
      </c>
      <c r="E1150">
        <v>9003927.6286853924</v>
      </c>
      <c r="F1150">
        <v>8915807.3198641576</v>
      </c>
      <c r="G1150">
        <v>8754748.511387106</v>
      </c>
      <c r="H1150">
        <v>8494917.6294775326</v>
      </c>
      <c r="I1150">
        <v>8114009.6788342344</v>
      </c>
      <c r="J1150">
        <v>7774788.619415503</v>
      </c>
      <c r="K1150">
        <v>7480622.1448530946</v>
      </c>
      <c r="L1150">
        <v>7225011.4387663295</v>
      </c>
      <c r="M1150">
        <v>7001143.6844285354</v>
      </c>
      <c r="N1150">
        <v>6803325.9793947646</v>
      </c>
      <c r="O1150">
        <v>6627030.1333314646</v>
      </c>
      <c r="P1150">
        <v>6468686.0599893983</v>
      </c>
      <c r="Q1150">
        <v>6325467.2944710329</v>
      </c>
      <c r="R1150">
        <v>6195116.4573655454</v>
      </c>
      <c r="S1150">
        <v>6075812.2322343532</v>
      </c>
      <c r="T1150">
        <v>5966069.8667289363</v>
      </c>
      <c r="U1150">
        <v>5864666.8713925388</v>
      </c>
      <c r="V1150">
        <v>5770587.2294422733</v>
      </c>
      <c r="W1150">
        <v>5682979.1457449412</v>
      </c>
      <c r="X1150">
        <v>5601122.7350803921</v>
      </c>
      <c r="Y1150">
        <v>5524405.0610694978</v>
      </c>
      <c r="Z1150">
        <v>5452300.6607622607</v>
      </c>
    </row>
    <row r="1151" spans="2:26" x14ac:dyDescent="0.3">
      <c r="B1151">
        <v>13326706.855494371</v>
      </c>
      <c r="C1151">
        <v>13153028.215513481</v>
      </c>
      <c r="D1151">
        <v>12882499.648716711</v>
      </c>
      <c r="E1151">
        <v>12486877.89236974</v>
      </c>
      <c r="F1151">
        <v>11939014.271648141</v>
      </c>
      <c r="G1151">
        <v>11228882.71555634</v>
      </c>
      <c r="H1151">
        <v>10378039.691911429</v>
      </c>
      <c r="I1151">
        <v>9442942.0906013697</v>
      </c>
      <c r="J1151">
        <v>8808347.2527049799</v>
      </c>
      <c r="K1151">
        <v>8338354.2378464025</v>
      </c>
      <c r="L1151">
        <v>7970607.0192144047</v>
      </c>
      <c r="M1151">
        <v>7671954.8347239848</v>
      </c>
      <c r="N1151">
        <v>7422807.4108724045</v>
      </c>
      <c r="O1151">
        <v>7210684.2554111807</v>
      </c>
      <c r="P1151">
        <v>7027176.7456261441</v>
      </c>
      <c r="Q1151">
        <v>6866368.8283144729</v>
      </c>
      <c r="R1151">
        <v>6723951.6979200812</v>
      </c>
      <c r="S1151">
        <v>6596697.1556152077</v>
      </c>
      <c r="T1151">
        <v>6482128.9356847247</v>
      </c>
      <c r="U1151">
        <v>6378309.2878327714</v>
      </c>
      <c r="V1151">
        <v>6283695.6998338765</v>
      </c>
      <c r="W1151">
        <v>6197041.9305208344</v>
      </c>
      <c r="X1151">
        <v>6117327.9455980267</v>
      </c>
      <c r="Y1151">
        <v>6043709.2364482544</v>
      </c>
      <c r="Z1151">
        <v>5975479.457364101</v>
      </c>
    </row>
    <row r="1152" spans="2:26" x14ac:dyDescent="0.3">
      <c r="B1152">
        <v>2435487.647121578</v>
      </c>
      <c r="C1152">
        <v>2471117.3620806518</v>
      </c>
      <c r="D1152">
        <v>2494742.5293077729</v>
      </c>
      <c r="E1152">
        <v>2514758.451908004</v>
      </c>
      <c r="F1152">
        <v>2531199.578082466</v>
      </c>
      <c r="G1152">
        <v>2543579.800077179</v>
      </c>
      <c r="H1152">
        <v>2551341.747598764</v>
      </c>
      <c r="I1152">
        <v>2553887.4548554458</v>
      </c>
      <c r="J1152">
        <v>2551534.0000456171</v>
      </c>
      <c r="K1152">
        <v>2547403.6898715431</v>
      </c>
      <c r="L1152">
        <v>2542374.3637084318</v>
      </c>
      <c r="M1152">
        <v>2536820.542734663</v>
      </c>
      <c r="N1152">
        <v>2530936.8253306202</v>
      </c>
      <c r="O1152">
        <v>2524837.0458956258</v>
      </c>
      <c r="P1152">
        <v>2518593.2685838458</v>
      </c>
      <c r="Q1152">
        <v>2512253.7399327611</v>
      </c>
      <c r="R1152">
        <v>2505852.1227469281</v>
      </c>
      <c r="S1152">
        <v>2499412.6544913128</v>
      </c>
      <c r="T1152">
        <v>2492953.21921694</v>
      </c>
      <c r="U1152">
        <v>2486487.2722352962</v>
      </c>
      <c r="V1152">
        <v>2480025.0965654659</v>
      </c>
      <c r="W1152">
        <v>2473574.6512852358</v>
      </c>
      <c r="X1152">
        <v>2467142.1606124672</v>
      </c>
      <c r="Y1152">
        <v>2460732.5326966648</v>
      </c>
      <c r="Z1152">
        <v>2454349.6633589482</v>
      </c>
    </row>
    <row r="1153" spans="2:26" x14ac:dyDescent="0.3">
      <c r="B1153">
        <v>3917188.4793093228</v>
      </c>
      <c r="C1153">
        <v>4023814.5050858059</v>
      </c>
      <c r="D1153">
        <v>4103676.3428959851</v>
      </c>
      <c r="E1153">
        <v>4186660.723138561</v>
      </c>
      <c r="F1153">
        <v>4273930.2670273278</v>
      </c>
      <c r="G1153">
        <v>4362612.2337844372</v>
      </c>
      <c r="H1153">
        <v>4445818.0327439336</v>
      </c>
      <c r="I1153">
        <v>4512088.0231460892</v>
      </c>
      <c r="J1153">
        <v>4534234.3045185097</v>
      </c>
      <c r="K1153">
        <v>4534907.1207247721</v>
      </c>
      <c r="L1153">
        <v>4523258.0481511103</v>
      </c>
      <c r="M1153">
        <v>4504004.3760841032</v>
      </c>
      <c r="N1153">
        <v>4479886.0739068156</v>
      </c>
      <c r="O1153">
        <v>4452614.6817984087</v>
      </c>
      <c r="P1153">
        <v>4423312.7365300069</v>
      </c>
      <c r="Q1153">
        <v>4392742.204961949</v>
      </c>
      <c r="R1153">
        <v>4361433.2714456348</v>
      </c>
      <c r="S1153">
        <v>4329761.464966529</v>
      </c>
      <c r="T1153">
        <v>4297996.0584917823</v>
      </c>
      <c r="U1153">
        <v>4266331.5934638428</v>
      </c>
      <c r="V1153">
        <v>4234909.0457164776</v>
      </c>
      <c r="W1153">
        <v>4203830.3986193873</v>
      </c>
      <c r="X1153">
        <v>4173168.8914253572</v>
      </c>
      <c r="Y1153">
        <v>4142976.356922681</v>
      </c>
      <c r="Z1153">
        <v>4113288.5565514541</v>
      </c>
    </row>
    <row r="1154" spans="2:26" x14ac:dyDescent="0.3">
      <c r="B1154">
        <v>13901516.20654794</v>
      </c>
      <c r="C1154">
        <v>13686985.933953829</v>
      </c>
      <c r="D1154">
        <v>13373633.920480739</v>
      </c>
      <c r="E1154">
        <v>12935426.4647671</v>
      </c>
      <c r="F1154">
        <v>12351730.47968943</v>
      </c>
      <c r="G1154">
        <v>11620347.354741739</v>
      </c>
      <c r="H1154">
        <v>10767299.98610571</v>
      </c>
      <c r="I1154">
        <v>9845743.5855350941</v>
      </c>
      <c r="J1154">
        <v>9222823.643816106</v>
      </c>
      <c r="K1154">
        <v>8759968.3199874163</v>
      </c>
      <c r="L1154">
        <v>8396093.894420594</v>
      </c>
      <c r="M1154">
        <v>8099075.0113627277</v>
      </c>
      <c r="N1154">
        <v>7850000.2595774047</v>
      </c>
      <c r="O1154">
        <v>7636837.7851509172</v>
      </c>
      <c r="P1154">
        <v>7451483.2684470192</v>
      </c>
      <c r="Q1154">
        <v>7288233.1551847113</v>
      </c>
      <c r="R1154">
        <v>7142931.0508835167</v>
      </c>
      <c r="S1154">
        <v>7012460.6304910043</v>
      </c>
      <c r="T1154">
        <v>6894429.3638507295</v>
      </c>
      <c r="U1154">
        <v>6786963.1949209953</v>
      </c>
      <c r="V1154">
        <v>6688568.7017748104</v>
      </c>
      <c r="W1154">
        <v>6598037.8772237152</v>
      </c>
      <c r="X1154">
        <v>6514380.7101220768</v>
      </c>
      <c r="Y1154">
        <v>6436776.4127003532</v>
      </c>
      <c r="Z1154">
        <v>6364537.4618735705</v>
      </c>
    </row>
    <row r="1155" spans="2:26" x14ac:dyDescent="0.3">
      <c r="B1155">
        <v>13316908.624411849</v>
      </c>
      <c r="C1155">
        <v>13151429.04289921</v>
      </c>
      <c r="D1155">
        <v>12897784.131648149</v>
      </c>
      <c r="E1155">
        <v>12529012.81058168</v>
      </c>
      <c r="F1155">
        <v>12018729.11361246</v>
      </c>
      <c r="G1155">
        <v>11354700.000271879</v>
      </c>
      <c r="H1155">
        <v>10551814.047606811</v>
      </c>
      <c r="I1155">
        <v>9656551.0561525431</v>
      </c>
      <c r="J1155">
        <v>9037167.402866669</v>
      </c>
      <c r="K1155">
        <v>8571935.6256192885</v>
      </c>
      <c r="L1155">
        <v>8203733.3421627562</v>
      </c>
      <c r="M1155">
        <v>7901732.8697170792</v>
      </c>
      <c r="N1155">
        <v>7647520.734468027</v>
      </c>
      <c r="O1155">
        <v>7429270.6736964006</v>
      </c>
      <c r="P1155">
        <v>7238963.5300149191</v>
      </c>
      <c r="Q1155">
        <v>7070927.5056257872</v>
      </c>
      <c r="R1155">
        <v>6921013.3306191666</v>
      </c>
      <c r="S1155">
        <v>6786100.3912878139</v>
      </c>
      <c r="T1155">
        <v>6663786.8155655349</v>
      </c>
      <c r="U1155">
        <v>6552187.2971377624</v>
      </c>
      <c r="V1155">
        <v>6449796.8219082998</v>
      </c>
      <c r="W1155">
        <v>6355396.2135824654</v>
      </c>
      <c r="X1155">
        <v>6267985.0639104033</v>
      </c>
      <c r="Y1155">
        <v>6186733.0910127107</v>
      </c>
      <c r="Z1155">
        <v>6110944.1982980929</v>
      </c>
    </row>
    <row r="1156" spans="2:26" x14ac:dyDescent="0.3">
      <c r="B1156">
        <v>11058881.843980471</v>
      </c>
      <c r="C1156">
        <v>11025618.66352717</v>
      </c>
      <c r="D1156">
        <v>10941919.518555971</v>
      </c>
      <c r="E1156">
        <v>10789075.486377651</v>
      </c>
      <c r="F1156">
        <v>10537959.424325369</v>
      </c>
      <c r="G1156">
        <v>10158419.99190234</v>
      </c>
      <c r="H1156">
        <v>9630961.6939024162</v>
      </c>
      <c r="I1156">
        <v>8961740.8831906952</v>
      </c>
      <c r="J1156">
        <v>8444935.437624611</v>
      </c>
      <c r="K1156">
        <v>8034405.6287862984</v>
      </c>
      <c r="L1156">
        <v>7698135.9390749633</v>
      </c>
      <c r="M1156">
        <v>7415809.0728016468</v>
      </c>
      <c r="N1156">
        <v>7174094.7158790436</v>
      </c>
      <c r="O1156">
        <v>6963880.4649298461</v>
      </c>
      <c r="P1156">
        <v>6778704.6516404543</v>
      </c>
      <c r="Q1156">
        <v>6613840.132856369</v>
      </c>
      <c r="R1156">
        <v>6465736.2231118875</v>
      </c>
      <c r="S1156">
        <v>6331665.3384250747</v>
      </c>
      <c r="T1156">
        <v>6209491.4079171652</v>
      </c>
      <c r="U1156">
        <v>6097513.432400668</v>
      </c>
      <c r="V1156">
        <v>5994356.9701103671</v>
      </c>
      <c r="W1156">
        <v>5898897.0937746596</v>
      </c>
      <c r="X1156">
        <v>5810202.5542255137</v>
      </c>
      <c r="Y1156">
        <v>5727494.5657886993</v>
      </c>
      <c r="Z1156">
        <v>5650115.8822720395</v>
      </c>
    </row>
    <row r="1157" spans="2:26" x14ac:dyDescent="0.3">
      <c r="B1157">
        <v>20927214.1759395</v>
      </c>
      <c r="C1157">
        <v>20133475.173004258</v>
      </c>
      <c r="D1157">
        <v>19159881.707882199</v>
      </c>
      <c r="E1157">
        <v>17941787.121269379</v>
      </c>
      <c r="F1157">
        <v>16513508.02919968</v>
      </c>
      <c r="G1157">
        <v>14957234.522919441</v>
      </c>
      <c r="H1157">
        <v>13371987.91885059</v>
      </c>
      <c r="I1157">
        <v>11839608.150377709</v>
      </c>
      <c r="J1157">
        <v>10884086.611887939</v>
      </c>
      <c r="K1157">
        <v>10191609.385598561</v>
      </c>
      <c r="L1157">
        <v>9651931.8985791728</v>
      </c>
      <c r="M1157">
        <v>9212288.876045255</v>
      </c>
      <c r="N1157">
        <v>8843142.1067441683</v>
      </c>
      <c r="O1157">
        <v>8526254.4685501996</v>
      </c>
      <c r="P1157">
        <v>8249574.4377262807</v>
      </c>
      <c r="Q1157">
        <v>8004727.4712233813</v>
      </c>
      <c r="R1157">
        <v>7785663.5165102426</v>
      </c>
      <c r="S1157">
        <v>7587874.0414805738</v>
      </c>
      <c r="T1157">
        <v>7407912.8058541156</v>
      </c>
      <c r="U1157">
        <v>7243089.0722372634</v>
      </c>
      <c r="V1157">
        <v>7091263.7973721595</v>
      </c>
      <c r="W1157">
        <v>6950709.9563270127</v>
      </c>
      <c r="X1157">
        <v>6820014.2442161208</v>
      </c>
      <c r="Y1157">
        <v>6698006.2939048801</v>
      </c>
      <c r="Z1157">
        <v>6583706.6774069229</v>
      </c>
    </row>
    <row r="1158" spans="2:26" x14ac:dyDescent="0.3">
      <c r="B1158">
        <v>11399290.35001504</v>
      </c>
      <c r="C1158">
        <v>11346620.67762815</v>
      </c>
      <c r="D1158">
        <v>11233430.989882421</v>
      </c>
      <c r="E1158">
        <v>11038972.557418389</v>
      </c>
      <c r="F1158">
        <v>10732242.406467469</v>
      </c>
      <c r="G1158">
        <v>10283755.33585944</v>
      </c>
      <c r="H1158">
        <v>9679394.1100690495</v>
      </c>
      <c r="I1158">
        <v>8935931.9353520498</v>
      </c>
      <c r="J1158">
        <v>8379614.5617514169</v>
      </c>
      <c r="K1158">
        <v>7946199.9749210989</v>
      </c>
      <c r="L1158">
        <v>7596037.1426002458</v>
      </c>
      <c r="M1158">
        <v>7305134.7264427878</v>
      </c>
      <c r="N1158">
        <v>7058199.3293313831</v>
      </c>
      <c r="O1158">
        <v>6844984.1225075973</v>
      </c>
      <c r="P1158">
        <v>6658331.2573112482</v>
      </c>
      <c r="Q1158">
        <v>6493065.6179107521</v>
      </c>
      <c r="R1158">
        <v>6345337.0259763328</v>
      </c>
      <c r="S1158">
        <v>6212211.2837983109</v>
      </c>
      <c r="T1158">
        <v>6091406.0067117345</v>
      </c>
      <c r="U1158">
        <v>5981114.2806867491</v>
      </c>
      <c r="V1158">
        <v>5879883.5536316177</v>
      </c>
      <c r="W1158">
        <v>5786530.3751620008</v>
      </c>
      <c r="X1158">
        <v>5700079.0543127516</v>
      </c>
      <c r="Y1158">
        <v>5619716.6684190389</v>
      </c>
      <c r="Z1158">
        <v>5544759.4944801535</v>
      </c>
    </row>
    <row r="1159" spans="2:26" x14ac:dyDescent="0.3">
      <c r="B1159">
        <v>9571566.5204736423</v>
      </c>
      <c r="C1159">
        <v>9596242.1970275529</v>
      </c>
      <c r="D1159">
        <v>9604445.0461590979</v>
      </c>
      <c r="E1159">
        <v>9588634.8093569577</v>
      </c>
      <c r="F1159">
        <v>9532311.2137472723</v>
      </c>
      <c r="G1159">
        <v>9411822.8753293734</v>
      </c>
      <c r="H1159">
        <v>9198309.103386499</v>
      </c>
      <c r="I1159">
        <v>8863865.1260849796</v>
      </c>
      <c r="J1159">
        <v>8548723.2008640692</v>
      </c>
      <c r="K1159">
        <v>8264530.3673238801</v>
      </c>
      <c r="L1159">
        <v>8009516.6631477484</v>
      </c>
      <c r="M1159">
        <v>7779931.4827691931</v>
      </c>
      <c r="N1159">
        <v>7572116.0829157988</v>
      </c>
      <c r="O1159">
        <v>7382916.9154821755</v>
      </c>
      <c r="P1159">
        <v>7209708.2043613391</v>
      </c>
      <c r="Q1159">
        <v>7050322.2089522658</v>
      </c>
      <c r="R1159">
        <v>6902967.3818073757</v>
      </c>
      <c r="S1159">
        <v>6766155.6791052474</v>
      </c>
      <c r="T1159">
        <v>6638643.0193992537</v>
      </c>
      <c r="U1159">
        <v>6519381.9084447846</v>
      </c>
      <c r="V1159">
        <v>6407484.0989707988</v>
      </c>
      <c r="W1159">
        <v>6302191.1828566398</v>
      </c>
      <c r="X1159">
        <v>6202851.3525606142</v>
      </c>
      <c r="Y1159">
        <v>6108900.9383266149</v>
      </c>
      <c r="Z1159">
        <v>6019849.6462680828</v>
      </c>
    </row>
    <row r="1160" spans="2:26" x14ac:dyDescent="0.3">
      <c r="B1160">
        <v>2088531.028812618</v>
      </c>
      <c r="C1160">
        <v>2127425.2283571991</v>
      </c>
      <c r="D1160">
        <v>2155902.3784618331</v>
      </c>
      <c r="E1160">
        <v>2184154.8414278892</v>
      </c>
      <c r="F1160">
        <v>2213268.1938919532</v>
      </c>
      <c r="G1160">
        <v>2243781.2424962549</v>
      </c>
      <c r="H1160">
        <v>2275968.967485202</v>
      </c>
      <c r="I1160">
        <v>2309675.2064766162</v>
      </c>
      <c r="J1160">
        <v>2332434.1497569191</v>
      </c>
      <c r="K1160">
        <v>2349370.475149218</v>
      </c>
      <c r="L1160">
        <v>2362464.5437702928</v>
      </c>
      <c r="M1160">
        <v>2372768.441536332</v>
      </c>
      <c r="N1160">
        <v>2380930.0142311379</v>
      </c>
      <c r="O1160">
        <v>2387385.1036546342</v>
      </c>
      <c r="P1160">
        <v>2392444.9479909148</v>
      </c>
      <c r="Q1160">
        <v>2396341.6021186989</v>
      </c>
      <c r="R1160">
        <v>2399253.8363467241</v>
      </c>
      <c r="S1160">
        <v>2401322.9538331171</v>
      </c>
      <c r="T1160">
        <v>2402662.9780552131</v>
      </c>
      <c r="U1160">
        <v>2403367.4986583251</v>
      </c>
      <c r="V1160">
        <v>2403514.4344114498</v>
      </c>
      <c r="W1160">
        <v>2403169.444527423</v>
      </c>
      <c r="X1160">
        <v>2402388.432780474</v>
      </c>
      <c r="Y1160">
        <v>2401219.4249830702</v>
      </c>
      <c r="Z1160">
        <v>2399704.00276965</v>
      </c>
    </row>
    <row r="1161" spans="2:26" x14ac:dyDescent="0.3">
      <c r="B1161">
        <v>15178997.427571399</v>
      </c>
      <c r="C1161">
        <v>14821582.543283921</v>
      </c>
      <c r="D1161">
        <v>14342723.47345911</v>
      </c>
      <c r="E1161">
        <v>13725480.285461079</v>
      </c>
      <c r="F1161">
        <v>12969040.7593749</v>
      </c>
      <c r="G1161">
        <v>12096988.55650015</v>
      </c>
      <c r="H1161">
        <v>11157206.484967239</v>
      </c>
      <c r="I1161">
        <v>10210489.09064202</v>
      </c>
      <c r="J1161">
        <v>9603568.6723376438</v>
      </c>
      <c r="K1161">
        <v>9164742.8673672546</v>
      </c>
      <c r="L1161">
        <v>8826333.8107018229</v>
      </c>
      <c r="M1161">
        <v>8554405.1858409066</v>
      </c>
      <c r="N1161">
        <v>8329514.6849233592</v>
      </c>
      <c r="O1161">
        <v>8139509.3940045368</v>
      </c>
      <c r="P1161">
        <v>7976304.8461032631</v>
      </c>
      <c r="Q1161">
        <v>7834263.9812929248</v>
      </c>
      <c r="R1161">
        <v>7709308.198776328</v>
      </c>
      <c r="S1161">
        <v>7598396.8580001649</v>
      </c>
      <c r="T1161">
        <v>7499206.2781762667</v>
      </c>
      <c r="U1161">
        <v>7409923.2281220471</v>
      </c>
      <c r="V1161">
        <v>7329107.3198158126</v>
      </c>
      <c r="W1161">
        <v>7255596.547119841</v>
      </c>
      <c r="X1161">
        <v>7188440.7639029138</v>
      </c>
      <c r="Y1161">
        <v>7126853.7850964339</v>
      </c>
      <c r="Z1161">
        <v>7070178.2166759707</v>
      </c>
    </row>
    <row r="1162" spans="2:26" x14ac:dyDescent="0.3">
      <c r="B1162">
        <v>2832854.3660375411</v>
      </c>
      <c r="C1162">
        <v>2877630.1749974801</v>
      </c>
      <c r="D1162">
        <v>2907536.1554606571</v>
      </c>
      <c r="E1162">
        <v>2934311.2537218132</v>
      </c>
      <c r="F1162">
        <v>2958545.6856282712</v>
      </c>
      <c r="G1162">
        <v>2980164.695220591</v>
      </c>
      <c r="H1162">
        <v>2998834.0473278291</v>
      </c>
      <c r="I1162">
        <v>3013742.049831124</v>
      </c>
      <c r="J1162">
        <v>3019845.8036382422</v>
      </c>
      <c r="K1162">
        <v>3021652.3886842369</v>
      </c>
      <c r="L1162">
        <v>3020722.2323917961</v>
      </c>
      <c r="M1162">
        <v>3017853.430753029</v>
      </c>
      <c r="N1162">
        <v>3013531.8114955202</v>
      </c>
      <c r="O1162">
        <v>3008083.964283397</v>
      </c>
      <c r="P1162">
        <v>3001743.8174668509</v>
      </c>
      <c r="Q1162">
        <v>2994686.407268513</v>
      </c>
      <c r="R1162">
        <v>2987046.9156342992</v>
      </c>
      <c r="S1162">
        <v>2978932.2648130832</v>
      </c>
      <c r="T1162">
        <v>2970428.6061104792</v>
      </c>
      <c r="U1162">
        <v>2961606.3847380891</v>
      </c>
      <c r="V1162">
        <v>2952523.8942775261</v>
      </c>
      <c r="W1162">
        <v>2943229.8477309551</v>
      </c>
      <c r="X1162">
        <v>2933765.2845683</v>
      </c>
      <c r="Y1162">
        <v>2924165.0155491671</v>
      </c>
      <c r="Z1162">
        <v>2914458.737329063</v>
      </c>
    </row>
    <row r="1163" spans="2:26" x14ac:dyDescent="0.3">
      <c r="B1163">
        <v>1776621.654472183</v>
      </c>
      <c r="C1163">
        <v>1812690.822825022</v>
      </c>
      <c r="D1163">
        <v>1840962.6969426449</v>
      </c>
      <c r="E1163">
        <v>1870508.8274755769</v>
      </c>
      <c r="F1163">
        <v>1902539.121966158</v>
      </c>
      <c r="G1163">
        <v>1937727.964622197</v>
      </c>
      <c r="H1163">
        <v>1976421.777504392</v>
      </c>
      <c r="I1163">
        <v>2018498.259212272</v>
      </c>
      <c r="J1163">
        <v>2048157.556330981</v>
      </c>
      <c r="K1163">
        <v>2071089.436319706</v>
      </c>
      <c r="L1163">
        <v>2089574.8973844389</v>
      </c>
      <c r="M1163">
        <v>2104835.5322831399</v>
      </c>
      <c r="N1163">
        <v>2117622.96407812</v>
      </c>
      <c r="O1163">
        <v>2128440.7709984859</v>
      </c>
      <c r="P1163">
        <v>2137646.6696923752</v>
      </c>
      <c r="Q1163">
        <v>2145505.9184966451</v>
      </c>
      <c r="R1163">
        <v>2152221.81564801</v>
      </c>
      <c r="S1163">
        <v>2157954.308163587</v>
      </c>
      <c r="T1163">
        <v>2162831.9469639822</v>
      </c>
      <c r="U1163">
        <v>2166959.8923263089</v>
      </c>
      <c r="V1163">
        <v>2170425.460657293</v>
      </c>
      <c r="W1163">
        <v>2173302.079421252</v>
      </c>
      <c r="X1163">
        <v>2175652.1768061062</v>
      </c>
      <c r="Y1163">
        <v>2177529.338090145</v>
      </c>
      <c r="Z1163">
        <v>2178979.9447302921</v>
      </c>
    </row>
    <row r="1164" spans="2:26" x14ac:dyDescent="0.3">
      <c r="B1164">
        <v>11639734.54047686</v>
      </c>
      <c r="C1164">
        <v>11574967.99854333</v>
      </c>
      <c r="D1164">
        <v>11436254.729661539</v>
      </c>
      <c r="E1164">
        <v>11204861.145911209</v>
      </c>
      <c r="F1164">
        <v>10850222.517055791</v>
      </c>
      <c r="G1164">
        <v>10345685.67676446</v>
      </c>
      <c r="H1164">
        <v>9683325.5332040358</v>
      </c>
      <c r="I1164">
        <v>8888836.7296645325</v>
      </c>
      <c r="J1164">
        <v>8308967.5437324783</v>
      </c>
      <c r="K1164">
        <v>7863658.6113176867</v>
      </c>
      <c r="L1164">
        <v>7507453.2863101214</v>
      </c>
      <c r="M1164">
        <v>7213772.4334295848</v>
      </c>
      <c r="N1164">
        <v>6966012.3686474571</v>
      </c>
      <c r="O1164">
        <v>6753200.3259399664</v>
      </c>
      <c r="P1164">
        <v>6567748.4098490234</v>
      </c>
      <c r="Q1164">
        <v>6404213.2545439657</v>
      </c>
      <c r="R1164">
        <v>6258570.4108456708</v>
      </c>
      <c r="S1164">
        <v>6127768.7287413683</v>
      </c>
      <c r="T1164">
        <v>6009445.2691390105</v>
      </c>
      <c r="U1164">
        <v>5901736.4723506328</v>
      </c>
      <c r="V1164">
        <v>5803149.3029382806</v>
      </c>
      <c r="W1164">
        <v>5712471.0236464441</v>
      </c>
      <c r="X1164">
        <v>5628704.5769664114</v>
      </c>
      <c r="Y1164">
        <v>5551021.3773365058</v>
      </c>
      <c r="Z1164">
        <v>5478726.208833172</v>
      </c>
    </row>
    <row r="1165" spans="2:26" x14ac:dyDescent="0.3">
      <c r="B1165">
        <v>8024063.1731699696</v>
      </c>
      <c r="C1165">
        <v>8075533.4791537616</v>
      </c>
      <c r="D1165">
        <v>8090104.502249998</v>
      </c>
      <c r="E1165">
        <v>8077775.802888941</v>
      </c>
      <c r="F1165">
        <v>8027437.0260383971</v>
      </c>
      <c r="G1165">
        <v>7921889.450817015</v>
      </c>
      <c r="H1165">
        <v>7738653.030871911</v>
      </c>
      <c r="I1165">
        <v>7453724.9414093727</v>
      </c>
      <c r="J1165">
        <v>7185006.7324776817</v>
      </c>
      <c r="K1165">
        <v>6942721.3860140676</v>
      </c>
      <c r="L1165">
        <v>6726126.4865149735</v>
      </c>
      <c r="M1165">
        <v>6532305.0966421328</v>
      </c>
      <c r="N1165">
        <v>6358144.176423911</v>
      </c>
      <c r="O1165">
        <v>6200847.3229641933</v>
      </c>
      <c r="P1165">
        <v>6058032.6464853119</v>
      </c>
      <c r="Q1165">
        <v>5927707.7780446652</v>
      </c>
      <c r="R1165">
        <v>5808213.6884901905</v>
      </c>
      <c r="S1165">
        <v>5698166.8991837092</v>
      </c>
      <c r="T1165">
        <v>5596408.8431526124</v>
      </c>
      <c r="U1165">
        <v>5501963.9966453994</v>
      </c>
      <c r="V1165">
        <v>5414006.0723647354</v>
      </c>
      <c r="W1165">
        <v>5331830.962938698</v>
      </c>
      <c r="X1165">
        <v>5254835.1223187521</v>
      </c>
      <c r="Y1165">
        <v>5182498.2557314523</v>
      </c>
      <c r="Z1165">
        <v>5114369.4025465855</v>
      </c>
    </row>
    <row r="1166" spans="2:26" x14ac:dyDescent="0.3">
      <c r="B1166">
        <v>14381094.527722981</v>
      </c>
      <c r="C1166">
        <v>14198450.93210379</v>
      </c>
      <c r="D1166">
        <v>13935186.474175731</v>
      </c>
      <c r="E1166">
        <v>13563370.33804377</v>
      </c>
      <c r="F1166">
        <v>13052485.12439426</v>
      </c>
      <c r="G1166">
        <v>12382528.770301269</v>
      </c>
      <c r="H1166">
        <v>11557003.45277413</v>
      </c>
      <c r="I1166">
        <v>10609644.771008881</v>
      </c>
      <c r="J1166">
        <v>9932840.6038561091</v>
      </c>
      <c r="K1166">
        <v>9410311.8404071238</v>
      </c>
      <c r="L1166">
        <v>8986922.4176130816</v>
      </c>
      <c r="M1166">
        <v>8632491.7324104421</v>
      </c>
      <c r="N1166">
        <v>8328724.4970056899</v>
      </c>
      <c r="O1166">
        <v>8063698.17388805</v>
      </c>
      <c r="P1166">
        <v>7829214.6426138422</v>
      </c>
      <c r="Q1166">
        <v>7619398.4064107798</v>
      </c>
      <c r="R1166">
        <v>7429897.5830493029</v>
      </c>
      <c r="S1166">
        <v>7257401.1340052392</v>
      </c>
      <c r="T1166">
        <v>7099333.1002170332</v>
      </c>
      <c r="U1166">
        <v>6953651.2725690017</v>
      </c>
      <c r="V1166">
        <v>6818710.2329950696</v>
      </c>
      <c r="W1166">
        <v>6693165.5623513609</v>
      </c>
      <c r="X1166">
        <v>6575905.2190377973</v>
      </c>
      <c r="Y1166">
        <v>6465999.3467084877</v>
      </c>
      <c r="Z1166">
        <v>6362662.8833349422</v>
      </c>
    </row>
    <row r="1167" spans="2:26" x14ac:dyDescent="0.3">
      <c r="B1167">
        <v>8250721.3611147553</v>
      </c>
      <c r="C1167">
        <v>8442922.8269190639</v>
      </c>
      <c r="D1167">
        <v>8565553.5574724879</v>
      </c>
      <c r="E1167">
        <v>8641799.7557925452</v>
      </c>
      <c r="F1167">
        <v>8646467.3259025328</v>
      </c>
      <c r="G1167">
        <v>8542035.7890345659</v>
      </c>
      <c r="H1167">
        <v>8287989.0537070613</v>
      </c>
      <c r="I1167">
        <v>7857367.0846417686</v>
      </c>
      <c r="J1167">
        <v>7456831.8591392767</v>
      </c>
      <c r="K1167">
        <v>7110920.3802724499</v>
      </c>
      <c r="L1167">
        <v>6813387.765417248</v>
      </c>
      <c r="M1167">
        <v>6555408.7202758323</v>
      </c>
      <c r="N1167">
        <v>6329442.5749534322</v>
      </c>
      <c r="O1167">
        <v>6129554.6224271916</v>
      </c>
      <c r="P1167">
        <v>5951142.8058690252</v>
      </c>
      <c r="Q1167">
        <v>5790624.0784227932</v>
      </c>
      <c r="R1167">
        <v>5645180.5554286754</v>
      </c>
      <c r="S1167">
        <v>5512569.8452859903</v>
      </c>
      <c r="T1167">
        <v>5390986.1992600998</v>
      </c>
      <c r="U1167">
        <v>5278958.9072553376</v>
      </c>
      <c r="V1167">
        <v>5175277.3999468833</v>
      </c>
      <c r="W1167">
        <v>5078935.4592903154</v>
      </c>
      <c r="X1167">
        <v>4989089.1836642958</v>
      </c>
      <c r="Y1167">
        <v>4905024.9485042933</v>
      </c>
      <c r="Z1167">
        <v>4826134.7101783305</v>
      </c>
    </row>
    <row r="1168" spans="2:26" x14ac:dyDescent="0.3">
      <c r="B1168">
        <v>14520860.385341169</v>
      </c>
      <c r="C1168">
        <v>14347386.006213261</v>
      </c>
      <c r="D1168">
        <v>14088670.077009421</v>
      </c>
      <c r="E1168">
        <v>13717738.945683051</v>
      </c>
      <c r="F1168">
        <v>13206270.333362089</v>
      </c>
      <c r="G1168">
        <v>12536058.30708259</v>
      </c>
      <c r="H1168">
        <v>11711435.19588992</v>
      </c>
      <c r="I1168">
        <v>10765674.11369949</v>
      </c>
      <c r="J1168">
        <v>10087924.99455657</v>
      </c>
      <c r="K1168">
        <v>9563986.813697245</v>
      </c>
      <c r="L1168">
        <v>9139306.4997512177</v>
      </c>
      <c r="M1168">
        <v>8783829.5268757343</v>
      </c>
      <c r="N1168">
        <v>8479254.6750840303</v>
      </c>
      <c r="O1168">
        <v>8213619.9647288313</v>
      </c>
      <c r="P1168">
        <v>7978684.8839025591</v>
      </c>
      <c r="Q1168">
        <v>7768537.4067587424</v>
      </c>
      <c r="R1168">
        <v>7578796.6033342145</v>
      </c>
      <c r="S1168">
        <v>7406129.2014000881</v>
      </c>
      <c r="T1168">
        <v>7247942.5788305802</v>
      </c>
      <c r="U1168">
        <v>7102182.2000194639</v>
      </c>
      <c r="V1168">
        <v>6967193.608522974</v>
      </c>
      <c r="W1168">
        <v>6841625.8001459623</v>
      </c>
      <c r="X1168">
        <v>6724361.9585592411</v>
      </c>
      <c r="Y1168">
        <v>6614468.7771094376</v>
      </c>
      <c r="Z1168">
        <v>6511158.7051761942</v>
      </c>
    </row>
    <row r="1169" spans="2:26" x14ac:dyDescent="0.3">
      <c r="B1169">
        <v>22322687.02765061</v>
      </c>
      <c r="C1169">
        <v>21387099.25303657</v>
      </c>
      <c r="D1169">
        <v>20247982.903570302</v>
      </c>
      <c r="E1169">
        <v>18843621.45539384</v>
      </c>
      <c r="F1169">
        <v>17226399.875927709</v>
      </c>
      <c r="G1169">
        <v>15495942.391306389</v>
      </c>
      <c r="H1169">
        <v>13761557.198485009</v>
      </c>
      <c r="I1169">
        <v>12107835.634264</v>
      </c>
      <c r="J1169">
        <v>11090115.788109571</v>
      </c>
      <c r="K1169">
        <v>10357676.124471851</v>
      </c>
      <c r="L1169">
        <v>9789628.9671352338</v>
      </c>
      <c r="M1169">
        <v>9328617.7737663612</v>
      </c>
      <c r="N1169">
        <v>8942722.0010754373</v>
      </c>
      <c r="O1169">
        <v>8612321.9550727475</v>
      </c>
      <c r="P1169">
        <v>8324499.5520068174</v>
      </c>
      <c r="Q1169">
        <v>8070305.3006470595</v>
      </c>
      <c r="R1169">
        <v>7843290.4644880248</v>
      </c>
      <c r="S1169">
        <v>7638660.0972618926</v>
      </c>
      <c r="T1169">
        <v>7452756.1356049087</v>
      </c>
      <c r="U1169">
        <v>7282727.3366395673</v>
      </c>
      <c r="V1169">
        <v>7126310.5121907406</v>
      </c>
      <c r="W1169">
        <v>6981680.9131341474</v>
      </c>
      <c r="X1169">
        <v>6847347.13254546</v>
      </c>
      <c r="Y1169">
        <v>6722075.5552466642</v>
      </c>
      <c r="Z1169">
        <v>6604834.9403397366</v>
      </c>
    </row>
    <row r="1170" spans="2:26" x14ac:dyDescent="0.3">
      <c r="B1170">
        <v>23416374.505557291</v>
      </c>
      <c r="C1170">
        <v>21841246.332091849</v>
      </c>
      <c r="D1170">
        <v>19994074.339565121</v>
      </c>
      <c r="E1170">
        <v>18024561.420406479</v>
      </c>
      <c r="F1170">
        <v>16061682.688280379</v>
      </c>
      <c r="G1170">
        <v>14209150.56601979</v>
      </c>
      <c r="H1170">
        <v>12531273.667152319</v>
      </c>
      <c r="I1170">
        <v>11054032.86871608</v>
      </c>
      <c r="J1170">
        <v>10197749.50574531</v>
      </c>
      <c r="K1170">
        <v>9598548.7822885122</v>
      </c>
      <c r="L1170">
        <v>9141800.2176521849</v>
      </c>
      <c r="M1170">
        <v>8775497.530179143</v>
      </c>
      <c r="N1170">
        <v>8471555.3877269272</v>
      </c>
      <c r="O1170">
        <v>8213091.4690709095</v>
      </c>
      <c r="P1170">
        <v>7989180.4100157823</v>
      </c>
      <c r="Q1170">
        <v>7792356.7317008553</v>
      </c>
      <c r="R1170">
        <v>7617300.6902851947</v>
      </c>
      <c r="S1170">
        <v>7460092.7444387637</v>
      </c>
      <c r="T1170">
        <v>7317765.0843946254</v>
      </c>
      <c r="U1170">
        <v>7188018.8266530046</v>
      </c>
      <c r="V1170">
        <v>7069038.605731477</v>
      </c>
      <c r="W1170">
        <v>6959366.9834734872</v>
      </c>
      <c r="X1170">
        <v>6857816.9734611316</v>
      </c>
      <c r="Y1170">
        <v>6763409.62875468</v>
      </c>
      <c r="Z1170">
        <v>6675328.5660594264</v>
      </c>
    </row>
    <row r="1171" spans="2:26" x14ac:dyDescent="0.3">
      <c r="B1171">
        <v>2498723.6280398648</v>
      </c>
      <c r="C1171">
        <v>2541205.1294183419</v>
      </c>
      <c r="D1171">
        <v>2582799.1823996501</v>
      </c>
      <c r="E1171">
        <v>2628483.1055150479</v>
      </c>
      <c r="F1171">
        <v>2679240.523467849</v>
      </c>
      <c r="G1171">
        <v>2735276.655869104</v>
      </c>
      <c r="H1171">
        <v>2795921.3461452569</v>
      </c>
      <c r="I1171">
        <v>2859253.0437877448</v>
      </c>
      <c r="J1171">
        <v>2900789.6574023268</v>
      </c>
      <c r="K1171">
        <v>2930487.0308025428</v>
      </c>
      <c r="L1171">
        <v>2952450.1783646308</v>
      </c>
      <c r="M1171">
        <v>2968898.0921797669</v>
      </c>
      <c r="N1171">
        <v>2981199.508173937</v>
      </c>
      <c r="O1171">
        <v>2990270.436650651</v>
      </c>
      <c r="P1171">
        <v>2996759.263742995</v>
      </c>
      <c r="Q1171">
        <v>3001144.1958090519</v>
      </c>
      <c r="R1171">
        <v>3003789.1932042209</v>
      </c>
      <c r="S1171">
        <v>3004978.2279116348</v>
      </c>
      <c r="T1171">
        <v>3004937.3561420362</v>
      </c>
      <c r="U1171">
        <v>3003849.5326110879</v>
      </c>
      <c r="V1171">
        <v>3001864.8935492532</v>
      </c>
      <c r="W1171">
        <v>2999108.0988325658</v>
      </c>
      <c r="X1171">
        <v>2995683.7018579459</v>
      </c>
      <c r="Y1171">
        <v>2991680.1591561469</v>
      </c>
      <c r="Z1171">
        <v>2987172.8787835012</v>
      </c>
    </row>
    <row r="1172" spans="2:26" x14ac:dyDescent="0.3">
      <c r="B1172">
        <v>5424316.688482007</v>
      </c>
      <c r="C1172">
        <v>5479484.9461934846</v>
      </c>
      <c r="D1172">
        <v>5517233.5410554633</v>
      </c>
      <c r="E1172">
        <v>5546115.515301344</v>
      </c>
      <c r="F1172">
        <v>5562779.8579826308</v>
      </c>
      <c r="G1172">
        <v>5561392.4178208886</v>
      </c>
      <c r="H1172">
        <v>5533526.7238043463</v>
      </c>
      <c r="I1172">
        <v>5467424.0700563323</v>
      </c>
      <c r="J1172">
        <v>5387366.502356776</v>
      </c>
      <c r="K1172">
        <v>5303387.8244741028</v>
      </c>
      <c r="L1172">
        <v>5219068.2423420316</v>
      </c>
      <c r="M1172">
        <v>5136117.1696572294</v>
      </c>
      <c r="N1172">
        <v>5055418.3194504902</v>
      </c>
      <c r="O1172">
        <v>4977423.698517194</v>
      </c>
      <c r="P1172">
        <v>4902340.3997714492</v>
      </c>
      <c r="Q1172">
        <v>4830230.9123637248</v>
      </c>
      <c r="R1172">
        <v>4761071.0871430058</v>
      </c>
      <c r="S1172">
        <v>4694785.1840091525</v>
      </c>
      <c r="T1172">
        <v>4631267.6715982733</v>
      </c>
      <c r="U1172">
        <v>4570397.0170421442</v>
      </c>
      <c r="V1172">
        <v>4512044.4768142449</v>
      </c>
      <c r="W1172">
        <v>4456079.6962387851</v>
      </c>
      <c r="X1172">
        <v>4402374.2385036666</v>
      </c>
      <c r="Y1172">
        <v>4350803.7556171678</v>
      </c>
      <c r="Z1172">
        <v>4301249.2629427463</v>
      </c>
    </row>
    <row r="1173" spans="2:26" x14ac:dyDescent="0.3">
      <c r="B1173">
        <v>10036047.14826002</v>
      </c>
      <c r="C1173">
        <v>10044917.40025598</v>
      </c>
      <c r="D1173">
        <v>10021411.160053359</v>
      </c>
      <c r="E1173">
        <v>9953013.3901313916</v>
      </c>
      <c r="F1173">
        <v>9815697.2522548623</v>
      </c>
      <c r="G1173">
        <v>9579810.278882958</v>
      </c>
      <c r="H1173">
        <v>9216966.5322132763</v>
      </c>
      <c r="I1173">
        <v>8712653.5969021246</v>
      </c>
      <c r="J1173">
        <v>8288778.0699223811</v>
      </c>
      <c r="K1173">
        <v>7934936.2993583363</v>
      </c>
      <c r="L1173">
        <v>7635239.2971523916</v>
      </c>
      <c r="M1173">
        <v>7377401.1804324817</v>
      </c>
      <c r="N1173">
        <v>7152468.3224335331</v>
      </c>
      <c r="O1173">
        <v>6953887.9319096766</v>
      </c>
      <c r="P1173">
        <v>6776780.9139248244</v>
      </c>
      <c r="Q1173">
        <v>6617443.323632393</v>
      </c>
      <c r="R1173">
        <v>6473010.6755605452</v>
      </c>
      <c r="S1173">
        <v>6341229.8275538171</v>
      </c>
      <c r="T1173">
        <v>6220301.2999048242</v>
      </c>
      <c r="U1173">
        <v>6108768.2028244892</v>
      </c>
      <c r="V1173">
        <v>6005436.52748504</v>
      </c>
      <c r="W1173">
        <v>5909316.9335302114</v>
      </c>
      <c r="X1173">
        <v>5819581.5405595386</v>
      </c>
      <c r="Y1173">
        <v>5735531.3747283285</v>
      </c>
      <c r="Z1173">
        <v>5656571.5054561198</v>
      </c>
    </row>
    <row r="1174" spans="2:26" x14ac:dyDescent="0.3">
      <c r="B1174">
        <v>9225861.773327088</v>
      </c>
      <c r="C1174">
        <v>9259949.4362032171</v>
      </c>
      <c r="D1174">
        <v>9273503.0805049576</v>
      </c>
      <c r="E1174">
        <v>9258446.1388101336</v>
      </c>
      <c r="F1174">
        <v>9195358.950090915</v>
      </c>
      <c r="G1174">
        <v>9057246.3225876298</v>
      </c>
      <c r="H1174">
        <v>8813111.3367286846</v>
      </c>
      <c r="I1174">
        <v>8437377.8201625142</v>
      </c>
      <c r="J1174">
        <v>8093801.7244656272</v>
      </c>
      <c r="K1174">
        <v>7792907.8609166918</v>
      </c>
      <c r="L1174">
        <v>7529699.3448825879</v>
      </c>
      <c r="M1174">
        <v>7297846.5187729802</v>
      </c>
      <c r="N1174">
        <v>7091870.5600179601</v>
      </c>
      <c r="O1174">
        <v>6907361.2548202686</v>
      </c>
      <c r="P1174">
        <v>6740822.3137679249</v>
      </c>
      <c r="Q1174">
        <v>6589476.5725014051</v>
      </c>
      <c r="R1174">
        <v>6451100.6124513242</v>
      </c>
      <c r="S1174">
        <v>6323896.7387894141</v>
      </c>
      <c r="T1174">
        <v>6206396.5354996435</v>
      </c>
      <c r="U1174">
        <v>6097388.5710621215</v>
      </c>
      <c r="V1174">
        <v>5995863.9917612607</v>
      </c>
      <c r="W1174">
        <v>5900975.2561774068</v>
      </c>
      <c r="X1174">
        <v>5812004.5423365394</v>
      </c>
      <c r="Y1174">
        <v>5728339.3206814714</v>
      </c>
      <c r="Z1174">
        <v>5649453.2812053002</v>
      </c>
    </row>
    <row r="1175" spans="2:26" x14ac:dyDescent="0.3">
      <c r="B1175">
        <v>18664435.456603549</v>
      </c>
      <c r="C1175">
        <v>18174957.39520945</v>
      </c>
      <c r="D1175">
        <v>17446369.468812071</v>
      </c>
      <c r="E1175">
        <v>16485810.851426929</v>
      </c>
      <c r="F1175">
        <v>15315312.983651681</v>
      </c>
      <c r="G1175">
        <v>13994229.189289721</v>
      </c>
      <c r="H1175">
        <v>12608110.78377535</v>
      </c>
      <c r="I1175">
        <v>11243244.93145548</v>
      </c>
      <c r="J1175">
        <v>10388156.07401951</v>
      </c>
      <c r="K1175">
        <v>9770591.1169671565</v>
      </c>
      <c r="L1175">
        <v>9291292.3682974391</v>
      </c>
      <c r="M1175">
        <v>8902367.5173200741</v>
      </c>
      <c r="N1175">
        <v>8576983.9779780526</v>
      </c>
      <c r="O1175">
        <v>8298601.0775306122</v>
      </c>
      <c r="P1175">
        <v>8056313.6087967949</v>
      </c>
      <c r="Q1175">
        <v>7842561.7434627274</v>
      </c>
      <c r="R1175">
        <v>7651896.0349256769</v>
      </c>
      <c r="S1175">
        <v>7480263.2579655778</v>
      </c>
      <c r="T1175">
        <v>7324570.0925220232</v>
      </c>
      <c r="U1175">
        <v>7182404.4099270375</v>
      </c>
      <c r="V1175">
        <v>7051850.5368909026</v>
      </c>
      <c r="W1175">
        <v>6931362.9358530995</v>
      </c>
      <c r="X1175">
        <v>6819677.4963030508</v>
      </c>
      <c r="Y1175">
        <v>6715747.7835290153</v>
      </c>
      <c r="Z1175">
        <v>6618698.2880249517</v>
      </c>
    </row>
    <row r="1176" spans="2:26" x14ac:dyDescent="0.3">
      <c r="B1176">
        <v>7041663.1657110164</v>
      </c>
      <c r="C1176">
        <v>7097003.9590243055</v>
      </c>
      <c r="D1176">
        <v>7135869.5604115771</v>
      </c>
      <c r="E1176">
        <v>7160814.9664629912</v>
      </c>
      <c r="F1176">
        <v>7162492.2709287005</v>
      </c>
      <c r="G1176">
        <v>7125957.3468341706</v>
      </c>
      <c r="H1176">
        <v>7030582.1248881547</v>
      </c>
      <c r="I1176">
        <v>6851849.6782474704</v>
      </c>
      <c r="J1176">
        <v>6661872.7051426442</v>
      </c>
      <c r="K1176">
        <v>6479388.5455240645</v>
      </c>
      <c r="L1176">
        <v>6308994.2778628897</v>
      </c>
      <c r="M1176">
        <v>6151402.6598343691</v>
      </c>
      <c r="N1176">
        <v>6006025.6928984392</v>
      </c>
      <c r="O1176">
        <v>5871856.1205274118</v>
      </c>
      <c r="P1176">
        <v>5747802.9188055368</v>
      </c>
      <c r="Q1176">
        <v>5632821.537303526</v>
      </c>
      <c r="R1176">
        <v>5525960.4617818277</v>
      </c>
      <c r="S1176">
        <v>5426372.4780120011</v>
      </c>
      <c r="T1176">
        <v>5333311.2147376454</v>
      </c>
      <c r="U1176">
        <v>5246122.0535723297</v>
      </c>
      <c r="V1176">
        <v>5164231.4649581145</v>
      </c>
      <c r="W1176">
        <v>5087136.5443901354</v>
      </c>
      <c r="X1176">
        <v>5014395.4637102056</v>
      </c>
      <c r="Y1176">
        <v>4945619.0604357654</v>
      </c>
      <c r="Z1176">
        <v>4880463.5654679937</v>
      </c>
    </row>
    <row r="1177" spans="2:26" x14ac:dyDescent="0.3">
      <c r="B1177">
        <v>15099779.47426193</v>
      </c>
      <c r="C1177">
        <v>14749167.099998649</v>
      </c>
      <c r="D1177">
        <v>14291372.88417881</v>
      </c>
      <c r="E1177">
        <v>13716775.706645951</v>
      </c>
      <c r="F1177">
        <v>13029129.522973871</v>
      </c>
      <c r="G1177">
        <v>12251546.140343171</v>
      </c>
      <c r="H1177">
        <v>11425993.36348654</v>
      </c>
      <c r="I1177">
        <v>10605579.252859</v>
      </c>
      <c r="J1177">
        <v>10085477.71765938</v>
      </c>
      <c r="K1177">
        <v>9715081.6768584531</v>
      </c>
      <c r="L1177">
        <v>9434524.0746210031</v>
      </c>
      <c r="M1177">
        <v>9213480.627743775</v>
      </c>
      <c r="N1177">
        <v>9034444.9277454093</v>
      </c>
      <c r="O1177">
        <v>8886412.5775320251</v>
      </c>
      <c r="P1177">
        <v>8762033.8494205587</v>
      </c>
      <c r="Q1177">
        <v>8656170.4298404269</v>
      </c>
      <c r="R1177">
        <v>8565099.1751721352</v>
      </c>
      <c r="S1177">
        <v>8486043.4735192358</v>
      </c>
      <c r="T1177">
        <v>8416882.9215943273</v>
      </c>
      <c r="U1177">
        <v>8355965.8043954158</v>
      </c>
      <c r="V1177">
        <v>8301983.6948806792</v>
      </c>
      <c r="W1177">
        <v>8253885.0907589532</v>
      </c>
      <c r="X1177">
        <v>8210814.4114421234</v>
      </c>
      <c r="Y1177">
        <v>8172067.9473589957</v>
      </c>
      <c r="Z1177">
        <v>8137061.4264731333</v>
      </c>
    </row>
    <row r="1178" spans="2:26" x14ac:dyDescent="0.3">
      <c r="B1178">
        <v>4149726.9746313179</v>
      </c>
      <c r="C1178">
        <v>4216801.0229664659</v>
      </c>
      <c r="D1178">
        <v>4289418.6647964297</v>
      </c>
      <c r="E1178">
        <v>4372180.4095127191</v>
      </c>
      <c r="F1178">
        <v>4465259.4710587487</v>
      </c>
      <c r="G1178">
        <v>4565922.8960400326</v>
      </c>
      <c r="H1178">
        <v>4667365.7260618899</v>
      </c>
      <c r="I1178">
        <v>4757496.6399084805</v>
      </c>
      <c r="J1178">
        <v>4798072.2307720492</v>
      </c>
      <c r="K1178">
        <v>4812964.5854014615</v>
      </c>
      <c r="L1178">
        <v>4812334.4869698454</v>
      </c>
      <c r="M1178">
        <v>4801619.6151212621</v>
      </c>
      <c r="N1178">
        <v>4784082.077227925</v>
      </c>
      <c r="O1178">
        <v>4761822.253516213</v>
      </c>
      <c r="P1178">
        <v>4736259.382509564</v>
      </c>
      <c r="Q1178">
        <v>4708386.4158330699</v>
      </c>
      <c r="R1178">
        <v>4678916.3260448389</v>
      </c>
      <c r="S1178">
        <v>4648371.2425467409</v>
      </c>
      <c r="T1178">
        <v>4617139.3293646341</v>
      </c>
      <c r="U1178">
        <v>4585512.4506390188</v>
      </c>
      <c r="V1178">
        <v>4553711.8827557825</v>
      </c>
      <c r="W1178">
        <v>4521906.3164303685</v>
      </c>
      <c r="X1178">
        <v>4490224.7329555415</v>
      </c>
      <c r="Y1178">
        <v>4458765.7837709412</v>
      </c>
      <c r="Z1178">
        <v>4427604.731249135</v>
      </c>
    </row>
    <row r="1179" spans="2:26" x14ac:dyDescent="0.3">
      <c r="B1179">
        <v>1260183.0133310149</v>
      </c>
      <c r="C1179">
        <v>1284239.9635384809</v>
      </c>
      <c r="D1179">
        <v>1310031.6181792419</v>
      </c>
      <c r="E1179">
        <v>1339679.0876824949</v>
      </c>
      <c r="F1179">
        <v>1373814.421735791</v>
      </c>
      <c r="G1179">
        <v>1412620.9326990079</v>
      </c>
      <c r="H1179">
        <v>1455793.3045779369</v>
      </c>
      <c r="I1179">
        <v>1502477.4990074569</v>
      </c>
      <c r="J1179">
        <v>1534990.865922028</v>
      </c>
      <c r="K1179">
        <v>1559952.649941989</v>
      </c>
      <c r="L1179">
        <v>1580063.545675087</v>
      </c>
      <c r="M1179">
        <v>1596754.1577685771</v>
      </c>
      <c r="N1179">
        <v>1610888.776302719</v>
      </c>
      <c r="O1179">
        <v>1623034.7125238711</v>
      </c>
      <c r="P1179">
        <v>1633586.59867157</v>
      </c>
      <c r="Q1179">
        <v>1642831.0800446421</v>
      </c>
      <c r="R1179">
        <v>1650983.4826248819</v>
      </c>
      <c r="S1179">
        <v>1658209.976685073</v>
      </c>
      <c r="T1179">
        <v>1664641.667250847</v>
      </c>
      <c r="U1179">
        <v>1670383.9255908141</v>
      </c>
      <c r="V1179">
        <v>1675522.781643176</v>
      </c>
      <c r="W1179">
        <v>1680129.42976859</v>
      </c>
      <c r="X1179">
        <v>1684263.483151892</v>
      </c>
      <c r="Y1179">
        <v>1687975.374635298</v>
      </c>
      <c r="Z1179">
        <v>1691308.1609658711</v>
      </c>
    </row>
    <row r="1180" spans="2:26" x14ac:dyDescent="0.3">
      <c r="B1180">
        <v>5108012.0100005493</v>
      </c>
      <c r="C1180">
        <v>5174056.806795205</v>
      </c>
      <c r="D1180">
        <v>5238048.1137206573</v>
      </c>
      <c r="E1180">
        <v>5305301.6899567666</v>
      </c>
      <c r="F1180">
        <v>5373791.9520401191</v>
      </c>
      <c r="G1180">
        <v>5437923.9910163181</v>
      </c>
      <c r="H1180">
        <v>5487380.7481114883</v>
      </c>
      <c r="I1180">
        <v>5505955.4266667981</v>
      </c>
      <c r="J1180">
        <v>5482984.0068730693</v>
      </c>
      <c r="K1180">
        <v>5440975.1671857471</v>
      </c>
      <c r="L1180">
        <v>5389163.3675185218</v>
      </c>
      <c r="M1180">
        <v>5332276.2857011287</v>
      </c>
      <c r="N1180">
        <v>5272986.9536380181</v>
      </c>
      <c r="O1180">
        <v>5212890.8439735817</v>
      </c>
      <c r="P1180">
        <v>5152968.8642626079</v>
      </c>
      <c r="Q1180">
        <v>5093831.427042569</v>
      </c>
      <c r="R1180">
        <v>5035856.800615916</v>
      </c>
      <c r="S1180">
        <v>4979273.7623164216</v>
      </c>
      <c r="T1180">
        <v>4924212.9689400867</v>
      </c>
      <c r="U1180">
        <v>4870739.8753783414</v>
      </c>
      <c r="V1180">
        <v>4818876.3414877402</v>
      </c>
      <c r="W1180">
        <v>4768615.0852784971</v>
      </c>
      <c r="X1180">
        <v>4719929.4952429663</v>
      </c>
      <c r="Y1180">
        <v>4672780.3676757626</v>
      </c>
      <c r="Z1180">
        <v>4627120.5702248374</v>
      </c>
    </row>
    <row r="1181" spans="2:26" x14ac:dyDescent="0.3">
      <c r="B1181">
        <v>15726286.09215479</v>
      </c>
      <c r="C1181">
        <v>15296875.939663921</v>
      </c>
      <c r="D1181">
        <v>14732074.69139565</v>
      </c>
      <c r="E1181">
        <v>14021017.026821731</v>
      </c>
      <c r="F1181">
        <v>13171283.57805248</v>
      </c>
      <c r="G1181">
        <v>12216364.44627608</v>
      </c>
      <c r="H1181">
        <v>11210981.583558161</v>
      </c>
      <c r="I1181">
        <v>10215820.785595231</v>
      </c>
      <c r="J1181">
        <v>9584282.1606578398</v>
      </c>
      <c r="K1181">
        <v>9127221.3451254275</v>
      </c>
      <c r="L1181">
        <v>8773193.5167489927</v>
      </c>
      <c r="M1181">
        <v>8486982.2045469172</v>
      </c>
      <c r="N1181">
        <v>8248591.5449185073</v>
      </c>
      <c r="O1181">
        <v>8045589.0731982496</v>
      </c>
      <c r="P1181">
        <v>7869733.7773854267</v>
      </c>
      <c r="Q1181">
        <v>7715295.0054282798</v>
      </c>
      <c r="R1181">
        <v>7578136.1998245679</v>
      </c>
      <c r="S1181">
        <v>7455180.5199264865</v>
      </c>
      <c r="T1181">
        <v>7344082.0990451016</v>
      </c>
      <c r="U1181">
        <v>7243014.8637691662</v>
      </c>
      <c r="V1181">
        <v>7150531.9273133781</v>
      </c>
      <c r="W1181">
        <v>7065469.1067639599</v>
      </c>
      <c r="X1181">
        <v>6986876.992308218</v>
      </c>
      <c r="Y1181">
        <v>6913972.0446387138</v>
      </c>
      <c r="Z1181">
        <v>6846100.7013907544</v>
      </c>
    </row>
    <row r="1182" spans="2:26" x14ac:dyDescent="0.3">
      <c r="B1182">
        <v>9043408.9049856663</v>
      </c>
      <c r="C1182">
        <v>9072271.4869875796</v>
      </c>
      <c r="D1182">
        <v>9073400.232354166</v>
      </c>
      <c r="E1182">
        <v>9039436.930793643</v>
      </c>
      <c r="F1182">
        <v>8950210.4362598639</v>
      </c>
      <c r="G1182">
        <v>8778739.0281692538</v>
      </c>
      <c r="H1182">
        <v>8495629.0521229114</v>
      </c>
      <c r="I1182">
        <v>8079289.0329323849</v>
      </c>
      <c r="J1182">
        <v>7712198.6225969344</v>
      </c>
      <c r="K1182">
        <v>7397444.8391493801</v>
      </c>
      <c r="L1182">
        <v>7126313.6735534063</v>
      </c>
      <c r="M1182">
        <v>6890389.9400822949</v>
      </c>
      <c r="N1182">
        <v>6682939.0613112738</v>
      </c>
      <c r="O1182">
        <v>6498754.870075441</v>
      </c>
      <c r="P1182">
        <v>6333815.8484790539</v>
      </c>
      <c r="Q1182">
        <v>6184986.7331661386</v>
      </c>
      <c r="R1182">
        <v>6049793.2595874779</v>
      </c>
      <c r="S1182">
        <v>5926257.9933931958</v>
      </c>
      <c r="T1182">
        <v>5812781.2516224971</v>
      </c>
      <c r="U1182">
        <v>5708054.1840867596</v>
      </c>
      <c r="V1182">
        <v>5610994.6559567777</v>
      </c>
      <c r="W1182">
        <v>5520699.3773419252</v>
      </c>
      <c r="X1182">
        <v>5436407.7210754808</v>
      </c>
      <c r="Y1182">
        <v>5357474.0454020901</v>
      </c>
      <c r="Z1182">
        <v>5283346.2794058286</v>
      </c>
    </row>
    <row r="1183" spans="2:26" x14ac:dyDescent="0.3">
      <c r="B1183">
        <v>3567580.076205804</v>
      </c>
      <c r="C1183">
        <v>3654991.848268758</v>
      </c>
      <c r="D1183">
        <v>3731724.2963586668</v>
      </c>
      <c r="E1183">
        <v>3814502.8086139029</v>
      </c>
      <c r="F1183">
        <v>3903151.8456008309</v>
      </c>
      <c r="G1183">
        <v>3993959.1411700821</v>
      </c>
      <c r="H1183">
        <v>4079446.7114942642</v>
      </c>
      <c r="I1183">
        <v>4147783.542850981</v>
      </c>
      <c r="J1183">
        <v>4170960.0677696788</v>
      </c>
      <c r="K1183">
        <v>4171993.5916287508</v>
      </c>
      <c r="L1183">
        <v>4160178.8088632398</v>
      </c>
      <c r="M1183">
        <v>4140341.8418776342</v>
      </c>
      <c r="N1183">
        <v>4115315.7665803032</v>
      </c>
      <c r="O1183">
        <v>4086891.0579117532</v>
      </c>
      <c r="P1183">
        <v>4056255.788066729</v>
      </c>
      <c r="Q1183">
        <v>4024225.4342515608</v>
      </c>
      <c r="R1183">
        <v>3991373.3415222201</v>
      </c>
      <c r="S1183">
        <v>3958109.5261925799</v>
      </c>
      <c r="T1183">
        <v>3924730.598639362</v>
      </c>
      <c r="U1183">
        <v>3891452.6034917049</v>
      </c>
      <c r="V1183">
        <v>3858433.289537014</v>
      </c>
      <c r="W1183">
        <v>3825787.5937414719</v>
      </c>
      <c r="X1183">
        <v>3793598.6336890869</v>
      </c>
      <c r="Y1183">
        <v>3761925.6495476458</v>
      </c>
      <c r="Z1183">
        <v>3730809.8283721502</v>
      </c>
    </row>
    <row r="1184" spans="2:26" x14ac:dyDescent="0.3">
      <c r="B1184">
        <v>9204476.4203982688</v>
      </c>
      <c r="C1184">
        <v>9240869.6138396654</v>
      </c>
      <c r="D1184">
        <v>9261085.926399</v>
      </c>
      <c r="E1184">
        <v>9259505.2184332311</v>
      </c>
      <c r="F1184">
        <v>9221082.0384109206</v>
      </c>
      <c r="G1184">
        <v>9123823.7918324061</v>
      </c>
      <c r="H1184">
        <v>8940540.4148385096</v>
      </c>
      <c r="I1184">
        <v>8644099.082733646</v>
      </c>
      <c r="J1184">
        <v>8358732.5042228214</v>
      </c>
      <c r="K1184">
        <v>8098013.7069686344</v>
      </c>
      <c r="L1184">
        <v>7861702.0191262178</v>
      </c>
      <c r="M1184">
        <v>7647197.293204424</v>
      </c>
      <c r="N1184">
        <v>7451685.0430249535</v>
      </c>
      <c r="O1184">
        <v>7272631.8428649614</v>
      </c>
      <c r="P1184">
        <v>7107871.8963835984</v>
      </c>
      <c r="Q1184">
        <v>6955582.9768254897</v>
      </c>
      <c r="R1184">
        <v>6814236.4846032597</v>
      </c>
      <c r="S1184">
        <v>6682547.0406809682</v>
      </c>
      <c r="T1184">
        <v>6559428.6431220639</v>
      </c>
      <c r="U1184">
        <v>6443958.4797918145</v>
      </c>
      <c r="V1184">
        <v>6335347.6626299173</v>
      </c>
      <c r="W1184">
        <v>6232917.7210654812</v>
      </c>
      <c r="X1184">
        <v>6136081.7290524244</v>
      </c>
      <c r="Y1184">
        <v>6044329.1093364274</v>
      </c>
      <c r="Z1184">
        <v>5957213.3432264179</v>
      </c>
    </row>
    <row r="1185" spans="2:26" x14ac:dyDescent="0.3">
      <c r="B1185">
        <v>11176478.39701331</v>
      </c>
      <c r="C1185">
        <v>11145503.52151468</v>
      </c>
      <c r="D1185">
        <v>11047204.924284751</v>
      </c>
      <c r="E1185">
        <v>10871655.840766679</v>
      </c>
      <c r="F1185">
        <v>10592298.96894869</v>
      </c>
      <c r="G1185">
        <v>10182335.545755681</v>
      </c>
      <c r="H1185">
        <v>9626101.8732449822</v>
      </c>
      <c r="I1185">
        <v>8933531.8486921396</v>
      </c>
      <c r="J1185">
        <v>8407320.7403477393</v>
      </c>
      <c r="K1185">
        <v>7993113.2651146818</v>
      </c>
      <c r="L1185">
        <v>7656120.1819797615</v>
      </c>
      <c r="M1185">
        <v>7374751.165402458</v>
      </c>
      <c r="N1185">
        <v>7135002.3002610104</v>
      </c>
      <c r="O1185">
        <v>6927372.9273494063</v>
      </c>
      <c r="P1185">
        <v>6745164.0751291448</v>
      </c>
      <c r="Q1185">
        <v>6583497.2024366073</v>
      </c>
      <c r="R1185">
        <v>6438721.8695582366</v>
      </c>
      <c r="S1185">
        <v>6308043.1607548669</v>
      </c>
      <c r="T1185">
        <v>6189278.7618813831</v>
      </c>
      <c r="U1185">
        <v>6080695.5568223298</v>
      </c>
      <c r="V1185">
        <v>5980896.6861331714</v>
      </c>
      <c r="W1185">
        <v>5888741.6037523458</v>
      </c>
      <c r="X1185">
        <v>5803288.2902112165</v>
      </c>
      <c r="Y1185">
        <v>5723750.6959089898</v>
      </c>
      <c r="Z1185">
        <v>5649466.8745948412</v>
      </c>
    </row>
    <row r="1186" spans="2:26" x14ac:dyDescent="0.3">
      <c r="B1186">
        <v>5707252.9743178999</v>
      </c>
      <c r="C1186">
        <v>5804318.382447036</v>
      </c>
      <c r="D1186">
        <v>5899754.2815202409</v>
      </c>
      <c r="E1186">
        <v>5996556.7995852763</v>
      </c>
      <c r="F1186">
        <v>6089193.6380019598</v>
      </c>
      <c r="G1186">
        <v>6166108.3614362916</v>
      </c>
      <c r="H1186">
        <v>6209444.6292763464</v>
      </c>
      <c r="I1186">
        <v>6196082.9595077299</v>
      </c>
      <c r="J1186">
        <v>6132541.043557873</v>
      </c>
      <c r="K1186">
        <v>6051536.2154131411</v>
      </c>
      <c r="L1186">
        <v>5964371.9794033477</v>
      </c>
      <c r="M1186">
        <v>5875985.7913804706</v>
      </c>
      <c r="N1186">
        <v>5788744.3828632385</v>
      </c>
      <c r="O1186">
        <v>5703813.1762234168</v>
      </c>
      <c r="P1186">
        <v>5621746.8105488671</v>
      </c>
      <c r="Q1186">
        <v>5542773.3011272019</v>
      </c>
      <c r="R1186">
        <v>5466941.2247412195</v>
      </c>
      <c r="S1186">
        <v>5394199.983264056</v>
      </c>
      <c r="T1186">
        <v>5324445.1830705609</v>
      </c>
      <c r="U1186">
        <v>5257544.9208367402</v>
      </c>
      <c r="V1186">
        <v>5193355.2206683764</v>
      </c>
      <c r="W1186">
        <v>5131729.128188475</v>
      </c>
      <c r="X1186">
        <v>5072522.0153859528</v>
      </c>
      <c r="Y1186">
        <v>5015594.5871251272</v>
      </c>
      <c r="Z1186">
        <v>4960814.4807572477</v>
      </c>
    </row>
    <row r="1187" spans="2:26" x14ac:dyDescent="0.3">
      <c r="B1187">
        <v>38782884.127818577</v>
      </c>
      <c r="C1187">
        <v>26377235.917611349</v>
      </c>
      <c r="D1187">
        <v>22050111.893160909</v>
      </c>
      <c r="E1187">
        <v>18830108.355686329</v>
      </c>
      <c r="F1187">
        <v>16251220.419303801</v>
      </c>
      <c r="G1187">
        <v>14132227.38042612</v>
      </c>
      <c r="H1187">
        <v>12364191.891683649</v>
      </c>
      <c r="I1187">
        <v>10867878.55226084</v>
      </c>
      <c r="J1187">
        <v>10007206.299789511</v>
      </c>
      <c r="K1187">
        <v>9398795.4256989639</v>
      </c>
      <c r="L1187">
        <v>8929435.5082008094</v>
      </c>
      <c r="M1187">
        <v>8548597.8207388297</v>
      </c>
      <c r="N1187">
        <v>8229122.595931123</v>
      </c>
      <c r="O1187">
        <v>7954682.0628614873</v>
      </c>
      <c r="P1187">
        <v>7714683.9119673232</v>
      </c>
      <c r="Q1187">
        <v>7501863.8921451503</v>
      </c>
      <c r="R1187">
        <v>7311023.6893152148</v>
      </c>
      <c r="S1187">
        <v>7138315.9668361219</v>
      </c>
      <c r="T1187">
        <v>6980814.261471604</v>
      </c>
      <c r="U1187">
        <v>6836241.4639876951</v>
      </c>
      <c r="V1187">
        <v>6702791.4883535793</v>
      </c>
      <c r="W1187">
        <v>6579008.1971169664</v>
      </c>
      <c r="X1187">
        <v>6463700.8486427916</v>
      </c>
      <c r="Y1187">
        <v>6355883.5973250102</v>
      </c>
      <c r="Z1187">
        <v>6254731.2786605349</v>
      </c>
    </row>
    <row r="1188" spans="2:26" x14ac:dyDescent="0.3">
      <c r="B1188">
        <v>10699091.807094431</v>
      </c>
      <c r="C1188">
        <v>10687662.55961833</v>
      </c>
      <c r="D1188">
        <v>10638162.223092001</v>
      </c>
      <c r="E1188">
        <v>10534798.65274648</v>
      </c>
      <c r="F1188">
        <v>10351365.030609399</v>
      </c>
      <c r="G1188">
        <v>10057629.50312992</v>
      </c>
      <c r="H1188">
        <v>9627847.2464417238</v>
      </c>
      <c r="I1188">
        <v>9054238.6392378788</v>
      </c>
      <c r="J1188">
        <v>8588212.7047082409</v>
      </c>
      <c r="K1188">
        <v>8206265.2691518357</v>
      </c>
      <c r="L1188">
        <v>7886497.8651792696</v>
      </c>
      <c r="M1188">
        <v>7613563.1602870747</v>
      </c>
      <c r="N1188">
        <v>7376803.5580412662</v>
      </c>
      <c r="O1188">
        <v>7168650.5389786204</v>
      </c>
      <c r="P1188">
        <v>6983585.916136614</v>
      </c>
      <c r="Q1188">
        <v>6817485.6822895948</v>
      </c>
      <c r="R1188">
        <v>6667199.1016746173</v>
      </c>
      <c r="S1188">
        <v>6530271.9333344931</v>
      </c>
      <c r="T1188">
        <v>6404759.675517085</v>
      </c>
      <c r="U1188">
        <v>6289098.4435545504</v>
      </c>
      <c r="V1188">
        <v>6182013.6831496889</v>
      </c>
      <c r="W1188">
        <v>6082454.3183019413</v>
      </c>
      <c r="X1188">
        <v>5989544.3755933652</v>
      </c>
      <c r="Y1188">
        <v>5902546.8587591602</v>
      </c>
      <c r="Z1188">
        <v>5820836.3676891681</v>
      </c>
    </row>
    <row r="1189" spans="2:26" x14ac:dyDescent="0.3">
      <c r="B1189">
        <v>11649168.063513709</v>
      </c>
      <c r="C1189">
        <v>11596520.85359568</v>
      </c>
      <c r="D1189">
        <v>11504421.815110831</v>
      </c>
      <c r="E1189">
        <v>11357448.75594761</v>
      </c>
      <c r="F1189">
        <v>11132200.16545311</v>
      </c>
      <c r="G1189">
        <v>10802229.74021193</v>
      </c>
      <c r="H1189">
        <v>10344493.9170825</v>
      </c>
      <c r="I1189">
        <v>9749052.5785977077</v>
      </c>
      <c r="J1189">
        <v>9267420.9389724582</v>
      </c>
      <c r="K1189">
        <v>8867957.9875416681</v>
      </c>
      <c r="L1189">
        <v>8528617.5474275574</v>
      </c>
      <c r="M1189">
        <v>8234797.9139631661</v>
      </c>
      <c r="N1189">
        <v>7976499.9988143239</v>
      </c>
      <c r="O1189">
        <v>7746620.8421701901</v>
      </c>
      <c r="P1189">
        <v>7539950.2241556952</v>
      </c>
      <c r="Q1189">
        <v>7352561.1056442177</v>
      </c>
      <c r="R1189">
        <v>7181424.8572653159</v>
      </c>
      <c r="S1189">
        <v>7024159.5679863691</v>
      </c>
      <c r="T1189">
        <v>6878860.1297644638</v>
      </c>
      <c r="U1189">
        <v>6743980.3208031068</v>
      </c>
      <c r="V1189">
        <v>6618248.9769761367</v>
      </c>
      <c r="W1189">
        <v>6500609.1217334662</v>
      </c>
      <c r="X1189">
        <v>6390172.9327757759</v>
      </c>
      <c r="Y1189">
        <v>6286187.8673904426</v>
      </c>
      <c r="Z1189">
        <v>6188010.8005596846</v>
      </c>
    </row>
    <row r="1190" spans="2:26" x14ac:dyDescent="0.3">
      <c r="B1190">
        <v>14949949.42078569</v>
      </c>
      <c r="C1190">
        <v>14676667.66788687</v>
      </c>
      <c r="D1190">
        <v>14296993.31408616</v>
      </c>
      <c r="E1190">
        <v>13785500.618430691</v>
      </c>
      <c r="F1190">
        <v>13123705.49830522</v>
      </c>
      <c r="G1190">
        <v>12313065.54747591</v>
      </c>
      <c r="H1190">
        <v>11382181.18374346</v>
      </c>
      <c r="I1190">
        <v>10381994.714173591</v>
      </c>
      <c r="J1190">
        <v>9703156.2019010112</v>
      </c>
      <c r="K1190">
        <v>9191262.5087348744</v>
      </c>
      <c r="L1190">
        <v>8782052.7792989537</v>
      </c>
      <c r="M1190">
        <v>8442393.4410904683</v>
      </c>
      <c r="N1190">
        <v>8152912.7698609773</v>
      </c>
      <c r="O1190">
        <v>7901296.6431708159</v>
      </c>
      <c r="P1190">
        <v>7679232.1184330732</v>
      </c>
      <c r="Q1190">
        <v>7480846.1698577059</v>
      </c>
      <c r="R1190">
        <v>7301838.7283163359</v>
      </c>
      <c r="S1190">
        <v>7138969.3260493549</v>
      </c>
      <c r="T1190">
        <v>6989737.1837495444</v>
      </c>
      <c r="U1190">
        <v>6852173.3573459042</v>
      </c>
      <c r="V1190">
        <v>6724700.9223329332</v>
      </c>
      <c r="W1190">
        <v>6606038.1230221763</v>
      </c>
      <c r="X1190">
        <v>6495129.574715741</v>
      </c>
      <c r="Y1190">
        <v>6391096.316118205</v>
      </c>
      <c r="Z1190">
        <v>6293198.8485708097</v>
      </c>
    </row>
    <row r="1191" spans="2:26" x14ac:dyDescent="0.3">
      <c r="B1191">
        <v>17534268.99553467</v>
      </c>
      <c r="C1191">
        <v>17186057.410201639</v>
      </c>
      <c r="D1191">
        <v>16702969.07245985</v>
      </c>
      <c r="E1191">
        <v>16036919.99916984</v>
      </c>
      <c r="F1191">
        <v>15162276.197261769</v>
      </c>
      <c r="G1191">
        <v>14086828.932651769</v>
      </c>
      <c r="H1191">
        <v>12858498.320222851</v>
      </c>
      <c r="I1191">
        <v>11553515.49703115</v>
      </c>
      <c r="J1191">
        <v>10683760.491503989</v>
      </c>
      <c r="K1191">
        <v>10036294.12140071</v>
      </c>
      <c r="L1191">
        <v>9524150.1434881333</v>
      </c>
      <c r="M1191">
        <v>9102967.2999476772</v>
      </c>
      <c r="N1191">
        <v>8746988.306581948</v>
      </c>
      <c r="O1191">
        <v>8439925.6589381956</v>
      </c>
      <c r="P1191">
        <v>8170832.7759040743</v>
      </c>
      <c r="Q1191">
        <v>7932006.7505610436</v>
      </c>
      <c r="R1191">
        <v>7717828.5445308592</v>
      </c>
      <c r="S1191">
        <v>7524078.4970507147</v>
      </c>
      <c r="T1191">
        <v>7347510.9830743372</v>
      </c>
      <c r="U1191">
        <v>7185578.7814534474</v>
      </c>
      <c r="V1191">
        <v>7036248.1221943591</v>
      </c>
      <c r="W1191">
        <v>6897870.8703504531</v>
      </c>
      <c r="X1191">
        <v>6769093.9377412042</v>
      </c>
      <c r="Y1191">
        <v>6648793.6590648042</v>
      </c>
      <c r="Z1191">
        <v>6536027.3328095293</v>
      </c>
    </row>
    <row r="1192" spans="2:26" x14ac:dyDescent="0.3">
      <c r="B1192">
        <v>16868209.262702901</v>
      </c>
      <c r="C1192">
        <v>16369499.39957975</v>
      </c>
      <c r="D1192">
        <v>15716396.90048256</v>
      </c>
      <c r="E1192">
        <v>14885053.95083241</v>
      </c>
      <c r="F1192">
        <v>13891772.71533411</v>
      </c>
      <c r="G1192">
        <v>12789118.084590459</v>
      </c>
      <c r="H1192">
        <v>11653857.678379759</v>
      </c>
      <c r="I1192">
        <v>10561359.926253449</v>
      </c>
      <c r="J1192">
        <v>9886807.3194239754</v>
      </c>
      <c r="K1192">
        <v>9406040.9549155701</v>
      </c>
      <c r="L1192">
        <v>9037406.8297356162</v>
      </c>
      <c r="M1192">
        <v>8741615.5695228577</v>
      </c>
      <c r="N1192">
        <v>8496732.1857733708</v>
      </c>
      <c r="O1192">
        <v>8289285.5642976146</v>
      </c>
      <c r="P1192">
        <v>8110427.5365344221</v>
      </c>
      <c r="Q1192">
        <v>7954046.8938589599</v>
      </c>
      <c r="R1192">
        <v>7815754.2620955808</v>
      </c>
      <c r="S1192">
        <v>7692296.3096702062</v>
      </c>
      <c r="T1192">
        <v>7581198.6357604191</v>
      </c>
      <c r="U1192">
        <v>7480538.1552567072</v>
      </c>
      <c r="V1192">
        <v>7388792.5645544082</v>
      </c>
      <c r="W1192">
        <v>7304737.6320273522</v>
      </c>
      <c r="X1192">
        <v>7227375.222055898</v>
      </c>
      <c r="Y1192">
        <v>7155881.6742541324</v>
      </c>
      <c r="Z1192">
        <v>7089570.0224249139</v>
      </c>
    </row>
    <row r="1193" spans="2:26" x14ac:dyDescent="0.3">
      <c r="B1193">
        <v>4696025.5105350465</v>
      </c>
      <c r="C1193">
        <v>4778076.7637575371</v>
      </c>
      <c r="D1193">
        <v>4834327.4788714368</v>
      </c>
      <c r="E1193">
        <v>4888618.4046098553</v>
      </c>
      <c r="F1193">
        <v>4941982.7961230231</v>
      </c>
      <c r="G1193">
        <v>4992467.6088540535</v>
      </c>
      <c r="H1193">
        <v>5034675.6269407142</v>
      </c>
      <c r="I1193">
        <v>5058506.9763095817</v>
      </c>
      <c r="J1193">
        <v>5051818.895384416</v>
      </c>
      <c r="K1193">
        <v>5030063.276475478</v>
      </c>
      <c r="L1193">
        <v>4999800.6808553943</v>
      </c>
      <c r="M1193">
        <v>4964537.3300762661</v>
      </c>
      <c r="N1193">
        <v>4926349.4588389331</v>
      </c>
      <c r="O1193">
        <v>4886541.0206212988</v>
      </c>
      <c r="P1193">
        <v>4845961.615079008</v>
      </c>
      <c r="Q1193">
        <v>4805177.7342545548</v>
      </c>
      <c r="R1193">
        <v>4764572.0757865077</v>
      </c>
      <c r="S1193">
        <v>4724404.327087271</v>
      </c>
      <c r="T1193">
        <v>4684849.9257919732</v>
      </c>
      <c r="U1193">
        <v>4646025.5851121983</v>
      </c>
      <c r="V1193">
        <v>4608006.5433140453</v>
      </c>
      <c r="W1193">
        <v>4570838.468553599</v>
      </c>
      <c r="X1193">
        <v>4534545.8186530517</v>
      </c>
      <c r="Y1193">
        <v>4499137.7961477414</v>
      </c>
      <c r="Z1193">
        <v>4464612.6407829737</v>
      </c>
    </row>
    <row r="1194" spans="2:26" x14ac:dyDescent="0.3">
      <c r="B1194">
        <v>10253714.988658709</v>
      </c>
      <c r="C1194">
        <v>10314798.85975307</v>
      </c>
      <c r="D1194">
        <v>10319009.83145651</v>
      </c>
      <c r="E1194">
        <v>10284765.022079751</v>
      </c>
      <c r="F1194">
        <v>10193843.43925027</v>
      </c>
      <c r="G1194">
        <v>10019052.52302878</v>
      </c>
      <c r="H1194">
        <v>9729166.9988374338</v>
      </c>
      <c r="I1194">
        <v>9299154.8036824502</v>
      </c>
      <c r="J1194">
        <v>8914600.0965517312</v>
      </c>
      <c r="K1194">
        <v>8579935.1436420567</v>
      </c>
      <c r="L1194">
        <v>8287482.5341793103</v>
      </c>
      <c r="M1194">
        <v>8029562.8685426312</v>
      </c>
      <c r="N1194">
        <v>7799927.9210687028</v>
      </c>
      <c r="O1194">
        <v>7593683.1339814216</v>
      </c>
      <c r="P1194">
        <v>7407002.6204274949</v>
      </c>
      <c r="Q1194">
        <v>7236870.9506346723</v>
      </c>
      <c r="R1194">
        <v>7080884.2558892518</v>
      </c>
      <c r="S1194">
        <v>6937103.1908602891</v>
      </c>
      <c r="T1194">
        <v>6803945.0165212266</v>
      </c>
      <c r="U1194">
        <v>6680104.00484706</v>
      </c>
      <c r="V1194">
        <v>6564492.1655544089</v>
      </c>
      <c r="W1194">
        <v>6456194.6048815362</v>
      </c>
      <c r="X1194">
        <v>6354435.5100928498</v>
      </c>
      <c r="Y1194">
        <v>6258551.9328003963</v>
      </c>
      <c r="Z1194">
        <v>6167973.3612889294</v>
      </c>
    </row>
    <row r="1195" spans="2:26" x14ac:dyDescent="0.3">
      <c r="B1195">
        <v>7916063.6838718941</v>
      </c>
      <c r="C1195">
        <v>7958153.6970382379</v>
      </c>
      <c r="D1195">
        <v>7973803.3209837172</v>
      </c>
      <c r="E1195">
        <v>7963165.6798349414</v>
      </c>
      <c r="F1195">
        <v>7912414.1636211611</v>
      </c>
      <c r="G1195">
        <v>7801723.4720913526</v>
      </c>
      <c r="H1195">
        <v>7606693.3750207657</v>
      </c>
      <c r="I1195">
        <v>7303054.158609123</v>
      </c>
      <c r="J1195">
        <v>7018468.1524791913</v>
      </c>
      <c r="K1195">
        <v>6763458.0518201794</v>
      </c>
      <c r="L1195">
        <v>6536520.909704404</v>
      </c>
      <c r="M1195">
        <v>6334114.7727955477</v>
      </c>
      <c r="N1195">
        <v>6152683.9450676218</v>
      </c>
      <c r="O1195">
        <v>5989122.4060492106</v>
      </c>
      <c r="P1195">
        <v>5840828.6307075461</v>
      </c>
      <c r="Q1195">
        <v>5705651.2624523873</v>
      </c>
      <c r="R1195">
        <v>5581813.7611099901</v>
      </c>
      <c r="S1195">
        <v>5467844.0576332109</v>
      </c>
      <c r="T1195">
        <v>5362515.5669993469</v>
      </c>
      <c r="U1195">
        <v>5264799.6638578586</v>
      </c>
      <c r="V1195">
        <v>5173827.9692140995</v>
      </c>
      <c r="W1195">
        <v>5088862.5450019538</v>
      </c>
      <c r="X1195">
        <v>5009272.307147597</v>
      </c>
      <c r="Y1195">
        <v>4934514.2831203062</v>
      </c>
      <c r="Z1195">
        <v>4864118.6367134396</v>
      </c>
    </row>
    <row r="1196" spans="2:26" x14ac:dyDescent="0.3">
      <c r="B1196">
        <v>26985822.150128949</v>
      </c>
      <c r="C1196">
        <v>24991841.073805999</v>
      </c>
      <c r="D1196">
        <v>22925706.23307652</v>
      </c>
      <c r="E1196">
        <v>20713778.773353182</v>
      </c>
      <c r="F1196">
        <v>18462548.38601996</v>
      </c>
      <c r="G1196">
        <v>16282641.40250295</v>
      </c>
      <c r="H1196">
        <v>14254999.08104489</v>
      </c>
      <c r="I1196">
        <v>12422092.191235529</v>
      </c>
      <c r="J1196">
        <v>11337343.786866261</v>
      </c>
      <c r="K1196">
        <v>10569908.437565651</v>
      </c>
      <c r="L1196">
        <v>9981082.7787138242</v>
      </c>
      <c r="M1196">
        <v>9506898.8774192613</v>
      </c>
      <c r="N1196">
        <v>9112372.9477529544</v>
      </c>
      <c r="O1196">
        <v>8776264.6344363708</v>
      </c>
      <c r="P1196">
        <v>8484717.1602274571</v>
      </c>
      <c r="Q1196">
        <v>8228199.847597192</v>
      </c>
      <c r="R1196">
        <v>7999885.051252556</v>
      </c>
      <c r="S1196">
        <v>7794720.3453207118</v>
      </c>
      <c r="T1196">
        <v>7608866.6389046712</v>
      </c>
      <c r="U1196">
        <v>7439341.7316878447</v>
      </c>
      <c r="V1196">
        <v>7283785.3820675611</v>
      </c>
      <c r="W1196">
        <v>7140299.4131495878</v>
      </c>
      <c r="X1196">
        <v>7007335.8703013537</v>
      </c>
      <c r="Y1196">
        <v>6883616.9192319252</v>
      </c>
      <c r="Z1196">
        <v>6768076.2812720258</v>
      </c>
    </row>
    <row r="1197" spans="2:26" x14ac:dyDescent="0.3">
      <c r="B1197">
        <v>6797078.9962640544</v>
      </c>
      <c r="C1197">
        <v>6866743.3301485972</v>
      </c>
      <c r="D1197">
        <v>6933918.8659294331</v>
      </c>
      <c r="E1197">
        <v>7000154.1423126962</v>
      </c>
      <c r="F1197">
        <v>7058287.1160856467</v>
      </c>
      <c r="G1197">
        <v>7094571.2124799397</v>
      </c>
      <c r="H1197">
        <v>7087423.4281634241</v>
      </c>
      <c r="I1197">
        <v>7008233.8279744983</v>
      </c>
      <c r="J1197">
        <v>6886904.4638735577</v>
      </c>
      <c r="K1197">
        <v>6754571.3681790791</v>
      </c>
      <c r="L1197">
        <v>6621959.9174402356</v>
      </c>
      <c r="M1197">
        <v>6493362.7050360013</v>
      </c>
      <c r="N1197">
        <v>6370490.1322968109</v>
      </c>
      <c r="O1197">
        <v>6253900.3094310192</v>
      </c>
      <c r="P1197">
        <v>6143612.4469735064</v>
      </c>
      <c r="Q1197">
        <v>6039393.4216270903</v>
      </c>
      <c r="R1197">
        <v>5940898.850684897</v>
      </c>
      <c r="S1197">
        <v>5847744.5583620435</v>
      </c>
      <c r="T1197">
        <v>5759543.0145089813</v>
      </c>
      <c r="U1197">
        <v>5675921.5221044496</v>
      </c>
      <c r="V1197">
        <v>5596530.6857056078</v>
      </c>
      <c r="W1197">
        <v>5521047.6580437878</v>
      </c>
      <c r="X1197">
        <v>5449176.5987032708</v>
      </c>
      <c r="Y1197">
        <v>5380647.6863081623</v>
      </c>
      <c r="Z1197">
        <v>5315215.4308651574</v>
      </c>
    </row>
    <row r="1198" spans="2:26" x14ac:dyDescent="0.3">
      <c r="B1198">
        <v>15472822.80092332</v>
      </c>
      <c r="C1198">
        <v>15175679.779947851</v>
      </c>
      <c r="D1198">
        <v>14796331.762083329</v>
      </c>
      <c r="E1198">
        <v>14323952.50079605</v>
      </c>
      <c r="F1198">
        <v>13758792.585356411</v>
      </c>
      <c r="G1198">
        <v>13119264.18070616</v>
      </c>
      <c r="H1198">
        <v>12446696.32648978</v>
      </c>
      <c r="I1198">
        <v>11801603.34694813</v>
      </c>
      <c r="J1198">
        <v>11417011.73217936</v>
      </c>
      <c r="K1198">
        <v>11163115.31263442</v>
      </c>
      <c r="L1198">
        <v>10985754.700982319</v>
      </c>
      <c r="M1198">
        <v>10857066.874956699</v>
      </c>
      <c r="N1198">
        <v>10760947.37691178</v>
      </c>
      <c r="O1198">
        <v>10687368.760669891</v>
      </c>
      <c r="P1198">
        <v>10629764.04164792</v>
      </c>
      <c r="Q1198">
        <v>10583677.83378756</v>
      </c>
      <c r="R1198">
        <v>10546010.39084056</v>
      </c>
      <c r="S1198">
        <v>10514565.75803376</v>
      </c>
      <c r="T1198">
        <v>10487767.713760849</v>
      </c>
      <c r="U1198">
        <v>10464473.964903791</v>
      </c>
      <c r="V1198">
        <v>10443850.779898349</v>
      </c>
      <c r="W1198">
        <v>10425286.343175139</v>
      </c>
      <c r="X1198">
        <v>10408329.759482799</v>
      </c>
      <c r="Y1198">
        <v>10392647.513393469</v>
      </c>
      <c r="Z1198">
        <v>10377992.064389611</v>
      </c>
    </row>
    <row r="1199" spans="2:26" x14ac:dyDescent="0.3">
      <c r="B1199">
        <v>3460019.2612401112</v>
      </c>
      <c r="C1199">
        <v>3505975.2796080918</v>
      </c>
      <c r="D1199">
        <v>3538993.9532208419</v>
      </c>
      <c r="E1199">
        <v>3568083.278490271</v>
      </c>
      <c r="F1199">
        <v>3592932.3989290311</v>
      </c>
      <c r="G1199">
        <v>3612396.7153696232</v>
      </c>
      <c r="H1199">
        <v>3624891.06461043</v>
      </c>
      <c r="I1199">
        <v>3628216.3309570849</v>
      </c>
      <c r="J1199">
        <v>3622002.1682138159</v>
      </c>
      <c r="K1199">
        <v>3611622.21775389</v>
      </c>
      <c r="L1199">
        <v>3598810.2364400011</v>
      </c>
      <c r="M1199">
        <v>3584403.451247707</v>
      </c>
      <c r="N1199">
        <v>3568890.024550756</v>
      </c>
      <c r="O1199">
        <v>3552587.7026426499</v>
      </c>
      <c r="P1199">
        <v>3535718.412723809</v>
      </c>
      <c r="Q1199">
        <v>3518444.7261018259</v>
      </c>
      <c r="R1199">
        <v>3500889.7831876362</v>
      </c>
      <c r="S1199">
        <v>3483149.1291173599</v>
      </c>
      <c r="T1199">
        <v>3465298.214182239</v>
      </c>
      <c r="U1199">
        <v>3447397.3972629369</v>
      </c>
      <c r="V1199">
        <v>3429495.4244564758</v>
      </c>
      <c r="W1199">
        <v>3411631.930525349</v>
      </c>
      <c r="X1199">
        <v>3393839.288319441</v>
      </c>
      <c r="Y1199">
        <v>3376144.0080423621</v>
      </c>
      <c r="Z1199">
        <v>3358567.816590887</v>
      </c>
    </row>
    <row r="1200" spans="2:26" x14ac:dyDescent="0.3">
      <c r="B1200">
        <v>15346665.35235028</v>
      </c>
      <c r="C1200">
        <v>14974343.014547341</v>
      </c>
      <c r="D1200">
        <v>14479387.732778721</v>
      </c>
      <c r="E1200">
        <v>13845346.31117681</v>
      </c>
      <c r="F1200">
        <v>13074267.86674585</v>
      </c>
      <c r="G1200">
        <v>12193334.543173051</v>
      </c>
      <c r="H1200">
        <v>11253692.41790767</v>
      </c>
      <c r="I1200">
        <v>10318341.588226199</v>
      </c>
      <c r="J1200">
        <v>9726162.5213965029</v>
      </c>
      <c r="K1200">
        <v>9302738.9200743306</v>
      </c>
      <c r="L1200">
        <v>8979740.7386811133</v>
      </c>
      <c r="M1200">
        <v>8723033.1035853326</v>
      </c>
      <c r="N1200">
        <v>8513109.8081957176</v>
      </c>
      <c r="O1200">
        <v>8337799.4434571527</v>
      </c>
      <c r="P1200">
        <v>8189014.5734960753</v>
      </c>
      <c r="Q1200">
        <v>8061119.7615951234</v>
      </c>
      <c r="R1200">
        <v>7950038.5612621075</v>
      </c>
      <c r="S1200">
        <v>7852731.6431107717</v>
      </c>
      <c r="T1200">
        <v>7766875.4987982912</v>
      </c>
      <c r="U1200">
        <v>7690656.0536205834</v>
      </c>
      <c r="V1200">
        <v>7622631.3205474215</v>
      </c>
      <c r="W1200">
        <v>7561637.2182798497</v>
      </c>
      <c r="X1200">
        <v>7506721.3002887703</v>
      </c>
      <c r="Y1200">
        <v>7457095.0631671911</v>
      </c>
      <c r="Z1200">
        <v>7412098.9391900487</v>
      </c>
    </row>
    <row r="1201" spans="2:26" x14ac:dyDescent="0.3">
      <c r="B1201">
        <v>14925700.910037581</v>
      </c>
      <c r="C1201">
        <v>14650471.96581004</v>
      </c>
      <c r="D1201">
        <v>14291001.391562549</v>
      </c>
      <c r="E1201">
        <v>13836329.769197449</v>
      </c>
      <c r="F1201">
        <v>13285536.787936181</v>
      </c>
      <c r="G1201">
        <v>12654427.68300722</v>
      </c>
      <c r="H1201">
        <v>11979286.587229511</v>
      </c>
      <c r="I1201">
        <v>11313686.617377101</v>
      </c>
      <c r="J1201">
        <v>10901632.93376448</v>
      </c>
      <c r="K1201">
        <v>10619245.5387096</v>
      </c>
      <c r="L1201">
        <v>10414631.654455479</v>
      </c>
      <c r="M1201">
        <v>10260895.148828121</v>
      </c>
      <c r="N1201">
        <v>10142326.806357181</v>
      </c>
      <c r="O1201">
        <v>10049002.794317991</v>
      </c>
      <c r="P1201">
        <v>9974297.0458543934</v>
      </c>
      <c r="Q1201">
        <v>9913601.3619585037</v>
      </c>
      <c r="R1201">
        <v>9863610.8435629439</v>
      </c>
      <c r="S1201">
        <v>9821898.8218063973</v>
      </c>
      <c r="T1201">
        <v>9786650.7616967894</v>
      </c>
      <c r="U1201">
        <v>9756490.5317633227</v>
      </c>
      <c r="V1201">
        <v>9730362.9209773317</v>
      </c>
      <c r="W1201">
        <v>9707451.8068336081</v>
      </c>
      <c r="X1201">
        <v>9687121.7176217474</v>
      </c>
      <c r="Y1201">
        <v>9668875.2190210242</v>
      </c>
      <c r="Z1201">
        <v>9652321.2937601842</v>
      </c>
    </row>
    <row r="1202" spans="2:26" x14ac:dyDescent="0.3">
      <c r="B1202">
        <v>1336996.1552692461</v>
      </c>
      <c r="C1202">
        <v>1361428.0064727969</v>
      </c>
      <c r="D1202">
        <v>1386384.739687673</v>
      </c>
      <c r="E1202">
        <v>1414412.917356076</v>
      </c>
      <c r="F1202">
        <v>1446109.747863055</v>
      </c>
      <c r="G1202">
        <v>1481658.3701970479</v>
      </c>
      <c r="H1202">
        <v>1520834.7801621261</v>
      </c>
      <c r="I1202">
        <v>1562953.07008503</v>
      </c>
      <c r="J1202">
        <v>1592195.3654004971</v>
      </c>
      <c r="K1202">
        <v>1614619.5711886999</v>
      </c>
      <c r="L1202">
        <v>1632666.6425421529</v>
      </c>
      <c r="M1202">
        <v>1647624.6782664279</v>
      </c>
      <c r="N1202">
        <v>1660270.986210447</v>
      </c>
      <c r="O1202">
        <v>1671115.7916637149</v>
      </c>
      <c r="P1202">
        <v>1680514.227244891</v>
      </c>
      <c r="Q1202">
        <v>1688724.4789992811</v>
      </c>
      <c r="R1202">
        <v>1695940.700681593</v>
      </c>
      <c r="S1202">
        <v>1702312.896000362</v>
      </c>
      <c r="T1202">
        <v>1707959.556176435</v>
      </c>
      <c r="U1202">
        <v>1712976.0300117419</v>
      </c>
      <c r="V1202">
        <v>1717440.2593698481</v>
      </c>
      <c r="W1202">
        <v>1721416.8235861431</v>
      </c>
      <c r="X1202">
        <v>1724959.8621436211</v>
      </c>
      <c r="Y1202">
        <v>1728115.2320040411</v>
      </c>
      <c r="Z1202">
        <v>1730922.1298288859</v>
      </c>
    </row>
    <row r="1203" spans="2:26" x14ac:dyDescent="0.3">
      <c r="B1203">
        <v>29530078.830101822</v>
      </c>
      <c r="C1203">
        <v>25984851.45751477</v>
      </c>
      <c r="D1203">
        <v>22828931.118167318</v>
      </c>
      <c r="E1203">
        <v>20016262.31180346</v>
      </c>
      <c r="F1203">
        <v>17536217.08988639</v>
      </c>
      <c r="G1203">
        <v>15371630.02180176</v>
      </c>
      <c r="H1203">
        <v>13495267.23613612</v>
      </c>
      <c r="I1203">
        <v>11873007.541154791</v>
      </c>
      <c r="J1203">
        <v>10933735.09255149</v>
      </c>
      <c r="K1203">
        <v>10272052.734794419</v>
      </c>
      <c r="L1203">
        <v>9764445.7295445818</v>
      </c>
      <c r="M1203">
        <v>9355133.1148868222</v>
      </c>
      <c r="N1203">
        <v>9013954.3280510325</v>
      </c>
      <c r="O1203">
        <v>8722722.0222450942</v>
      </c>
      <c r="P1203">
        <v>8469620.6257469989</v>
      </c>
      <c r="Q1203">
        <v>8246543.5651542963</v>
      </c>
      <c r="R1203">
        <v>8047691.1294160057</v>
      </c>
      <c r="S1203">
        <v>7868773.762464799</v>
      </c>
      <c r="T1203">
        <v>7706531.7657979038</v>
      </c>
      <c r="U1203">
        <v>7558431.6620866507</v>
      </c>
      <c r="V1203">
        <v>7422466.5933898352</v>
      </c>
      <c r="W1203">
        <v>7297020.7407628372</v>
      </c>
      <c r="X1203">
        <v>7180774.627234797</v>
      </c>
      <c r="Y1203">
        <v>7072637.3667693352</v>
      </c>
      <c r="Z1203">
        <v>6971697.1652274327</v>
      </c>
    </row>
    <row r="1204" spans="2:26" x14ac:dyDescent="0.3">
      <c r="B1204">
        <v>15060845.31496796</v>
      </c>
      <c r="C1204">
        <v>14776609.50774648</v>
      </c>
      <c r="D1204">
        <v>14407522.30864324</v>
      </c>
      <c r="E1204">
        <v>13943211.504843321</v>
      </c>
      <c r="F1204">
        <v>13384022.40906941</v>
      </c>
      <c r="G1204">
        <v>12747316.97403257</v>
      </c>
      <c r="H1204">
        <v>12070741.3057654</v>
      </c>
      <c r="I1204">
        <v>11408565.876545209</v>
      </c>
      <c r="J1204">
        <v>11001613.28136876</v>
      </c>
      <c r="K1204">
        <v>10724379.485570099</v>
      </c>
      <c r="L1204">
        <v>10524617.77729377</v>
      </c>
      <c r="M1204">
        <v>10375320.823313501</v>
      </c>
      <c r="N1204">
        <v>10260745.86005751</v>
      </c>
      <c r="O1204">
        <v>10170967.79962869</v>
      </c>
      <c r="P1204">
        <v>10099375.230278449</v>
      </c>
      <c r="Q1204">
        <v>10041383.32641382</v>
      </c>
      <c r="R1204">
        <v>9993715.5472879447</v>
      </c>
      <c r="S1204">
        <v>9953976.321486976</v>
      </c>
      <c r="T1204">
        <v>9920383.4351401795</v>
      </c>
      <c r="U1204">
        <v>9891593.202252306</v>
      </c>
      <c r="V1204">
        <v>9866582.159123024</v>
      </c>
      <c r="W1204">
        <v>9844564.6189827342</v>
      </c>
      <c r="X1204">
        <v>9824933.7913554274</v>
      </c>
      <c r="Y1204">
        <v>9807218.8692488614</v>
      </c>
      <c r="Z1204">
        <v>9791053.2301686406</v>
      </c>
    </row>
    <row r="1205" spans="2:26" x14ac:dyDescent="0.3">
      <c r="B1205">
        <v>12112856.22133651</v>
      </c>
      <c r="C1205">
        <v>12019251.187407671</v>
      </c>
      <c r="D1205">
        <v>11850975.142836809</v>
      </c>
      <c r="E1205">
        <v>11583469.306633949</v>
      </c>
      <c r="F1205">
        <v>11185307.00249262</v>
      </c>
      <c r="G1205">
        <v>10632332.429611029</v>
      </c>
      <c r="H1205">
        <v>9923354.3748519886</v>
      </c>
      <c r="I1205">
        <v>9092659.2378567345</v>
      </c>
      <c r="J1205">
        <v>8497912.9406367801</v>
      </c>
      <c r="K1205">
        <v>8045467.5549902236</v>
      </c>
      <c r="L1205">
        <v>7685498.5697256662</v>
      </c>
      <c r="M1205">
        <v>7389719.7004116355</v>
      </c>
      <c r="N1205">
        <v>7140760.0601335978</v>
      </c>
      <c r="O1205">
        <v>6927266.680365229</v>
      </c>
      <c r="P1205">
        <v>6741449.4089494189</v>
      </c>
      <c r="Q1205">
        <v>6577751.4258645112</v>
      </c>
      <c r="R1205">
        <v>6432081.9896290703</v>
      </c>
      <c r="S1205">
        <v>6301349.9389587333</v>
      </c>
      <c r="T1205">
        <v>6183167.5279432582</v>
      </c>
      <c r="U1205">
        <v>6075655.4474684754</v>
      </c>
      <c r="V1205">
        <v>5977310.4321192903</v>
      </c>
      <c r="W1205">
        <v>5886912.9371553306</v>
      </c>
      <c r="X1205">
        <v>5803461.2476444123</v>
      </c>
      <c r="Y1205">
        <v>5726123.4841441251</v>
      </c>
      <c r="Z1205">
        <v>5654202.0073216623</v>
      </c>
    </row>
    <row r="1206" spans="2:26" x14ac:dyDescent="0.3">
      <c r="B1206">
        <v>4907761.8921590224</v>
      </c>
      <c r="C1206">
        <v>4982553.9980335273</v>
      </c>
      <c r="D1206">
        <v>5064079.784076401</v>
      </c>
      <c r="E1206">
        <v>5156136.6790635874</v>
      </c>
      <c r="F1206">
        <v>5257526.286148821</v>
      </c>
      <c r="G1206">
        <v>5362845.5442515342</v>
      </c>
      <c r="H1206">
        <v>5460987.2816533083</v>
      </c>
      <c r="I1206">
        <v>5534004.5517398249</v>
      </c>
      <c r="J1206">
        <v>5549577.6566213267</v>
      </c>
      <c r="K1206">
        <v>5537192.1038660798</v>
      </c>
      <c r="L1206">
        <v>5509069.9173487164</v>
      </c>
      <c r="M1206">
        <v>5471544.3972517736</v>
      </c>
      <c r="N1206">
        <v>5428282.0298335152</v>
      </c>
      <c r="O1206">
        <v>5381553.3189083245</v>
      </c>
      <c r="P1206">
        <v>5332828.1231802497</v>
      </c>
      <c r="Q1206">
        <v>5283087.126502987</v>
      </c>
      <c r="R1206">
        <v>5232997.995958373</v>
      </c>
      <c r="S1206">
        <v>5183020.9664549539</v>
      </c>
      <c r="T1206">
        <v>5133475.0317496751</v>
      </c>
      <c r="U1206">
        <v>5084580.946864346</v>
      </c>
      <c r="V1206">
        <v>5036489.9856275348</v>
      </c>
      <c r="W1206">
        <v>4989303.6357590733</v>
      </c>
      <c r="X1206">
        <v>4943087.3577315612</v>
      </c>
      <c r="Y1206">
        <v>4897880.3580914848</v>
      </c>
      <c r="Z1206">
        <v>4853702.6299214698</v>
      </c>
    </row>
    <row r="1207" spans="2:26" x14ac:dyDescent="0.3">
      <c r="B1207">
        <v>1870937.119750275</v>
      </c>
      <c r="C1207">
        <v>1900084.2624249749</v>
      </c>
      <c r="D1207">
        <v>1924183.1316762471</v>
      </c>
      <c r="E1207">
        <v>1948093.4635736209</v>
      </c>
      <c r="F1207">
        <v>1972145.1053104389</v>
      </c>
      <c r="G1207">
        <v>1996261.6865503041</v>
      </c>
      <c r="H1207">
        <v>2020177.686759003</v>
      </c>
      <c r="I1207">
        <v>2043420.5950017071</v>
      </c>
      <c r="J1207">
        <v>2057921.2935368619</v>
      </c>
      <c r="K1207">
        <v>2068154.461735198</v>
      </c>
      <c r="L1207">
        <v>2075740.867776532</v>
      </c>
      <c r="M1207">
        <v>2081496.217655557</v>
      </c>
      <c r="N1207">
        <v>2085899.9768141019</v>
      </c>
      <c r="O1207">
        <v>2089261.8131258001</v>
      </c>
      <c r="P1207">
        <v>2091794.9677892691</v>
      </c>
      <c r="Q1207">
        <v>2093653.303181997</v>
      </c>
      <c r="R1207">
        <v>2094951.869916755</v>
      </c>
      <c r="S1207">
        <v>2095779.1584826719</v>
      </c>
      <c r="T1207">
        <v>2096204.807760369</v>
      </c>
      <c r="U1207">
        <v>2096284.6721147629</v>
      </c>
      <c r="V1207">
        <v>2096064.273842531</v>
      </c>
      <c r="W1207">
        <v>2095581.2270213109</v>
      </c>
      <c r="X1207">
        <v>2094866.9830006971</v>
      </c>
      <c r="Y1207">
        <v>2093948.1151248349</v>
      </c>
      <c r="Z1207">
        <v>2092847.2824239989</v>
      </c>
    </row>
    <row r="1208" spans="2:26" x14ac:dyDescent="0.3">
      <c r="B1208">
        <v>16608488.79278601</v>
      </c>
      <c r="C1208">
        <v>16163116.560858181</v>
      </c>
      <c r="D1208">
        <v>15570171.051094679</v>
      </c>
      <c r="E1208">
        <v>14799805.68871052</v>
      </c>
      <c r="F1208">
        <v>13859967.90608996</v>
      </c>
      <c r="G1208">
        <v>12794711.26559619</v>
      </c>
      <c r="H1208">
        <v>11676125.785326211</v>
      </c>
      <c r="I1208">
        <v>10580270.38128427</v>
      </c>
      <c r="J1208">
        <v>9893545.4738737363</v>
      </c>
      <c r="K1208">
        <v>9399445.8070221823</v>
      </c>
      <c r="L1208">
        <v>9017614.5962758791</v>
      </c>
      <c r="M1208">
        <v>8709072.8785200454</v>
      </c>
      <c r="N1208">
        <v>8451950.1859891731</v>
      </c>
      <c r="O1208">
        <v>8232766.7427317761</v>
      </c>
      <c r="P1208">
        <v>8042643.75151686</v>
      </c>
      <c r="Q1208">
        <v>7875434.5751858354</v>
      </c>
      <c r="R1208">
        <v>7726715.5837834571</v>
      </c>
      <c r="S1208">
        <v>7593202.2863443298</v>
      </c>
      <c r="T1208">
        <v>7472392.6111676311</v>
      </c>
      <c r="U1208">
        <v>7362339.111531741</v>
      </c>
      <c r="V1208">
        <v>7261498.0643045828</v>
      </c>
      <c r="W1208">
        <v>7168626.3600841258</v>
      </c>
      <c r="X1208">
        <v>7082709.1536458451</v>
      </c>
      <c r="Y1208">
        <v>7002907.9160491126</v>
      </c>
      <c r="Z1208">
        <v>6928522.3757240428</v>
      </c>
    </row>
    <row r="1209" spans="2:26" x14ac:dyDescent="0.3">
      <c r="B1209">
        <v>2192626.781221515</v>
      </c>
      <c r="C1209">
        <v>2244191.5693415049</v>
      </c>
      <c r="D1209">
        <v>2279325.7199992831</v>
      </c>
      <c r="E1209">
        <v>2315276.1106650331</v>
      </c>
      <c r="F1209">
        <v>2354163.620638493</v>
      </c>
      <c r="G1209">
        <v>2397031.5211324319</v>
      </c>
      <c r="H1209">
        <v>2444051.522297136</v>
      </c>
      <c r="I1209">
        <v>2494154.4788389131</v>
      </c>
      <c r="J1209">
        <v>2527759.62951252</v>
      </c>
      <c r="K1209">
        <v>2552194.5432489198</v>
      </c>
      <c r="L1209">
        <v>2570603.6535619642</v>
      </c>
      <c r="M1209">
        <v>2584721.2519669239</v>
      </c>
      <c r="N1209">
        <v>2595627.1351240082</v>
      </c>
      <c r="O1209">
        <v>2604045.9506503129</v>
      </c>
      <c r="P1209">
        <v>2610489.8783534388</v>
      </c>
      <c r="Q1209">
        <v>2615335.0505931182</v>
      </c>
      <c r="R1209">
        <v>2618865.9753601779</v>
      </c>
      <c r="S1209">
        <v>2621302.9900298142</v>
      </c>
      <c r="T1209">
        <v>2622820.0582270971</v>
      </c>
      <c r="U1209">
        <v>2623556.7586248321</v>
      </c>
      <c r="V1209">
        <v>2623626.620777512</v>
      </c>
      <c r="W1209">
        <v>2623123.0768865529</v>
      </c>
      <c r="X1209">
        <v>2622123.8084247499</v>
      </c>
      <c r="Y1209">
        <v>2620693.9829284949</v>
      </c>
      <c r="Z1209">
        <v>2618888.7055775798</v>
      </c>
    </row>
    <row r="1210" spans="2:26" x14ac:dyDescent="0.3">
      <c r="B1210">
        <v>15496622.081386231</v>
      </c>
      <c r="C1210">
        <v>15111276.304190001</v>
      </c>
      <c r="D1210">
        <v>14610248.678353369</v>
      </c>
      <c r="E1210">
        <v>13982368.857866609</v>
      </c>
      <c r="F1210">
        <v>13234651.34459159</v>
      </c>
      <c r="G1210">
        <v>12396428.90778652</v>
      </c>
      <c r="H1210">
        <v>11516648.994923821</v>
      </c>
      <c r="I1210">
        <v>10653120.69712127</v>
      </c>
      <c r="J1210">
        <v>10111964.74268822</v>
      </c>
      <c r="K1210">
        <v>9728910.1472276859</v>
      </c>
      <c r="L1210">
        <v>9439936.4687531572</v>
      </c>
      <c r="M1210">
        <v>9213010.7840846255</v>
      </c>
      <c r="N1210">
        <v>9029788.2473168168</v>
      </c>
      <c r="O1210">
        <v>8878798.8928696942</v>
      </c>
      <c r="P1210">
        <v>8752407.8461568598</v>
      </c>
      <c r="Q1210">
        <v>8645286.9982327633</v>
      </c>
      <c r="R1210">
        <v>8553577.4735968858</v>
      </c>
      <c r="S1210">
        <v>8474399.5291331522</v>
      </c>
      <c r="T1210">
        <v>8405550.4719381742</v>
      </c>
      <c r="U1210">
        <v>8345310.4178266069</v>
      </c>
      <c r="V1210">
        <v>8292312.9060172318</v>
      </c>
      <c r="W1210">
        <v>8245456.0896883737</v>
      </c>
      <c r="X1210">
        <v>8203840.1759439511</v>
      </c>
      <c r="Y1210">
        <v>8166722.3433183488</v>
      </c>
      <c r="Z1210">
        <v>8133483.5923128072</v>
      </c>
    </row>
    <row r="1211" spans="2:26" x14ac:dyDescent="0.3">
      <c r="B1211">
        <v>1030316.369046976</v>
      </c>
      <c r="C1211">
        <v>1051605.1311466231</v>
      </c>
      <c r="D1211">
        <v>1075374.03730002</v>
      </c>
      <c r="E1211">
        <v>1103267.2137832199</v>
      </c>
      <c r="F1211">
        <v>1136060.337474758</v>
      </c>
      <c r="G1211">
        <v>1174152.3548452561</v>
      </c>
      <c r="H1211">
        <v>1217471.0470791501</v>
      </c>
      <c r="I1211">
        <v>1265370.070544681</v>
      </c>
      <c r="J1211">
        <v>1299507.6382776869</v>
      </c>
      <c r="K1211">
        <v>1326128.052654682</v>
      </c>
      <c r="L1211">
        <v>1347851.457601489</v>
      </c>
      <c r="M1211">
        <v>1366088.3252495311</v>
      </c>
      <c r="N1211">
        <v>1381700.491834095</v>
      </c>
      <c r="O1211">
        <v>1395258.598027044</v>
      </c>
      <c r="P1211">
        <v>1407162.3867496189</v>
      </c>
      <c r="Q1211">
        <v>1417703.9177173229</v>
      </c>
      <c r="R1211">
        <v>1427103.6786926489</v>
      </c>
      <c r="S1211">
        <v>1435532.556569967</v>
      </c>
      <c r="T1211">
        <v>1443125.8846858081</v>
      </c>
      <c r="U1211">
        <v>1449992.7921048</v>
      </c>
      <c r="V1211">
        <v>1456222.636740515</v>
      </c>
      <c r="W1211">
        <v>1461889.558042401</v>
      </c>
      <c r="X1211">
        <v>1467055.777391196</v>
      </c>
      <c r="Y1211">
        <v>1471774.041113042</v>
      </c>
      <c r="Z1211">
        <v>1476089.462195338</v>
      </c>
    </row>
    <row r="1212" spans="2:26" x14ac:dyDescent="0.3">
      <c r="B1212">
        <v>21173181.979120031</v>
      </c>
      <c r="C1212">
        <v>20124123.392439321</v>
      </c>
      <c r="D1212">
        <v>18715345.102885161</v>
      </c>
      <c r="E1212">
        <v>17069695.336855311</v>
      </c>
      <c r="F1212">
        <v>15316725.22057529</v>
      </c>
      <c r="G1212">
        <v>13586246.963156469</v>
      </c>
      <c r="H1212">
        <v>11975630.62775984</v>
      </c>
      <c r="I1212">
        <v>10537898.68427678</v>
      </c>
      <c r="J1212">
        <v>9701354.224427592</v>
      </c>
      <c r="K1212">
        <v>9117241.145114338</v>
      </c>
      <c r="L1212">
        <v>8673245.7520831861</v>
      </c>
      <c r="M1212">
        <v>8318129.1724081961</v>
      </c>
      <c r="N1212">
        <v>8024174.280914194</v>
      </c>
      <c r="O1212">
        <v>7774719.8768174583</v>
      </c>
      <c r="P1212">
        <v>7558992.9084188771</v>
      </c>
      <c r="Q1212">
        <v>7369641.9194392646</v>
      </c>
      <c r="R1212">
        <v>7201437.0238044746</v>
      </c>
      <c r="S1212">
        <v>7050531.8667333825</v>
      </c>
      <c r="T1212">
        <v>6914019.5866924543</v>
      </c>
      <c r="U1212">
        <v>6789652.8659730544</v>
      </c>
      <c r="V1212">
        <v>6675660.4867337579</v>
      </c>
      <c r="W1212">
        <v>6570623.1599369505</v>
      </c>
      <c r="X1212">
        <v>6473387.1148135448</v>
      </c>
      <c r="Y1212">
        <v>6383002.5086749122</v>
      </c>
      <c r="Z1212">
        <v>6298678.5996686341</v>
      </c>
    </row>
    <row r="1213" spans="2:26" x14ac:dyDescent="0.3">
      <c r="B1213">
        <v>12488195.05895892</v>
      </c>
      <c r="C1213">
        <v>12392608.311319711</v>
      </c>
      <c r="D1213">
        <v>12211970.7877154</v>
      </c>
      <c r="E1213">
        <v>11926586.507432951</v>
      </c>
      <c r="F1213">
        <v>11508016.8425196</v>
      </c>
      <c r="G1213">
        <v>10936213.219538201</v>
      </c>
      <c r="H1213">
        <v>10214026.38396731</v>
      </c>
      <c r="I1213">
        <v>9377887.1013581716</v>
      </c>
      <c r="J1213">
        <v>8783685.4054885469</v>
      </c>
      <c r="K1213">
        <v>8332812.8068926437</v>
      </c>
      <c r="L1213">
        <v>7974478.4143629298</v>
      </c>
      <c r="M1213">
        <v>7680146.283196304</v>
      </c>
      <c r="N1213">
        <v>7432385.1765769431</v>
      </c>
      <c r="O1213">
        <v>7219840.5859522643</v>
      </c>
      <c r="P1213">
        <v>7034739.4473535595</v>
      </c>
      <c r="Q1213">
        <v>6871546.792809193</v>
      </c>
      <c r="R1213">
        <v>6726193.5318462253</v>
      </c>
      <c r="S1213">
        <v>6595608.2771225888</v>
      </c>
      <c r="T1213">
        <v>6477420.7701230478</v>
      </c>
      <c r="U1213">
        <v>6369766.97496498</v>
      </c>
      <c r="V1213">
        <v>6271156.9222191917</v>
      </c>
      <c r="W1213">
        <v>6180382.6580478912</v>
      </c>
      <c r="X1213">
        <v>6096452.6102585122</v>
      </c>
      <c r="Y1213">
        <v>6018543.8187447628</v>
      </c>
      <c r="Z1213">
        <v>5945966.5299008768</v>
      </c>
    </row>
    <row r="1214" spans="2:26" x14ac:dyDescent="0.3">
      <c r="B1214">
        <v>6153162.9226040309</v>
      </c>
      <c r="C1214">
        <v>6251403.0144865448</v>
      </c>
      <c r="D1214">
        <v>6347553.4526608326</v>
      </c>
      <c r="E1214">
        <v>6440276.9242704567</v>
      </c>
      <c r="F1214">
        <v>6518356.7665751046</v>
      </c>
      <c r="G1214">
        <v>6562935.5159169948</v>
      </c>
      <c r="H1214">
        <v>6547030.1029433357</v>
      </c>
      <c r="I1214">
        <v>6437858.3038022555</v>
      </c>
      <c r="J1214">
        <v>6282562.8100649957</v>
      </c>
      <c r="K1214">
        <v>6120228.8524170332</v>
      </c>
      <c r="L1214">
        <v>5962787.9402775159</v>
      </c>
      <c r="M1214">
        <v>5814235.9763910444</v>
      </c>
      <c r="N1214">
        <v>5675629.8221589858</v>
      </c>
      <c r="O1214">
        <v>5546850.2562029669</v>
      </c>
      <c r="P1214">
        <v>5427312.8702011146</v>
      </c>
      <c r="Q1214">
        <v>5316274.8535722112</v>
      </c>
      <c r="R1214">
        <v>5212970.7887471188</v>
      </c>
      <c r="S1214">
        <v>5116671.6143266233</v>
      </c>
      <c r="T1214">
        <v>5026707.8453485323</v>
      </c>
      <c r="U1214">
        <v>4942475.9732551286</v>
      </c>
      <c r="V1214">
        <v>4863437.0855000746</v>
      </c>
      <c r="W1214">
        <v>4789112.1188749103</v>
      </c>
      <c r="X1214">
        <v>4719075.9154986301</v>
      </c>
      <c r="Y1214">
        <v>4652951.1324449759</v>
      </c>
      <c r="Z1214">
        <v>4590402.4906244613</v>
      </c>
    </row>
    <row r="1215" spans="2:26" x14ac:dyDescent="0.3">
      <c r="B1215">
        <v>14751261.37840398</v>
      </c>
      <c r="C1215">
        <v>14532549.154431559</v>
      </c>
      <c r="D1215">
        <v>14244138.9430544</v>
      </c>
      <c r="E1215">
        <v>13874819.160398461</v>
      </c>
      <c r="F1215">
        <v>13419973.753339401</v>
      </c>
      <c r="G1215">
        <v>12889623.102958091</v>
      </c>
      <c r="H1215">
        <v>12315289.652276371</v>
      </c>
      <c r="I1215">
        <v>11750231.178128811</v>
      </c>
      <c r="J1215">
        <v>11407000.232139951</v>
      </c>
      <c r="K1215">
        <v>11179197.901679009</v>
      </c>
      <c r="L1215">
        <v>11020030.24545343</v>
      </c>
      <c r="M1215">
        <v>10904786.47855486</v>
      </c>
      <c r="N1215">
        <v>10818969.778880989</v>
      </c>
      <c r="O1215">
        <v>10753477.8477348</v>
      </c>
      <c r="P1215">
        <v>10702326.41444841</v>
      </c>
      <c r="Q1215">
        <v>10661453.52042269</v>
      </c>
      <c r="R1215">
        <v>10628039.54020796</v>
      </c>
      <c r="S1215">
        <v>10600096.0288618</v>
      </c>
      <c r="T1215">
        <v>10576204.93834764</v>
      </c>
      <c r="U1215">
        <v>10555346.946889671</v>
      </c>
      <c r="V1215">
        <v>10536785.175754821</v>
      </c>
      <c r="W1215">
        <v>10519984.700554181</v>
      </c>
      <c r="X1215">
        <v>10504555.933345141</v>
      </c>
      <c r="Y1215">
        <v>10490214.32383105</v>
      </c>
      <c r="Z1215">
        <v>10476751.43313301</v>
      </c>
    </row>
    <row r="1216" spans="2:26" x14ac:dyDescent="0.3">
      <c r="B1216">
        <v>3968677.8538714121</v>
      </c>
      <c r="C1216">
        <v>4033920.9847580078</v>
      </c>
      <c r="D1216">
        <v>4106677.1615662109</v>
      </c>
      <c r="E1216">
        <v>4188006.3904414619</v>
      </c>
      <c r="F1216">
        <v>4275904.6177322408</v>
      </c>
      <c r="G1216">
        <v>4365062.4183616014</v>
      </c>
      <c r="H1216">
        <v>4445985.5563939586</v>
      </c>
      <c r="I1216">
        <v>4504087.0295983693</v>
      </c>
      <c r="J1216">
        <v>4514161.3502817648</v>
      </c>
      <c r="K1216">
        <v>4500818.6624608338</v>
      </c>
      <c r="L1216">
        <v>4474109.9414205477</v>
      </c>
      <c r="M1216">
        <v>4439310.272302635</v>
      </c>
      <c r="N1216">
        <v>4399534.7651547361</v>
      </c>
      <c r="O1216">
        <v>4356751.8737289542</v>
      </c>
      <c r="P1216">
        <v>4312259.0191108771</v>
      </c>
      <c r="Q1216">
        <v>4266934.6748833284</v>
      </c>
      <c r="R1216">
        <v>4221383.6214327514</v>
      </c>
      <c r="S1216">
        <v>4176025.8507766328</v>
      </c>
      <c r="T1216">
        <v>4131153.4930504099</v>
      </c>
      <c r="U1216">
        <v>4086968.5517581999</v>
      </c>
      <c r="V1216">
        <v>4043608.6071624509</v>
      </c>
      <c r="W1216">
        <v>4001164.708982164</v>
      </c>
      <c r="X1216">
        <v>3959694.0534717329</v>
      </c>
      <c r="Y1216">
        <v>3919229.0959013482</v>
      </c>
      <c r="Z1216">
        <v>3879784.1791607621</v>
      </c>
    </row>
    <row r="1217" spans="2:26" x14ac:dyDescent="0.3">
      <c r="B1217">
        <v>16551151.140944211</v>
      </c>
      <c r="C1217">
        <v>16065718.885207299</v>
      </c>
      <c r="D1217">
        <v>15459831.86545177</v>
      </c>
      <c r="E1217">
        <v>14724255.364798911</v>
      </c>
      <c r="F1217">
        <v>13875677.547874169</v>
      </c>
      <c r="G1217">
        <v>12954697.62652543</v>
      </c>
      <c r="H1217">
        <v>12019777.0838951</v>
      </c>
      <c r="I1217">
        <v>11133918.91793175</v>
      </c>
      <c r="J1217">
        <v>10597333.99792761</v>
      </c>
      <c r="K1217">
        <v>10226864.320883701</v>
      </c>
      <c r="L1217">
        <v>9953332.1262905486</v>
      </c>
      <c r="M1217">
        <v>9742733.5750231519</v>
      </c>
      <c r="N1217">
        <v>9575829.1273003668</v>
      </c>
      <c r="O1217">
        <v>9440698.5480259787</v>
      </c>
      <c r="P1217">
        <v>9329466.6935393587</v>
      </c>
      <c r="Q1217">
        <v>9236675.0611921698</v>
      </c>
      <c r="R1217">
        <v>9158396.8529572412</v>
      </c>
      <c r="S1217">
        <v>9091722.5033551231</v>
      </c>
      <c r="T1217">
        <v>9034444.1356425583</v>
      </c>
      <c r="U1217">
        <v>8984853.3676241171</v>
      </c>
      <c r="V1217">
        <v>8941606.9101816975</v>
      </c>
      <c r="W1217">
        <v>8903634.3869244084</v>
      </c>
      <c r="X1217">
        <v>8870073.3728226144</v>
      </c>
      <c r="Y1217">
        <v>8840222.514160363</v>
      </c>
      <c r="Z1217">
        <v>8813506.9812227432</v>
      </c>
    </row>
    <row r="1218" spans="2:26" x14ac:dyDescent="0.3">
      <c r="B1218">
        <v>11414047.826974951</v>
      </c>
      <c r="C1218">
        <v>11641693.654789509</v>
      </c>
      <c r="D1218">
        <v>11668669.72927849</v>
      </c>
      <c r="E1218">
        <v>11584025.317612579</v>
      </c>
      <c r="F1218">
        <v>11360513.64617005</v>
      </c>
      <c r="G1218">
        <v>10969041.63552521</v>
      </c>
      <c r="H1218">
        <v>10395545.83515011</v>
      </c>
      <c r="I1218">
        <v>9654806.1758333854</v>
      </c>
      <c r="J1218">
        <v>9079493.2933046613</v>
      </c>
      <c r="K1218">
        <v>8619983.926218586</v>
      </c>
      <c r="L1218">
        <v>8241040.8754218472</v>
      </c>
      <c r="M1218">
        <v>7920564.0617910987</v>
      </c>
      <c r="N1218">
        <v>7644155.284685716</v>
      </c>
      <c r="O1218">
        <v>7402006.1573835053</v>
      </c>
      <c r="P1218">
        <v>7187170.4403110091</v>
      </c>
      <c r="Q1218">
        <v>6994566.3325344427</v>
      </c>
      <c r="R1218">
        <v>6820373.5102740368</v>
      </c>
      <c r="S1218">
        <v>6661653.2474393239</v>
      </c>
      <c r="T1218">
        <v>6516100.2154783821</v>
      </c>
      <c r="U1218">
        <v>6381875.1231846027</v>
      </c>
      <c r="V1218">
        <v>6257488.7334797522</v>
      </c>
      <c r="W1218">
        <v>6141719.5397480214</v>
      </c>
      <c r="X1218">
        <v>6033554.0917572323</v>
      </c>
      <c r="Y1218">
        <v>5932142.9270791868</v>
      </c>
      <c r="Z1218">
        <v>5836767.4829340326</v>
      </c>
    </row>
    <row r="1219" spans="2:26" x14ac:dyDescent="0.3">
      <c r="B1219">
        <v>16863825.571465459</v>
      </c>
      <c r="C1219">
        <v>16568662.572168279</v>
      </c>
      <c r="D1219">
        <v>16012656.49606128</v>
      </c>
      <c r="E1219">
        <v>15207304.433013329</v>
      </c>
      <c r="F1219">
        <v>14170510.560320601</v>
      </c>
      <c r="G1219">
        <v>12962411.600787479</v>
      </c>
      <c r="H1219">
        <v>11674913.960218441</v>
      </c>
      <c r="I1219">
        <v>10402532.89878761</v>
      </c>
      <c r="J1219">
        <v>9608401.7844123971</v>
      </c>
      <c r="K1219">
        <v>9038587.0877667759</v>
      </c>
      <c r="L1219">
        <v>8598906.6026176177</v>
      </c>
      <c r="M1219">
        <v>8243858.7594671519</v>
      </c>
      <c r="N1219">
        <v>7948003.795458355</v>
      </c>
      <c r="O1219">
        <v>7695711.4678964214</v>
      </c>
      <c r="P1219">
        <v>7476715.9339962332</v>
      </c>
      <c r="Q1219">
        <v>7283928.843190291</v>
      </c>
      <c r="R1219">
        <v>7112260.9506652532</v>
      </c>
      <c r="S1219">
        <v>6957941.7146628788</v>
      </c>
      <c r="T1219">
        <v>6818104.4033519961</v>
      </c>
      <c r="U1219">
        <v>6690521.6476730257</v>
      </c>
      <c r="V1219">
        <v>6573430.5775004774</v>
      </c>
      <c r="W1219">
        <v>6465413.5498770745</v>
      </c>
      <c r="X1219">
        <v>6365314.6038549449</v>
      </c>
      <c r="Y1219">
        <v>6272179.5756332492</v>
      </c>
      <c r="Z1219">
        <v>6185212.2975335801</v>
      </c>
    </row>
    <row r="1220" spans="2:26" x14ac:dyDescent="0.3">
      <c r="B1220">
        <v>7828022.7263603136</v>
      </c>
      <c r="C1220">
        <v>7906927.7021674654</v>
      </c>
      <c r="D1220">
        <v>7974406.7208650196</v>
      </c>
      <c r="E1220">
        <v>8029245.4582792791</v>
      </c>
      <c r="F1220">
        <v>8059877.9554918809</v>
      </c>
      <c r="G1220">
        <v>8047560.2600403223</v>
      </c>
      <c r="H1220">
        <v>7967384.2576834438</v>
      </c>
      <c r="I1220">
        <v>7791997.2320319759</v>
      </c>
      <c r="J1220">
        <v>7596313.2422034983</v>
      </c>
      <c r="K1220">
        <v>7405971.2021293268</v>
      </c>
      <c r="L1220">
        <v>7226786.2190310424</v>
      </c>
      <c r="M1220">
        <v>7059776.0873222332</v>
      </c>
      <c r="N1220">
        <v>6904478.6477522347</v>
      </c>
      <c r="O1220">
        <v>6759976.2581489319</v>
      </c>
      <c r="P1220">
        <v>6625258.4144267263</v>
      </c>
      <c r="Q1220">
        <v>6499355.1091317246</v>
      </c>
      <c r="R1220">
        <v>6381382.4556691861</v>
      </c>
      <c r="S1220">
        <v>6270553.1318989079</v>
      </c>
      <c r="T1220">
        <v>6166172.7859016256</v>
      </c>
      <c r="U1220">
        <v>6067631.3206526199</v>
      </c>
      <c r="V1220">
        <v>5974392.8822742337</v>
      </c>
      <c r="W1220">
        <v>5885986.1576244365</v>
      </c>
      <c r="X1220">
        <v>5801995.5954152225</v>
      </c>
      <c r="Y1220">
        <v>5722053.7206151672</v>
      </c>
      <c r="Z1220">
        <v>5645834.5183503833</v>
      </c>
    </row>
    <row r="1221" spans="2:26" x14ac:dyDescent="0.3">
      <c r="B1221">
        <v>1281485.7224075929</v>
      </c>
      <c r="C1221">
        <v>1308707.6893456299</v>
      </c>
      <c r="D1221">
        <v>1340603.6594972941</v>
      </c>
      <c r="E1221">
        <v>1378735.3569020201</v>
      </c>
      <c r="F1221">
        <v>1423998.4765407229</v>
      </c>
      <c r="G1221">
        <v>1476731.8607057121</v>
      </c>
      <c r="H1221">
        <v>1536565.696521441</v>
      </c>
      <c r="I1221">
        <v>1602314.4459530809</v>
      </c>
      <c r="J1221">
        <v>1648739.6353882081</v>
      </c>
      <c r="K1221">
        <v>1684665.881616984</v>
      </c>
      <c r="L1221">
        <v>1713781.1688384239</v>
      </c>
      <c r="M1221">
        <v>1738060.78045976</v>
      </c>
      <c r="N1221">
        <v>1758706.4998905719</v>
      </c>
      <c r="O1221">
        <v>1776511.328523563</v>
      </c>
      <c r="P1221">
        <v>1792029.2958310549</v>
      </c>
      <c r="Q1221">
        <v>1805664.3710559311</v>
      </c>
      <c r="R1221">
        <v>1817721.0827229519</v>
      </c>
      <c r="S1221">
        <v>1828435.2214770759</v>
      </c>
      <c r="T1221">
        <v>1837993.4145702061</v>
      </c>
      <c r="U1221">
        <v>1846546.120345087</v>
      </c>
      <c r="V1221">
        <v>1854216.548802417</v>
      </c>
      <c r="W1221">
        <v>1861106.961441573</v>
      </c>
      <c r="X1221">
        <v>1867303.2296816751</v>
      </c>
      <c r="Y1221">
        <v>1872878.2034838111</v>
      </c>
      <c r="Z1221">
        <v>1877894.247144131</v>
      </c>
    </row>
    <row r="1222" spans="2:26" x14ac:dyDescent="0.3">
      <c r="B1222">
        <v>12590696.34584794</v>
      </c>
      <c r="C1222">
        <v>12511229.67776951</v>
      </c>
      <c r="D1222">
        <v>12353060.449410301</v>
      </c>
      <c r="E1222">
        <v>12099944.74135467</v>
      </c>
      <c r="F1222">
        <v>11724656.897315331</v>
      </c>
      <c r="G1222">
        <v>11205002.5954805</v>
      </c>
      <c r="H1222">
        <v>10536805.81970345</v>
      </c>
      <c r="I1222">
        <v>9745446.0006055366</v>
      </c>
      <c r="J1222">
        <v>9167806.9158460256</v>
      </c>
      <c r="K1222">
        <v>8721152.1852069348</v>
      </c>
      <c r="L1222">
        <v>8360807.7839198885</v>
      </c>
      <c r="M1222">
        <v>8061033.3488489008</v>
      </c>
      <c r="N1222">
        <v>7805838.0346296551</v>
      </c>
      <c r="O1222">
        <v>7584674.3926672544</v>
      </c>
      <c r="P1222">
        <v>7390249.8588424334</v>
      </c>
      <c r="Q1222">
        <v>7217328.7090807008</v>
      </c>
      <c r="R1222">
        <v>7062034.5942275142</v>
      </c>
      <c r="S1222">
        <v>6921423.3989770235</v>
      </c>
      <c r="T1222">
        <v>6793210.3964910582</v>
      </c>
      <c r="U1222">
        <v>6675589.6640345789</v>
      </c>
      <c r="V1222">
        <v>6567110.8852205323</v>
      </c>
      <c r="W1222">
        <v>6466593.0748004066</v>
      </c>
      <c r="X1222">
        <v>6373062.7660972718</v>
      </c>
      <c r="Y1222">
        <v>6285708.8270101091</v>
      </c>
      <c r="Z1222">
        <v>6203848.8381533669</v>
      </c>
    </row>
    <row r="1223" spans="2:26" x14ac:dyDescent="0.3">
      <c r="B1223">
        <v>4500619.1659136834</v>
      </c>
      <c r="C1223">
        <v>4555975.141006398</v>
      </c>
      <c r="D1223">
        <v>4590423.7103364309</v>
      </c>
      <c r="E1223">
        <v>4617283.1386957075</v>
      </c>
      <c r="F1223">
        <v>4635631.018734226</v>
      </c>
      <c r="G1223">
        <v>4643113.7714672061</v>
      </c>
      <c r="H1223">
        <v>4636159.1410659691</v>
      </c>
      <c r="I1223">
        <v>4609215.1182403807</v>
      </c>
      <c r="J1223">
        <v>4572017.0795310978</v>
      </c>
      <c r="K1223">
        <v>4530550.3340857727</v>
      </c>
      <c r="L1223">
        <v>4486951.4946828512</v>
      </c>
      <c r="M1223">
        <v>4442355.107746603</v>
      </c>
      <c r="N1223">
        <v>4397457.1984831272</v>
      </c>
      <c r="O1223">
        <v>4352712.9778723987</v>
      </c>
      <c r="P1223">
        <v>4308428.8296015887</v>
      </c>
      <c r="Q1223">
        <v>4264812.7739113402</v>
      </c>
      <c r="R1223">
        <v>4222005.1215621298</v>
      </c>
      <c r="S1223">
        <v>4180098.3605966349</v>
      </c>
      <c r="T1223">
        <v>4139150.6414277731</v>
      </c>
      <c r="U1223">
        <v>4099195.2078372589</v>
      </c>
      <c r="V1223">
        <v>4060247.1412076098</v>
      </c>
      <c r="W1223">
        <v>4022308.26340055</v>
      </c>
      <c r="X1223">
        <v>3985370.7452321532</v>
      </c>
      <c r="Y1223">
        <v>3949419.7869693632</v>
      </c>
      <c r="Z1223">
        <v>3914435.623133203</v>
      </c>
    </row>
    <row r="1224" spans="2:26" x14ac:dyDescent="0.3">
      <c r="B1224">
        <v>2186852.0936685721</v>
      </c>
      <c r="C1224">
        <v>2219090.304288642</v>
      </c>
      <c r="D1224">
        <v>2243012.6995769679</v>
      </c>
      <c r="E1224">
        <v>2264958.5141721792</v>
      </c>
      <c r="F1224">
        <v>2285064.8346195398</v>
      </c>
      <c r="G1224">
        <v>2303017.1030590041</v>
      </c>
      <c r="H1224">
        <v>2318381.7179773999</v>
      </c>
      <c r="I1224">
        <v>2330614.749897127</v>
      </c>
      <c r="J1224">
        <v>2336127.0527340141</v>
      </c>
      <c r="K1224">
        <v>2338695.4102527802</v>
      </c>
      <c r="L1224">
        <v>2339549.190645582</v>
      </c>
      <c r="M1224">
        <v>2339270.1463017571</v>
      </c>
      <c r="N1224">
        <v>2338186.163569265</v>
      </c>
      <c r="O1224">
        <v>2336502.4752047011</v>
      </c>
      <c r="P1224">
        <v>2334356.9118217342</v>
      </c>
      <c r="Q1224">
        <v>2331846.84629102</v>
      </c>
      <c r="R1224">
        <v>2329043.74926878</v>
      </c>
      <c r="S1224">
        <v>2326001.6717352942</v>
      </c>
      <c r="T1224">
        <v>2322762.4866286339</v>
      </c>
      <c r="U1224">
        <v>2319359.282383489</v>
      </c>
      <c r="V1224">
        <v>2315818.6449393281</v>
      </c>
      <c r="W1224">
        <v>2312162.2413161169</v>
      </c>
      <c r="X1224">
        <v>2308407.9479868161</v>
      </c>
      <c r="Y1224">
        <v>2304570.6732424572</v>
      </c>
      <c r="Z1224">
        <v>2300662.968317762</v>
      </c>
    </row>
    <row r="1225" spans="2:26" x14ac:dyDescent="0.3">
      <c r="B1225">
        <v>1843084.6124187701</v>
      </c>
      <c r="C1225">
        <v>1879640.159172358</v>
      </c>
      <c r="D1225">
        <v>1907937.4395278019</v>
      </c>
      <c r="E1225">
        <v>1937318.747656022</v>
      </c>
      <c r="F1225">
        <v>1968983.8755238671</v>
      </c>
      <c r="G1225">
        <v>2003616.1145847661</v>
      </c>
      <c r="H1225">
        <v>2041650.5409284569</v>
      </c>
      <c r="I1225">
        <v>2083197.471766111</v>
      </c>
      <c r="J1225">
        <v>2112916.4473131448</v>
      </c>
      <c r="K1225">
        <v>2136262.2630275982</v>
      </c>
      <c r="L1225">
        <v>2155393.4301354042</v>
      </c>
      <c r="M1225">
        <v>2171456.7655952112</v>
      </c>
      <c r="N1225">
        <v>2185154.363838797</v>
      </c>
      <c r="O1225">
        <v>2196955.2670257608</v>
      </c>
      <c r="P1225">
        <v>2207192.2425239841</v>
      </c>
      <c r="Q1225">
        <v>2216112.0598860839</v>
      </c>
      <c r="R1225">
        <v>2223904.0577281811</v>
      </c>
      <c r="S1225">
        <v>2230717.4983317629</v>
      </c>
      <c r="T1225">
        <v>2236672.6753796339</v>
      </c>
      <c r="U1225">
        <v>2241868.3282109718</v>
      </c>
      <c r="V1225">
        <v>2246386.7649411382</v>
      </c>
      <c r="W1225">
        <v>2250297.5068373829</v>
      </c>
      <c r="X1225">
        <v>2253659.945868155</v>
      </c>
      <c r="Y1225">
        <v>2256525.324630768</v>
      </c>
      <c r="Z1225">
        <v>2258938.2393361032</v>
      </c>
    </row>
    <row r="1226" spans="2:26" x14ac:dyDescent="0.3">
      <c r="B1226">
        <v>12952794.244575821</v>
      </c>
      <c r="C1226">
        <v>12873483.614057399</v>
      </c>
      <c r="D1226">
        <v>12716606.13163756</v>
      </c>
      <c r="E1226">
        <v>12468406.517918039</v>
      </c>
      <c r="F1226">
        <v>12101751.489897219</v>
      </c>
      <c r="G1226">
        <v>11592708.1933593</v>
      </c>
      <c r="H1226">
        <v>10932958.47506642</v>
      </c>
      <c r="I1226">
        <v>10141573.88527219</v>
      </c>
      <c r="J1226">
        <v>9554264.0873305369</v>
      </c>
      <c r="K1226">
        <v>9094075.1254734844</v>
      </c>
      <c r="L1226">
        <v>8718727.0285491925</v>
      </c>
      <c r="M1226">
        <v>8403554.2441951837</v>
      </c>
      <c r="N1226">
        <v>8133078.0980143696</v>
      </c>
      <c r="O1226">
        <v>7897000.3117730627</v>
      </c>
      <c r="P1226">
        <v>7688146.2156460509</v>
      </c>
      <c r="Q1226">
        <v>7501329.5477834595</v>
      </c>
      <c r="R1226">
        <v>7332686.8681711862</v>
      </c>
      <c r="S1226">
        <v>7179267.3398360703</v>
      </c>
      <c r="T1226">
        <v>7038769.1650237916</v>
      </c>
      <c r="U1226">
        <v>6909364.2046399619</v>
      </c>
      <c r="V1226">
        <v>6789577.7328446107</v>
      </c>
      <c r="W1226">
        <v>6678203.8383882809</v>
      </c>
      <c r="X1226">
        <v>6574244.5516996523</v>
      </c>
      <c r="Y1226">
        <v>6476865.1694535185</v>
      </c>
      <c r="Z1226">
        <v>6385360.8874517987</v>
      </c>
    </row>
    <row r="1227" spans="2:26" x14ac:dyDescent="0.3">
      <c r="B1227">
        <v>13007714.739310641</v>
      </c>
      <c r="C1227">
        <v>12875326.30308486</v>
      </c>
      <c r="D1227">
        <v>12669503.07268635</v>
      </c>
      <c r="E1227">
        <v>12365561.34707717</v>
      </c>
      <c r="F1227">
        <v>11937116.784977401</v>
      </c>
      <c r="G1227">
        <v>11366709.70335694</v>
      </c>
      <c r="H1227">
        <v>10657110.610007551</v>
      </c>
      <c r="I1227">
        <v>9838157.0873531327</v>
      </c>
      <c r="J1227">
        <v>9249525.6349125337</v>
      </c>
      <c r="K1227">
        <v>8795930.5685695093</v>
      </c>
      <c r="L1227">
        <v>8429934.9727381561</v>
      </c>
      <c r="M1227">
        <v>8125005.5697873533</v>
      </c>
      <c r="N1227">
        <v>7864890.9669816932</v>
      </c>
      <c r="O1227">
        <v>7638953.422255531</v>
      </c>
      <c r="P1227">
        <v>7439870.2366081337</v>
      </c>
      <c r="Q1227">
        <v>7262397.8698614342</v>
      </c>
      <c r="R1227">
        <v>7102660.3554606996</v>
      </c>
      <c r="S1227">
        <v>6957716.6073603816</v>
      </c>
      <c r="T1227">
        <v>6825285.3400194356</v>
      </c>
      <c r="U1227">
        <v>6703563.6005204571</v>
      </c>
      <c r="V1227">
        <v>6591103.2572903885</v>
      </c>
      <c r="W1227">
        <v>6486724.6564947506</v>
      </c>
      <c r="X1227">
        <v>6389454.8460634938</v>
      </c>
      <c r="Y1227">
        <v>6298482.4709904622</v>
      </c>
      <c r="Z1227">
        <v>6213124.2451292146</v>
      </c>
    </row>
    <row r="1228" spans="2:26" x14ac:dyDescent="0.3">
      <c r="B1228">
        <v>15171042.353892799</v>
      </c>
      <c r="C1228">
        <v>14929385.5119946</v>
      </c>
      <c r="D1228">
        <v>14583405.57325609</v>
      </c>
      <c r="E1228">
        <v>14098423.052816801</v>
      </c>
      <c r="F1228">
        <v>13452402.7398188</v>
      </c>
      <c r="G1228">
        <v>12643754.50802196</v>
      </c>
      <c r="H1228">
        <v>11701248.0704765</v>
      </c>
      <c r="I1228">
        <v>10680734.222992079</v>
      </c>
      <c r="J1228">
        <v>9986417.0441738628</v>
      </c>
      <c r="K1228">
        <v>9464441.9772256445</v>
      </c>
      <c r="L1228">
        <v>9048783.2641367652</v>
      </c>
      <c r="M1228">
        <v>8705109.6043154877</v>
      </c>
      <c r="N1228">
        <v>8413295.6767022945</v>
      </c>
      <c r="O1228">
        <v>8160543.0703148134</v>
      </c>
      <c r="P1228">
        <v>7938217.0913918372</v>
      </c>
      <c r="Q1228">
        <v>7740223.9178379541</v>
      </c>
      <c r="R1228">
        <v>7562107.4834614294</v>
      </c>
      <c r="S1228">
        <v>7400514.2225697022</v>
      </c>
      <c r="T1228">
        <v>7252859.4629154131</v>
      </c>
      <c r="U1228">
        <v>7117110.7548485976</v>
      </c>
      <c r="V1228">
        <v>6991642.2267436236</v>
      </c>
      <c r="W1228">
        <v>6875133.7892730935</v>
      </c>
      <c r="X1228">
        <v>6766499.6102849646</v>
      </c>
      <c r="Y1228">
        <v>6664836.2447293187</v>
      </c>
      <c r="Z1228">
        <v>6569384.294081606</v>
      </c>
    </row>
    <row r="1229" spans="2:26" x14ac:dyDescent="0.3">
      <c r="B1229">
        <v>2308510.1544186338</v>
      </c>
      <c r="C1229">
        <v>2343188.3809931958</v>
      </c>
      <c r="D1229">
        <v>2370753.0703641241</v>
      </c>
      <c r="E1229">
        <v>2397333.367821909</v>
      </c>
      <c r="F1229">
        <v>2423220.3177193608</v>
      </c>
      <c r="G1229">
        <v>2448213.9634571192</v>
      </c>
      <c r="H1229">
        <v>2471897.9747163621</v>
      </c>
      <c r="I1229">
        <v>2493588.7244901848</v>
      </c>
      <c r="J1229">
        <v>2505914.276009162</v>
      </c>
      <c r="K1229">
        <v>2513740.7778180111</v>
      </c>
      <c r="L1229">
        <v>2518788.527277119</v>
      </c>
      <c r="M1229">
        <v>2521916.703122817</v>
      </c>
      <c r="N1229">
        <v>2523629.646994316</v>
      </c>
      <c r="O1229">
        <v>2524253.6235272419</v>
      </c>
      <c r="P1229">
        <v>2524013.9929757812</v>
      </c>
      <c r="Q1229">
        <v>2523073.967980932</v>
      </c>
      <c r="R1229">
        <v>2521556.0713141719</v>
      </c>
      <c r="S1229">
        <v>2519554.9072257942</v>
      </c>
      <c r="T1229">
        <v>2517145.2004608442</v>
      </c>
      <c r="U1229">
        <v>2514387.0876986822</v>
      </c>
      <c r="V1229">
        <v>2511329.7299972782</v>
      </c>
      <c r="W1229">
        <v>2508013.8551193601</v>
      </c>
      <c r="X1229">
        <v>2504473.5933384132</v>
      </c>
      <c r="Y1229">
        <v>2500737.8325984469</v>
      </c>
      <c r="Z1229">
        <v>2496831.23815866</v>
      </c>
    </row>
    <row r="1230" spans="2:26" x14ac:dyDescent="0.3">
      <c r="B1230">
        <v>3339971.818297409</v>
      </c>
      <c r="C1230">
        <v>3386169.1595109981</v>
      </c>
      <c r="D1230">
        <v>3416225.6763188522</v>
      </c>
      <c r="E1230">
        <v>3441298.2862432408</v>
      </c>
      <c r="F1230">
        <v>3461325.6142646582</v>
      </c>
      <c r="G1230">
        <v>3475497.9390786388</v>
      </c>
      <c r="H1230">
        <v>3482739.3908662288</v>
      </c>
      <c r="I1230">
        <v>3481528.3527825759</v>
      </c>
      <c r="J1230">
        <v>3473284.5749206352</v>
      </c>
      <c r="K1230">
        <v>3462112.7776467549</v>
      </c>
      <c r="L1230">
        <v>3449241.1301786671</v>
      </c>
      <c r="M1230">
        <v>3435249.0266055772</v>
      </c>
      <c r="N1230">
        <v>3420474.5438073389</v>
      </c>
      <c r="O1230">
        <v>3405140.2806706219</v>
      </c>
      <c r="P1230">
        <v>3389404.1243582061</v>
      </c>
      <c r="Q1230">
        <v>3373383.604085444</v>
      </c>
      <c r="R1230">
        <v>3357169.1083016298</v>
      </c>
      <c r="S1230">
        <v>3340831.749653345</v>
      </c>
      <c r="T1230">
        <v>3324428.386984264</v>
      </c>
      <c r="U1230">
        <v>3308005.012946689</v>
      </c>
      <c r="V1230">
        <v>3291599.1401281729</v>
      </c>
      <c r="W1230">
        <v>3275241.540674747</v>
      </c>
      <c r="X1230">
        <v>3258957.5502465358</v>
      </c>
      <c r="Y1230">
        <v>3242768.0677309078</v>
      </c>
      <c r="Z1230">
        <v>3226690.336075285</v>
      </c>
    </row>
    <row r="1231" spans="2:26" x14ac:dyDescent="0.3">
      <c r="B1231">
        <v>2544461.4513024371</v>
      </c>
      <c r="C1231">
        <v>2600572.7274312279</v>
      </c>
      <c r="D1231">
        <v>2639626.975134714</v>
      </c>
      <c r="E1231">
        <v>2679328.6763360291</v>
      </c>
      <c r="F1231">
        <v>2721843.213947007</v>
      </c>
      <c r="G1231">
        <v>2768192.6401949972</v>
      </c>
      <c r="H1231">
        <v>2818408.4937040531</v>
      </c>
      <c r="I1231">
        <v>2871043.3353347811</v>
      </c>
      <c r="J1231">
        <v>2905377.4350903151</v>
      </c>
      <c r="K1231">
        <v>2929600.352928041</v>
      </c>
      <c r="L1231">
        <v>2947201.0718658711</v>
      </c>
      <c r="M1231">
        <v>2960104.268332202</v>
      </c>
      <c r="N1231">
        <v>2969509.1856157081</v>
      </c>
      <c r="O1231">
        <v>2976220.829794202</v>
      </c>
      <c r="P1231">
        <v>2980807.9262903081</v>
      </c>
      <c r="Q1231">
        <v>2983687.67494732</v>
      </c>
      <c r="R1231">
        <v>2985175.1191150309</v>
      </c>
      <c r="S1231">
        <v>2985513.7141977372</v>
      </c>
      <c r="T1231">
        <v>2984895.1755500641</v>
      </c>
      <c r="U1231">
        <v>2983472.8658175338</v>
      </c>
      <c r="V1231">
        <v>2981371.111677587</v>
      </c>
      <c r="W1231">
        <v>2978691.859840937</v>
      </c>
      <c r="X1231">
        <v>2975519.539333635</v>
      </c>
      <c r="Y1231">
        <v>2971924.68228827</v>
      </c>
      <c r="Z1231">
        <v>2967966.6656935299</v>
      </c>
    </row>
    <row r="1232" spans="2:26" x14ac:dyDescent="0.3">
      <c r="B1232">
        <v>2161965.8886310961</v>
      </c>
      <c r="C1232">
        <v>2204916.720428681</v>
      </c>
      <c r="D1232">
        <v>2235407.297955438</v>
      </c>
      <c r="E1232">
        <v>2265913.6154712508</v>
      </c>
      <c r="F1232">
        <v>2298024.5423233341</v>
      </c>
      <c r="G1232">
        <v>2332695.312393201</v>
      </c>
      <c r="H1232">
        <v>2370441.3268729239</v>
      </c>
      <c r="I1232">
        <v>2410980.8576565362</v>
      </c>
      <c r="J1232">
        <v>2438694.3065168988</v>
      </c>
      <c r="K1232">
        <v>2459289.9444385329</v>
      </c>
      <c r="L1232">
        <v>2475119.3133482481</v>
      </c>
      <c r="M1232">
        <v>2487479.9899827121</v>
      </c>
      <c r="N1232">
        <v>2497189.311437571</v>
      </c>
      <c r="O1232">
        <v>2504804.2796574682</v>
      </c>
      <c r="P1232">
        <v>2510725.143940581</v>
      </c>
      <c r="Q1232">
        <v>2515250.7806726322</v>
      </c>
      <c r="R1232">
        <v>2518610.9976783032</v>
      </c>
      <c r="S1232">
        <v>2520986.6266234559</v>
      </c>
      <c r="T1232">
        <v>2522522.6533131851</v>
      </c>
      <c r="U1232">
        <v>2523337.143038671</v>
      </c>
      <c r="V1232">
        <v>2523527.5060804291</v>
      </c>
      <c r="W1232">
        <v>2523175.015666225</v>
      </c>
      <c r="X1232">
        <v>2522348.140735127</v>
      </c>
      <c r="Y1232">
        <v>2521105.0529088732</v>
      </c>
      <c r="Z1232">
        <v>2519495.5445566271</v>
      </c>
    </row>
    <row r="1233" spans="2:26" x14ac:dyDescent="0.3">
      <c r="B1233">
        <v>7831303.8150932286</v>
      </c>
      <c r="C1233">
        <v>7901739.2301270384</v>
      </c>
      <c r="D1233">
        <v>7934680.4770969879</v>
      </c>
      <c r="E1233">
        <v>7947321.4631326608</v>
      </c>
      <c r="F1233">
        <v>7931025.7781533664</v>
      </c>
      <c r="G1233">
        <v>7870304.0873098839</v>
      </c>
      <c r="H1233">
        <v>7743040.3552744314</v>
      </c>
      <c r="I1233">
        <v>7523412.0660187304</v>
      </c>
      <c r="J1233">
        <v>7301047.8263568506</v>
      </c>
      <c r="K1233">
        <v>7093020.1481517181</v>
      </c>
      <c r="L1233">
        <v>6902372.2868080139</v>
      </c>
      <c r="M1233">
        <v>6728549.6454250542</v>
      </c>
      <c r="N1233">
        <v>6570003.5217938088</v>
      </c>
      <c r="O1233">
        <v>6425014.001506377</v>
      </c>
      <c r="P1233">
        <v>6291962.1047473112</v>
      </c>
      <c r="Q1233">
        <v>6169409.4751186399</v>
      </c>
      <c r="R1233">
        <v>6056107.8936327798</v>
      </c>
      <c r="S1233">
        <v>5950984.1136238556</v>
      </c>
      <c r="T1233">
        <v>5853117.6485347627</v>
      </c>
      <c r="U1233">
        <v>5761718.3169220611</v>
      </c>
      <c r="V1233">
        <v>5676105.9745938946</v>
      </c>
      <c r="W1233">
        <v>5595693.0789170247</v>
      </c>
      <c r="X1233">
        <v>5519970.023611391</v>
      </c>
      <c r="Y1233">
        <v>5448492.9321042234</v>
      </c>
      <c r="Z1233">
        <v>5380873.5389108164</v>
      </c>
    </row>
    <row r="1234" spans="2:26" x14ac:dyDescent="0.3">
      <c r="B1234">
        <v>1942930.5732789759</v>
      </c>
      <c r="C1234">
        <v>1979894.7456370799</v>
      </c>
      <c r="D1234">
        <v>2007655.089980131</v>
      </c>
      <c r="E1234">
        <v>2035728.219975085</v>
      </c>
      <c r="F1234">
        <v>2065163.990833452</v>
      </c>
      <c r="G1234">
        <v>2096482.5205812179</v>
      </c>
      <c r="H1234">
        <v>2129975.973917508</v>
      </c>
      <c r="I1234">
        <v>2165639.9347605822</v>
      </c>
      <c r="J1234">
        <v>2190481.2983767991</v>
      </c>
      <c r="K1234">
        <v>2209603.643268941</v>
      </c>
      <c r="L1234">
        <v>2224976.5051122541</v>
      </c>
      <c r="M1234">
        <v>2237634.8141249688</v>
      </c>
      <c r="N1234">
        <v>2248208.3747049002</v>
      </c>
      <c r="O1234">
        <v>2257116.4194866112</v>
      </c>
      <c r="P1234">
        <v>2264655.6831443198</v>
      </c>
      <c r="Q1234">
        <v>2271045.855385276</v>
      </c>
      <c r="R1234">
        <v>2276455.2886031489</v>
      </c>
      <c r="S1234">
        <v>2281016.5649653669</v>
      </c>
      <c r="T1234">
        <v>2284836.4370998731</v>
      </c>
      <c r="U1234">
        <v>2288002.4524427671</v>
      </c>
      <c r="V1234">
        <v>2290587.52517793</v>
      </c>
      <c r="W1234">
        <v>2292653.185822661</v>
      </c>
      <c r="X1234">
        <v>2294251.9495048979</v>
      </c>
      <c r="Y1234">
        <v>2295429.0796632171</v>
      </c>
      <c r="Z1234">
        <v>2296223.9265227849</v>
      </c>
    </row>
    <row r="1235" spans="2:26" x14ac:dyDescent="0.3">
      <c r="B1235">
        <v>14250130.885822169</v>
      </c>
      <c r="C1235">
        <v>13997685.842233241</v>
      </c>
      <c r="D1235">
        <v>13636079.279471889</v>
      </c>
      <c r="E1235">
        <v>13139456.41875717</v>
      </c>
      <c r="F1235">
        <v>12491093.34478805</v>
      </c>
      <c r="G1235">
        <v>11696627.14781294</v>
      </c>
      <c r="H1235">
        <v>10792138.870586479</v>
      </c>
      <c r="I1235">
        <v>9839027.0477144793</v>
      </c>
      <c r="J1235">
        <v>9209561.2426939327</v>
      </c>
      <c r="K1235">
        <v>8748360.8585586119</v>
      </c>
      <c r="L1235">
        <v>8389605.5900884494</v>
      </c>
      <c r="M1235">
        <v>8099357.1456800541</v>
      </c>
      <c r="N1235">
        <v>7857883.3299870053</v>
      </c>
      <c r="O1235">
        <v>7652738.7612296389</v>
      </c>
      <c r="P1235">
        <v>7475594.9281448731</v>
      </c>
      <c r="Q1235">
        <v>7320620.2302486384</v>
      </c>
      <c r="R1235">
        <v>7183582.3728394629</v>
      </c>
      <c r="S1235">
        <v>7061318.8915960556</v>
      </c>
      <c r="T1235">
        <v>6951408.8052432528</v>
      </c>
      <c r="U1235">
        <v>6851960.4711529603</v>
      </c>
      <c r="V1235">
        <v>6761469.7369242497</v>
      </c>
      <c r="W1235">
        <v>6678722.2886539521</v>
      </c>
      <c r="X1235">
        <v>6602724.7145778928</v>
      </c>
      <c r="Y1235">
        <v>6532654.7621477768</v>
      </c>
      <c r="Z1235">
        <v>6467824.7455665637</v>
      </c>
    </row>
    <row r="1236" spans="2:26" x14ac:dyDescent="0.3">
      <c r="B1236">
        <v>15856109.67694963</v>
      </c>
      <c r="C1236">
        <v>15433756.328146201</v>
      </c>
      <c r="D1236">
        <v>14875832.046297571</v>
      </c>
      <c r="E1236">
        <v>14165084.89309971</v>
      </c>
      <c r="F1236">
        <v>13309187.625042111</v>
      </c>
      <c r="G1236">
        <v>12345037.28027104</v>
      </c>
      <c r="H1236">
        <v>11334052.19107453</v>
      </c>
      <c r="I1236">
        <v>10345520.194247911</v>
      </c>
      <c r="J1236">
        <v>9730015.8266477659</v>
      </c>
      <c r="K1236">
        <v>9293621.8591421358</v>
      </c>
      <c r="L1236">
        <v>8962511.2575953566</v>
      </c>
      <c r="M1236">
        <v>8700358.2034156006</v>
      </c>
      <c r="N1236">
        <v>8486607.5477255583</v>
      </c>
      <c r="O1236">
        <v>8308522.5488629239</v>
      </c>
      <c r="P1236">
        <v>8157684.2617783677</v>
      </c>
      <c r="Q1236">
        <v>8028250.0891694436</v>
      </c>
      <c r="R1236">
        <v>7916007.5491100252</v>
      </c>
      <c r="S1236">
        <v>7817824.3902357118</v>
      </c>
      <c r="T1236">
        <v>7731311.5864666533</v>
      </c>
      <c r="U1236">
        <v>7654607.663529723</v>
      </c>
      <c r="V1236">
        <v>7586235.6125888573</v>
      </c>
      <c r="W1236">
        <v>7525005.0200017523</v>
      </c>
      <c r="X1236">
        <v>7469943.3457216769</v>
      </c>
      <c r="Y1236">
        <v>7420246.5553049296</v>
      </c>
      <c r="Z1236">
        <v>7375242.9366945801</v>
      </c>
    </row>
    <row r="1237" spans="2:26" x14ac:dyDescent="0.3">
      <c r="B1237">
        <v>19669865.454314388</v>
      </c>
      <c r="C1237">
        <v>18935966.99828615</v>
      </c>
      <c r="D1237">
        <v>18047383.898296911</v>
      </c>
      <c r="E1237">
        <v>16945401.553584378</v>
      </c>
      <c r="F1237">
        <v>15658926.22024769</v>
      </c>
      <c r="G1237">
        <v>14260355.883666011</v>
      </c>
      <c r="H1237">
        <v>12838571.33812011</v>
      </c>
      <c r="I1237">
        <v>11466113.627933919</v>
      </c>
      <c r="J1237">
        <v>10606798.723640369</v>
      </c>
      <c r="K1237">
        <v>9981587.1743309963</v>
      </c>
      <c r="L1237">
        <v>9492511.451443579</v>
      </c>
      <c r="M1237">
        <v>9092690.3849969991</v>
      </c>
      <c r="N1237">
        <v>8755871.8199341018</v>
      </c>
      <c r="O1237">
        <v>8465837.3747502249</v>
      </c>
      <c r="P1237">
        <v>8211861.1277831281</v>
      </c>
      <c r="Q1237">
        <v>7986483.3935166504</v>
      </c>
      <c r="R1237">
        <v>7784310.4913985236</v>
      </c>
      <c r="S1237">
        <v>7601319.7274278654</v>
      </c>
      <c r="T1237">
        <v>7434433.7943595881</v>
      </c>
      <c r="U1237">
        <v>7281248.1511914227</v>
      </c>
      <c r="V1237">
        <v>7139849.7956790719</v>
      </c>
      <c r="W1237">
        <v>7008692.9841083558</v>
      </c>
      <c r="X1237">
        <v>6886511.7159462143</v>
      </c>
      <c r="Y1237">
        <v>6772256.6838979656</v>
      </c>
      <c r="Z1237">
        <v>6665048.9366982961</v>
      </c>
    </row>
    <row r="1238" spans="2:26" x14ac:dyDescent="0.3">
      <c r="B1238">
        <v>7226971.088286723</v>
      </c>
      <c r="C1238">
        <v>7342761.8425865062</v>
      </c>
      <c r="D1238">
        <v>7441515.4137751274</v>
      </c>
      <c r="E1238">
        <v>7524270.3854677835</v>
      </c>
      <c r="F1238">
        <v>7578415.1630045408</v>
      </c>
      <c r="G1238">
        <v>7583693.8387704389</v>
      </c>
      <c r="H1238">
        <v>7514118.2917005355</v>
      </c>
      <c r="I1238">
        <v>7342707.2054744</v>
      </c>
      <c r="J1238">
        <v>7147113.3342991499</v>
      </c>
      <c r="K1238">
        <v>6957688.1589059532</v>
      </c>
      <c r="L1238">
        <v>6780886.2962049721</v>
      </c>
      <c r="M1238">
        <v>6617610.8295963909</v>
      </c>
      <c r="N1238">
        <v>6467137.7074195491</v>
      </c>
      <c r="O1238">
        <v>6328290.4472545451</v>
      </c>
      <c r="P1238">
        <v>6199839.0095146466</v>
      </c>
      <c r="Q1238">
        <v>6080636.9312614864</v>
      </c>
      <c r="R1238">
        <v>5969661.7098651053</v>
      </c>
      <c r="S1238">
        <v>5866018.3014603853</v>
      </c>
      <c r="T1238">
        <v>5768929.1154929427</v>
      </c>
      <c r="U1238">
        <v>5677719.9759056373</v>
      </c>
      <c r="V1238">
        <v>5591805.873363669</v>
      </c>
      <c r="W1238">
        <v>5510677.9538848847</v>
      </c>
      <c r="X1238">
        <v>5433892.174360713</v>
      </c>
      <c r="Y1238">
        <v>5361059.6314521749</v>
      </c>
      <c r="Z1238">
        <v>5291838.4072530102</v>
      </c>
    </row>
    <row r="1239" spans="2:26" x14ac:dyDescent="0.3">
      <c r="B1239">
        <v>15754901.540020701</v>
      </c>
      <c r="C1239">
        <v>15341985.600006269</v>
      </c>
      <c r="D1239">
        <v>14790031.83941358</v>
      </c>
      <c r="E1239">
        <v>14083680.751919569</v>
      </c>
      <c r="F1239">
        <v>13226678.330575241</v>
      </c>
      <c r="G1239">
        <v>12251459.872462669</v>
      </c>
      <c r="H1239">
        <v>11214879.066503569</v>
      </c>
      <c r="I1239">
        <v>10180659.13794308</v>
      </c>
      <c r="J1239">
        <v>9519996.2419895958</v>
      </c>
      <c r="K1239">
        <v>9038271.4535838868</v>
      </c>
      <c r="L1239">
        <v>8662217.6146513447</v>
      </c>
      <c r="M1239">
        <v>8355809.8928903798</v>
      </c>
      <c r="N1239">
        <v>8098614.2456680993</v>
      </c>
      <c r="O1239">
        <v>7877926.9642472584</v>
      </c>
      <c r="P1239">
        <v>7685323.0830655713</v>
      </c>
      <c r="Q1239">
        <v>7514938.8534373986</v>
      </c>
      <c r="R1239">
        <v>7362536.7688297667</v>
      </c>
      <c r="S1239">
        <v>7224960.6798599875</v>
      </c>
      <c r="T1239">
        <v>7099800.7147959983</v>
      </c>
      <c r="U1239">
        <v>6985178.0498174187</v>
      </c>
      <c r="V1239">
        <v>6879601.588403794</v>
      </c>
      <c r="W1239">
        <v>6781869.585444862</v>
      </c>
      <c r="X1239">
        <v>6691000.3508398291</v>
      </c>
      <c r="Y1239">
        <v>6606182.3335085986</v>
      </c>
      <c r="Z1239">
        <v>6526737.4576390181</v>
      </c>
    </row>
    <row r="1240" spans="2:26" x14ac:dyDescent="0.3">
      <c r="B1240">
        <v>2218765.0238618222</v>
      </c>
      <c r="C1240">
        <v>2255477.835242352</v>
      </c>
      <c r="D1240">
        <v>2280482.128951713</v>
      </c>
      <c r="E1240">
        <v>2303249.5192688289</v>
      </c>
      <c r="F1240">
        <v>2324255.6293801852</v>
      </c>
      <c r="G1240">
        <v>2343426.8943341891</v>
      </c>
      <c r="H1240">
        <v>2360544.7402709438</v>
      </c>
      <c r="I1240">
        <v>2375228.3182462258</v>
      </c>
      <c r="J1240">
        <v>2382872.07145127</v>
      </c>
      <c r="K1240">
        <v>2387267.546883455</v>
      </c>
      <c r="L1240">
        <v>2389686.9999691378</v>
      </c>
      <c r="M1240">
        <v>2390749.9696404259</v>
      </c>
      <c r="N1240">
        <v>2390815.1881167269</v>
      </c>
      <c r="O1240">
        <v>2390113.010900097</v>
      </c>
      <c r="P1240">
        <v>2388801.9619732751</v>
      </c>
      <c r="Q1240">
        <v>2386996.6872463329</v>
      </c>
      <c r="R1240">
        <v>2384783.2567914641</v>
      </c>
      <c r="S1240">
        <v>2382228.1984950001</v>
      </c>
      <c r="T1240">
        <v>2379384.1511349352</v>
      </c>
      <c r="U1240">
        <v>2376293.5698865191</v>
      </c>
      <c r="V1240">
        <v>2372991.248708521</v>
      </c>
      <c r="W1240">
        <v>2369506.0920183798</v>
      </c>
      <c r="X1240">
        <v>2365862.3923836639</v>
      </c>
      <c r="Y1240">
        <v>2362080.7729912652</v>
      </c>
      <c r="Z1240">
        <v>2358178.8965435429</v>
      </c>
    </row>
    <row r="1241" spans="2:26" x14ac:dyDescent="0.3">
      <c r="B1241">
        <v>6169025.252670493</v>
      </c>
      <c r="C1241">
        <v>6334412.823063476</v>
      </c>
      <c r="D1241">
        <v>6446418.3165499428</v>
      </c>
      <c r="E1241">
        <v>6551091.0581329931</v>
      </c>
      <c r="F1241">
        <v>6643806.3054309832</v>
      </c>
      <c r="G1241">
        <v>6711428.7549232664</v>
      </c>
      <c r="H1241">
        <v>6733365.8921401026</v>
      </c>
      <c r="I1241">
        <v>6683377.4339216193</v>
      </c>
      <c r="J1241">
        <v>6583839.8220329853</v>
      </c>
      <c r="K1241">
        <v>6470116.6640130077</v>
      </c>
      <c r="L1241">
        <v>6353806.2199374018</v>
      </c>
      <c r="M1241">
        <v>6239588.3727836078</v>
      </c>
      <c r="N1241">
        <v>6129444.0169850318</v>
      </c>
      <c r="O1241">
        <v>6024152.1287743337</v>
      </c>
      <c r="P1241">
        <v>5923919.0957841314</v>
      </c>
      <c r="Q1241">
        <v>5828671.4411944188</v>
      </c>
      <c r="R1241">
        <v>5738201.0327291191</v>
      </c>
      <c r="S1241">
        <v>5652240.0596994357</v>
      </c>
      <c r="T1241">
        <v>5570500.5503913565</v>
      </c>
      <c r="U1241">
        <v>5492695.2175356448</v>
      </c>
      <c r="V1241">
        <v>5418548.1806309978</v>
      </c>
      <c r="W1241">
        <v>5347800.1002005376</v>
      </c>
      <c r="X1241">
        <v>5280210.2064092746</v>
      </c>
      <c r="Y1241">
        <v>5215556.613036396</v>
      </c>
      <c r="Z1241">
        <v>5153635.7089669062</v>
      </c>
    </row>
    <row r="1242" spans="2:26" x14ac:dyDescent="0.3">
      <c r="B1242">
        <v>19788954.839308809</v>
      </c>
      <c r="C1242">
        <v>18728773.799106851</v>
      </c>
      <c r="D1242">
        <v>17519310.730090469</v>
      </c>
      <c r="E1242">
        <v>16175064.839871099</v>
      </c>
      <c r="F1242">
        <v>14766231.07177747</v>
      </c>
      <c r="G1242">
        <v>13373819.69276673</v>
      </c>
      <c r="H1242">
        <v>12066432.43750166</v>
      </c>
      <c r="I1242">
        <v>10887743.623927699</v>
      </c>
      <c r="J1242">
        <v>10188815.45064418</v>
      </c>
      <c r="K1242">
        <v>9699381.8657918833</v>
      </c>
      <c r="L1242">
        <v>9328428.530732045</v>
      </c>
      <c r="M1242">
        <v>9033365.3937081099</v>
      </c>
      <c r="N1242">
        <v>8790768.0966286715</v>
      </c>
      <c r="O1242">
        <v>8586394.2611374557</v>
      </c>
      <c r="P1242">
        <v>8410962.8438645601</v>
      </c>
      <c r="Q1242">
        <v>8258108.7557805339</v>
      </c>
      <c r="R1242">
        <v>8123291.2664761106</v>
      </c>
      <c r="S1242">
        <v>8003167.6938445941</v>
      </c>
      <c r="T1242">
        <v>7895213.1413713777</v>
      </c>
      <c r="U1242">
        <v>7797478.8777707592</v>
      </c>
      <c r="V1242">
        <v>7708432.962731705</v>
      </c>
      <c r="W1242">
        <v>7626851.7854653066</v>
      </c>
      <c r="X1242">
        <v>7551744.2691757176</v>
      </c>
      <c r="Y1242">
        <v>7482297.6837626416</v>
      </c>
      <c r="Z1242">
        <v>7417838.1329499194</v>
      </c>
    </row>
    <row r="1243" spans="2:26" x14ac:dyDescent="0.3">
      <c r="B1243">
        <v>24000057.88920093</v>
      </c>
      <c r="C1243">
        <v>22450404.247834641</v>
      </c>
      <c r="D1243">
        <v>19992176.88780291</v>
      </c>
      <c r="E1243">
        <v>17392266.419204649</v>
      </c>
      <c r="F1243">
        <v>14947483.78232874</v>
      </c>
      <c r="G1243">
        <v>12778367.968395369</v>
      </c>
      <c r="H1243">
        <v>10910683.59598336</v>
      </c>
      <c r="I1243">
        <v>9326861.1659817491</v>
      </c>
      <c r="J1243">
        <v>8436964.1911772881</v>
      </c>
      <c r="K1243">
        <v>7824325.3573763231</v>
      </c>
      <c r="L1243">
        <v>7362455.9510198813</v>
      </c>
      <c r="M1243">
        <v>6995067.7642557314</v>
      </c>
      <c r="N1243">
        <v>6692147.572546578</v>
      </c>
      <c r="O1243">
        <v>6435826.4558836743</v>
      </c>
      <c r="P1243">
        <v>6214631.2901391992</v>
      </c>
      <c r="Q1243">
        <v>6020775.7695921799</v>
      </c>
      <c r="R1243">
        <v>5848745.7095750412</v>
      </c>
      <c r="S1243">
        <v>5694501.4904703246</v>
      </c>
      <c r="T1243">
        <v>5555000.8282884471</v>
      </c>
      <c r="U1243">
        <v>5427899.2240995876</v>
      </c>
      <c r="V1243">
        <v>5311354.3917726474</v>
      </c>
      <c r="W1243">
        <v>5203894.2868082477</v>
      </c>
      <c r="X1243">
        <v>5104325.5139765805</v>
      </c>
      <c r="Y1243">
        <v>5011668.1987308711</v>
      </c>
      <c r="Z1243">
        <v>4925108.6862803474</v>
      </c>
    </row>
    <row r="1244" spans="2:26" x14ac:dyDescent="0.3">
      <c r="B1244">
        <v>15233249.41966304</v>
      </c>
      <c r="C1244">
        <v>14871465.728968721</v>
      </c>
      <c r="D1244">
        <v>14391531.287933329</v>
      </c>
      <c r="E1244">
        <v>13778191.85249781</v>
      </c>
      <c r="F1244">
        <v>13032782.79282566</v>
      </c>
      <c r="G1244">
        <v>12180189.70364142</v>
      </c>
      <c r="H1244">
        <v>11268213.641290549</v>
      </c>
      <c r="I1244">
        <v>10356633.232950799</v>
      </c>
      <c r="J1244">
        <v>9776348.3763493318</v>
      </c>
      <c r="K1244">
        <v>9359822.2587598823</v>
      </c>
      <c r="L1244">
        <v>9041073.4827114083</v>
      </c>
      <c r="M1244">
        <v>8787010.9238793235</v>
      </c>
      <c r="N1244">
        <v>8578671.0426674839</v>
      </c>
      <c r="O1244">
        <v>8404196.3916110191</v>
      </c>
      <c r="P1244">
        <v>8255696.1995473504</v>
      </c>
      <c r="Q1244">
        <v>8127666.1520020887</v>
      </c>
      <c r="R1244">
        <v>8016121.7628699038</v>
      </c>
      <c r="S1244">
        <v>7918090.9452319564</v>
      </c>
      <c r="T1244">
        <v>7831301.0929208715</v>
      </c>
      <c r="U1244">
        <v>7753977.7922190484</v>
      </c>
      <c r="V1244">
        <v>7684710.7110132584</v>
      </c>
      <c r="W1244">
        <v>7622361.5455421545</v>
      </c>
      <c r="X1244">
        <v>7565999.1960924482</v>
      </c>
      <c r="Y1244">
        <v>7514853.0871601691</v>
      </c>
      <c r="Z1244">
        <v>7468278.8859189237</v>
      </c>
    </row>
    <row r="1245" spans="2:26" x14ac:dyDescent="0.3">
      <c r="B1245">
        <v>14487701.610077539</v>
      </c>
      <c r="C1245">
        <v>14285639.20004314</v>
      </c>
      <c r="D1245">
        <v>14016545.159313049</v>
      </c>
      <c r="E1245">
        <v>13669213.69952004</v>
      </c>
      <c r="F1245">
        <v>13237789.21327721</v>
      </c>
      <c r="G1245">
        <v>12729845.908962119</v>
      </c>
      <c r="H1245">
        <v>12173589.75882397</v>
      </c>
      <c r="I1245">
        <v>11619245.28517493</v>
      </c>
      <c r="J1245">
        <v>11278012.9346848</v>
      </c>
      <c r="K1245">
        <v>11049298.455359479</v>
      </c>
      <c r="L1245">
        <v>10888172.933743911</v>
      </c>
      <c r="M1245">
        <v>10770685.5955946</v>
      </c>
      <c r="N1245">
        <v>10682682.94359543</v>
      </c>
      <c r="O1245">
        <v>10615219.27587565</v>
      </c>
      <c r="P1245">
        <v>10562373.819715541</v>
      </c>
      <c r="Q1245">
        <v>10520098.94126166</v>
      </c>
      <c r="R1245">
        <v>10485563.050375311</v>
      </c>
      <c r="S1245">
        <v>10456752.27742897</v>
      </c>
      <c r="T1245">
        <v>10432217.20324133</v>
      </c>
      <c r="U1245">
        <v>10410905.653211851</v>
      </c>
      <c r="V1245">
        <v>10392049.02426173</v>
      </c>
      <c r="W1245">
        <v>10375083.23728491</v>
      </c>
      <c r="X1245">
        <v>10359592.813796461</v>
      </c>
      <c r="Y1245">
        <v>10345270.79852218</v>
      </c>
      <c r="Z1245">
        <v>10331889.76356538</v>
      </c>
    </row>
    <row r="1246" spans="2:26" x14ac:dyDescent="0.3">
      <c r="B1246">
        <v>10988030.287600961</v>
      </c>
      <c r="C1246">
        <v>10959024.53274315</v>
      </c>
      <c r="D1246">
        <v>10865582.95900779</v>
      </c>
      <c r="E1246">
        <v>10696918.6415413</v>
      </c>
      <c r="F1246">
        <v>10426349.502712781</v>
      </c>
      <c r="G1246">
        <v>10026574.431314079</v>
      </c>
      <c r="H1246">
        <v>9480855.1562146414</v>
      </c>
      <c r="I1246">
        <v>8797710.7835246995</v>
      </c>
      <c r="J1246">
        <v>8276574.0109753739</v>
      </c>
      <c r="K1246">
        <v>7865856.9897181476</v>
      </c>
      <c r="L1246">
        <v>7531679.8005898129</v>
      </c>
      <c r="M1246">
        <v>7252802.3376889788</v>
      </c>
      <c r="N1246">
        <v>7015372.8530554622</v>
      </c>
      <c r="O1246">
        <v>6809962.6866245242</v>
      </c>
      <c r="P1246">
        <v>6629909.0638592364</v>
      </c>
      <c r="Q1246">
        <v>6470352.4474982079</v>
      </c>
      <c r="R1246">
        <v>6327652.6881824387</v>
      </c>
      <c r="S1246">
        <v>6199020.5666803839</v>
      </c>
      <c r="T1246">
        <v>6082276.9756822363</v>
      </c>
      <c r="U1246">
        <v>5975690.6336229844</v>
      </c>
      <c r="V1246">
        <v>5877865.7545925118</v>
      </c>
      <c r="W1246">
        <v>5787662.4467262104</v>
      </c>
      <c r="X1246">
        <v>5704139.1190365152</v>
      </c>
      <c r="Y1246">
        <v>5626510.034999324</v>
      </c>
      <c r="Z1246">
        <v>5554113.5085955281</v>
      </c>
    </row>
    <row r="1247" spans="2:26" x14ac:dyDescent="0.3">
      <c r="B1247">
        <v>4073931.0513670822</v>
      </c>
      <c r="C1247">
        <v>4124289.6367631368</v>
      </c>
      <c r="D1247">
        <v>4157454.8565196581</v>
      </c>
      <c r="E1247">
        <v>4184280.1960167368</v>
      </c>
      <c r="F1247">
        <v>4203953.829952646</v>
      </c>
      <c r="G1247">
        <v>4214595.7319240533</v>
      </c>
      <c r="H1247">
        <v>4213666.0217808578</v>
      </c>
      <c r="I1247">
        <v>4197598.7143665766</v>
      </c>
      <c r="J1247">
        <v>4173039.1888259272</v>
      </c>
      <c r="K1247">
        <v>4145071.5083891791</v>
      </c>
      <c r="L1247">
        <v>4115277.6876073629</v>
      </c>
      <c r="M1247">
        <v>4084436.7536655841</v>
      </c>
      <c r="N1247">
        <v>4053017.7064387128</v>
      </c>
      <c r="O1247">
        <v>4021333.606356048</v>
      </c>
      <c r="P1247">
        <v>3989605.528858128</v>
      </c>
      <c r="Q1247">
        <v>3957994.5624607182</v>
      </c>
      <c r="R1247">
        <v>3926620.0614293478</v>
      </c>
      <c r="S1247">
        <v>3895571.0787840378</v>
      </c>
      <c r="T1247">
        <v>3864914.0243375022</v>
      </c>
      <c r="U1247">
        <v>3834698.0482151671</v>
      </c>
      <c r="V1247">
        <v>3804958.960945426</v>
      </c>
      <c r="W1247">
        <v>3775722.16303326</v>
      </c>
      <c r="X1247">
        <v>3747004.8773630909</v>
      </c>
      <c r="Y1247">
        <v>3718817.87580255</v>
      </c>
      <c r="Z1247">
        <v>3691166.8300635489</v>
      </c>
    </row>
    <row r="1248" spans="2:26" x14ac:dyDescent="0.3">
      <c r="B1248">
        <v>8278736.0228639543</v>
      </c>
      <c r="C1248">
        <v>8314896.7348744823</v>
      </c>
      <c r="D1248">
        <v>8313602.024735041</v>
      </c>
      <c r="E1248">
        <v>8278327.1061348459</v>
      </c>
      <c r="F1248">
        <v>8194858.442800846</v>
      </c>
      <c r="G1248">
        <v>8043549.8214157559</v>
      </c>
      <c r="H1248">
        <v>7801254.6643230738</v>
      </c>
      <c r="I1248">
        <v>7446459.994187491</v>
      </c>
      <c r="J1248">
        <v>7128387.6028102618</v>
      </c>
      <c r="K1248">
        <v>6849891.5773111042</v>
      </c>
      <c r="L1248">
        <v>6605882.4478687057</v>
      </c>
      <c r="M1248">
        <v>6390780.1304439744</v>
      </c>
      <c r="N1248">
        <v>6199761.3703731876</v>
      </c>
      <c r="O1248">
        <v>6028887.2173292274</v>
      </c>
      <c r="P1248">
        <v>5874986.7260126444</v>
      </c>
      <c r="Q1248">
        <v>5735506.994641684</v>
      </c>
      <c r="R1248">
        <v>5608381.0038631363</v>
      </c>
      <c r="S1248">
        <v>5491921.9727659523</v>
      </c>
      <c r="T1248">
        <v>5384741.6408806564</v>
      </c>
      <c r="U1248">
        <v>5285687.664724607</v>
      </c>
      <c r="V1248">
        <v>5193795.6438130625</v>
      </c>
      <c r="W1248">
        <v>5108252.1767063253</v>
      </c>
      <c r="X1248">
        <v>5028366.2093381919</v>
      </c>
      <c r="Y1248">
        <v>4953546.6357287792</v>
      </c>
      <c r="Z1248">
        <v>4883284.6405824078</v>
      </c>
    </row>
    <row r="1249" spans="2:26" x14ac:dyDescent="0.3">
      <c r="B1249">
        <v>5174017.6216509566</v>
      </c>
      <c r="C1249">
        <v>5253346.8593343263</v>
      </c>
      <c r="D1249">
        <v>5337705.9127601534</v>
      </c>
      <c r="E1249">
        <v>5426864.7718878649</v>
      </c>
      <c r="F1249">
        <v>5514620.3045731513</v>
      </c>
      <c r="G1249">
        <v>5589550.5891534043</v>
      </c>
      <c r="H1249">
        <v>5633744.0039086603</v>
      </c>
      <c r="I1249">
        <v>5622439.8844588818</v>
      </c>
      <c r="J1249">
        <v>5558497.852179395</v>
      </c>
      <c r="K1249">
        <v>5474958.3551659407</v>
      </c>
      <c r="L1249">
        <v>5384238.3287276421</v>
      </c>
      <c r="M1249">
        <v>5292055.129626723</v>
      </c>
      <c r="N1249">
        <v>5201239.9215946551</v>
      </c>
      <c r="O1249">
        <v>5113212.2996433508</v>
      </c>
      <c r="P1249">
        <v>5028651.3814648697</v>
      </c>
      <c r="Q1249">
        <v>4947832.0800226917</v>
      </c>
      <c r="R1249">
        <v>4870804.5452980557</v>
      </c>
      <c r="S1249">
        <v>4797494.1301742727</v>
      </c>
      <c r="T1249">
        <v>4727758.7449548384</v>
      </c>
      <c r="U1249">
        <v>4661422.3863355257</v>
      </c>
      <c r="V1249">
        <v>4598294.9138088301</v>
      </c>
      <c r="W1249">
        <v>4538183.6942365551</v>
      </c>
      <c r="X1249">
        <v>4480900.3523595538</v>
      </c>
      <c r="Y1249">
        <v>4426264.5407780875</v>
      </c>
      <c r="Z1249">
        <v>4374105.8839016017</v>
      </c>
    </row>
    <row r="1250" spans="2:26" x14ac:dyDescent="0.3">
      <c r="B1250" t="s">
        <v>1</v>
      </c>
    </row>
    <row r="1251" spans="2:26" x14ac:dyDescent="0.3">
      <c r="B1251">
        <v>0</v>
      </c>
      <c r="C1251">
        <v>17833.992024361429</v>
      </c>
      <c r="D1251">
        <v>45242.332018630681</v>
      </c>
      <c r="E1251">
        <v>88524.397593329515</v>
      </c>
      <c r="F1251">
        <v>157776.64879237619</v>
      </c>
      <c r="G1251">
        <v>269830.27095137141</v>
      </c>
      <c r="H1251">
        <v>452599.61680989998</v>
      </c>
      <c r="I1251">
        <v>751578.23987838649</v>
      </c>
      <c r="J1251">
        <v>1076240.750878992</v>
      </c>
      <c r="K1251">
        <v>1416208.0242740849</v>
      </c>
      <c r="L1251">
        <v>1765624.1285997101</v>
      </c>
      <c r="M1251">
        <v>2120626.2100979961</v>
      </c>
      <c r="N1251">
        <v>2478476.1161640529</v>
      </c>
      <c r="O1251">
        <v>2837152.9529924211</v>
      </c>
      <c r="P1251">
        <v>3195128.5122296591</v>
      </c>
      <c r="Q1251">
        <v>3551230.1436130698</v>
      </c>
      <c r="R1251">
        <v>3904550.829521881</v>
      </c>
      <c r="S1251">
        <v>4254387.043941116</v>
      </c>
      <c r="T1251">
        <v>4600194.0732910167</v>
      </c>
      <c r="U1251">
        <v>4941552.8894777633</v>
      </c>
      <c r="V1251">
        <v>5278144.9865572797</v>
      </c>
      <c r="W1251">
        <v>5609732.8943036674</v>
      </c>
      <c r="X1251">
        <v>5936144.8518574908</v>
      </c>
      <c r="Y1251">
        <v>6257262.6005763616</v>
      </c>
      <c r="Z1251">
        <v>6573011.560831666</v>
      </c>
    </row>
    <row r="1252" spans="2:26" x14ac:dyDescent="0.3">
      <c r="B1252">
        <v>0</v>
      </c>
      <c r="C1252">
        <v>360.37885702329891</v>
      </c>
      <c r="D1252">
        <v>937.39450376181094</v>
      </c>
      <c r="E1252">
        <v>1923.9653102243281</v>
      </c>
      <c r="F1252">
        <v>3687.4591221274331</v>
      </c>
      <c r="G1252">
        <v>6962.2311942437136</v>
      </c>
      <c r="H1252">
        <v>13215.71481371914</v>
      </c>
      <c r="I1252">
        <v>25323.713039252609</v>
      </c>
      <c r="J1252">
        <v>40921.708453436258</v>
      </c>
      <c r="K1252">
        <v>59212.473212538927</v>
      </c>
      <c r="L1252">
        <v>79685.157782414026</v>
      </c>
      <c r="M1252">
        <v>101970.5315285674</v>
      </c>
      <c r="N1252">
        <v>125785.31949922651</v>
      </c>
      <c r="O1252">
        <v>150903.9346397281</v>
      </c>
      <c r="P1252">
        <v>177142.00383734039</v>
      </c>
      <c r="Q1252">
        <v>204345.90998178211</v>
      </c>
      <c r="R1252">
        <v>232385.74591197629</v>
      </c>
      <c r="S1252">
        <v>261150.35134252239</v>
      </c>
      <c r="T1252">
        <v>290543.69314333057</v>
      </c>
      <c r="U1252">
        <v>320482.14985833218</v>
      </c>
      <c r="V1252">
        <v>350892.42632756243</v>
      </c>
      <c r="W1252">
        <v>381709.92020764091</v>
      </c>
      <c r="X1252">
        <v>412877.42060577421</v>
      </c>
      <c r="Y1252">
        <v>444344.05600036407</v>
      </c>
      <c r="Z1252">
        <v>476064.43276301841</v>
      </c>
    </row>
    <row r="1253" spans="2:26" x14ac:dyDescent="0.3">
      <c r="B1253">
        <v>0</v>
      </c>
      <c r="C1253">
        <v>930.12042054635117</v>
      </c>
      <c r="D1253">
        <v>2434.5348615462308</v>
      </c>
      <c r="E1253">
        <v>4898.3177435237731</v>
      </c>
      <c r="F1253">
        <v>8994.6281869089817</v>
      </c>
      <c r="G1253">
        <v>15915.776033710301</v>
      </c>
      <c r="H1253">
        <v>27790.496530602759</v>
      </c>
      <c r="I1253">
        <v>48423.451110628514</v>
      </c>
      <c r="J1253">
        <v>72520.635640696783</v>
      </c>
      <c r="K1253">
        <v>99307.950392119732</v>
      </c>
      <c r="L1253">
        <v>128321.34806154871</v>
      </c>
      <c r="M1253">
        <v>159233.69949041371</v>
      </c>
      <c r="N1253">
        <v>191795.67691900441</v>
      </c>
      <c r="O1253">
        <v>225808.04630051061</v>
      </c>
      <c r="P1253">
        <v>261106.4354004261</v>
      </c>
      <c r="Q1253">
        <v>297552.07427042688</v>
      </c>
      <c r="R1253">
        <v>335025.75581498299</v>
      </c>
      <c r="S1253">
        <v>373423.68427058228</v>
      </c>
      <c r="T1253">
        <v>412654.50227913877</v>
      </c>
      <c r="U1253">
        <v>452637.0907595224</v>
      </c>
      <c r="V1253">
        <v>493298.89597410511</v>
      </c>
      <c r="W1253">
        <v>534574.62821968854</v>
      </c>
      <c r="X1253">
        <v>576405.22981826449</v>
      </c>
      <c r="Y1253">
        <v>618737.04293186753</v>
      </c>
      <c r="Z1253">
        <v>661521.12872644491</v>
      </c>
    </row>
    <row r="1254" spans="2:26" x14ac:dyDescent="0.3">
      <c r="B1254">
        <v>0</v>
      </c>
      <c r="C1254">
        <v>3063.9167629787271</v>
      </c>
      <c r="D1254">
        <v>8001.3037130703433</v>
      </c>
      <c r="E1254">
        <v>15836.48464569452</v>
      </c>
      <c r="F1254">
        <v>28301.283374729599</v>
      </c>
      <c r="G1254">
        <v>48225.127916475758</v>
      </c>
      <c r="H1254">
        <v>80257.029312712606</v>
      </c>
      <c r="I1254">
        <v>132077.5776821429</v>
      </c>
      <c r="J1254">
        <v>188299.62360851889</v>
      </c>
      <c r="K1254">
        <v>247856.79850981041</v>
      </c>
      <c r="L1254">
        <v>310145.49126223958</v>
      </c>
      <c r="M1254">
        <v>374749.80945323332</v>
      </c>
      <c r="N1254">
        <v>441355.81183531758</v>
      </c>
      <c r="O1254">
        <v>509713.31714932568</v>
      </c>
      <c r="P1254">
        <v>579615.6547651533</v>
      </c>
      <c r="Q1254">
        <v>650887.69098699023</v>
      </c>
      <c r="R1254">
        <v>723378.18916972703</v>
      </c>
      <c r="S1254">
        <v>796954.650639873</v>
      </c>
      <c r="T1254">
        <v>871499.67337347218</v>
      </c>
      <c r="U1254">
        <v>946908.28871724743</v>
      </c>
      <c r="V1254">
        <v>1023085.955288047</v>
      </c>
      <c r="W1254">
        <v>1099947.009979907</v>
      </c>
      <c r="X1254">
        <v>1177413.4463144511</v>
      </c>
      <c r="Y1254">
        <v>1255413.9331310519</v>
      </c>
      <c r="Z1254">
        <v>1333883.013603874</v>
      </c>
    </row>
    <row r="1255" spans="2:26" x14ac:dyDescent="0.3">
      <c r="B1255">
        <v>0</v>
      </c>
      <c r="C1255">
        <v>8712737.6899436787</v>
      </c>
      <c r="D1255">
        <v>13902659.849888129</v>
      </c>
      <c r="E1255">
        <v>17823198.909214761</v>
      </c>
      <c r="F1255">
        <v>21001486.01839361</v>
      </c>
      <c r="G1255">
        <v>23676762.637316141</v>
      </c>
      <c r="H1255">
        <v>25987978.373540722</v>
      </c>
      <c r="I1255">
        <v>28029438.728014581</v>
      </c>
      <c r="J1255">
        <v>29257822.113255098</v>
      </c>
      <c r="K1255">
        <v>30152946.78710743</v>
      </c>
      <c r="L1255">
        <v>30860584.159641739</v>
      </c>
      <c r="M1255">
        <v>31446970.385508429</v>
      </c>
      <c r="N1255">
        <v>31948205.738127738</v>
      </c>
      <c r="O1255">
        <v>32386243.109695911</v>
      </c>
      <c r="P1255">
        <v>32775464.392989371</v>
      </c>
      <c r="Q1255">
        <v>33125817.97123339</v>
      </c>
      <c r="R1255">
        <v>33444477.929333281</v>
      </c>
      <c r="S1255">
        <v>33736791.197909638</v>
      </c>
      <c r="T1255">
        <v>34006851.259207122</v>
      </c>
      <c r="U1255">
        <v>34257862.568600073</v>
      </c>
      <c r="V1255">
        <v>34492381.250524789</v>
      </c>
      <c r="W1255">
        <v>34712479.355519854</v>
      </c>
      <c r="X1255">
        <v>34919860.111950852</v>
      </c>
      <c r="Y1255">
        <v>35115940.752426527</v>
      </c>
      <c r="Z1255">
        <v>35301913.292088509</v>
      </c>
    </row>
    <row r="1256" spans="2:26" x14ac:dyDescent="0.3">
      <c r="B1256">
        <v>0</v>
      </c>
      <c r="C1256">
        <v>-1848046.514631226</v>
      </c>
      <c r="D1256">
        <v>-4223332.6539110979</v>
      </c>
      <c r="E1256">
        <v>-7142793.304074917</v>
      </c>
      <c r="F1256">
        <v>-10563519.716907701</v>
      </c>
      <c r="G1256">
        <v>-14380666.049482729</v>
      </c>
      <c r="H1256">
        <v>-18449103.137328651</v>
      </c>
      <c r="I1256">
        <v>-22617201.884930771</v>
      </c>
      <c r="J1256">
        <v>-25376068.13777855</v>
      </c>
      <c r="K1256">
        <v>-27448499.132503849</v>
      </c>
      <c r="L1256">
        <v>-29106232.775789302</v>
      </c>
      <c r="M1256">
        <v>-30484817.500586919</v>
      </c>
      <c r="N1256">
        <v>-31662345.450197231</v>
      </c>
      <c r="O1256">
        <v>-32688100.600122601</v>
      </c>
      <c r="P1256">
        <v>-33595235.809910104</v>
      </c>
      <c r="Q1256">
        <v>-34407138.375413217</v>
      </c>
      <c r="R1256">
        <v>-35140927.386807993</v>
      </c>
      <c r="S1256">
        <v>-35809510.34515518</v>
      </c>
      <c r="T1256">
        <v>-36422858.873550721</v>
      </c>
      <c r="U1256">
        <v>-36988834.962033167</v>
      </c>
      <c r="V1256">
        <v>-37513745.573676869</v>
      </c>
      <c r="W1256">
        <v>-38002726.29209131</v>
      </c>
      <c r="X1256">
        <v>-38460013.624537639</v>
      </c>
      <c r="Y1256">
        <v>-38889142.625780672</v>
      </c>
      <c r="Z1256">
        <v>-39293093.141740687</v>
      </c>
    </row>
    <row r="1257" spans="2:26" x14ac:dyDescent="0.3">
      <c r="B1257">
        <v>0</v>
      </c>
      <c r="C1257">
        <v>-3370474.4312362508</v>
      </c>
      <c r="D1257">
        <v>-7305705.7610375751</v>
      </c>
      <c r="E1257">
        <v>-11745721.48795405</v>
      </c>
      <c r="F1257">
        <v>-16564393.129288491</v>
      </c>
      <c r="G1257">
        <v>-21605695.165090099</v>
      </c>
      <c r="H1257">
        <v>-26715609.030071419</v>
      </c>
      <c r="I1257">
        <v>-31767371.541620679</v>
      </c>
      <c r="J1257">
        <v>-35036051.984402753</v>
      </c>
      <c r="K1257">
        <v>-37469276.470275037</v>
      </c>
      <c r="L1257">
        <v>-39405167.86565154</v>
      </c>
      <c r="M1257">
        <v>-41008349.903870448</v>
      </c>
      <c r="N1257">
        <v>-42372361.902315117</v>
      </c>
      <c r="O1257">
        <v>-43555750.762800403</v>
      </c>
      <c r="P1257">
        <v>-44597716.81795869</v>
      </c>
      <c r="Q1257">
        <v>-45525855.886678718</v>
      </c>
      <c r="R1257">
        <v>-46360365.822971091</v>
      </c>
      <c r="S1257">
        <v>-47116498.331509143</v>
      </c>
      <c r="T1257">
        <v>-47806068.752955809</v>
      </c>
      <c r="U1257">
        <v>-48438427.937026978</v>
      </c>
      <c r="V1257">
        <v>-49021111.240698896</v>
      </c>
      <c r="W1257">
        <v>-49560285.552989632</v>
      </c>
      <c r="X1257">
        <v>-50061065.499812603</v>
      </c>
      <c r="Y1257">
        <v>-50527742.35168916</v>
      </c>
      <c r="Z1257">
        <v>-50963953.150141217</v>
      </c>
    </row>
    <row r="1258" spans="2:26" x14ac:dyDescent="0.3">
      <c r="B1258">
        <v>0</v>
      </c>
      <c r="C1258">
        <v>21040012.444457099</v>
      </c>
      <c r="D1258">
        <v>25552530.93186707</v>
      </c>
      <c r="E1258">
        <v>29190500.634466618</v>
      </c>
      <c r="F1258">
        <v>32278970.502112091</v>
      </c>
      <c r="G1258">
        <v>34965043.90531829</v>
      </c>
      <c r="H1258">
        <v>37336655.509018928</v>
      </c>
      <c r="I1258">
        <v>39450797.52052895</v>
      </c>
      <c r="J1258">
        <v>40714159.110949919</v>
      </c>
      <c r="K1258">
        <v>41621778.475492559</v>
      </c>
      <c r="L1258">
        <v>42328309.279747613</v>
      </c>
      <c r="M1258">
        <v>42905217.52041503</v>
      </c>
      <c r="N1258">
        <v>43391817.231989622</v>
      </c>
      <c r="O1258">
        <v>43812119.626718514</v>
      </c>
      <c r="P1258">
        <v>44181864.821146853</v>
      </c>
      <c r="Q1258">
        <v>44511914.511031948</v>
      </c>
      <c r="R1258">
        <v>44810062.490718581</v>
      </c>
      <c r="S1258">
        <v>45082075.958565786</v>
      </c>
      <c r="T1258">
        <v>45332330.223864026</v>
      </c>
      <c r="U1258">
        <v>45564213.97223749</v>
      </c>
      <c r="V1258">
        <v>45780398.052624993</v>
      </c>
      <c r="W1258">
        <v>45983019.47587204</v>
      </c>
      <c r="X1258">
        <v>46173810.779530071</v>
      </c>
      <c r="Y1258">
        <v>46354193.078122869</v>
      </c>
      <c r="Z1258">
        <v>46525344.321387418</v>
      </c>
    </row>
    <row r="1259" spans="2:26" x14ac:dyDescent="0.3">
      <c r="B1259">
        <v>0</v>
      </c>
      <c r="C1259">
        <v>20454552.043351181</v>
      </c>
      <c r="D1259">
        <v>33894429.002057903</v>
      </c>
      <c r="E1259">
        <v>44350255.905045718</v>
      </c>
      <c r="F1259">
        <v>52931625.471550189</v>
      </c>
      <c r="G1259">
        <v>60199824.071479067</v>
      </c>
      <c r="H1259">
        <v>66508391.692882463</v>
      </c>
      <c r="I1259">
        <v>72109307.412722498</v>
      </c>
      <c r="J1259">
        <v>75500003.074623972</v>
      </c>
      <c r="K1259">
        <v>77978368.228920579</v>
      </c>
      <c r="L1259">
        <v>79941767.951313287</v>
      </c>
      <c r="M1259">
        <v>81571172.764530256</v>
      </c>
      <c r="N1259">
        <v>82965392.964447752</v>
      </c>
      <c r="O1259">
        <v>84184619.077384338</v>
      </c>
      <c r="P1259">
        <v>85268350.549423516</v>
      </c>
      <c r="Q1259">
        <v>86243956.483571053</v>
      </c>
      <c r="R1259">
        <v>87131206.458297163</v>
      </c>
      <c r="S1259">
        <v>87944858.996356368</v>
      </c>
      <c r="T1259">
        <v>88696230.778199866</v>
      </c>
      <c r="U1259">
        <v>89394194.290708929</v>
      </c>
      <c r="V1259">
        <v>90045837.361359477</v>
      </c>
      <c r="W1259">
        <v>90656913.662702873</v>
      </c>
      <c r="X1259">
        <v>91232159.113693804</v>
      </c>
      <c r="Y1259">
        <v>91775519.484876797</v>
      </c>
      <c r="Z1259">
        <v>92290317.580006242</v>
      </c>
    </row>
    <row r="1260" spans="2:26" x14ac:dyDescent="0.3">
      <c r="B1260">
        <v>0</v>
      </c>
      <c r="C1260">
        <v>10788039.968472751</v>
      </c>
      <c r="D1260">
        <v>21782233.023707598</v>
      </c>
      <c r="E1260">
        <v>32126005.314060189</v>
      </c>
      <c r="F1260">
        <v>41447758.608980127</v>
      </c>
      <c r="G1260">
        <v>49656022.854698777</v>
      </c>
      <c r="H1260">
        <v>56823879.421490863</v>
      </c>
      <c r="I1260">
        <v>63100391.660021923</v>
      </c>
      <c r="J1260">
        <v>66804702.605495147</v>
      </c>
      <c r="K1260">
        <v>69462453.054495648</v>
      </c>
      <c r="L1260">
        <v>71538681.132845268</v>
      </c>
      <c r="M1260">
        <v>73242884.233297676</v>
      </c>
      <c r="N1260">
        <v>74688242.73268871</v>
      </c>
      <c r="O1260">
        <v>75943026.845643103</v>
      </c>
      <c r="P1260">
        <v>77051634.534829751</v>
      </c>
      <c r="Q1260">
        <v>78044573.125925481</v>
      </c>
      <c r="R1260">
        <v>78943709.228776291</v>
      </c>
      <c r="S1260">
        <v>79765249.988968775</v>
      </c>
      <c r="T1260">
        <v>80521539.97852017</v>
      </c>
      <c r="U1260">
        <v>81222197.267759293</v>
      </c>
      <c r="V1260">
        <v>81874860.483675599</v>
      </c>
      <c r="W1260">
        <v>82485696.50220044</v>
      </c>
      <c r="X1260">
        <v>83059755.272539452</v>
      </c>
      <c r="Y1260">
        <v>83601223.864589289</v>
      </c>
      <c r="Z1260">
        <v>84113612.231152326</v>
      </c>
    </row>
    <row r="1261" spans="2:26" x14ac:dyDescent="0.3">
      <c r="B1261">
        <v>0</v>
      </c>
      <c r="C1261">
        <v>5172945.1103788307</v>
      </c>
      <c r="D1261">
        <v>11828815.407986561</v>
      </c>
      <c r="E1261">
        <v>19624808.341943391</v>
      </c>
      <c r="F1261">
        <v>27967375.21392069</v>
      </c>
      <c r="G1261">
        <v>36217816.544978917</v>
      </c>
      <c r="H1261">
        <v>43914078.686060257</v>
      </c>
      <c r="I1261">
        <v>50843756.117960542</v>
      </c>
      <c r="J1261">
        <v>54941807.102851599</v>
      </c>
      <c r="K1261">
        <v>57855665.191880547</v>
      </c>
      <c r="L1261">
        <v>60110895.530166604</v>
      </c>
      <c r="M1261">
        <v>61946473.843504243</v>
      </c>
      <c r="N1261">
        <v>63491682.728166454</v>
      </c>
      <c r="O1261">
        <v>64824380.172235638</v>
      </c>
      <c r="P1261">
        <v>65995050.051819161</v>
      </c>
      <c r="Q1261">
        <v>67038256.449229963</v>
      </c>
      <c r="R1261">
        <v>67978676.405503124</v>
      </c>
      <c r="S1261">
        <v>68834525.646546707</v>
      </c>
      <c r="T1261">
        <v>69619621.569371909</v>
      </c>
      <c r="U1261">
        <v>70344685.697199658</v>
      </c>
      <c r="V1261">
        <v>71018198.620147973</v>
      </c>
      <c r="W1261">
        <v>71646979.824889511</v>
      </c>
      <c r="X1261">
        <v>72236592.047004044</v>
      </c>
      <c r="Y1261">
        <v>72791630.112769783</v>
      </c>
      <c r="Z1261">
        <v>73315931.64175272</v>
      </c>
    </row>
    <row r="1262" spans="2:26" x14ac:dyDescent="0.3">
      <c r="B1262">
        <v>0</v>
      </c>
      <c r="C1262">
        <v>2619029.0848857351</v>
      </c>
      <c r="D1262">
        <v>6358311.6851389185</v>
      </c>
      <c r="E1262">
        <v>11410554.64964008</v>
      </c>
      <c r="F1262">
        <v>17765044.574991699</v>
      </c>
      <c r="G1262">
        <v>25102163.17509279</v>
      </c>
      <c r="H1262">
        <v>32857190.631844711</v>
      </c>
      <c r="I1262">
        <v>40448573.760985874</v>
      </c>
      <c r="J1262">
        <v>45140823.91707392</v>
      </c>
      <c r="K1262">
        <v>48506330.369792663</v>
      </c>
      <c r="L1262">
        <v>51112690.322329789</v>
      </c>
      <c r="M1262">
        <v>53229268.293915771</v>
      </c>
      <c r="N1262">
        <v>55004941.746741392</v>
      </c>
      <c r="O1262">
        <v>56530473.614345036</v>
      </c>
      <c r="P1262">
        <v>57865152.964727901</v>
      </c>
      <c r="Q1262">
        <v>59049757.466870248</v>
      </c>
      <c r="R1262">
        <v>60113479.913262598</v>
      </c>
      <c r="S1262">
        <v>61077901.937925979</v>
      </c>
      <c r="T1262">
        <v>61959404.915984146</v>
      </c>
      <c r="U1262">
        <v>62770700.516596153</v>
      </c>
      <c r="V1262">
        <v>63521839.542653829</v>
      </c>
      <c r="W1262">
        <v>64220898.271330811</v>
      </c>
      <c r="X1262">
        <v>64874458.200199187</v>
      </c>
      <c r="Y1262">
        <v>65487949.335578427</v>
      </c>
      <c r="Z1262">
        <v>66065900.923176236</v>
      </c>
    </row>
    <row r="1263" spans="2:26" x14ac:dyDescent="0.3">
      <c r="B1263">
        <v>0</v>
      </c>
      <c r="C1263">
        <v>1282749.718093711</v>
      </c>
      <c r="D1263">
        <v>3210909.223828441</v>
      </c>
      <c r="E1263">
        <v>6037993.7829722948</v>
      </c>
      <c r="F1263">
        <v>10018829.32072052</v>
      </c>
      <c r="G1263">
        <v>15294897.975057639</v>
      </c>
      <c r="H1263">
        <v>21746761.001165509</v>
      </c>
      <c r="I1263">
        <v>28937751.675136901</v>
      </c>
      <c r="J1263">
        <v>33821036.097013801</v>
      </c>
      <c r="K1263">
        <v>37441622.045875311</v>
      </c>
      <c r="L1263">
        <v>40286277.916858852</v>
      </c>
      <c r="M1263">
        <v>42611255.58943557</v>
      </c>
      <c r="N1263">
        <v>44566421.998322517</v>
      </c>
      <c r="O1263">
        <v>46246412.886486039</v>
      </c>
      <c r="P1263">
        <v>47714522.440844521</v>
      </c>
      <c r="Q1263">
        <v>49015011.621987522</v>
      </c>
      <c r="R1263">
        <v>50179951.613323413</v>
      </c>
      <c r="S1263">
        <v>51233265.555670843</v>
      </c>
      <c r="T1263">
        <v>52193235.301994793</v>
      </c>
      <c r="U1263">
        <v>53074120.34909147</v>
      </c>
      <c r="V1263">
        <v>53887239.577801913</v>
      </c>
      <c r="W1263">
        <v>54641715.339239784</v>
      </c>
      <c r="X1263">
        <v>55344998.271898143</v>
      </c>
      <c r="Y1263">
        <v>56003245.647783764</v>
      </c>
      <c r="Z1263">
        <v>56621599.428008363</v>
      </c>
    </row>
    <row r="1264" spans="2:26" x14ac:dyDescent="0.3">
      <c r="B1264">
        <v>0</v>
      </c>
      <c r="C1264">
        <v>575943.2993173115</v>
      </c>
      <c r="D1264">
        <v>1463215.920651379</v>
      </c>
      <c r="E1264">
        <v>2820377.1569157778</v>
      </c>
      <c r="F1264">
        <v>4862033.5320786573</v>
      </c>
      <c r="G1264">
        <v>7839183.0750371767</v>
      </c>
      <c r="H1264">
        <v>11966669.398522699</v>
      </c>
      <c r="I1264">
        <v>17290514.853890508</v>
      </c>
      <c r="J1264">
        <v>21474340.528970212</v>
      </c>
      <c r="K1264">
        <v>24827838.15996065</v>
      </c>
      <c r="L1264">
        <v>27589579.620040189</v>
      </c>
      <c r="M1264">
        <v>29917342.204365689</v>
      </c>
      <c r="N1264">
        <v>31916818.031853542</v>
      </c>
      <c r="O1264">
        <v>33661096.762494907</v>
      </c>
      <c r="P1264">
        <v>35202355.071317486</v>
      </c>
      <c r="Q1264">
        <v>36578911.888940208</v>
      </c>
      <c r="R1264">
        <v>37819610.929204598</v>
      </c>
      <c r="S1264">
        <v>38946631.622063152</v>
      </c>
      <c r="T1264">
        <v>39977347.69925651</v>
      </c>
      <c r="U1264">
        <v>40925590.470946237</v>
      </c>
      <c r="V1264">
        <v>41802528.931804277</v>
      </c>
      <c r="W1264">
        <v>42617296.564869843</v>
      </c>
      <c r="X1264">
        <v>43377446.606716342</v>
      </c>
      <c r="Y1264">
        <v>44089288.592693582</v>
      </c>
      <c r="Z1264">
        <v>44758141.11141064</v>
      </c>
    </row>
    <row r="1265" spans="2:26" x14ac:dyDescent="0.3">
      <c r="B1265">
        <v>0</v>
      </c>
      <c r="C1265">
        <v>246711.06615832969</v>
      </c>
      <c r="D1265">
        <v>630187.82940094592</v>
      </c>
      <c r="E1265">
        <v>1227934.7930239979</v>
      </c>
      <c r="F1265">
        <v>2157730.3750368492</v>
      </c>
      <c r="G1265">
        <v>3589370.796688355</v>
      </c>
      <c r="H1265">
        <v>5744263.786726566</v>
      </c>
      <c r="I1265">
        <v>8859439.8927790876</v>
      </c>
      <c r="J1265">
        <v>11680595.33936435</v>
      </c>
      <c r="K1265">
        <v>14179947.743310221</v>
      </c>
      <c r="L1265">
        <v>16391846.13186452</v>
      </c>
      <c r="M1265">
        <v>18358751.85558543</v>
      </c>
      <c r="N1265">
        <v>20119143.09277802</v>
      </c>
      <c r="O1265">
        <v>21705293.24803276</v>
      </c>
      <c r="P1265">
        <v>23143639.47000315</v>
      </c>
      <c r="Q1265">
        <v>24455729.533196408</v>
      </c>
      <c r="R1265">
        <v>25659170.362171318</v>
      </c>
      <c r="S1265">
        <v>26768431.532754678</v>
      </c>
      <c r="T1265">
        <v>27795488.420152579</v>
      </c>
      <c r="U1265">
        <v>28750326.334671371</v>
      </c>
      <c r="V1265">
        <v>29641333.29775596</v>
      </c>
      <c r="W1265">
        <v>30475606.326694999</v>
      </c>
      <c r="X1265">
        <v>31259191.30900465</v>
      </c>
      <c r="Y1265">
        <v>31997272.003242709</v>
      </c>
      <c r="Z1265">
        <v>32694319.976994801</v>
      </c>
    </row>
    <row r="1266" spans="2:26" x14ac:dyDescent="0.3">
      <c r="B1266">
        <v>0</v>
      </c>
      <c r="C1266">
        <v>103237.10602500891</v>
      </c>
      <c r="D1266">
        <v>264450.48169156082</v>
      </c>
      <c r="E1266">
        <v>518034.05620072287</v>
      </c>
      <c r="F1266">
        <v>918844.30787777458</v>
      </c>
      <c r="G1266">
        <v>1552756.5053488191</v>
      </c>
      <c r="H1266">
        <v>2548971.1124877529</v>
      </c>
      <c r="I1266">
        <v>4087849.3680795641</v>
      </c>
      <c r="J1266">
        <v>5621662.5318815215</v>
      </c>
      <c r="K1266">
        <v>7099342.3270919817</v>
      </c>
      <c r="L1266">
        <v>8502788.6762606669</v>
      </c>
      <c r="M1266">
        <v>9827038.8502866682</v>
      </c>
      <c r="N1266">
        <v>11073080.973433319</v>
      </c>
      <c r="O1266">
        <v>12244616.30938857</v>
      </c>
      <c r="P1266">
        <v>13346477.525601741</v>
      </c>
      <c r="Q1266">
        <v>14383830.61622107</v>
      </c>
      <c r="R1266">
        <v>15361772.20517798</v>
      </c>
      <c r="S1266">
        <v>16285133.77430114</v>
      </c>
      <c r="T1266">
        <v>17158396.227655418</v>
      </c>
      <c r="U1266">
        <v>17985663.449052081</v>
      </c>
      <c r="V1266">
        <v>18770666.889082842</v>
      </c>
      <c r="W1266">
        <v>19516785.72968762</v>
      </c>
      <c r="X1266">
        <v>20227074.04645979</v>
      </c>
      <c r="Y1266">
        <v>20904290.235478882</v>
      </c>
      <c r="Z1266">
        <v>21550926.15165174</v>
      </c>
    </row>
    <row r="1267" spans="2:26" x14ac:dyDescent="0.3">
      <c r="B1267">
        <v>0</v>
      </c>
      <c r="C1267">
        <v>42138.627213033353</v>
      </c>
      <c r="D1267">
        <v>108096.9119913686</v>
      </c>
      <c r="E1267">
        <v>212408.46033949809</v>
      </c>
      <c r="F1267">
        <v>378845.66484083398</v>
      </c>
      <c r="G1267">
        <v>646198.05232345336</v>
      </c>
      <c r="H1267">
        <v>1076864.8192028899</v>
      </c>
      <c r="I1267">
        <v>1768209.954395239</v>
      </c>
      <c r="J1267">
        <v>2498660.8387706969</v>
      </c>
      <c r="K1267">
        <v>3243384.144952551</v>
      </c>
      <c r="L1267">
        <v>3989078.2638281239</v>
      </c>
      <c r="M1267">
        <v>4727677.6148131322</v>
      </c>
      <c r="N1267">
        <v>5454101.3719299315</v>
      </c>
      <c r="O1267">
        <v>6165141.8816652987</v>
      </c>
      <c r="P1267">
        <v>6858827.6281360239</v>
      </c>
      <c r="Q1267">
        <v>7534026.1865920117</v>
      </c>
      <c r="R1267">
        <v>8190183.5916373702</v>
      </c>
      <c r="S1267">
        <v>8827147.3511152957</v>
      </c>
      <c r="T1267">
        <v>9445043.4591538124</v>
      </c>
      <c r="U1267">
        <v>10044189.55803513</v>
      </c>
      <c r="V1267">
        <v>10625032.946776411</v>
      </c>
      <c r="W1267">
        <v>11188106.008182161</v>
      </c>
      <c r="X1267">
        <v>11733994.031948719</v>
      </c>
      <c r="Y1267">
        <v>12263311.96266528</v>
      </c>
      <c r="Z1267">
        <v>12776687.631674619</v>
      </c>
    </row>
    <row r="1268" spans="2:26" x14ac:dyDescent="0.3">
      <c r="B1268">
        <v>0</v>
      </c>
      <c r="C1268">
        <v>15585.044162438</v>
      </c>
      <c r="D1268">
        <v>40092.636060642173</v>
      </c>
      <c r="E1268">
        <v>79175.24265362884</v>
      </c>
      <c r="F1268">
        <v>142275.8091701903</v>
      </c>
      <c r="G1268">
        <v>245272.8318688361</v>
      </c>
      <c r="H1268">
        <v>414743.76878371282</v>
      </c>
      <c r="I1268">
        <v>694521.04688565142</v>
      </c>
      <c r="J1268">
        <v>1001450.342397042</v>
      </c>
      <c r="K1268">
        <v>1325434.547539962</v>
      </c>
      <c r="L1268">
        <v>1660722.2326914479</v>
      </c>
      <c r="M1268">
        <v>2003459.496546611</v>
      </c>
      <c r="N1268">
        <v>2350867.8679835428</v>
      </c>
      <c r="O1268">
        <v>2700860.7811747482</v>
      </c>
      <c r="P1268">
        <v>3051831.9494823888</v>
      </c>
      <c r="Q1268">
        <v>3402525.50252567</v>
      </c>
      <c r="R1268">
        <v>3751950.2126980401</v>
      </c>
      <c r="S1268">
        <v>4099319.729024915</v>
      </c>
      <c r="T1268">
        <v>4444009.2287345286</v>
      </c>
      <c r="U1268">
        <v>4785522.9963639621</v>
      </c>
      <c r="V1268">
        <v>5123469.5894454904</v>
      </c>
      <c r="W1268">
        <v>5457542.4536103345</v>
      </c>
      <c r="X1268">
        <v>5787504.5620092433</v>
      </c>
      <c r="Y1268">
        <v>6113176.09498516</v>
      </c>
      <c r="Z1268">
        <v>6434424.4600878172</v>
      </c>
    </row>
    <row r="1269" spans="2:26" x14ac:dyDescent="0.3">
      <c r="B1269">
        <v>0</v>
      </c>
      <c r="C1269">
        <v>6407.7542776259806</v>
      </c>
      <c r="D1269">
        <v>16546.134539142091</v>
      </c>
      <c r="E1269">
        <v>32903.117959144409</v>
      </c>
      <c r="F1269">
        <v>59732.74717187402</v>
      </c>
      <c r="G1269">
        <v>104410.41076555679</v>
      </c>
      <c r="H1269">
        <v>179705.04311010969</v>
      </c>
      <c r="I1269">
        <v>307472.81375943188</v>
      </c>
      <c r="J1269">
        <v>452031.31118042371</v>
      </c>
      <c r="K1269">
        <v>608242.70632481843</v>
      </c>
      <c r="L1269">
        <v>773151.01584911218</v>
      </c>
      <c r="M1269">
        <v>944752.52720003016</v>
      </c>
      <c r="N1269">
        <v>1121577.3225639979</v>
      </c>
      <c r="O1269">
        <v>1302494.6862632879</v>
      </c>
      <c r="P1269">
        <v>1486606.966820993</v>
      </c>
      <c r="Q1269">
        <v>1673185.494478195</v>
      </c>
      <c r="R1269">
        <v>1861629.0207984799</v>
      </c>
      <c r="S1269">
        <v>2051435.283814346</v>
      </c>
      <c r="T1269">
        <v>2242180.7266764701</v>
      </c>
      <c r="U1269">
        <v>2433505.5419733971</v>
      </c>
      <c r="V1269">
        <v>2625102.3391240388</v>
      </c>
      <c r="W1269">
        <v>2816707.361137894</v>
      </c>
      <c r="X1269">
        <v>3008093.5470240852</v>
      </c>
      <c r="Y1269">
        <v>3199064.963296419</v>
      </c>
      <c r="Z1269">
        <v>3389452.2726429608</v>
      </c>
    </row>
    <row r="1270" spans="2:26" x14ac:dyDescent="0.3">
      <c r="B1270">
        <v>0</v>
      </c>
      <c r="C1270">
        <v>2401.3404834127541</v>
      </c>
      <c r="D1270">
        <v>6233.7399386586794</v>
      </c>
      <c r="E1270">
        <v>12558.08038316377</v>
      </c>
      <c r="F1270">
        <v>23266.60396063939</v>
      </c>
      <c r="G1270">
        <v>41826.510460963516</v>
      </c>
      <c r="H1270">
        <v>74592.373328655754</v>
      </c>
      <c r="I1270">
        <v>133064.12392889531</v>
      </c>
      <c r="J1270">
        <v>202715.86716342709</v>
      </c>
      <c r="K1270">
        <v>280591.78638347349</v>
      </c>
      <c r="L1270">
        <v>364926.41110759572</v>
      </c>
      <c r="M1270">
        <v>454496.02431520529</v>
      </c>
      <c r="N1270">
        <v>548387.66785699315</v>
      </c>
      <c r="O1270">
        <v>645888.65185666818</v>
      </c>
      <c r="P1270">
        <v>746425.12604399759</v>
      </c>
      <c r="Q1270">
        <v>849524.51202097791</v>
      </c>
      <c r="R1270">
        <v>954790.93602211704</v>
      </c>
      <c r="S1270">
        <v>1061888.336462331</v>
      </c>
      <c r="T1270">
        <v>1170528.383612273</v>
      </c>
      <c r="U1270">
        <v>1280461.562464104</v>
      </c>
      <c r="V1270">
        <v>1391470.4159735071</v>
      </c>
      <c r="W1270">
        <v>1503364.3114066641</v>
      </c>
      <c r="X1270">
        <v>1615975.3097831199</v>
      </c>
      <c r="Y1270">
        <v>1729154.8529265369</v>
      </c>
      <c r="Z1270">
        <v>1842771.068852918</v>
      </c>
    </row>
    <row r="1271" spans="2:26" x14ac:dyDescent="0.3">
      <c r="B1271">
        <v>0</v>
      </c>
      <c r="C1271">
        <v>6.8234252305931156</v>
      </c>
      <c r="D1271">
        <v>22.88436799914621</v>
      </c>
      <c r="E1271">
        <v>59.534852927741888</v>
      </c>
      <c r="F1271">
        <v>141.6757567300476</v>
      </c>
      <c r="G1271">
        <v>323.58570378648801</v>
      </c>
      <c r="H1271">
        <v>720.701926008388</v>
      </c>
      <c r="I1271">
        <v>1570.5623295145881</v>
      </c>
      <c r="J1271">
        <v>2751.232315356016</v>
      </c>
      <c r="K1271">
        <v>4193.8292158121458</v>
      </c>
      <c r="L1271">
        <v>5851.8479389609129</v>
      </c>
      <c r="M1271">
        <v>7690.330979289105</v>
      </c>
      <c r="N1271">
        <v>9681.6488060296469</v>
      </c>
      <c r="O1271">
        <v>11803.29394909037</v>
      </c>
      <c r="P1271">
        <v>14036.550106840879</v>
      </c>
      <c r="Q1271">
        <v>16365.616994618371</v>
      </c>
      <c r="R1271">
        <v>18777.000594822959</v>
      </c>
      <c r="S1271">
        <v>21259.070144489331</v>
      </c>
      <c r="T1271">
        <v>23801.725806006081</v>
      </c>
      <c r="U1271">
        <v>26396.1429644827</v>
      </c>
      <c r="V1271">
        <v>29034.571371641559</v>
      </c>
      <c r="W1271">
        <v>31710.174630193778</v>
      </c>
      <c r="X1271">
        <v>34416.90003250094</v>
      </c>
      <c r="Y1271">
        <v>37149.371686298211</v>
      </c>
      <c r="Z1271">
        <v>39902.801807057171</v>
      </c>
    </row>
    <row r="1272" spans="2:26" x14ac:dyDescent="0.3">
      <c r="B1272">
        <v>0</v>
      </c>
      <c r="C1272">
        <v>67.893537692140626</v>
      </c>
      <c r="D1272">
        <v>187.97390105254109</v>
      </c>
      <c r="E1272">
        <v>395.34191691549842</v>
      </c>
      <c r="F1272">
        <v>753.31544879111379</v>
      </c>
      <c r="G1272">
        <v>1373.36205161054</v>
      </c>
      <c r="H1272">
        <v>2451.332733462179</v>
      </c>
      <c r="I1272">
        <v>4331.742775138664</v>
      </c>
      <c r="J1272">
        <v>6525.8925509580286</v>
      </c>
      <c r="K1272">
        <v>8966.100367057581</v>
      </c>
      <c r="L1272">
        <v>11611.092572291371</v>
      </c>
      <c r="M1272">
        <v>14430.8809664583</v>
      </c>
      <c r="N1272">
        <v>17401.91605349063</v>
      </c>
      <c r="O1272">
        <v>20504.89477473238</v>
      </c>
      <c r="P1272">
        <v>23723.56716510357</v>
      </c>
      <c r="Q1272">
        <v>27044.004152826499</v>
      </c>
      <c r="R1272">
        <v>30454.10947893764</v>
      </c>
      <c r="S1272">
        <v>33943.274353286339</v>
      </c>
      <c r="T1272">
        <v>37502.122074947263</v>
      </c>
      <c r="U1272">
        <v>41122.312744421011</v>
      </c>
      <c r="V1272">
        <v>44796.389987623843</v>
      </c>
      <c r="W1272">
        <v>48517.658138650593</v>
      </c>
      <c r="X1272">
        <v>52280.082162471663</v>
      </c>
      <c r="Y1272">
        <v>56078.204966647609</v>
      </c>
      <c r="Z1272">
        <v>59907.078276640103</v>
      </c>
    </row>
    <row r="1273" spans="2:26" x14ac:dyDescent="0.3">
      <c r="B1273">
        <v>0</v>
      </c>
      <c r="C1273">
        <v>-0.75863887044295097</v>
      </c>
      <c r="D1273">
        <v>-0.65893913303966656</v>
      </c>
      <c r="E1273">
        <v>-17.854765008304639</v>
      </c>
      <c r="F1273">
        <v>-95.907528006947359</v>
      </c>
      <c r="G1273">
        <v>-342.82616775120641</v>
      </c>
      <c r="H1273">
        <v>-1005.718748793088</v>
      </c>
      <c r="I1273">
        <v>-2606.49249538916</v>
      </c>
      <c r="J1273">
        <v>-4973.644771659172</v>
      </c>
      <c r="K1273">
        <v>-7901.6064342403188</v>
      </c>
      <c r="L1273">
        <v>-11258.36063638586</v>
      </c>
      <c r="M1273">
        <v>-14949.600574193029</v>
      </c>
      <c r="N1273">
        <v>-18904.21645226872</v>
      </c>
      <c r="O1273">
        <v>-23066.72324287286</v>
      </c>
      <c r="P1273">
        <v>-27392.777083375491</v>
      </c>
      <c r="Q1273">
        <v>-31846.30309995549</v>
      </c>
      <c r="R1273">
        <v>-36397.55151581511</v>
      </c>
      <c r="S1273">
        <v>-41021.726584518212</v>
      </c>
      <c r="T1273">
        <v>-45697.987578157947</v>
      </c>
      <c r="U1273">
        <v>-50408.701311407611</v>
      </c>
      <c r="V1273">
        <v>-55138.870348557313</v>
      </c>
      <c r="W1273">
        <v>-59875.687297137403</v>
      </c>
      <c r="X1273">
        <v>-64608.1817182987</v>
      </c>
      <c r="Y1273">
        <v>-69326.936453253031</v>
      </c>
      <c r="Z1273">
        <v>-74023.856906118686</v>
      </c>
    </row>
    <row r="1274" spans="2:26" x14ac:dyDescent="0.3">
      <c r="B1274">
        <v>0</v>
      </c>
      <c r="C1274">
        <v>-90.349509919399893</v>
      </c>
      <c r="D1274">
        <v>-243.6494413958535</v>
      </c>
      <c r="E1274">
        <v>-518.18464079286809</v>
      </c>
      <c r="F1274">
        <v>-1027.2638172646641</v>
      </c>
      <c r="G1274">
        <v>-1997.4030819917839</v>
      </c>
      <c r="H1274">
        <v>-3878.2802350778129</v>
      </c>
      <c r="I1274">
        <v>-7543.9978336705062</v>
      </c>
      <c r="J1274">
        <v>-12271.32865602848</v>
      </c>
      <c r="K1274">
        <v>-17808.08164236528</v>
      </c>
      <c r="L1274">
        <v>-23992.15107634653</v>
      </c>
      <c r="M1274">
        <v>-30705.42923101865</v>
      </c>
      <c r="N1274">
        <v>-37856.55224721587</v>
      </c>
      <c r="O1274">
        <v>-45372.243979560248</v>
      </c>
      <c r="P1274">
        <v>-53192.284188410224</v>
      </c>
      <c r="Q1274">
        <v>-61266.303723531571</v>
      </c>
      <c r="R1274">
        <v>-69551.610669167319</v>
      </c>
      <c r="S1274">
        <v>-78011.645757677252</v>
      </c>
      <c r="T1274">
        <v>-86614.844863439648</v>
      </c>
      <c r="U1274">
        <v>-95333.776977498957</v>
      </c>
      <c r="V1274">
        <v>-104144.4754658157</v>
      </c>
      <c r="W1274">
        <v>-113025.9090368365</v>
      </c>
      <c r="X1274">
        <v>-121959.55625425059</v>
      </c>
      <c r="Y1274">
        <v>-130929.0584528794</v>
      </c>
      <c r="Z1274">
        <v>-139919.9331316762</v>
      </c>
    </row>
    <row r="1275" spans="2:26" x14ac:dyDescent="0.3">
      <c r="B1275">
        <v>0</v>
      </c>
      <c r="C1275">
        <v>-134.80321821509239</v>
      </c>
      <c r="D1275">
        <v>-358.55832989462402</v>
      </c>
      <c r="E1275">
        <v>-734.25143923675466</v>
      </c>
      <c r="F1275">
        <v>-1375.1506177708991</v>
      </c>
      <c r="G1275">
        <v>-2487.7145665086582</v>
      </c>
      <c r="H1275">
        <v>-4451.5227155106459</v>
      </c>
      <c r="I1275">
        <v>-7965.1505980275406</v>
      </c>
      <c r="J1275">
        <v>-12190.63318263182</v>
      </c>
      <c r="K1275">
        <v>-16977.260770905999</v>
      </c>
      <c r="L1275">
        <v>-22230.473641744909</v>
      </c>
      <c r="M1275">
        <v>-27881.550896517401</v>
      </c>
      <c r="N1275">
        <v>-33876.977319683283</v>
      </c>
      <c r="O1275">
        <v>-40173.333257812883</v>
      </c>
      <c r="P1275">
        <v>-46734.414432715377</v>
      </c>
      <c r="Q1275">
        <v>-53529.437794380341</v>
      </c>
      <c r="R1275">
        <v>-60531.843598090491</v>
      </c>
      <c r="S1275">
        <v>-67718.453578142799</v>
      </c>
      <c r="T1275">
        <v>-75068.855605307646</v>
      </c>
      <c r="U1275">
        <v>-82564.939609947876</v>
      </c>
      <c r="V1275">
        <v>-90190.538572074729</v>
      </c>
      <c r="W1275">
        <v>-97931.14487596367</v>
      </c>
      <c r="X1275">
        <v>-105773.6821991477</v>
      </c>
      <c r="Y1275">
        <v>-113706.3192703926</v>
      </c>
      <c r="Z1275">
        <v>-121718.3158213334</v>
      </c>
    </row>
    <row r="1276" spans="2:26" x14ac:dyDescent="0.3">
      <c r="B1276">
        <v>0</v>
      </c>
      <c r="C1276">
        <v>-88.675132984146984</v>
      </c>
      <c r="D1276">
        <v>-233.20014512335879</v>
      </c>
      <c r="E1276">
        <v>-466.39219446169909</v>
      </c>
      <c r="F1276">
        <v>-843.63606234661859</v>
      </c>
      <c r="G1276">
        <v>-1458.0145326725569</v>
      </c>
      <c r="H1276">
        <v>-2468.8676062213872</v>
      </c>
      <c r="I1276">
        <v>-4154.5414489747536</v>
      </c>
      <c r="J1276">
        <v>-6058.1064493873764</v>
      </c>
      <c r="K1276">
        <v>-8145.642221220498</v>
      </c>
      <c r="L1276">
        <v>-10395.827933898559</v>
      </c>
      <c r="M1276">
        <v>-12792.753888896381</v>
      </c>
      <c r="N1276">
        <v>-15323.64127440345</v>
      </c>
      <c r="O1276">
        <v>-17977.789052365351</v>
      </c>
      <c r="P1276">
        <v>-20745.992326006311</v>
      </c>
      <c r="Q1276">
        <v>-23620.183721033769</v>
      </c>
      <c r="R1276">
        <v>-26593.194874793069</v>
      </c>
      <c r="S1276">
        <v>-29658.588745934561</v>
      </c>
      <c r="T1276">
        <v>-32810.536598301471</v>
      </c>
      <c r="U1276">
        <v>-36043.724683896347</v>
      </c>
      <c r="V1276">
        <v>-39353.2815172392</v>
      </c>
      <c r="W1276">
        <v>-42734.719926530022</v>
      </c>
      <c r="X1276">
        <v>-46183.890017448881</v>
      </c>
      <c r="Y1276">
        <v>-49696.940393385332</v>
      </c>
      <c r="Z1276">
        <v>-53270.285752870623</v>
      </c>
    </row>
    <row r="1277" spans="2:26" x14ac:dyDescent="0.3">
      <c r="B1277">
        <v>0</v>
      </c>
      <c r="C1277">
        <v>-10.04879730715299</v>
      </c>
      <c r="D1277">
        <v>-25.939646274015509</v>
      </c>
      <c r="E1277">
        <v>-49.719530317978453</v>
      </c>
      <c r="F1277">
        <v>-84.177720900259715</v>
      </c>
      <c r="G1277">
        <v>-132.54377229154281</v>
      </c>
      <c r="H1277">
        <v>-198.39157252008579</v>
      </c>
      <c r="I1277">
        <v>-285.89424533441888</v>
      </c>
      <c r="J1277">
        <v>-362.732504277337</v>
      </c>
      <c r="K1277">
        <v>-434.41475428694622</v>
      </c>
      <c r="L1277">
        <v>-503.73420801430052</v>
      </c>
      <c r="M1277">
        <v>-572.36314390586062</v>
      </c>
      <c r="N1277">
        <v>-641.40343330497456</v>
      </c>
      <c r="O1277">
        <v>-711.62723997746241</v>
      </c>
      <c r="P1277">
        <v>-783.59893500903809</v>
      </c>
      <c r="Q1277">
        <v>-857.74340354194192</v>
      </c>
      <c r="R1277">
        <v>-934.38727034502153</v>
      </c>
      <c r="S1277">
        <v>-1013.785255538043</v>
      </c>
      <c r="T1277">
        <v>-1096.137820775592</v>
      </c>
      <c r="U1277">
        <v>-1181.6034428811099</v>
      </c>
      <c r="V1277">
        <v>-1270.307428874037</v>
      </c>
      <c r="W1277">
        <v>-1362.3484230117499</v>
      </c>
      <c r="X1277">
        <v>-1457.8033254408319</v>
      </c>
      <c r="Y1277">
        <v>-1556.7310879266381</v>
      </c>
      <c r="Z1277">
        <v>-1659.175696676009</v>
      </c>
    </row>
    <row r="1278" spans="2:26" x14ac:dyDescent="0.3">
      <c r="B1278">
        <v>0</v>
      </c>
      <c r="C1278">
        <v>-3.4753125245779319</v>
      </c>
      <c r="D1278">
        <v>-9.3703248604238638</v>
      </c>
      <c r="E1278">
        <v>-20.188979114883491</v>
      </c>
      <c r="F1278">
        <v>-41.167568645585838</v>
      </c>
      <c r="G1278">
        <v>-83.782157079771181</v>
      </c>
      <c r="H1278">
        <v>-173.08558937125949</v>
      </c>
      <c r="I1278">
        <v>-362.31979915635418</v>
      </c>
      <c r="J1278">
        <v>-627.08948573926295</v>
      </c>
      <c r="K1278">
        <v>-953.24724524910994</v>
      </c>
      <c r="L1278">
        <v>-1330.7087673921999</v>
      </c>
      <c r="M1278">
        <v>-1751.693518779638</v>
      </c>
      <c r="N1278">
        <v>-2209.9670851102769</v>
      </c>
      <c r="O1278">
        <v>-2700.4123753884091</v>
      </c>
      <c r="P1278">
        <v>-3218.756279239436</v>
      </c>
      <c r="Q1278">
        <v>-3761.3830312433479</v>
      </c>
      <c r="R1278">
        <v>-4325.2007604950804</v>
      </c>
      <c r="S1278">
        <v>-4907.5427724867159</v>
      </c>
      <c r="T1278">
        <v>-5506.0925620430571</v>
      </c>
      <c r="U1278">
        <v>-6118.8256142666132</v>
      </c>
      <c r="V1278">
        <v>-6743.9634183948501</v>
      </c>
      <c r="W1278">
        <v>-7379.9365748528853</v>
      </c>
      <c r="X1278">
        <v>-8025.3548075602012</v>
      </c>
      <c r="Y1278">
        <v>-8678.9823101942584</v>
      </c>
      <c r="Z1278">
        <v>-9339.7172746539509</v>
      </c>
    </row>
    <row r="1279" spans="2:26" x14ac:dyDescent="0.3">
      <c r="B1279">
        <v>0</v>
      </c>
      <c r="C1279">
        <v>-49.383114539134908</v>
      </c>
      <c r="D1279">
        <v>-130.88594314793829</v>
      </c>
      <c r="E1279">
        <v>-270.4969770088012</v>
      </c>
      <c r="F1279">
        <v>-516.86279523174585</v>
      </c>
      <c r="G1279">
        <v>-963.81227648005438</v>
      </c>
      <c r="H1279">
        <v>-1793.056380118803</v>
      </c>
      <c r="I1279">
        <v>-3353.5757245421219</v>
      </c>
      <c r="J1279">
        <v>-5319.4347628958767</v>
      </c>
      <c r="K1279">
        <v>-7606.7248118047391</v>
      </c>
      <c r="L1279">
        <v>-10162.339091805819</v>
      </c>
      <c r="M1279">
        <v>-12947.788866810941</v>
      </c>
      <c r="N1279">
        <v>-15933.28231933335</v>
      </c>
      <c r="O1279">
        <v>-19094.814092184912</v>
      </c>
      <c r="P1279">
        <v>-22412.504183706798</v>
      </c>
      <c r="Q1279">
        <v>-25869.556833532279</v>
      </c>
      <c r="R1279">
        <v>-29451.564091096021</v>
      </c>
      <c r="S1279">
        <v>-33146.016895264263</v>
      </c>
      <c r="T1279">
        <v>-36941.948726469047</v>
      </c>
      <c r="U1279">
        <v>-40829.667964218548</v>
      </c>
      <c r="V1279">
        <v>-44800.551848388299</v>
      </c>
      <c r="W1279">
        <v>-48846.884557382356</v>
      </c>
      <c r="X1279">
        <v>-52961.727708156082</v>
      </c>
      <c r="Y1279">
        <v>-57138.815216838397</v>
      </c>
      <c r="Z1279">
        <v>-61372.466817729182</v>
      </c>
    </row>
    <row r="1280" spans="2:26" x14ac:dyDescent="0.3">
      <c r="B1280">
        <v>0</v>
      </c>
      <c r="C1280">
        <v>-53.781456416550981</v>
      </c>
      <c r="D1280">
        <v>-141.3715597930908</v>
      </c>
      <c r="E1280">
        <v>-286.95692785524972</v>
      </c>
      <c r="F1280">
        <v>-533.78092845340393</v>
      </c>
      <c r="G1280">
        <v>-960.63988682740205</v>
      </c>
      <c r="H1280">
        <v>-1711.975229144987</v>
      </c>
      <c r="I1280">
        <v>-3051.806188001322</v>
      </c>
      <c r="J1280">
        <v>-4655.3099477985561</v>
      </c>
      <c r="K1280">
        <v>-6463.9484525810094</v>
      </c>
      <c r="L1280">
        <v>-8442.0471877627515</v>
      </c>
      <c r="M1280">
        <v>-10564.25448329814</v>
      </c>
      <c r="N1280">
        <v>-12811.154905817741</v>
      </c>
      <c r="O1280">
        <v>-15167.187070520889</v>
      </c>
      <c r="P1280">
        <v>-17619.48899850473</v>
      </c>
      <c r="Q1280">
        <v>-20157.191472295421</v>
      </c>
      <c r="R1280">
        <v>-22770.954547546062</v>
      </c>
      <c r="S1280">
        <v>-25452.647387250199</v>
      </c>
      <c r="T1280">
        <v>-28195.11797426585</v>
      </c>
      <c r="U1280">
        <v>-30992.02199158823</v>
      </c>
      <c r="V1280">
        <v>-33837.692213373542</v>
      </c>
      <c r="W1280">
        <v>-36727.036550146629</v>
      </c>
      <c r="X1280">
        <v>-39655.456926652223</v>
      </c>
      <c r="Y1280">
        <v>-42618.783667212731</v>
      </c>
      <c r="Z1280">
        <v>-45613.221663467557</v>
      </c>
    </row>
    <row r="1281" spans="2:26" x14ac:dyDescent="0.3">
      <c r="B1281">
        <v>0</v>
      </c>
      <c r="C1281">
        <v>-156.99455033389549</v>
      </c>
      <c r="D1281">
        <v>-411.45399454335148</v>
      </c>
      <c r="E1281">
        <v>-829.81928058681558</v>
      </c>
      <c r="F1281">
        <v>-1528.8645845522601</v>
      </c>
      <c r="G1281">
        <v>-2716.8210714351162</v>
      </c>
      <c r="H1281">
        <v>-4767.7996106183364</v>
      </c>
      <c r="I1281">
        <v>-8354.2763646828553</v>
      </c>
      <c r="J1281">
        <v>-12569.18420349125</v>
      </c>
      <c r="K1281">
        <v>-17274.116744892832</v>
      </c>
      <c r="L1281">
        <v>-22385.809649215382</v>
      </c>
      <c r="M1281">
        <v>-27845.34886025995</v>
      </c>
      <c r="N1281">
        <v>-33607.642514372033</v>
      </c>
      <c r="O1281">
        <v>-39636.495486620348</v>
      </c>
      <c r="P1281">
        <v>-45901.907972712332</v>
      </c>
      <c r="Q1281">
        <v>-52378.436696493751</v>
      </c>
      <c r="R1281">
        <v>-59044.127701339828</v>
      </c>
      <c r="S1281">
        <v>-65879.78346347934</v>
      </c>
      <c r="T1281">
        <v>-72868.438261647723</v>
      </c>
      <c r="U1281">
        <v>-79994.969840444202</v>
      </c>
      <c r="V1281">
        <v>-87245.803907285444</v>
      </c>
      <c r="W1281">
        <v>-94608.683990852252</v>
      </c>
      <c r="X1281">
        <v>-102072.48862567201</v>
      </c>
      <c r="Y1281">
        <v>-109627.0836379478</v>
      </c>
      <c r="Z1281">
        <v>-117263.2010155055</v>
      </c>
    </row>
    <row r="1282" spans="2:26" x14ac:dyDescent="0.3">
      <c r="B1282">
        <v>0</v>
      </c>
      <c r="C1282">
        <v>-143.47615831974881</v>
      </c>
      <c r="D1282">
        <v>-375.56347237202442</v>
      </c>
      <c r="E1282">
        <v>-755.35103341480544</v>
      </c>
      <c r="F1282">
        <v>-1385.7704768501619</v>
      </c>
      <c r="G1282">
        <v>-2448.2165958746209</v>
      </c>
      <c r="H1282">
        <v>-4264.6656827022671</v>
      </c>
      <c r="I1282">
        <v>-7407.1649768614334</v>
      </c>
      <c r="J1282">
        <v>-11059.66564985008</v>
      </c>
      <c r="K1282">
        <v>-15107.151326843021</v>
      </c>
      <c r="L1282">
        <v>-19480.823064549419</v>
      </c>
      <c r="M1282">
        <v>-24132.075002107391</v>
      </c>
      <c r="N1282">
        <v>-29023.698429293669</v>
      </c>
      <c r="O1282">
        <v>-34125.795430814003</v>
      </c>
      <c r="P1282">
        <v>-39413.549377688061</v>
      </c>
      <c r="Q1282">
        <v>-44865.877966668842</v>
      </c>
      <c r="R1282">
        <v>-50464.558913658613</v>
      </c>
      <c r="S1282">
        <v>-56193.631069631461</v>
      </c>
      <c r="T1282">
        <v>-62038.966542867332</v>
      </c>
      <c r="U1282">
        <v>-67987.954415700806</v>
      </c>
      <c r="V1282">
        <v>-74029.260280092712</v>
      </c>
      <c r="W1282">
        <v>-80152.639037247282</v>
      </c>
      <c r="X1282">
        <v>-86348.7861899368</v>
      </c>
      <c r="Y1282">
        <v>-92609.217637261492</v>
      </c>
      <c r="Z1282">
        <v>-98926.171025738819</v>
      </c>
    </row>
    <row r="1283" spans="2:26" x14ac:dyDescent="0.3">
      <c r="B1283">
        <v>0</v>
      </c>
      <c r="C1283">
        <v>-114.9334329552017</v>
      </c>
      <c r="D1283">
        <v>-299.2023195804943</v>
      </c>
      <c r="E1283">
        <v>-595.35583531855411</v>
      </c>
      <c r="F1283">
        <v>-1074.9715957036569</v>
      </c>
      <c r="G1283">
        <v>-1858.115867609321</v>
      </c>
      <c r="H1283">
        <v>-3146.5162259503782</v>
      </c>
      <c r="I1283">
        <v>-5278.2588554093982</v>
      </c>
      <c r="J1283">
        <v>-7636.6852622654114</v>
      </c>
      <c r="K1283">
        <v>-10160.19029842547</v>
      </c>
      <c r="L1283">
        <v>-12814.15749664034</v>
      </c>
      <c r="M1283">
        <v>-15575.16122394135</v>
      </c>
      <c r="N1283">
        <v>-18425.853113425572</v>
      </c>
      <c r="O1283">
        <v>-21352.659532717731</v>
      </c>
      <c r="P1283">
        <v>-24344.55847029424</v>
      </c>
      <c r="Q1283">
        <v>-27392.358058695219</v>
      </c>
      <c r="R1283">
        <v>-30488.238370622839</v>
      </c>
      <c r="S1283">
        <v>-33625.443798029548</v>
      </c>
      <c r="T1283">
        <v>-36798.067320265691</v>
      </c>
      <c r="U1283">
        <v>-40000.893770438946</v>
      </c>
      <c r="V1283">
        <v>-43229.282576111029</v>
      </c>
      <c r="W1283">
        <v>-46479.077830905298</v>
      </c>
      <c r="X1283">
        <v>-49746.537845399384</v>
      </c>
      <c r="Y1283">
        <v>-53028.278931389417</v>
      </c>
      <c r="Z1283">
        <v>-56321.229814394523</v>
      </c>
    </row>
    <row r="1284" spans="2:26" x14ac:dyDescent="0.3">
      <c r="B1284">
        <v>0</v>
      </c>
      <c r="C1284">
        <v>-51.042420069342143</v>
      </c>
      <c r="D1284">
        <v>-132.89426559184841</v>
      </c>
      <c r="E1284">
        <v>-264.48563456298922</v>
      </c>
      <c r="F1284">
        <v>-477.70325542020419</v>
      </c>
      <c r="G1284">
        <v>-826.15550897099638</v>
      </c>
      <c r="H1284">
        <v>-1400.219254510004</v>
      </c>
      <c r="I1284">
        <v>-2352.069851453005</v>
      </c>
      <c r="J1284">
        <v>-3408.2835832495548</v>
      </c>
      <c r="K1284">
        <v>-4541.2539316474786</v>
      </c>
      <c r="L1284">
        <v>-5735.3662056128805</v>
      </c>
      <c r="M1284">
        <v>-6979.9945152144792</v>
      </c>
      <c r="N1284">
        <v>-8267.2335923630308</v>
      </c>
      <c r="O1284">
        <v>-9590.874717733328</v>
      </c>
      <c r="P1284">
        <v>-10945.859920250459</v>
      </c>
      <c r="Q1284">
        <v>-12327.95892645381</v>
      </c>
      <c r="R1284">
        <v>-13733.563326727221</v>
      </c>
      <c r="S1284">
        <v>-15159.54797857921</v>
      </c>
      <c r="T1284">
        <v>-16603.17355951259</v>
      </c>
      <c r="U1284">
        <v>-18062.015616049059</v>
      </c>
      <c r="V1284">
        <v>-19533.91138909553</v>
      </c>
      <c r="W1284">
        <v>-21016.91897841066</v>
      </c>
      <c r="X1284">
        <v>-22509.28532176133</v>
      </c>
      <c r="Y1284">
        <v>-24009.42062816973</v>
      </c>
      <c r="Z1284">
        <v>-25515.877639166949</v>
      </c>
    </row>
    <row r="1285" spans="2:26" x14ac:dyDescent="0.3">
      <c r="B1285">
        <v>0</v>
      </c>
      <c r="C1285">
        <v>1844.4293463021229</v>
      </c>
      <c r="D1285">
        <v>4813.7139758995017</v>
      </c>
      <c r="E1285">
        <v>9631.4975878478872</v>
      </c>
      <c r="F1285">
        <v>17542.096037240339</v>
      </c>
      <c r="G1285">
        <v>30699.86804989968</v>
      </c>
      <c r="H1285">
        <v>52858.313959237297</v>
      </c>
      <c r="I1285">
        <v>90560.224774538583</v>
      </c>
      <c r="J1285">
        <v>133612.81373778859</v>
      </c>
      <c r="K1285">
        <v>180733.66873539909</v>
      </c>
      <c r="L1285">
        <v>231174.06808660549</v>
      </c>
      <c r="M1285">
        <v>284416.45919708972</v>
      </c>
      <c r="N1285">
        <v>340072.72067898198</v>
      </c>
      <c r="O1285">
        <v>397836.99087693653</v>
      </c>
      <c r="P1285">
        <v>457459.97511027812</v>
      </c>
      <c r="Q1285">
        <v>518733.4578311271</v>
      </c>
      <c r="R1285">
        <v>581480.28014515107</v>
      </c>
      <c r="S1285">
        <v>645547.50206285738</v>
      </c>
      <c r="T1285">
        <v>710801.54163583741</v>
      </c>
      <c r="U1285">
        <v>777124.60337392671</v>
      </c>
      <c r="V1285">
        <v>844411.98167870496</v>
      </c>
      <c r="W1285">
        <v>912569.97800838156</v>
      </c>
      <c r="X1285">
        <v>981514.26060835656</v>
      </c>
      <c r="Y1285">
        <v>1051168.5510348291</v>
      </c>
      <c r="Z1285">
        <v>1121463.556990799</v>
      </c>
    </row>
    <row r="1286" spans="2:26" x14ac:dyDescent="0.3">
      <c r="B1286">
        <v>0</v>
      </c>
      <c r="C1286">
        <v>2166.5367916756009</v>
      </c>
      <c r="D1286">
        <v>5631.8712736763409</v>
      </c>
      <c r="E1286">
        <v>11181.007658107999</v>
      </c>
      <c r="F1286">
        <v>20130.94785121255</v>
      </c>
      <c r="G1286">
        <v>34683.519551440237</v>
      </c>
      <c r="H1286">
        <v>58532.147813444171</v>
      </c>
      <c r="I1286">
        <v>97867.988219853549</v>
      </c>
      <c r="J1286">
        <v>141294.7227918026</v>
      </c>
      <c r="K1286">
        <v>187714.59348590131</v>
      </c>
      <c r="L1286">
        <v>236513.2086255569</v>
      </c>
      <c r="M1286">
        <v>287277.94510299503</v>
      </c>
      <c r="N1286">
        <v>339706.41641402309</v>
      </c>
      <c r="O1286">
        <v>393564.9295337454</v>
      </c>
      <c r="P1286">
        <v>448666.23062143201</v>
      </c>
      <c r="Q1286">
        <v>504856.27689691179</v>
      </c>
      <c r="R1286">
        <v>562005.78200339596</v>
      </c>
      <c r="S1286">
        <v>620004.51271716948</v>
      </c>
      <c r="T1286">
        <v>678757.27699083439</v>
      </c>
      <c r="U1286">
        <v>738181.00533114118</v>
      </c>
      <c r="V1286">
        <v>798202.56815496529</v>
      </c>
      <c r="W1286">
        <v>858757.1053965895</v>
      </c>
      <c r="X1286">
        <v>919786.7228016021</v>
      </c>
      <c r="Y1286">
        <v>981239.45707450516</v>
      </c>
      <c r="Z1286">
        <v>1043068.44227625</v>
      </c>
    </row>
    <row r="1287" spans="2:26" x14ac:dyDescent="0.3">
      <c r="B1287">
        <v>0</v>
      </c>
      <c r="C1287">
        <v>3125.7391265120341</v>
      </c>
      <c r="D1287">
        <v>8098.9977546027139</v>
      </c>
      <c r="E1287">
        <v>15974.398088668149</v>
      </c>
      <c r="F1287">
        <v>28482.50990504543</v>
      </c>
      <c r="G1287">
        <v>48423.043572510353</v>
      </c>
      <c r="H1287">
        <v>80325.48053485775</v>
      </c>
      <c r="I1287">
        <v>131501.36938350389</v>
      </c>
      <c r="J1287">
        <v>186289.41119952261</v>
      </c>
      <c r="K1287">
        <v>243587.3658129047</v>
      </c>
      <c r="L1287">
        <v>302807.45761312818</v>
      </c>
      <c r="M1287">
        <v>363566.32674377109</v>
      </c>
      <c r="N1287">
        <v>425589.15409846097</v>
      </c>
      <c r="O1287">
        <v>488667.37198950828</v>
      </c>
      <c r="P1287">
        <v>552636.46547323</v>
      </c>
      <c r="Q1287">
        <v>617362.98486605962</v>
      </c>
      <c r="R1287">
        <v>682736.35298343108</v>
      </c>
      <c r="S1287">
        <v>748663.40045732516</v>
      </c>
      <c r="T1287">
        <v>815064.55986683024</v>
      </c>
      <c r="U1287">
        <v>881871.12206799246</v>
      </c>
      <c r="V1287">
        <v>949023.2015553019</v>
      </c>
      <c r="W1287">
        <v>1016468.191575943</v>
      </c>
      <c r="X1287">
        <v>1084159.567373385</v>
      </c>
      <c r="Y1287">
        <v>1152055.943006539</v>
      </c>
      <c r="Z1287">
        <v>1220120.316802429</v>
      </c>
    </row>
    <row r="1288" spans="2:26" x14ac:dyDescent="0.3">
      <c r="B1288">
        <v>0</v>
      </c>
      <c r="C1288">
        <v>4735.0277002056646</v>
      </c>
      <c r="D1288">
        <v>12237.75484028053</v>
      </c>
      <c r="E1288">
        <v>24011.496247588289</v>
      </c>
      <c r="F1288">
        <v>42477.258655907957</v>
      </c>
      <c r="G1288">
        <v>71438.337376639858</v>
      </c>
      <c r="H1288">
        <v>116847.3737519594</v>
      </c>
      <c r="I1288">
        <v>187979.45282955599</v>
      </c>
      <c r="J1288">
        <v>262118.8716183285</v>
      </c>
      <c r="K1288">
        <v>338160.16606639931</v>
      </c>
      <c r="L1288">
        <v>415553.59405024699</v>
      </c>
      <c r="M1288">
        <v>493955.0351251082</v>
      </c>
      <c r="N1288">
        <v>573125.2543615991</v>
      </c>
      <c r="O1288">
        <v>652887.26310393121</v>
      </c>
      <c r="P1288">
        <v>733104.56604994799</v>
      </c>
      <c r="Q1288">
        <v>813668.70633581514</v>
      </c>
      <c r="R1288">
        <v>894491.54377969634</v>
      </c>
      <c r="S1288">
        <v>975500.17890277901</v>
      </c>
      <c r="T1288">
        <v>1056633.4624515499</v>
      </c>
      <c r="U1288">
        <v>1137839.5077181261</v>
      </c>
      <c r="V1288">
        <v>1219073.8650880849</v>
      </c>
      <c r="W1288">
        <v>1300298.149649641</v>
      </c>
      <c r="X1288">
        <v>1381478.9880480161</v>
      </c>
      <c r="Y1288">
        <v>1462587.195991826</v>
      </c>
      <c r="Z1288">
        <v>1543597.126023202</v>
      </c>
    </row>
    <row r="1289" spans="2:26" x14ac:dyDescent="0.3">
      <c r="B1289">
        <v>0</v>
      </c>
      <c r="C1289">
        <v>7029.1857155239231</v>
      </c>
      <c r="D1289">
        <v>18142.84423753083</v>
      </c>
      <c r="E1289">
        <v>35490.641664244562</v>
      </c>
      <c r="F1289">
        <v>62496.205130532107</v>
      </c>
      <c r="G1289">
        <v>104437.45323701551</v>
      </c>
      <c r="H1289">
        <v>169396.7181572612</v>
      </c>
      <c r="I1289">
        <v>269669.35448715888</v>
      </c>
      <c r="J1289">
        <v>372427.53168879729</v>
      </c>
      <c r="K1289">
        <v>476503.20052963728</v>
      </c>
      <c r="L1289">
        <v>581360.54171434604</v>
      </c>
      <c r="M1289">
        <v>686680.42690780503</v>
      </c>
      <c r="N1289">
        <v>792249.39635271486</v>
      </c>
      <c r="O1289">
        <v>897914.73656365788</v>
      </c>
      <c r="P1289">
        <v>1003562.2804499289</v>
      </c>
      <c r="Q1289">
        <v>1109104.0000466211</v>
      </c>
      <c r="R1289">
        <v>1214470.4617897291</v>
      </c>
      <c r="S1289">
        <v>1319605.946663412</v>
      </c>
      <c r="T1289">
        <v>1424465.1416109409</v>
      </c>
      <c r="U1289">
        <v>1529010.811260364</v>
      </c>
      <c r="V1289">
        <v>1633212.1094283189</v>
      </c>
      <c r="W1289">
        <v>1737043.3237593661</v>
      </c>
      <c r="X1289">
        <v>1840482.9226681059</v>
      </c>
      <c r="Y1289">
        <v>1943512.8187560169</v>
      </c>
      <c r="Z1289">
        <v>2046117.790678422</v>
      </c>
    </row>
    <row r="1290" spans="2:26" x14ac:dyDescent="0.3">
      <c r="B1290">
        <v>0</v>
      </c>
      <c r="C1290">
        <v>9742.8538479675408</v>
      </c>
      <c r="D1290">
        <v>25124.346782101191</v>
      </c>
      <c r="E1290">
        <v>49036.371855523263</v>
      </c>
      <c r="F1290">
        <v>86047.190846990925</v>
      </c>
      <c r="G1290">
        <v>143093.19417144911</v>
      </c>
      <c r="H1290">
        <v>230607.76855764069</v>
      </c>
      <c r="I1290">
        <v>364146.99283167778</v>
      </c>
      <c r="J1290">
        <v>499166.25370595412</v>
      </c>
      <c r="K1290">
        <v>634534.82599437248</v>
      </c>
      <c r="L1290">
        <v>769797.25866227155</v>
      </c>
      <c r="M1290">
        <v>904706.73593313014</v>
      </c>
      <c r="N1290">
        <v>1039111.326476475</v>
      </c>
      <c r="O1290">
        <v>1172910.7690518</v>
      </c>
      <c r="P1290">
        <v>1306036.1254289229</v>
      </c>
      <c r="Q1290">
        <v>1438438.846029727</v>
      </c>
      <c r="R1290">
        <v>1570084.3378953161</v>
      </c>
      <c r="S1290">
        <v>1700947.9241547729</v>
      </c>
      <c r="T1290">
        <v>1831012.1763625271</v>
      </c>
      <c r="U1290">
        <v>1960265.083556738</v>
      </c>
      <c r="V1290">
        <v>2088698.756045491</v>
      </c>
      <c r="W1290">
        <v>2216308.4842973682</v>
      </c>
      <c r="X1290">
        <v>2343092.041218502</v>
      </c>
      <c r="Y1290">
        <v>2469049.155699858</v>
      </c>
      <c r="Z1290">
        <v>2594181.1093995329</v>
      </c>
    </row>
    <row r="1291" spans="2:26" x14ac:dyDescent="0.3">
      <c r="B1291">
        <v>0</v>
      </c>
      <c r="C1291">
        <v>12358.6764531914</v>
      </c>
      <c r="D1291">
        <v>31865.401487984931</v>
      </c>
      <c r="E1291">
        <v>62130.710990806067</v>
      </c>
      <c r="F1291">
        <v>108841.46047212199</v>
      </c>
      <c r="G1291">
        <v>180565.34799469</v>
      </c>
      <c r="H1291">
        <v>290069.15572709939</v>
      </c>
      <c r="I1291">
        <v>456184.67042225308</v>
      </c>
      <c r="J1291">
        <v>622982.60950177512</v>
      </c>
      <c r="K1291">
        <v>789327.0405750596</v>
      </c>
      <c r="L1291">
        <v>954813.66028731514</v>
      </c>
      <c r="M1291">
        <v>1119246.5711021631</v>
      </c>
      <c r="N1291">
        <v>1282518.8837828741</v>
      </c>
      <c r="O1291">
        <v>1444569.6155008259</v>
      </c>
      <c r="P1291">
        <v>1605364.246291047</v>
      </c>
      <c r="Q1291">
        <v>1764884.652912447</v>
      </c>
      <c r="R1291">
        <v>1923123.3832049239</v>
      </c>
      <c r="S1291">
        <v>2080080.1700550481</v>
      </c>
      <c r="T1291">
        <v>2235759.6979976161</v>
      </c>
      <c r="U1291">
        <v>2390170.115320269</v>
      </c>
      <c r="V1291">
        <v>2543322.0121506229</v>
      </c>
      <c r="W1291">
        <v>2695227.7015146809</v>
      </c>
      <c r="X1291">
        <v>2845900.7038010811</v>
      </c>
      <c r="Y1291">
        <v>2995355.371436337</v>
      </c>
      <c r="Z1291">
        <v>3143606.6123477649</v>
      </c>
    </row>
    <row r="1292" spans="2:26" x14ac:dyDescent="0.3">
      <c r="B1292">
        <v>0</v>
      </c>
      <c r="C1292">
        <v>14316.474532741629</v>
      </c>
      <c r="D1292">
        <v>36935.207498221949</v>
      </c>
      <c r="E1292">
        <v>72029.434249185899</v>
      </c>
      <c r="F1292">
        <v>126186.8906357206</v>
      </c>
      <c r="G1292">
        <v>209330.4309138578</v>
      </c>
      <c r="H1292">
        <v>336242.66291133477</v>
      </c>
      <c r="I1292">
        <v>528723.32771974872</v>
      </c>
      <c r="J1292">
        <v>721946.24245758716</v>
      </c>
      <c r="K1292">
        <v>914600.06619429414</v>
      </c>
      <c r="L1292">
        <v>1106213.69745511</v>
      </c>
      <c r="M1292">
        <v>1296556.1232186691</v>
      </c>
      <c r="N1292">
        <v>1485499.474087141</v>
      </c>
      <c r="O1292">
        <v>1672969.4787821961</v>
      </c>
      <c r="P1292">
        <v>1858923.033081936</v>
      </c>
      <c r="Q1292">
        <v>2043336.5331049031</v>
      </c>
      <c r="R1292">
        <v>2226199.2031564112</v>
      </c>
      <c r="S1292">
        <v>2407509.0086521572</v>
      </c>
      <c r="T1292">
        <v>2587270.0201693871</v>
      </c>
      <c r="U1292">
        <v>2765490.644667964</v>
      </c>
      <c r="V1292">
        <v>2942182.4011684461</v>
      </c>
      <c r="W1292">
        <v>3117359.0521283238</v>
      </c>
      <c r="X1292">
        <v>3291035.9748501368</v>
      </c>
      <c r="Y1292">
        <v>3463229.6992514618</v>
      </c>
      <c r="Z1292">
        <v>3633957.563528874</v>
      </c>
    </row>
    <row r="1293" spans="2:26" x14ac:dyDescent="0.3">
      <c r="B1293">
        <v>0</v>
      </c>
      <c r="C1293">
        <v>14907.354772286901</v>
      </c>
      <c r="D1293">
        <v>38502.590843372651</v>
      </c>
      <c r="E1293">
        <v>75159.753847541171</v>
      </c>
      <c r="F1293">
        <v>131823.8433191212</v>
      </c>
      <c r="G1293">
        <v>219008.38550341831</v>
      </c>
      <c r="H1293">
        <v>352474.07917908742</v>
      </c>
      <c r="I1293">
        <v>555637.50881615037</v>
      </c>
      <c r="J1293">
        <v>760501.14275084133</v>
      </c>
      <c r="K1293">
        <v>965478.49948883581</v>
      </c>
      <c r="L1293">
        <v>1169936.7760533879</v>
      </c>
      <c r="M1293">
        <v>1373533.0364721059</v>
      </c>
      <c r="N1293">
        <v>1576055.7507106101</v>
      </c>
      <c r="O1293">
        <v>1777365.1744332891</v>
      </c>
      <c r="P1293">
        <v>1977365.3738252949</v>
      </c>
      <c r="Q1293">
        <v>2175989.1815670659</v>
      </c>
      <c r="R1293">
        <v>2373189.3158425619</v>
      </c>
      <c r="S1293">
        <v>2568932.7703095051</v>
      </c>
      <c r="T1293">
        <v>2763197.0843004552</v>
      </c>
      <c r="U1293">
        <v>2955967.7623809879</v>
      </c>
      <c r="V1293">
        <v>3147236.4315503258</v>
      </c>
      <c r="W1293">
        <v>3336999.4908499471</v>
      </c>
      <c r="X1293">
        <v>3525257.1004731632</v>
      </c>
      <c r="Y1293">
        <v>3712012.4113392089</v>
      </c>
      <c r="Z1293">
        <v>3897270.9688995741</v>
      </c>
    </row>
    <row r="1294" spans="2:26" x14ac:dyDescent="0.3">
      <c r="B1294">
        <v>0</v>
      </c>
      <c r="C1294">
        <v>14178.2081479475</v>
      </c>
      <c r="D1294">
        <v>36676.835248271957</v>
      </c>
      <c r="E1294">
        <v>71716.508866171978</v>
      </c>
      <c r="F1294">
        <v>126058.52389270029</v>
      </c>
      <c r="G1294">
        <v>210037.41931961171</v>
      </c>
      <c r="H1294">
        <v>339332.29795791098</v>
      </c>
      <c r="I1294">
        <v>537574.50681733724</v>
      </c>
      <c r="J1294">
        <v>739252.06556024961</v>
      </c>
      <c r="K1294">
        <v>942453.94094442215</v>
      </c>
      <c r="L1294">
        <v>1146321.0538905701</v>
      </c>
      <c r="M1294">
        <v>1350341.7078413831</v>
      </c>
      <c r="N1294">
        <v>1554171.856171598</v>
      </c>
      <c r="O1294">
        <v>1757563.9491916341</v>
      </c>
      <c r="P1294">
        <v>1960332.112255109</v>
      </c>
      <c r="Q1294">
        <v>2162332.7301401258</v>
      </c>
      <c r="R1294">
        <v>2363452.6117562749</v>
      </c>
      <c r="S1294">
        <v>2563601.2917114468</v>
      </c>
      <c r="T1294">
        <v>2762705.7695607729</v>
      </c>
      <c r="U1294">
        <v>2960706.7730567208</v>
      </c>
      <c r="V1294">
        <v>3157556.0200288119</v>
      </c>
      <c r="W1294">
        <v>3353214.160092141</v>
      </c>
      <c r="X1294">
        <v>3547649.193997792</v>
      </c>
      <c r="Y1294">
        <v>3740835.2375846258</v>
      </c>
      <c r="Z1294">
        <v>3932751.5400223979</v>
      </c>
    </row>
    <row r="1295" spans="2:26" x14ac:dyDescent="0.3">
      <c r="B1295">
        <v>0</v>
      </c>
      <c r="C1295">
        <v>12586.39001636301</v>
      </c>
      <c r="D1295">
        <v>32619.288787504342</v>
      </c>
      <c r="E1295">
        <v>63921.382521522937</v>
      </c>
      <c r="F1295">
        <v>112682.6046619749</v>
      </c>
      <c r="G1295">
        <v>188484.34037076769</v>
      </c>
      <c r="H1295">
        <v>306090.84089409863</v>
      </c>
      <c r="I1295">
        <v>488168.50973332959</v>
      </c>
      <c r="J1295">
        <v>675606.14979261905</v>
      </c>
      <c r="K1295">
        <v>866232.33621718304</v>
      </c>
      <c r="L1295">
        <v>1058980.110645087</v>
      </c>
      <c r="M1295">
        <v>1253174.29699421</v>
      </c>
      <c r="N1295">
        <v>1448337.892989316</v>
      </c>
      <c r="O1295">
        <v>1644112.1110641661</v>
      </c>
      <c r="P1295">
        <v>1840215.9849674839</v>
      </c>
      <c r="Q1295">
        <v>2036423.2722753449</v>
      </c>
      <c r="R1295">
        <v>2232548.0755443708</v>
      </c>
      <c r="S1295">
        <v>2428435.3167572422</v>
      </c>
      <c r="T1295">
        <v>2623954.1195792528</v>
      </c>
      <c r="U1295">
        <v>2818993.0357836508</v>
      </c>
      <c r="V1295">
        <v>3013456.4955516718</v>
      </c>
      <c r="W1295">
        <v>3207262.1006393312</v>
      </c>
      <c r="X1295">
        <v>3400338.5161822168</v>
      </c>
      <c r="Y1295">
        <v>3592623.7988970159</v>
      </c>
      <c r="Z1295">
        <v>3784064.0505871559</v>
      </c>
    </row>
    <row r="1296" spans="2:26" x14ac:dyDescent="0.3">
      <c r="B1296">
        <v>0</v>
      </c>
      <c r="C1296">
        <v>10534.160751581319</v>
      </c>
      <c r="D1296">
        <v>27360.336684759939</v>
      </c>
      <c r="E1296">
        <v>53763.428236750871</v>
      </c>
      <c r="F1296">
        <v>95129.980825622784</v>
      </c>
      <c r="G1296">
        <v>159928.25769084509</v>
      </c>
      <c r="H1296">
        <v>261454.49696345639</v>
      </c>
      <c r="I1296">
        <v>420571.35709381162</v>
      </c>
      <c r="J1296">
        <v>586806.66061995155</v>
      </c>
      <c r="K1296">
        <v>757830.07027543557</v>
      </c>
      <c r="L1296">
        <v>932421.31505953253</v>
      </c>
      <c r="M1296">
        <v>1109777.3364413211</v>
      </c>
      <c r="N1296">
        <v>1289313.282486381</v>
      </c>
      <c r="O1296">
        <v>1470577.5534433259</v>
      </c>
      <c r="P1296">
        <v>1653207.901498226</v>
      </c>
      <c r="Q1296">
        <v>1836905.9054642259</v>
      </c>
      <c r="R1296">
        <v>2021420.871655477</v>
      </c>
      <c r="S1296">
        <v>2206539.0528718871</v>
      </c>
      <c r="T1296">
        <v>2392076.0876454921</v>
      </c>
      <c r="U1296">
        <v>2577871.499482783</v>
      </c>
      <c r="V1296">
        <v>2763784.5731298728</v>
      </c>
      <c r="W1296">
        <v>2949691.1851502392</v>
      </c>
      <c r="X1296">
        <v>3135481.316141719</v>
      </c>
      <c r="Y1296">
        <v>3321057.0624892181</v>
      </c>
      <c r="Z1296">
        <v>3506331.022385349</v>
      </c>
    </row>
    <row r="1297" spans="2:26" x14ac:dyDescent="0.3">
      <c r="B1297">
        <v>0</v>
      </c>
      <c r="C1297">
        <v>8692.6459412803579</v>
      </c>
      <c r="D1297">
        <v>22623.454726592459</v>
      </c>
      <c r="E1297">
        <v>44572.982387939308</v>
      </c>
      <c r="F1297">
        <v>79153.95473931657</v>
      </c>
      <c r="G1297">
        <v>133723.8419174811</v>
      </c>
      <c r="H1297">
        <v>220036.08732982061</v>
      </c>
      <c r="I1297">
        <v>356901.67218653328</v>
      </c>
      <c r="J1297">
        <v>501909.57397172932</v>
      </c>
      <c r="K1297">
        <v>652731.22177999886</v>
      </c>
      <c r="L1297">
        <v>808100.10745463939</v>
      </c>
      <c r="M1297">
        <v>967163.74859736394</v>
      </c>
      <c r="N1297">
        <v>1129290.3843699971</v>
      </c>
      <c r="O1297">
        <v>1293984.756383202</v>
      </c>
      <c r="P1297">
        <v>1460844.0213821449</v>
      </c>
      <c r="Q1297">
        <v>1629531.88800972</v>
      </c>
      <c r="R1297">
        <v>1799762.1980240259</v>
      </c>
      <c r="S1297">
        <v>1971287.875430048</v>
      </c>
      <c r="T1297">
        <v>2143893.1438716012</v>
      </c>
      <c r="U1297">
        <v>2317387.8433926031</v>
      </c>
      <c r="V1297">
        <v>2491603.1550403479</v>
      </c>
      <c r="W1297">
        <v>2666388.3036362082</v>
      </c>
      <c r="X1297">
        <v>2841607.9607114969</v>
      </c>
      <c r="Y1297">
        <v>3017140.1615111041</v>
      </c>
      <c r="Z1297">
        <v>3192874.6078152368</v>
      </c>
    </row>
    <row r="1298" spans="2:26" x14ac:dyDescent="0.3">
      <c r="B1298">
        <v>0</v>
      </c>
      <c r="C1298">
        <v>7387.3929220988593</v>
      </c>
      <c r="D1298">
        <v>19258.253017587289</v>
      </c>
      <c r="E1298">
        <v>38026.090026815742</v>
      </c>
      <c r="F1298">
        <v>67732.403023490537</v>
      </c>
      <c r="G1298">
        <v>114899.95916672199</v>
      </c>
      <c r="H1298">
        <v>190095.2110901945</v>
      </c>
      <c r="I1298">
        <v>310500.5272222801</v>
      </c>
      <c r="J1298">
        <v>439562.85816275689</v>
      </c>
      <c r="K1298">
        <v>575021.00638692779</v>
      </c>
      <c r="L1298">
        <v>715617.13110235403</v>
      </c>
      <c r="M1298">
        <v>860493.12712580687</v>
      </c>
      <c r="N1298">
        <v>1009006.242369779</v>
      </c>
      <c r="O1298">
        <v>1160647.7840792821</v>
      </c>
      <c r="P1298">
        <v>1315000.260463187</v>
      </c>
      <c r="Q1298">
        <v>1471712.124884818</v>
      </c>
      <c r="R1298">
        <v>1630481.6947106209</v>
      </c>
      <c r="S1298">
        <v>1791046.305258685</v>
      </c>
      <c r="T1298">
        <v>1953174.659760593</v>
      </c>
      <c r="U1298">
        <v>2116661.2360353</v>
      </c>
      <c r="V1298">
        <v>2281322.0740479371</v>
      </c>
      <c r="W1298">
        <v>2446991.523619479</v>
      </c>
      <c r="X1298">
        <v>2613519.6796990382</v>
      </c>
      <c r="Y1298">
        <v>2780770.322560552</v>
      </c>
      <c r="Z1298">
        <v>2948619.236989595</v>
      </c>
    </row>
    <row r="1299" spans="2:26" x14ac:dyDescent="0.3">
      <c r="B1299">
        <v>0</v>
      </c>
      <c r="C1299">
        <v>6521.1285528364897</v>
      </c>
      <c r="D1299">
        <v>17020.59574003239</v>
      </c>
      <c r="E1299">
        <v>33662.859338990384</v>
      </c>
      <c r="F1299">
        <v>60096.764718916776</v>
      </c>
      <c r="G1299">
        <v>102261.5640818837</v>
      </c>
      <c r="H1299">
        <v>169874.24142363961</v>
      </c>
      <c r="I1299">
        <v>278912.44397533312</v>
      </c>
      <c r="J1299">
        <v>396778.37841882277</v>
      </c>
      <c r="K1299">
        <v>521289.30732391583</v>
      </c>
      <c r="L1299">
        <v>651215.53338485851</v>
      </c>
      <c r="M1299">
        <v>785711.95070343546</v>
      </c>
      <c r="N1299">
        <v>924141.84456740879</v>
      </c>
      <c r="O1299">
        <v>1065998.6589010709</v>
      </c>
      <c r="P1299">
        <v>1210864.5866539259</v>
      </c>
      <c r="Q1299">
        <v>1358386.109344278</v>
      </c>
      <c r="R1299">
        <v>1508258.4000440729</v>
      </c>
      <c r="S1299">
        <v>1660214.7951028191</v>
      </c>
      <c r="T1299">
        <v>1814019.3648252869</v>
      </c>
      <c r="U1299">
        <v>1969461.480200666</v>
      </c>
      <c r="V1299">
        <v>2126351.720448907</v>
      </c>
      <c r="W1299">
        <v>2284518.7130318629</v>
      </c>
      <c r="X1299">
        <v>2443806.641373809</v>
      </c>
      <c r="Y1299">
        <v>2604073.2428258192</v>
      </c>
      <c r="Z1299">
        <v>2765188.174483269</v>
      </c>
    </row>
    <row r="1300" spans="2:26" x14ac:dyDescent="0.3">
      <c r="B1300">
        <v>0</v>
      </c>
      <c r="C1300">
        <v>-143.23126662356489</v>
      </c>
      <c r="D1300">
        <v>-371.57453468015677</v>
      </c>
      <c r="E1300">
        <v>-727.97612598376156</v>
      </c>
      <c r="F1300">
        <v>-1282.5877472370739</v>
      </c>
      <c r="G1300">
        <v>-2144.4439609734259</v>
      </c>
      <c r="H1300">
        <v>-3483.0820188039729</v>
      </c>
      <c r="I1300">
        <v>-5563.2563585177622</v>
      </c>
      <c r="J1300">
        <v>-7721.8106191623929</v>
      </c>
      <c r="K1300">
        <v>-9938.8527631228008</v>
      </c>
      <c r="L1300">
        <v>-12204.077695479929</v>
      </c>
      <c r="M1300">
        <v>-14510.45077184981</v>
      </c>
      <c r="N1300">
        <v>-16852.56128123376</v>
      </c>
      <c r="O1300">
        <v>-19225.963661939259</v>
      </c>
      <c r="P1300">
        <v>-21626.8538459476</v>
      </c>
      <c r="Q1300">
        <v>-24051.888668315169</v>
      </c>
      <c r="R1300">
        <v>-26498.075758322939</v>
      </c>
      <c r="S1300">
        <v>-28962.701796438461</v>
      </c>
      <c r="T1300">
        <v>-31443.283262160319</v>
      </c>
      <c r="U1300">
        <v>-33937.531147462738</v>
      </c>
      <c r="V1300">
        <v>-36443.324751370892</v>
      </c>
      <c r="W1300">
        <v>-38958.691607567947</v>
      </c>
      <c r="X1300">
        <v>-41481.791687869321</v>
      </c>
      <c r="Y1300">
        <v>-44010.904669051728</v>
      </c>
      <c r="Z1300">
        <v>-46544.419447112319</v>
      </c>
    </row>
    <row r="1301" spans="2:26" x14ac:dyDescent="0.3">
      <c r="B1301">
        <v>0</v>
      </c>
      <c r="C1301">
        <v>-345.86006755005661</v>
      </c>
      <c r="D1301">
        <v>-898.0212347848319</v>
      </c>
      <c r="E1301">
        <v>-1762.106960427838</v>
      </c>
      <c r="F1301">
        <v>-3111.1031109604701</v>
      </c>
      <c r="G1301">
        <v>-5215.1716291020239</v>
      </c>
      <c r="H1301">
        <v>-8495.8011831197291</v>
      </c>
      <c r="I1301">
        <v>-13611.38124058936</v>
      </c>
      <c r="J1301">
        <v>-18931.73353877815</v>
      </c>
      <c r="K1301">
        <v>-24396.56772372418</v>
      </c>
      <c r="L1301">
        <v>-29974.43300040322</v>
      </c>
      <c r="M1301">
        <v>-35644.24615809659</v>
      </c>
      <c r="N1301">
        <v>-41390.207964145811</v>
      </c>
      <c r="O1301">
        <v>-47199.69932168274</v>
      </c>
      <c r="P1301">
        <v>-53062.221925010846</v>
      </c>
      <c r="Q1301">
        <v>-58968.795773634047</v>
      </c>
      <c r="R1301">
        <v>-64911.586189049063</v>
      </c>
      <c r="S1301">
        <v>-70883.657825197675</v>
      </c>
      <c r="T1301">
        <v>-76878.804200917832</v>
      </c>
      <c r="U1301">
        <v>-82891.424737453111</v>
      </c>
      <c r="V1301">
        <v>-88916.433057110291</v>
      </c>
      <c r="W1301">
        <v>-94949.186633096426</v>
      </c>
      <c r="X1301">
        <v>-100985.4314854002</v>
      </c>
      <c r="Y1301">
        <v>-107021.2577672233</v>
      </c>
      <c r="Z1301">
        <v>-113053.06341981031</v>
      </c>
    </row>
    <row r="1302" spans="2:26" x14ac:dyDescent="0.3">
      <c r="B1302">
        <v>0</v>
      </c>
      <c r="C1302">
        <v>-402.30706333945318</v>
      </c>
      <c r="D1302">
        <v>-1046.7078674607101</v>
      </c>
      <c r="E1302">
        <v>-2059.8089113720921</v>
      </c>
      <c r="F1302">
        <v>-3651.436834419485</v>
      </c>
      <c r="G1302">
        <v>-6154.6409557217476</v>
      </c>
      <c r="H1302">
        <v>-10099.093817623059</v>
      </c>
      <c r="I1302">
        <v>-16330.36737397071</v>
      </c>
      <c r="J1302">
        <v>-22912.166108785012</v>
      </c>
      <c r="K1302">
        <v>-29753.1963547997</v>
      </c>
      <c r="L1302">
        <v>-36803.668566447741</v>
      </c>
      <c r="M1302">
        <v>-44029.534711828572</v>
      </c>
      <c r="N1302">
        <v>-51404.996861511958</v>
      </c>
      <c r="O1302">
        <v>-58909.309954323253</v>
      </c>
      <c r="P1302">
        <v>-66525.138446530356</v>
      </c>
      <c r="Q1302">
        <v>-74237.60767194553</v>
      </c>
      <c r="R1302">
        <v>-82033.709880089213</v>
      </c>
      <c r="S1302">
        <v>-89901.908992447949</v>
      </c>
      <c r="T1302">
        <v>-97831.86470914766</v>
      </c>
      <c r="U1302">
        <v>-105814.2322981764</v>
      </c>
      <c r="V1302">
        <v>-113840.51252685989</v>
      </c>
      <c r="W1302">
        <v>-121902.936041665</v>
      </c>
      <c r="X1302">
        <v>-129994.372151089</v>
      </c>
      <c r="Y1302">
        <v>-138108.25535725529</v>
      </c>
      <c r="Z1302">
        <v>-146238.52509681651</v>
      </c>
    </row>
    <row r="1303" spans="2:26" x14ac:dyDescent="0.3">
      <c r="B1303">
        <v>0</v>
      </c>
      <c r="C1303">
        <v>-441.04758391922752</v>
      </c>
      <c r="D1303">
        <v>-1151.624572264318</v>
      </c>
      <c r="E1303">
        <v>-2278.1149225713998</v>
      </c>
      <c r="F1303">
        <v>-4067.3612014972882</v>
      </c>
      <c r="G1303">
        <v>-6920.4940512989006</v>
      </c>
      <c r="H1303">
        <v>-11492.0659786258</v>
      </c>
      <c r="I1303">
        <v>-18854.77561686124</v>
      </c>
      <c r="J1303">
        <v>-26798.704092245771</v>
      </c>
      <c r="K1303">
        <v>-35179.203105761757</v>
      </c>
      <c r="L1303">
        <v>-43914.826512953543</v>
      </c>
      <c r="M1303">
        <v>-52949.450419037174</v>
      </c>
      <c r="N1303">
        <v>-62240.579137924688</v>
      </c>
      <c r="O1303">
        <v>-71754.190560982155</v>
      </c>
      <c r="P1303">
        <v>-81462.028648292704</v>
      </c>
      <c r="Q1303">
        <v>-91340.01541444927</v>
      </c>
      <c r="R1303">
        <v>-101367.2444299506</v>
      </c>
      <c r="S1303">
        <v>-111525.3046495897</v>
      </c>
      <c r="T1303">
        <v>-121797.8049108595</v>
      </c>
      <c r="U1303">
        <v>-132170.0269251118</v>
      </c>
      <c r="V1303">
        <v>-142628.66412585671</v>
      </c>
      <c r="W1303">
        <v>-153161.6199495646</v>
      </c>
      <c r="X1303">
        <v>-163757.8485062992</v>
      </c>
      <c r="Y1303">
        <v>-174407.22627261531</v>
      </c>
      <c r="Z1303">
        <v>-185100.44700275789</v>
      </c>
    </row>
    <row r="1304" spans="2:26" x14ac:dyDescent="0.3">
      <c r="B1304">
        <v>0</v>
      </c>
      <c r="C1304">
        <v>-453.77192835937842</v>
      </c>
      <c r="D1304">
        <v>-1190.636747090899</v>
      </c>
      <c r="E1304">
        <v>-2372.307816500123</v>
      </c>
      <c r="F1304">
        <v>-4277.6858420288636</v>
      </c>
      <c r="G1304">
        <v>-7373.9416705961085</v>
      </c>
      <c r="H1304">
        <v>-12448.67972213435</v>
      </c>
      <c r="I1304">
        <v>-20835.877934301239</v>
      </c>
      <c r="J1304">
        <v>-30142.909173472839</v>
      </c>
      <c r="K1304">
        <v>-40153.824143659418</v>
      </c>
      <c r="L1304">
        <v>-50743.676068417692</v>
      </c>
      <c r="M1304">
        <v>-61825.594697261899</v>
      </c>
      <c r="N1304">
        <v>-73333.668687949976</v>
      </c>
      <c r="O1304">
        <v>-85215.200890435866</v>
      </c>
      <c r="P1304">
        <v>-97426.564221985318</v>
      </c>
      <c r="Q1304">
        <v>-109930.7359732427</v>
      </c>
      <c r="R1304">
        <v>-122695.7170434811</v>
      </c>
      <c r="S1304">
        <v>-135693.46013530539</v>
      </c>
      <c r="T1304">
        <v>-148899.11045391631</v>
      </c>
      <c r="U1304">
        <v>-162290.44838881711</v>
      </c>
      <c r="V1304">
        <v>-175847.4682820884</v>
      </c>
      <c r="W1304">
        <v>-189552.05210117201</v>
      </c>
      <c r="X1304">
        <v>-203387.71125439039</v>
      </c>
      <c r="Y1304">
        <v>-217339.3785747785</v>
      </c>
      <c r="Z1304">
        <v>-231393.23805284759</v>
      </c>
    </row>
    <row r="1305" spans="2:26" x14ac:dyDescent="0.3">
      <c r="B1305">
        <v>0</v>
      </c>
      <c r="C1305">
        <v>-178.62293462044661</v>
      </c>
      <c r="D1305">
        <v>-471.63649098019852</v>
      </c>
      <c r="E1305">
        <v>-949.14100211455229</v>
      </c>
      <c r="F1305">
        <v>-1735.096011125707</v>
      </c>
      <c r="G1305">
        <v>-3044.3737655826708</v>
      </c>
      <c r="H1305">
        <v>-5251.8039635555861</v>
      </c>
      <c r="I1305">
        <v>-9012.5075770101284</v>
      </c>
      <c r="J1305">
        <v>-13315.477223623549</v>
      </c>
      <c r="K1305">
        <v>-18035.511768661479</v>
      </c>
      <c r="L1305">
        <v>-23099.304676764401</v>
      </c>
      <c r="M1305">
        <v>-28455.915283421291</v>
      </c>
      <c r="N1305">
        <v>-34066.884228323623</v>
      </c>
      <c r="O1305">
        <v>-39901.675847348677</v>
      </c>
      <c r="P1305">
        <v>-45935.207419351602</v>
      </c>
      <c r="Q1305">
        <v>-52146.365093132088</v>
      </c>
      <c r="R1305">
        <v>-58517.045867747198</v>
      </c>
      <c r="S1305">
        <v>-65031.504893989288</v>
      </c>
      <c r="T1305">
        <v>-71675.891659057583</v>
      </c>
      <c r="U1305">
        <v>-78437.909013771234</v>
      </c>
      <c r="V1305">
        <v>-85306.555389210102</v>
      </c>
      <c r="W1305">
        <v>-92271.925269137093</v>
      </c>
      <c r="X1305">
        <v>-99325.051628653571</v>
      </c>
      <c r="Y1305">
        <v>-106457.7793472785</v>
      </c>
      <c r="Z1305">
        <v>-113662.6619708068</v>
      </c>
    </row>
    <row r="1306" spans="2:26" x14ac:dyDescent="0.3">
      <c r="B1306">
        <v>0</v>
      </c>
      <c r="C1306">
        <v>-68.903875012780574</v>
      </c>
      <c r="D1306">
        <v>-183.5538219710597</v>
      </c>
      <c r="E1306">
        <v>-375.38447807187401</v>
      </c>
      <c r="F1306">
        <v>-702.43266622012356</v>
      </c>
      <c r="G1306">
        <v>-1271.357992545569</v>
      </c>
      <c r="H1306">
        <v>-2279.267480832063</v>
      </c>
      <c r="I1306">
        <v>-4088.963431183216</v>
      </c>
      <c r="J1306">
        <v>-6269.0244688809144</v>
      </c>
      <c r="K1306">
        <v>-8737.0235513901935</v>
      </c>
      <c r="L1306">
        <v>-11443.0545255451</v>
      </c>
      <c r="M1306">
        <v>-14351.993657430059</v>
      </c>
      <c r="N1306">
        <v>-17437.236746803392</v>
      </c>
      <c r="O1306">
        <v>-20677.701026302198</v>
      </c>
      <c r="P1306">
        <v>-24056.1525651396</v>
      </c>
      <c r="Q1306">
        <v>-27558.179182253949</v>
      </c>
      <c r="R1306">
        <v>-31171.51614600838</v>
      </c>
      <c r="S1306">
        <v>-34885.580917387713</v>
      </c>
      <c r="T1306">
        <v>-38691.139463307867</v>
      </c>
      <c r="U1306">
        <v>-42580.059364119523</v>
      </c>
      <c r="V1306">
        <v>-46545.122386157382</v>
      </c>
      <c r="W1306">
        <v>-50579.87908966736</v>
      </c>
      <c r="X1306">
        <v>-54678.533945478848</v>
      </c>
      <c r="Y1306">
        <v>-58835.85310116825</v>
      </c>
      <c r="Z1306">
        <v>-63047.089295909427</v>
      </c>
    </row>
    <row r="1307" spans="2:26" x14ac:dyDescent="0.3">
      <c r="B1307">
        <v>0</v>
      </c>
      <c r="C1307">
        <v>-62.899626678296173</v>
      </c>
      <c r="D1307">
        <v>-162.23130921519149</v>
      </c>
      <c r="E1307">
        <v>-311.74728534051678</v>
      </c>
      <c r="F1307">
        <v>-534.25724614462001</v>
      </c>
      <c r="G1307">
        <v>-863.58064435089307</v>
      </c>
      <c r="H1307">
        <v>-1351.611467431032</v>
      </c>
      <c r="I1307">
        <v>-2081.9211832245851</v>
      </c>
      <c r="J1307">
        <v>-2824.0204097974688</v>
      </c>
      <c r="K1307">
        <v>-3586.054904576531</v>
      </c>
      <c r="L1307">
        <v>-4370.2476650871931</v>
      </c>
      <c r="M1307">
        <v>-5176.9032182718138</v>
      </c>
      <c r="N1307">
        <v>-6005.5735300620336</v>
      </c>
      <c r="O1307">
        <v>-6855.4965195370714</v>
      </c>
      <c r="P1307">
        <v>-7725.7853871796469</v>
      </c>
      <c r="Q1307">
        <v>-8615.5171430188493</v>
      </c>
      <c r="R1307">
        <v>-9523.7757232582444</v>
      </c>
      <c r="S1307">
        <v>-10449.67308860911</v>
      </c>
      <c r="T1307">
        <v>-11392.35909741758</v>
      </c>
      <c r="U1307">
        <v>-12351.02547090846</v>
      </c>
      <c r="V1307">
        <v>-13324.90660281405</v>
      </c>
      <c r="W1307">
        <v>-14313.27869146414</v>
      </c>
      <c r="X1307">
        <v>-15315.458009275901</v>
      </c>
      <c r="Y1307">
        <v>-16330.798766416099</v>
      </c>
      <c r="Z1307">
        <v>-17358.690826212161</v>
      </c>
    </row>
    <row r="1308" spans="2:26" x14ac:dyDescent="0.3">
      <c r="B1308">
        <v>0</v>
      </c>
      <c r="C1308">
        <v>-214.68422632579501</v>
      </c>
      <c r="D1308">
        <v>-561.23907747261524</v>
      </c>
      <c r="E1308">
        <v>-1100.2191365864071</v>
      </c>
      <c r="F1308">
        <v>-1935.4222275146531</v>
      </c>
      <c r="G1308">
        <v>-3230.5950680679421</v>
      </c>
      <c r="H1308">
        <v>-5247.4448184093108</v>
      </c>
      <c r="I1308">
        <v>-8411.5424999918378</v>
      </c>
      <c r="J1308">
        <v>-11753.902737297651</v>
      </c>
      <c r="K1308">
        <v>-15245.997826009299</v>
      </c>
      <c r="L1308">
        <v>-18867.047649883949</v>
      </c>
      <c r="M1308">
        <v>-22600.54467871644</v>
      </c>
      <c r="N1308">
        <v>-26432.872265481579</v>
      </c>
      <c r="O1308">
        <v>-30352.535761590301</v>
      </c>
      <c r="P1308">
        <v>-34349.674669322652</v>
      </c>
      <c r="Q1308">
        <v>-38415.728341974624</v>
      </c>
      <c r="R1308">
        <v>-42543.194604350982</v>
      </c>
      <c r="S1308">
        <v>-46725.448698810709</v>
      </c>
      <c r="T1308">
        <v>-50956.603493766423</v>
      </c>
      <c r="U1308">
        <v>-55231.399078547976</v>
      </c>
      <c r="V1308">
        <v>-59545.11396850954</v>
      </c>
      <c r="W1308">
        <v>-63893.492619361568</v>
      </c>
      <c r="X1308">
        <v>-68272.685514901095</v>
      </c>
      <c r="Y1308">
        <v>-72679.199121377867</v>
      </c>
      <c r="Z1308">
        <v>-77109.853701056054</v>
      </c>
    </row>
    <row r="1309" spans="2:26" x14ac:dyDescent="0.3">
      <c r="B1309">
        <v>0</v>
      </c>
      <c r="C1309">
        <v>-930.83088465001902</v>
      </c>
      <c r="D1309">
        <v>-2455.92799725953</v>
      </c>
      <c r="E1309">
        <v>-4890.6873108163418</v>
      </c>
      <c r="F1309">
        <v>-8788.5037163159359</v>
      </c>
      <c r="G1309">
        <v>-15065.479854103591</v>
      </c>
      <c r="H1309">
        <v>-25244.239229679479</v>
      </c>
      <c r="I1309">
        <v>-41856.061211396489</v>
      </c>
      <c r="J1309">
        <v>-60000.463418638246</v>
      </c>
      <c r="K1309">
        <v>-79236.003018541</v>
      </c>
      <c r="L1309">
        <v>-99296.044498743431</v>
      </c>
      <c r="M1309">
        <v>-119993.3970171968</v>
      </c>
      <c r="N1309">
        <v>-141187.0699177694</v>
      </c>
      <c r="O1309">
        <v>-162766.3837165047</v>
      </c>
      <c r="P1309">
        <v>-184642.06084000779</v>
      </c>
      <c r="Q1309">
        <v>-206740.70146002469</v>
      </c>
      <c r="R1309">
        <v>-229001.11044924511</v>
      </c>
      <c r="S1309">
        <v>-251371.72637112159</v>
      </c>
      <c r="T1309">
        <v>-273808.74971677351</v>
      </c>
      <c r="U1309">
        <v>-296274.73741376452</v>
      </c>
      <c r="V1309">
        <v>-318737.52087639167</v>
      </c>
      <c r="W1309">
        <v>-341169.35598377843</v>
      </c>
      <c r="X1309">
        <v>-363546.24387018342</v>
      </c>
      <c r="Y1309">
        <v>-385847.38041331648</v>
      </c>
      <c r="Z1309">
        <v>-408054.70458720147</v>
      </c>
    </row>
    <row r="1310" spans="2:26" x14ac:dyDescent="0.3">
      <c r="B1310">
        <v>0</v>
      </c>
      <c r="C1310">
        <v>-1837.5010606104649</v>
      </c>
      <c r="D1310">
        <v>-4845.9269665725178</v>
      </c>
      <c r="E1310">
        <v>-9706.0613660883555</v>
      </c>
      <c r="F1310">
        <v>-17612.29841852191</v>
      </c>
      <c r="G1310">
        <v>-30580.20791537832</v>
      </c>
      <c r="H1310">
        <v>-51996.605817219817</v>
      </c>
      <c r="I1310">
        <v>-87473.397244684529</v>
      </c>
      <c r="J1310">
        <v>-126519.0062270311</v>
      </c>
      <c r="K1310">
        <v>-167796.90908263219</v>
      </c>
      <c r="L1310">
        <v>-210527.3867802399</v>
      </c>
      <c r="M1310">
        <v>-254184.02255262059</v>
      </c>
      <c r="N1310">
        <v>-298386.54529891518</v>
      </c>
      <c r="O1310">
        <v>-342849.43247829837</v>
      </c>
      <c r="P1310">
        <v>-387353.07924456563</v>
      </c>
      <c r="Q1310">
        <v>-431725.95227056928</v>
      </c>
      <c r="R1310">
        <v>-475832.76440676179</v>
      </c>
      <c r="S1310">
        <v>-519566.23846319597</v>
      </c>
      <c r="T1310">
        <v>-562841.14937905234</v>
      </c>
      <c r="U1310">
        <v>-605589.88520892803</v>
      </c>
      <c r="V1310">
        <v>-647759.06091779307</v>
      </c>
      <c r="W1310">
        <v>-689306.88556160487</v>
      </c>
      <c r="X1310">
        <v>-730201.08297078358</v>
      </c>
      <c r="Y1310">
        <v>-770417.22814672592</v>
      </c>
      <c r="Z1310">
        <v>-809937.40175275062</v>
      </c>
    </row>
    <row r="1311" spans="2:26" x14ac:dyDescent="0.3">
      <c r="B1311">
        <v>0</v>
      </c>
      <c r="C1311">
        <v>-4211.652913269998</v>
      </c>
      <c r="D1311">
        <v>-10790.049510416429</v>
      </c>
      <c r="E1311">
        <v>-21357.764790844201</v>
      </c>
      <c r="F1311">
        <v>-38597.663157084913</v>
      </c>
      <c r="G1311">
        <v>-67069.157918684083</v>
      </c>
      <c r="H1311">
        <v>-114416.3637208224</v>
      </c>
      <c r="I1311">
        <v>-193071.84295038259</v>
      </c>
      <c r="J1311">
        <v>-279184.78574346669</v>
      </c>
      <c r="K1311">
        <v>-369192.00346758473</v>
      </c>
      <c r="L1311">
        <v>-461139.34086286032</v>
      </c>
      <c r="M1311">
        <v>-553785.67388545501</v>
      </c>
      <c r="N1311">
        <v>-646288.54076799273</v>
      </c>
      <c r="O1311">
        <v>-738055.46764326666</v>
      </c>
      <c r="P1311">
        <v>-828662.00337067747</v>
      </c>
      <c r="Q1311">
        <v>-917801.95003423153</v>
      </c>
      <c r="R1311">
        <v>-1005255.05647483</v>
      </c>
      <c r="S1311">
        <v>-1090864.999879739</v>
      </c>
      <c r="T1311">
        <v>-1174523.8151659979</v>
      </c>
      <c r="U1311">
        <v>-1256160.5642419411</v>
      </c>
      <c r="V1311">
        <v>-1335732.902117539</v>
      </c>
      <c r="W1311">
        <v>-1413220.684779108</v>
      </c>
      <c r="X1311">
        <v>-1488621.0534875591</v>
      </c>
      <c r="Y1311">
        <v>-1561944.609705857</v>
      </c>
      <c r="Z1311">
        <v>-1633212.4102158239</v>
      </c>
    </row>
    <row r="1312" spans="2:26" x14ac:dyDescent="0.3">
      <c r="B1312">
        <v>0</v>
      </c>
      <c r="C1312">
        <v>-2340.000160760294</v>
      </c>
      <c r="D1312">
        <v>-5662.2671296231929</v>
      </c>
      <c r="E1312">
        <v>-10760.20685584507</v>
      </c>
      <c r="F1312">
        <v>-18748.8410016936</v>
      </c>
      <c r="G1312">
        <v>-31443.455166509259</v>
      </c>
      <c r="H1312">
        <v>-51752.560783870111</v>
      </c>
      <c r="I1312">
        <v>-84156.867984930461</v>
      </c>
      <c r="J1312">
        <v>-118133.379028963</v>
      </c>
      <c r="K1312">
        <v>-152542.34242235581</v>
      </c>
      <c r="L1312">
        <v>-186791.23423603649</v>
      </c>
      <c r="M1312">
        <v>-220519.7577379893</v>
      </c>
      <c r="N1312">
        <v>-253494.64867420189</v>
      </c>
      <c r="O1312">
        <v>-285561.38707119343</v>
      </c>
      <c r="P1312">
        <v>-316618.02560853859</v>
      </c>
      <c r="Q1312">
        <v>-346599.41271753731</v>
      </c>
      <c r="R1312">
        <v>-375466.95447114197</v>
      </c>
      <c r="S1312">
        <v>-403201.60842125909</v>
      </c>
      <c r="T1312">
        <v>-429798.89791695873</v>
      </c>
      <c r="U1312">
        <v>-455265.25925505348</v>
      </c>
      <c r="V1312">
        <v>-479615.30620161578</v>
      </c>
      <c r="W1312">
        <v>-502869.74768140732</v>
      </c>
      <c r="X1312">
        <v>-525053.78331480408</v>
      </c>
      <c r="Y1312">
        <v>-546195.85624261666</v>
      </c>
      <c r="Z1312">
        <v>-566326.67781716073</v>
      </c>
    </row>
    <row r="1313" spans="2:26" x14ac:dyDescent="0.3">
      <c r="B1313">
        <v>0</v>
      </c>
      <c r="C1313">
        <v>-1074.856564453265</v>
      </c>
      <c r="D1313">
        <v>-2449.2656666148869</v>
      </c>
      <c r="E1313">
        <v>-4436.1300904069903</v>
      </c>
      <c r="F1313">
        <v>-7380.9610680580518</v>
      </c>
      <c r="G1313">
        <v>-11814.813534621329</v>
      </c>
      <c r="H1313">
        <v>-18550.572129879769</v>
      </c>
      <c r="I1313">
        <v>-28797.323157627819</v>
      </c>
      <c r="J1313">
        <v>-39115.042768460771</v>
      </c>
      <c r="K1313">
        <v>-49365.084342192007</v>
      </c>
      <c r="L1313">
        <v>-59465.595997227363</v>
      </c>
      <c r="M1313">
        <v>-69357.862209102866</v>
      </c>
      <c r="N1313">
        <v>-78997.32480341749</v>
      </c>
      <c r="O1313">
        <v>-88349.826649796101</v>
      </c>
      <c r="P1313">
        <v>-97389.501333343855</v>
      </c>
      <c r="Q1313">
        <v>-106097.3187866785</v>
      </c>
      <c r="R1313">
        <v>-114459.95511498619</v>
      </c>
      <c r="S1313">
        <v>-122468.8593921921</v>
      </c>
      <c r="T1313">
        <v>-130119.4618163228</v>
      </c>
      <c r="U1313">
        <v>-137410.49475230181</v>
      </c>
      <c r="V1313">
        <v>-144343.40915232149</v>
      </c>
      <c r="W1313">
        <v>-150921.87361445249</v>
      </c>
      <c r="X1313">
        <v>-157151.34568000241</v>
      </c>
      <c r="Y1313">
        <v>-163038.70634904521</v>
      </c>
      <c r="Z1313">
        <v>-168591.94979179269</v>
      </c>
    </row>
    <row r="1314" spans="2:26" x14ac:dyDescent="0.3">
      <c r="B1314">
        <v>0</v>
      </c>
      <c r="C1314">
        <v>42078.788501484698</v>
      </c>
      <c r="D1314">
        <v>106779.94689768519</v>
      </c>
      <c r="E1314">
        <v>208912.34351125921</v>
      </c>
      <c r="F1314">
        <v>372122.37563265557</v>
      </c>
      <c r="G1314">
        <v>635617.09255347541</v>
      </c>
      <c r="H1314">
        <v>1063948.000309356</v>
      </c>
      <c r="I1314">
        <v>1761230.409899621</v>
      </c>
      <c r="J1314">
        <v>2513189.99178694</v>
      </c>
      <c r="K1314">
        <v>3295281.1131781051</v>
      </c>
      <c r="L1314">
        <v>4093730.4301395598</v>
      </c>
      <c r="M1314">
        <v>4899573.703638535</v>
      </c>
      <c r="N1314">
        <v>5706587.2981367474</v>
      </c>
      <c r="O1314">
        <v>6510302.523604623</v>
      </c>
      <c r="P1314">
        <v>7307453.9280302888</v>
      </c>
      <c r="Q1314">
        <v>8095638.0298218084</v>
      </c>
      <c r="R1314">
        <v>8873087.4633693267</v>
      </c>
      <c r="S1314">
        <v>9638514.1586537231</v>
      </c>
      <c r="T1314">
        <v>10390996.550277811</v>
      </c>
      <c r="U1314">
        <v>11129896.27510545</v>
      </c>
      <c r="V1314">
        <v>11854795.384830991</v>
      </c>
      <c r="W1314">
        <v>12565448.26528617</v>
      </c>
      <c r="X1314">
        <v>13261744.354769289</v>
      </c>
      <c r="Y1314">
        <v>13943678.94743754</v>
      </c>
      <c r="Z1314">
        <v>14611330.146672061</v>
      </c>
    </row>
    <row r="1315" spans="2:26" x14ac:dyDescent="0.3">
      <c r="B1315">
        <v>0</v>
      </c>
      <c r="C1315">
        <v>65336.074482104283</v>
      </c>
      <c r="D1315">
        <v>165775.17564478659</v>
      </c>
      <c r="E1315">
        <v>324091.77434599359</v>
      </c>
      <c r="F1315">
        <v>576250.57009425457</v>
      </c>
      <c r="G1315">
        <v>981050.80187304155</v>
      </c>
      <c r="H1315">
        <v>1633357.6397009441</v>
      </c>
      <c r="I1315">
        <v>2681488.061550146</v>
      </c>
      <c r="J1315">
        <v>3789982.3385315612</v>
      </c>
      <c r="K1315">
        <v>4920389.5005472396</v>
      </c>
      <c r="L1315">
        <v>6052002.4385033986</v>
      </c>
      <c r="M1315">
        <v>7172274.6695888136</v>
      </c>
      <c r="N1315">
        <v>8273325.0859991238</v>
      </c>
      <c r="O1315">
        <v>9350198.4417404905</v>
      </c>
      <c r="P1315">
        <v>10399865.87558745</v>
      </c>
      <c r="Q1315">
        <v>11420602.215507381</v>
      </c>
      <c r="R1315">
        <v>12411578.080178721</v>
      </c>
      <c r="S1315">
        <v>13372583.711141011</v>
      </c>
      <c r="T1315">
        <v>14303837.70419585</v>
      </c>
      <c r="U1315">
        <v>15205852.41606278</v>
      </c>
      <c r="V1315">
        <v>16079338.19428302</v>
      </c>
      <c r="W1315">
        <v>16925134.725305911</v>
      </c>
      <c r="X1315">
        <v>17744161.612327121</v>
      </c>
      <c r="Y1315">
        <v>18537382.751038339</v>
      </c>
      <c r="Z1315">
        <v>19305780.698086951</v>
      </c>
    </row>
    <row r="1316" spans="2:26" x14ac:dyDescent="0.3">
      <c r="B1316">
        <v>0</v>
      </c>
      <c r="C1316">
        <v>116587.1151270019</v>
      </c>
      <c r="D1316">
        <v>296306.87851751142</v>
      </c>
      <c r="E1316">
        <v>579312.08166298422</v>
      </c>
      <c r="F1316">
        <v>1028128.801862139</v>
      </c>
      <c r="G1316">
        <v>1742349.841543077</v>
      </c>
      <c r="H1316">
        <v>2876059.1921304972</v>
      </c>
      <c r="I1316">
        <v>4653906.0414252495</v>
      </c>
      <c r="J1316">
        <v>6463918.1291521676</v>
      </c>
      <c r="K1316">
        <v>8240251.7368175006</v>
      </c>
      <c r="L1316">
        <v>9954052.4900592621</v>
      </c>
      <c r="M1316">
        <v>11592725.138376329</v>
      </c>
      <c r="N1316">
        <v>13151985.473943161</v>
      </c>
      <c r="O1316">
        <v>14631982.802786831</v>
      </c>
      <c r="P1316">
        <v>16035224.87132632</v>
      </c>
      <c r="Q1316">
        <v>17365417.13176468</v>
      </c>
      <c r="R1316">
        <v>18626799.797356728</v>
      </c>
      <c r="S1316">
        <v>19823767.434187211</v>
      </c>
      <c r="T1316">
        <v>20960653.15323928</v>
      </c>
      <c r="U1316">
        <v>22041610.23844298</v>
      </c>
      <c r="V1316">
        <v>23070551.907270059</v>
      </c>
      <c r="W1316">
        <v>24051125.74808412</v>
      </c>
      <c r="X1316">
        <v>24986708.63887576</v>
      </c>
      <c r="Y1316">
        <v>25880413.47747574</v>
      </c>
      <c r="Z1316">
        <v>26735102.404861972</v>
      </c>
    </row>
    <row r="1317" spans="2:26" x14ac:dyDescent="0.3">
      <c r="B1317">
        <v>0</v>
      </c>
      <c r="C1317">
        <v>226541.9308518222</v>
      </c>
      <c r="D1317">
        <v>575922.07330989139</v>
      </c>
      <c r="E1317">
        <v>1124014.690182765</v>
      </c>
      <c r="F1317">
        <v>1985366.6188336271</v>
      </c>
      <c r="G1317">
        <v>3333101.5332968961</v>
      </c>
      <c r="H1317">
        <v>5412340.9607707756</v>
      </c>
      <c r="I1317">
        <v>8528755.4299435988</v>
      </c>
      <c r="J1317">
        <v>11493291.157441029</v>
      </c>
      <c r="K1317">
        <v>14225733.70955085</v>
      </c>
      <c r="L1317">
        <v>16720191.53504847</v>
      </c>
      <c r="M1317">
        <v>18993323.620579101</v>
      </c>
      <c r="N1317">
        <v>21067852.076724678</v>
      </c>
      <c r="O1317">
        <v>22966639.030659229</v>
      </c>
      <c r="P1317">
        <v>24710623.662405722</v>
      </c>
      <c r="Q1317">
        <v>26318261.588623561</v>
      </c>
      <c r="R1317">
        <v>27805549.279132999</v>
      </c>
      <c r="S1317">
        <v>29186258.93594873</v>
      </c>
      <c r="T1317">
        <v>30472228.75812082</v>
      </c>
      <c r="U1317">
        <v>31673646.077770501</v>
      </c>
      <c r="V1317">
        <v>32799300.670107309</v>
      </c>
      <c r="W1317">
        <v>33856802.592385381</v>
      </c>
      <c r="X1317">
        <v>34852765.908165254</v>
      </c>
      <c r="Y1317">
        <v>35792962.18879348</v>
      </c>
      <c r="Z1317">
        <v>36682448.26593288</v>
      </c>
    </row>
    <row r="1318" spans="2:26" x14ac:dyDescent="0.3">
      <c r="B1318">
        <v>0</v>
      </c>
      <c r="C1318">
        <v>476625.60544782452</v>
      </c>
      <c r="D1318">
        <v>1209747.15576638</v>
      </c>
      <c r="E1318">
        <v>2349405.6374357659</v>
      </c>
      <c r="F1318">
        <v>4106859.8107446898</v>
      </c>
      <c r="G1318">
        <v>6765720.6781849852</v>
      </c>
      <c r="H1318">
        <v>10649915.55929118</v>
      </c>
      <c r="I1318">
        <v>16016066.899272369</v>
      </c>
      <c r="J1318">
        <v>20585805.72609289</v>
      </c>
      <c r="K1318">
        <v>24445159.935997069</v>
      </c>
      <c r="L1318">
        <v>27737712.1113494</v>
      </c>
      <c r="M1318">
        <v>30582850.105907772</v>
      </c>
      <c r="N1318">
        <v>33071491.672152821</v>
      </c>
      <c r="O1318">
        <v>35272086.521594517</v>
      </c>
      <c r="P1318">
        <v>37236584.997570418</v>
      </c>
      <c r="Q1318">
        <v>39004955.085732684</v>
      </c>
      <c r="R1318">
        <v>40608402.641469702</v>
      </c>
      <c r="S1318">
        <v>42071643.645977922</v>
      </c>
      <c r="T1318">
        <v>43414517.230056293</v>
      </c>
      <c r="U1318">
        <v>44653144.466169178</v>
      </c>
      <c r="V1318">
        <v>45800772.48863776</v>
      </c>
      <c r="W1318">
        <v>46868398.185550757</v>
      </c>
      <c r="X1318">
        <v>47865235.420730121</v>
      </c>
      <c r="Y1318">
        <v>48799069.644942731</v>
      </c>
      <c r="Z1318">
        <v>49676530.354085878</v>
      </c>
    </row>
    <row r="1319" spans="2:26" x14ac:dyDescent="0.3">
      <c r="B1319">
        <v>0</v>
      </c>
      <c r="C1319">
        <v>984460.04575334047</v>
      </c>
      <c r="D1319">
        <v>2490602.0157671338</v>
      </c>
      <c r="E1319">
        <v>4788417.3912848551</v>
      </c>
      <c r="F1319">
        <v>8206438.176008461</v>
      </c>
      <c r="G1319">
        <v>13076789.22864707</v>
      </c>
      <c r="H1319">
        <v>19581648.40387601</v>
      </c>
      <c r="I1319">
        <v>27552409.691647962</v>
      </c>
      <c r="J1319">
        <v>33450426.010508738</v>
      </c>
      <c r="K1319">
        <v>38001587.788618729</v>
      </c>
      <c r="L1319">
        <v>41655293.246102393</v>
      </c>
      <c r="M1319">
        <v>44679095.476171643</v>
      </c>
      <c r="N1319">
        <v>47240851.00804355</v>
      </c>
      <c r="O1319">
        <v>49451496.659413658</v>
      </c>
      <c r="P1319">
        <v>51387636.393771291</v>
      </c>
      <c r="Q1319">
        <v>53104115.322914749</v>
      </c>
      <c r="R1319">
        <v>54641396.810623989</v>
      </c>
      <c r="S1319">
        <v>56030095.329659916</v>
      </c>
      <c r="T1319">
        <v>57293874.605423778</v>
      </c>
      <c r="U1319">
        <v>58451364.923330709</v>
      </c>
      <c r="V1319">
        <v>59517469.487679183</v>
      </c>
      <c r="W1319">
        <v>60504277.619917713</v>
      </c>
      <c r="X1319">
        <v>61421717.624244131</v>
      </c>
      <c r="Y1319">
        <v>62278032.885157958</v>
      </c>
      <c r="Z1319">
        <v>63080135.233559981</v>
      </c>
    </row>
    <row r="1320" spans="2:26" x14ac:dyDescent="0.3">
      <c r="B1320">
        <v>0</v>
      </c>
      <c r="C1320">
        <v>2040828.4527661409</v>
      </c>
      <c r="D1320">
        <v>5118708.7022411972</v>
      </c>
      <c r="E1320">
        <v>9620039.6753815208</v>
      </c>
      <c r="F1320">
        <v>15851805.60853184</v>
      </c>
      <c r="G1320">
        <v>23844162.088113468</v>
      </c>
      <c r="H1320">
        <v>33171739.95228409</v>
      </c>
      <c r="I1320">
        <v>43025649.60569346</v>
      </c>
      <c r="J1320">
        <v>49388567.07192973</v>
      </c>
      <c r="K1320">
        <v>53989927.702700168</v>
      </c>
      <c r="L1320">
        <v>57551061.591429234</v>
      </c>
      <c r="M1320">
        <v>60431722.573969468</v>
      </c>
      <c r="N1320">
        <v>62835616.951601557</v>
      </c>
      <c r="O1320">
        <v>64888631.785726957</v>
      </c>
      <c r="P1320">
        <v>66673674.09651123</v>
      </c>
      <c r="Q1320">
        <v>68248054.238444149</v>
      </c>
      <c r="R1320">
        <v>69652929.132743031</v>
      </c>
      <c r="S1320">
        <v>70918781.867128313</v>
      </c>
      <c r="T1320">
        <v>72068773.426810682</v>
      </c>
      <c r="U1320">
        <v>73120883.259381652</v>
      </c>
      <c r="V1320">
        <v>74089326.458334818</v>
      </c>
      <c r="W1320">
        <v>74985521.113670856</v>
      </c>
      <c r="X1320">
        <v>75818766.165146425</v>
      </c>
      <c r="Y1320">
        <v>76596727.349297225</v>
      </c>
      <c r="Z1320">
        <v>77325792.610059112</v>
      </c>
    </row>
    <row r="1321" spans="2:26" x14ac:dyDescent="0.3">
      <c r="B1321">
        <v>0</v>
      </c>
      <c r="C1321">
        <v>4195080.6665876145</v>
      </c>
      <c r="D1321">
        <v>10211930.610852139</v>
      </c>
      <c r="E1321">
        <v>18232441.44367636</v>
      </c>
      <c r="F1321">
        <v>27982102.115533751</v>
      </c>
      <c r="G1321">
        <v>38688861.228394829</v>
      </c>
      <c r="H1321">
        <v>49390192.820092529</v>
      </c>
      <c r="I1321">
        <v>59354190.452062957</v>
      </c>
      <c r="J1321">
        <v>65283480.113373481</v>
      </c>
      <c r="K1321">
        <v>69465536.567985907</v>
      </c>
      <c r="L1321">
        <v>72670683.064497083</v>
      </c>
      <c r="M1321">
        <v>75253762.579988524</v>
      </c>
      <c r="N1321">
        <v>77407562.277977318</v>
      </c>
      <c r="O1321">
        <v>79248295.911582485</v>
      </c>
      <c r="P1321">
        <v>80851271.48510994</v>
      </c>
      <c r="Q1321">
        <v>82267974.58571586</v>
      </c>
      <c r="R1321">
        <v>83535092.99858886</v>
      </c>
      <c r="S1321">
        <v>84679649.097404942</v>
      </c>
      <c r="T1321">
        <v>85722092.348682627</v>
      </c>
      <c r="U1321">
        <v>86678251.661944985</v>
      </c>
      <c r="V1321">
        <v>87560616.337705702</v>
      </c>
      <c r="W1321">
        <v>88379204.169672549</v>
      </c>
      <c r="X1321">
        <v>89142166.250871077</v>
      </c>
      <c r="Y1321">
        <v>89856218.530428812</v>
      </c>
      <c r="Z1321">
        <v>90526956.242986441</v>
      </c>
    </row>
    <row r="1322" spans="2:26" x14ac:dyDescent="0.3">
      <c r="B1322">
        <v>0</v>
      </c>
      <c r="C1322">
        <v>8181760.2968978398</v>
      </c>
      <c r="D1322">
        <v>18640862.040064689</v>
      </c>
      <c r="E1322">
        <v>30448203.087881919</v>
      </c>
      <c r="F1322">
        <v>42441289.484423578</v>
      </c>
      <c r="G1322">
        <v>53713917.417586863</v>
      </c>
      <c r="H1322">
        <v>63821448.517225891</v>
      </c>
      <c r="I1322">
        <v>72686357.657392979</v>
      </c>
      <c r="J1322">
        <v>77842977.122425795</v>
      </c>
      <c r="K1322">
        <v>81481971.662514538</v>
      </c>
      <c r="L1322">
        <v>84282983.037314519</v>
      </c>
      <c r="M1322">
        <v>86552045.289138645</v>
      </c>
      <c r="N1322">
        <v>88453901.137240872</v>
      </c>
      <c r="O1322">
        <v>90087471.206269622</v>
      </c>
      <c r="P1322">
        <v>91516772.380869001</v>
      </c>
      <c r="Q1322">
        <v>92785574.592414558</v>
      </c>
      <c r="R1322">
        <v>93925095.92085126</v>
      </c>
      <c r="S1322">
        <v>94958362.443615019</v>
      </c>
      <c r="T1322">
        <v>95902829.358113706</v>
      </c>
      <c r="U1322">
        <v>96772033.695832923</v>
      </c>
      <c r="V1322">
        <v>97576678.091020674</v>
      </c>
      <c r="W1322">
        <v>98325365.219126284</v>
      </c>
      <c r="X1322">
        <v>99025109.638296068</v>
      </c>
      <c r="Y1322">
        <v>99681703.221174076</v>
      </c>
      <c r="Z1322">
        <v>100299981.6109986</v>
      </c>
    </row>
    <row r="1323" spans="2:26" x14ac:dyDescent="0.3">
      <c r="B1323">
        <v>0</v>
      </c>
      <c r="C1323">
        <v>15432498.414148631</v>
      </c>
      <c r="D1323">
        <v>31280559.066389062</v>
      </c>
      <c r="E1323">
        <v>45241636.524127141</v>
      </c>
      <c r="F1323">
        <v>57209602.269167744</v>
      </c>
      <c r="G1323">
        <v>67440692.681178167</v>
      </c>
      <c r="H1323">
        <v>76229153.107688129</v>
      </c>
      <c r="I1323">
        <v>83853037.96620062</v>
      </c>
      <c r="J1323">
        <v>88322031.496854573</v>
      </c>
      <c r="K1323">
        <v>91512932.734149858</v>
      </c>
      <c r="L1323">
        <v>93994410.679429144</v>
      </c>
      <c r="M1323">
        <v>96022382.985655472</v>
      </c>
      <c r="N1323">
        <v>97735079.122074395</v>
      </c>
      <c r="O1323">
        <v>99215875.835328504</v>
      </c>
      <c r="P1323">
        <v>100518993.0918773</v>
      </c>
      <c r="Q1323">
        <v>101681683.4561688</v>
      </c>
      <c r="R1323">
        <v>102730643.48459169</v>
      </c>
      <c r="S1323">
        <v>103685655.042409</v>
      </c>
      <c r="T1323">
        <v>104561780.40714879</v>
      </c>
      <c r="U1323">
        <v>105370750.3396485</v>
      </c>
      <c r="V1323">
        <v>106121876.98700149</v>
      </c>
      <c r="W1323">
        <v>106822674.35513841</v>
      </c>
      <c r="X1323">
        <v>107479291.9926488</v>
      </c>
      <c r="Y1323">
        <v>108096825.5164542</v>
      </c>
      <c r="Z1323">
        <v>108679543.6756963</v>
      </c>
    </row>
    <row r="1324" spans="2:26" x14ac:dyDescent="0.3">
      <c r="B1324">
        <v>0</v>
      </c>
      <c r="C1324">
        <v>31456643.950706068</v>
      </c>
      <c r="D1324">
        <v>50819351.780835107</v>
      </c>
      <c r="E1324">
        <v>64439617.745467961</v>
      </c>
      <c r="F1324">
        <v>75314140.175131381</v>
      </c>
      <c r="G1324">
        <v>84436481.504733771</v>
      </c>
      <c r="H1324">
        <v>92336103.219157174</v>
      </c>
      <c r="I1324">
        <v>99349869.399283588</v>
      </c>
      <c r="J1324">
        <v>103592840.72541671</v>
      </c>
      <c r="K1324">
        <v>106688161.5861064</v>
      </c>
      <c r="L1324">
        <v>109133420.7715297</v>
      </c>
      <c r="M1324">
        <v>111156014.40460759</v>
      </c>
      <c r="N1324">
        <v>112880506.0783484</v>
      </c>
      <c r="O1324">
        <v>114382982.4104068</v>
      </c>
      <c r="P1324">
        <v>115713486.51295809</v>
      </c>
      <c r="Q1324">
        <v>116906755.9664561</v>
      </c>
      <c r="R1324">
        <v>117987919.276081</v>
      </c>
      <c r="S1324">
        <v>118975757.272072</v>
      </c>
      <c r="T1324">
        <v>119884684.0989099</v>
      </c>
      <c r="U1324">
        <v>120726008.8203682</v>
      </c>
      <c r="V1324">
        <v>121508770.7170296</v>
      </c>
      <c r="W1324">
        <v>122240310.60878719</v>
      </c>
      <c r="X1324">
        <v>122926672.5785438</v>
      </c>
      <c r="Y1324">
        <v>123572893.25014301</v>
      </c>
      <c r="Z1324">
        <v>124183214.4606044</v>
      </c>
    </row>
    <row r="1325" spans="2:26" x14ac:dyDescent="0.3">
      <c r="B1325">
        <v>0</v>
      </c>
      <c r="C1325">
        <v>57350802.292206042</v>
      </c>
      <c r="D1325">
        <v>70753039.532281771</v>
      </c>
      <c r="E1325">
        <v>80843924.158115283</v>
      </c>
      <c r="F1325">
        <v>89629878.930421025</v>
      </c>
      <c r="G1325">
        <v>97572763.300515756</v>
      </c>
      <c r="H1325">
        <v>104901408.22765119</v>
      </c>
      <c r="I1325">
        <v>111767153.5865097</v>
      </c>
      <c r="J1325">
        <v>116100551.26694579</v>
      </c>
      <c r="K1325">
        <v>119314393.05404051</v>
      </c>
      <c r="L1325">
        <v>121870369.3606488</v>
      </c>
      <c r="M1325">
        <v>123987471.0566287</v>
      </c>
      <c r="N1325">
        <v>125789016.3565608</v>
      </c>
      <c r="O1325">
        <v>127352066.1292583</v>
      </c>
      <c r="P1325">
        <v>128728314.5459455</v>
      </c>
      <c r="Q1325">
        <v>129954278.50836159</v>
      </c>
      <c r="R1325">
        <v>131056789.1495709</v>
      </c>
      <c r="S1325">
        <v>132056180.13327891</v>
      </c>
      <c r="T1325">
        <v>132968249.3854825</v>
      </c>
      <c r="U1325">
        <v>133805523.9090994</v>
      </c>
      <c r="V1325">
        <v>134578107.3370958</v>
      </c>
      <c r="W1325">
        <v>135294266.5864926</v>
      </c>
      <c r="X1325">
        <v>135960849.29387441</v>
      </c>
      <c r="Y1325">
        <v>136583587.99236381</v>
      </c>
      <c r="Z1325">
        <v>137167326.3872613</v>
      </c>
    </row>
    <row r="1326" spans="2:26" x14ac:dyDescent="0.3">
      <c r="B1326">
        <v>0</v>
      </c>
      <c r="C1326">
        <v>335868.62866940681</v>
      </c>
      <c r="D1326">
        <v>-222882.34449815171</v>
      </c>
      <c r="E1326">
        <v>-791139.29649690585</v>
      </c>
      <c r="F1326">
        <v>-1367822.3342720219</v>
      </c>
      <c r="G1326">
        <v>-1953682.6005016009</v>
      </c>
      <c r="H1326">
        <v>-2546859.0978824082</v>
      </c>
      <c r="I1326">
        <v>-3144299.2688327031</v>
      </c>
      <c r="J1326">
        <v>-3543140.6480865208</v>
      </c>
      <c r="K1326">
        <v>-3848877.7148594749</v>
      </c>
      <c r="L1326">
        <v>-4098217.4380313209</v>
      </c>
      <c r="M1326">
        <v>-4309238.7034832817</v>
      </c>
      <c r="N1326">
        <v>-4492378.3269813256</v>
      </c>
      <c r="O1326">
        <v>-4654269.9385608761</v>
      </c>
      <c r="P1326">
        <v>-4799416.1476314254</v>
      </c>
      <c r="Q1326">
        <v>-4931023.7772221882</v>
      </c>
      <c r="R1326">
        <v>-5051462.7450623419</v>
      </c>
      <c r="S1326">
        <v>-5162536.6644815411</v>
      </c>
      <c r="T1326">
        <v>-5265651.4333577352</v>
      </c>
      <c r="U1326">
        <v>-5361925.0002296511</v>
      </c>
      <c r="V1326">
        <v>-5452261.4665050274</v>
      </c>
      <c r="W1326">
        <v>-5537402.6523819407</v>
      </c>
      <c r="X1326">
        <v>-5617964.918027604</v>
      </c>
      <c r="Y1326">
        <v>-5694466.0472639725</v>
      </c>
      <c r="Z1326">
        <v>-5767345.25978476</v>
      </c>
    </row>
    <row r="1327" spans="2:26" x14ac:dyDescent="0.3">
      <c r="B1327">
        <v>0</v>
      </c>
      <c r="C1327">
        <v>-1094320.2522987151</v>
      </c>
      <c r="D1327">
        <v>-1639627.1341596709</v>
      </c>
      <c r="E1327">
        <v>-2102187.4921942218</v>
      </c>
      <c r="F1327">
        <v>-2543578.614349205</v>
      </c>
      <c r="G1327">
        <v>-2995033.18329392</v>
      </c>
      <c r="H1327">
        <v>-3476593.94647029</v>
      </c>
      <c r="I1327">
        <v>-4004559.8879353479</v>
      </c>
      <c r="J1327">
        <v>-4398796.3175404817</v>
      </c>
      <c r="K1327">
        <v>-4728703.2072580159</v>
      </c>
      <c r="L1327">
        <v>-5017905.5150436051</v>
      </c>
      <c r="M1327">
        <v>-5278225.7004523464</v>
      </c>
      <c r="N1327">
        <v>-5516643.3679122329</v>
      </c>
      <c r="O1327">
        <v>-5737700.3253156878</v>
      </c>
      <c r="P1327">
        <v>-5944551.8464272805</v>
      </c>
      <c r="Q1327">
        <v>-6139496.3902937956</v>
      </c>
      <c r="R1327">
        <v>-6324269.8365952754</v>
      </c>
      <c r="S1327">
        <v>-6500221.0734190494</v>
      </c>
      <c r="T1327">
        <v>-6668422.7461779825</v>
      </c>
      <c r="U1327">
        <v>-6829744.2686046101</v>
      </c>
      <c r="V1327">
        <v>-6984901.7310591601</v>
      </c>
      <c r="W1327">
        <v>-7134493.0658573173</v>
      </c>
      <c r="X1327">
        <v>-7279023.4709605649</v>
      </c>
      <c r="Y1327">
        <v>-7418924.2029212862</v>
      </c>
      <c r="Z1327">
        <v>-7554566.7394803278</v>
      </c>
    </row>
    <row r="1328" spans="2:26" x14ac:dyDescent="0.3">
      <c r="B1328">
        <v>0</v>
      </c>
      <c r="C1328">
        <v>-78771.81108948309</v>
      </c>
      <c r="D1328">
        <v>-202657.19012698531</v>
      </c>
      <c r="E1328">
        <v>-438137.39424093068</v>
      </c>
      <c r="F1328">
        <v>-773402.12313194945</v>
      </c>
      <c r="G1328">
        <v>-1198168.0586925261</v>
      </c>
      <c r="H1328">
        <v>-1709588.1837237659</v>
      </c>
      <c r="I1328">
        <v>-2312570.084823132</v>
      </c>
      <c r="J1328">
        <v>-2784129.7682118681</v>
      </c>
      <c r="K1328">
        <v>-3186485.8507102579</v>
      </c>
      <c r="L1328">
        <v>-3543177.788926587</v>
      </c>
      <c r="M1328">
        <v>-3866551.187911775</v>
      </c>
      <c r="N1328">
        <v>-4164114.1008810028</v>
      </c>
      <c r="O1328">
        <v>-4440860.7377076931</v>
      </c>
      <c r="P1328">
        <v>-4700322.9056778625</v>
      </c>
      <c r="Q1328">
        <v>-4945112.7992891446</v>
      </c>
      <c r="R1328">
        <v>-5177230.0811941512</v>
      </c>
      <c r="S1328">
        <v>-5398247.854154449</v>
      </c>
      <c r="T1328">
        <v>-5609431.4132143222</v>
      </c>
      <c r="U1328">
        <v>-5811817.3698905706</v>
      </c>
      <c r="V1328">
        <v>-6006268.2508313796</v>
      </c>
      <c r="W1328">
        <v>-6193511.2960176989</v>
      </c>
      <c r="X1328">
        <v>-6374166.7278045863</v>
      </c>
      <c r="Y1328">
        <v>-6548768.7979912348</v>
      </c>
      <c r="Z1328">
        <v>-6717781.7560044425</v>
      </c>
    </row>
    <row r="1329" spans="2:26" x14ac:dyDescent="0.3">
      <c r="B1329">
        <v>0</v>
      </c>
      <c r="C1329">
        <v>-926186.46224601474</v>
      </c>
      <c r="D1329">
        <v>-1487513.3620916309</v>
      </c>
      <c r="E1329">
        <v>-2148776.9343923568</v>
      </c>
      <c r="F1329">
        <v>-2922789.2367781438</v>
      </c>
      <c r="G1329">
        <v>-3810502.0661926381</v>
      </c>
      <c r="H1329">
        <v>-4819194.679985024</v>
      </c>
      <c r="I1329">
        <v>-5964152.7786261253</v>
      </c>
      <c r="J1329">
        <v>-6833674.5852648802</v>
      </c>
      <c r="K1329">
        <v>-7561189.6712064259</v>
      </c>
      <c r="L1329">
        <v>-8195841.0739237592</v>
      </c>
      <c r="M1329">
        <v>-8763174.8745085187</v>
      </c>
      <c r="N1329">
        <v>-9278666.0102363862</v>
      </c>
      <c r="O1329">
        <v>-9752586.6654541902</v>
      </c>
      <c r="P1329">
        <v>-10192190.933675131</v>
      </c>
      <c r="Q1329">
        <v>-10602837.383731481</v>
      </c>
      <c r="R1329">
        <v>-10988622.53904219</v>
      </c>
      <c r="S1329">
        <v>-11352764.048325039</v>
      </c>
      <c r="T1329">
        <v>-11697845.258337131</v>
      </c>
      <c r="U1329">
        <v>-12025978.188351549</v>
      </c>
      <c r="V1329">
        <v>-12338916.03431158</v>
      </c>
      <c r="W1329">
        <v>-12638133.16055054</v>
      </c>
      <c r="X1329">
        <v>-12924883.419965539</v>
      </c>
      <c r="Y1329">
        <v>-13200243.60210249</v>
      </c>
      <c r="Z1329">
        <v>-13465146.415517639</v>
      </c>
    </row>
    <row r="1330" spans="2:26" x14ac:dyDescent="0.3">
      <c r="B1330">
        <v>0</v>
      </c>
      <c r="C1330">
        <v>-1535575.4455639049</v>
      </c>
      <c r="D1330">
        <v>-2664954.9651780729</v>
      </c>
      <c r="E1330">
        <v>-3836261.8941683681</v>
      </c>
      <c r="F1330">
        <v>-5114409.6326443814</v>
      </c>
      <c r="G1330">
        <v>-6527215.3587583695</v>
      </c>
      <c r="H1330">
        <v>-8093574.8554447703</v>
      </c>
      <c r="I1330">
        <v>-9831257.47675265</v>
      </c>
      <c r="J1330">
        <v>-11116077.79520029</v>
      </c>
      <c r="K1330">
        <v>-12167783.73064244</v>
      </c>
      <c r="L1330">
        <v>-13068221.67192176</v>
      </c>
      <c r="M1330">
        <v>-13859997.439261051</v>
      </c>
      <c r="N1330">
        <v>-14568882.33487322</v>
      </c>
      <c r="O1330">
        <v>-15211932.79990633</v>
      </c>
      <c r="P1330">
        <v>-15801147.144272611</v>
      </c>
      <c r="Q1330">
        <v>-16345348.449602891</v>
      </c>
      <c r="R1330">
        <v>-16851248.369247761</v>
      </c>
      <c r="S1330">
        <v>-17324090.918517981</v>
      </c>
      <c r="T1330">
        <v>-17768063.391342379</v>
      </c>
      <c r="U1330">
        <v>-18186570.052521139</v>
      </c>
      <c r="V1330">
        <v>-18582420.90940598</v>
      </c>
      <c r="W1330">
        <v>-18957965.767933428</v>
      </c>
      <c r="X1330">
        <v>-19315191.820847731</v>
      </c>
      <c r="Y1330">
        <v>-19655796.219081469</v>
      </c>
      <c r="Z1330">
        <v>-19981241.049198229</v>
      </c>
    </row>
    <row r="1331" spans="2:26" x14ac:dyDescent="0.3">
      <c r="B1331">
        <v>0</v>
      </c>
      <c r="C1331">
        <v>-1595858.0678875779</v>
      </c>
      <c r="D1331">
        <v>-3067445.8726822282</v>
      </c>
      <c r="E1331">
        <v>-4663816.2665831968</v>
      </c>
      <c r="F1331">
        <v>-6425826.2056549229</v>
      </c>
      <c r="G1331">
        <v>-8358506.7312792893</v>
      </c>
      <c r="H1331">
        <v>-10461390.880833689</v>
      </c>
      <c r="I1331">
        <v>-12734869.182344761</v>
      </c>
      <c r="J1331">
        <v>-14364192.26926153</v>
      </c>
      <c r="K1331">
        <v>-15667058.51845156</v>
      </c>
      <c r="L1331">
        <v>-16761642.212825241</v>
      </c>
      <c r="M1331">
        <v>-17708991.54157294</v>
      </c>
      <c r="N1331">
        <v>-18545694.736453161</v>
      </c>
      <c r="O1331">
        <v>-19295734.445445541</v>
      </c>
      <c r="P1331">
        <v>-19975818.503983241</v>
      </c>
      <c r="Q1331">
        <v>-20598116.80566933</v>
      </c>
      <c r="R1331">
        <v>-21171801.718176808</v>
      </c>
      <c r="S1331">
        <v>-21703976.251216561</v>
      </c>
      <c r="T1331">
        <v>-22200263.676372942</v>
      </c>
      <c r="U1331">
        <v>-22665198.280233081</v>
      </c>
      <c r="V1331">
        <v>-23102493.480014239</v>
      </c>
      <c r="W1331">
        <v>-23515231.218782742</v>
      </c>
      <c r="X1331">
        <v>-23905999.101284988</v>
      </c>
      <c r="Y1331">
        <v>-24276991.827077419</v>
      </c>
      <c r="Z1331">
        <v>-24630087.620332848</v>
      </c>
    </row>
    <row r="1332" spans="2:26" x14ac:dyDescent="0.3">
      <c r="B1332">
        <v>0</v>
      </c>
      <c r="C1332">
        <v>-3043228.8859687471</v>
      </c>
      <c r="D1332">
        <v>-5819118.7156455312</v>
      </c>
      <c r="E1332">
        <v>-8626747.2306363769</v>
      </c>
      <c r="F1332">
        <v>-11529985.369673001</v>
      </c>
      <c r="G1332">
        <v>-14538956.51900677</v>
      </c>
      <c r="H1332">
        <v>-17647708.03817625</v>
      </c>
      <c r="I1332">
        <v>-20845497.366946839</v>
      </c>
      <c r="J1332">
        <v>-23028074.44624516</v>
      </c>
      <c r="K1332">
        <v>-24720601.096383099</v>
      </c>
      <c r="L1332">
        <v>-26111089.31797877</v>
      </c>
      <c r="M1332">
        <v>-27293705.64724762</v>
      </c>
      <c r="N1332">
        <v>-28323459.600064229</v>
      </c>
      <c r="O1332">
        <v>-29235631.09031399</v>
      </c>
      <c r="P1332">
        <v>-30054338.129408561</v>
      </c>
      <c r="Q1332">
        <v>-30796858.44857971</v>
      </c>
      <c r="R1332">
        <v>-31476022.97515646</v>
      </c>
      <c r="S1332">
        <v>-32101636.860412739</v>
      </c>
      <c r="T1332">
        <v>-32681369.99429867</v>
      </c>
      <c r="U1332">
        <v>-33221339.790862162</v>
      </c>
      <c r="V1332">
        <v>-33726506.424743317</v>
      </c>
      <c r="W1332">
        <v>-34200949.00354363</v>
      </c>
      <c r="X1332">
        <v>-34648063.514880143</v>
      </c>
      <c r="Y1332">
        <v>-35070707.851707697</v>
      </c>
      <c r="Z1332">
        <v>-35471310.116322003</v>
      </c>
    </row>
    <row r="1333" spans="2:26" x14ac:dyDescent="0.3">
      <c r="B1333">
        <v>0</v>
      </c>
      <c r="C1333">
        <v>-3130839.4622397502</v>
      </c>
      <c r="D1333">
        <v>-6226602.3562385123</v>
      </c>
      <c r="E1333">
        <v>-9371127.8212244418</v>
      </c>
      <c r="F1333">
        <v>-12579580.90232957</v>
      </c>
      <c r="G1333">
        <v>-15842187.257959539</v>
      </c>
      <c r="H1333">
        <v>-19140661.46707594</v>
      </c>
      <c r="I1333">
        <v>-22454883.462024409</v>
      </c>
      <c r="J1333">
        <v>-24661686.835070699</v>
      </c>
      <c r="K1333">
        <v>-26346125.620386411</v>
      </c>
      <c r="L1333">
        <v>-27713825.822963931</v>
      </c>
      <c r="M1333">
        <v>-28866274.719252929</v>
      </c>
      <c r="N1333">
        <v>-29862062.805931062</v>
      </c>
      <c r="O1333">
        <v>-30738398.434337001</v>
      </c>
      <c r="P1333">
        <v>-31520504.44709171</v>
      </c>
      <c r="Q1333">
        <v>-32226317.781655092</v>
      </c>
      <c r="R1333">
        <v>-32869072.681706108</v>
      </c>
      <c r="S1333">
        <v>-33458823.982246611</v>
      </c>
      <c r="T1333">
        <v>-34003395.835777193</v>
      </c>
      <c r="U1333">
        <v>-34508999.101778939</v>
      </c>
      <c r="V1333">
        <v>-34980647.884150453</v>
      </c>
      <c r="W1333">
        <v>-35422449.193844236</v>
      </c>
      <c r="X1333">
        <v>-35837809.640844122</v>
      </c>
      <c r="Y1333">
        <v>-36229586.237165652</v>
      </c>
      <c r="Z1333">
        <v>-36600198.577169754</v>
      </c>
    </row>
    <row r="1334" spans="2:26" x14ac:dyDescent="0.3">
      <c r="B1334">
        <v>0</v>
      </c>
      <c r="C1334">
        <v>-3604584.1339119868</v>
      </c>
      <c r="D1334">
        <v>-7364725.277682526</v>
      </c>
      <c r="E1334">
        <v>-11239805.068086831</v>
      </c>
      <c r="F1334">
        <v>-15170701.488853181</v>
      </c>
      <c r="G1334">
        <v>-19096772.709828481</v>
      </c>
      <c r="H1334">
        <v>-22967445.788484018</v>
      </c>
      <c r="I1334">
        <v>-26747751.953761019</v>
      </c>
      <c r="J1334">
        <v>-29194125.13056837</v>
      </c>
      <c r="K1334">
        <v>-31029919.741766829</v>
      </c>
      <c r="L1334">
        <v>-32502680.820865221</v>
      </c>
      <c r="M1334">
        <v>-33732305.948606923</v>
      </c>
      <c r="N1334">
        <v>-34787010.919155091</v>
      </c>
      <c r="O1334">
        <v>-35709607.257767648</v>
      </c>
      <c r="P1334">
        <v>-36528830.815573111</v>
      </c>
      <c r="Q1334">
        <v>-37264945.084223777</v>
      </c>
      <c r="R1334">
        <v>-37932791.670611203</v>
      </c>
      <c r="S1334">
        <v>-38543573.997908607</v>
      </c>
      <c r="T1334">
        <v>-39105959.926822007</v>
      </c>
      <c r="U1334">
        <v>-39626794.488301441</v>
      </c>
      <c r="V1334">
        <v>-40111577.835657917</v>
      </c>
      <c r="W1334">
        <v>-40564795.78344617</v>
      </c>
      <c r="X1334">
        <v>-40990154.476247013</v>
      </c>
      <c r="Y1334">
        <v>-41390750.807296567</v>
      </c>
      <c r="Z1334">
        <v>-41769198.644806571</v>
      </c>
    </row>
    <row r="1335" spans="2:26" x14ac:dyDescent="0.3">
      <c r="B1335">
        <v>0</v>
      </c>
      <c r="C1335">
        <v>-4469772.7904286413</v>
      </c>
      <c r="D1335">
        <v>-9241899.5684843678</v>
      </c>
      <c r="E1335">
        <v>-14155139.39886608</v>
      </c>
      <c r="F1335">
        <v>-19050452.600871831</v>
      </c>
      <c r="G1335">
        <v>-23805071.28398107</v>
      </c>
      <c r="H1335">
        <v>-28346164.412712339</v>
      </c>
      <c r="I1335">
        <v>-32645228.09889539</v>
      </c>
      <c r="J1335">
        <v>-35350648.646694951</v>
      </c>
      <c r="K1335">
        <v>-37350127.0697456</v>
      </c>
      <c r="L1335">
        <v>-38938054.144675337</v>
      </c>
      <c r="M1335">
        <v>-40254121.823999837</v>
      </c>
      <c r="N1335">
        <v>-41376623.951296084</v>
      </c>
      <c r="O1335">
        <v>-42354124.747994527</v>
      </c>
      <c r="P1335">
        <v>-43218912.482075609</v>
      </c>
      <c r="Q1335">
        <v>-43993575.083167993</v>
      </c>
      <c r="R1335">
        <v>-44694544.46110756</v>
      </c>
      <c r="S1335">
        <v>-45334151.399596617</v>
      </c>
      <c r="T1335">
        <v>-45921886.452126153</v>
      </c>
      <c r="U1335">
        <v>-46465209.687421829</v>
      </c>
      <c r="V1335">
        <v>-46970090.555434808</v>
      </c>
      <c r="W1335">
        <v>-47441379.303280473</v>
      </c>
      <c r="X1335">
        <v>-47883069.424185812</v>
      </c>
      <c r="Y1335">
        <v>-48298487.433246657</v>
      </c>
      <c r="Z1335">
        <v>-48690432.879160717</v>
      </c>
    </row>
    <row r="1336" spans="2:26" x14ac:dyDescent="0.3">
      <c r="B1336">
        <v>0</v>
      </c>
      <c r="C1336">
        <v>-4946614.0951638753</v>
      </c>
      <c r="D1336">
        <v>-10273401.630876649</v>
      </c>
      <c r="E1336">
        <v>-15746658.826163771</v>
      </c>
      <c r="F1336">
        <v>-21146142.495970499</v>
      </c>
      <c r="G1336">
        <v>-26310937.805489849</v>
      </c>
      <c r="H1336">
        <v>-31154489.178441629</v>
      </c>
      <c r="I1336">
        <v>-35651424.381930873</v>
      </c>
      <c r="J1336">
        <v>-38426278.2742562</v>
      </c>
      <c r="K1336">
        <v>-40452485.456533223</v>
      </c>
      <c r="L1336">
        <v>-42047291.800960988</v>
      </c>
      <c r="M1336">
        <v>-43359591.638542399</v>
      </c>
      <c r="N1336">
        <v>-44472152.192493349</v>
      </c>
      <c r="O1336">
        <v>-45435972.452895023</v>
      </c>
      <c r="P1336">
        <v>-46284770.457452074</v>
      </c>
      <c r="Q1336">
        <v>-47042020.623088732</v>
      </c>
      <c r="R1336">
        <v>-47724727.116889194</v>
      </c>
      <c r="S1336">
        <v>-48345601.575677723</v>
      </c>
      <c r="T1336">
        <v>-48914393.957887784</v>
      </c>
      <c r="U1336">
        <v>-49438744.098053627</v>
      </c>
      <c r="V1336">
        <v>-49924747.562781602</v>
      </c>
      <c r="W1336">
        <v>-50377343.760555103</v>
      </c>
      <c r="X1336">
        <v>-50800589.413549498</v>
      </c>
      <c r="Y1336">
        <v>-51197855.784957781</v>
      </c>
      <c r="Z1336">
        <v>-51571973.830891088</v>
      </c>
    </row>
    <row r="1337" spans="2:26" x14ac:dyDescent="0.3">
      <c r="B1337">
        <v>0</v>
      </c>
      <c r="C1337">
        <v>-5586103.7744205119</v>
      </c>
      <c r="D1337">
        <v>-11591773.14188076</v>
      </c>
      <c r="E1337">
        <v>-17733607.511544161</v>
      </c>
      <c r="F1337">
        <v>-23753097.381985828</v>
      </c>
      <c r="G1337">
        <v>-29465850.93641885</v>
      </c>
      <c r="H1337">
        <v>-34775836.715251483</v>
      </c>
      <c r="I1337">
        <v>-39657597.39188882</v>
      </c>
      <c r="J1337">
        <v>-42637576.085751683</v>
      </c>
      <c r="K1337">
        <v>-44797303.20397073</v>
      </c>
      <c r="L1337">
        <v>-46487150.619900361</v>
      </c>
      <c r="M1337">
        <v>-47870820.666291282</v>
      </c>
      <c r="N1337">
        <v>-49038961.51840584</v>
      </c>
      <c r="O1337">
        <v>-50047235.279078513</v>
      </c>
      <c r="P1337">
        <v>-50932326.51222755</v>
      </c>
      <c r="Q1337">
        <v>-51719699.896431163</v>
      </c>
      <c r="R1337">
        <v>-52427750.588387102</v>
      </c>
      <c r="S1337">
        <v>-53070194.507543832</v>
      </c>
      <c r="T1337">
        <v>-53657526.189492092</v>
      </c>
      <c r="U1337">
        <v>-54197949.832488053</v>
      </c>
      <c r="V1337">
        <v>-54697996.848892041</v>
      </c>
      <c r="W1337">
        <v>-55162948.689590923</v>
      </c>
      <c r="X1337">
        <v>-55597134.27301763</v>
      </c>
      <c r="Y1337">
        <v>-56004144.140008539</v>
      </c>
      <c r="Z1337">
        <v>-56386987.814547934</v>
      </c>
    </row>
    <row r="1338" spans="2:26" x14ac:dyDescent="0.3">
      <c r="B1338">
        <v>0</v>
      </c>
      <c r="C1338">
        <v>-6108319.7473341189</v>
      </c>
      <c r="D1338">
        <v>-12711279.93308901</v>
      </c>
      <c r="E1338">
        <v>-19482004.097032219</v>
      </c>
      <c r="F1338">
        <v>-26124145.864049099</v>
      </c>
      <c r="G1338">
        <v>-32429658.52090634</v>
      </c>
      <c r="H1338">
        <v>-38290915.640725873</v>
      </c>
      <c r="I1338">
        <v>-43675017.451382197</v>
      </c>
      <c r="J1338">
        <v>-46951283.199732557</v>
      </c>
      <c r="K1338">
        <v>-49315571.89166747</v>
      </c>
      <c r="L1338">
        <v>-51157182.512833573</v>
      </c>
      <c r="M1338">
        <v>-52658542.83945258</v>
      </c>
      <c r="N1338">
        <v>-53920801.780734181</v>
      </c>
      <c r="O1338">
        <v>-55006083.877751321</v>
      </c>
      <c r="P1338">
        <v>-55955313.991738766</v>
      </c>
      <c r="Q1338">
        <v>-56796874.22060667</v>
      </c>
      <c r="R1338">
        <v>-57551242.266562968</v>
      </c>
      <c r="S1338">
        <v>-58233665.235822283</v>
      </c>
      <c r="T1338">
        <v>-58855791.196871363</v>
      </c>
      <c r="U1338">
        <v>-59426711.308865093</v>
      </c>
      <c r="V1338">
        <v>-59953650.965001792</v>
      </c>
      <c r="W1338">
        <v>-60442442.844905443</v>
      </c>
      <c r="X1338">
        <v>-60897859.50906606</v>
      </c>
      <c r="Y1338">
        <v>-61323852.722405903</v>
      </c>
      <c r="Z1338">
        <v>-61723729.179912373</v>
      </c>
    </row>
    <row r="1339" spans="2:26" x14ac:dyDescent="0.3">
      <c r="B1339">
        <v>0</v>
      </c>
      <c r="C1339">
        <v>-5710408.3297531381</v>
      </c>
      <c r="D1339">
        <v>-11903805.171016579</v>
      </c>
      <c r="E1339">
        <v>-18292945.06095048</v>
      </c>
      <c r="F1339">
        <v>-24611178.435162939</v>
      </c>
      <c r="G1339">
        <v>-30662692.090537351</v>
      </c>
      <c r="H1339">
        <v>-36336662.764852449</v>
      </c>
      <c r="I1339">
        <v>-41586355.160616703</v>
      </c>
      <c r="J1339">
        <v>-44794731.958448023</v>
      </c>
      <c r="K1339">
        <v>-47110723.218574762</v>
      </c>
      <c r="L1339">
        <v>-48912695.7241835</v>
      </c>
      <c r="M1339">
        <v>-50379158.642008103</v>
      </c>
      <c r="N1339">
        <v>-51609536.061191879</v>
      </c>
      <c r="O1339">
        <v>-52665082.839366928</v>
      </c>
      <c r="P1339">
        <v>-53586237.393633261</v>
      </c>
      <c r="Q1339">
        <v>-54401085.348496132</v>
      </c>
      <c r="R1339">
        <v>-55129909.854035959</v>
      </c>
      <c r="S1339">
        <v>-55787821.874701478</v>
      </c>
      <c r="T1339">
        <v>-56386368.794317633</v>
      </c>
      <c r="U1339">
        <v>-56934563.7553064</v>
      </c>
      <c r="V1339">
        <v>-57439569.330418348</v>
      </c>
      <c r="W1339">
        <v>-57907166.021641374</v>
      </c>
      <c r="X1339">
        <v>-58342081.970321119</v>
      </c>
      <c r="Y1339">
        <v>-58748230.386791371</v>
      </c>
      <c r="Z1339">
        <v>-59128883.989494063</v>
      </c>
    </row>
    <row r="1340" spans="2:26" x14ac:dyDescent="0.3">
      <c r="B1340">
        <v>0</v>
      </c>
      <c r="C1340">
        <v>-5912200.4954944588</v>
      </c>
      <c r="D1340">
        <v>-12315333.645763859</v>
      </c>
      <c r="E1340">
        <v>-18910428.86518161</v>
      </c>
      <c r="F1340">
        <v>-25438005.615695059</v>
      </c>
      <c r="G1340">
        <v>-31724397.841030281</v>
      </c>
      <c r="H1340">
        <v>-37683581.117360793</v>
      </c>
      <c r="I1340">
        <v>-43284052.22486788</v>
      </c>
      <c r="J1340">
        <v>-46769145.893751457</v>
      </c>
      <c r="K1340">
        <v>-49311937.035725698</v>
      </c>
      <c r="L1340">
        <v>-51304406.774747849</v>
      </c>
      <c r="M1340">
        <v>-52933983.940410547</v>
      </c>
      <c r="N1340">
        <v>-54306206.954313748</v>
      </c>
      <c r="O1340">
        <v>-55486679.46951282</v>
      </c>
      <c r="P1340">
        <v>-56519030.216203891</v>
      </c>
      <c r="Q1340">
        <v>-57433746.896870911</v>
      </c>
      <c r="R1340">
        <v>-58252961.446049921</v>
      </c>
      <c r="S1340">
        <v>-58993234.716253862</v>
      </c>
      <c r="T1340">
        <v>-59667269.698884733</v>
      </c>
      <c r="U1340">
        <v>-60285013.663368776</v>
      </c>
      <c r="V1340">
        <v>-60854393.683567628</v>
      </c>
      <c r="W1340">
        <v>-61381822.837278597</v>
      </c>
      <c r="X1340">
        <v>-61872557.827987649</v>
      </c>
      <c r="Y1340">
        <v>-62330957.415183172</v>
      </c>
      <c r="Z1340">
        <v>-62760672.884396628</v>
      </c>
    </row>
    <row r="1341" spans="2:26" x14ac:dyDescent="0.3">
      <c r="B1341">
        <v>0</v>
      </c>
      <c r="C1341">
        <v>-5017925.0044856276</v>
      </c>
      <c r="D1341">
        <v>-10584113.178558821</v>
      </c>
      <c r="E1341">
        <v>-16443936.310842561</v>
      </c>
      <c r="F1341">
        <v>-22348201.83076454</v>
      </c>
      <c r="G1341">
        <v>-28109358.575697199</v>
      </c>
      <c r="H1341">
        <v>-33621361.675179303</v>
      </c>
      <c r="I1341">
        <v>-38837549.474990427</v>
      </c>
      <c r="J1341">
        <v>-42102203.43708697</v>
      </c>
      <c r="K1341">
        <v>-44491400.885435946</v>
      </c>
      <c r="L1341">
        <v>-46367306.727486469</v>
      </c>
      <c r="M1341">
        <v>-47903677.44838617</v>
      </c>
      <c r="N1341">
        <v>-49198624.74194023</v>
      </c>
      <c r="O1341">
        <v>-50313287.314212382</v>
      </c>
      <c r="P1341">
        <v>-51288416.523384184</v>
      </c>
      <c r="Q1341">
        <v>-52152548.267643057</v>
      </c>
      <c r="R1341">
        <v>-52926436.831588872</v>
      </c>
      <c r="S1341">
        <v>-53625639.127577357</v>
      </c>
      <c r="T1341">
        <v>-54262107.019484177</v>
      </c>
      <c r="U1341">
        <v>-54845213.199052222</v>
      </c>
      <c r="V1341">
        <v>-55382436.794398762</v>
      </c>
      <c r="W1341">
        <v>-55879835.864790089</v>
      </c>
      <c r="X1341">
        <v>-56342381.652685203</v>
      </c>
      <c r="Y1341">
        <v>-56774200.433432043</v>
      </c>
      <c r="Z1341">
        <v>-57178751.982145213</v>
      </c>
    </row>
    <row r="1342" spans="2:26" x14ac:dyDescent="0.3">
      <c r="B1342">
        <v>0</v>
      </c>
      <c r="C1342">
        <v>-4869517.7412210451</v>
      </c>
      <c r="D1342">
        <v>-10248325.36775443</v>
      </c>
      <c r="E1342">
        <v>-15897666.54758711</v>
      </c>
      <c r="F1342">
        <v>-21594169.645127621</v>
      </c>
      <c r="G1342">
        <v>-27175943.62446275</v>
      </c>
      <c r="H1342">
        <v>-32556209.67289301</v>
      </c>
      <c r="I1342">
        <v>-37700816.059752911</v>
      </c>
      <c r="J1342">
        <v>-40962906.207557507</v>
      </c>
      <c r="K1342">
        <v>-43373089.624850869</v>
      </c>
      <c r="L1342">
        <v>-45280243.16973488</v>
      </c>
      <c r="M1342">
        <v>-46852623.235279627</v>
      </c>
      <c r="N1342">
        <v>-48185674.913786307</v>
      </c>
      <c r="O1342">
        <v>-49339125.832883887</v>
      </c>
      <c r="P1342">
        <v>-50352942.718538962</v>
      </c>
      <c r="Q1342">
        <v>-51255215.02433753</v>
      </c>
      <c r="R1342">
        <v>-52066443.447336107</v>
      </c>
      <c r="S1342">
        <v>-52802045.62538825</v>
      </c>
      <c r="T1342">
        <v>-53473903.727657177</v>
      </c>
      <c r="U1342">
        <v>-54091363.803820223</v>
      </c>
      <c r="V1342">
        <v>-54661905.159376793</v>
      </c>
      <c r="W1342">
        <v>-55191602.671249971</v>
      </c>
      <c r="X1342">
        <v>-55685454.53748256</v>
      </c>
      <c r="Y1342">
        <v>-56147619.917525783</v>
      </c>
      <c r="Z1342">
        <v>-56581594.651167989</v>
      </c>
    </row>
    <row r="1343" spans="2:26" x14ac:dyDescent="0.3">
      <c r="B1343">
        <v>0</v>
      </c>
      <c r="C1343">
        <v>-4325573.6693076463</v>
      </c>
      <c r="D1343">
        <v>-9218094.1289662011</v>
      </c>
      <c r="E1343">
        <v>-14462698.31668335</v>
      </c>
      <c r="F1343">
        <v>-19838677.301771939</v>
      </c>
      <c r="G1343">
        <v>-25172120.74405225</v>
      </c>
      <c r="H1343">
        <v>-30358227.536823209</v>
      </c>
      <c r="I1343">
        <v>-35346975.839607827</v>
      </c>
      <c r="J1343">
        <v>-38525211.956938729</v>
      </c>
      <c r="K1343">
        <v>-40881502.353537068</v>
      </c>
      <c r="L1343">
        <v>-42752061.757265247</v>
      </c>
      <c r="M1343">
        <v>-44299131.962946899</v>
      </c>
      <c r="N1343">
        <v>-45614735.015828043</v>
      </c>
      <c r="O1343">
        <v>-46756447.946902037</v>
      </c>
      <c r="P1343">
        <v>-47762797.934446603</v>
      </c>
      <c r="Q1343">
        <v>-48660866.827575281</v>
      </c>
      <c r="R1343">
        <v>-49470426.038577057</v>
      </c>
      <c r="S1343">
        <v>-50206351.353459023</v>
      </c>
      <c r="T1343">
        <v>-50880113.757083707</v>
      </c>
      <c r="U1343">
        <v>-51500741.79173553</v>
      </c>
      <c r="V1343">
        <v>-52075465.987222902</v>
      </c>
      <c r="W1343">
        <v>-52610163.869916663</v>
      </c>
      <c r="X1343">
        <v>-53109675.414098978</v>
      </c>
      <c r="Y1343">
        <v>-53578031.76118584</v>
      </c>
      <c r="Z1343">
        <v>-54018624.350659274</v>
      </c>
    </row>
    <row r="1344" spans="2:26" x14ac:dyDescent="0.3">
      <c r="B1344">
        <v>0</v>
      </c>
      <c r="C1344">
        <v>-3199311.2729218239</v>
      </c>
      <c r="D1344">
        <v>-7012591.2446585698</v>
      </c>
      <c r="E1344">
        <v>-11323284.882506469</v>
      </c>
      <c r="F1344">
        <v>-15958258.901511351</v>
      </c>
      <c r="G1344">
        <v>-20730214.137652121</v>
      </c>
      <c r="H1344">
        <v>-25482875.815285929</v>
      </c>
      <c r="I1344">
        <v>-30109981.801752921</v>
      </c>
      <c r="J1344">
        <v>-33067918.444082759</v>
      </c>
      <c r="K1344">
        <v>-35258554.36298117</v>
      </c>
      <c r="L1344">
        <v>-36995500.779812977</v>
      </c>
      <c r="M1344">
        <v>-38430622.860277571</v>
      </c>
      <c r="N1344">
        <v>-39650058.683526613</v>
      </c>
      <c r="O1344">
        <v>-40707651.275913298</v>
      </c>
      <c r="P1344">
        <v>-41639384.432916477</v>
      </c>
      <c r="Q1344">
        <v>-42470520.322624847</v>
      </c>
      <c r="R1344">
        <v>-43219480.090392023</v>
      </c>
      <c r="S1344">
        <v>-43900108.766712472</v>
      </c>
      <c r="T1344">
        <v>-44523072.348109901</v>
      </c>
      <c r="U1344">
        <v>-45096758.775820933</v>
      </c>
      <c r="V1344">
        <v>-45627880.667101137</v>
      </c>
      <c r="W1344">
        <v>-46121891.122556262</v>
      </c>
      <c r="X1344">
        <v>-46583278.199185453</v>
      </c>
      <c r="Y1344">
        <v>-47015778.227162972</v>
      </c>
      <c r="Z1344">
        <v>-47422533.417110868</v>
      </c>
    </row>
    <row r="1345" spans="2:26" x14ac:dyDescent="0.3">
      <c r="B1345">
        <v>0</v>
      </c>
      <c r="C1345">
        <v>-2739214.8470152379</v>
      </c>
      <c r="D1345">
        <v>-6069660.5107085425</v>
      </c>
      <c r="E1345">
        <v>-9917043.0101445504</v>
      </c>
      <c r="F1345">
        <v>-14149884.095065979</v>
      </c>
      <c r="G1345">
        <v>-18610514.243488818</v>
      </c>
      <c r="H1345">
        <v>-23151473.92285626</v>
      </c>
      <c r="I1345">
        <v>-27655346.768934511</v>
      </c>
      <c r="J1345">
        <v>-30576119.173511919</v>
      </c>
      <c r="K1345">
        <v>-32754286.728476562</v>
      </c>
      <c r="L1345">
        <v>-34489500.997994862</v>
      </c>
      <c r="M1345">
        <v>-35928544.104825072</v>
      </c>
      <c r="N1345">
        <v>-37155214.415239453</v>
      </c>
      <c r="O1345">
        <v>-38222112.530648053</v>
      </c>
      <c r="P1345">
        <v>-39164495.914039388</v>
      </c>
      <c r="Q1345">
        <v>-40007171.967513241</v>
      </c>
      <c r="R1345">
        <v>-40768262.247382388</v>
      </c>
      <c r="S1345">
        <v>-41461406.633727171</v>
      </c>
      <c r="T1345">
        <v>-42097126.371048369</v>
      </c>
      <c r="U1345">
        <v>-42683704.852086253</v>
      </c>
      <c r="V1345">
        <v>-43227777.798689313</v>
      </c>
      <c r="W1345">
        <v>-43734740.962559089</v>
      </c>
      <c r="X1345">
        <v>-44209039.188772023</v>
      </c>
      <c r="Y1345">
        <v>-44654376.020928442</v>
      </c>
      <c r="Z1345">
        <v>-45073868.69981157</v>
      </c>
    </row>
    <row r="1346" spans="2:26" x14ac:dyDescent="0.3">
      <c r="B1346">
        <v>0</v>
      </c>
      <c r="C1346">
        <v>-4782957.6359394668</v>
      </c>
      <c r="D1346">
        <v>-9987132.8661268596</v>
      </c>
      <c r="E1346">
        <v>-15484300.67139772</v>
      </c>
      <c r="F1346">
        <v>-21105191.454687439</v>
      </c>
      <c r="G1346">
        <v>-26699443.999085661</v>
      </c>
      <c r="H1346">
        <v>-32153772.77538145</v>
      </c>
      <c r="I1346">
        <v>-37393410.36206913</v>
      </c>
      <c r="J1346">
        <v>-40713792.834413826</v>
      </c>
      <c r="K1346">
        <v>-43162579.142061017</v>
      </c>
      <c r="L1346">
        <v>-45100068.927822419</v>
      </c>
      <c r="M1346">
        <v>-46699020.813063547</v>
      </c>
      <c r="N1346">
        <v>-48056668.516930863</v>
      </c>
      <c r="O1346">
        <v>-49233434.61644122</v>
      </c>
      <c r="P1346">
        <v>-50269524.29268264</v>
      </c>
      <c r="Q1346">
        <v>-51193075.326488987</v>
      </c>
      <c r="R1346">
        <v>-52024562.996524997</v>
      </c>
      <c r="S1346">
        <v>-52779357.598855942</v>
      </c>
      <c r="T1346">
        <v>-53469294.753517494</v>
      </c>
      <c r="U1346">
        <v>-54103683.961771913</v>
      </c>
      <c r="V1346">
        <v>-54689980.862566829</v>
      </c>
      <c r="W1346">
        <v>-55234249.518933937</v>
      </c>
      <c r="X1346">
        <v>-55741488.886508763</v>
      </c>
      <c r="Y1346">
        <v>-56215868.729699537</v>
      </c>
      <c r="Z1346">
        <v>-56660903.56199833</v>
      </c>
    </row>
    <row r="1347" spans="2:26" x14ac:dyDescent="0.3">
      <c r="B1347">
        <v>0</v>
      </c>
      <c r="C1347">
        <v>-6212868.9203199632</v>
      </c>
      <c r="D1347">
        <v>-12551695.87640468</v>
      </c>
      <c r="E1347">
        <v>-18900582.973431151</v>
      </c>
      <c r="F1347">
        <v>-25118787.55603487</v>
      </c>
      <c r="G1347">
        <v>-31111207.700982559</v>
      </c>
      <c r="H1347">
        <v>-36824316.333608419</v>
      </c>
      <c r="I1347">
        <v>-42230396.411586203</v>
      </c>
      <c r="J1347">
        <v>-45619273.943929464</v>
      </c>
      <c r="K1347">
        <v>-48104776.898888573</v>
      </c>
      <c r="L1347">
        <v>-50063257.199013509</v>
      </c>
      <c r="M1347">
        <v>-51674156.638663873</v>
      </c>
      <c r="N1347">
        <v>-53038158.39441295</v>
      </c>
      <c r="O1347">
        <v>-54217689.455580868</v>
      </c>
      <c r="P1347">
        <v>-55254209.973785281</v>
      </c>
      <c r="Q1347">
        <v>-56176683.90787074</v>
      </c>
      <c r="R1347">
        <v>-57006149.619307861</v>
      </c>
      <c r="S1347">
        <v>-57758370.422567002</v>
      </c>
      <c r="T1347">
        <v>-58445460.543016776</v>
      </c>
      <c r="U1347">
        <v>-59076928.678909048</v>
      </c>
      <c r="V1347">
        <v>-59660373.190515503</v>
      </c>
      <c r="W1347">
        <v>-60201959.922400743</v>
      </c>
      <c r="X1347">
        <v>-60706759.493880048</v>
      </c>
      <c r="Y1347">
        <v>-61178990.930567607</v>
      </c>
      <c r="Z1347">
        <v>-61622201.212883487</v>
      </c>
    </row>
    <row r="1348" spans="2:26" x14ac:dyDescent="0.3">
      <c r="B1348">
        <v>0</v>
      </c>
      <c r="C1348">
        <v>-7938420.0594642386</v>
      </c>
      <c r="D1348">
        <v>-15506118.552230589</v>
      </c>
      <c r="E1348">
        <v>-22726795.224402159</v>
      </c>
      <c r="F1348">
        <v>-29560651.89134777</v>
      </c>
      <c r="G1348">
        <v>-36001403.10770864</v>
      </c>
      <c r="H1348">
        <v>-42059373.622501127</v>
      </c>
      <c r="I1348">
        <v>-47743657.593918674</v>
      </c>
      <c r="J1348">
        <v>-51283731.612156287</v>
      </c>
      <c r="K1348">
        <v>-53869662.945453942</v>
      </c>
      <c r="L1348">
        <v>-55900241.532747947</v>
      </c>
      <c r="M1348">
        <v>-57565327.540342517</v>
      </c>
      <c r="N1348">
        <v>-58971370.929625697</v>
      </c>
      <c r="O1348">
        <v>-60184326.661693446</v>
      </c>
      <c r="P1348">
        <v>-61247960.635355353</v>
      </c>
      <c r="Q1348">
        <v>-62192816.619392917</v>
      </c>
      <c r="R1348">
        <v>-63041054.436335899</v>
      </c>
      <c r="S1348">
        <v>-63809255.659095533</v>
      </c>
      <c r="T1348">
        <v>-64510144.691700913</v>
      </c>
      <c r="U1348">
        <v>-65153693.309217267</v>
      </c>
      <c r="V1348">
        <v>-65747856.385992549</v>
      </c>
      <c r="W1348">
        <v>-66299077.498844817</v>
      </c>
      <c r="X1348">
        <v>-66812645.74942068</v>
      </c>
      <c r="Y1348">
        <v>-67292953.431741863</v>
      </c>
      <c r="Z1348">
        <v>-67743685.859121606</v>
      </c>
    </row>
    <row r="1349" spans="2:26" x14ac:dyDescent="0.3">
      <c r="B1349">
        <v>0</v>
      </c>
      <c r="C1349">
        <v>-8579308.5340532586</v>
      </c>
      <c r="D1349">
        <v>-16669437.00565346</v>
      </c>
      <c r="E1349">
        <v>-24314141.939063039</v>
      </c>
      <c r="F1349">
        <v>-31468139.697936669</v>
      </c>
      <c r="G1349">
        <v>-38128743.317069143</v>
      </c>
      <c r="H1349">
        <v>-44313195.180700697</v>
      </c>
      <c r="I1349">
        <v>-50035477.907965347</v>
      </c>
      <c r="J1349">
        <v>-53542777.262192354</v>
      </c>
      <c r="K1349">
        <v>-56075246.201742411</v>
      </c>
      <c r="L1349">
        <v>-58045029.984462641</v>
      </c>
      <c r="M1349">
        <v>-59647145.763017848</v>
      </c>
      <c r="N1349">
        <v>-60990369.654691003</v>
      </c>
      <c r="O1349">
        <v>-62141781.344786331</v>
      </c>
      <c r="P1349">
        <v>-63145696.881684497</v>
      </c>
      <c r="Q1349">
        <v>-64032913.986052237</v>
      </c>
      <c r="R1349">
        <v>-64825686.382892363</v>
      </c>
      <c r="S1349">
        <v>-65540600.812288493</v>
      </c>
      <c r="T1349">
        <v>-66190337.378922537</v>
      </c>
      <c r="U1349">
        <v>-66784796.516321734</v>
      </c>
      <c r="V1349">
        <v>-67331847.850487694</v>
      </c>
      <c r="W1349">
        <v>-67837843.61881268</v>
      </c>
      <c r="X1349">
        <v>-68307980.169535547</v>
      </c>
      <c r="Y1349">
        <v>-68746558.411187112</v>
      </c>
      <c r="Z1349">
        <v>-69157175.257048458</v>
      </c>
    </row>
    <row r="1350" spans="2:26" x14ac:dyDescent="0.3">
      <c r="B1350">
        <v>0</v>
      </c>
      <c r="C1350">
        <v>-10948272.664967891</v>
      </c>
      <c r="D1350">
        <v>-20529017.661211509</v>
      </c>
      <c r="E1350">
        <v>-29196725.639488339</v>
      </c>
      <c r="F1350">
        <v>-37103588.42681177</v>
      </c>
      <c r="G1350">
        <v>-44360291.664708987</v>
      </c>
      <c r="H1350">
        <v>-51039809.21480684</v>
      </c>
      <c r="I1350">
        <v>-57178732.840261526</v>
      </c>
      <c r="J1350">
        <v>-60916770.491715349</v>
      </c>
      <c r="K1350">
        <v>-63604813.080610603</v>
      </c>
      <c r="L1350">
        <v>-65689249.784426063</v>
      </c>
      <c r="M1350">
        <v>-67380759.739082277</v>
      </c>
      <c r="N1350">
        <v>-68796547.17271927</v>
      </c>
      <c r="O1350">
        <v>-70008695.248746902</v>
      </c>
      <c r="P1350">
        <v>-71064698.367318183</v>
      </c>
      <c r="Q1350">
        <v>-71997477.083731353</v>
      </c>
      <c r="R1350">
        <v>-72830759.392526746</v>
      </c>
      <c r="S1350">
        <v>-73582188.581711233</v>
      </c>
      <c r="T1350">
        <v>-74265221.892205924</v>
      </c>
      <c r="U1350">
        <v>-74890344.080715209</v>
      </c>
      <c r="V1350">
        <v>-75465872.509489849</v>
      </c>
      <c r="W1350">
        <v>-75998508.202995211</v>
      </c>
      <c r="X1350">
        <v>-76493723.207592249</v>
      </c>
      <c r="Y1350">
        <v>-76956039.214514792</v>
      </c>
      <c r="Z1350">
        <v>-77389232.030631274</v>
      </c>
    </row>
    <row r="1351" spans="2:26" x14ac:dyDescent="0.3">
      <c r="B1351">
        <v>0</v>
      </c>
      <c r="C1351">
        <v>-11661638.208845809</v>
      </c>
      <c r="D1351">
        <v>-21565728.100941181</v>
      </c>
      <c r="E1351">
        <v>-30408184.412529901</v>
      </c>
      <c r="F1351">
        <v>-38387882.577244237</v>
      </c>
      <c r="G1351">
        <v>-45622601.388359219</v>
      </c>
      <c r="H1351">
        <v>-52181543.201257847</v>
      </c>
      <c r="I1351">
        <v>-58100685.213250093</v>
      </c>
      <c r="J1351">
        <v>-61633334.113686897</v>
      </c>
      <c r="K1351">
        <v>-64143302.084186271</v>
      </c>
      <c r="L1351">
        <v>-66073908.160815418</v>
      </c>
      <c r="M1351">
        <v>-67631548.131821632</v>
      </c>
      <c r="N1351">
        <v>-68929769.548585355</v>
      </c>
      <c r="O1351">
        <v>-70037759.335637584</v>
      </c>
      <c r="P1351">
        <v>-71000744.776994288</v>
      </c>
      <c r="Q1351">
        <v>-71849862.778485805</v>
      </c>
      <c r="R1351">
        <v>-72607423.796434537</v>
      </c>
      <c r="S1351">
        <v>-73289931.688647717</v>
      </c>
      <c r="T1351">
        <v>-73909917.482318431</v>
      </c>
      <c r="U1351">
        <v>-74477105.024623781</v>
      </c>
      <c r="V1351">
        <v>-74999180.408135623</v>
      </c>
      <c r="W1351">
        <v>-75482316.19575116</v>
      </c>
      <c r="X1351">
        <v>-75931538.36297065</v>
      </c>
      <c r="Y1351">
        <v>-76350989.208228618</v>
      </c>
      <c r="Z1351">
        <v>-76744119.600052759</v>
      </c>
    </row>
    <row r="1352" spans="2:26" x14ac:dyDescent="0.3">
      <c r="B1352">
        <v>0</v>
      </c>
      <c r="C1352">
        <v>-11373095.84068059</v>
      </c>
      <c r="D1352">
        <v>-21229352.61622699</v>
      </c>
      <c r="E1352">
        <v>-30084568.165635571</v>
      </c>
      <c r="F1352">
        <v>-38043573.367091313</v>
      </c>
      <c r="G1352">
        <v>-45179794.800774083</v>
      </c>
      <c r="H1352">
        <v>-51551236.252099968</v>
      </c>
      <c r="I1352">
        <v>-57207242.970726818</v>
      </c>
      <c r="J1352">
        <v>-60533320.450045839</v>
      </c>
      <c r="K1352">
        <v>-62880824.121035174</v>
      </c>
      <c r="L1352">
        <v>-64679826.45645307</v>
      </c>
      <c r="M1352">
        <v>-66128076.724885918</v>
      </c>
      <c r="N1352">
        <v>-67333454.168288916</v>
      </c>
      <c r="O1352">
        <v>-68361293.62590903</v>
      </c>
      <c r="P1352">
        <v>-69254109.725365296</v>
      </c>
      <c r="Q1352">
        <v>-70041069.067211121</v>
      </c>
      <c r="R1352">
        <v>-70743012.862157539</v>
      </c>
      <c r="S1352">
        <v>-71375324.582037747</v>
      </c>
      <c r="T1352">
        <v>-71949664.37380667</v>
      </c>
      <c r="U1352">
        <v>-72475067.851006836</v>
      </c>
      <c r="V1352">
        <v>-72958669.308805481</v>
      </c>
      <c r="W1352">
        <v>-73406193.251333952</v>
      </c>
      <c r="X1352">
        <v>-73822297.713585481</v>
      </c>
      <c r="Y1352">
        <v>-74210819.792537332</v>
      </c>
      <c r="Z1352">
        <v>-74574954.896356121</v>
      </c>
    </row>
    <row r="1353" spans="2:26" x14ac:dyDescent="0.3">
      <c r="B1353">
        <v>0</v>
      </c>
      <c r="C1353">
        <v>-11873144.801017949</v>
      </c>
      <c r="D1353">
        <v>-22042736.994588431</v>
      </c>
      <c r="E1353">
        <v>-31119656.373392049</v>
      </c>
      <c r="F1353">
        <v>-39209756.405160777</v>
      </c>
      <c r="G1353">
        <v>-46399686.908619508</v>
      </c>
      <c r="H1353">
        <v>-52770940.77112031</v>
      </c>
      <c r="I1353">
        <v>-58401480.496319763</v>
      </c>
      <c r="J1353">
        <v>-61712514.166159578</v>
      </c>
      <c r="K1353">
        <v>-64056355.076501347</v>
      </c>
      <c r="L1353">
        <v>-65858987.902081333</v>
      </c>
      <c r="M1353">
        <v>-67315469.631876916</v>
      </c>
      <c r="N1353">
        <v>-68532012.627210945</v>
      </c>
      <c r="O1353">
        <v>-69572899.006153837</v>
      </c>
      <c r="P1353">
        <v>-70479959.505637527</v>
      </c>
      <c r="Q1353">
        <v>-71281904.950381145</v>
      </c>
      <c r="R1353">
        <v>-71999266.390745118</v>
      </c>
      <c r="S1353">
        <v>-72647212.801454335</v>
      </c>
      <c r="T1353">
        <v>-73237254.268373936</v>
      </c>
      <c r="U1353">
        <v>-73778320.681875557</v>
      </c>
      <c r="V1353">
        <v>-74277471.678007081</v>
      </c>
      <c r="W1353">
        <v>-74740379.197546601</v>
      </c>
      <c r="X1353">
        <v>-75171664.626655042</v>
      </c>
      <c r="Y1353">
        <v>-75575139.992638588</v>
      </c>
      <c r="Z1353">
        <v>-75953984.125623465</v>
      </c>
    </row>
    <row r="1354" spans="2:26" x14ac:dyDescent="0.3">
      <c r="B1354">
        <v>0</v>
      </c>
      <c r="C1354">
        <v>-12621892.833490159</v>
      </c>
      <c r="D1354">
        <v>-22975691.046995051</v>
      </c>
      <c r="E1354">
        <v>-32041254.04018027</v>
      </c>
      <c r="F1354">
        <v>-40024364.318922527</v>
      </c>
      <c r="G1354">
        <v>-47066419.761025377</v>
      </c>
      <c r="H1354">
        <v>-53285107.668862797</v>
      </c>
      <c r="I1354">
        <v>-58786372.489497967</v>
      </c>
      <c r="J1354">
        <v>-62041034.347428381</v>
      </c>
      <c r="K1354">
        <v>-64360476.568321884</v>
      </c>
      <c r="L1354">
        <v>-66155460.370719351</v>
      </c>
      <c r="M1354">
        <v>-67613957.651835367</v>
      </c>
      <c r="N1354">
        <v>-68838426.541185394</v>
      </c>
      <c r="O1354">
        <v>-69890983.30675</v>
      </c>
      <c r="P1354">
        <v>-70812131.627258331</v>
      </c>
      <c r="Q1354">
        <v>-71629732.070035979</v>
      </c>
      <c r="R1354">
        <v>-72363752.036568418</v>
      </c>
      <c r="S1354">
        <v>-73028976.862602502</v>
      </c>
      <c r="T1354">
        <v>-73636650.115880102</v>
      </c>
      <c r="U1354">
        <v>-74195513.606514812</v>
      </c>
      <c r="V1354">
        <v>-74712492.695858732</v>
      </c>
      <c r="W1354">
        <v>-75193162.70591256</v>
      </c>
      <c r="X1354">
        <v>-75642075.205037564</v>
      </c>
      <c r="Y1354">
        <v>-76062991.749653965</v>
      </c>
      <c r="Z1354">
        <v>-76459054.831297308</v>
      </c>
    </row>
    <row r="1355" spans="2:26" x14ac:dyDescent="0.3">
      <c r="B1355">
        <v>0</v>
      </c>
      <c r="C1355">
        <v>-11196226.007473949</v>
      </c>
      <c r="D1355">
        <v>-20250322.162411619</v>
      </c>
      <c r="E1355">
        <v>-28203295.804329399</v>
      </c>
      <c r="F1355">
        <v>-35247996.670802787</v>
      </c>
      <c r="G1355">
        <v>-41510227.288280927</v>
      </c>
      <c r="H1355">
        <v>-47092066.486695059</v>
      </c>
      <c r="I1355">
        <v>-52083489.883568667</v>
      </c>
      <c r="J1355">
        <v>-55071327.474016324</v>
      </c>
      <c r="K1355">
        <v>-57217190.002861597</v>
      </c>
      <c r="L1355">
        <v>-58887040.406228319</v>
      </c>
      <c r="M1355">
        <v>-60249466.389266677</v>
      </c>
      <c r="N1355">
        <v>-61396909.550992258</v>
      </c>
      <c r="O1355">
        <v>-62385708.045099176</v>
      </c>
      <c r="P1355">
        <v>-63252768.021603011</v>
      </c>
      <c r="Q1355">
        <v>-64023579.830542699</v>
      </c>
      <c r="R1355">
        <v>-64716479.295548514</v>
      </c>
      <c r="S1355">
        <v>-65345088.528267287</v>
      </c>
      <c r="T1355">
        <v>-65919797.56688942</v>
      </c>
      <c r="U1355">
        <v>-66448706.670952797</v>
      </c>
      <c r="V1355">
        <v>-66938249.012471989</v>
      </c>
      <c r="W1355">
        <v>-67393615.595731989</v>
      </c>
      <c r="X1355">
        <v>-67819053.256500825</v>
      </c>
      <c r="Y1355">
        <v>-68218078.636514142</v>
      </c>
      <c r="Z1355">
        <v>-68593635.015231192</v>
      </c>
    </row>
    <row r="1356" spans="2:26" x14ac:dyDescent="0.3">
      <c r="B1356">
        <v>0</v>
      </c>
      <c r="C1356">
        <v>-10555390.03561848</v>
      </c>
      <c r="D1356">
        <v>-18662479.491179019</v>
      </c>
      <c r="E1356">
        <v>-25851250.331526991</v>
      </c>
      <c r="F1356">
        <v>-32328624.347959559</v>
      </c>
      <c r="G1356">
        <v>-38204386.245183013</v>
      </c>
      <c r="H1356">
        <v>-43554701.664493382</v>
      </c>
      <c r="I1356">
        <v>-48442651.619864412</v>
      </c>
      <c r="J1356">
        <v>-51431270.387208208</v>
      </c>
      <c r="K1356">
        <v>-53605331.720090173</v>
      </c>
      <c r="L1356">
        <v>-55313404.137293622</v>
      </c>
      <c r="M1356">
        <v>-56717864.033288568</v>
      </c>
      <c r="N1356">
        <v>-57908478.061914697</v>
      </c>
      <c r="O1356">
        <v>-58940313.990626827</v>
      </c>
      <c r="P1356">
        <v>-59849645.273046114</v>
      </c>
      <c r="Q1356">
        <v>-60661645.349156961</v>
      </c>
      <c r="R1356">
        <v>-61394498.88486816</v>
      </c>
      <c r="S1356">
        <v>-62061767.185087457</v>
      </c>
      <c r="T1356">
        <v>-62673829.755750187</v>
      </c>
      <c r="U1356">
        <v>-63238804.382278971</v>
      </c>
      <c r="V1356">
        <v>-63763157.114817902</v>
      </c>
      <c r="W1356">
        <v>-64252119.760220937</v>
      </c>
      <c r="X1356">
        <v>-64709983.481557213</v>
      </c>
      <c r="Y1356">
        <v>-65140310.156845272</v>
      </c>
      <c r="Z1356">
        <v>-65546087.668113269</v>
      </c>
    </row>
    <row r="1357" spans="2:26" x14ac:dyDescent="0.3">
      <c r="B1357">
        <v>0</v>
      </c>
      <c r="C1357">
        <v>-8562036.4177497383</v>
      </c>
      <c r="D1357">
        <v>-14923630.84860762</v>
      </c>
      <c r="E1357">
        <v>-20760315.992802441</v>
      </c>
      <c r="F1357">
        <v>-26212855.319975391</v>
      </c>
      <c r="G1357">
        <v>-31333145.52057033</v>
      </c>
      <c r="H1357">
        <v>-36143207.488758869</v>
      </c>
      <c r="I1357">
        <v>-40655630.214727417</v>
      </c>
      <c r="J1357">
        <v>-43473229.804753937</v>
      </c>
      <c r="K1357">
        <v>-45543707.273329817</v>
      </c>
      <c r="L1357">
        <v>-47180045.968091168</v>
      </c>
      <c r="M1357">
        <v>-48530585.921949513</v>
      </c>
      <c r="N1357">
        <v>-49678337.382509649</v>
      </c>
      <c r="O1357">
        <v>-50674692.15711461</v>
      </c>
      <c r="P1357">
        <v>-51553747.326038241</v>
      </c>
      <c r="Q1357">
        <v>-52339304.780458823</v>
      </c>
      <c r="R1357">
        <v>-53048642.087072432</v>
      </c>
      <c r="S1357">
        <v>-53694697.027432933</v>
      </c>
      <c r="T1357">
        <v>-54287406.743996322</v>
      </c>
      <c r="U1357">
        <v>-54834566.782223754</v>
      </c>
      <c r="V1357">
        <v>-55342403.130057789</v>
      </c>
      <c r="W1357">
        <v>-55815965.265353143</v>
      </c>
      <c r="X1357">
        <v>-56259403.522382744</v>
      </c>
      <c r="Y1357">
        <v>-56676169.383353427</v>
      </c>
      <c r="Z1357">
        <v>-57069163.046480678</v>
      </c>
    </row>
    <row r="1358" spans="2:26" x14ac:dyDescent="0.3">
      <c r="B1358">
        <v>0</v>
      </c>
      <c r="C1358">
        <v>-7407311.7132930383</v>
      </c>
      <c r="D1358">
        <v>-12419285.692875549</v>
      </c>
      <c r="E1358">
        <v>-17132999.573539499</v>
      </c>
      <c r="F1358">
        <v>-21687972.044494759</v>
      </c>
      <c r="G1358">
        <v>-26128103.820313562</v>
      </c>
      <c r="H1358">
        <v>-30456076.144086741</v>
      </c>
      <c r="I1358">
        <v>-34657430.228378117</v>
      </c>
      <c r="J1358">
        <v>-37360971.093361013</v>
      </c>
      <c r="K1358">
        <v>-39379725.578902677</v>
      </c>
      <c r="L1358">
        <v>-40992294.613610893</v>
      </c>
      <c r="M1358">
        <v>-42333618.746862583</v>
      </c>
      <c r="N1358">
        <v>-43480386.908517852</v>
      </c>
      <c r="O1358">
        <v>-44480645.845506251</v>
      </c>
      <c r="P1358">
        <v>-45366580.292168513</v>
      </c>
      <c r="Q1358">
        <v>-46160836.756479338</v>
      </c>
      <c r="R1358">
        <v>-46879965.66077169</v>
      </c>
      <c r="S1358">
        <v>-47536432.942664661</v>
      </c>
      <c r="T1358">
        <v>-48139862.521309689</v>
      </c>
      <c r="U1358">
        <v>-48697838.60114491</v>
      </c>
      <c r="V1358">
        <v>-49216443.063910738</v>
      </c>
      <c r="W1358">
        <v>-49700626.64752055</v>
      </c>
      <c r="X1358">
        <v>-50154472.119804278</v>
      </c>
      <c r="Y1358">
        <v>-50581385.137899667</v>
      </c>
      <c r="Z1358">
        <v>-50984235.419353433</v>
      </c>
    </row>
    <row r="1359" spans="2:26" x14ac:dyDescent="0.3">
      <c r="B1359">
        <v>0</v>
      </c>
      <c r="C1359">
        <v>-6953418.3432678906</v>
      </c>
      <c r="D1359">
        <v>-10910289.996889129</v>
      </c>
      <c r="E1359">
        <v>-14896949.644296279</v>
      </c>
      <c r="F1359">
        <v>-18893488.168125909</v>
      </c>
      <c r="G1359">
        <v>-22909256.036639269</v>
      </c>
      <c r="H1359">
        <v>-26939682.496580489</v>
      </c>
      <c r="I1359">
        <v>-30967298.035299558</v>
      </c>
      <c r="J1359">
        <v>-33633404.589412183</v>
      </c>
      <c r="K1359">
        <v>-35657744.874037758</v>
      </c>
      <c r="L1359">
        <v>-37294074.86738281</v>
      </c>
      <c r="M1359">
        <v>-38667694.629037857</v>
      </c>
      <c r="N1359">
        <v>-39850847.004174441</v>
      </c>
      <c r="O1359">
        <v>-40889310.951545507</v>
      </c>
      <c r="P1359">
        <v>-41814038.970026061</v>
      </c>
      <c r="Q1359">
        <v>-42646981.416246288</v>
      </c>
      <c r="R1359">
        <v>-43404287.560912922</v>
      </c>
      <c r="S1359">
        <v>-44098191.979773507</v>
      </c>
      <c r="T1359">
        <v>-44738188.235176258</v>
      </c>
      <c r="U1359">
        <v>-45331791.689549103</v>
      </c>
      <c r="V1359">
        <v>-45885053.415873639</v>
      </c>
      <c r="W1359">
        <v>-46402917.017160021</v>
      </c>
      <c r="X1359">
        <v>-46889472.821933761</v>
      </c>
      <c r="Y1359">
        <v>-47348143.032835759</v>
      </c>
      <c r="Z1359">
        <v>-47781819.219695307</v>
      </c>
    </row>
    <row r="1360" spans="2:26" x14ac:dyDescent="0.3">
      <c r="B1360">
        <v>0</v>
      </c>
      <c r="C1360">
        <v>-3976096.1936132</v>
      </c>
      <c r="D1360">
        <v>-5961098.4874263611</v>
      </c>
      <c r="E1360">
        <v>-8417781.8245027289</v>
      </c>
      <c r="F1360">
        <v>-11080505.24229075</v>
      </c>
      <c r="G1360">
        <v>-13901434.39562308</v>
      </c>
      <c r="H1360">
        <v>-16866611.566290319</v>
      </c>
      <c r="I1360">
        <v>-19962547.834912509</v>
      </c>
      <c r="J1360">
        <v>-22098727.128596909</v>
      </c>
      <c r="K1360">
        <v>-23760858.901410479</v>
      </c>
      <c r="L1360">
        <v>-25127097.241393451</v>
      </c>
      <c r="M1360">
        <v>-26288242.453420401</v>
      </c>
      <c r="N1360">
        <v>-27297970.805320062</v>
      </c>
      <c r="O1360">
        <v>-28190993.49123406</v>
      </c>
      <c r="P1360">
        <v>-28991179.74839589</v>
      </c>
      <c r="Q1360">
        <v>-29715701.23109648</v>
      </c>
      <c r="R1360">
        <v>-30377348.505778652</v>
      </c>
      <c r="S1360">
        <v>-30985916.66160588</v>
      </c>
      <c r="T1360">
        <v>-31549078.925061699</v>
      </c>
      <c r="U1360">
        <v>-32072961.23944452</v>
      </c>
      <c r="V1360">
        <v>-32562533.53264321</v>
      </c>
      <c r="W1360">
        <v>-33021884.036031671</v>
      </c>
      <c r="X1360">
        <v>-33454416.445317421</v>
      </c>
      <c r="Y1360">
        <v>-33862994.695310257</v>
      </c>
      <c r="Z1360">
        <v>-34250051.274594858</v>
      </c>
    </row>
    <row r="1361" spans="2:26" x14ac:dyDescent="0.3">
      <c r="B1361">
        <v>0</v>
      </c>
      <c r="C1361">
        <v>-3713878.2701349822</v>
      </c>
      <c r="D1361">
        <v>-5181064.9403669238</v>
      </c>
      <c r="E1361">
        <v>-6822011.6587748863</v>
      </c>
      <c r="F1361">
        <v>-8667560.450844381</v>
      </c>
      <c r="G1361">
        <v>-10711153.17208834</v>
      </c>
      <c r="H1361">
        <v>-12953798.034430981</v>
      </c>
      <c r="I1361">
        <v>-15396553.59599206</v>
      </c>
      <c r="J1361">
        <v>-17153712.512748949</v>
      </c>
      <c r="K1361">
        <v>-18556839.344859369</v>
      </c>
      <c r="L1361">
        <v>-19731990.596905362</v>
      </c>
      <c r="M1361">
        <v>-20745236.118479721</v>
      </c>
      <c r="N1361">
        <v>-21636561.703428332</v>
      </c>
      <c r="O1361">
        <v>-22432349.439326789</v>
      </c>
      <c r="P1361">
        <v>-23151058.997014191</v>
      </c>
      <c r="Q1361">
        <v>-23806174.018399309</v>
      </c>
      <c r="R1361">
        <v>-24407874.148625638</v>
      </c>
      <c r="S1361">
        <v>-24964049.251845781</v>
      </c>
      <c r="T1361">
        <v>-25480947.175113428</v>
      </c>
      <c r="U1361">
        <v>-25963604.899192151</v>
      </c>
      <c r="V1361">
        <v>-26416145.398520671</v>
      </c>
      <c r="W1361">
        <v>-26841987.91563724</v>
      </c>
      <c r="X1361">
        <v>-27244000.53989353</v>
      </c>
      <c r="Y1361">
        <v>-27624613.246605661</v>
      </c>
      <c r="Z1361">
        <v>-27985903.17437556</v>
      </c>
    </row>
    <row r="1362" spans="2:26" x14ac:dyDescent="0.3">
      <c r="B1362">
        <v>0</v>
      </c>
      <c r="C1362">
        <v>-3700763.8361924328</v>
      </c>
      <c r="D1362">
        <v>-4675796.0802124217</v>
      </c>
      <c r="E1362">
        <v>-5938219.7553656772</v>
      </c>
      <c r="F1362">
        <v>-7425739.6377368513</v>
      </c>
      <c r="G1362">
        <v>-9104608.805478476</v>
      </c>
      <c r="H1362">
        <v>-10972764.98796995</v>
      </c>
      <c r="I1362">
        <v>-13041730.46845296</v>
      </c>
      <c r="J1362">
        <v>-14563920.56386438</v>
      </c>
      <c r="K1362">
        <v>-15802060.84623521</v>
      </c>
      <c r="L1362">
        <v>-16855318.983573709</v>
      </c>
      <c r="M1362">
        <v>-17775808.098540921</v>
      </c>
      <c r="N1362">
        <v>-18595233.694904171</v>
      </c>
      <c r="O1362">
        <v>-19334648.190087002</v>
      </c>
      <c r="P1362">
        <v>-20008882.527714759</v>
      </c>
      <c r="Q1362">
        <v>-20628844.741829209</v>
      </c>
      <c r="R1362">
        <v>-21202826.300071489</v>
      </c>
      <c r="S1362">
        <v>-21737296.410165198</v>
      </c>
      <c r="T1362">
        <v>-22237410.871719651</v>
      </c>
      <c r="U1362">
        <v>-22707351.940418009</v>
      </c>
      <c r="V1362">
        <v>-23150563.211939391</v>
      </c>
      <c r="W1362">
        <v>-23569916.65176047</v>
      </c>
      <c r="X1362">
        <v>-23967834.285568941</v>
      </c>
      <c r="Y1362">
        <v>-24346378.72509421</v>
      </c>
      <c r="Z1362">
        <v>-24707321.743468709</v>
      </c>
    </row>
    <row r="1363" spans="2:26" x14ac:dyDescent="0.3">
      <c r="B1363">
        <v>0</v>
      </c>
      <c r="C1363">
        <v>-821619.49964360893</v>
      </c>
      <c r="D1363">
        <v>-956564.45337083936</v>
      </c>
      <c r="E1363">
        <v>-1555123.5199558469</v>
      </c>
      <c r="F1363">
        <v>-2297312.134549838</v>
      </c>
      <c r="G1363">
        <v>-3141873.746156652</v>
      </c>
      <c r="H1363">
        <v>-4095914.531460382</v>
      </c>
      <c r="I1363">
        <v>-5178482.9272969216</v>
      </c>
      <c r="J1363">
        <v>-6001002.7600957453</v>
      </c>
      <c r="K1363">
        <v>-6688160.9948628619</v>
      </c>
      <c r="L1363">
        <v>-7285690.3024187982</v>
      </c>
      <c r="M1363">
        <v>-7817775.4348124079</v>
      </c>
      <c r="N1363">
        <v>-8299285.1504064314</v>
      </c>
      <c r="O1363">
        <v>-8740202.577682808</v>
      </c>
      <c r="P1363">
        <v>-9147637.7943325527</v>
      </c>
      <c r="Q1363">
        <v>-9526875.3471285887</v>
      </c>
      <c r="R1363">
        <v>-9881972.5543784015</v>
      </c>
      <c r="S1363">
        <v>-10216125.34909411</v>
      </c>
      <c r="T1363">
        <v>-10531904.035662301</v>
      </c>
      <c r="U1363">
        <v>-10831411.700483071</v>
      </c>
      <c r="V1363">
        <v>-11116394.34935851</v>
      </c>
      <c r="W1363">
        <v>-11388319.693564691</v>
      </c>
      <c r="X1363">
        <v>-11648434.88539369</v>
      </c>
      <c r="Y1363">
        <v>-11897809.713839149</v>
      </c>
      <c r="Z1363">
        <v>-12137369.509651599</v>
      </c>
    </row>
    <row r="1364" spans="2:26" x14ac:dyDescent="0.3">
      <c r="B1364">
        <v>0</v>
      </c>
      <c r="C1364">
        <v>-640563.12576447288</v>
      </c>
      <c r="D1364">
        <v>-1027160.248234596</v>
      </c>
      <c r="E1364">
        <v>-1380699.083267302</v>
      </c>
      <c r="F1364">
        <v>-1822343.9251403259</v>
      </c>
      <c r="G1364">
        <v>-2365752.6678741821</v>
      </c>
      <c r="H1364">
        <v>-3007491.672642285</v>
      </c>
      <c r="I1364">
        <v>-3747997.1107410039</v>
      </c>
      <c r="J1364">
        <v>-4312091.3329132963</v>
      </c>
      <c r="K1364">
        <v>-4782677.1535069942</v>
      </c>
      <c r="L1364">
        <v>-5191615.4316249657</v>
      </c>
      <c r="M1364">
        <v>-5555820.716562449</v>
      </c>
      <c r="N1364">
        <v>-5885650.6984161036</v>
      </c>
      <c r="O1364">
        <v>-6188019.8788353782</v>
      </c>
      <c r="P1364">
        <v>-6467824.4352400014</v>
      </c>
      <c r="Q1364">
        <v>-6728684.1962870136</v>
      </c>
      <c r="R1364">
        <v>-6973365.3356435932</v>
      </c>
      <c r="S1364">
        <v>-7204037.8179953508</v>
      </c>
      <c r="T1364">
        <v>-7422440.5626471424</v>
      </c>
      <c r="U1364">
        <v>-7629991.9170090463</v>
      </c>
      <c r="V1364">
        <v>-7827866.1279119998</v>
      </c>
      <c r="W1364">
        <v>-8017047.8199602012</v>
      </c>
      <c r="X1364">
        <v>-8198371.7673029099</v>
      </c>
      <c r="Y1364">
        <v>-8372552.5477301646</v>
      </c>
      <c r="Z1364">
        <v>-8540207.062950084</v>
      </c>
    </row>
    <row r="1365" spans="2:26" x14ac:dyDescent="0.3">
      <c r="B1365">
        <v>0</v>
      </c>
      <c r="C1365">
        <v>324683.98623908637</v>
      </c>
      <c r="D1365">
        <v>-1518110.5093337069</v>
      </c>
      <c r="E1365">
        <v>-2719450.1588111441</v>
      </c>
      <c r="F1365">
        <v>-3782256.972971275</v>
      </c>
      <c r="G1365">
        <v>-4820354.5298366193</v>
      </c>
      <c r="H1365">
        <v>-5861403.3007394057</v>
      </c>
      <c r="I1365">
        <v>-6904457.5787373409</v>
      </c>
      <c r="J1365">
        <v>-7592783.9006251805</v>
      </c>
      <c r="K1365">
        <v>-8111947.5360807274</v>
      </c>
      <c r="L1365">
        <v>-8528363.4367273059</v>
      </c>
      <c r="M1365">
        <v>-8874971.9295375515</v>
      </c>
      <c r="N1365">
        <v>-9170827.0825832747</v>
      </c>
      <c r="O1365">
        <v>-9428042.5750419386</v>
      </c>
      <c r="P1365">
        <v>-9654836.9685044866</v>
      </c>
      <c r="Q1365">
        <v>-9857059.4814320616</v>
      </c>
      <c r="R1365">
        <v>-10039029.36619922</v>
      </c>
      <c r="S1365">
        <v>-10204031.06247353</v>
      </c>
      <c r="T1365">
        <v>-10354622.628409849</v>
      </c>
      <c r="U1365">
        <v>-10492836.46306251</v>
      </c>
      <c r="V1365">
        <v>-10620314.735517841</v>
      </c>
      <c r="W1365">
        <v>-10738403.574486859</v>
      </c>
      <c r="X1365">
        <v>-10848220.294231251</v>
      </c>
      <c r="Y1365">
        <v>-10950702.461410969</v>
      </c>
      <c r="Z1365">
        <v>-11046644.41484273</v>
      </c>
    </row>
    <row r="1366" spans="2:26" x14ac:dyDescent="0.3">
      <c r="B1366">
        <v>0</v>
      </c>
      <c r="C1366">
        <v>-1513942.0799854039</v>
      </c>
      <c r="D1366">
        <v>-3497883.183014764</v>
      </c>
      <c r="E1366">
        <v>-5994723.1924091671</v>
      </c>
      <c r="F1366">
        <v>-9002006.4185366891</v>
      </c>
      <c r="G1366">
        <v>-12461056.056591529</v>
      </c>
      <c r="H1366">
        <v>-16263414.9853708</v>
      </c>
      <c r="I1366">
        <v>-20272386.256706689</v>
      </c>
      <c r="J1366">
        <v>-22991734.44317472</v>
      </c>
      <c r="K1366">
        <v>-25060293.830114059</v>
      </c>
      <c r="L1366">
        <v>-26728729.150577389</v>
      </c>
      <c r="M1366">
        <v>-28124820.621762529</v>
      </c>
      <c r="N1366">
        <v>-29323184.497655161</v>
      </c>
      <c r="O1366">
        <v>-30371355.132202059</v>
      </c>
      <c r="P1366">
        <v>-31301534.101897448</v>
      </c>
      <c r="Q1366">
        <v>-32136564.32109236</v>
      </c>
      <c r="R1366">
        <v>-32893243.25750801</v>
      </c>
      <c r="S1366">
        <v>-33584285.548567608</v>
      </c>
      <c r="T1366">
        <v>-34219547.573722467</v>
      </c>
      <c r="U1366">
        <v>-34806824.422557309</v>
      </c>
      <c r="V1366">
        <v>-35352387.026251324</v>
      </c>
      <c r="W1366">
        <v>-35861355.007812813</v>
      </c>
      <c r="X1366">
        <v>-36337962.117880039</v>
      </c>
      <c r="Y1366">
        <v>-36785749.383428417</v>
      </c>
      <c r="Z1366">
        <v>-37207708.375336908</v>
      </c>
    </row>
    <row r="1367" spans="2:26" x14ac:dyDescent="0.3">
      <c r="B1367">
        <v>0</v>
      </c>
      <c r="C1367">
        <v>-1125787.297195741</v>
      </c>
      <c r="D1367">
        <v>-2649609.719353952</v>
      </c>
      <c r="E1367">
        <v>-4643126.5782046504</v>
      </c>
      <c r="F1367">
        <v>-7150037.3069558088</v>
      </c>
      <c r="G1367">
        <v>-10163801.870464919</v>
      </c>
      <c r="H1367">
        <v>-13615873.24045926</v>
      </c>
      <c r="I1367">
        <v>-17384273.914320629</v>
      </c>
      <c r="J1367">
        <v>-20009954.697435781</v>
      </c>
      <c r="K1367">
        <v>-22031494.910992321</v>
      </c>
      <c r="L1367">
        <v>-23673548.50443979</v>
      </c>
      <c r="M1367">
        <v>-25053720.315850221</v>
      </c>
      <c r="N1367">
        <v>-26241772.360667709</v>
      </c>
      <c r="O1367">
        <v>-27282628.336174421</v>
      </c>
      <c r="P1367">
        <v>-28206971.089639079</v>
      </c>
      <c r="Q1367">
        <v>-29036712.41873074</v>
      </c>
      <c r="R1367">
        <v>-29788059.38530083</v>
      </c>
      <c r="S1367">
        <v>-30473345.426728971</v>
      </c>
      <c r="T1367">
        <v>-31102180.07424213</v>
      </c>
      <c r="U1367">
        <v>-31682200.948651411</v>
      </c>
      <c r="V1367">
        <v>-32219582.632460691</v>
      </c>
      <c r="W1367">
        <v>-32719391.078718461</v>
      </c>
      <c r="X1367">
        <v>-33185836.620093711</v>
      </c>
      <c r="Y1367">
        <v>-33622458.512313813</v>
      </c>
      <c r="Z1367">
        <v>-34032262.103467204</v>
      </c>
    </row>
    <row r="1368" spans="2:26" x14ac:dyDescent="0.3">
      <c r="B1368">
        <v>0</v>
      </c>
      <c r="C1368">
        <v>-1010286.54525427</v>
      </c>
      <c r="D1368">
        <v>-2389216.2383913551</v>
      </c>
      <c r="E1368">
        <v>-4212704.274913487</v>
      </c>
      <c r="F1368">
        <v>-6536690.7400681376</v>
      </c>
      <c r="G1368">
        <v>-9375334.9929445088</v>
      </c>
      <c r="H1368">
        <v>-12685022.818798291</v>
      </c>
      <c r="I1368">
        <v>-16364478.37067958</v>
      </c>
      <c r="J1368">
        <v>-18972188.515057821</v>
      </c>
      <c r="K1368">
        <v>-20998542.881809</v>
      </c>
      <c r="L1368">
        <v>-22654178.124690492</v>
      </c>
      <c r="M1368">
        <v>-24051270.828511521</v>
      </c>
      <c r="N1368">
        <v>-25257142.647962201</v>
      </c>
      <c r="O1368">
        <v>-26315525.424142011</v>
      </c>
      <c r="P1368">
        <v>-27256498.05196847</v>
      </c>
      <c r="Q1368">
        <v>-28101669.309711989</v>
      </c>
      <c r="R1368">
        <v>-28867106.777143549</v>
      </c>
      <c r="S1368">
        <v>-29565097.097930569</v>
      </c>
      <c r="T1368">
        <v>-30205256.954944219</v>
      </c>
      <c r="U1368">
        <v>-30795262.847778521</v>
      </c>
      <c r="V1368">
        <v>-31341346.717743199</v>
      </c>
      <c r="W1368">
        <v>-31848642.2050112</v>
      </c>
      <c r="X1368">
        <v>-32321432.515663151</v>
      </c>
      <c r="Y1368">
        <v>-32763331.663157132</v>
      </c>
      <c r="Z1368">
        <v>-33177419.495588679</v>
      </c>
    </row>
    <row r="1369" spans="2:26" x14ac:dyDescent="0.3">
      <c r="B1369">
        <v>0</v>
      </c>
      <c r="C1369">
        <v>-882882.93560195772</v>
      </c>
      <c r="D1369">
        <v>-2104145.9684834718</v>
      </c>
      <c r="E1369">
        <v>-3745559.9278800851</v>
      </c>
      <c r="F1369">
        <v>-5876306.9165303642</v>
      </c>
      <c r="G1369">
        <v>-8529742.3483883515</v>
      </c>
      <c r="H1369">
        <v>-11681924.92319846</v>
      </c>
      <c r="I1369">
        <v>-15244543.85106967</v>
      </c>
      <c r="J1369">
        <v>-17802319.223898109</v>
      </c>
      <c r="K1369">
        <v>-19800639.044163588</v>
      </c>
      <c r="L1369">
        <v>-21437206.7756593</v>
      </c>
      <c r="M1369">
        <v>-22818964.563974898</v>
      </c>
      <c r="N1369">
        <v>-24010739.591524959</v>
      </c>
      <c r="O1369">
        <v>-25054964.884891588</v>
      </c>
      <c r="P1369">
        <v>-25981015.50986677</v>
      </c>
      <c r="Q1369">
        <v>-26810121.072251469</v>
      </c>
      <c r="R1369">
        <v>-27558159.324132171</v>
      </c>
      <c r="S1369">
        <v>-28237342.854936279</v>
      </c>
      <c r="T1369">
        <v>-28857287.29466977</v>
      </c>
      <c r="U1369">
        <v>-29425714.81454533</v>
      </c>
      <c r="V1369">
        <v>-29948932.859900281</v>
      </c>
      <c r="W1369">
        <v>-30432169.145296309</v>
      </c>
      <c r="X1369">
        <v>-30879811.80010134</v>
      </c>
      <c r="Y1369">
        <v>-31295585.21036255</v>
      </c>
      <c r="Z1369">
        <v>-31682681.225899439</v>
      </c>
    </row>
    <row r="1370" spans="2:26" x14ac:dyDescent="0.3">
      <c r="B1370">
        <v>0</v>
      </c>
      <c r="C1370">
        <v>-849697.85757087846</v>
      </c>
      <c r="D1370">
        <v>-2028772.155951675</v>
      </c>
      <c r="E1370">
        <v>-3620022.9244806441</v>
      </c>
      <c r="F1370">
        <v>-5696388.0900262399</v>
      </c>
      <c r="G1370">
        <v>-8298454.3641911037</v>
      </c>
      <c r="H1370">
        <v>-11412213.466988791</v>
      </c>
      <c r="I1370">
        <v>-14958976.435307721</v>
      </c>
      <c r="J1370">
        <v>-17524520.24489424</v>
      </c>
      <c r="K1370">
        <v>-19537051.409345709</v>
      </c>
      <c r="L1370">
        <v>-21189146.8033938</v>
      </c>
      <c r="M1370">
        <v>-22585868.90407043</v>
      </c>
      <c r="N1370">
        <v>-23791308.060187612</v>
      </c>
      <c r="O1370">
        <v>-24847630.373652801</v>
      </c>
      <c r="P1370">
        <v>-25784156.756235171</v>
      </c>
      <c r="Q1370">
        <v>-26622164.399779879</v>
      </c>
      <c r="R1370">
        <v>-27377627.913802382</v>
      </c>
      <c r="S1370">
        <v>-28062879.438086592</v>
      </c>
      <c r="T1370">
        <v>-28687662.63871628</v>
      </c>
      <c r="U1370">
        <v>-29259828.311442502</v>
      </c>
      <c r="V1370">
        <v>-29785808.625966489</v>
      </c>
      <c r="W1370">
        <v>-30270949.571861882</v>
      </c>
      <c r="X1370">
        <v>-30719749.711184859</v>
      </c>
      <c r="Y1370">
        <v>-31136035.344733428</v>
      </c>
      <c r="Z1370">
        <v>-31523091.50254995</v>
      </c>
    </row>
    <row r="1371" spans="2:26" x14ac:dyDescent="0.3">
      <c r="B1371">
        <v>0</v>
      </c>
      <c r="C1371">
        <v>-771063.71632667421</v>
      </c>
      <c r="D1371">
        <v>-1850327.6392620739</v>
      </c>
      <c r="E1371">
        <v>-3322716.5167624401</v>
      </c>
      <c r="F1371">
        <v>-5268563.4361266801</v>
      </c>
      <c r="G1371">
        <v>-7741346.4556433279</v>
      </c>
      <c r="H1371">
        <v>-10742422.852508539</v>
      </c>
      <c r="I1371">
        <v>-14204902.950856561</v>
      </c>
      <c r="J1371">
        <v>-16734407.194951151</v>
      </c>
      <c r="K1371">
        <v>-18725860.413020272</v>
      </c>
      <c r="L1371">
        <v>-20362091.243682861</v>
      </c>
      <c r="M1371">
        <v>-21744317.944530249</v>
      </c>
      <c r="N1371">
        <v>-22934899.73993893</v>
      </c>
      <c r="O1371">
        <v>-23975189.394774608</v>
      </c>
      <c r="P1371">
        <v>-24894146.21035824</v>
      </c>
      <c r="Q1371">
        <v>-25712927.47439786</v>
      </c>
      <c r="R1371">
        <v>-26447524.072616741</v>
      </c>
      <c r="S1371">
        <v>-27110362.815467309</v>
      </c>
      <c r="T1371">
        <v>-27711326.547355011</v>
      </c>
      <c r="U1371">
        <v>-28258428.803193439</v>
      </c>
      <c r="V1371">
        <v>-28758274.614352949</v>
      </c>
      <c r="W1371">
        <v>-29216384.146296568</v>
      </c>
      <c r="X1371">
        <v>-29637425.64893147</v>
      </c>
      <c r="Y1371">
        <v>-30025386.853839129</v>
      </c>
      <c r="Z1371">
        <v>-30383703.612454239</v>
      </c>
    </row>
    <row r="1372" spans="2:26" x14ac:dyDescent="0.3">
      <c r="B1372">
        <v>0</v>
      </c>
      <c r="C1372">
        <v>-761942.16121550347</v>
      </c>
      <c r="D1372">
        <v>-1829711.642669837</v>
      </c>
      <c r="E1372">
        <v>-3288692.0504260059</v>
      </c>
      <c r="F1372">
        <v>-5220587.8424178082</v>
      </c>
      <c r="G1372">
        <v>-7681564.7572731255</v>
      </c>
      <c r="H1372">
        <v>-10676973.03348399</v>
      </c>
      <c r="I1372">
        <v>-14144222.68766435</v>
      </c>
      <c r="J1372">
        <v>-16685357.16086431</v>
      </c>
      <c r="K1372">
        <v>-18689199.515391581</v>
      </c>
      <c r="L1372">
        <v>-20336693.480336498</v>
      </c>
      <c r="M1372">
        <v>-21728449.334894661</v>
      </c>
      <c r="N1372">
        <v>-22926688.801769901</v>
      </c>
      <c r="O1372">
        <v>-23972820.916342061</v>
      </c>
      <c r="P1372">
        <v>-24895944.624905191</v>
      </c>
      <c r="Q1372">
        <v>-25717391.00352478</v>
      </c>
      <c r="R1372">
        <v>-26453334.952859782</v>
      </c>
      <c r="S1372">
        <v>-27116385.147146571</v>
      </c>
      <c r="T1372">
        <v>-27716597.499200851</v>
      </c>
      <c r="U1372">
        <v>-28262146.26004811</v>
      </c>
      <c r="V1372">
        <v>-28759783.056245148</v>
      </c>
      <c r="W1372">
        <v>-29215159.858631749</v>
      </c>
      <c r="X1372">
        <v>-29633061.967816029</v>
      </c>
      <c r="Y1372">
        <v>-30017579.904292591</v>
      </c>
      <c r="Z1372">
        <v>-30372238.83312628</v>
      </c>
    </row>
    <row r="1373" spans="2:26" x14ac:dyDescent="0.3">
      <c r="B1373">
        <v>0</v>
      </c>
      <c r="C1373">
        <v>-732213.57209839439</v>
      </c>
      <c r="D1373">
        <v>-1762314.772278998</v>
      </c>
      <c r="E1373">
        <v>-3176734.2843045508</v>
      </c>
      <c r="F1373">
        <v>-5060332.9254219346</v>
      </c>
      <c r="G1373">
        <v>-7474548.3835578877</v>
      </c>
      <c r="H1373">
        <v>-10430667.70589068</v>
      </c>
      <c r="I1373">
        <v>-13869886.011231789</v>
      </c>
      <c r="J1373">
        <v>-16398717.988485681</v>
      </c>
      <c r="K1373">
        <v>-18393536.120791201</v>
      </c>
      <c r="L1373">
        <v>-20031855.369647801</v>
      </c>
      <c r="M1373">
        <v>-21413070.45369504</v>
      </c>
      <c r="N1373">
        <v>-22598977.054000702</v>
      </c>
      <c r="O1373">
        <v>-23630899.512395121</v>
      </c>
      <c r="P1373">
        <v>-24538016.594400141</v>
      </c>
      <c r="Q1373">
        <v>-25341822.01306859</v>
      </c>
      <c r="R1373">
        <v>-26058693.587517738</v>
      </c>
      <c r="S1373">
        <v>-26701458.98049967</v>
      </c>
      <c r="T1373">
        <v>-27280394.545206469</v>
      </c>
      <c r="U1373">
        <v>-27803887.35157067</v>
      </c>
      <c r="V1373">
        <v>-28278888.628950741</v>
      </c>
      <c r="W1373">
        <v>-28711233.457940511</v>
      </c>
      <c r="X1373">
        <v>-29105872.080786821</v>
      </c>
      <c r="Y1373">
        <v>-29467041.240094181</v>
      </c>
      <c r="Z1373">
        <v>-29798393.83657014</v>
      </c>
    </row>
    <row r="1374" spans="2:26" x14ac:dyDescent="0.3">
      <c r="B1374">
        <v>0</v>
      </c>
      <c r="C1374">
        <v>-737029.47730128316</v>
      </c>
      <c r="D1374">
        <v>-1773503.184798029</v>
      </c>
      <c r="E1374">
        <v>-3196115.3042799351</v>
      </c>
      <c r="F1374">
        <v>-5089980.6190259485</v>
      </c>
      <c r="G1374">
        <v>-7517053.4012618363</v>
      </c>
      <c r="H1374">
        <v>-10489775.180795239</v>
      </c>
      <c r="I1374">
        <v>-13950996.974179611</v>
      </c>
      <c r="J1374">
        <v>-16498496.238080621</v>
      </c>
      <c r="K1374">
        <v>-18508803.099769861</v>
      </c>
      <c r="L1374">
        <v>-20159602.52306119</v>
      </c>
      <c r="M1374">
        <v>-21550597.997772578</v>
      </c>
      <c r="N1374">
        <v>-22743927.53115733</v>
      </c>
      <c r="O1374">
        <v>-23781249.099880449</v>
      </c>
      <c r="P1374">
        <v>-24692051.66252083</v>
      </c>
      <c r="Q1374">
        <v>-25498110.955104269</v>
      </c>
      <c r="R1374">
        <v>-26216057.632054541</v>
      </c>
      <c r="S1374">
        <v>-26858943.482599352</v>
      </c>
      <c r="T1374">
        <v>-27437241.465592261</v>
      </c>
      <c r="U1374">
        <v>-27959509.331150241</v>
      </c>
      <c r="V1374">
        <v>-28432844.921559889</v>
      </c>
      <c r="W1374">
        <v>-28863207.887663301</v>
      </c>
      <c r="X1374">
        <v>-29255653.109531589</v>
      </c>
      <c r="Y1374">
        <v>-29614504.160159562</v>
      </c>
      <c r="Z1374">
        <v>-29943485.042758659</v>
      </c>
    </row>
    <row r="1375" spans="2:26" x14ac:dyDescent="0.3">
      <c r="B1375">
        <v>0</v>
      </c>
      <c r="C1375">
        <v>-712194.88369563525</v>
      </c>
      <c r="D1375">
        <v>-1717183.6474984901</v>
      </c>
      <c r="E1375">
        <v>-3102669.7932082028</v>
      </c>
      <c r="F1375">
        <v>-4956860.5831461027</v>
      </c>
      <c r="G1375">
        <v>-7346946.1366133038</v>
      </c>
      <c r="H1375">
        <v>-10291268.818862259</v>
      </c>
      <c r="I1375">
        <v>-13736130.82696547</v>
      </c>
      <c r="J1375">
        <v>-16278912.34882533</v>
      </c>
      <c r="K1375">
        <v>-18285362.838174429</v>
      </c>
      <c r="L1375">
        <v>-19930549.973103471</v>
      </c>
      <c r="M1375">
        <v>-21313462.27223986</v>
      </c>
      <c r="N1375">
        <v>-22496156.126231119</v>
      </c>
      <c r="O1375">
        <v>-23520459.23919652</v>
      </c>
      <c r="P1375">
        <v>-24416136.457718521</v>
      </c>
      <c r="Q1375">
        <v>-25205280.228641741</v>
      </c>
      <c r="R1375">
        <v>-25904845.400518712</v>
      </c>
      <c r="S1375">
        <v>-26528197.00280581</v>
      </c>
      <c r="T1375">
        <v>-27086099.796718929</v>
      </c>
      <c r="U1375">
        <v>-27587376.165315889</v>
      </c>
      <c r="V1375">
        <v>-28039358.752155129</v>
      </c>
      <c r="W1375">
        <v>-28448211.576084729</v>
      </c>
      <c r="X1375">
        <v>-28819164.238213152</v>
      </c>
      <c r="Y1375">
        <v>-29156687.07927084</v>
      </c>
      <c r="Z1375">
        <v>-29464625.16381634</v>
      </c>
    </row>
    <row r="1376" spans="2:26" x14ac:dyDescent="0.3">
      <c r="B1376">
        <v>0</v>
      </c>
      <c r="C1376">
        <v>-721603.30901620234</v>
      </c>
      <c r="D1376">
        <v>-1739493.5434419869</v>
      </c>
      <c r="E1376">
        <v>-3142167.440388584</v>
      </c>
      <c r="F1376">
        <v>-5018361.0875405502</v>
      </c>
      <c r="G1376">
        <v>-7435282.3718981696</v>
      </c>
      <c r="H1376">
        <v>-10410612.888582589</v>
      </c>
      <c r="I1376">
        <v>-13889233.930471331</v>
      </c>
      <c r="J1376">
        <v>-16454587.98790649</v>
      </c>
      <c r="K1376">
        <v>-18476965.77899836</v>
      </c>
      <c r="L1376">
        <v>-20133378.918153681</v>
      </c>
      <c r="M1376">
        <v>-21523934.861086339</v>
      </c>
      <c r="N1376">
        <v>-22711449.9089677</v>
      </c>
      <c r="O1376">
        <v>-23738321.94286387</v>
      </c>
      <c r="P1376">
        <v>-24634769.763732269</v>
      </c>
      <c r="Q1376">
        <v>-25423259.439262379</v>
      </c>
      <c r="R1376">
        <v>-26121058.394308131</v>
      </c>
      <c r="S1376">
        <v>-26741794.640060879</v>
      </c>
      <c r="T1376">
        <v>-27296453.92608301</v>
      </c>
      <c r="U1376">
        <v>-27794043.287404209</v>
      </c>
      <c r="V1376">
        <v>-28242048.31526145</v>
      </c>
      <c r="W1376">
        <v>-28646758.312497649</v>
      </c>
      <c r="X1376">
        <v>-29013504.14173593</v>
      </c>
      <c r="Y1376">
        <v>-29346836.700192962</v>
      </c>
      <c r="Z1376">
        <v>-29650663.921663769</v>
      </c>
    </row>
    <row r="1377" spans="2:26" x14ac:dyDescent="0.3">
      <c r="B1377">
        <v>0</v>
      </c>
      <c r="C1377">
        <v>-725399.6867748634</v>
      </c>
      <c r="D1377">
        <v>-1748840.6274141581</v>
      </c>
      <c r="E1377">
        <v>-3159724.0242683352</v>
      </c>
      <c r="F1377">
        <v>-5047798.6504463628</v>
      </c>
      <c r="G1377">
        <v>-7481066.1172173861</v>
      </c>
      <c r="H1377">
        <v>-10477137.80851307</v>
      </c>
      <c r="I1377">
        <v>-13979170.12725817</v>
      </c>
      <c r="J1377">
        <v>-16558984.77317228</v>
      </c>
      <c r="K1377">
        <v>-18589552.179458931</v>
      </c>
      <c r="L1377">
        <v>-20249423.928269539</v>
      </c>
      <c r="M1377">
        <v>-21639707.734696601</v>
      </c>
      <c r="N1377">
        <v>-22823957.335355069</v>
      </c>
      <c r="O1377">
        <v>-23845160.888481591</v>
      </c>
      <c r="P1377">
        <v>-24734031.678968761</v>
      </c>
      <c r="Q1377">
        <v>-25513458.651524208</v>
      </c>
      <c r="R1377">
        <v>-26201072.794961669</v>
      </c>
      <c r="S1377">
        <v>-26810813.526686531</v>
      </c>
      <c r="T1377">
        <v>-27353930.935879529</v>
      </c>
      <c r="U1377">
        <v>-27839653.7216805</v>
      </c>
      <c r="V1377">
        <v>-28275650.69414416</v>
      </c>
      <c r="W1377">
        <v>-28668360.144582231</v>
      </c>
      <c r="X1377">
        <v>-29023231.8655417</v>
      </c>
      <c r="Y1377">
        <v>-29344909.665998209</v>
      </c>
      <c r="Z1377">
        <v>-29637372.189252231</v>
      </c>
    </row>
    <row r="1378" spans="2:26" x14ac:dyDescent="0.3">
      <c r="B1378">
        <v>0</v>
      </c>
      <c r="C1378">
        <v>-746733.26493129518</v>
      </c>
      <c r="D1378">
        <v>-1798943.7416127899</v>
      </c>
      <c r="E1378">
        <v>-3247164.9970951858</v>
      </c>
      <c r="F1378">
        <v>-5181234.034723673</v>
      </c>
      <c r="G1378">
        <v>-7667490.9554685699</v>
      </c>
      <c r="H1378">
        <v>-10719897.802393749</v>
      </c>
      <c r="I1378">
        <v>-14276680.49848523</v>
      </c>
      <c r="J1378">
        <v>-16888553.62964024</v>
      </c>
      <c r="K1378">
        <v>-18940106.33655091</v>
      </c>
      <c r="L1378">
        <v>-20614308.93349975</v>
      </c>
      <c r="M1378">
        <v>-22014447.008090731</v>
      </c>
      <c r="N1378">
        <v>-23205332.488885891</v>
      </c>
      <c r="O1378">
        <v>-24230764.084524948</v>
      </c>
      <c r="P1378">
        <v>-25122019.518606551</v>
      </c>
      <c r="Q1378">
        <v>-25902403.354726199</v>
      </c>
      <c r="R1378">
        <v>-26589864.91175523</v>
      </c>
      <c r="S1378">
        <v>-27198594.086555429</v>
      </c>
      <c r="T1378">
        <v>-27740041.56456767</v>
      </c>
      <c r="U1378">
        <v>-28223598.409963429</v>
      </c>
      <c r="V1378">
        <v>-28657065.561580051</v>
      </c>
      <c r="W1378">
        <v>-29046988.97912021</v>
      </c>
      <c r="X1378">
        <v>-29398906.028320558</v>
      </c>
      <c r="Y1378">
        <v>-29717531.420623809</v>
      </c>
      <c r="Z1378">
        <v>-30006900.79669543</v>
      </c>
    </row>
    <row r="1379" spans="2:26" x14ac:dyDescent="0.3">
      <c r="B1379">
        <v>0</v>
      </c>
      <c r="C1379">
        <v>-737715.32641452458</v>
      </c>
      <c r="D1379">
        <v>-1778706.3854190251</v>
      </c>
      <c r="E1379">
        <v>-3214278.3288441109</v>
      </c>
      <c r="F1379">
        <v>-5136203.4798897645</v>
      </c>
      <c r="G1379">
        <v>-7613928.9749612343</v>
      </c>
      <c r="H1379">
        <v>-10664734.27669907</v>
      </c>
      <c r="I1379">
        <v>-14228163.8369068</v>
      </c>
      <c r="J1379">
        <v>-16847472.653945051</v>
      </c>
      <c r="K1379">
        <v>-18903041.036786929</v>
      </c>
      <c r="L1379">
        <v>-20577377.03817448</v>
      </c>
      <c r="M1379">
        <v>-21974070.55660234</v>
      </c>
      <c r="N1379">
        <v>-23158436.438292909</v>
      </c>
      <c r="O1379">
        <v>-24174817.857648049</v>
      </c>
      <c r="P1379">
        <v>-25055021.921150051</v>
      </c>
      <c r="Q1379">
        <v>-25822842.51975349</v>
      </c>
      <c r="R1379">
        <v>-26496666.21523127</v>
      </c>
      <c r="S1379">
        <v>-27091062.903216612</v>
      </c>
      <c r="T1379">
        <v>-27617805.229829561</v>
      </c>
      <c r="U1379">
        <v>-28086550.348492991</v>
      </c>
      <c r="V1379">
        <v>-28505313.53969837</v>
      </c>
      <c r="W1379">
        <v>-28880808.649917521</v>
      </c>
      <c r="X1379">
        <v>-29218700.319956619</v>
      </c>
      <c r="Y1379">
        <v>-29523795.854327481</v>
      </c>
      <c r="Z1379">
        <v>-29800194.495500829</v>
      </c>
    </row>
    <row r="1380" spans="2:26" x14ac:dyDescent="0.3">
      <c r="B1380">
        <v>0</v>
      </c>
      <c r="C1380">
        <v>-792267.43313127197</v>
      </c>
      <c r="D1380">
        <v>-1904974.784462858</v>
      </c>
      <c r="E1380">
        <v>-3430622.4575632699</v>
      </c>
      <c r="F1380">
        <v>-5458733.8491151389</v>
      </c>
      <c r="G1380">
        <v>-8051762.7931072153</v>
      </c>
      <c r="H1380">
        <v>-11215857.00298794</v>
      </c>
      <c r="I1380">
        <v>-14879034.57851846</v>
      </c>
      <c r="J1380">
        <v>-17551438.00800598</v>
      </c>
      <c r="K1380">
        <v>-19641436.31169159</v>
      </c>
      <c r="L1380">
        <v>-21340892.060309049</v>
      </c>
      <c r="M1380">
        <v>-22757423.799572699</v>
      </c>
      <c r="N1380">
        <v>-23958342.17570487</v>
      </c>
      <c r="O1380">
        <v>-24989067.704692092</v>
      </c>
      <c r="P1380">
        <v>-25882022.765475109</v>
      </c>
      <c r="Q1380">
        <v>-26661367.499187689</v>
      </c>
      <c r="R1380">
        <v>-27345714.81842269</v>
      </c>
      <c r="S1380">
        <v>-27949780.668048128</v>
      </c>
      <c r="T1380">
        <v>-28485437.342429511</v>
      </c>
      <c r="U1380">
        <v>-28962414.92729475</v>
      </c>
      <c r="V1380">
        <v>-29388786.383038022</v>
      </c>
      <c r="W1380">
        <v>-29771314.56626381</v>
      </c>
      <c r="X1380">
        <v>-30115708.11601888</v>
      </c>
      <c r="Y1380">
        <v>-30426815.240035191</v>
      </c>
      <c r="Z1380">
        <v>-30708773.893456459</v>
      </c>
    </row>
    <row r="1381" spans="2:26" x14ac:dyDescent="0.3">
      <c r="B1381">
        <v>0</v>
      </c>
      <c r="C1381">
        <v>-785080.60856902343</v>
      </c>
      <c r="D1381">
        <v>-1888796.1780399729</v>
      </c>
      <c r="E1381">
        <v>-3404333.4096960151</v>
      </c>
      <c r="F1381">
        <v>-5423025.8535713963</v>
      </c>
      <c r="G1381">
        <v>-8010303.8518362474</v>
      </c>
      <c r="H1381">
        <v>-11175554.19218982</v>
      </c>
      <c r="I1381">
        <v>-14848034.955581419</v>
      </c>
      <c r="J1381">
        <v>-17529325.971603371</v>
      </c>
      <c r="K1381">
        <v>-19624006.521356359</v>
      </c>
      <c r="L1381">
        <v>-21323674.254564319</v>
      </c>
      <c r="M1381">
        <v>-22736412.419003729</v>
      </c>
      <c r="N1381">
        <v>-23930171.89619936</v>
      </c>
      <c r="O1381">
        <v>-24951034.725402299</v>
      </c>
      <c r="P1381">
        <v>-25832050.097671121</v>
      </c>
      <c r="Q1381">
        <v>-26597945.608940352</v>
      </c>
      <c r="R1381">
        <v>-27267831.02473006</v>
      </c>
      <c r="S1381">
        <v>-27856844.838100359</v>
      </c>
      <c r="T1381">
        <v>-28377208.83142256</v>
      </c>
      <c r="U1381">
        <v>-28838934.081618659</v>
      </c>
      <c r="V1381">
        <v>-29250312.677396361</v>
      </c>
      <c r="W1381">
        <v>-29618272.45116318</v>
      </c>
      <c r="X1381">
        <v>-29948640.89020095</v>
      </c>
      <c r="Y1381">
        <v>-30246346.718026228</v>
      </c>
      <c r="Z1381">
        <v>-30515577.284665849</v>
      </c>
    </row>
    <row r="1382" spans="2:26" x14ac:dyDescent="0.3">
      <c r="B1382">
        <v>0</v>
      </c>
      <c r="C1382">
        <v>-829950.69717153453</v>
      </c>
      <c r="D1382">
        <v>-1992946.4936041271</v>
      </c>
      <c r="E1382">
        <v>-3583560.5198356719</v>
      </c>
      <c r="F1382">
        <v>-5691836.8563511288</v>
      </c>
      <c r="G1382">
        <v>-8377846.5913916361</v>
      </c>
      <c r="H1382">
        <v>-11641415.911519609</v>
      </c>
      <c r="I1382">
        <v>-15400510.022107391</v>
      </c>
      <c r="J1382">
        <v>-18125903.55908763</v>
      </c>
      <c r="K1382">
        <v>-20246632.470592931</v>
      </c>
      <c r="L1382">
        <v>-21962921.73272498</v>
      </c>
      <c r="M1382">
        <v>-23386704.762452301</v>
      </c>
      <c r="N1382">
        <v>-24587920.14584415</v>
      </c>
      <c r="O1382">
        <v>-25613785.834743019</v>
      </c>
      <c r="P1382">
        <v>-26498052.052485619</v>
      </c>
      <c r="Q1382">
        <v>-27265906.54846688</v>
      </c>
      <c r="R1382">
        <v>-27936776.964980479</v>
      </c>
      <c r="S1382">
        <v>-28526030.988082889</v>
      </c>
      <c r="T1382">
        <v>-29046061.621408358</v>
      </c>
      <c r="U1382">
        <v>-29507011.578189678</v>
      </c>
      <c r="V1382">
        <v>-29917276.438027911</v>
      </c>
      <c r="W1382">
        <v>-30283866.758387569</v>
      </c>
      <c r="X1382">
        <v>-30612676.920498829</v>
      </c>
      <c r="Y1382">
        <v>-30908690.133294951</v>
      </c>
      <c r="Z1382">
        <v>-31176138.28620692</v>
      </c>
    </row>
    <row r="1383" spans="2:26" x14ac:dyDescent="0.3">
      <c r="B1383">
        <v>0</v>
      </c>
      <c r="C1383">
        <v>-921926.20274829632</v>
      </c>
      <c r="D1383">
        <v>-2202384.822762778</v>
      </c>
      <c r="E1383">
        <v>-3935274.6834388492</v>
      </c>
      <c r="F1383">
        <v>-6203962.1592042241</v>
      </c>
      <c r="G1383">
        <v>-9055492.2841500901</v>
      </c>
      <c r="H1383">
        <v>-12473658.70254527</v>
      </c>
      <c r="I1383">
        <v>-16364461.579960311</v>
      </c>
      <c r="J1383">
        <v>-19161731.42697281</v>
      </c>
      <c r="K1383">
        <v>-21333073.675853319</v>
      </c>
      <c r="L1383">
        <v>-23090358.096658882</v>
      </c>
      <c r="M1383">
        <v>-24550224.396922331</v>
      </c>
      <c r="N1383">
        <v>-25784776.370272219</v>
      </c>
      <c r="O1383">
        <v>-26842276.72704763</v>
      </c>
      <c r="P1383">
        <v>-27756971.34383247</v>
      </c>
      <c r="Q1383">
        <v>-28554260.382257231</v>
      </c>
      <c r="R1383">
        <v>-29253637.239294332</v>
      </c>
      <c r="S1383">
        <v>-29870463.322625849</v>
      </c>
      <c r="T1383">
        <v>-30417095.263925981</v>
      </c>
      <c r="U1383">
        <v>-30903632.767707951</v>
      </c>
      <c r="V1383">
        <v>-31338434.31022891</v>
      </c>
      <c r="W1383">
        <v>-31728485.228671949</v>
      </c>
      <c r="X1383">
        <v>-32079668.620777879</v>
      </c>
      <c r="Y1383">
        <v>-32396970.133547269</v>
      </c>
      <c r="Z1383">
        <v>-32684636.38097655</v>
      </c>
    </row>
    <row r="1384" spans="2:26" x14ac:dyDescent="0.3">
      <c r="B1384">
        <v>0</v>
      </c>
      <c r="C1384">
        <v>-953498.19043212547</v>
      </c>
      <c r="D1384">
        <v>-2274807.0516701322</v>
      </c>
      <c r="E1384">
        <v>-4058883.1910368218</v>
      </c>
      <c r="F1384">
        <v>-6388870.7653508373</v>
      </c>
      <c r="G1384">
        <v>-9309496.0814705268</v>
      </c>
      <c r="H1384">
        <v>-12799674.752259091</v>
      </c>
      <c r="I1384">
        <v>-16758752.75390497</v>
      </c>
      <c r="J1384">
        <v>-19594686.028813481</v>
      </c>
      <c r="K1384">
        <v>-21790758.082773659</v>
      </c>
      <c r="L1384">
        <v>-23564773.484992299</v>
      </c>
      <c r="M1384">
        <v>-25036224.268493552</v>
      </c>
      <c r="N1384">
        <v>-26278816.584696151</v>
      </c>
      <c r="O1384">
        <v>-27341818.883141112</v>
      </c>
      <c r="P1384">
        <v>-28260160.317237981</v>
      </c>
      <c r="Q1384">
        <v>-29059731.080479089</v>
      </c>
      <c r="R1384">
        <v>-29760388.300632801</v>
      </c>
      <c r="S1384">
        <v>-30377768.658092689</v>
      </c>
      <c r="T1384">
        <v>-30924438.89823604</v>
      </c>
      <c r="U1384">
        <v>-31410659.231951699</v>
      </c>
      <c r="V1384">
        <v>-31844910.157020811</v>
      </c>
      <c r="W1384">
        <v>-32234268.923720811</v>
      </c>
      <c r="X1384">
        <v>-32584686.957157578</v>
      </c>
      <c r="Y1384">
        <v>-32901199.818412259</v>
      </c>
      <c r="Z1384">
        <v>-33188089.753948741</v>
      </c>
    </row>
    <row r="1385" spans="2:26" x14ac:dyDescent="0.3">
      <c r="B1385">
        <v>0</v>
      </c>
      <c r="C1385">
        <v>-1012131.052158911</v>
      </c>
      <c r="D1385">
        <v>-2408452.9243974448</v>
      </c>
      <c r="E1385">
        <v>-4283848.5809377357</v>
      </c>
      <c r="F1385">
        <v>-6717648.8512833342</v>
      </c>
      <c r="G1385">
        <v>-9746236.0084155314</v>
      </c>
      <c r="H1385">
        <v>-13336841.52185012</v>
      </c>
      <c r="I1385">
        <v>-17377479.48008541</v>
      </c>
      <c r="J1385">
        <v>-20250542.633098599</v>
      </c>
      <c r="K1385">
        <v>-22466096.890940011</v>
      </c>
      <c r="L1385">
        <v>-24250677.179964691</v>
      </c>
      <c r="M1385">
        <v>-25727525.748278681</v>
      </c>
      <c r="N1385">
        <v>-26972244.5432407</v>
      </c>
      <c r="O1385">
        <v>-28035176.08845526</v>
      </c>
      <c r="P1385">
        <v>-28951913.816671591</v>
      </c>
      <c r="Q1385">
        <v>-29748788.644762609</v>
      </c>
      <c r="R1385">
        <v>-30445966.975198429</v>
      </c>
      <c r="S1385">
        <v>-31059312.118577249</v>
      </c>
      <c r="T1385">
        <v>-31601562.204759199</v>
      </c>
      <c r="U1385">
        <v>-32083109.813523222</v>
      </c>
      <c r="V1385">
        <v>-32512538.944367371</v>
      </c>
      <c r="W1385">
        <v>-32897008.192770619</v>
      </c>
      <c r="X1385">
        <v>-33242532.865122251</v>
      </c>
      <c r="Y1385">
        <v>-33554198.395502459</v>
      </c>
      <c r="Z1385">
        <v>-33836325.552556999</v>
      </c>
    </row>
    <row r="1386" spans="2:26" x14ac:dyDescent="0.3">
      <c r="B1386">
        <v>0</v>
      </c>
      <c r="C1386">
        <v>-1115606.628129666</v>
      </c>
      <c r="D1386">
        <v>-2640518.771715004</v>
      </c>
      <c r="E1386">
        <v>-4667638.6946483795</v>
      </c>
      <c r="F1386">
        <v>-7268444.1075962409</v>
      </c>
      <c r="G1386">
        <v>-10466020.469303509</v>
      </c>
      <c r="H1386">
        <v>-14212463.946932569</v>
      </c>
      <c r="I1386">
        <v>-18385322.43477428</v>
      </c>
      <c r="J1386">
        <v>-21330955.11285574</v>
      </c>
      <c r="K1386">
        <v>-23598000.033833791</v>
      </c>
      <c r="L1386">
        <v>-25424629.057170961</v>
      </c>
      <c r="M1386">
        <v>-26938799.331410602</v>
      </c>
      <c r="N1386">
        <v>-28218292.119131759</v>
      </c>
      <c r="O1386">
        <v>-29314509.319166429</v>
      </c>
      <c r="P1386">
        <v>-30263551.840613872</v>
      </c>
      <c r="Q1386">
        <v>-31091969.733930491</v>
      </c>
      <c r="R1386">
        <v>-31819995.459113371</v>
      </c>
      <c r="S1386">
        <v>-32463479.562311321</v>
      </c>
      <c r="T1386">
        <v>-33035110.93626231</v>
      </c>
      <c r="U1386">
        <v>-33545220.864136741</v>
      </c>
      <c r="V1386">
        <v>-34002333.793721862</v>
      </c>
      <c r="W1386">
        <v>-34413557.852599166</v>
      </c>
      <c r="X1386">
        <v>-34784870.322623059</v>
      </c>
      <c r="Y1386">
        <v>-35121331.992539853</v>
      </c>
      <c r="Z1386">
        <v>-35427251.874709412</v>
      </c>
    </row>
    <row r="1387" spans="2:26" x14ac:dyDescent="0.3">
      <c r="B1387">
        <v>0</v>
      </c>
      <c r="C1387">
        <v>-1195164.443460312</v>
      </c>
      <c r="D1387">
        <v>-2819222.5538463341</v>
      </c>
      <c r="E1387">
        <v>-4963309.0351270204</v>
      </c>
      <c r="F1387">
        <v>-7692023.9407225186</v>
      </c>
      <c r="G1387">
        <v>-11016340.984645789</v>
      </c>
      <c r="H1387">
        <v>-14873751.978078241</v>
      </c>
      <c r="I1387">
        <v>-19130154.288745571</v>
      </c>
      <c r="J1387">
        <v>-22110494.44422362</v>
      </c>
      <c r="K1387">
        <v>-24394882.069119189</v>
      </c>
      <c r="L1387">
        <v>-26230911.754162539</v>
      </c>
      <c r="M1387">
        <v>-27750289.840846479</v>
      </c>
      <c r="N1387">
        <v>-29032535.361355551</v>
      </c>
      <c r="O1387">
        <v>-30129937.090714071</v>
      </c>
      <c r="P1387">
        <v>-31079081.604317971</v>
      </c>
      <c r="Q1387">
        <v>-31906802.040589649</v>
      </c>
      <c r="R1387">
        <v>-32633507.17307898</v>
      </c>
      <c r="S1387">
        <v>-33275166.004887629</v>
      </c>
      <c r="T1387">
        <v>-33844553.834415637</v>
      </c>
      <c r="U1387">
        <v>-34352070.081906997</v>
      </c>
      <c r="V1387">
        <v>-34806296.388369523</v>
      </c>
      <c r="W1387">
        <v>-35214390.944740623</v>
      </c>
      <c r="X1387">
        <v>-35582375.886578247</v>
      </c>
      <c r="Y1387">
        <v>-35915352.575186618</v>
      </c>
      <c r="Z1387">
        <v>-36217666.753488049</v>
      </c>
    </row>
    <row r="1388" spans="2:26" x14ac:dyDescent="0.3">
      <c r="B1388">
        <v>0</v>
      </c>
      <c r="C1388">
        <v>-1369117.6270345009</v>
      </c>
      <c r="D1388">
        <v>-3201396.5756548671</v>
      </c>
      <c r="E1388">
        <v>-5580552.2496067798</v>
      </c>
      <c r="F1388">
        <v>-8554785.8844561614</v>
      </c>
      <c r="G1388">
        <v>-12112843.04519994</v>
      </c>
      <c r="H1388">
        <v>-16171576.96112602</v>
      </c>
      <c r="I1388">
        <v>-20587104.948949661</v>
      </c>
      <c r="J1388">
        <v>-23650055.565957349</v>
      </c>
      <c r="K1388">
        <v>-25992951.45275975</v>
      </c>
      <c r="L1388">
        <v>-27877956.839078922</v>
      </c>
      <c r="M1388">
        <v>-29442387.83424516</v>
      </c>
      <c r="N1388">
        <v>-30768217.217417471</v>
      </c>
      <c r="O1388">
        <v>-31908824.792688351</v>
      </c>
      <c r="P1388">
        <v>-32901227.295900259</v>
      </c>
      <c r="Q1388">
        <v>-33772348.661817484</v>
      </c>
      <c r="R1388">
        <v>-34542513.523132183</v>
      </c>
      <c r="S1388">
        <v>-35227522.346763328</v>
      </c>
      <c r="T1388">
        <v>-35839949.484731339</v>
      </c>
      <c r="U1388">
        <v>-36389991.16835399</v>
      </c>
      <c r="V1388">
        <v>-36886040.691217482</v>
      </c>
      <c r="W1388">
        <v>-37335091.693978168</v>
      </c>
      <c r="X1388">
        <v>-37743029.395488814</v>
      </c>
      <c r="Y1388">
        <v>-38114846.511252277</v>
      </c>
      <c r="Z1388">
        <v>-38454807.11059209</v>
      </c>
    </row>
    <row r="1389" spans="2:26" x14ac:dyDescent="0.3">
      <c r="B1389">
        <v>0</v>
      </c>
      <c r="C1389">
        <v>-1546854.325483239</v>
      </c>
      <c r="D1389">
        <v>-3590064.0531675108</v>
      </c>
      <c r="E1389">
        <v>-6203738.5600818451</v>
      </c>
      <c r="F1389">
        <v>-9416218.6020533349</v>
      </c>
      <c r="G1389">
        <v>-13189764.330350479</v>
      </c>
      <c r="H1389">
        <v>-17416601.612937819</v>
      </c>
      <c r="I1389">
        <v>-21939897.633300461</v>
      </c>
      <c r="J1389">
        <v>-25036639.320553411</v>
      </c>
      <c r="K1389">
        <v>-27391645.027108539</v>
      </c>
      <c r="L1389">
        <v>-29280932.716010019</v>
      </c>
      <c r="M1389">
        <v>-30846864.568197809</v>
      </c>
      <c r="N1389">
        <v>-32173515.28572318</v>
      </c>
      <c r="O1389">
        <v>-33315167.062955871</v>
      </c>
      <c r="P1389">
        <v>-34309190.694318898</v>
      </c>
      <c r="Q1389">
        <v>-35182598.180619188</v>
      </c>
      <c r="R1389">
        <v>-35955672.166435502</v>
      </c>
      <c r="S1389">
        <v>-36644111.358786903</v>
      </c>
      <c r="T1389">
        <v>-37260366.434508801</v>
      </c>
      <c r="U1389">
        <v>-37814508.618054926</v>
      </c>
      <c r="V1389">
        <v>-38314815.723616131</v>
      </c>
      <c r="W1389">
        <v>-38768180.634367593</v>
      </c>
      <c r="X1389">
        <v>-39180404.38938567</v>
      </c>
      <c r="Y1389">
        <v>-39556412.016289607</v>
      </c>
      <c r="Z1389">
        <v>-39900415.225057334</v>
      </c>
    </row>
    <row r="1390" spans="2:26" x14ac:dyDescent="0.3">
      <c r="B1390">
        <v>0</v>
      </c>
      <c r="C1390">
        <v>-1948803.322836939</v>
      </c>
      <c r="D1390">
        <v>-4437424.6291262973</v>
      </c>
      <c r="E1390">
        <v>-7510767.9315928323</v>
      </c>
      <c r="F1390">
        <v>-11156277.816635851</v>
      </c>
      <c r="G1390">
        <v>-15297296.52869809</v>
      </c>
      <c r="H1390">
        <v>-19802557.989895031</v>
      </c>
      <c r="I1390">
        <v>-24514340.06538555</v>
      </c>
      <c r="J1390">
        <v>-27690537.537448369</v>
      </c>
      <c r="K1390">
        <v>-30094856.408478729</v>
      </c>
      <c r="L1390">
        <v>-32023246.464541748</v>
      </c>
      <c r="M1390">
        <v>-33625435.596237533</v>
      </c>
      <c r="N1390">
        <v>-34988637.074596673</v>
      </c>
      <c r="O1390">
        <v>-36168491.97729598</v>
      </c>
      <c r="P1390">
        <v>-37202874.367972337</v>
      </c>
      <c r="Q1390">
        <v>-38118855.882118933</v>
      </c>
      <c r="R1390">
        <v>-38936542.357378013</v>
      </c>
      <c r="S1390">
        <v>-39671333.097643912</v>
      </c>
      <c r="T1390">
        <v>-40335323.282127291</v>
      </c>
      <c r="U1390">
        <v>-40938212.788362227</v>
      </c>
      <c r="V1390">
        <v>-41487916.818313964</v>
      </c>
      <c r="W1390">
        <v>-41990989.091748752</v>
      </c>
      <c r="X1390">
        <v>-42452923.195157044</v>
      </c>
      <c r="Y1390">
        <v>-42878372.378509603</v>
      </c>
      <c r="Z1390">
        <v>-43271313.344912142</v>
      </c>
    </row>
    <row r="1391" spans="2:26" x14ac:dyDescent="0.3">
      <c r="B1391">
        <v>0</v>
      </c>
      <c r="C1391">
        <v>-2462063.7023881492</v>
      </c>
      <c r="D1391">
        <v>-5497529.4559321906</v>
      </c>
      <c r="E1391">
        <v>-9113650.8778530769</v>
      </c>
      <c r="F1391">
        <v>-13250721.42037488</v>
      </c>
      <c r="G1391">
        <v>-17790770.179738589</v>
      </c>
      <c r="H1391">
        <v>-22579786.437119689</v>
      </c>
      <c r="I1391">
        <v>-27461570.495246261</v>
      </c>
      <c r="J1391">
        <v>-30690232.62463133</v>
      </c>
      <c r="K1391">
        <v>-33115892.302806821</v>
      </c>
      <c r="L1391">
        <v>-35055403.734917819</v>
      </c>
      <c r="M1391">
        <v>-36665989.069618292</v>
      </c>
      <c r="N1391">
        <v>-38038030.277514063</v>
      </c>
      <c r="O1391">
        <v>-39228586.753311522</v>
      </c>
      <c r="P1391">
        <v>-40276136.905984066</v>
      </c>
      <c r="Q1391">
        <v>-41207942.996131167</v>
      </c>
      <c r="R1391">
        <v>-42044080.011414863</v>
      </c>
      <c r="S1391">
        <v>-42799795.816432253</v>
      </c>
      <c r="T1391">
        <v>-43486970.209067121</v>
      </c>
      <c r="U1391">
        <v>-44115057.168122053</v>
      </c>
      <c r="V1391">
        <v>-44691715.850526512</v>
      </c>
      <c r="W1391">
        <v>-45223246.383890778</v>
      </c>
      <c r="X1391">
        <v>-45714898.966232419</v>
      </c>
      <c r="Y1391">
        <v>-46171098.279791892</v>
      </c>
      <c r="Z1391">
        <v>-46595609.822855711</v>
      </c>
    </row>
    <row r="1392" spans="2:26" x14ac:dyDescent="0.3">
      <c r="B1392">
        <v>0</v>
      </c>
      <c r="C1392">
        <v>9964.1787899500614</v>
      </c>
      <c r="D1392">
        <v>25532.95691064592</v>
      </c>
      <c r="E1392">
        <v>49607.687435017229</v>
      </c>
      <c r="F1392">
        <v>86700.204846357097</v>
      </c>
      <c r="G1392">
        <v>143575.3688343025</v>
      </c>
      <c r="H1392">
        <v>230145.07350232941</v>
      </c>
      <c r="I1392">
        <v>360419.07830571092</v>
      </c>
      <c r="J1392">
        <v>488802.93122140988</v>
      </c>
      <c r="K1392">
        <v>613567.16082519048</v>
      </c>
      <c r="L1392">
        <v>733944.90080679057</v>
      </c>
      <c r="M1392">
        <v>849553.03452494566</v>
      </c>
      <c r="N1392">
        <v>960218.92216420593</v>
      </c>
      <c r="O1392">
        <v>1065900.285568164</v>
      </c>
      <c r="P1392">
        <v>1166640.015862416</v>
      </c>
      <c r="Q1392">
        <v>1262537.7582527769</v>
      </c>
      <c r="R1392">
        <v>1353730.8820469021</v>
      </c>
      <c r="S1392">
        <v>1440381.246727332</v>
      </c>
      <c r="T1392">
        <v>1522665.7911223641</v>
      </c>
      <c r="U1392">
        <v>1600769.7590146069</v>
      </c>
      <c r="V1392">
        <v>1674881.798940778</v>
      </c>
      <c r="W1392">
        <v>1745190.424401067</v>
      </c>
      <c r="X1392">
        <v>1811881.475703144</v>
      </c>
      <c r="Y1392">
        <v>1875136.3262870461</v>
      </c>
      <c r="Z1392">
        <v>1935130.645615286</v>
      </c>
    </row>
    <row r="1393" spans="2:26" x14ac:dyDescent="0.3">
      <c r="B1393">
        <v>0</v>
      </c>
      <c r="C1393">
        <v>12315.650496214679</v>
      </c>
      <c r="D1393">
        <v>32118.28053763097</v>
      </c>
      <c r="E1393">
        <v>63303.193806086842</v>
      </c>
      <c r="F1393">
        <v>112294.98357068789</v>
      </c>
      <c r="G1393">
        <v>189037.5147637451</v>
      </c>
      <c r="H1393">
        <v>308444.24106070062</v>
      </c>
      <c r="I1393">
        <v>491563.8310656274</v>
      </c>
      <c r="J1393">
        <v>673670.08512567752</v>
      </c>
      <c r="K1393">
        <v>849451.0628289436</v>
      </c>
      <c r="L1393">
        <v>1016614.7930273761</v>
      </c>
      <c r="M1393">
        <v>1174191.6797894971</v>
      </c>
      <c r="N1393">
        <v>1321903.9784562029</v>
      </c>
      <c r="O1393">
        <v>1459858.00340314</v>
      </c>
      <c r="P1393">
        <v>1588375.431148584</v>
      </c>
      <c r="Q1393">
        <v>1707895.0172970309</v>
      </c>
      <c r="R1393">
        <v>1818913.3858166989</v>
      </c>
      <c r="S1393">
        <v>1921948.7873319429</v>
      </c>
      <c r="T1393">
        <v>2017518.8838932519</v>
      </c>
      <c r="U1393">
        <v>2106127.3194892411</v>
      </c>
      <c r="V1393">
        <v>2188255.8837637482</v>
      </c>
      <c r="W1393">
        <v>2264360.2679669252</v>
      </c>
      <c r="X1393">
        <v>2334868.1322662639</v>
      </c>
      <c r="Y1393">
        <v>2400178.6517313002</v>
      </c>
      <c r="Z1393">
        <v>2460662.9937826772</v>
      </c>
    </row>
    <row r="1394" spans="2:26" x14ac:dyDescent="0.3">
      <c r="B1394">
        <v>0</v>
      </c>
      <c r="C1394">
        <v>10839.523680125219</v>
      </c>
      <c r="D1394">
        <v>27984.0472903794</v>
      </c>
      <c r="E1394">
        <v>55178.806737678948</v>
      </c>
      <c r="F1394">
        <v>98561.058889738837</v>
      </c>
      <c r="G1394">
        <v>168081.7309245278</v>
      </c>
      <c r="H1394">
        <v>279568.96016186022</v>
      </c>
      <c r="I1394">
        <v>457158.54074724251</v>
      </c>
      <c r="J1394">
        <v>642241.56964886258</v>
      </c>
      <c r="K1394">
        <v>828005.96453487489</v>
      </c>
      <c r="L1394">
        <v>1010920.387868356</v>
      </c>
      <c r="M1394">
        <v>1188970.1430888041</v>
      </c>
      <c r="N1394">
        <v>1360991.39324048</v>
      </c>
      <c r="O1394">
        <v>1526339.771782507</v>
      </c>
      <c r="P1394">
        <v>1684702.609843031</v>
      </c>
      <c r="Q1394">
        <v>1835984.165917543</v>
      </c>
      <c r="R1394">
        <v>1980231.9674985211</v>
      </c>
      <c r="S1394">
        <v>2117587.9484511069</v>
      </c>
      <c r="T1394">
        <v>2248255.286215127</v>
      </c>
      <c r="U1394">
        <v>2372475.5419350462</v>
      </c>
      <c r="V1394">
        <v>2490512.747320537</v>
      </c>
      <c r="W1394">
        <v>2602642.2737118951</v>
      </c>
      <c r="X1394">
        <v>2709143.046560355</v>
      </c>
      <c r="Y1394">
        <v>2810292.1292294492</v>
      </c>
      <c r="Z1394">
        <v>2906361.00036537</v>
      </c>
    </row>
    <row r="1395" spans="2:26" x14ac:dyDescent="0.3">
      <c r="B1395">
        <v>0</v>
      </c>
      <c r="C1395">
        <v>100547.09310010741</v>
      </c>
      <c r="D1395">
        <v>250598.23790590739</v>
      </c>
      <c r="E1395">
        <v>470205.06155232119</v>
      </c>
      <c r="F1395">
        <v>783447.27990354027</v>
      </c>
      <c r="G1395">
        <v>1212580.0001778989</v>
      </c>
      <c r="H1395">
        <v>1764566.173028881</v>
      </c>
      <c r="I1395">
        <v>2408678.099151894</v>
      </c>
      <c r="J1395">
        <v>2840069.1664947979</v>
      </c>
      <c r="K1395">
        <v>3129958.7018741062</v>
      </c>
      <c r="L1395">
        <v>3326208.5391361192</v>
      </c>
      <c r="M1395">
        <v>3459382.0284369541</v>
      </c>
      <c r="N1395">
        <v>3549162.7437824472</v>
      </c>
      <c r="O1395">
        <v>3608494.3879479179</v>
      </c>
      <c r="P1395">
        <v>3646085.5071108309</v>
      </c>
      <c r="Q1395">
        <v>3667924.637841817</v>
      </c>
      <c r="R1395">
        <v>3678212.6841915878</v>
      </c>
      <c r="S1395">
        <v>3679949.4483537502</v>
      </c>
      <c r="T1395">
        <v>3675311.0632197629</v>
      </c>
      <c r="U1395">
        <v>3665898.2166767172</v>
      </c>
      <c r="V1395">
        <v>3652902.749434459</v>
      </c>
      <c r="W1395">
        <v>3637221.5789596159</v>
      </c>
      <c r="X1395">
        <v>3619535.9485367532</v>
      </c>
      <c r="Y1395">
        <v>3600367.4240234252</v>
      </c>
      <c r="Z1395">
        <v>3580118.0295514148</v>
      </c>
    </row>
    <row r="1396" spans="2:26" x14ac:dyDescent="0.3">
      <c r="B1396">
        <v>0</v>
      </c>
      <c r="C1396">
        <v>3759.1516274390492</v>
      </c>
      <c r="D1396">
        <v>9669.6675065280833</v>
      </c>
      <c r="E1396">
        <v>19151.056922545169</v>
      </c>
      <c r="F1396">
        <v>34632.854577685182</v>
      </c>
      <c r="G1396">
        <v>60342.142958753218</v>
      </c>
      <c r="H1396">
        <v>103604.32773895501</v>
      </c>
      <c r="I1396">
        <v>176848.58684907659</v>
      </c>
      <c r="J1396">
        <v>259123.45765923031</v>
      </c>
      <c r="K1396">
        <v>346982.96927102352</v>
      </c>
      <c r="L1396">
        <v>438332.17927307793</v>
      </c>
      <c r="M1396">
        <v>531747.79954115185</v>
      </c>
      <c r="N1396">
        <v>626215.20563424821</v>
      </c>
      <c r="O1396">
        <v>720992.69396243314</v>
      </c>
      <c r="P1396">
        <v>815530.66987303947</v>
      </c>
      <c r="Q1396">
        <v>909419.30282115564</v>
      </c>
      <c r="R1396">
        <v>1002352.732294148</v>
      </c>
      <c r="S1396">
        <v>1094103.6693890691</v>
      </c>
      <c r="T1396">
        <v>1184504.890671283</v>
      </c>
      <c r="U1396">
        <v>1273435.4839576189</v>
      </c>
      <c r="V1396">
        <v>1360810.467627214</v>
      </c>
      <c r="W1396">
        <v>1446572.8595560919</v>
      </c>
      <c r="X1396">
        <v>1530687.55693715</v>
      </c>
      <c r="Y1396">
        <v>1613136.5744490989</v>
      </c>
      <c r="Z1396">
        <v>1693915.313750847</v>
      </c>
    </row>
    <row r="1397" spans="2:26" x14ac:dyDescent="0.3">
      <c r="B1397">
        <v>0</v>
      </c>
      <c r="C1397">
        <v>-1861.493105756083</v>
      </c>
      <c r="D1397">
        <v>-4654.2169003490708</v>
      </c>
      <c r="E1397">
        <v>-8302.1783937750733</v>
      </c>
      <c r="F1397">
        <v>-12205.277750578651</v>
      </c>
      <c r="G1397">
        <v>-13965.678813491601</v>
      </c>
      <c r="H1397">
        <v>-6736.537892895285</v>
      </c>
      <c r="I1397">
        <v>25700.833261392541</v>
      </c>
      <c r="J1397">
        <v>85611.593377405778</v>
      </c>
      <c r="K1397">
        <v>165212.35627310959</v>
      </c>
      <c r="L1397">
        <v>258094.21110976671</v>
      </c>
      <c r="M1397">
        <v>359558.48218159942</v>
      </c>
      <c r="N1397">
        <v>466250.54211474961</v>
      </c>
      <c r="O1397">
        <v>575787.56130181998</v>
      </c>
      <c r="P1397">
        <v>686476.25627672486</v>
      </c>
      <c r="Q1397">
        <v>797112.74425241817</v>
      </c>
      <c r="R1397">
        <v>906842.76790094934</v>
      </c>
      <c r="S1397">
        <v>1015063.891778591</v>
      </c>
      <c r="T1397">
        <v>1121356.503792959</v>
      </c>
      <c r="U1397">
        <v>1225434.6371272751</v>
      </c>
      <c r="V1397">
        <v>1327110.549711114</v>
      </c>
      <c r="W1397">
        <v>1426268.957927875</v>
      </c>
      <c r="X1397">
        <v>1522848.122985255</v>
      </c>
      <c r="Y1397">
        <v>1616825.855783381</v>
      </c>
      <c r="Z1397">
        <v>1708209.0891449971</v>
      </c>
    </row>
    <row r="1398" spans="2:26" x14ac:dyDescent="0.3">
      <c r="B1398">
        <v>0</v>
      </c>
      <c r="C1398">
        <v>187431.11744369211</v>
      </c>
      <c r="D1398">
        <v>465743.67170684622</v>
      </c>
      <c r="E1398">
        <v>868624.21698896447</v>
      </c>
      <c r="F1398">
        <v>1433706.3686063611</v>
      </c>
      <c r="G1398">
        <v>2188635.3989584972</v>
      </c>
      <c r="H1398">
        <v>3123967.759638852</v>
      </c>
      <c r="I1398">
        <v>4156173.742457631</v>
      </c>
      <c r="J1398">
        <v>4791446.6110608364</v>
      </c>
      <c r="K1398">
        <v>5185331.6534106694</v>
      </c>
      <c r="L1398">
        <v>5429140.1652425705</v>
      </c>
      <c r="M1398">
        <v>5576465.6624550233</v>
      </c>
      <c r="N1398">
        <v>5659913.9870124981</v>
      </c>
      <c r="O1398">
        <v>5700070.750466954</v>
      </c>
      <c r="P1398">
        <v>5710366.040116813</v>
      </c>
      <c r="Q1398">
        <v>5699810.5527857468</v>
      </c>
      <c r="R1398">
        <v>5674594.5620447453</v>
      </c>
      <c r="S1398">
        <v>5639056.1234011296</v>
      </c>
      <c r="T1398">
        <v>5596286.2733071297</v>
      </c>
      <c r="U1398">
        <v>5548518.1168348081</v>
      </c>
      <c r="V1398">
        <v>5497383.2720727175</v>
      </c>
      <c r="W1398">
        <v>5444084.6507193949</v>
      </c>
      <c r="X1398">
        <v>5389515.1660748404</v>
      </c>
      <c r="Y1398">
        <v>5334340.7221027464</v>
      </c>
      <c r="Z1398">
        <v>5279059.1402717717</v>
      </c>
    </row>
    <row r="1399" spans="2:26" x14ac:dyDescent="0.3">
      <c r="B1399">
        <v>0</v>
      </c>
      <c r="C1399">
        <v>118106.80077052199</v>
      </c>
      <c r="D1399">
        <v>292444.16130303353</v>
      </c>
      <c r="E1399">
        <v>545386.48977887398</v>
      </c>
      <c r="F1399">
        <v>902589.62652066641</v>
      </c>
      <c r="G1399">
        <v>1385458.9762395469</v>
      </c>
      <c r="H1399">
        <v>1994538.194909004</v>
      </c>
      <c r="I1399">
        <v>2684363.6370588439</v>
      </c>
      <c r="J1399">
        <v>3124755.4208934689</v>
      </c>
      <c r="K1399">
        <v>3406354.388394753</v>
      </c>
      <c r="L1399">
        <v>3585608.6804464851</v>
      </c>
      <c r="M1399">
        <v>3697159.0873391582</v>
      </c>
      <c r="N1399">
        <v>3762830.911287881</v>
      </c>
      <c r="O1399">
        <v>3796794.67279814</v>
      </c>
      <c r="P1399">
        <v>3808508.5773435612</v>
      </c>
      <c r="Q1399">
        <v>3804439.716515807</v>
      </c>
      <c r="R1399">
        <v>3789102.5562969111</v>
      </c>
      <c r="S1399">
        <v>3765704.640896685</v>
      </c>
      <c r="T1399">
        <v>3736559.299965627</v>
      </c>
      <c r="U1399">
        <v>3703356.0610026079</v>
      </c>
      <c r="V1399">
        <v>3667341.8040130921</v>
      </c>
      <c r="W1399">
        <v>3629444.5519471322</v>
      </c>
      <c r="X1399">
        <v>3590359.5770957898</v>
      </c>
      <c r="Y1399">
        <v>3550610.2567194379</v>
      </c>
      <c r="Z1399">
        <v>3510591.7031323328</v>
      </c>
    </row>
    <row r="1400" spans="2:26" x14ac:dyDescent="0.3">
      <c r="B1400">
        <v>0</v>
      </c>
      <c r="C1400">
        <v>181978.73282976361</v>
      </c>
      <c r="D1400">
        <v>422547.20399133372</v>
      </c>
      <c r="E1400">
        <v>721870.86280258559</v>
      </c>
      <c r="F1400">
        <v>1060839.865434363</v>
      </c>
      <c r="G1400">
        <v>1394343.712242546</v>
      </c>
      <c r="H1400">
        <v>1659036.0224226529</v>
      </c>
      <c r="I1400">
        <v>1802550.214282596</v>
      </c>
      <c r="J1400">
        <v>1810606.152915031</v>
      </c>
      <c r="K1400">
        <v>1783572.3113808951</v>
      </c>
      <c r="L1400">
        <v>1746168.102851097</v>
      </c>
      <c r="M1400">
        <v>1706216.898252368</v>
      </c>
      <c r="N1400">
        <v>1666498.2474745701</v>
      </c>
      <c r="O1400">
        <v>1628012.2059046631</v>
      </c>
      <c r="P1400">
        <v>1591067.3782544059</v>
      </c>
      <c r="Q1400">
        <v>1555691.4638004231</v>
      </c>
      <c r="R1400">
        <v>1521799.3764057939</v>
      </c>
      <c r="S1400">
        <v>1489265.6332405361</v>
      </c>
      <c r="T1400">
        <v>1457956.170857836</v>
      </c>
      <c r="U1400">
        <v>1427742.097591907</v>
      </c>
      <c r="V1400">
        <v>1398505.156207744</v>
      </c>
      <c r="W1400">
        <v>1370139.3432140199</v>
      </c>
      <c r="X1400">
        <v>1342550.775784615</v>
      </c>
      <c r="Y1400">
        <v>1315656.809469718</v>
      </c>
      <c r="Z1400">
        <v>1289384.890481215</v>
      </c>
    </row>
    <row r="1401" spans="2:26" x14ac:dyDescent="0.3">
      <c r="B1401">
        <v>0</v>
      </c>
      <c r="C1401">
        <v>123874.66721749899</v>
      </c>
      <c r="D1401">
        <v>275803.10674181982</v>
      </c>
      <c r="E1401">
        <v>444976.60009947087</v>
      </c>
      <c r="F1401">
        <v>605879.34731695533</v>
      </c>
      <c r="G1401">
        <v>720026.1978290471</v>
      </c>
      <c r="H1401">
        <v>749573.21472707065</v>
      </c>
      <c r="I1401">
        <v>678181.40624594898</v>
      </c>
      <c r="J1401">
        <v>573081.98122018063</v>
      </c>
      <c r="K1401">
        <v>474639.8579221312</v>
      </c>
      <c r="L1401">
        <v>386883.83386871539</v>
      </c>
      <c r="M1401">
        <v>308866.45886764582</v>
      </c>
      <c r="N1401">
        <v>239014.09237916209</v>
      </c>
      <c r="O1401">
        <v>175908.3958568121</v>
      </c>
      <c r="P1401">
        <v>118396.8079028116</v>
      </c>
      <c r="Q1401">
        <v>65565.008682662155</v>
      </c>
      <c r="R1401">
        <v>16688.37358128047</v>
      </c>
      <c r="S1401">
        <v>-28811.441196262371</v>
      </c>
      <c r="T1401">
        <v>-71400.581524013076</v>
      </c>
      <c r="U1401">
        <v>-111458.73662185991</v>
      </c>
      <c r="V1401">
        <v>-149298.39806325169</v>
      </c>
      <c r="W1401">
        <v>-185179.30015412439</v>
      </c>
      <c r="X1401">
        <v>-219319.32475930871</v>
      </c>
      <c r="Y1401">
        <v>-251902.81253663031</v>
      </c>
      <c r="Z1401">
        <v>-283086.96094616968</v>
      </c>
    </row>
    <row r="1402" spans="2:26" x14ac:dyDescent="0.3">
      <c r="B1402">
        <v>0</v>
      </c>
      <c r="C1402">
        <v>-11425.309137482909</v>
      </c>
      <c r="D1402">
        <v>-24853.034209607398</v>
      </c>
      <c r="E1402">
        <v>-37144.424622667721</v>
      </c>
      <c r="F1402">
        <v>-39330.306113576276</v>
      </c>
      <c r="G1402">
        <v>-10496.6867728706</v>
      </c>
      <c r="H1402">
        <v>90268.083372098859</v>
      </c>
      <c r="I1402">
        <v>328864.73638433497</v>
      </c>
      <c r="J1402">
        <v>634826.20002029277</v>
      </c>
      <c r="K1402">
        <v>962648.52833456267</v>
      </c>
      <c r="L1402">
        <v>1292106.043797333</v>
      </c>
      <c r="M1402">
        <v>1613929.936102005</v>
      </c>
      <c r="N1402">
        <v>1923944.8271140039</v>
      </c>
      <c r="O1402">
        <v>2220477.0911308709</v>
      </c>
      <c r="P1402">
        <v>2503120.6984160561</v>
      </c>
      <c r="Q1402">
        <v>2772115.813691007</v>
      </c>
      <c r="R1402">
        <v>3028023.3690248039</v>
      </c>
      <c r="S1402">
        <v>3271550.2690620269</v>
      </c>
      <c r="T1402">
        <v>3503454.3863895331</v>
      </c>
      <c r="U1402">
        <v>3724493.1126756258</v>
      </c>
      <c r="V1402">
        <v>3935396.202919763</v>
      </c>
      <c r="W1402">
        <v>4136852.3506286852</v>
      </c>
      <c r="X1402">
        <v>4329503.5585423447</v>
      </c>
      <c r="Y1402">
        <v>4513943.9061274584</v>
      </c>
      <c r="Z1402">
        <v>4690720.7413729727</v>
      </c>
    </row>
    <row r="1403" spans="2:26" x14ac:dyDescent="0.3">
      <c r="B1403">
        <v>0</v>
      </c>
      <c r="C1403">
        <v>-106457.37644692149</v>
      </c>
      <c r="D1403">
        <v>-271696.36704891338</v>
      </c>
      <c r="E1403">
        <v>-506063.48665655783</v>
      </c>
      <c r="F1403">
        <v>-807126.25336831156</v>
      </c>
      <c r="G1403">
        <v>-1139415.7635981301</v>
      </c>
      <c r="H1403">
        <v>-1422309.3387781619</v>
      </c>
      <c r="I1403">
        <v>-1550072.912058095</v>
      </c>
      <c r="J1403">
        <v>-1482233.6738106681</v>
      </c>
      <c r="K1403">
        <v>-1354849.8294896861</v>
      </c>
      <c r="L1403">
        <v>-1212377.190367348</v>
      </c>
      <c r="M1403">
        <v>-1070766.410036318</v>
      </c>
      <c r="N1403">
        <v>-935914.98535455763</v>
      </c>
      <c r="O1403">
        <v>-809792.11610250548</v>
      </c>
      <c r="P1403">
        <v>-692742.50450856611</v>
      </c>
      <c r="Q1403">
        <v>-584433.31109808758</v>
      </c>
      <c r="R1403">
        <v>-484266.92276107147</v>
      </c>
      <c r="S1403">
        <v>-391566.69396576658</v>
      </c>
      <c r="T1403">
        <v>-305660.68951155251</v>
      </c>
      <c r="U1403">
        <v>-225917.8372079432</v>
      </c>
      <c r="V1403">
        <v>-151761.41719543931</v>
      </c>
      <c r="W1403">
        <v>-82671.756811536849</v>
      </c>
      <c r="X1403">
        <v>-18183.93562792987</v>
      </c>
      <c r="Y1403">
        <v>42116.618855599307</v>
      </c>
      <c r="Z1403">
        <v>98599.215524189174</v>
      </c>
    </row>
    <row r="1404" spans="2:26" x14ac:dyDescent="0.3">
      <c r="B1404">
        <v>0</v>
      </c>
      <c r="C1404">
        <v>405037.93939963181</v>
      </c>
      <c r="D1404">
        <v>920865.23030817602</v>
      </c>
      <c r="E1404">
        <v>1530404.0977981221</v>
      </c>
      <c r="F1404">
        <v>2167469.6255394141</v>
      </c>
      <c r="G1404">
        <v>2715730.262278304</v>
      </c>
      <c r="H1404">
        <v>3043032.8399629579</v>
      </c>
      <c r="I1404">
        <v>3066713.723342407</v>
      </c>
      <c r="J1404">
        <v>2886669.4410677738</v>
      </c>
      <c r="K1404">
        <v>2678334.142595246</v>
      </c>
      <c r="L1404">
        <v>2476686.636110507</v>
      </c>
      <c r="M1404">
        <v>2289762.84898934</v>
      </c>
      <c r="N1404">
        <v>2118595.543773456</v>
      </c>
      <c r="O1404">
        <v>1962213.0137399361</v>
      </c>
      <c r="P1404">
        <v>1819137.2544918971</v>
      </c>
      <c r="Q1404">
        <v>1687868.8922614921</v>
      </c>
      <c r="R1404">
        <v>1567039.7758475081</v>
      </c>
      <c r="S1404">
        <v>1455449.202557025</v>
      </c>
      <c r="T1404">
        <v>1352059.1937878861</v>
      </c>
      <c r="U1404">
        <v>1255976.707391161</v>
      </c>
      <c r="V1404">
        <v>1166433.2925341709</v>
      </c>
      <c r="W1404">
        <v>1082766.0026628471</v>
      </c>
      <c r="X1404">
        <v>1004400.743368963</v>
      </c>
      <c r="Y1404">
        <v>930838.20112329535</v>
      </c>
      <c r="Z1404">
        <v>861642.12355454639</v>
      </c>
    </row>
    <row r="1405" spans="2:26" x14ac:dyDescent="0.3">
      <c r="B1405">
        <v>0</v>
      </c>
      <c r="C1405">
        <v>122384.2819931741</v>
      </c>
      <c r="D1405">
        <v>306394.10669131728</v>
      </c>
      <c r="E1405">
        <v>572119.19831391051</v>
      </c>
      <c r="F1405">
        <v>939891.71646487992</v>
      </c>
      <c r="G1405">
        <v>1418625.502790744</v>
      </c>
      <c r="H1405">
        <v>1989605.462190096</v>
      </c>
      <c r="I1405">
        <v>2593786.5739481882</v>
      </c>
      <c r="J1405">
        <v>2958982.512574079</v>
      </c>
      <c r="K1405">
        <v>3196802.9966004551</v>
      </c>
      <c r="L1405">
        <v>3360969.090855503</v>
      </c>
      <c r="M1405">
        <v>3479537.269156158</v>
      </c>
      <c r="N1405">
        <v>3568331.0707098539</v>
      </c>
      <c r="O1405">
        <v>3636843.8261094862</v>
      </c>
      <c r="P1405">
        <v>3691061.3383096722</v>
      </c>
      <c r="Q1405">
        <v>3734914.2190005179</v>
      </c>
      <c r="R1405">
        <v>3771072.0313504771</v>
      </c>
      <c r="S1405">
        <v>3801400.125325046</v>
      </c>
      <c r="T1405">
        <v>3827233.913905472</v>
      </c>
      <c r="U1405">
        <v>3849549.659266362</v>
      </c>
      <c r="V1405">
        <v>3869074.215195585</v>
      </c>
      <c r="W1405">
        <v>3886357.5027705538</v>
      </c>
      <c r="X1405">
        <v>3901821.5405312739</v>
      </c>
      <c r="Y1405">
        <v>3915794.3282734421</v>
      </c>
      <c r="Z1405">
        <v>3928533.7128163539</v>
      </c>
    </row>
    <row r="1406" spans="2:26" x14ac:dyDescent="0.3">
      <c r="B1406">
        <v>0</v>
      </c>
      <c r="C1406">
        <v>31833.25244400221</v>
      </c>
      <c r="D1406">
        <v>78921.777990461356</v>
      </c>
      <c r="E1406">
        <v>147816.16633094681</v>
      </c>
      <c r="F1406">
        <v>246784.82633888311</v>
      </c>
      <c r="G1406">
        <v>384794.76928879949</v>
      </c>
      <c r="H1406">
        <v>568573.83175193635</v>
      </c>
      <c r="I1406">
        <v>796961.16469076648</v>
      </c>
      <c r="J1406">
        <v>968033.10373204527</v>
      </c>
      <c r="K1406">
        <v>1097824.1976659859</v>
      </c>
      <c r="L1406">
        <v>1197548.5099001189</v>
      </c>
      <c r="M1406">
        <v>1274960.258091877</v>
      </c>
      <c r="N1406">
        <v>1335517.386712899</v>
      </c>
      <c r="O1406">
        <v>1383141.7529089521</v>
      </c>
      <c r="P1406">
        <v>1420706.8193932651</v>
      </c>
      <c r="Q1406">
        <v>1450355.0788655251</v>
      </c>
      <c r="R1406">
        <v>1473709.028254325</v>
      </c>
      <c r="S1406">
        <v>1492014.4258204829</v>
      </c>
      <c r="T1406">
        <v>1506239.550186357</v>
      </c>
      <c r="U1406">
        <v>1517145.260890922</v>
      </c>
      <c r="V1406">
        <v>1525335.290653056</v>
      </c>
      <c r="W1406">
        <v>1531292.9041624221</v>
      </c>
      <c r="X1406">
        <v>1535407.993556052</v>
      </c>
      <c r="Y1406">
        <v>1537997.360702202</v>
      </c>
      <c r="Z1406">
        <v>1539320.076092364</v>
      </c>
    </row>
    <row r="1407" spans="2:26" x14ac:dyDescent="0.3">
      <c r="B1407">
        <v>0</v>
      </c>
      <c r="C1407">
        <v>199106.65799096829</v>
      </c>
      <c r="D1407">
        <v>465498.46963232447</v>
      </c>
      <c r="E1407">
        <v>802318.69042369677</v>
      </c>
      <c r="F1407">
        <v>1193257.6774487491</v>
      </c>
      <c r="G1407">
        <v>1591090.6710174519</v>
      </c>
      <c r="H1407">
        <v>1917440.5645251931</v>
      </c>
      <c r="I1407">
        <v>2087249.5343854411</v>
      </c>
      <c r="J1407">
        <v>2064399.2514315119</v>
      </c>
      <c r="K1407">
        <v>1986413.8603338751</v>
      </c>
      <c r="L1407">
        <v>1893276.9088695501</v>
      </c>
      <c r="M1407">
        <v>1798950.777674431</v>
      </c>
      <c r="N1407">
        <v>1708632.1888729411</v>
      </c>
      <c r="O1407">
        <v>1624149.8801137919</v>
      </c>
      <c r="P1407">
        <v>1545942.496095177</v>
      </c>
      <c r="Q1407">
        <v>1473862.0582264659</v>
      </c>
      <c r="R1407">
        <v>1407522.9993206109</v>
      </c>
      <c r="S1407">
        <v>1346459.7579212489</v>
      </c>
      <c r="T1407">
        <v>1290198.6562433171</v>
      </c>
      <c r="U1407">
        <v>1238289.754698239</v>
      </c>
      <c r="V1407">
        <v>1190319.5517766359</v>
      </c>
      <c r="W1407">
        <v>1145914.4637663029</v>
      </c>
      <c r="X1407">
        <v>1104739.954691153</v>
      </c>
      <c r="Y1407">
        <v>1066497.746484529</v>
      </c>
      <c r="Z1407">
        <v>1030922.326799531</v>
      </c>
    </row>
    <row r="1408" spans="2:26" x14ac:dyDescent="0.3">
      <c r="B1408">
        <v>0</v>
      </c>
      <c r="C1408">
        <v>32652.086690647531</v>
      </c>
      <c r="D1408">
        <v>50182.341418792028</v>
      </c>
      <c r="E1408">
        <v>35327.785776397213</v>
      </c>
      <c r="F1408">
        <v>-29235.961808451451</v>
      </c>
      <c r="G1408">
        <v>-150307.93564986251</v>
      </c>
      <c r="H1408">
        <v>-316151.91553336749</v>
      </c>
      <c r="I1408">
        <v>-501056.08947795263</v>
      </c>
      <c r="J1408">
        <v>-621486.1145541314</v>
      </c>
      <c r="K1408">
        <v>-710320.09718331508</v>
      </c>
      <c r="L1408">
        <v>-782223.71042785794</v>
      </c>
      <c r="M1408">
        <v>-844294.96071789414</v>
      </c>
      <c r="N1408">
        <v>-900367.32786250487</v>
      </c>
      <c r="O1408">
        <v>-952686.5013114512</v>
      </c>
      <c r="P1408">
        <v>-1002649.223509423</v>
      </c>
      <c r="Q1408">
        <v>-1051163.8798859189</v>
      </c>
      <c r="R1408">
        <v>-1098841.1702068781</v>
      </c>
      <c r="S1408">
        <v>-1146101.571441971</v>
      </c>
      <c r="T1408">
        <v>-1193239.1308672091</v>
      </c>
      <c r="U1408">
        <v>-1240461.006821319</v>
      </c>
      <c r="V1408">
        <v>-1287912.8933549081</v>
      </c>
      <c r="W1408">
        <v>-1335695.896974314</v>
      </c>
      <c r="X1408">
        <v>-1383878.059336782</v>
      </c>
      <c r="Y1408">
        <v>-1432502.4269405941</v>
      </c>
      <c r="Z1408">
        <v>-1481592.836165946</v>
      </c>
    </row>
    <row r="1409" spans="2:26" x14ac:dyDescent="0.3">
      <c r="B1409">
        <v>0</v>
      </c>
      <c r="C1409">
        <v>2068.8771376738141</v>
      </c>
      <c r="D1409">
        <v>5361.8038263438739</v>
      </c>
      <c r="E1409">
        <v>10502.3268280585</v>
      </c>
      <c r="F1409">
        <v>18503.814584567132</v>
      </c>
      <c r="G1409">
        <v>30940.33826294167</v>
      </c>
      <c r="H1409">
        <v>50251.876859087148</v>
      </c>
      <c r="I1409">
        <v>80206.34971929311</v>
      </c>
      <c r="J1409">
        <v>111101.79191727719</v>
      </c>
      <c r="K1409">
        <v>142496.0063665988</v>
      </c>
      <c r="L1409">
        <v>174136.0754348003</v>
      </c>
      <c r="M1409">
        <v>205846.78302060909</v>
      </c>
      <c r="N1409">
        <v>237497.8973712408</v>
      </c>
      <c r="O1409">
        <v>268989.2110805405</v>
      </c>
      <c r="P1409">
        <v>300242.15447575517</v>
      </c>
      <c r="Q1409">
        <v>331194.50280009978</v>
      </c>
      <c r="R1409">
        <v>361796.7696410974</v>
      </c>
      <c r="S1409">
        <v>392009.61543339852</v>
      </c>
      <c r="T1409">
        <v>421801.91230894648</v>
      </c>
      <c r="U1409">
        <v>451149.25673652609</v>
      </c>
      <c r="V1409">
        <v>480032.80060753343</v>
      </c>
      <c r="W1409">
        <v>508438.31634620047</v>
      </c>
      <c r="X1409">
        <v>536355.43861688115</v>
      </c>
      <c r="Y1409">
        <v>563777.04221149592</v>
      </c>
      <c r="Z1409">
        <v>590698.72685252002</v>
      </c>
    </row>
    <row r="1410" spans="2:26" x14ac:dyDescent="0.3">
      <c r="B1410">
        <v>0</v>
      </c>
      <c r="C1410">
        <v>68986.290914774407</v>
      </c>
      <c r="D1410">
        <v>124603.4718926738</v>
      </c>
      <c r="E1410">
        <v>145864.56665795989</v>
      </c>
      <c r="F1410">
        <v>111577.7706955262</v>
      </c>
      <c r="G1410">
        <v>12259.769868112169</v>
      </c>
      <c r="H1410">
        <v>-142684.37608745511</v>
      </c>
      <c r="I1410">
        <v>-331059.36951456411</v>
      </c>
      <c r="J1410">
        <v>-465550.58449220838</v>
      </c>
      <c r="K1410">
        <v>-570601.24135082588</v>
      </c>
      <c r="L1410">
        <v>-658114.06286225654</v>
      </c>
      <c r="M1410">
        <v>-734240.01010972448</v>
      </c>
      <c r="N1410">
        <v>-802520.32238482498</v>
      </c>
      <c r="O1410">
        <v>-865164.24008481577</v>
      </c>
      <c r="P1410">
        <v>-923634.02779732645</v>
      </c>
      <c r="Q1410">
        <v>-978941.58458079398</v>
      </c>
      <c r="R1410">
        <v>-1031811.414077204</v>
      </c>
      <c r="S1410">
        <v>-1082776.0841737869</v>
      </c>
      <c r="T1410">
        <v>-1132235.126490738</v>
      </c>
      <c r="U1410">
        <v>-1180492.9783592599</v>
      </c>
      <c r="V1410">
        <v>-1227784.3294354789</v>
      </c>
      <c r="W1410">
        <v>-1274291.5898465479</v>
      </c>
      <c r="X1410">
        <v>-1320157.2584673541</v>
      </c>
      <c r="Y1410">
        <v>-1365492.8901757861</v>
      </c>
      <c r="Z1410">
        <v>-1410385.734862976</v>
      </c>
    </row>
    <row r="1411" spans="2:26" x14ac:dyDescent="0.3">
      <c r="B1411">
        <v>0</v>
      </c>
      <c r="C1411">
        <v>391945.77229452803</v>
      </c>
      <c r="D1411">
        <v>895247.54232149199</v>
      </c>
      <c r="E1411">
        <v>1499194.790754813</v>
      </c>
      <c r="F1411">
        <v>2146709.7238738872</v>
      </c>
      <c r="G1411">
        <v>2731568.4399563652</v>
      </c>
      <c r="H1411">
        <v>3128436.9773228862</v>
      </c>
      <c r="I1411">
        <v>3255624.7024668809</v>
      </c>
      <c r="J1411">
        <v>3166500.3969287351</v>
      </c>
      <c r="K1411">
        <v>3039478.1361096581</v>
      </c>
      <c r="L1411">
        <v>2912290.7635297589</v>
      </c>
      <c r="M1411">
        <v>2794518.66548562</v>
      </c>
      <c r="N1411">
        <v>2688101.0810165629</v>
      </c>
      <c r="O1411">
        <v>2592655.5850298782</v>
      </c>
      <c r="P1411">
        <v>2507126.557309832</v>
      </c>
      <c r="Q1411">
        <v>2430341.5475116931</v>
      </c>
      <c r="R1411">
        <v>2361199.5963684842</v>
      </c>
      <c r="S1411">
        <v>2298726.4945447152</v>
      </c>
      <c r="T1411">
        <v>2242080.9252397721</v>
      </c>
      <c r="U1411">
        <v>2190543.3474966548</v>
      </c>
      <c r="V1411">
        <v>2143500.049366191</v>
      </c>
      <c r="W1411">
        <v>2100427.1574570392</v>
      </c>
      <c r="X1411">
        <v>2060876.2906449209</v>
      </c>
      <c r="Y1411">
        <v>2024462.2846906481</v>
      </c>
      <c r="Z1411">
        <v>1990852.9199626739</v>
      </c>
    </row>
    <row r="1412" spans="2:26" x14ac:dyDescent="0.3">
      <c r="B1412">
        <v>0</v>
      </c>
      <c r="C1412">
        <v>1198.5947242002969</v>
      </c>
      <c r="D1412">
        <v>3107.2290533846649</v>
      </c>
      <c r="E1412">
        <v>6142.9088821415035</v>
      </c>
      <c r="F1412">
        <v>10997.01125462557</v>
      </c>
      <c r="G1412">
        <v>18808.681348989459</v>
      </c>
      <c r="H1412">
        <v>31458.915093224921</v>
      </c>
      <c r="I1412">
        <v>52043.314729625366</v>
      </c>
      <c r="J1412">
        <v>74408.897278785007</v>
      </c>
      <c r="K1412">
        <v>97989.066343440849</v>
      </c>
      <c r="L1412">
        <v>122450.6929942132</v>
      </c>
      <c r="M1412">
        <v>147562.3837301445</v>
      </c>
      <c r="N1412">
        <v>173150.88755843119</v>
      </c>
      <c r="O1412">
        <v>199080.77192540711</v>
      </c>
      <c r="P1412">
        <v>225243.20002816699</v>
      </c>
      <c r="Q1412">
        <v>251549.04256687991</v>
      </c>
      <c r="R1412">
        <v>277924.32824734732</v>
      </c>
      <c r="S1412">
        <v>304307.0722016418</v>
      </c>
      <c r="T1412">
        <v>330644.97151930089</v>
      </c>
      <c r="U1412">
        <v>356893.67524397658</v>
      </c>
      <c r="V1412">
        <v>383015.45102516562</v>
      </c>
      <c r="W1412">
        <v>408978.13511731842</v>
      </c>
      <c r="X1412">
        <v>434754.2906138557</v>
      </c>
      <c r="Y1412">
        <v>460320.52243634098</v>
      </c>
      <c r="Z1412">
        <v>485656.91277503019</v>
      </c>
    </row>
    <row r="1413" spans="2:26" x14ac:dyDescent="0.3">
      <c r="B1413">
        <v>0</v>
      </c>
      <c r="C1413">
        <v>224951.6117499492</v>
      </c>
      <c r="D1413">
        <v>537408.1964721292</v>
      </c>
      <c r="E1413">
        <v>953268.65381539892</v>
      </c>
      <c r="F1413">
        <v>1473472.973936368</v>
      </c>
      <c r="G1413">
        <v>2068462.771946107</v>
      </c>
      <c r="H1413">
        <v>2668726.7273286991</v>
      </c>
      <c r="I1413">
        <v>3178763.630429517</v>
      </c>
      <c r="J1413">
        <v>3406497.5244294079</v>
      </c>
      <c r="K1413">
        <v>3520473.9925062782</v>
      </c>
      <c r="L1413">
        <v>3580324.067204053</v>
      </c>
      <c r="M1413">
        <v>3611617.6444515721</v>
      </c>
      <c r="N1413">
        <v>3626783.4215249741</v>
      </c>
      <c r="O1413">
        <v>3632413.2905443031</v>
      </c>
      <c r="P1413">
        <v>3632233.9483656101</v>
      </c>
      <c r="Q1413">
        <v>3628456.4530246458</v>
      </c>
      <c r="R1413">
        <v>3622442.2896832279</v>
      </c>
      <c r="S1413">
        <v>3615054.253697142</v>
      </c>
      <c r="T1413">
        <v>3606851.262994817</v>
      </c>
      <c r="U1413">
        <v>3598201.2922232412</v>
      </c>
      <c r="V1413">
        <v>3589349.2466376391</v>
      </c>
      <c r="W1413">
        <v>3580459.0185840558</v>
      </c>
      <c r="X1413">
        <v>3571640.2346531772</v>
      </c>
      <c r="Y1413">
        <v>3562965.6515836231</v>
      </c>
      <c r="Z1413">
        <v>3554482.691075034</v>
      </c>
    </row>
    <row r="1414" spans="2:26" x14ac:dyDescent="0.3">
      <c r="B1414">
        <v>0</v>
      </c>
      <c r="C1414">
        <v>160804.80426862469</v>
      </c>
      <c r="D1414">
        <v>396316.74399564852</v>
      </c>
      <c r="E1414">
        <v>733247.85779802338</v>
      </c>
      <c r="F1414">
        <v>1199339.179334034</v>
      </c>
      <c r="G1414">
        <v>1815284.0857736189</v>
      </c>
      <c r="H1414">
        <v>2583891.685455278</v>
      </c>
      <c r="I1414">
        <v>3481962.2753404812</v>
      </c>
      <c r="J1414">
        <v>4134778.2935718242</v>
      </c>
      <c r="K1414">
        <v>4643015.2737657037</v>
      </c>
      <c r="L1414">
        <v>5055072.4335407242</v>
      </c>
      <c r="M1414">
        <v>5398504.8398020919</v>
      </c>
      <c r="N1414">
        <v>5690644.737420585</v>
      </c>
      <c r="O1414">
        <v>5943133.3451537006</v>
      </c>
      <c r="P1414">
        <v>6164166.7083068267</v>
      </c>
      <c r="Q1414">
        <v>6359726.1872754581</v>
      </c>
      <c r="R1414">
        <v>6534303.0536357984</v>
      </c>
      <c r="S1414">
        <v>6691349.186954122</v>
      </c>
      <c r="T1414">
        <v>6833569.8000182733</v>
      </c>
      <c r="U1414">
        <v>6963120.3836279251</v>
      </c>
      <c r="V1414">
        <v>7081743.1642655842</v>
      </c>
      <c r="W1414">
        <v>7190864.0433053188</v>
      </c>
      <c r="X1414">
        <v>7291662.9615669772</v>
      </c>
      <c r="Y1414">
        <v>7385125.9433095679</v>
      </c>
      <c r="Z1414">
        <v>7472084.232816048</v>
      </c>
    </row>
    <row r="1415" spans="2:26" x14ac:dyDescent="0.3">
      <c r="B1415">
        <v>0</v>
      </c>
      <c r="C1415">
        <v>5894.3616626966977</v>
      </c>
      <c r="D1415">
        <v>5720.9076790174004</v>
      </c>
      <c r="E1415">
        <v>-6871.1939628967084</v>
      </c>
      <c r="F1415">
        <v>-38615.742161581758</v>
      </c>
      <c r="G1415">
        <v>-93318.327849124558</v>
      </c>
      <c r="H1415">
        <v>-168670.36015819569</v>
      </c>
      <c r="I1415">
        <v>-256842.62466035411</v>
      </c>
      <c r="J1415">
        <v>-318860.49150376947</v>
      </c>
      <c r="K1415">
        <v>-367244.07974150399</v>
      </c>
      <c r="L1415">
        <v>-407943.95759524219</v>
      </c>
      <c r="M1415">
        <v>-443971.60649265908</v>
      </c>
      <c r="N1415">
        <v>-477018.51393485628</v>
      </c>
      <c r="O1415">
        <v>-508110.81261094467</v>
      </c>
      <c r="P1415">
        <v>-537906.35927526839</v>
      </c>
      <c r="Q1415">
        <v>-566843.77341886051</v>
      </c>
      <c r="R1415">
        <v>-595223.4287703298</v>
      </c>
      <c r="S1415">
        <v>-623254.38933062367</v>
      </c>
      <c r="T1415">
        <v>-651083.08640397713</v>
      </c>
      <c r="U1415">
        <v>-678811.63633644581</v>
      </c>
      <c r="V1415">
        <v>-706509.99656905234</v>
      </c>
      <c r="W1415">
        <v>-734224.30658680201</v>
      </c>
      <c r="X1415">
        <v>-761982.78317742795</v>
      </c>
      <c r="Y1415">
        <v>-789799.9991052784</v>
      </c>
      <c r="Z1415">
        <v>-817680.06339774653</v>
      </c>
    </row>
    <row r="1416" spans="2:26" x14ac:dyDescent="0.3">
      <c r="B1416">
        <v>0</v>
      </c>
      <c r="C1416">
        <v>100582.4475106169</v>
      </c>
      <c r="D1416">
        <v>212722.9058997666</v>
      </c>
      <c r="E1416">
        <v>319268.41867733089</v>
      </c>
      <c r="F1416">
        <v>393973.84585166723</v>
      </c>
      <c r="G1416">
        <v>409336.17251878418</v>
      </c>
      <c r="H1416">
        <v>350826.16708888108</v>
      </c>
      <c r="I1416">
        <v>226845.86360828759</v>
      </c>
      <c r="J1416">
        <v>118431.3299974371</v>
      </c>
      <c r="K1416">
        <v>32241.347678957511</v>
      </c>
      <c r="L1416">
        <v>-37104.96856370382</v>
      </c>
      <c r="M1416">
        <v>-93972.134673347697</v>
      </c>
      <c r="N1416">
        <v>-141407.6336940937</v>
      </c>
      <c r="O1416">
        <v>-181543.88270949939</v>
      </c>
      <c r="P1416">
        <v>-215909.2605051547</v>
      </c>
      <c r="Q1416">
        <v>-245628.17646888271</v>
      </c>
      <c r="R1416">
        <v>-271547.94078035653</v>
      </c>
      <c r="S1416">
        <v>-294320.71357958019</v>
      </c>
      <c r="T1416">
        <v>-314457.81193273509</v>
      </c>
      <c r="U1416">
        <v>-332366.64457289869</v>
      </c>
      <c r="V1416">
        <v>-348376.44804221392</v>
      </c>
      <c r="W1416">
        <v>-362756.61907382309</v>
      </c>
      <c r="X1416">
        <v>-375730.03456003591</v>
      </c>
      <c r="Y1416">
        <v>-387482.90339706471</v>
      </c>
      <c r="Z1416">
        <v>-398172.17076475918</v>
      </c>
    </row>
    <row r="1417" spans="2:26" x14ac:dyDescent="0.3">
      <c r="B1417">
        <v>0</v>
      </c>
      <c r="C1417">
        <v>26486.758715881952</v>
      </c>
      <c r="D1417">
        <v>67703.834241900448</v>
      </c>
      <c r="E1417">
        <v>130812.7320158373</v>
      </c>
      <c r="F1417">
        <v>226690.31081009301</v>
      </c>
      <c r="G1417">
        <v>370845.35902465653</v>
      </c>
      <c r="H1417">
        <v>584254.37761857454</v>
      </c>
      <c r="I1417">
        <v>892701.14966088161</v>
      </c>
      <c r="J1417">
        <v>1178846.4191142579</v>
      </c>
      <c r="K1417">
        <v>1440607.122710973</v>
      </c>
      <c r="L1417">
        <v>1678416.6807487879</v>
      </c>
      <c r="M1417">
        <v>1893626.6524803599</v>
      </c>
      <c r="N1417">
        <v>2087948.8582905091</v>
      </c>
      <c r="O1417">
        <v>2263194.2487715171</v>
      </c>
      <c r="P1417">
        <v>2421141.3427749402</v>
      </c>
      <c r="Q1417">
        <v>2563470.600015854</v>
      </c>
      <c r="R1417">
        <v>2691734.5756888101</v>
      </c>
      <c r="S1417">
        <v>2807347.9350542552</v>
      </c>
      <c r="T1417">
        <v>2911588.4262339682</v>
      </c>
      <c r="U1417">
        <v>3005603.684189084</v>
      </c>
      <c r="V1417">
        <v>3090420.8761236402</v>
      </c>
      <c r="W1417">
        <v>3166957.4474365851</v>
      </c>
      <c r="X1417">
        <v>3236031.9708269881</v>
      </c>
      <c r="Y1417">
        <v>3298374.5478906552</v>
      </c>
      <c r="Z1417">
        <v>3354636.481310267</v>
      </c>
    </row>
    <row r="1418" spans="2:26" x14ac:dyDescent="0.3">
      <c r="B1418">
        <v>0</v>
      </c>
      <c r="C1418">
        <v>1730.694542115896</v>
      </c>
      <c r="D1418">
        <v>4463.8493621123107</v>
      </c>
      <c r="E1418">
        <v>8737.158560526017</v>
      </c>
      <c r="F1418">
        <v>15409.97207807763</v>
      </c>
      <c r="G1418">
        <v>25819.13236690512</v>
      </c>
      <c r="H1418">
        <v>42030.739162845173</v>
      </c>
      <c r="I1418">
        <v>67210.269842164867</v>
      </c>
      <c r="J1418">
        <v>93164.049132277214</v>
      </c>
      <c r="K1418">
        <v>119515.3863292824</v>
      </c>
      <c r="L1418">
        <v>146073.79508590369</v>
      </c>
      <c r="M1418">
        <v>172718.23401690199</v>
      </c>
      <c r="N1418">
        <v>199363.7438032426</v>
      </c>
      <c r="O1418">
        <v>225947.252609838</v>
      </c>
      <c r="P1418">
        <v>252420.2560243491</v>
      </c>
      <c r="Q1418">
        <v>278744.56618562283</v>
      </c>
      <c r="R1418">
        <v>304889.63306608878</v>
      </c>
      <c r="S1418">
        <v>330830.75216140668</v>
      </c>
      <c r="T1418">
        <v>356547.80890036363</v>
      </c>
      <c r="U1418">
        <v>382024.36652275082</v>
      </c>
      <c r="V1418">
        <v>407246.9836966747</v>
      </c>
      <c r="W1418">
        <v>432204.69147069211</v>
      </c>
      <c r="X1418">
        <v>456888.58412003098</v>
      </c>
      <c r="Y1418">
        <v>481291.49351441301</v>
      </c>
      <c r="Z1418">
        <v>505407.72609308868</v>
      </c>
    </row>
    <row r="1419" spans="2:26" x14ac:dyDescent="0.3">
      <c r="B1419">
        <v>0</v>
      </c>
      <c r="C1419">
        <v>22247.287676772728</v>
      </c>
      <c r="D1419">
        <v>56795.836116877763</v>
      </c>
      <c r="E1419">
        <v>110163.0204182226</v>
      </c>
      <c r="F1419">
        <v>192320.08717656269</v>
      </c>
      <c r="G1419">
        <v>317931.45739764388</v>
      </c>
      <c r="H1419">
        <v>507423.07015543571</v>
      </c>
      <c r="I1419">
        <v>786439.571353368</v>
      </c>
      <c r="J1419">
        <v>1049239.449115965</v>
      </c>
      <c r="K1419">
        <v>1290950.880656383</v>
      </c>
      <c r="L1419">
        <v>1510766.3006617189</v>
      </c>
      <c r="M1419">
        <v>1709419.323301418</v>
      </c>
      <c r="N1419">
        <v>1888288.870445136</v>
      </c>
      <c r="O1419">
        <v>2048992.879667873</v>
      </c>
      <c r="P1419">
        <v>2193188.626106496</v>
      </c>
      <c r="Q1419">
        <v>2322473.443701834</v>
      </c>
      <c r="R1419">
        <v>2438337.7273827191</v>
      </c>
      <c r="S1419">
        <v>2542146.035453497</v>
      </c>
      <c r="T1419">
        <v>2635133.376004491</v>
      </c>
      <c r="U1419">
        <v>2718409.5250095478</v>
      </c>
      <c r="V1419">
        <v>2792967.3391826688</v>
      </c>
      <c r="W1419">
        <v>2859692.773076125</v>
      </c>
      <c r="X1419">
        <v>2919375.3124915622</v>
      </c>
      <c r="Y1419">
        <v>2972718.120073569</v>
      </c>
      <c r="Z1419">
        <v>3020347.5308687971</v>
      </c>
    </row>
    <row r="1420" spans="2:26" x14ac:dyDescent="0.3">
      <c r="B1420">
        <v>0</v>
      </c>
      <c r="C1420">
        <v>728565.83604583261</v>
      </c>
      <c r="D1420">
        <v>1692542.9279770339</v>
      </c>
      <c r="E1420">
        <v>2880768.2677060729</v>
      </c>
      <c r="F1420">
        <v>4222730.46243844</v>
      </c>
      <c r="G1420">
        <v>5592186.4517265791</v>
      </c>
      <c r="H1420">
        <v>6856480.9700063309</v>
      </c>
      <c r="I1420">
        <v>7939204.0783752184</v>
      </c>
      <c r="J1420">
        <v>8538235.5739976708</v>
      </c>
      <c r="K1420">
        <v>8948363.3033482581</v>
      </c>
      <c r="L1420">
        <v>9257047.2622684091</v>
      </c>
      <c r="M1420">
        <v>9502466.5599754062</v>
      </c>
      <c r="N1420">
        <v>9704778.3572435156</v>
      </c>
      <c r="O1420">
        <v>9875927.3108364511</v>
      </c>
      <c r="P1420">
        <v>10023567.835363969</v>
      </c>
      <c r="Q1420">
        <v>10152892.22934887</v>
      </c>
      <c r="R1420">
        <v>10267578.872873319</v>
      </c>
      <c r="S1420">
        <v>10370324.586900489</v>
      </c>
      <c r="T1420">
        <v>10463162.420467719</v>
      </c>
      <c r="U1420">
        <v>10547660.87152563</v>
      </c>
      <c r="V1420">
        <v>10625053.88749692</v>
      </c>
      <c r="W1420">
        <v>10696328.58494168</v>
      </c>
      <c r="X1420">
        <v>10762286.14593105</v>
      </c>
      <c r="Y1420">
        <v>10823585.139756881</v>
      </c>
      <c r="Z1420">
        <v>10880773.00495125</v>
      </c>
    </row>
    <row r="1421" spans="2:26" x14ac:dyDescent="0.3">
      <c r="B1421">
        <v>0</v>
      </c>
      <c r="C1421">
        <v>279537.2369616307</v>
      </c>
      <c r="D1421">
        <v>678436.36685483693</v>
      </c>
      <c r="E1421">
        <v>1229757.2562445931</v>
      </c>
      <c r="F1421">
        <v>1954677.566429602</v>
      </c>
      <c r="G1421">
        <v>2837224.3505829121</v>
      </c>
      <c r="H1421">
        <v>3793161.8617892941</v>
      </c>
      <c r="I1421">
        <v>4661006.0370263299</v>
      </c>
      <c r="J1421">
        <v>5056488.4083243497</v>
      </c>
      <c r="K1421">
        <v>5235712.5746956104</v>
      </c>
      <c r="L1421">
        <v>5306048.9547289098</v>
      </c>
      <c r="M1421">
        <v>5317500.8624500372</v>
      </c>
      <c r="N1421">
        <v>5295574.5479383031</v>
      </c>
      <c r="O1421">
        <v>5254213.025294357</v>
      </c>
      <c r="P1421">
        <v>5201447.8988605384</v>
      </c>
      <c r="Q1421">
        <v>5142092.7143247956</v>
      </c>
      <c r="R1421">
        <v>5079119.2839723974</v>
      </c>
      <c r="S1421">
        <v>5014402.0228196923</v>
      </c>
      <c r="T1421">
        <v>4949139.7061195578</v>
      </c>
      <c r="U1421">
        <v>4884103.9006988592</v>
      </c>
      <c r="V1421">
        <v>4819790.1513408395</v>
      </c>
      <c r="W1421">
        <v>4756512.56333273</v>
      </c>
      <c r="X1421">
        <v>4694464.3798254337</v>
      </c>
      <c r="Y1421">
        <v>4633757.5640812954</v>
      </c>
      <c r="Z1421">
        <v>4574449.1068968447</v>
      </c>
    </row>
    <row r="1422" spans="2:26" x14ac:dyDescent="0.3">
      <c r="B1422">
        <v>0</v>
      </c>
      <c r="C1422">
        <v>278757.0518126192</v>
      </c>
      <c r="D1422">
        <v>574085.32598019997</v>
      </c>
      <c r="E1422">
        <v>848674.79662818369</v>
      </c>
      <c r="F1422">
        <v>1056038.5181468311</v>
      </c>
      <c r="G1422">
        <v>1164755.754742729</v>
      </c>
      <c r="H1422">
        <v>1174834.464364314</v>
      </c>
      <c r="I1422">
        <v>1113617.10633187</v>
      </c>
      <c r="J1422">
        <v>1049673.7239288799</v>
      </c>
      <c r="K1422">
        <v>999157.32692636177</v>
      </c>
      <c r="L1422">
        <v>959807.11745720729</v>
      </c>
      <c r="M1422">
        <v>928952.73605947942</v>
      </c>
      <c r="N1422">
        <v>904576.31321141869</v>
      </c>
      <c r="O1422">
        <v>885215.24522135034</v>
      </c>
      <c r="P1422">
        <v>869800.21389251575</v>
      </c>
      <c r="Q1422">
        <v>857534.98003070429</v>
      </c>
      <c r="R1422">
        <v>847815.14335713163</v>
      </c>
      <c r="S1422">
        <v>840173.64666447416</v>
      </c>
      <c r="T1422">
        <v>834243.72084803134</v>
      </c>
      <c r="U1422">
        <v>829733.20569915697</v>
      </c>
      <c r="V1422">
        <v>826406.40135804564</v>
      </c>
      <c r="W1422">
        <v>824071.00030517951</v>
      </c>
      <c r="X1422">
        <v>822568.51404407993</v>
      </c>
      <c r="Y1422">
        <v>821767.14856550097</v>
      </c>
      <c r="Z1422">
        <v>821556.42547994107</v>
      </c>
    </row>
    <row r="1423" spans="2:26" x14ac:dyDescent="0.3">
      <c r="B1423">
        <v>0</v>
      </c>
      <c r="C1423">
        <v>68392.529848000762</v>
      </c>
      <c r="D1423">
        <v>172335.1265998685</v>
      </c>
      <c r="E1423">
        <v>328843.41898896132</v>
      </c>
      <c r="F1423">
        <v>561414.27570196916</v>
      </c>
      <c r="G1423">
        <v>899105.38497824897</v>
      </c>
      <c r="H1423">
        <v>1370471.4404338431</v>
      </c>
      <c r="I1423">
        <v>1987226.128056301</v>
      </c>
      <c r="J1423">
        <v>2472880.3187093721</v>
      </c>
      <c r="K1423">
        <v>2849550.5277362699</v>
      </c>
      <c r="L1423">
        <v>3141303.4266591729</v>
      </c>
      <c r="M1423">
        <v>3367741.163947816</v>
      </c>
      <c r="N1423">
        <v>3543859.919549</v>
      </c>
      <c r="O1423">
        <v>3680954.054040167</v>
      </c>
      <c r="P1423">
        <v>3787530.2545197289</v>
      </c>
      <c r="Q1423">
        <v>3870035.1241528559</v>
      </c>
      <c r="R1423">
        <v>3933396.0698983888</v>
      </c>
      <c r="S1423">
        <v>3981414.6818922181</v>
      </c>
      <c r="T1423">
        <v>4017051.607887229</v>
      </c>
      <c r="U1423">
        <v>4042633.5623849179</v>
      </c>
      <c r="V1423">
        <v>4060004.8127144561</v>
      </c>
      <c r="W1423">
        <v>4070638.9955798029</v>
      </c>
      <c r="X1423">
        <v>4075722.4203870841</v>
      </c>
      <c r="Y1423">
        <v>4076216.7144365781</v>
      </c>
      <c r="Z1423">
        <v>4072906.3681955361</v>
      </c>
    </row>
    <row r="1424" spans="2:26" x14ac:dyDescent="0.3">
      <c r="B1424">
        <v>0</v>
      </c>
      <c r="C1424">
        <v>53070.751064286327</v>
      </c>
      <c r="D1424">
        <v>188133.24050815401</v>
      </c>
      <c r="E1424">
        <v>481946.03352051228</v>
      </c>
      <c r="F1424">
        <v>978117.43660326861</v>
      </c>
      <c r="G1424">
        <v>1673087.2713738531</v>
      </c>
      <c r="H1424">
        <v>2505497.1071981122</v>
      </c>
      <c r="I1424">
        <v>3385622.9664629102</v>
      </c>
      <c r="J1424">
        <v>3953621.3363348129</v>
      </c>
      <c r="K1424">
        <v>4366690.443395555</v>
      </c>
      <c r="L1424">
        <v>4687326.5436507976</v>
      </c>
      <c r="M1424">
        <v>4946876.389553111</v>
      </c>
      <c r="N1424">
        <v>5163287.303916283</v>
      </c>
      <c r="O1424">
        <v>5347766.7321023047</v>
      </c>
      <c r="P1424">
        <v>5507760.7923062444</v>
      </c>
      <c r="Q1424">
        <v>5648453.4920086712</v>
      </c>
      <c r="R1424">
        <v>5773588.8960704133</v>
      </c>
      <c r="S1424">
        <v>5885952.5188060096</v>
      </c>
      <c r="T1424">
        <v>5987668.1934640482</v>
      </c>
      <c r="U1424">
        <v>6080389.0447186464</v>
      </c>
      <c r="V1424">
        <v>6165424.7296032086</v>
      </c>
      <c r="W1424">
        <v>6243828.7720603943</v>
      </c>
      <c r="X1424">
        <v>6316460.0549230948</v>
      </c>
      <c r="Y1424">
        <v>6384027.0856310502</v>
      </c>
      <c r="Z1424">
        <v>6447120.4865154922</v>
      </c>
    </row>
    <row r="1425" spans="2:26" x14ac:dyDescent="0.3">
      <c r="B1425">
        <v>0</v>
      </c>
      <c r="C1425">
        <v>-1033645.030449759</v>
      </c>
      <c r="D1425">
        <v>-2271637.058443666</v>
      </c>
      <c r="E1425">
        <v>-3479871.985486377</v>
      </c>
      <c r="F1425">
        <v>-4399252.6668984424</v>
      </c>
      <c r="G1425">
        <v>-4887385.0095200278</v>
      </c>
      <c r="H1425">
        <v>-4969325.9037170261</v>
      </c>
      <c r="I1425">
        <v>-4772466.0435318723</v>
      </c>
      <c r="J1425">
        <v>-4544793.2805165909</v>
      </c>
      <c r="K1425">
        <v>-4352808.8288398944</v>
      </c>
      <c r="L1425">
        <v>-4192973.056556277</v>
      </c>
      <c r="M1425">
        <v>-4058325.3082374558</v>
      </c>
      <c r="N1425">
        <v>-3943288.359081008</v>
      </c>
      <c r="O1425">
        <v>-3843733.8189874222</v>
      </c>
      <c r="P1425">
        <v>-3756609.2828363441</v>
      </c>
      <c r="Q1425">
        <v>-3679623.797902972</v>
      </c>
      <c r="R1425">
        <v>-3611026.6543040648</v>
      </c>
      <c r="S1425">
        <v>-3549456.3797454159</v>
      </c>
      <c r="T1425">
        <v>-3493837.1167650819</v>
      </c>
      <c r="U1425">
        <v>-3443306.408662274</v>
      </c>
      <c r="V1425">
        <v>-3397163.9555084631</v>
      </c>
      <c r="W1425">
        <v>-3354834.5872090911</v>
      </c>
      <c r="X1425">
        <v>-3315841.0472221151</v>
      </c>
      <c r="Y1425">
        <v>-3279783.6678514029</v>
      </c>
      <c r="Z1425">
        <v>-3246324.9697829862</v>
      </c>
    </row>
    <row r="1426" spans="2:26" x14ac:dyDescent="0.3">
      <c r="B1426">
        <v>0</v>
      </c>
      <c r="C1426">
        <v>-208577.04340915589</v>
      </c>
      <c r="D1426">
        <v>-465070.82649205491</v>
      </c>
      <c r="E1426">
        <v>-736016.83803785592</v>
      </c>
      <c r="F1426">
        <v>-972317.80190283805</v>
      </c>
      <c r="G1426">
        <v>-1130055.3003237681</v>
      </c>
      <c r="H1426">
        <v>-1187801.1842957919</v>
      </c>
      <c r="I1426">
        <v>-1149105.509399734</v>
      </c>
      <c r="J1426">
        <v>-1072200.157751448</v>
      </c>
      <c r="K1426">
        <v>-995391.25030283257</v>
      </c>
      <c r="L1426">
        <v>-924425.75450519472</v>
      </c>
      <c r="M1426">
        <v>-859830.157208018</v>
      </c>
      <c r="N1426">
        <v>-801058.6613985002</v>
      </c>
      <c r="O1426">
        <v>-747390.74810653552</v>
      </c>
      <c r="P1426">
        <v>-698151.0139984861</v>
      </c>
      <c r="Q1426">
        <v>-652756.35830583051</v>
      </c>
      <c r="R1426">
        <v>-610715.77634163201</v>
      </c>
      <c r="S1426">
        <v>-571618.15947996825</v>
      </c>
      <c r="T1426">
        <v>-535118.63785740733</v>
      </c>
      <c r="U1426">
        <v>-500926.44270493463</v>
      </c>
      <c r="V1426">
        <v>-468794.87416342268</v>
      </c>
      <c r="W1426">
        <v>-438513.22923874483</v>
      </c>
      <c r="X1426">
        <v>-409900.36397689581</v>
      </c>
      <c r="Y1426">
        <v>-382799.5621076636</v>
      </c>
      <c r="Z1426">
        <v>-357074.43111662188</v>
      </c>
    </row>
    <row r="1427" spans="2:26" x14ac:dyDescent="0.3">
      <c r="B1427">
        <v>0</v>
      </c>
      <c r="C1427">
        <v>-205641.60305831459</v>
      </c>
      <c r="D1427">
        <v>-462447.8240231509</v>
      </c>
      <c r="E1427">
        <v>-760981.70913278882</v>
      </c>
      <c r="F1427">
        <v>-1076053.283491472</v>
      </c>
      <c r="G1427">
        <v>-1371840.580048372</v>
      </c>
      <c r="H1427">
        <v>-1615662.332247443</v>
      </c>
      <c r="I1427">
        <v>-1793023.757782107</v>
      </c>
      <c r="J1427">
        <v>-1873410.6064817039</v>
      </c>
      <c r="K1427">
        <v>-1925372.4042820609</v>
      </c>
      <c r="L1427">
        <v>-1966858.7758980519</v>
      </c>
      <c r="M1427">
        <v>-2004629.9771407449</v>
      </c>
      <c r="N1427">
        <v>-2041703.638097221</v>
      </c>
      <c r="O1427">
        <v>-2079542.271141595</v>
      </c>
      <c r="P1427">
        <v>-2118865.7555870139</v>
      </c>
      <c r="Q1427">
        <v>-2160002.838861105</v>
      </c>
      <c r="R1427">
        <v>-2203060.9827541569</v>
      </c>
      <c r="S1427">
        <v>-2248015.8644762859</v>
      </c>
      <c r="T1427">
        <v>-2294762.0783363259</v>
      </c>
      <c r="U1427">
        <v>-2343143.7317000739</v>
      </c>
      <c r="V1427">
        <v>-2392973.978264635</v>
      </c>
      <c r="W1427">
        <v>-2444048.1240730342</v>
      </c>
      <c r="X1427">
        <v>-2496152.79808405</v>
      </c>
      <c r="Y1427">
        <v>-2549072.5823844569</v>
      </c>
      <c r="Z1427">
        <v>-2602594.9127911101</v>
      </c>
    </row>
    <row r="1428" spans="2:26" x14ac:dyDescent="0.3">
      <c r="B1428">
        <v>0</v>
      </c>
      <c r="C1428">
        <v>219285.45658464721</v>
      </c>
      <c r="D1428">
        <v>538895.75757284183</v>
      </c>
      <c r="E1428">
        <v>991792.62886471581</v>
      </c>
      <c r="F1428">
        <v>1608217.636746418</v>
      </c>
      <c r="G1428">
        <v>2396733.4283958911</v>
      </c>
      <c r="H1428">
        <v>3313847.5375977559</v>
      </c>
      <c r="I1428">
        <v>4236127.3969976548</v>
      </c>
      <c r="J1428">
        <v>4727793.1190209631</v>
      </c>
      <c r="K1428">
        <v>4991543.557677459</v>
      </c>
      <c r="L1428">
        <v>5128461.6383883562</v>
      </c>
      <c r="M1428">
        <v>5191102.1995241083</v>
      </c>
      <c r="N1428">
        <v>5208454.0175416134</v>
      </c>
      <c r="O1428">
        <v>5197363.0940588787</v>
      </c>
      <c r="P1428">
        <v>5168050.5026390739</v>
      </c>
      <c r="Q1428">
        <v>5126939.7872538231</v>
      </c>
      <c r="R1428">
        <v>5078184.8663854599</v>
      </c>
      <c r="S1428">
        <v>5024534.5901920199</v>
      </c>
      <c r="T1428">
        <v>4967841.6750184633</v>
      </c>
      <c r="U1428">
        <v>4909372.663098149</v>
      </c>
      <c r="V1428">
        <v>4850002.3333527585</v>
      </c>
      <c r="W1428">
        <v>4790338.7940422669</v>
      </c>
      <c r="X1428">
        <v>4730805.7882492058</v>
      </c>
      <c r="Y1428">
        <v>4671697.915920984</v>
      </c>
      <c r="Z1428">
        <v>4613218.3261879794</v>
      </c>
    </row>
    <row r="1429" spans="2:26" x14ac:dyDescent="0.3">
      <c r="B1429">
        <v>0</v>
      </c>
      <c r="C1429">
        <v>4586.4987119422167</v>
      </c>
      <c r="D1429">
        <v>11801.733039642761</v>
      </c>
      <c r="E1429">
        <v>22977.34557188255</v>
      </c>
      <c r="F1429">
        <v>40206.902685820809</v>
      </c>
      <c r="G1429">
        <v>66645.969683281044</v>
      </c>
      <c r="H1429">
        <v>106993.82275827941</v>
      </c>
      <c r="I1429">
        <v>168152.77978841649</v>
      </c>
      <c r="J1429">
        <v>229424.61251870781</v>
      </c>
      <c r="K1429">
        <v>290282.00349491439</v>
      </c>
      <c r="L1429">
        <v>350491.64802716079</v>
      </c>
      <c r="M1429">
        <v>409915.49339059158</v>
      </c>
      <c r="N1429">
        <v>468462.52745122887</v>
      </c>
      <c r="O1429">
        <v>526069.94596389146</v>
      </c>
      <c r="P1429">
        <v>582693.82908413082</v>
      </c>
      <c r="Q1429">
        <v>638303.79166184249</v>
      </c>
      <c r="R1429">
        <v>692879.59019379201</v>
      </c>
      <c r="S1429">
        <v>746408.81199108891</v>
      </c>
      <c r="T1429">
        <v>798885.21720783785</v>
      </c>
      <c r="U1429">
        <v>850307.50198282138</v>
      </c>
      <c r="V1429">
        <v>900678.34790577949</v>
      </c>
      <c r="W1429">
        <v>950003.67453275435</v>
      </c>
      <c r="X1429">
        <v>998292.04088086681</v>
      </c>
      <c r="Y1429">
        <v>1045554.159312852</v>
      </c>
      <c r="Z1429">
        <v>1091802.496173704</v>
      </c>
    </row>
    <row r="1430" spans="2:26" x14ac:dyDescent="0.3">
      <c r="B1430">
        <v>0</v>
      </c>
      <c r="C1430">
        <v>-129905.7685044057</v>
      </c>
      <c r="D1430">
        <v>-298742.55410751031</v>
      </c>
      <c r="E1430">
        <v>-506581.31780622248</v>
      </c>
      <c r="F1430">
        <v>-743970.34286116296</v>
      </c>
      <c r="G1430">
        <v>-991427.78819576744</v>
      </c>
      <c r="H1430">
        <v>-1224971.371261229</v>
      </c>
      <c r="I1430">
        <v>-1427428.0401091969</v>
      </c>
      <c r="J1430">
        <v>-1542350.8522793499</v>
      </c>
      <c r="K1430">
        <v>-1627514.9343269039</v>
      </c>
      <c r="L1430">
        <v>-1700486.5822700539</v>
      </c>
      <c r="M1430">
        <v>-1768433.9866211689</v>
      </c>
      <c r="N1430">
        <v>-1834733.7925928379</v>
      </c>
      <c r="O1430">
        <v>-1901082.6400619671</v>
      </c>
      <c r="P1430">
        <v>-1968331.3738933371</v>
      </c>
      <c r="Q1430">
        <v>-2036865.535221996</v>
      </c>
      <c r="R1430">
        <v>-2106798.569634961</v>
      </c>
      <c r="S1430">
        <v>-2178078.7055079038</v>
      </c>
      <c r="T1430">
        <v>-2250552.4269717969</v>
      </c>
      <c r="U1430">
        <v>-2324004.4776378162</v>
      </c>
      <c r="V1430">
        <v>-2398184.3293585959</v>
      </c>
      <c r="W1430">
        <v>-2472824.3643338722</v>
      </c>
      <c r="X1430">
        <v>-2547652.6891244608</v>
      </c>
      <c r="Y1430">
        <v>-2622402.2836915478</v>
      </c>
      <c r="Z1430">
        <v>-2696817.5287520848</v>
      </c>
    </row>
    <row r="1431" spans="2:26" x14ac:dyDescent="0.3">
      <c r="B1431">
        <v>0</v>
      </c>
      <c r="C1431">
        <v>209352.35016056031</v>
      </c>
      <c r="D1431">
        <v>457194.70859168982</v>
      </c>
      <c r="E1431">
        <v>718601.76176920312</v>
      </c>
      <c r="F1431">
        <v>948920.02320086001</v>
      </c>
      <c r="G1431">
        <v>1094525.7731566529</v>
      </c>
      <c r="H1431">
        <v>1117455.892194435</v>
      </c>
      <c r="I1431">
        <v>1016528.415157111</v>
      </c>
      <c r="J1431">
        <v>888626.48511336371</v>
      </c>
      <c r="K1431">
        <v>774850.30709699355</v>
      </c>
      <c r="L1431">
        <v>676931.18687821086</v>
      </c>
      <c r="M1431">
        <v>592532.41221642401</v>
      </c>
      <c r="N1431">
        <v>519212.06813159119</v>
      </c>
      <c r="O1431">
        <v>454964.88147029933</v>
      </c>
      <c r="P1431">
        <v>398216.06842262112</v>
      </c>
      <c r="Q1431">
        <v>347733.50852188002</v>
      </c>
      <c r="R1431">
        <v>302545.33607750671</v>
      </c>
      <c r="S1431">
        <v>261876.0414422965</v>
      </c>
      <c r="T1431">
        <v>225099.21499391829</v>
      </c>
      <c r="U1431">
        <v>191702.90745183919</v>
      </c>
      <c r="V1431">
        <v>161264.11842561231</v>
      </c>
      <c r="W1431">
        <v>133429.82093032639</v>
      </c>
      <c r="X1431">
        <v>107902.6807303745</v>
      </c>
      <c r="Y1431">
        <v>84430.177796597593</v>
      </c>
      <c r="Z1431">
        <v>62796.220487893559</v>
      </c>
    </row>
    <row r="1432" spans="2:26" x14ac:dyDescent="0.3">
      <c r="B1432">
        <v>0</v>
      </c>
      <c r="C1432">
        <v>756.76748216159785</v>
      </c>
      <c r="D1432">
        <v>1957.1446042678119</v>
      </c>
      <c r="E1432">
        <v>3844.9054626419602</v>
      </c>
      <c r="F1432">
        <v>6814.5637644034396</v>
      </c>
      <c r="G1432">
        <v>11493.396695133701</v>
      </c>
      <c r="H1432">
        <v>18881.45907125904</v>
      </c>
      <c r="I1432">
        <v>30578.112582284532</v>
      </c>
      <c r="J1432">
        <v>42954.978260588046</v>
      </c>
      <c r="K1432">
        <v>55821.495831410197</v>
      </c>
      <c r="L1432">
        <v>69072.526290777896</v>
      </c>
      <c r="M1432">
        <v>82636.234812740644</v>
      </c>
      <c r="N1432">
        <v>96458.771094053489</v>
      </c>
      <c r="O1432">
        <v>110497.5760386967</v>
      </c>
      <c r="P1432">
        <v>124717.8454305865</v>
      </c>
      <c r="Q1432">
        <v>139090.4304288869</v>
      </c>
      <c r="R1432">
        <v>153590.4873844822</v>
      </c>
      <c r="S1432">
        <v>168196.5572529705</v>
      </c>
      <c r="T1432">
        <v>182889.90921454789</v>
      </c>
      <c r="U1432">
        <v>197654.05585691441</v>
      </c>
      <c r="V1432">
        <v>212474.3847009232</v>
      </c>
      <c r="W1432">
        <v>227337.8714689526</v>
      </c>
      <c r="X1432">
        <v>242232.85250619391</v>
      </c>
      <c r="Y1432">
        <v>257148.84108918931</v>
      </c>
      <c r="Z1432">
        <v>272076.37699856638</v>
      </c>
    </row>
    <row r="1433" spans="2:26" x14ac:dyDescent="0.3">
      <c r="B1433">
        <v>0</v>
      </c>
      <c r="C1433">
        <v>28996.403164896881</v>
      </c>
      <c r="D1433">
        <v>74124.455440401332</v>
      </c>
      <c r="E1433">
        <v>144252.0027054807</v>
      </c>
      <c r="F1433">
        <v>252992.84136237981</v>
      </c>
      <c r="G1433">
        <v>420432.68575804861</v>
      </c>
      <c r="H1433">
        <v>674208.99321100535</v>
      </c>
      <c r="I1433">
        <v>1047511.043798833</v>
      </c>
      <c r="J1433">
        <v>1395545.473133564</v>
      </c>
      <c r="K1433">
        <v>1711350.995677911</v>
      </c>
      <c r="L1433">
        <v>1994850.2645272799</v>
      </c>
      <c r="M1433">
        <v>2248170.0257807169</v>
      </c>
      <c r="N1433">
        <v>2474128.2144203219</v>
      </c>
      <c r="O1433">
        <v>2675636.9883601428</v>
      </c>
      <c r="P1433">
        <v>2855457.137713864</v>
      </c>
      <c r="Q1433">
        <v>3016104.335602798</v>
      </c>
      <c r="R1433">
        <v>3159824.4425189858</v>
      </c>
      <c r="S1433">
        <v>3288600.2909837412</v>
      </c>
      <c r="T1433">
        <v>3404172.013865639</v>
      </c>
      <c r="U1433">
        <v>3508062.158884346</v>
      </c>
      <c r="V1433">
        <v>3601601.3325593509</v>
      </c>
      <c r="W1433">
        <v>3685952.3884838838</v>
      </c>
      <c r="X1433">
        <v>3762132.3359063361</v>
      </c>
      <c r="Y1433">
        <v>3831031.7351288609</v>
      </c>
      <c r="Z1433">
        <v>3893431.637865291</v>
      </c>
    </row>
    <row r="1434" spans="2:26" x14ac:dyDescent="0.3">
      <c r="B1434">
        <v>0</v>
      </c>
      <c r="C1434">
        <v>1447.2575239433199</v>
      </c>
      <c r="D1434">
        <v>3779.6878960354588</v>
      </c>
      <c r="E1434">
        <v>7445.0523410214519</v>
      </c>
      <c r="F1434">
        <v>13187.025397903501</v>
      </c>
      <c r="G1434">
        <v>22170.843990700901</v>
      </c>
      <c r="H1434">
        <v>36216.734149948687</v>
      </c>
      <c r="I1434">
        <v>58152.714069757567</v>
      </c>
      <c r="J1434">
        <v>80924.135031209677</v>
      </c>
      <c r="K1434">
        <v>104163.0105933939</v>
      </c>
      <c r="L1434">
        <v>127664.72936813851</v>
      </c>
      <c r="M1434">
        <v>151292.86616298169</v>
      </c>
      <c r="N1434">
        <v>174949.5677847733</v>
      </c>
      <c r="O1434">
        <v>198561.84114264179</v>
      </c>
      <c r="P1434">
        <v>222073.9402827775</v>
      </c>
      <c r="Q1434">
        <v>245442.66337444741</v>
      </c>
      <c r="R1434">
        <v>268634.23550216778</v>
      </c>
      <c r="S1434">
        <v>291622.1371849993</v>
      </c>
      <c r="T1434">
        <v>314385.53488494217</v>
      </c>
      <c r="U1434">
        <v>336908.11403078609</v>
      </c>
      <c r="V1434">
        <v>359177.19170112908</v>
      </c>
      <c r="W1434">
        <v>381183.02964957728</v>
      </c>
      <c r="X1434">
        <v>402918.29447468888</v>
      </c>
      <c r="Y1434">
        <v>424377.62811742921</v>
      </c>
      <c r="Z1434">
        <v>445557.30252797791</v>
      </c>
    </row>
    <row r="1435" spans="2:26" x14ac:dyDescent="0.3">
      <c r="B1435">
        <v>0</v>
      </c>
      <c r="C1435">
        <v>597963.66880166461</v>
      </c>
      <c r="D1435">
        <v>1244160.0593178901</v>
      </c>
      <c r="E1435">
        <v>1856146.995768867</v>
      </c>
      <c r="F1435">
        <v>2331502.205307221</v>
      </c>
      <c r="G1435">
        <v>2601818.7415605169</v>
      </c>
      <c r="H1435">
        <v>2667038.6778151989</v>
      </c>
      <c r="I1435">
        <v>2582776.224075783</v>
      </c>
      <c r="J1435">
        <v>2475040.9768987931</v>
      </c>
      <c r="K1435">
        <v>2386082.9808101431</v>
      </c>
      <c r="L1435">
        <v>2314950.314819735</v>
      </c>
      <c r="M1435">
        <v>2257953.009593315</v>
      </c>
      <c r="N1435">
        <v>2211952.326231766</v>
      </c>
      <c r="O1435">
        <v>2174569.6188331922</v>
      </c>
      <c r="P1435">
        <v>2144028.0867253239</v>
      </c>
      <c r="Q1435">
        <v>2118989.8649407658</v>
      </c>
      <c r="R1435">
        <v>2098433.6859672139</v>
      </c>
      <c r="S1435">
        <v>2081568.4601814039</v>
      </c>
      <c r="T1435">
        <v>2067772.7356268021</v>
      </c>
      <c r="U1435">
        <v>2056551.9540959219</v>
      </c>
      <c r="V1435">
        <v>2047507.8715995811</v>
      </c>
      <c r="W1435">
        <v>2040316.3582423029</v>
      </c>
      <c r="X1435">
        <v>2034711.0441453049</v>
      </c>
      <c r="Y1435">
        <v>2030471.102687906</v>
      </c>
      <c r="Z1435">
        <v>2027412.004303548</v>
      </c>
    </row>
    <row r="1436" spans="2:26" x14ac:dyDescent="0.3">
      <c r="B1436">
        <v>0</v>
      </c>
      <c r="C1436">
        <v>11392.44535468805</v>
      </c>
      <c r="D1436">
        <v>52783.966910302202</v>
      </c>
      <c r="E1436">
        <v>154813.26274335079</v>
      </c>
      <c r="F1436">
        <v>358413.88296612637</v>
      </c>
      <c r="G1436">
        <v>706686.45148669684</v>
      </c>
      <c r="H1436">
        <v>1223953.840754648</v>
      </c>
      <c r="I1436">
        <v>1892484.9460885529</v>
      </c>
      <c r="J1436">
        <v>2398203.6006308161</v>
      </c>
      <c r="K1436">
        <v>2792600.9953777338</v>
      </c>
      <c r="L1436">
        <v>3110996.5066162888</v>
      </c>
      <c r="M1436">
        <v>3375161.551955306</v>
      </c>
      <c r="N1436">
        <v>3599041.083759028</v>
      </c>
      <c r="O1436">
        <v>3791996.7480989671</v>
      </c>
      <c r="P1436">
        <v>3960577.3961306741</v>
      </c>
      <c r="Q1436">
        <v>4109524.406632185</v>
      </c>
      <c r="R1436">
        <v>4242370.1641952638</v>
      </c>
      <c r="S1436">
        <v>4361810.2633717228</v>
      </c>
      <c r="T1436">
        <v>4469944.0298456065</v>
      </c>
      <c r="U1436">
        <v>4568435.18919353</v>
      </c>
      <c r="V1436">
        <v>4658622.3229893111</v>
      </c>
      <c r="W1436">
        <v>4741596.7285508066</v>
      </c>
      <c r="X1436">
        <v>4818258.5179410279</v>
      </c>
      <c r="Y1436">
        <v>4889357.8269739067</v>
      </c>
      <c r="Z1436">
        <v>4955525.610239259</v>
      </c>
    </row>
    <row r="1437" spans="2:26" x14ac:dyDescent="0.3">
      <c r="B1437">
        <v>0</v>
      </c>
      <c r="C1437">
        <v>-740.04590196691436</v>
      </c>
      <c r="D1437">
        <v>-1915.4436654347271</v>
      </c>
      <c r="E1437">
        <v>-3739.4784072235861</v>
      </c>
      <c r="F1437">
        <v>-6592.7876339140084</v>
      </c>
      <c r="G1437">
        <v>-11106.36266341665</v>
      </c>
      <c r="H1437">
        <v>-18325.024148863398</v>
      </c>
      <c r="I1437">
        <v>-29946.55917621843</v>
      </c>
      <c r="J1437">
        <v>-42372.470921455213</v>
      </c>
      <c r="K1437">
        <v>-55166.904149339462</v>
      </c>
      <c r="L1437">
        <v>-68029.130624540892</v>
      </c>
      <c r="M1437">
        <v>-80744.89504993317</v>
      </c>
      <c r="N1437">
        <v>-93158.618701481158</v>
      </c>
      <c r="O1437">
        <v>-105156.692569915</v>
      </c>
      <c r="P1437">
        <v>-116656.5501849493</v>
      </c>
      <c r="Q1437">
        <v>-127599.09003045219</v>
      </c>
      <c r="R1437">
        <v>-137943.20587617799</v>
      </c>
      <c r="S1437">
        <v>-147661.72518020729</v>
      </c>
      <c r="T1437">
        <v>-156738.32994596261</v>
      </c>
      <c r="U1437">
        <v>-165165.18571436539</v>
      </c>
      <c r="V1437">
        <v>-172941.0938079186</v>
      </c>
      <c r="W1437">
        <v>-180070.0378042977</v>
      </c>
      <c r="X1437">
        <v>-186560.03168143469</v>
      </c>
      <c r="Y1437">
        <v>-192422.20174342691</v>
      </c>
      <c r="Z1437">
        <v>-197670.05161692211</v>
      </c>
    </row>
    <row r="1438" spans="2:26" x14ac:dyDescent="0.3">
      <c r="B1438">
        <v>0</v>
      </c>
      <c r="C1438">
        <v>46517.28616043699</v>
      </c>
      <c r="D1438">
        <v>121433.1062297693</v>
      </c>
      <c r="E1438">
        <v>238597.10280222219</v>
      </c>
      <c r="F1438">
        <v>419834.59973080741</v>
      </c>
      <c r="G1438">
        <v>695714.04993501585</v>
      </c>
      <c r="H1438">
        <v>1104607.813520741</v>
      </c>
      <c r="I1438">
        <v>1684984.014991197</v>
      </c>
      <c r="J1438">
        <v>2198741.8172245962</v>
      </c>
      <c r="K1438">
        <v>2644385.4712651791</v>
      </c>
      <c r="L1438">
        <v>3029489.4865727508</v>
      </c>
      <c r="M1438">
        <v>3362799.88015948</v>
      </c>
      <c r="N1438">
        <v>3652348.5779693071</v>
      </c>
      <c r="O1438">
        <v>3905028.3903568471</v>
      </c>
      <c r="P1438">
        <v>4126605.2107603638</v>
      </c>
      <c r="Q1438">
        <v>4321856.4461293453</v>
      </c>
      <c r="R1438">
        <v>4494731.3550747279</v>
      </c>
      <c r="S1438">
        <v>4648498.7433946487</v>
      </c>
      <c r="T1438">
        <v>4785872.6231202222</v>
      </c>
      <c r="U1438">
        <v>4909115.5198635813</v>
      </c>
      <c r="V1438">
        <v>5020122.0960745271</v>
      </c>
      <c r="W1438">
        <v>5120486.4089243282</v>
      </c>
      <c r="X1438">
        <v>5211555.922102158</v>
      </c>
      <c r="Y1438">
        <v>5294474.9315253403</v>
      </c>
      <c r="Z1438">
        <v>5370219.5759655377</v>
      </c>
    </row>
    <row r="1439" spans="2:26" x14ac:dyDescent="0.3">
      <c r="B1439">
        <v>0</v>
      </c>
      <c r="C1439">
        <v>79874.255978716537</v>
      </c>
      <c r="D1439">
        <v>203078.39025032279</v>
      </c>
      <c r="E1439">
        <v>389409.55644243269</v>
      </c>
      <c r="F1439">
        <v>667289.66976131359</v>
      </c>
      <c r="G1439">
        <v>1073025.4413476349</v>
      </c>
      <c r="H1439">
        <v>1645716.9352770071</v>
      </c>
      <c r="I1439">
        <v>2411159.7601939109</v>
      </c>
      <c r="J1439">
        <v>3036426.9336097161</v>
      </c>
      <c r="K1439">
        <v>3539065.4192279442</v>
      </c>
      <c r="L1439">
        <v>3941245.6293395041</v>
      </c>
      <c r="M1439">
        <v>4262610.3706347346</v>
      </c>
      <c r="N1439">
        <v>4519196.4173638634</v>
      </c>
      <c r="O1439">
        <v>4723746.6873141611</v>
      </c>
      <c r="P1439">
        <v>4886305.3758027479</v>
      </c>
      <c r="Q1439">
        <v>5014789.5338533064</v>
      </c>
      <c r="R1439">
        <v>5115462.9409561632</v>
      </c>
      <c r="S1439">
        <v>5193308.6335151521</v>
      </c>
      <c r="T1439">
        <v>5252315.6273781769</v>
      </c>
      <c r="U1439">
        <v>5295697.9910831703</v>
      </c>
      <c r="V1439">
        <v>5326062.1422210662</v>
      </c>
      <c r="W1439">
        <v>5345534.9876412656</v>
      </c>
      <c r="X1439">
        <v>5355862.5514121149</v>
      </c>
      <c r="Y1439">
        <v>5358486.3326370195</v>
      </c>
      <c r="Z1439">
        <v>5354602.7957580136</v>
      </c>
    </row>
    <row r="1440" spans="2:26" x14ac:dyDescent="0.3">
      <c r="B1440">
        <v>0</v>
      </c>
      <c r="C1440">
        <v>637638.24606881151</v>
      </c>
      <c r="D1440">
        <v>1429654.805944351</v>
      </c>
      <c r="E1440">
        <v>2331913.3422842128</v>
      </c>
      <c r="F1440">
        <v>3242802.9969247258</v>
      </c>
      <c r="G1440">
        <v>4019095.2116709119</v>
      </c>
      <c r="H1440">
        <v>4533483.3461656803</v>
      </c>
      <c r="I1440">
        <v>4738776.6534917224</v>
      </c>
      <c r="J1440">
        <v>4701230.6153879343</v>
      </c>
      <c r="K1440">
        <v>4618017.1311832191</v>
      </c>
      <c r="L1440">
        <v>4528804.8612423288</v>
      </c>
      <c r="M1440">
        <v>4444319.7682332704</v>
      </c>
      <c r="N1440">
        <v>4367436.5776620554</v>
      </c>
      <c r="O1440">
        <v>4298514.8101291433</v>
      </c>
      <c r="P1440">
        <v>4237073.0296776276</v>
      </c>
      <c r="Q1440">
        <v>4182379.9867017851</v>
      </c>
      <c r="R1440">
        <v>4133674.6196254548</v>
      </c>
      <c r="S1440">
        <v>4090246.5294505171</v>
      </c>
      <c r="T1440">
        <v>4051461.1657611672</v>
      </c>
      <c r="U1440">
        <v>4016762.808151403</v>
      </c>
      <c r="V1440">
        <v>3985669.0016706572</v>
      </c>
      <c r="W1440">
        <v>3957762.2262976239</v>
      </c>
      <c r="X1440">
        <v>3932681.2326025241</v>
      </c>
      <c r="Y1440">
        <v>3910113.0113688968</v>
      </c>
      <c r="Z1440">
        <v>3889785.7181759072</v>
      </c>
    </row>
    <row r="1441" spans="2:26" x14ac:dyDescent="0.3">
      <c r="B1441">
        <v>0</v>
      </c>
      <c r="C1441">
        <v>1084332.628614811</v>
      </c>
      <c r="D1441">
        <v>2232931.2572160941</v>
      </c>
      <c r="E1441">
        <v>3272371.0383543442</v>
      </c>
      <c r="F1441">
        <v>3992838.8887883038</v>
      </c>
      <c r="G1441">
        <v>4267151.6095352201</v>
      </c>
      <c r="H1441">
        <v>4118591.9117451538</v>
      </c>
      <c r="I1441">
        <v>3684906.1494148732</v>
      </c>
      <c r="J1441">
        <v>3314498.0874374839</v>
      </c>
      <c r="K1441">
        <v>3030938.7832479998</v>
      </c>
      <c r="L1441">
        <v>2809943.668609221</v>
      </c>
      <c r="M1441">
        <v>2633590.30748794</v>
      </c>
      <c r="N1441">
        <v>2489930.4443990849</v>
      </c>
      <c r="O1441">
        <v>2370878.0921242181</v>
      </c>
      <c r="P1441">
        <v>2270798.505482784</v>
      </c>
      <c r="Q1441">
        <v>2185650.4671762441</v>
      </c>
      <c r="R1441">
        <v>2112460.4519575089</v>
      </c>
      <c r="S1441">
        <v>2048991.2748417689</v>
      </c>
      <c r="T1441">
        <v>1993526.9358381541</v>
      </c>
      <c r="U1441">
        <v>1944728.898126543</v>
      </c>
      <c r="V1441">
        <v>1901537.5841669249</v>
      </c>
      <c r="W1441">
        <v>1863103.292542458</v>
      </c>
      <c r="X1441">
        <v>1828736.7434564901</v>
      </c>
      <c r="Y1441">
        <v>1797873.0202374719</v>
      </c>
      <c r="Z1441">
        <v>1770044.8421325779</v>
      </c>
    </row>
    <row r="1442" spans="2:26" x14ac:dyDescent="0.3">
      <c r="B1442">
        <v>0</v>
      </c>
      <c r="C1442">
        <v>43170.036287434501</v>
      </c>
      <c r="D1442">
        <v>109581.6785192938</v>
      </c>
      <c r="E1442">
        <v>210564.2678307014</v>
      </c>
      <c r="F1442">
        <v>362700.62724231329</v>
      </c>
      <c r="G1442">
        <v>588737.93682718277</v>
      </c>
      <c r="H1442">
        <v>917394.43324661988</v>
      </c>
      <c r="I1442">
        <v>1379467.469402791</v>
      </c>
      <c r="J1442">
        <v>1790472.662938148</v>
      </c>
      <c r="K1442">
        <v>2151297.6987076462</v>
      </c>
      <c r="L1442">
        <v>2466345.0779839559</v>
      </c>
      <c r="M1442">
        <v>2740758.5927559091</v>
      </c>
      <c r="N1442">
        <v>2979575.0233841818</v>
      </c>
      <c r="O1442">
        <v>3187411.7245535022</v>
      </c>
      <c r="P1442">
        <v>3368368.8210807159</v>
      </c>
      <c r="Q1442">
        <v>3526025.6645750562</v>
      </c>
      <c r="R1442">
        <v>3663477.8977200608</v>
      </c>
      <c r="S1442">
        <v>3783389.6058720178</v>
      </c>
      <c r="T1442">
        <v>3888048.298991757</v>
      </c>
      <c r="U1442">
        <v>3979417.049943109</v>
      </c>
      <c r="V1442">
        <v>4059181.4431962562</v>
      </c>
      <c r="W1442">
        <v>4128790.6595949889</v>
      </c>
      <c r="X1442">
        <v>4189492.8334792079</v>
      </c>
      <c r="Y1442">
        <v>4242365.1791618438</v>
      </c>
      <c r="Z1442">
        <v>4288339.5117100291</v>
      </c>
    </row>
    <row r="1443" spans="2:26" x14ac:dyDescent="0.3">
      <c r="B1443">
        <v>0</v>
      </c>
      <c r="C1443">
        <v>4255.6019071025348</v>
      </c>
      <c r="D1443">
        <v>10963.024522363199</v>
      </c>
      <c r="E1443">
        <v>21494.24439718535</v>
      </c>
      <c r="F1443">
        <v>38053.299877055229</v>
      </c>
      <c r="G1443">
        <v>64119.113769983203</v>
      </c>
      <c r="H1443">
        <v>105116.8285592288</v>
      </c>
      <c r="I1443">
        <v>169307.43461656809</v>
      </c>
      <c r="J1443">
        <v>235582.0466498438</v>
      </c>
      <c r="K1443">
        <v>302342.68538247829</v>
      </c>
      <c r="L1443">
        <v>368729.23411566298</v>
      </c>
      <c r="M1443">
        <v>434204.48273191741</v>
      </c>
      <c r="N1443">
        <v>498414.49000042549</v>
      </c>
      <c r="O1443">
        <v>561122.13278528338</v>
      </c>
      <c r="P1443">
        <v>622169.76345527743</v>
      </c>
      <c r="Q1443">
        <v>681456.01952026621</v>
      </c>
      <c r="R1443">
        <v>738920.43835867895</v>
      </c>
      <c r="S1443">
        <v>794532.76824752125</v>
      </c>
      <c r="T1443">
        <v>848285.29028874403</v>
      </c>
      <c r="U1443">
        <v>900187.16523582092</v>
      </c>
      <c r="V1443">
        <v>950260.19327355735</v>
      </c>
      <c r="W1443">
        <v>998535.588686103</v>
      </c>
      <c r="X1443">
        <v>1045051.500459431</v>
      </c>
      <c r="Y1443">
        <v>1089851.09137078</v>
      </c>
      <c r="Z1443">
        <v>1132981.0415326389</v>
      </c>
    </row>
    <row r="1444" spans="2:26" x14ac:dyDescent="0.3">
      <c r="B1444">
        <v>0</v>
      </c>
      <c r="C1444">
        <v>745.88360025566726</v>
      </c>
      <c r="D1444">
        <v>1956.4966016880151</v>
      </c>
      <c r="E1444">
        <v>3969.2805472770779</v>
      </c>
      <c r="F1444">
        <v>7386.5906054364477</v>
      </c>
      <c r="G1444">
        <v>13303.40319828204</v>
      </c>
      <c r="H1444">
        <v>23707.30817510077</v>
      </c>
      <c r="I1444">
        <v>42154.09257621647</v>
      </c>
      <c r="J1444">
        <v>63936.196420218883</v>
      </c>
      <c r="K1444">
        <v>88104.411435286631</v>
      </c>
      <c r="L1444">
        <v>114091.42368411471</v>
      </c>
      <c r="M1444">
        <v>141507.28751510219</v>
      </c>
      <c r="N1444">
        <v>170064.77332789669</v>
      </c>
      <c r="O1444">
        <v>199543.04969116251</v>
      </c>
      <c r="P1444">
        <v>229767.25112175991</v>
      </c>
      <c r="Q1444">
        <v>260595.88235734249</v>
      </c>
      <c r="R1444">
        <v>291912.54149165191</v>
      </c>
      <c r="S1444">
        <v>323620.21616137802</v>
      </c>
      <c r="T1444">
        <v>355637.20464460331</v>
      </c>
      <c r="U1444">
        <v>387894.11087395949</v>
      </c>
      <c r="V1444">
        <v>420331.57573097601</v>
      </c>
      <c r="W1444">
        <v>452898.52868312062</v>
      </c>
      <c r="X1444">
        <v>485550.81667885702</v>
      </c>
      <c r="Y1444">
        <v>518250.1126142366</v>
      </c>
      <c r="Z1444">
        <v>550963.03494739509</v>
      </c>
    </row>
    <row r="1445" spans="2:26" x14ac:dyDescent="0.3">
      <c r="B1445">
        <v>0</v>
      </c>
      <c r="C1445">
        <v>1267.247529023952</v>
      </c>
      <c r="D1445">
        <v>3309.1878182742698</v>
      </c>
      <c r="E1445">
        <v>6627.6450771245427</v>
      </c>
      <c r="F1445">
        <v>12088.6618090215</v>
      </c>
      <c r="G1445">
        <v>21198.71407341347</v>
      </c>
      <c r="H1445">
        <v>36590.273044048801</v>
      </c>
      <c r="I1445">
        <v>62841.467518063073</v>
      </c>
      <c r="J1445">
        <v>92800.487156139337</v>
      </c>
      <c r="K1445">
        <v>125438.14500259139</v>
      </c>
      <c r="L1445">
        <v>160131.4733964848</v>
      </c>
      <c r="M1445">
        <v>196444.06591343801</v>
      </c>
      <c r="N1445">
        <v>234048.33287815229</v>
      </c>
      <c r="O1445">
        <v>272687.97040959809</v>
      </c>
      <c r="P1445">
        <v>312156.80781748932</v>
      </c>
      <c r="Q1445">
        <v>352285.67541338061</v>
      </c>
      <c r="R1445">
        <v>392933.68689737259</v>
      </c>
      <c r="S1445">
        <v>433982.1592527912</v>
      </c>
      <c r="T1445">
        <v>475330.20778450422</v>
      </c>
      <c r="U1445">
        <v>516891.45688020648</v>
      </c>
      <c r="V1445">
        <v>558591.52277181251</v>
      </c>
      <c r="W1445">
        <v>600366.04745284864</v>
      </c>
      <c r="X1445">
        <v>642159.13652713643</v>
      </c>
      <c r="Y1445">
        <v>683922.09975001705</v>
      </c>
      <c r="Z1445">
        <v>725612.42277675099</v>
      </c>
    </row>
    <row r="1446" spans="2:26" x14ac:dyDescent="0.3">
      <c r="B1446">
        <v>0</v>
      </c>
      <c r="C1446">
        <v>-105169.97267705829</v>
      </c>
      <c r="D1446">
        <v>-240655.9745015614</v>
      </c>
      <c r="E1446">
        <v>-404776.24956807692</v>
      </c>
      <c r="F1446">
        <v>-587248.7224498936</v>
      </c>
      <c r="G1446">
        <v>-769055.20816880045</v>
      </c>
      <c r="H1446">
        <v>-927714.19786735426</v>
      </c>
      <c r="I1446">
        <v>-1046445.633232275</v>
      </c>
      <c r="J1446">
        <v>-1095957.6145425229</v>
      </c>
      <c r="K1446">
        <v>-1121643.6014731789</v>
      </c>
      <c r="L1446">
        <v>-1136739.3652728191</v>
      </c>
      <c r="M1446">
        <v>-1146590.1646322929</v>
      </c>
      <c r="N1446">
        <v>-1153762.27215035</v>
      </c>
      <c r="O1446">
        <v>-1159626.8037663309</v>
      </c>
      <c r="P1446">
        <v>-1164969.3371004791</v>
      </c>
      <c r="Q1446">
        <v>-1170260.663411184</v>
      </c>
      <c r="R1446">
        <v>-1175790.107711446</v>
      </c>
      <c r="S1446">
        <v>-1181736.55483132</v>
      </c>
      <c r="T1446">
        <v>-1188208.732558063</v>
      </c>
      <c r="U1446">
        <v>-1195269.2612961819</v>
      </c>
      <c r="V1446">
        <v>-1202949.6436437271</v>
      </c>
      <c r="W1446">
        <v>-1211259.9569010451</v>
      </c>
      <c r="X1446">
        <v>-1220195.322894511</v>
      </c>
      <c r="Y1446">
        <v>-1229740.347999468</v>
      </c>
      <c r="Z1446">
        <v>-1239872.2448955709</v>
      </c>
    </row>
    <row r="1447" spans="2:26" x14ac:dyDescent="0.3">
      <c r="B1447">
        <v>0</v>
      </c>
      <c r="C1447">
        <v>-1641.968174211444</v>
      </c>
      <c r="D1447">
        <v>-4065.9165704157999</v>
      </c>
      <c r="E1447">
        <v>-7613.4440877970628</v>
      </c>
      <c r="F1447">
        <v>-12713.84326928096</v>
      </c>
      <c r="G1447">
        <v>-19804.11509059908</v>
      </c>
      <c r="H1447">
        <v>-29090.57515073166</v>
      </c>
      <c r="I1447">
        <v>-39978.5573991196</v>
      </c>
      <c r="J1447">
        <v>-46600.505539850448</v>
      </c>
      <c r="K1447">
        <v>-49555.891408115043</v>
      </c>
      <c r="L1447">
        <v>-49394.385143173633</v>
      </c>
      <c r="M1447">
        <v>-46614.541532980737</v>
      </c>
      <c r="N1447">
        <v>-41657.779378553852</v>
      </c>
      <c r="O1447">
        <v>-34906.833652251633</v>
      </c>
      <c r="P1447">
        <v>-26688.447805437729</v>
      </c>
      <c r="Q1447">
        <v>-17278.51257320587</v>
      </c>
      <c r="R1447">
        <v>-6908.2013702248223</v>
      </c>
      <c r="S1447">
        <v>4229.8018580968492</v>
      </c>
      <c r="T1447">
        <v>15975.470647769511</v>
      </c>
      <c r="U1447">
        <v>28196.222146012351</v>
      </c>
      <c r="V1447">
        <v>40782.388121652883</v>
      </c>
      <c r="W1447">
        <v>53643.353641964502</v>
      </c>
      <c r="X1447">
        <v>66704.305476538371</v>
      </c>
      <c r="Y1447">
        <v>79903.516452166717</v>
      </c>
      <c r="Z1447">
        <v>93190.08973384276</v>
      </c>
    </row>
    <row r="1448" spans="2:26" x14ac:dyDescent="0.3">
      <c r="B1448">
        <v>0</v>
      </c>
      <c r="C1448">
        <v>261091.28818893351</v>
      </c>
      <c r="D1448">
        <v>624935.59525163937</v>
      </c>
      <c r="E1448">
        <v>1109982.475555249</v>
      </c>
      <c r="F1448">
        <v>1714101.6421076499</v>
      </c>
      <c r="G1448">
        <v>2392662.5806849082</v>
      </c>
      <c r="H1448">
        <v>3043010.8648974081</v>
      </c>
      <c r="I1448">
        <v>3522883.9688386531</v>
      </c>
      <c r="J1448">
        <v>3651539.3415956078</v>
      </c>
      <c r="K1448">
        <v>3649013.951742427</v>
      </c>
      <c r="L1448">
        <v>3591228.3147595539</v>
      </c>
      <c r="M1448">
        <v>3509041.5752974022</v>
      </c>
      <c r="N1448">
        <v>3416467.723924045</v>
      </c>
      <c r="O1448">
        <v>3320341.9006466721</v>
      </c>
      <c r="P1448">
        <v>3224139.70597714</v>
      </c>
      <c r="Q1448">
        <v>3129654.1729011219</v>
      </c>
      <c r="R1448">
        <v>3037793.2261661072</v>
      </c>
      <c r="S1448">
        <v>2948982.97607269</v>
      </c>
      <c r="T1448">
        <v>2863381.7079251329</v>
      </c>
      <c r="U1448">
        <v>2780997.758171489</v>
      </c>
      <c r="V1448">
        <v>2701756.3344471701</v>
      </c>
      <c r="W1448">
        <v>2625538.1909575649</v>
      </c>
      <c r="X1448">
        <v>2552202.3115736642</v>
      </c>
      <c r="Y1448">
        <v>2481599.2797709438</v>
      </c>
      <c r="Z1448">
        <v>2413579.1186224259</v>
      </c>
    </row>
    <row r="1449" spans="2:26" x14ac:dyDescent="0.3">
      <c r="B1449">
        <v>0</v>
      </c>
      <c r="C1449">
        <v>-13112.603984272009</v>
      </c>
      <c r="D1449">
        <v>-30756.27812421335</v>
      </c>
      <c r="E1449">
        <v>-56770.376657465531</v>
      </c>
      <c r="F1449">
        <v>-95496.966220974806</v>
      </c>
      <c r="G1449">
        <v>-152956.17461561941</v>
      </c>
      <c r="H1449">
        <v>-236544.42438725551</v>
      </c>
      <c r="I1449">
        <v>-352651.20604042202</v>
      </c>
      <c r="J1449">
        <v>-450836.76047427813</v>
      </c>
      <c r="K1449">
        <v>-529806.55915758759</v>
      </c>
      <c r="L1449">
        <v>-591205.93985378882</v>
      </c>
      <c r="M1449">
        <v>-637475.11162422784</v>
      </c>
      <c r="N1449">
        <v>-671071.29474374605</v>
      </c>
      <c r="O1449">
        <v>-694196.22459546663</v>
      </c>
      <c r="P1449">
        <v>-708726.9046662515</v>
      </c>
      <c r="Q1449">
        <v>-716225.95990823023</v>
      </c>
      <c r="R1449">
        <v>-717979.47881613206</v>
      </c>
      <c r="S1449">
        <v>-715040.64798481856</v>
      </c>
      <c r="T1449">
        <v>-708270.67012069188</v>
      </c>
      <c r="U1449">
        <v>-698374.16007782612</v>
      </c>
      <c r="V1449">
        <v>-685928.608705475</v>
      </c>
      <c r="W1449">
        <v>-671408.4312567031</v>
      </c>
      <c r="X1449">
        <v>-655204.40107741114</v>
      </c>
      <c r="Y1449">
        <v>-637639.28333814535</v>
      </c>
      <c r="Z1449">
        <v>-618980.39569333196</v>
      </c>
    </row>
    <row r="1450" spans="2:26" x14ac:dyDescent="0.3">
      <c r="B1450">
        <v>0</v>
      </c>
      <c r="C1450">
        <v>7565.3505717094122</v>
      </c>
      <c r="D1450">
        <v>19583.14941728206</v>
      </c>
      <c r="E1450">
        <v>38319.327681224881</v>
      </c>
      <c r="F1450">
        <v>67441.125686152256</v>
      </c>
      <c r="G1450">
        <v>112596.40509239399</v>
      </c>
      <c r="H1450">
        <v>182374.87396071511</v>
      </c>
      <c r="I1450">
        <v>289539.85591493279</v>
      </c>
      <c r="J1450">
        <v>397966.98339179391</v>
      </c>
      <c r="K1450">
        <v>505644.84890915378</v>
      </c>
      <c r="L1450">
        <v>611497.50859050127</v>
      </c>
      <c r="M1450">
        <v>714869.24449535343</v>
      </c>
      <c r="N1450">
        <v>815349.62561729422</v>
      </c>
      <c r="O1450">
        <v>912686.83596005081</v>
      </c>
      <c r="P1450">
        <v>1006737.102780816</v>
      </c>
      <c r="Q1450">
        <v>1097432.3920340559</v>
      </c>
      <c r="R1450">
        <v>1184758.584583756</v>
      </c>
      <c r="S1450">
        <v>1268740.178261606</v>
      </c>
      <c r="T1450">
        <v>1349429.289111618</v>
      </c>
      <c r="U1450">
        <v>1426897.601989348</v>
      </c>
      <c r="V1450">
        <v>1501230.4060135151</v>
      </c>
      <c r="W1450">
        <v>1572522.1375371909</v>
      </c>
      <c r="X1450">
        <v>1640873.032348664</v>
      </c>
      <c r="Y1450">
        <v>1706386.605190713</v>
      </c>
      <c r="Z1450">
        <v>1769167.752921511</v>
      </c>
    </row>
    <row r="1451" spans="2:26" x14ac:dyDescent="0.3">
      <c r="B1451">
        <v>0</v>
      </c>
      <c r="C1451">
        <v>7563.5401983722859</v>
      </c>
      <c r="D1451">
        <v>19453.447376376898</v>
      </c>
      <c r="E1451">
        <v>37845.896794388587</v>
      </c>
      <c r="F1451">
        <v>66162.302235481184</v>
      </c>
      <c r="G1451">
        <v>109539.49585461309</v>
      </c>
      <c r="H1451">
        <v>175561.55396287641</v>
      </c>
      <c r="I1451">
        <v>275155.23410202633</v>
      </c>
      <c r="J1451">
        <v>373987.42200160032</v>
      </c>
      <c r="K1451">
        <v>470942.92728113302</v>
      </c>
      <c r="L1451">
        <v>565490.3458723115</v>
      </c>
      <c r="M1451">
        <v>657326.85227534769</v>
      </c>
      <c r="N1451">
        <v>746277.34652790055</v>
      </c>
      <c r="O1451">
        <v>832248.55462525296</v>
      </c>
      <c r="P1451">
        <v>915203.16399416327</v>
      </c>
      <c r="Q1451">
        <v>995143.42695327208</v>
      </c>
      <c r="R1451">
        <v>1072100.005654155</v>
      </c>
      <c r="S1451">
        <v>1146124.036701676</v>
      </c>
      <c r="T1451">
        <v>1217281.319199577</v>
      </c>
      <c r="U1451">
        <v>1285647.9748695691</v>
      </c>
      <c r="V1451">
        <v>1351307.1658661589</v>
      </c>
      <c r="W1451">
        <v>1414346.592662828</v>
      </c>
      <c r="X1451">
        <v>1474856.578489803</v>
      </c>
      <c r="Y1451">
        <v>1532928.6012358009</v>
      </c>
      <c r="Z1451">
        <v>1588654.1704342361</v>
      </c>
    </row>
    <row r="1452" spans="2:26" x14ac:dyDescent="0.3">
      <c r="B1452">
        <v>0</v>
      </c>
      <c r="C1452">
        <v>204976.86511963129</v>
      </c>
      <c r="D1452">
        <v>502073.54863954819</v>
      </c>
      <c r="E1452">
        <v>916825.06651491229</v>
      </c>
      <c r="F1452">
        <v>1468335.073158602</v>
      </c>
      <c r="G1452">
        <v>2149802.703446201</v>
      </c>
      <c r="H1452">
        <v>2902952.4177056658</v>
      </c>
      <c r="I1452">
        <v>3603197.6679559331</v>
      </c>
      <c r="J1452">
        <v>3926329.5571195208</v>
      </c>
      <c r="K1452">
        <v>4067411.425665387</v>
      </c>
      <c r="L1452">
        <v>4114222.1946304799</v>
      </c>
      <c r="M1452">
        <v>4109848.0673166672</v>
      </c>
      <c r="N1452">
        <v>4077044.45235722</v>
      </c>
      <c r="O1452">
        <v>4028504.6462215711</v>
      </c>
      <c r="P1452">
        <v>3971597.041900862</v>
      </c>
      <c r="Q1452">
        <v>3910719.8188640848</v>
      </c>
      <c r="R1452">
        <v>3848544.0985018308</v>
      </c>
      <c r="S1452">
        <v>3786703.2356572929</v>
      </c>
      <c r="T1452">
        <v>3726190.7034290172</v>
      </c>
      <c r="U1452">
        <v>3667597.5463254768</v>
      </c>
      <c r="V1452">
        <v>3611258.0700232009</v>
      </c>
      <c r="W1452">
        <v>3557341.3130310359</v>
      </c>
      <c r="X1452">
        <v>3505909.581895865</v>
      </c>
      <c r="Y1452">
        <v>3456956.4949894012</v>
      </c>
      <c r="Z1452">
        <v>3410432.0128641739</v>
      </c>
    </row>
    <row r="1453" spans="2:26" x14ac:dyDescent="0.3">
      <c r="B1453">
        <v>0</v>
      </c>
      <c r="C1453">
        <v>-218021.51856625511</v>
      </c>
      <c r="D1453">
        <v>-499386.35536094289</v>
      </c>
      <c r="E1453">
        <v>-837733.97732319124</v>
      </c>
      <c r="F1453">
        <v>-1206668.7928033189</v>
      </c>
      <c r="G1453">
        <v>-1566944.8342309119</v>
      </c>
      <c r="H1453">
        <v>-1882955.5036029089</v>
      </c>
      <c r="I1453">
        <v>-2139063.440352432</v>
      </c>
      <c r="J1453">
        <v>-2276109.3060906678</v>
      </c>
      <c r="K1453">
        <v>-2373530.6272247429</v>
      </c>
      <c r="L1453">
        <v>-2453241.919692392</v>
      </c>
      <c r="M1453">
        <v>-2524148.747713191</v>
      </c>
      <c r="N1453">
        <v>-2590618.2335244981</v>
      </c>
      <c r="O1453">
        <v>-2655030.2901768698</v>
      </c>
      <c r="P1453">
        <v>-2718759.4924163222</v>
      </c>
      <c r="Q1453">
        <v>-2782618.1906233649</v>
      </c>
      <c r="R1453">
        <v>-2847080.7400275748</v>
      </c>
      <c r="S1453">
        <v>-2912407.369102763</v>
      </c>
      <c r="T1453">
        <v>-2978717.5748522878</v>
      </c>
      <c r="U1453">
        <v>-3046036.1821250208</v>
      </c>
      <c r="V1453">
        <v>-3114323.654027469</v>
      </c>
      <c r="W1453">
        <v>-3183496.83200882</v>
      </c>
      <c r="X1453">
        <v>-3253443.5789996982</v>
      </c>
      <c r="Y1453">
        <v>-3324033.3700368442</v>
      </c>
      <c r="Z1453">
        <v>-3395125.0845111008</v>
      </c>
    </row>
    <row r="1454" spans="2:26" x14ac:dyDescent="0.3">
      <c r="B1454">
        <v>0</v>
      </c>
      <c r="C1454">
        <v>163549.70120574129</v>
      </c>
      <c r="D1454">
        <v>364428.34598526743</v>
      </c>
      <c r="E1454">
        <v>588972.17462755204</v>
      </c>
      <c r="F1454">
        <v>804421.438605253</v>
      </c>
      <c r="G1454">
        <v>962593.39748423442</v>
      </c>
      <c r="H1454">
        <v>1019174.937821631</v>
      </c>
      <c r="I1454">
        <v>960061.90699364943</v>
      </c>
      <c r="J1454">
        <v>859249.74770637858</v>
      </c>
      <c r="K1454">
        <v>764233.41798320017</v>
      </c>
      <c r="L1454">
        <v>679475.59128270065</v>
      </c>
      <c r="M1454">
        <v>603946.02016710723</v>
      </c>
      <c r="N1454">
        <v>535990.48568151845</v>
      </c>
      <c r="O1454">
        <v>474150.92674482381</v>
      </c>
      <c r="P1454">
        <v>417264.10909676552</v>
      </c>
      <c r="Q1454">
        <v>364421.93888994353</v>
      </c>
      <c r="R1454">
        <v>314915.06116919499</v>
      </c>
      <c r="S1454">
        <v>268184.82808188442</v>
      </c>
      <c r="T1454">
        <v>223786.59037116499</v>
      </c>
      <c r="U1454">
        <v>181362.495960773</v>
      </c>
      <c r="V1454">
        <v>140621.443845375</v>
      </c>
      <c r="W1454">
        <v>101324.2439281796</v>
      </c>
      <c r="X1454">
        <v>63272.534420760348</v>
      </c>
      <c r="Y1454">
        <v>26300.418783618141</v>
      </c>
      <c r="Z1454">
        <v>-9731.9142752396874</v>
      </c>
    </row>
    <row r="1455" spans="2:26" x14ac:dyDescent="0.3">
      <c r="B1455">
        <v>0</v>
      </c>
      <c r="C1455">
        <v>231372.5301101447</v>
      </c>
      <c r="D1455">
        <v>521253.43121521908</v>
      </c>
      <c r="E1455">
        <v>855927.56413742201</v>
      </c>
      <c r="F1455">
        <v>1193965.256213082</v>
      </c>
      <c r="G1455">
        <v>1468513.2632681441</v>
      </c>
      <c r="H1455">
        <v>1611388.677922844</v>
      </c>
      <c r="I1455">
        <v>1591391.3668470089</v>
      </c>
      <c r="J1455">
        <v>1484544.4233579689</v>
      </c>
      <c r="K1455">
        <v>1373411.391908776</v>
      </c>
      <c r="L1455">
        <v>1270411.6992133451</v>
      </c>
      <c r="M1455">
        <v>1176908.0823488061</v>
      </c>
      <c r="N1455">
        <v>1092046.18587387</v>
      </c>
      <c r="O1455">
        <v>1014620.650456332</v>
      </c>
      <c r="P1455">
        <v>943513.63761766721</v>
      </c>
      <c r="Q1455">
        <v>877781.24077910837</v>
      </c>
      <c r="R1455">
        <v>816648.02091968432</v>
      </c>
      <c r="S1455">
        <v>759480.57530394848</v>
      </c>
      <c r="T1455">
        <v>705760.10074468469</v>
      </c>
      <c r="U1455">
        <v>655059.01549722254</v>
      </c>
      <c r="V1455">
        <v>607022.25796281081</v>
      </c>
      <c r="W1455">
        <v>561352.65827430412</v>
      </c>
      <c r="X1455">
        <v>517799.56482714601</v>
      </c>
      <c r="Y1455">
        <v>476149.98893256299</v>
      </c>
      <c r="Z1455">
        <v>436221.67534913681</v>
      </c>
    </row>
    <row r="1456" spans="2:26" x14ac:dyDescent="0.3">
      <c r="B1456">
        <v>0</v>
      </c>
      <c r="C1456">
        <v>997.98457642731682</v>
      </c>
      <c r="D1456">
        <v>2577.2624533377971</v>
      </c>
      <c r="E1456">
        <v>5031.938686609672</v>
      </c>
      <c r="F1456">
        <v>8831.8900136602606</v>
      </c>
      <c r="G1456">
        <v>14695.84594102926</v>
      </c>
      <c r="H1456">
        <v>23718.16325482514</v>
      </c>
      <c r="I1456">
        <v>37558.883393834723</v>
      </c>
      <c r="J1456">
        <v>51664.571950132136</v>
      </c>
      <c r="K1456">
        <v>65894.787998505984</v>
      </c>
      <c r="L1456">
        <v>80177.590050631727</v>
      </c>
      <c r="M1456">
        <v>94464.909515382606</v>
      </c>
      <c r="N1456">
        <v>108721.2467018341</v>
      </c>
      <c r="O1456">
        <v>122919.0431391153</v>
      </c>
      <c r="P1456">
        <v>137036.29166175539</v>
      </c>
      <c r="Q1456">
        <v>151055.11622690101</v>
      </c>
      <c r="R1456">
        <v>164960.84564683089</v>
      </c>
      <c r="S1456">
        <v>178741.36863222881</v>
      </c>
      <c r="T1456">
        <v>192386.66268601851</v>
      </c>
      <c r="U1456">
        <v>205888.4372967919</v>
      </c>
      <c r="V1456">
        <v>219239.85599368389</v>
      </c>
      <c r="W1456">
        <v>232435.31494501259</v>
      </c>
      <c r="X1456">
        <v>245470.2633850344</v>
      </c>
      <c r="Y1456">
        <v>258341.055790927</v>
      </c>
      <c r="Z1456">
        <v>271044.82868586038</v>
      </c>
    </row>
    <row r="1457" spans="2:26" x14ac:dyDescent="0.3">
      <c r="B1457">
        <v>0</v>
      </c>
      <c r="C1457">
        <v>-145.05093806416809</v>
      </c>
      <c r="D1457">
        <v>-374.40309900045207</v>
      </c>
      <c r="E1457">
        <v>-729.349159514446</v>
      </c>
      <c r="F1457">
        <v>-1275.324058564313</v>
      </c>
      <c r="G1457">
        <v>-2109.281928747379</v>
      </c>
      <c r="H1457">
        <v>-3371.2211281026248</v>
      </c>
      <c r="I1457">
        <v>-5257.924711978907</v>
      </c>
      <c r="J1457">
        <v>-7113.0145282724843</v>
      </c>
      <c r="K1457">
        <v>-8937.2685138544475</v>
      </c>
      <c r="L1457">
        <v>-10736.558610846991</v>
      </c>
      <c r="M1457">
        <v>-12517.165097029039</v>
      </c>
      <c r="N1457">
        <v>-14284.84967337456</v>
      </c>
      <c r="O1457">
        <v>-16044.655407707271</v>
      </c>
      <c r="P1457">
        <v>-17800.906395377129</v>
      </c>
      <c r="Q1457">
        <v>-19557.26660366193</v>
      </c>
      <c r="R1457">
        <v>-21316.813037713229</v>
      </c>
      <c r="S1457">
        <v>-23082.107859442069</v>
      </c>
      <c r="T1457">
        <v>-24855.26437295874</v>
      </c>
      <c r="U1457">
        <v>-26638.005609872402</v>
      </c>
      <c r="V1457">
        <v>-28431.715678725512</v>
      </c>
      <c r="W1457">
        <v>-30237.484539303809</v>
      </c>
      <c r="X1457">
        <v>-32056.14698507544</v>
      </c>
      <c r="Y1457">
        <v>-33888.316592937103</v>
      </c>
      <c r="Z1457">
        <v>-35734.415323583533</v>
      </c>
    </row>
    <row r="1458" spans="2:26" x14ac:dyDescent="0.3">
      <c r="B1458">
        <v>0</v>
      </c>
      <c r="C1458">
        <v>470315.43960935669</v>
      </c>
      <c r="D1458">
        <v>1085524.6634503871</v>
      </c>
      <c r="E1458">
        <v>1836035.7872236189</v>
      </c>
      <c r="F1458">
        <v>2666862.665354324</v>
      </c>
      <c r="G1458">
        <v>3473783.821316984</v>
      </c>
      <c r="H1458">
        <v>4137812.2029485861</v>
      </c>
      <c r="I1458">
        <v>4588660.9958873102</v>
      </c>
      <c r="J1458">
        <v>4758179.9406846799</v>
      </c>
      <c r="K1458">
        <v>4848141.6817314178</v>
      </c>
      <c r="L1458">
        <v>4906297.6906178761</v>
      </c>
      <c r="M1458">
        <v>4948880.3219169863</v>
      </c>
      <c r="N1458">
        <v>4982666.3928603027</v>
      </c>
      <c r="O1458">
        <v>5010908.4168040194</v>
      </c>
      <c r="P1458">
        <v>5035340.466279272</v>
      </c>
      <c r="Q1458">
        <v>5056968.8757922631</v>
      </c>
      <c r="R1458">
        <v>5076420.8056992423</v>
      </c>
      <c r="S1458">
        <v>5094111.7897489294</v>
      </c>
      <c r="T1458">
        <v>5110332.1100384034</v>
      </c>
      <c r="U1458">
        <v>5125294.0111835431</v>
      </c>
      <c r="V1458">
        <v>5139158.8421033435</v>
      </c>
      <c r="W1458">
        <v>5152053.3660305981</v>
      </c>
      <c r="X1458">
        <v>5164079.958267957</v>
      </c>
      <c r="Y1458">
        <v>5175323.2159837075</v>
      </c>
      <c r="Z1458">
        <v>5185854.3858993221</v>
      </c>
    </row>
    <row r="1459" spans="2:26" x14ac:dyDescent="0.3">
      <c r="B1459">
        <v>0</v>
      </c>
      <c r="C1459">
        <v>-2317326.3709906521</v>
      </c>
      <c r="D1459">
        <v>-4465920.8250543308</v>
      </c>
      <c r="E1459">
        <v>-5371055.5664608758</v>
      </c>
      <c r="F1459">
        <v>-5599365.1741533168</v>
      </c>
      <c r="G1459">
        <v>-5502152.1454118295</v>
      </c>
      <c r="H1459">
        <v>-5249157.8988612853</v>
      </c>
      <c r="I1459">
        <v>-4924104.4962769449</v>
      </c>
      <c r="J1459">
        <v>-4688342.6161120757</v>
      </c>
      <c r="K1459">
        <v>-4506259.999802608</v>
      </c>
      <c r="L1459">
        <v>-4359082.80499731</v>
      </c>
      <c r="M1459">
        <v>-4236436.3421679698</v>
      </c>
      <c r="N1459">
        <v>-4131981.4444150631</v>
      </c>
      <c r="O1459">
        <v>-4041548.7787004299</v>
      </c>
      <c r="P1459">
        <v>-3962243.4204389681</v>
      </c>
      <c r="Q1459">
        <v>-3891970.6561730909</v>
      </c>
      <c r="R1459">
        <v>-3829164.8754410711</v>
      </c>
      <c r="S1459">
        <v>-3772624.9562039711</v>
      </c>
      <c r="T1459">
        <v>-3721409.3649938591</v>
      </c>
      <c r="U1459">
        <v>-3674766.613218091</v>
      </c>
      <c r="V1459">
        <v>-3632087.608697277</v>
      </c>
      <c r="W1459">
        <v>-3592872.0866420162</v>
      </c>
      <c r="X1459">
        <v>-3556704.3886732608</v>
      </c>
      <c r="Y1459">
        <v>-3523235.6217380092</v>
      </c>
      <c r="Z1459">
        <v>-3492170.27666676</v>
      </c>
    </row>
    <row r="1460" spans="2:26" x14ac:dyDescent="0.3">
      <c r="B1460">
        <v>0</v>
      </c>
      <c r="C1460">
        <v>142343.87573043499</v>
      </c>
      <c r="D1460">
        <v>346633.41489285912</v>
      </c>
      <c r="E1460">
        <v>631078.12814823631</v>
      </c>
      <c r="F1460">
        <v>1008451.691017305</v>
      </c>
      <c r="G1460">
        <v>1472663.297488187</v>
      </c>
      <c r="H1460">
        <v>1980942.6590697011</v>
      </c>
      <c r="I1460">
        <v>2446905.0020349938</v>
      </c>
      <c r="J1460">
        <v>2661708.2585539692</v>
      </c>
      <c r="K1460">
        <v>2761799.260057067</v>
      </c>
      <c r="L1460">
        <v>2805016.4282885422</v>
      </c>
      <c r="M1460">
        <v>2817986.213588364</v>
      </c>
      <c r="N1460">
        <v>2814066.5032506878</v>
      </c>
      <c r="O1460">
        <v>2800432.6677162498</v>
      </c>
      <c r="P1460">
        <v>2781147.3052402809</v>
      </c>
      <c r="Q1460">
        <v>2758604.8400629312</v>
      </c>
      <c r="R1460">
        <v>2734259.6439058888</v>
      </c>
      <c r="S1460">
        <v>2709014.368287303</v>
      </c>
      <c r="T1460">
        <v>2683436.9806633592</v>
      </c>
      <c r="U1460">
        <v>2657886.9009341002</v>
      </c>
      <c r="V1460">
        <v>2632590.7613451178</v>
      </c>
      <c r="W1460">
        <v>2607689.193950247</v>
      </c>
      <c r="X1460">
        <v>2583266.4161130041</v>
      </c>
      <c r="Y1460">
        <v>2559369.3170434679</v>
      </c>
      <c r="Z1460">
        <v>2536019.980906703</v>
      </c>
    </row>
    <row r="1461" spans="2:26" x14ac:dyDescent="0.3">
      <c r="B1461">
        <v>0</v>
      </c>
      <c r="C1461">
        <v>77646.224211053108</v>
      </c>
      <c r="D1461">
        <v>195984.12555385739</v>
      </c>
      <c r="E1461">
        <v>373205.37627804151</v>
      </c>
      <c r="F1461">
        <v>634286.51478623191</v>
      </c>
      <c r="G1461">
        <v>1009360.6436157631</v>
      </c>
      <c r="H1461">
        <v>1527266.2698790911</v>
      </c>
      <c r="I1461">
        <v>2198983.5207331888</v>
      </c>
      <c r="J1461">
        <v>2725280.3924033539</v>
      </c>
      <c r="K1461">
        <v>3132943.8338527838</v>
      </c>
      <c r="L1461">
        <v>3448378.6239452139</v>
      </c>
      <c r="M1461">
        <v>3692875.287960696</v>
      </c>
      <c r="N1461">
        <v>3882742.4753557751</v>
      </c>
      <c r="O1461">
        <v>4030293.0581635321</v>
      </c>
      <c r="P1461">
        <v>4144815.567356687</v>
      </c>
      <c r="Q1461">
        <v>4233352.1217737114</v>
      </c>
      <c r="R1461">
        <v>4301281.9726399165</v>
      </c>
      <c r="S1461">
        <v>4352749.2063161433</v>
      </c>
      <c r="T1461">
        <v>4390974.29875434</v>
      </c>
      <c r="U1461">
        <v>4418481.4494177112</v>
      </c>
      <c r="V1461">
        <v>4437265.3851867132</v>
      </c>
      <c r="W1461">
        <v>4448914.6654376006</v>
      </c>
      <c r="X1461">
        <v>4454703.5919038281</v>
      </c>
      <c r="Y1461">
        <v>4455661.3086749548</v>
      </c>
      <c r="Z1461">
        <v>4452624.2008004608</v>
      </c>
    </row>
    <row r="1462" spans="2:26" x14ac:dyDescent="0.3">
      <c r="B1462">
        <v>0</v>
      </c>
      <c r="C1462">
        <v>-650.02592777591019</v>
      </c>
      <c r="D1462">
        <v>-1704.190885394582</v>
      </c>
      <c r="E1462">
        <v>-3417.8567472476711</v>
      </c>
      <c r="F1462">
        <v>-6222.7486239344626</v>
      </c>
      <c r="G1462">
        <v>-10844.161767510381</v>
      </c>
      <c r="H1462">
        <v>-18493.7043560071</v>
      </c>
      <c r="I1462">
        <v>-31170.691732771131</v>
      </c>
      <c r="J1462">
        <v>-45129.033504415507</v>
      </c>
      <c r="K1462">
        <v>-59928.251073775988</v>
      </c>
      <c r="L1462">
        <v>-75325.6321878077</v>
      </c>
      <c r="M1462">
        <v>-91160.070766492689</v>
      </c>
      <c r="N1462">
        <v>-107314.6841289814</v>
      </c>
      <c r="O1462">
        <v>-123700.0912660403</v>
      </c>
      <c r="P1462">
        <v>-140245.55664420841</v>
      </c>
      <c r="Q1462">
        <v>-156893.7617736588</v>
      </c>
      <c r="R1462">
        <v>-173597.47074581019</v>
      </c>
      <c r="S1462">
        <v>-190317.2762715983</v>
      </c>
      <c r="T1462">
        <v>-207020.00516898971</v>
      </c>
      <c r="U1462">
        <v>-223677.5484348225</v>
      </c>
      <c r="V1462">
        <v>-240265.97687725551</v>
      </c>
      <c r="W1462">
        <v>-256764.85592051051</v>
      </c>
      <c r="X1462">
        <v>-273156.70367304259</v>
      </c>
      <c r="Y1462">
        <v>-289426.55479972932</v>
      </c>
      <c r="Z1462">
        <v>-305561.60433612461</v>
      </c>
    </row>
    <row r="1463" spans="2:26" x14ac:dyDescent="0.3">
      <c r="B1463">
        <v>0</v>
      </c>
      <c r="C1463">
        <v>4800.9548405077576</v>
      </c>
      <c r="D1463">
        <v>12356.52289052231</v>
      </c>
      <c r="E1463">
        <v>24132.312060702101</v>
      </c>
      <c r="F1463">
        <v>42454.364481127574</v>
      </c>
      <c r="G1463">
        <v>70911.234977338143</v>
      </c>
      <c r="H1463">
        <v>114984.4262168931</v>
      </c>
      <c r="I1463">
        <v>182928.07682755959</v>
      </c>
      <c r="J1463">
        <v>252232.69206377829</v>
      </c>
      <c r="K1463">
        <v>321888.42837879952</v>
      </c>
      <c r="L1463">
        <v>391384.59126819152</v>
      </c>
      <c r="M1463">
        <v>460400.29487944051</v>
      </c>
      <c r="N1463">
        <v>528715.43767534965</v>
      </c>
      <c r="O1463">
        <v>596172.31023386947</v>
      </c>
      <c r="P1463">
        <v>662655.44024442986</v>
      </c>
      <c r="Q1463">
        <v>728079.64545710129</v>
      </c>
      <c r="R1463">
        <v>792382.33909279527</v>
      </c>
      <c r="S1463">
        <v>855518.26727183349</v>
      </c>
      <c r="T1463">
        <v>917455.74377258355</v>
      </c>
      <c r="U1463">
        <v>978173.86093248951</v>
      </c>
      <c r="V1463">
        <v>1037660.366595254</v>
      </c>
      <c r="W1463">
        <v>1095910.0126531699</v>
      </c>
      <c r="X1463">
        <v>1152923.24783713</v>
      </c>
      <c r="Y1463">
        <v>1208705.168252466</v>
      </c>
      <c r="Z1463">
        <v>1263264.665049555</v>
      </c>
    </row>
    <row r="1464" spans="2:26" x14ac:dyDescent="0.3">
      <c r="B1464">
        <v>0</v>
      </c>
      <c r="C1464">
        <v>228645.27334640859</v>
      </c>
      <c r="D1464">
        <v>546022.81901229627</v>
      </c>
      <c r="E1464">
        <v>968694.90265053231</v>
      </c>
      <c r="F1464">
        <v>1497079.6549334631</v>
      </c>
      <c r="G1464">
        <v>2097202.465363781</v>
      </c>
      <c r="H1464">
        <v>2686096.3405096452</v>
      </c>
      <c r="I1464">
        <v>3142173.074151021</v>
      </c>
      <c r="J1464">
        <v>3284098.7994389138</v>
      </c>
      <c r="K1464">
        <v>3302345.2723737252</v>
      </c>
      <c r="L1464">
        <v>3266135.0893248152</v>
      </c>
      <c r="M1464">
        <v>3204926.751562363</v>
      </c>
      <c r="N1464">
        <v>3132600.2290357151</v>
      </c>
      <c r="O1464">
        <v>3056135.1026032311</v>
      </c>
      <c r="P1464">
        <v>2979177.443150694</v>
      </c>
      <c r="Q1464">
        <v>2903658.3826464252</v>
      </c>
      <c r="R1464">
        <v>2830585.511227956</v>
      </c>
      <c r="S1464">
        <v>2760452.8074930632</v>
      </c>
      <c r="T1464">
        <v>2693462.7866061549</v>
      </c>
      <c r="U1464">
        <v>2629651.2256565839</v>
      </c>
      <c r="V1464">
        <v>2568959.1328102201</v>
      </c>
      <c r="W1464">
        <v>2511275.1240827329</v>
      </c>
      <c r="X1464">
        <v>2456460.7130438308</v>
      </c>
      <c r="Y1464">
        <v>2404365.497983024</v>
      </c>
      <c r="Z1464">
        <v>2354836.2618285939</v>
      </c>
    </row>
    <row r="1465" spans="2:26" x14ac:dyDescent="0.3">
      <c r="B1465">
        <v>0</v>
      </c>
      <c r="C1465">
        <v>39008.640309618168</v>
      </c>
      <c r="D1465">
        <v>99010.520169793585</v>
      </c>
      <c r="E1465">
        <v>190903.20812702231</v>
      </c>
      <c r="F1465">
        <v>330688.9475538283</v>
      </c>
      <c r="G1465">
        <v>540332.49065674702</v>
      </c>
      <c r="H1465">
        <v>846288.99074254115</v>
      </c>
      <c r="I1465">
        <v>1271629.7999641511</v>
      </c>
      <c r="J1465">
        <v>1634807.6127885401</v>
      </c>
      <c r="K1465">
        <v>1935775.7819899111</v>
      </c>
      <c r="L1465">
        <v>2181872.0177315068</v>
      </c>
      <c r="M1465">
        <v>2381478.0890777758</v>
      </c>
      <c r="N1465">
        <v>2542308.9574611438</v>
      </c>
      <c r="O1465">
        <v>2670989.3605304542</v>
      </c>
      <c r="P1465">
        <v>2773049.034260863</v>
      </c>
      <c r="Q1465">
        <v>2853048.623620986</v>
      </c>
      <c r="R1465">
        <v>2914733.0980752092</v>
      </c>
      <c r="S1465">
        <v>2961176.1851367881</v>
      </c>
      <c r="T1465">
        <v>2994904.7611685251</v>
      </c>
      <c r="U1465">
        <v>3018001.8439595508</v>
      </c>
      <c r="V1465">
        <v>3032190.279986897</v>
      </c>
      <c r="W1465">
        <v>3038900.1541786138</v>
      </c>
      <c r="X1465">
        <v>3039322.9093952291</v>
      </c>
      <c r="Y1465">
        <v>3034454.7873305092</v>
      </c>
      <c r="Z1465">
        <v>3025131.754932377</v>
      </c>
    </row>
    <row r="1466" spans="2:26" x14ac:dyDescent="0.3">
      <c r="B1466">
        <v>0</v>
      </c>
      <c r="C1466">
        <v>107225.1730622021</v>
      </c>
      <c r="D1466">
        <v>264104.20208459528</v>
      </c>
      <c r="E1466">
        <v>488976.64584983478</v>
      </c>
      <c r="F1466">
        <v>801287.43426431646</v>
      </c>
      <c r="G1466">
        <v>1214071.5760289431</v>
      </c>
      <c r="H1466">
        <v>1719209.664721275</v>
      </c>
      <c r="I1466">
        <v>2267684.5709320968</v>
      </c>
      <c r="J1466">
        <v>2595481.429746496</v>
      </c>
      <c r="K1466">
        <v>2790354.4990936508</v>
      </c>
      <c r="L1466">
        <v>2903039.0015735952</v>
      </c>
      <c r="M1466">
        <v>2963431.9885057579</v>
      </c>
      <c r="N1466">
        <v>2989794.9668818</v>
      </c>
      <c r="O1466">
        <v>2993660.5019681812</v>
      </c>
      <c r="P1466">
        <v>2982521.8759558098</v>
      </c>
      <c r="Q1466">
        <v>2961364.5013861018</v>
      </c>
      <c r="R1466">
        <v>2933570.289754279</v>
      </c>
      <c r="S1466">
        <v>2901469.552701043</v>
      </c>
      <c r="T1466">
        <v>2866687.7151459209</v>
      </c>
      <c r="U1466">
        <v>2830368.7498105261</v>
      </c>
      <c r="V1466">
        <v>2793322.4316181168</v>
      </c>
      <c r="W1466">
        <v>2756123.3227518159</v>
      </c>
      <c r="X1466">
        <v>2719178.4828156512</v>
      </c>
      <c r="Y1466">
        <v>2682774.5068548271</v>
      </c>
      <c r="Z1466">
        <v>2647110.6528828721</v>
      </c>
    </row>
    <row r="1467" spans="2:26" x14ac:dyDescent="0.3">
      <c r="B1467">
        <v>0</v>
      </c>
      <c r="C1467">
        <v>761.07839179199982</v>
      </c>
      <c r="D1467">
        <v>1963.2269382923771</v>
      </c>
      <c r="E1467">
        <v>3834.1786690139088</v>
      </c>
      <c r="F1467">
        <v>6736.1378223992433</v>
      </c>
      <c r="G1467">
        <v>11223.596290650919</v>
      </c>
      <c r="H1467">
        <v>18138.86416739356</v>
      </c>
      <c r="I1467">
        <v>28751.237798298131</v>
      </c>
      <c r="J1467">
        <v>39551.945433686888</v>
      </c>
      <c r="K1467">
        <v>50427.073361222217</v>
      </c>
      <c r="L1467">
        <v>61323.346571458387</v>
      </c>
      <c r="M1467">
        <v>72208.049299189239</v>
      </c>
      <c r="N1467">
        <v>83058.622746825335</v>
      </c>
      <c r="O1467">
        <v>93858.487370916991</v>
      </c>
      <c r="P1467">
        <v>104594.9701486203</v>
      </c>
      <c r="Q1467">
        <v>115258.13304738259</v>
      </c>
      <c r="R1467">
        <v>125840.04898115971</v>
      </c>
      <c r="S1467">
        <v>136334.32417143631</v>
      </c>
      <c r="T1467">
        <v>146735.7670033644</v>
      </c>
      <c r="U1467">
        <v>157040.1492938234</v>
      </c>
      <c r="V1467">
        <v>167244.0286701736</v>
      </c>
      <c r="W1467">
        <v>177344.6129437683</v>
      </c>
      <c r="X1467">
        <v>187339.65427767861</v>
      </c>
      <c r="Y1467">
        <v>197227.36506945151</v>
      </c>
      <c r="Z1467">
        <v>207006.35002933769</v>
      </c>
    </row>
    <row r="1468" spans="2:26" x14ac:dyDescent="0.3">
      <c r="B1468">
        <v>0</v>
      </c>
      <c r="C1468">
        <v>13094.506232241431</v>
      </c>
      <c r="D1468">
        <v>33763.670701545598</v>
      </c>
      <c r="E1468">
        <v>66412.643773099291</v>
      </c>
      <c r="F1468">
        <v>118203.00804470781</v>
      </c>
      <c r="G1468">
        <v>200628.5696224347</v>
      </c>
      <c r="H1468">
        <v>331814.19770079741</v>
      </c>
      <c r="I1468">
        <v>539268.50413172948</v>
      </c>
      <c r="J1468">
        <v>754249.41279874707</v>
      </c>
      <c r="K1468">
        <v>969556.63246475486</v>
      </c>
      <c r="L1468">
        <v>1181399.670390985</v>
      </c>
      <c r="M1468">
        <v>1387570.7173070631</v>
      </c>
      <c r="N1468">
        <v>1586763.6194031979</v>
      </c>
      <c r="O1468">
        <v>1778232.926164425</v>
      </c>
      <c r="P1468">
        <v>1961598.20590047</v>
      </c>
      <c r="Q1468">
        <v>2136722.541194675</v>
      </c>
      <c r="R1468">
        <v>2303633.2253661542</v>
      </c>
      <c r="S1468">
        <v>2462468.2490090812</v>
      </c>
      <c r="T1468">
        <v>2613439.3570934231</v>
      </c>
      <c r="U1468">
        <v>2756806.1473771711</v>
      </c>
      <c r="V1468">
        <v>2892857.7282089558</v>
      </c>
      <c r="W1468">
        <v>3021899.659559696</v>
      </c>
      <c r="X1468">
        <v>3144244.6452376372</v>
      </c>
      <c r="Y1468">
        <v>3260205.9208854781</v>
      </c>
      <c r="Z1468">
        <v>3370092.5970030162</v>
      </c>
    </row>
    <row r="1469" spans="2:26" x14ac:dyDescent="0.3">
      <c r="B1469">
        <v>0</v>
      </c>
      <c r="C1469">
        <v>432397.77120795823</v>
      </c>
      <c r="D1469">
        <v>944647.2022537603</v>
      </c>
      <c r="E1469">
        <v>1492342.4710042321</v>
      </c>
      <c r="F1469">
        <v>2008164.0381661151</v>
      </c>
      <c r="G1469">
        <v>2437669.1482043662</v>
      </c>
      <c r="H1469">
        <v>2764251.2496221662</v>
      </c>
      <c r="I1469">
        <v>3005498.1978089921</v>
      </c>
      <c r="J1469">
        <v>3128622.2032263172</v>
      </c>
      <c r="K1469">
        <v>3212261.5176982251</v>
      </c>
      <c r="L1469">
        <v>3275337.5759863821</v>
      </c>
      <c r="M1469">
        <v>3325670.3344644681</v>
      </c>
      <c r="N1469">
        <v>3367306.094246015</v>
      </c>
      <c r="O1469">
        <v>3402624.4417607412</v>
      </c>
      <c r="P1469">
        <v>3433147.3275986202</v>
      </c>
      <c r="Q1469">
        <v>3459908.1705039479</v>
      </c>
      <c r="R1469">
        <v>3483640.99856877</v>
      </c>
      <c r="S1469">
        <v>3504885.9081698582</v>
      </c>
      <c r="T1469">
        <v>3524051.7765193922</v>
      </c>
      <c r="U1469">
        <v>3541455.50357319</v>
      </c>
      <c r="V1469">
        <v>3557347.6054406501</v>
      </c>
      <c r="W1469">
        <v>3571929.4902519882</v>
      </c>
      <c r="X1469">
        <v>3585365.463421423</v>
      </c>
      <c r="Y1469">
        <v>3597791.2807532591</v>
      </c>
      <c r="Z1469">
        <v>3609320.3752682921</v>
      </c>
    </row>
    <row r="1470" spans="2:26" x14ac:dyDescent="0.3">
      <c r="B1470">
        <v>0</v>
      </c>
      <c r="C1470">
        <v>54961.463743302971</v>
      </c>
      <c r="D1470">
        <v>138610.41918142361</v>
      </c>
      <c r="E1470">
        <v>267466.66693555308</v>
      </c>
      <c r="F1470">
        <v>463558.30600848101</v>
      </c>
      <c r="G1470">
        <v>754936.75953130145</v>
      </c>
      <c r="H1470">
        <v>1170928.128595425</v>
      </c>
      <c r="I1470">
        <v>1729993.623308375</v>
      </c>
      <c r="J1470">
        <v>2191364.5104736569</v>
      </c>
      <c r="K1470">
        <v>2574001.9429869042</v>
      </c>
      <c r="L1470">
        <v>2895775.354133762</v>
      </c>
      <c r="M1470">
        <v>3170291.8355851918</v>
      </c>
      <c r="N1470">
        <v>3407562.0218949411</v>
      </c>
      <c r="O1470">
        <v>3614984.3201989201</v>
      </c>
      <c r="P1470">
        <v>3798108.7492878442</v>
      </c>
      <c r="Q1470">
        <v>3961170.7275604252</v>
      </c>
      <c r="R1470">
        <v>4107457.0600640508</v>
      </c>
      <c r="S1470">
        <v>4239558.3261923827</v>
      </c>
      <c r="T1470">
        <v>4359545.3837317396</v>
      </c>
      <c r="U1470">
        <v>4469094.856705837</v>
      </c>
      <c r="V1470">
        <v>4569579.8572681546</v>
      </c>
      <c r="W1470">
        <v>4662136.6353716403</v>
      </c>
      <c r="X1470">
        <v>4747714.2865164634</v>
      </c>
      <c r="Y1470">
        <v>4827112.3454365358</v>
      </c>
      <c r="Z1470">
        <v>4901009.5867626518</v>
      </c>
    </row>
    <row r="1471" spans="2:26" x14ac:dyDescent="0.3">
      <c r="B1471">
        <v>0</v>
      </c>
      <c r="C1471">
        <v>-229.28820952791639</v>
      </c>
      <c r="D1471">
        <v>-604.08538571074519</v>
      </c>
      <c r="E1471">
        <v>-1215.3343197971569</v>
      </c>
      <c r="F1471">
        <v>-2223.4109514604229</v>
      </c>
      <c r="G1471">
        <v>-3906.3429984631512</v>
      </c>
      <c r="H1471">
        <v>-6747.8001499339434</v>
      </c>
      <c r="I1471">
        <v>-11589.39845157938</v>
      </c>
      <c r="J1471">
        <v>-17123.9051342243</v>
      </c>
      <c r="K1471">
        <v>-23192.82482706671</v>
      </c>
      <c r="L1471">
        <v>-29703.808421396629</v>
      </c>
      <c r="M1471">
        <v>-36592.402065677263</v>
      </c>
      <c r="N1471">
        <v>-43809.371251711651</v>
      </c>
      <c r="O1471">
        <v>-51314.989739418663</v>
      </c>
      <c r="P1471">
        <v>-59076.019914992372</v>
      </c>
      <c r="Q1471">
        <v>-67063.941227694362</v>
      </c>
      <c r="R1471">
        <v>-75253.829885735235</v>
      </c>
      <c r="S1471">
        <v>-83623.608325230947</v>
      </c>
      <c r="T1471">
        <v>-92153.518564010359</v>
      </c>
      <c r="U1471">
        <v>-100825.7382142412</v>
      </c>
      <c r="V1471">
        <v>-109624.0912931612</v>
      </c>
      <c r="W1471">
        <v>-118533.82429775949</v>
      </c>
      <c r="X1471">
        <v>-127541.4286015854</v>
      </c>
      <c r="Y1471">
        <v>-136634.4966194747</v>
      </c>
      <c r="Z1471">
        <v>-145801.60317924569</v>
      </c>
    </row>
    <row r="1472" spans="2:26" x14ac:dyDescent="0.3">
      <c r="B1472">
        <v>0</v>
      </c>
      <c r="C1472">
        <v>6737.3212095652707</v>
      </c>
      <c r="D1472">
        <v>17111.515501928021</v>
      </c>
      <c r="E1472">
        <v>33500.866583179974</v>
      </c>
      <c r="F1472">
        <v>59889.624464808963</v>
      </c>
      <c r="G1472">
        <v>103081.3377279298</v>
      </c>
      <c r="H1472">
        <v>174519.611676353</v>
      </c>
      <c r="I1472">
        <v>292639.60805194313</v>
      </c>
      <c r="J1472">
        <v>420664.17912123399</v>
      </c>
      <c r="K1472">
        <v>552687.93377840007</v>
      </c>
      <c r="L1472">
        <v>685205.49965294264</v>
      </c>
      <c r="M1472">
        <v>816060.96622628439</v>
      </c>
      <c r="N1472">
        <v>943939.88017413393</v>
      </c>
      <c r="O1472">
        <v>1068067.964723665</v>
      </c>
      <c r="P1472">
        <v>1188021.454631777</v>
      </c>
      <c r="Q1472">
        <v>1303604.744123491</v>
      </c>
      <c r="R1472">
        <v>1414770.355876785</v>
      </c>
      <c r="S1472">
        <v>1521566.082854399</v>
      </c>
      <c r="T1472">
        <v>1624099.8269059961</v>
      </c>
      <c r="U1472">
        <v>1722516.0961506071</v>
      </c>
      <c r="V1472">
        <v>1816980.260164913</v>
      </c>
      <c r="W1472">
        <v>1907668.0122745971</v>
      </c>
      <c r="X1472">
        <v>1994758.3528066429</v>
      </c>
      <c r="Y1472">
        <v>2078428.9673879391</v>
      </c>
      <c r="Z1472">
        <v>2158853.2414874788</v>
      </c>
    </row>
    <row r="1473" spans="2:26" x14ac:dyDescent="0.3">
      <c r="B1473">
        <v>0</v>
      </c>
      <c r="C1473">
        <v>-109882.9357042301</v>
      </c>
      <c r="D1473">
        <v>-251695.19169614839</v>
      </c>
      <c r="E1473">
        <v>-425003.41300673032</v>
      </c>
      <c r="F1473">
        <v>-621705.64771415479</v>
      </c>
      <c r="G1473">
        <v>-825645.04392954614</v>
      </c>
      <c r="H1473">
        <v>-1016870.808350181</v>
      </c>
      <c r="I1473">
        <v>-1180354.7896417319</v>
      </c>
      <c r="J1473">
        <v>-1270038.341579169</v>
      </c>
      <c r="K1473">
        <v>-1334056.16833812</v>
      </c>
      <c r="L1473">
        <v>-1387241.5834311079</v>
      </c>
      <c r="M1473">
        <v>-1435722.6500783011</v>
      </c>
      <c r="N1473">
        <v>-1482422.3820073539</v>
      </c>
      <c r="O1473">
        <v>-1528832.066310497</v>
      </c>
      <c r="P1473">
        <v>-1575717.2134287099</v>
      </c>
      <c r="Q1473">
        <v>-1623441.99630514</v>
      </c>
      <c r="R1473">
        <v>-1672135.280230935</v>
      </c>
      <c r="S1473">
        <v>-1721783.1446509529</v>
      </c>
      <c r="T1473">
        <v>-1772284.13958603</v>
      </c>
      <c r="U1473">
        <v>-1823484.185511465</v>
      </c>
      <c r="V1473">
        <v>-1875199.595072709</v>
      </c>
      <c r="W1473">
        <v>-1927232.7376112719</v>
      </c>
      <c r="X1473">
        <v>-1979382.89490405</v>
      </c>
      <c r="Y1473">
        <v>-2031453.822602757</v>
      </c>
      <c r="Z1473">
        <v>-2083258.9655614989</v>
      </c>
    </row>
    <row r="1474" spans="2:26" x14ac:dyDescent="0.3">
      <c r="B1474">
        <v>0</v>
      </c>
      <c r="C1474">
        <v>-4979.4538363855854</v>
      </c>
      <c r="D1474">
        <v>-12659.70124822801</v>
      </c>
      <c r="E1474">
        <v>-24919.8648078636</v>
      </c>
      <c r="F1474">
        <v>-44766.501850281769</v>
      </c>
      <c r="G1474">
        <v>-77177.026432614482</v>
      </c>
      <c r="H1474">
        <v>-130163.38020271561</v>
      </c>
      <c r="I1474">
        <v>-215935.51787250789</v>
      </c>
      <c r="J1474">
        <v>-306250.05095595348</v>
      </c>
      <c r="K1474">
        <v>-397046.11252500379</v>
      </c>
      <c r="L1474">
        <v>-486302.25506393262</v>
      </c>
      <c r="M1474">
        <v>-572886.11822204059</v>
      </c>
      <c r="N1474">
        <v>-656148.45692422381</v>
      </c>
      <c r="O1474">
        <v>-735730.25426921621</v>
      </c>
      <c r="P1474">
        <v>-811456.53308655682</v>
      </c>
      <c r="Q1474">
        <v>-883272.51636895223</v>
      </c>
      <c r="R1474">
        <v>-951202.9941837471</v>
      </c>
      <c r="S1474">
        <v>-1015325.444541192</v>
      </c>
      <c r="T1474">
        <v>-1075751.7750450079</v>
      </c>
      <c r="U1474">
        <v>-1132615.6948787449</v>
      </c>
      <c r="V1474">
        <v>-1186063.8793806371</v>
      </c>
      <c r="W1474">
        <v>-1236249.7500421831</v>
      </c>
      <c r="X1474">
        <v>-1283329.090857394</v>
      </c>
      <c r="Y1474">
        <v>-1327456.9717903349</v>
      </c>
      <c r="Z1474">
        <v>-1368785.6122082069</v>
      </c>
    </row>
    <row r="1475" spans="2:26" x14ac:dyDescent="0.3">
      <c r="B1475">
        <v>0</v>
      </c>
      <c r="C1475">
        <v>190338.1464091675</v>
      </c>
      <c r="D1475">
        <v>450690.31383766938</v>
      </c>
      <c r="E1475">
        <v>785679.16860722634</v>
      </c>
      <c r="F1475">
        <v>1184936.734914562</v>
      </c>
      <c r="G1475">
        <v>1619530.964006013</v>
      </c>
      <c r="H1475">
        <v>2050141.8632219951</v>
      </c>
      <c r="I1475">
        <v>2445097.1521422281</v>
      </c>
      <c r="J1475">
        <v>2677491.4837154779</v>
      </c>
      <c r="K1475">
        <v>2843291.926652499</v>
      </c>
      <c r="L1475">
        <v>2972170.7244851869</v>
      </c>
      <c r="M1475">
        <v>3077476.435752077</v>
      </c>
      <c r="N1475">
        <v>3166422.4314263971</v>
      </c>
      <c r="O1475">
        <v>3243363.3354865392</v>
      </c>
      <c r="P1475">
        <v>3311132.3271552292</v>
      </c>
      <c r="Q1475">
        <v>3371675.617181696</v>
      </c>
      <c r="R1475">
        <v>3426386.673492433</v>
      </c>
      <c r="S1475">
        <v>3476296.4382421072</v>
      </c>
      <c r="T1475">
        <v>3522188.2433070741</v>
      </c>
      <c r="U1475">
        <v>3564670.616585182</v>
      </c>
      <c r="V1475">
        <v>3604225.2387820659</v>
      </c>
      <c r="W1475">
        <v>3641239.573790316</v>
      </c>
      <c r="X1475">
        <v>3676029.6903074742</v>
      </c>
      <c r="Y1475">
        <v>3708856.6055461052</v>
      </c>
      <c r="Z1475">
        <v>3739938.2333900882</v>
      </c>
    </row>
    <row r="1476" spans="2:26" x14ac:dyDescent="0.3">
      <c r="B1476">
        <v>0</v>
      </c>
      <c r="C1476">
        <v>-556058.16403973754</v>
      </c>
      <c r="D1476">
        <v>-745076.90537670534</v>
      </c>
      <c r="E1476">
        <v>-561003.99051869661</v>
      </c>
      <c r="F1476">
        <v>-119799.0950314756</v>
      </c>
      <c r="G1476">
        <v>446222.44218407571</v>
      </c>
      <c r="H1476">
        <v>1034485.653783999</v>
      </c>
      <c r="I1476">
        <v>1585697.678064018</v>
      </c>
      <c r="J1476">
        <v>1910558.162184332</v>
      </c>
      <c r="K1476">
        <v>2136334.7642753762</v>
      </c>
      <c r="L1476">
        <v>2306326.718862019</v>
      </c>
      <c r="M1476">
        <v>2440816.156819724</v>
      </c>
      <c r="N1476">
        <v>2550922.2158220522</v>
      </c>
      <c r="O1476">
        <v>2643371.7520864899</v>
      </c>
      <c r="P1476">
        <v>2722523.9570015371</v>
      </c>
      <c r="Q1476">
        <v>2791352.051388897</v>
      </c>
      <c r="R1476">
        <v>2851966.3312587589</v>
      </c>
      <c r="S1476">
        <v>2905913.3165210341</v>
      </c>
      <c r="T1476">
        <v>2954356.6233846019</v>
      </c>
      <c r="U1476">
        <v>2998191.34894722</v>
      </c>
      <c r="V1476">
        <v>3038119.1476493329</v>
      </c>
      <c r="W1476">
        <v>3074699.075635538</v>
      </c>
      <c r="X1476">
        <v>3108382.9595012809</v>
      </c>
      <c r="Y1476">
        <v>3139540.577643923</v>
      </c>
      <c r="Z1476">
        <v>3168477.9567044452</v>
      </c>
    </row>
    <row r="1477" spans="2:26" x14ac:dyDescent="0.3">
      <c r="B1477">
        <v>0</v>
      </c>
      <c r="C1477">
        <v>-127249.0799586786</v>
      </c>
      <c r="D1477">
        <v>-295324.24239103228</v>
      </c>
      <c r="E1477">
        <v>-503890.98430077801</v>
      </c>
      <c r="F1477">
        <v>-741574.79969192343</v>
      </c>
      <c r="G1477">
        <v>-986063.02076343819</v>
      </c>
      <c r="H1477">
        <v>-1211765.1209886491</v>
      </c>
      <c r="I1477">
        <v>-1400801.908881515</v>
      </c>
      <c r="J1477">
        <v>-1498748.186787358</v>
      </c>
      <c r="K1477">
        <v>-1561283.265675891</v>
      </c>
      <c r="L1477">
        <v>-1605028.5597426549</v>
      </c>
      <c r="M1477">
        <v>-1637224.8854081461</v>
      </c>
      <c r="N1477">
        <v>-1661706.2589428381</v>
      </c>
      <c r="O1477">
        <v>-1680761.65359176</v>
      </c>
      <c r="P1477">
        <v>-1695872.7522697949</v>
      </c>
      <c r="Q1477">
        <v>-1708055.5974473711</v>
      </c>
      <c r="R1477">
        <v>-1718037.289285131</v>
      </c>
      <c r="S1477">
        <v>-1726355.2641898559</v>
      </c>
      <c r="T1477">
        <v>-1733416.7978750989</v>
      </c>
      <c r="U1477">
        <v>-1739536.569744606</v>
      </c>
      <c r="V1477">
        <v>-1744961.412488295</v>
      </c>
      <c r="W1477">
        <v>-1749887.2129415111</v>
      </c>
      <c r="X1477">
        <v>-1754470.809919843</v>
      </c>
      <c r="Y1477">
        <v>-1758838.59206339</v>
      </c>
      <c r="Z1477">
        <v>-1763092.8534911389</v>
      </c>
    </row>
    <row r="1478" spans="2:26" x14ac:dyDescent="0.3">
      <c r="B1478">
        <v>0</v>
      </c>
      <c r="C1478">
        <v>60108.047793876503</v>
      </c>
      <c r="D1478">
        <v>125196.2482734669</v>
      </c>
      <c r="E1478">
        <v>184511.06657622199</v>
      </c>
      <c r="F1478">
        <v>222551.55681211589</v>
      </c>
      <c r="G1478">
        <v>225059.48197716469</v>
      </c>
      <c r="H1478">
        <v>188014.57484017959</v>
      </c>
      <c r="I1478">
        <v>121802.5486802645</v>
      </c>
      <c r="J1478">
        <v>70362.143662801012</v>
      </c>
      <c r="K1478">
        <v>31970.64296632446</v>
      </c>
      <c r="L1478">
        <v>1800.374567104504</v>
      </c>
      <c r="M1478">
        <v>-23108.13746183924</v>
      </c>
      <c r="N1478">
        <v>-44530.480965102091</v>
      </c>
      <c r="O1478">
        <v>-63573.273575494073</v>
      </c>
      <c r="P1478">
        <v>-80955.086341762915</v>
      </c>
      <c r="Q1478">
        <v>-97159.693363126367</v>
      </c>
      <c r="R1478">
        <v>-112522.9097729698</v>
      </c>
      <c r="S1478">
        <v>-127283.8934889995</v>
      </c>
      <c r="T1478">
        <v>-141616.64482904601</v>
      </c>
      <c r="U1478">
        <v>-155650.02098222819</v>
      </c>
      <c r="V1478">
        <v>-169480.84140560401</v>
      </c>
      <c r="W1478">
        <v>-183182.69942865521</v>
      </c>
      <c r="X1478">
        <v>-196812.0272828266</v>
      </c>
      <c r="Y1478">
        <v>-210412.35872352499</v>
      </c>
      <c r="Z1478">
        <v>-224017.38161075491</v>
      </c>
    </row>
    <row r="1479" spans="2:26" x14ac:dyDescent="0.3">
      <c r="B1479">
        <v>0</v>
      </c>
      <c r="C1479">
        <v>-125858.1102828383</v>
      </c>
      <c r="D1479">
        <v>-284494.64880242042</v>
      </c>
      <c r="E1479">
        <v>-471839.34196290001</v>
      </c>
      <c r="F1479">
        <v>-674496.98687979765</v>
      </c>
      <c r="G1479">
        <v>-871942.12396236975</v>
      </c>
      <c r="H1479">
        <v>-1043845.667243941</v>
      </c>
      <c r="I1479">
        <v>-1179814.9685608521</v>
      </c>
      <c r="J1479">
        <v>-1250767.490965772</v>
      </c>
      <c r="K1479">
        <v>-1302475.9142273611</v>
      </c>
      <c r="L1479">
        <v>-1347615.6297850159</v>
      </c>
      <c r="M1479">
        <v>-1390988.7645845599</v>
      </c>
      <c r="N1479">
        <v>-1434655.04302997</v>
      </c>
      <c r="O1479">
        <v>-1479500.790495595</v>
      </c>
      <c r="P1479">
        <v>-1525841.558479469</v>
      </c>
      <c r="Q1479">
        <v>-1573692.477959272</v>
      </c>
      <c r="R1479">
        <v>-1622904.6077053531</v>
      </c>
      <c r="S1479">
        <v>-1673240.317188231</v>
      </c>
      <c r="T1479">
        <v>-1724418.0296622249</v>
      </c>
      <c r="U1479">
        <v>-1776140.1565878319</v>
      </c>
      <c r="V1479">
        <v>-1828111.0564393159</v>
      </c>
      <c r="W1479">
        <v>-1880048.6529702339</v>
      </c>
      <c r="X1479">
        <v>-1931691.7933764551</v>
      </c>
      <c r="Y1479">
        <v>-1982804.627346369</v>
      </c>
      <c r="Z1479">
        <v>-2033178.852673532</v>
      </c>
    </row>
    <row r="1480" spans="2:26" x14ac:dyDescent="0.3">
      <c r="B1480">
        <v>0</v>
      </c>
      <c r="C1480">
        <v>159364.04273870261</v>
      </c>
      <c r="D1480">
        <v>337589.94781400589</v>
      </c>
      <c r="E1480">
        <v>510980.39392863121</v>
      </c>
      <c r="F1480">
        <v>641322.18632819876</v>
      </c>
      <c r="G1480">
        <v>689440.77273416892</v>
      </c>
      <c r="H1480">
        <v>637009.09690170735</v>
      </c>
      <c r="I1480">
        <v>498381.98856067657</v>
      </c>
      <c r="J1480">
        <v>371045.59129310033</v>
      </c>
      <c r="K1480">
        <v>265111.42399122939</v>
      </c>
      <c r="L1480">
        <v>174710.1685651094</v>
      </c>
      <c r="M1480">
        <v>95253.150840476155</v>
      </c>
      <c r="N1480">
        <v>23682.962010025982</v>
      </c>
      <c r="O1480">
        <v>-42049.568537339568</v>
      </c>
      <c r="P1480">
        <v>-103357.28054471689</v>
      </c>
      <c r="Q1480">
        <v>-161243.72728398439</v>
      </c>
      <c r="R1480">
        <v>-216441.21997923031</v>
      </c>
      <c r="S1480">
        <v>-269496.80143556371</v>
      </c>
      <c r="T1480">
        <v>-320827.39315352222</v>
      </c>
      <c r="U1480">
        <v>-370756.21018835902</v>
      </c>
      <c r="V1480">
        <v>-419537.46146501228</v>
      </c>
      <c r="W1480">
        <v>-467373.51785586029</v>
      </c>
      <c r="X1480">
        <v>-514427.11074513569</v>
      </c>
      <c r="Y1480">
        <v>-560830.17377264798</v>
      </c>
      <c r="Z1480">
        <v>-606690.3680504486</v>
      </c>
    </row>
    <row r="1481" spans="2:26" x14ac:dyDescent="0.3">
      <c r="B1481">
        <v>0</v>
      </c>
      <c r="C1481">
        <v>119633.099363498</v>
      </c>
      <c r="D1481">
        <v>283018.9890264977</v>
      </c>
      <c r="E1481">
        <v>496066.76558431989</v>
      </c>
      <c r="F1481">
        <v>754540.75888377847</v>
      </c>
      <c r="G1481">
        <v>1035834.21157173</v>
      </c>
      <c r="H1481">
        <v>1295850.0993905379</v>
      </c>
      <c r="I1481">
        <v>1481551.1647568049</v>
      </c>
      <c r="J1481">
        <v>1532800.650174574</v>
      </c>
      <c r="K1481">
        <v>1537265.3998315041</v>
      </c>
      <c r="L1481">
        <v>1522721.001781249</v>
      </c>
      <c r="M1481">
        <v>1499879.5678469909</v>
      </c>
      <c r="N1481">
        <v>1473434.383514578</v>
      </c>
      <c r="O1481">
        <v>1445615.747504428</v>
      </c>
      <c r="P1481">
        <v>1417536.312608907</v>
      </c>
      <c r="Q1481">
        <v>1389762.7027837289</v>
      </c>
      <c r="R1481">
        <v>1362580.24930558</v>
      </c>
      <c r="S1481">
        <v>1336123.9272209599</v>
      </c>
      <c r="T1481">
        <v>1310446.4912325151</v>
      </c>
      <c r="U1481">
        <v>1285555.353771077</v>
      </c>
      <c r="V1481">
        <v>1261433.1502738229</v>
      </c>
      <c r="W1481">
        <v>1238049.4567910321</v>
      </c>
      <c r="X1481">
        <v>1215367.556193331</v>
      </c>
      <c r="Y1481">
        <v>1193348.3628105579</v>
      </c>
      <c r="Z1481">
        <v>1171952.683936212</v>
      </c>
    </row>
    <row r="1482" spans="2:26" x14ac:dyDescent="0.3">
      <c r="B1482">
        <v>0</v>
      </c>
      <c r="C1482">
        <v>217492.81468108509</v>
      </c>
      <c r="D1482">
        <v>483400.60345286201</v>
      </c>
      <c r="E1482">
        <v>779127.39167379262</v>
      </c>
      <c r="F1482">
        <v>1060425.674748898</v>
      </c>
      <c r="G1482">
        <v>1266124.59703753</v>
      </c>
      <c r="H1482">
        <v>1344812.5224494711</v>
      </c>
      <c r="I1482">
        <v>1284799.4291498419</v>
      </c>
      <c r="J1482">
        <v>1173959.627174007</v>
      </c>
      <c r="K1482">
        <v>1070729.7135030851</v>
      </c>
      <c r="L1482">
        <v>981035.05971354619</v>
      </c>
      <c r="M1482">
        <v>903867.30104390159</v>
      </c>
      <c r="N1482">
        <v>837273.45659355447</v>
      </c>
      <c r="O1482">
        <v>779444.61165552214</v>
      </c>
      <c r="P1482">
        <v>728889.33836178109</v>
      </c>
      <c r="Q1482">
        <v>684412.61348123476</v>
      </c>
      <c r="R1482">
        <v>645060.26949322969</v>
      </c>
      <c r="S1482">
        <v>610066.43464078382</v>
      </c>
      <c r="T1482">
        <v>578811.16311942041</v>
      </c>
      <c r="U1482">
        <v>550787.88117809594</v>
      </c>
      <c r="V1482">
        <v>525578.71864519268</v>
      </c>
      <c r="W1482">
        <v>502835.82501878223</v>
      </c>
      <c r="X1482">
        <v>482267.14339759201</v>
      </c>
      <c r="Y1482">
        <v>463625.49360688782</v>
      </c>
      <c r="Z1482">
        <v>446700.1202348806</v>
      </c>
    </row>
    <row r="1483" spans="2:26" x14ac:dyDescent="0.3">
      <c r="B1483">
        <v>0</v>
      </c>
      <c r="C1483">
        <v>255916.04064157401</v>
      </c>
      <c r="D1483">
        <v>484968.48710867018</v>
      </c>
      <c r="E1483">
        <v>650194.11563821137</v>
      </c>
      <c r="F1483">
        <v>725707.64724042732</v>
      </c>
      <c r="G1483">
        <v>710155.92564139701</v>
      </c>
      <c r="H1483">
        <v>623818.6039524544</v>
      </c>
      <c r="I1483">
        <v>494755.83729675232</v>
      </c>
      <c r="J1483">
        <v>397257.46540649422</v>
      </c>
      <c r="K1483">
        <v>323235.7290872857</v>
      </c>
      <c r="L1483">
        <v>265667.88224495202</v>
      </c>
      <c r="M1483">
        <v>220073.88694313171</v>
      </c>
      <c r="N1483">
        <v>183488.31259975579</v>
      </c>
      <c r="O1483">
        <v>153858.92892764509</v>
      </c>
      <c r="P1483">
        <v>129711.5524658896</v>
      </c>
      <c r="Q1483">
        <v>109954.74130690101</v>
      </c>
      <c r="R1483">
        <v>93760.245493527502</v>
      </c>
      <c r="S1483">
        <v>80486.581416852772</v>
      </c>
      <c r="T1483">
        <v>69628.335804060102</v>
      </c>
      <c r="U1483">
        <v>60781.466484081</v>
      </c>
      <c r="V1483">
        <v>53618.908419627704</v>
      </c>
      <c r="W1483">
        <v>47873.025026373572</v>
      </c>
      <c r="X1483">
        <v>43322.728850364692</v>
      </c>
      <c r="Y1483">
        <v>39783.861996646971</v>
      </c>
      <c r="Z1483">
        <v>37101.899029307067</v>
      </c>
    </row>
    <row r="1484" spans="2:26" x14ac:dyDescent="0.3">
      <c r="B1484">
        <v>0</v>
      </c>
      <c r="C1484">
        <v>-148166.7975014048</v>
      </c>
      <c r="D1484">
        <v>-286016.29498089169</v>
      </c>
      <c r="E1484">
        <v>-368462.99447777681</v>
      </c>
      <c r="F1484">
        <v>-354731.33022669522</v>
      </c>
      <c r="G1484">
        <v>-227695.1455164887</v>
      </c>
      <c r="H1484">
        <v>-1996.0805756542829</v>
      </c>
      <c r="I1484">
        <v>288051.78663837351</v>
      </c>
      <c r="J1484">
        <v>500760.19530905969</v>
      </c>
      <c r="K1484">
        <v>664996.98816597648</v>
      </c>
      <c r="L1484">
        <v>797342.20532533899</v>
      </c>
      <c r="M1484">
        <v>907282.99585327692</v>
      </c>
      <c r="N1484">
        <v>1000688.450081589</v>
      </c>
      <c r="O1484">
        <v>1081430.6514644141</v>
      </c>
      <c r="P1484">
        <v>1152194.502097704</v>
      </c>
      <c r="Q1484">
        <v>1214915.698392523</v>
      </c>
      <c r="R1484">
        <v>1271034.000983438</v>
      </c>
      <c r="S1484">
        <v>1321647.931641083</v>
      </c>
      <c r="T1484">
        <v>1367613.6072994249</v>
      </c>
      <c r="U1484">
        <v>1409610.290677069</v>
      </c>
      <c r="V1484">
        <v>1448185.2588006351</v>
      </c>
      <c r="W1484">
        <v>1483785.3525911481</v>
      </c>
      <c r="X1484">
        <v>1516779.6823015381</v>
      </c>
      <c r="Y1484">
        <v>1547476.302042946</v>
      </c>
      <c r="Z1484">
        <v>1576134.6750528589</v>
      </c>
    </row>
    <row r="1485" spans="2:26" x14ac:dyDescent="0.3">
      <c r="B1485">
        <v>0</v>
      </c>
      <c r="C1485">
        <v>278.75047606875899</v>
      </c>
      <c r="D1485">
        <v>723.14970753227135</v>
      </c>
      <c r="E1485">
        <v>1427.2295512711501</v>
      </c>
      <c r="F1485">
        <v>2545.5362760025241</v>
      </c>
      <c r="G1485">
        <v>4329.5269957785567</v>
      </c>
      <c r="H1485">
        <v>7191.4034436398561</v>
      </c>
      <c r="I1485">
        <v>11811.864941882101</v>
      </c>
      <c r="J1485">
        <v>16817.13426972022</v>
      </c>
      <c r="K1485">
        <v>22115.954544864111</v>
      </c>
      <c r="L1485">
        <v>27655.301852805631</v>
      </c>
      <c r="M1485">
        <v>33397.88869392949</v>
      </c>
      <c r="N1485">
        <v>39315.192740070532</v>
      </c>
      <c r="O1485">
        <v>45384.313222004603</v>
      </c>
      <c r="P1485">
        <v>51586.272805351517</v>
      </c>
      <c r="Q1485">
        <v>57904.992328705717</v>
      </c>
      <c r="R1485">
        <v>64326.622553928442</v>
      </c>
      <c r="S1485">
        <v>70839.083439634109</v>
      </c>
      <c r="T1485">
        <v>77431.732506493048</v>
      </c>
      <c r="U1485">
        <v>84095.117842797074</v>
      </c>
      <c r="V1485">
        <v>90820.788991319467</v>
      </c>
      <c r="W1485">
        <v>97601.148807342266</v>
      </c>
      <c r="X1485">
        <v>104429.33516490149</v>
      </c>
      <c r="Y1485">
        <v>111299.1249445968</v>
      </c>
      <c r="Z1485">
        <v>118204.85500585609</v>
      </c>
    </row>
    <row r="1486" spans="2:26" x14ac:dyDescent="0.3">
      <c r="B1486">
        <v>0</v>
      </c>
      <c r="C1486">
        <v>-69496.999930600607</v>
      </c>
      <c r="D1486">
        <v>-166126.9486666756</v>
      </c>
      <c r="E1486">
        <v>-298168.79995812941</v>
      </c>
      <c r="F1486">
        <v>-468810.60917349951</v>
      </c>
      <c r="G1486">
        <v>-667289.9046826642</v>
      </c>
      <c r="H1486">
        <v>-856587.05987066589</v>
      </c>
      <c r="I1486">
        <v>-969999.65684083477</v>
      </c>
      <c r="J1486">
        <v>-946801.95747324545</v>
      </c>
      <c r="K1486">
        <v>-869505.6142831631</v>
      </c>
      <c r="L1486">
        <v>-771357.24838691764</v>
      </c>
      <c r="M1486">
        <v>-666368.50495460443</v>
      </c>
      <c r="N1486">
        <v>-560794.26113905571</v>
      </c>
      <c r="O1486">
        <v>-457495.85580096772</v>
      </c>
      <c r="P1486">
        <v>-357749.12031594291</v>
      </c>
      <c r="Q1486">
        <v>-262054.8451219704</v>
      </c>
      <c r="R1486">
        <v>-170525.53543914671</v>
      </c>
      <c r="S1486">
        <v>-83078.989986751229</v>
      </c>
      <c r="T1486">
        <v>461.40393332205713</v>
      </c>
      <c r="U1486">
        <v>80313.54577608034</v>
      </c>
      <c r="V1486">
        <v>156708.23359330001</v>
      </c>
      <c r="W1486">
        <v>229874.11382981759</v>
      </c>
      <c r="X1486">
        <v>300029.96629554027</v>
      </c>
      <c r="Y1486">
        <v>367381.06925058737</v>
      </c>
      <c r="Z1486">
        <v>432117.83783184359</v>
      </c>
    </row>
    <row r="1487" spans="2:26" x14ac:dyDescent="0.3">
      <c r="B1487">
        <v>0</v>
      </c>
      <c r="C1487">
        <v>1277.772363161414</v>
      </c>
      <c r="D1487">
        <v>3301.2238710804841</v>
      </c>
      <c r="E1487">
        <v>6483.6245704095782</v>
      </c>
      <c r="F1487">
        <v>11494.188819342709</v>
      </c>
      <c r="G1487">
        <v>19396.808352151169</v>
      </c>
      <c r="H1487">
        <v>31879.042810597399</v>
      </c>
      <c r="I1487">
        <v>51603.762100922002</v>
      </c>
      <c r="J1487">
        <v>72350.840519465244</v>
      </c>
      <c r="K1487">
        <v>93736.486765174108</v>
      </c>
      <c r="L1487">
        <v>115550.4776426434</v>
      </c>
      <c r="M1487">
        <v>137652.37175820189</v>
      </c>
      <c r="N1487">
        <v>159939.77128010619</v>
      </c>
      <c r="O1487">
        <v>182334.20544175259</v>
      </c>
      <c r="P1487">
        <v>204773.5993178114</v>
      </c>
      <c r="Q1487">
        <v>227207.77672191171</v>
      </c>
      <c r="R1487">
        <v>249595.5578593548</v>
      </c>
      <c r="S1487">
        <v>271902.77613304509</v>
      </c>
      <c r="T1487">
        <v>294100.86239333998</v>
      </c>
      <c r="U1487">
        <v>316165.79872717912</v>
      </c>
      <c r="V1487">
        <v>338077.32343276573</v>
      </c>
      <c r="W1487">
        <v>359818.31283309823</v>
      </c>
      <c r="X1487">
        <v>381374.29129001917</v>
      </c>
      <c r="Y1487">
        <v>402733.0364938227</v>
      </c>
      <c r="Z1487">
        <v>423884.25708138268</v>
      </c>
    </row>
    <row r="1488" spans="2:26" x14ac:dyDescent="0.3">
      <c r="B1488">
        <v>0</v>
      </c>
      <c r="C1488">
        <v>-56166.358729583022</v>
      </c>
      <c r="D1488">
        <v>-122472.3400240936</v>
      </c>
      <c r="E1488">
        <v>-211796.51102541189</v>
      </c>
      <c r="F1488">
        <v>-330336.51658011688</v>
      </c>
      <c r="G1488">
        <v>-478830.44161831099</v>
      </c>
      <c r="H1488">
        <v>-643056.76688343054</v>
      </c>
      <c r="I1488">
        <v>-782798.31037477404</v>
      </c>
      <c r="J1488">
        <v>-817285.66100780107</v>
      </c>
      <c r="K1488">
        <v>-796610.59868688695</v>
      </c>
      <c r="L1488">
        <v>-748123.40620151442</v>
      </c>
      <c r="M1488">
        <v>-685905.95869778469</v>
      </c>
      <c r="N1488">
        <v>-617391.52427592408</v>
      </c>
      <c r="O1488">
        <v>-546614.64014484547</v>
      </c>
      <c r="P1488">
        <v>-475804.05593327992</v>
      </c>
      <c r="Q1488">
        <v>-406193.64509799151</v>
      </c>
      <c r="R1488">
        <v>-338452.6227978766</v>
      </c>
      <c r="S1488">
        <v>-272922.5107538607</v>
      </c>
      <c r="T1488">
        <v>-209751.9242887944</v>
      </c>
      <c r="U1488">
        <v>-148975.32008288059</v>
      </c>
      <c r="V1488">
        <v>-90560.008051339537</v>
      </c>
      <c r="W1488">
        <v>-34434.686278743669</v>
      </c>
      <c r="X1488">
        <v>19493.03893552348</v>
      </c>
      <c r="Y1488">
        <v>71325.831691503525</v>
      </c>
      <c r="Z1488">
        <v>121169.9464466348</v>
      </c>
    </row>
    <row r="1489" spans="2:26" x14ac:dyDescent="0.3">
      <c r="B1489">
        <v>0</v>
      </c>
      <c r="C1489">
        <v>31500.650561810009</v>
      </c>
      <c r="D1489">
        <v>80725.827064493962</v>
      </c>
      <c r="E1489">
        <v>155967.7288151753</v>
      </c>
      <c r="F1489">
        <v>269455.31056759547</v>
      </c>
      <c r="G1489">
        <v>437031.10337354988</v>
      </c>
      <c r="H1489">
        <v>675624.21585772466</v>
      </c>
      <c r="I1489">
        <v>994797.12148802332</v>
      </c>
      <c r="J1489">
        <v>1250788.5446440291</v>
      </c>
      <c r="K1489">
        <v>1448710.638337191</v>
      </c>
      <c r="L1489">
        <v>1598060.3527391651</v>
      </c>
      <c r="M1489">
        <v>1707969.722140504</v>
      </c>
      <c r="N1489">
        <v>1786201.9070677659</v>
      </c>
      <c r="O1489">
        <v>1839083.109112394</v>
      </c>
      <c r="P1489">
        <v>1871685.2797492309</v>
      </c>
      <c r="Q1489">
        <v>1888052.5845387899</v>
      </c>
      <c r="R1489">
        <v>1891408.3896391951</v>
      </c>
      <c r="S1489">
        <v>1884327.286813468</v>
      </c>
      <c r="T1489">
        <v>1868872.569541961</v>
      </c>
      <c r="U1489">
        <v>1846704.229312524</v>
      </c>
      <c r="V1489">
        <v>1819163.218992081</v>
      </c>
      <c r="W1489">
        <v>1787337.106384034</v>
      </c>
      <c r="X1489">
        <v>1752111.307642452</v>
      </c>
      <c r="Y1489">
        <v>1714209.1968038811</v>
      </c>
      <c r="Z1489">
        <v>1674223.637363689</v>
      </c>
    </row>
    <row r="1490" spans="2:26" x14ac:dyDescent="0.3">
      <c r="B1490">
        <v>0</v>
      </c>
      <c r="C1490">
        <v>261217.92310287099</v>
      </c>
      <c r="D1490">
        <v>597662.30708214454</v>
      </c>
      <c r="E1490">
        <v>1000734.188453455</v>
      </c>
      <c r="F1490">
        <v>1433816.2188897971</v>
      </c>
      <c r="G1490">
        <v>1826846.07630493</v>
      </c>
      <c r="H1490">
        <v>2091954.3906148251</v>
      </c>
      <c r="I1490">
        <v>2163316.9024852528</v>
      </c>
      <c r="J1490">
        <v>2077690.366330022</v>
      </c>
      <c r="K1490">
        <v>1963627.4398006001</v>
      </c>
      <c r="L1490">
        <v>1849641.205305811</v>
      </c>
      <c r="M1490">
        <v>1743221.6503108609</v>
      </c>
      <c r="N1490">
        <v>1645993.6723288221</v>
      </c>
      <c r="O1490">
        <v>1557750.874887727</v>
      </c>
      <c r="P1490">
        <v>1477730.2304157219</v>
      </c>
      <c r="Q1490">
        <v>1405051.7864844969</v>
      </c>
      <c r="R1490">
        <v>1338872.6611756119</v>
      </c>
      <c r="S1490">
        <v>1278435.8717221511</v>
      </c>
      <c r="T1490">
        <v>1223079.312383343</v>
      </c>
      <c r="U1490">
        <v>1172230.045773759</v>
      </c>
      <c r="V1490">
        <v>1125393.9347107371</v>
      </c>
      <c r="W1490">
        <v>1082144.609213457</v>
      </c>
      <c r="X1490">
        <v>1042113.274269238</v>
      </c>
      <c r="Y1490">
        <v>1004979.824347112</v>
      </c>
      <c r="Z1490">
        <v>970465.30454647169</v>
      </c>
    </row>
    <row r="1491" spans="2:26" x14ac:dyDescent="0.3">
      <c r="B1491">
        <v>0</v>
      </c>
      <c r="C1491">
        <v>125025.1331964643</v>
      </c>
      <c r="D1491">
        <v>310548.50169411802</v>
      </c>
      <c r="E1491">
        <v>581251.23090887442</v>
      </c>
      <c r="F1491">
        <v>966018.03561835177</v>
      </c>
      <c r="G1491">
        <v>1490110.2921621611</v>
      </c>
      <c r="H1491">
        <v>2157376.5273714229</v>
      </c>
      <c r="I1491">
        <v>2922935.0865114201</v>
      </c>
      <c r="J1491">
        <v>3423148.3966640821</v>
      </c>
      <c r="K1491">
        <v>3753116.1416640999</v>
      </c>
      <c r="L1491">
        <v>3973078.9633664349</v>
      </c>
      <c r="M1491">
        <v>4119973.1801859732</v>
      </c>
      <c r="N1491">
        <v>4216984.6510143764</v>
      </c>
      <c r="O1491">
        <v>4279122.6742195282</v>
      </c>
      <c r="P1491">
        <v>4316393.2838251451</v>
      </c>
      <c r="Q1491">
        <v>4335644.1370392349</v>
      </c>
      <c r="R1491">
        <v>4341669.8917500107</v>
      </c>
      <c r="S1491">
        <v>4337895.0398103055</v>
      </c>
      <c r="T1491">
        <v>4326807.9194159033</v>
      </c>
      <c r="U1491">
        <v>4310243.81282352</v>
      </c>
      <c r="V1491">
        <v>4289573.9578124909</v>
      </c>
      <c r="W1491">
        <v>4265834.4083456751</v>
      </c>
      <c r="X1491">
        <v>4239815.552273402</v>
      </c>
      <c r="Y1491">
        <v>4212125.358355022</v>
      </c>
      <c r="Z1491">
        <v>4183234.749475162</v>
      </c>
    </row>
    <row r="1492" spans="2:26" x14ac:dyDescent="0.3">
      <c r="B1492">
        <v>0</v>
      </c>
      <c r="C1492">
        <v>982632.3640772237</v>
      </c>
      <c r="D1492">
        <v>1808773.1642657991</v>
      </c>
      <c r="E1492">
        <v>2318534.010478768</v>
      </c>
      <c r="F1492">
        <v>2435526.0791495158</v>
      </c>
      <c r="G1492">
        <v>2221885.9387462852</v>
      </c>
      <c r="H1492">
        <v>1823590.73834976</v>
      </c>
      <c r="I1492">
        <v>1381428.3884010089</v>
      </c>
      <c r="J1492">
        <v>1116045.9362151551</v>
      </c>
      <c r="K1492">
        <v>938580.47982711345</v>
      </c>
      <c r="L1492">
        <v>810328.18843503669</v>
      </c>
      <c r="M1492">
        <v>712640.8793153204</v>
      </c>
      <c r="N1492">
        <v>635345.40062967315</v>
      </c>
      <c r="O1492">
        <v>572377.720811598</v>
      </c>
      <c r="P1492">
        <v>519879.93308376148</v>
      </c>
      <c r="Q1492">
        <v>475272.31539610768</v>
      </c>
      <c r="R1492">
        <v>436760.60433516651</v>
      </c>
      <c r="S1492">
        <v>403056.37470110127</v>
      </c>
      <c r="T1492">
        <v>373209.66501603648</v>
      </c>
      <c r="U1492">
        <v>346504.31041775271</v>
      </c>
      <c r="V1492">
        <v>322390.05056963488</v>
      </c>
      <c r="W1492">
        <v>300437.10170403868</v>
      </c>
      <c r="X1492">
        <v>280304.93606106559</v>
      </c>
      <c r="Y1492">
        <v>261720.32032610849</v>
      </c>
      <c r="Z1492">
        <v>244461.54818377271</v>
      </c>
    </row>
    <row r="1493" spans="2:26" x14ac:dyDescent="0.3">
      <c r="B1493">
        <v>0</v>
      </c>
      <c r="C1493">
        <v>-183320.92428987261</v>
      </c>
      <c r="D1493">
        <v>-412791.00411254069</v>
      </c>
      <c r="E1493">
        <v>-682276.06621324667</v>
      </c>
      <c r="F1493">
        <v>-972715.38698017411</v>
      </c>
      <c r="G1493">
        <v>-1254617.616883826</v>
      </c>
      <c r="H1493">
        <v>-1498059.6821677419</v>
      </c>
      <c r="I1493">
        <v>-1686844.71873963</v>
      </c>
      <c r="J1493">
        <v>-1781464.6466302159</v>
      </c>
      <c r="K1493">
        <v>-1848291.997049748</v>
      </c>
      <c r="L1493">
        <v>-1905586.925049979</v>
      </c>
      <c r="M1493">
        <v>-1960228.9307158999</v>
      </c>
      <c r="N1493">
        <v>-2015131.1047835699</v>
      </c>
      <c r="O1493">
        <v>-2071508.6289224611</v>
      </c>
      <c r="P1493">
        <v>-2129753.3714356418</v>
      </c>
      <c r="Q1493">
        <v>-2189828.7564291661</v>
      </c>
      <c r="R1493">
        <v>-2251470.4186253012</v>
      </c>
      <c r="S1493">
        <v>-2314297.8021100112</v>
      </c>
      <c r="T1493">
        <v>-2377880.4268778642</v>
      </c>
      <c r="U1493">
        <v>-2441778.8622457162</v>
      </c>
      <c r="V1493">
        <v>-2505570.414962105</v>
      </c>
      <c r="W1493">
        <v>-2568864.9588369108</v>
      </c>
      <c r="X1493">
        <v>-2631314.0987570211</v>
      </c>
      <c r="Y1493">
        <v>-2692615.7001281511</v>
      </c>
      <c r="Z1493">
        <v>-2752515.1666528229</v>
      </c>
    </row>
    <row r="1494" spans="2:26" x14ac:dyDescent="0.3">
      <c r="B1494">
        <v>0</v>
      </c>
      <c r="C1494">
        <v>1045590.985001751</v>
      </c>
      <c r="D1494">
        <v>2265663.577143481</v>
      </c>
      <c r="E1494">
        <v>3536264.2542940462</v>
      </c>
      <c r="F1494">
        <v>4663382.6921461942</v>
      </c>
      <c r="G1494">
        <v>5450804.6268047197</v>
      </c>
      <c r="H1494">
        <v>5798673.3735288205</v>
      </c>
      <c r="I1494">
        <v>5748195.834795367</v>
      </c>
      <c r="J1494">
        <v>5538805.5722928438</v>
      </c>
      <c r="K1494">
        <v>5338156.2043916099</v>
      </c>
      <c r="L1494">
        <v>5163095.1769341547</v>
      </c>
      <c r="M1494">
        <v>5012417.452252252</v>
      </c>
      <c r="N1494">
        <v>4882346.6815882996</v>
      </c>
      <c r="O1494">
        <v>4769267.9040261973</v>
      </c>
      <c r="P1494">
        <v>4670185.9073567614</v>
      </c>
      <c r="Q1494">
        <v>4582705.428832164</v>
      </c>
      <c r="R1494">
        <v>4504922.337778924</v>
      </c>
      <c r="S1494">
        <v>4435316.5710690795</v>
      </c>
      <c r="T1494">
        <v>4372665.0651233066</v>
      </c>
      <c r="U1494">
        <v>4315974.7691508122</v>
      </c>
      <c r="V1494">
        <v>4264431.9461171757</v>
      </c>
      <c r="W1494">
        <v>4217363.8577676024</v>
      </c>
      <c r="X1494">
        <v>4174209.6662557069</v>
      </c>
      <c r="Y1494">
        <v>4134498.1642999868</v>
      </c>
      <c r="Z1494">
        <v>4097830.5799304731</v>
      </c>
    </row>
    <row r="1495" spans="2:26" x14ac:dyDescent="0.3">
      <c r="B1495">
        <v>0</v>
      </c>
      <c r="C1495">
        <v>192984.41909678411</v>
      </c>
      <c r="D1495">
        <v>460519.24033623672</v>
      </c>
      <c r="E1495">
        <v>815813.63703708397</v>
      </c>
      <c r="F1495">
        <v>1257019.197988942</v>
      </c>
      <c r="G1495">
        <v>1751813.842121172</v>
      </c>
      <c r="H1495">
        <v>2227753.210355171</v>
      </c>
      <c r="I1495">
        <v>2588567.2262282679</v>
      </c>
      <c r="J1495">
        <v>2704621.0540541941</v>
      </c>
      <c r="K1495">
        <v>2731010.76046312</v>
      </c>
      <c r="L1495">
        <v>2719653.0940896561</v>
      </c>
      <c r="M1495">
        <v>2691249.3583197501</v>
      </c>
      <c r="N1495">
        <v>2655088.4799046339</v>
      </c>
      <c r="O1495">
        <v>2615673.439568338</v>
      </c>
      <c r="P1495">
        <v>2575294.5344617548</v>
      </c>
      <c r="Q1495">
        <v>2535144.0714194472</v>
      </c>
      <c r="R1495">
        <v>2495840.6498713801</v>
      </c>
      <c r="S1495">
        <v>2457691.8844709592</v>
      </c>
      <c r="T1495">
        <v>2420832.733252774</v>
      </c>
      <c r="U1495">
        <v>2385301.2035743902</v>
      </c>
      <c r="V1495">
        <v>2351081.0421078932</v>
      </c>
      <c r="W1495">
        <v>2318126.3468174911</v>
      </c>
      <c r="X1495">
        <v>2286375.9684609058</v>
      </c>
      <c r="Y1495">
        <v>2255761.9978559511</v>
      </c>
      <c r="Z1495">
        <v>2226214.7578755082</v>
      </c>
    </row>
    <row r="1496" spans="2:26" x14ac:dyDescent="0.3">
      <c r="B1496">
        <v>0</v>
      </c>
      <c r="C1496">
        <v>2701.148653735419</v>
      </c>
      <c r="D1496">
        <v>7070.9781678499976</v>
      </c>
      <c r="E1496">
        <v>13983.08598792695</v>
      </c>
      <c r="F1496">
        <v>24908.71508019968</v>
      </c>
      <c r="G1496">
        <v>42199.22778911356</v>
      </c>
      <c r="H1496">
        <v>69600.128663721087</v>
      </c>
      <c r="I1496">
        <v>113023.7021433997</v>
      </c>
      <c r="J1496">
        <v>158744.50161295061</v>
      </c>
      <c r="K1496">
        <v>205768.97582172579</v>
      </c>
      <c r="L1496">
        <v>253545.11089866131</v>
      </c>
      <c r="M1496">
        <v>301711.80376565323</v>
      </c>
      <c r="N1496">
        <v>350015.53454884968</v>
      </c>
      <c r="O1496">
        <v>398271.06508213369</v>
      </c>
      <c r="P1496">
        <v>446339.62380529981</v>
      </c>
      <c r="Q1496">
        <v>494115.55572076823</v>
      </c>
      <c r="R1496">
        <v>541517.5990513165</v>
      </c>
      <c r="S1496">
        <v>588482.90938161733</v>
      </c>
      <c r="T1496">
        <v>634962.81706594978</v>
      </c>
      <c r="U1496">
        <v>680919.72967340541</v>
      </c>
      <c r="V1496">
        <v>726324.81885986205</v>
      </c>
      <c r="W1496">
        <v>771156.26064440294</v>
      </c>
      <c r="X1496">
        <v>815397.87569125311</v>
      </c>
      <c r="Y1496">
        <v>859038.06467053166</v>
      </c>
      <c r="Z1496">
        <v>902068.96510879288</v>
      </c>
    </row>
    <row r="1497" spans="2:26" x14ac:dyDescent="0.3">
      <c r="B1497">
        <v>0</v>
      </c>
      <c r="C1497">
        <v>47169.834266468431</v>
      </c>
      <c r="D1497">
        <v>119115.2794699451</v>
      </c>
      <c r="E1497">
        <v>227728.38805379899</v>
      </c>
      <c r="F1497">
        <v>389768.79817886691</v>
      </c>
      <c r="G1497">
        <v>626859.09000295261</v>
      </c>
      <c r="H1497">
        <v>962857.41057171265</v>
      </c>
      <c r="I1497">
        <v>1415129.7816424279</v>
      </c>
      <c r="J1497">
        <v>1789170.1643082071</v>
      </c>
      <c r="K1497">
        <v>2093805.3156952481</v>
      </c>
      <c r="L1497">
        <v>2340947.5281697991</v>
      </c>
      <c r="M1497">
        <v>2541454.0457757888</v>
      </c>
      <c r="N1497">
        <v>2704357.2053559641</v>
      </c>
      <c r="O1497">
        <v>2836928.6041337098</v>
      </c>
      <c r="P1497">
        <v>2944952.3304224671</v>
      </c>
      <c r="Q1497">
        <v>3033016.2781134951</v>
      </c>
      <c r="R1497">
        <v>3104765.6742660678</v>
      </c>
      <c r="S1497">
        <v>3163108.3334219242</v>
      </c>
      <c r="T1497">
        <v>3210375.7857538681</v>
      </c>
      <c r="U1497">
        <v>3248448.1138583571</v>
      </c>
      <c r="V1497">
        <v>3278850.2463452802</v>
      </c>
      <c r="W1497">
        <v>3302826.2537833662</v>
      </c>
      <c r="X1497">
        <v>3321396.8369046128</v>
      </c>
      <c r="Y1497">
        <v>3335404.003031177</v>
      </c>
      <c r="Z1497">
        <v>3345545.965524375</v>
      </c>
    </row>
    <row r="1498" spans="2:26" x14ac:dyDescent="0.3">
      <c r="B1498">
        <v>0</v>
      </c>
      <c r="C1498">
        <v>267860.55260824558</v>
      </c>
      <c r="D1498">
        <v>576096.16636496503</v>
      </c>
      <c r="E1498">
        <v>889593.92779405182</v>
      </c>
      <c r="F1498">
        <v>1147153.3089186731</v>
      </c>
      <c r="G1498">
        <v>1281255.1337077359</v>
      </c>
      <c r="H1498">
        <v>1251839.38037421</v>
      </c>
      <c r="I1498">
        <v>1067808.879624177</v>
      </c>
      <c r="J1498">
        <v>872047.95896105468</v>
      </c>
      <c r="K1498">
        <v>701973.47686169669</v>
      </c>
      <c r="L1498">
        <v>555433.32331898808</v>
      </c>
      <c r="M1498">
        <v>427800.06013359129</v>
      </c>
      <c r="N1498">
        <v>315233.83542340249</v>
      </c>
      <c r="O1498">
        <v>214824.97774460539</v>
      </c>
      <c r="P1498">
        <v>124382.476969026</v>
      </c>
      <c r="Q1498">
        <v>42235.859665770076</v>
      </c>
      <c r="R1498">
        <v>-32909.874207742512</v>
      </c>
      <c r="S1498">
        <v>-102075.6296053976</v>
      </c>
      <c r="T1498">
        <v>-166078.92379238829</v>
      </c>
      <c r="U1498">
        <v>-225583.778184697</v>
      </c>
      <c r="V1498">
        <v>-281136.48474373302</v>
      </c>
      <c r="W1498">
        <v>-333191.67737877369</v>
      </c>
      <c r="X1498">
        <v>-382131.64668140188</v>
      </c>
      <c r="Y1498">
        <v>-428280.86853650579</v>
      </c>
      <c r="Z1498">
        <v>-471917.08772466332</v>
      </c>
    </row>
    <row r="1499" spans="2:26" x14ac:dyDescent="0.3">
      <c r="B1499">
        <v>0</v>
      </c>
      <c r="C1499">
        <v>851.9988076951521</v>
      </c>
      <c r="D1499">
        <v>2199.8618575640762</v>
      </c>
      <c r="E1499">
        <v>4310.5320769627406</v>
      </c>
      <c r="F1499">
        <v>7612.031748197247</v>
      </c>
      <c r="G1499">
        <v>12773.81432172024</v>
      </c>
      <c r="H1499">
        <v>20839.842334767171</v>
      </c>
      <c r="I1499">
        <v>33432.809342840497</v>
      </c>
      <c r="J1499">
        <v>46517.895368947487</v>
      </c>
      <c r="K1499">
        <v>59914.23393827441</v>
      </c>
      <c r="L1499">
        <v>73529.209832731198</v>
      </c>
      <c r="M1499">
        <v>87302.9453132161</v>
      </c>
      <c r="N1499">
        <v>101192.5513564616</v>
      </c>
      <c r="O1499">
        <v>115165.4431555073</v>
      </c>
      <c r="P1499">
        <v>129195.8969965752</v>
      </c>
      <c r="Q1499">
        <v>143263.05273458469</v>
      </c>
      <c r="R1499">
        <v>157349.6564831681</v>
      </c>
      <c r="S1499">
        <v>171441.22057250349</v>
      </c>
      <c r="T1499">
        <v>185525.4360976211</v>
      </c>
      <c r="U1499">
        <v>199591.74703248349</v>
      </c>
      <c r="V1499">
        <v>213631.03232912699</v>
      </c>
      <c r="W1499">
        <v>227635.3628259149</v>
      </c>
      <c r="X1499">
        <v>241597.81155053081</v>
      </c>
      <c r="Y1499">
        <v>255512.30310559721</v>
      </c>
      <c r="Z1499">
        <v>269373.49228445272</v>
      </c>
    </row>
    <row r="1500" spans="2:26" x14ac:dyDescent="0.3">
      <c r="B1500">
        <v>0</v>
      </c>
      <c r="C1500">
        <v>4227.0880681174494</v>
      </c>
      <c r="D1500">
        <v>11014.20673109718</v>
      </c>
      <c r="E1500">
        <v>22035.376516409051</v>
      </c>
      <c r="F1500">
        <v>40142.567973591787</v>
      </c>
      <c r="G1500">
        <v>70208.108322815009</v>
      </c>
      <c r="H1500">
        <v>120473.43656961129</v>
      </c>
      <c r="I1500">
        <v>204536.8479909953</v>
      </c>
      <c r="J1500">
        <v>297427.01712588128</v>
      </c>
      <c r="K1500">
        <v>395392.05375910329</v>
      </c>
      <c r="L1500">
        <v>496335.00889819307</v>
      </c>
      <c r="M1500">
        <v>598900.9835515864</v>
      </c>
      <c r="N1500">
        <v>702153.03329922399</v>
      </c>
      <c r="O1500">
        <v>805417.70758360089</v>
      </c>
      <c r="P1500">
        <v>908199.55673997267</v>
      </c>
      <c r="Q1500">
        <v>1010129.12216199</v>
      </c>
      <c r="R1500">
        <v>1110929.1423879559</v>
      </c>
      <c r="S1500">
        <v>1210391.502346148</v>
      </c>
      <c r="T1500">
        <v>1308360.915049105</v>
      </c>
      <c r="U1500">
        <v>1404723.02729583</v>
      </c>
      <c r="V1500">
        <v>1499395.545308498</v>
      </c>
      <c r="W1500">
        <v>1592321.4871108001</v>
      </c>
      <c r="X1500">
        <v>1683463.971886568</v>
      </c>
      <c r="Y1500">
        <v>1772802.144480966</v>
      </c>
      <c r="Z1500">
        <v>1860327.9538073649</v>
      </c>
    </row>
    <row r="1501" spans="2:26" x14ac:dyDescent="0.3">
      <c r="B1501">
        <v>0</v>
      </c>
      <c r="C1501">
        <v>-10272.096411340401</v>
      </c>
      <c r="D1501">
        <v>-39220.257472245947</v>
      </c>
      <c r="E1501">
        <v>-95269.870745525695</v>
      </c>
      <c r="F1501">
        <v>-181065.981644691</v>
      </c>
      <c r="G1501">
        <v>-292165.6015093606</v>
      </c>
      <c r="H1501">
        <v>-419043.9200562574</v>
      </c>
      <c r="I1501">
        <v>-551200.97203708999</v>
      </c>
      <c r="J1501">
        <v>-637010.59504171088</v>
      </c>
      <c r="K1501">
        <v>-700070.33346856572</v>
      </c>
      <c r="L1501">
        <v>-749500.64362499863</v>
      </c>
      <c r="M1501">
        <v>-790048.81790739857</v>
      </c>
      <c r="N1501">
        <v>-824543.8039215412</v>
      </c>
      <c r="O1501">
        <v>-854812.94620871358</v>
      </c>
      <c r="P1501">
        <v>-882100.96717008948</v>
      </c>
      <c r="Q1501">
        <v>-907287.32240047678</v>
      </c>
      <c r="R1501">
        <v>-931009.47874351218</v>
      </c>
      <c r="S1501">
        <v>-953737.68467552587</v>
      </c>
      <c r="T1501">
        <v>-975822.77031006664</v>
      </c>
      <c r="U1501">
        <v>-997528.03261183947</v>
      </c>
      <c r="V1501">
        <v>-1019051.263491832</v>
      </c>
      <c r="W1501">
        <v>-1040540.421198945</v>
      </c>
      <c r="X1501">
        <v>-1062105.0594582041</v>
      </c>
      <c r="Y1501">
        <v>-1083824.8406521981</v>
      </c>
      <c r="Z1501">
        <v>-1105755.9924407529</v>
      </c>
    </row>
    <row r="1502" spans="2:26" x14ac:dyDescent="0.3">
      <c r="B1502">
        <v>0</v>
      </c>
      <c r="C1502">
        <v>161939.65302715471</v>
      </c>
      <c r="D1502">
        <v>401679.32669892488</v>
      </c>
      <c r="E1502">
        <v>749821.05942972656</v>
      </c>
      <c r="F1502">
        <v>1240905.822661276</v>
      </c>
      <c r="G1502">
        <v>1901988.4216532521</v>
      </c>
      <c r="H1502">
        <v>2728344.176427023</v>
      </c>
      <c r="I1502">
        <v>3648477.042819554</v>
      </c>
      <c r="J1502">
        <v>4218742.9499108708</v>
      </c>
      <c r="K1502">
        <v>4572678.5816580439</v>
      </c>
      <c r="L1502">
        <v>4791904.7521209754</v>
      </c>
      <c r="M1502">
        <v>4924879.1393519193</v>
      </c>
      <c r="N1502">
        <v>5001085.2799344324</v>
      </c>
      <c r="O1502">
        <v>5039043.26412604</v>
      </c>
      <c r="P1502">
        <v>5050745.7839208562</v>
      </c>
      <c r="Q1502">
        <v>5044171.2664999124</v>
      </c>
      <c r="R1502">
        <v>5024753.163740335</v>
      </c>
      <c r="S1502">
        <v>4996266.6871047486</v>
      </c>
      <c r="T1502">
        <v>4961380.0486909151</v>
      </c>
      <c r="U1502">
        <v>4922006.471899014</v>
      </c>
      <c r="V1502">
        <v>4879534.4665605668</v>
      </c>
      <c r="W1502">
        <v>4834981.7573739719</v>
      </c>
      <c r="X1502">
        <v>4789100.1875516381</v>
      </c>
      <c r="Y1502">
        <v>4742448.4624499753</v>
      </c>
      <c r="Z1502">
        <v>4695443.3846486555</v>
      </c>
    </row>
    <row r="1503" spans="2:26" x14ac:dyDescent="0.3">
      <c r="B1503">
        <v>0</v>
      </c>
      <c r="C1503">
        <v>17696.26672593219</v>
      </c>
      <c r="D1503">
        <v>45293.222347552357</v>
      </c>
      <c r="E1503">
        <v>88237.217921488103</v>
      </c>
      <c r="F1503">
        <v>155026.48159819579</v>
      </c>
      <c r="G1503">
        <v>258490.88683225689</v>
      </c>
      <c r="H1503">
        <v>417021.22600038128</v>
      </c>
      <c r="I1503">
        <v>654359.38561548735</v>
      </c>
      <c r="J1503">
        <v>881290.447004152</v>
      </c>
      <c r="K1503">
        <v>1091357.7740068</v>
      </c>
      <c r="L1503">
        <v>1282713.565161244</v>
      </c>
      <c r="M1503">
        <v>1455393.1006358471</v>
      </c>
      <c r="N1503">
        <v>1610284.963299454</v>
      </c>
      <c r="O1503">
        <v>1748649.045947331</v>
      </c>
      <c r="P1503">
        <v>1871872.8226076451</v>
      </c>
      <c r="Q1503">
        <v>1981345.237407713</v>
      </c>
      <c r="R1503">
        <v>2078392.5864640849</v>
      </c>
      <c r="S1503">
        <v>2164248.2149936329</v>
      </c>
      <c r="T1503">
        <v>2240040.908846464</v>
      </c>
      <c r="U1503">
        <v>2306793.5652219998</v>
      </c>
      <c r="V1503">
        <v>2365427.3537883782</v>
      </c>
      <c r="W1503">
        <v>2416768.6126439222</v>
      </c>
      <c r="X1503">
        <v>2461556.8927005478</v>
      </c>
      <c r="Y1503">
        <v>2500453.247966534</v>
      </c>
      <c r="Z1503">
        <v>2534048.2733749212</v>
      </c>
    </row>
    <row r="1504" spans="2:26" x14ac:dyDescent="0.3">
      <c r="B1504">
        <v>0</v>
      </c>
      <c r="C1504">
        <v>25144.692828616731</v>
      </c>
      <c r="D1504">
        <v>64183.844637770249</v>
      </c>
      <c r="E1504">
        <v>124032.6175646504</v>
      </c>
      <c r="F1504">
        <v>215189.5286887488</v>
      </c>
      <c r="G1504">
        <v>352826.60100580752</v>
      </c>
      <c r="H1504">
        <v>558008.76998775592</v>
      </c>
      <c r="I1504">
        <v>858105.09865311452</v>
      </c>
      <c r="J1504">
        <v>1142305.5479806999</v>
      </c>
      <c r="K1504">
        <v>1408309.767033956</v>
      </c>
      <c r="L1504">
        <v>1655803.827828052</v>
      </c>
      <c r="M1504">
        <v>1885234.6329533111</v>
      </c>
      <c r="N1504">
        <v>2097420.309513384</v>
      </c>
      <c r="O1504">
        <v>2293360.8624035851</v>
      </c>
      <c r="P1504">
        <v>2474131.7287383471</v>
      </c>
      <c r="Q1504">
        <v>2640820.7369076982</v>
      </c>
      <c r="R1504">
        <v>2794490.4846838498</v>
      </c>
      <c r="S1504">
        <v>2936156.4427146371</v>
      </c>
      <c r="T1504">
        <v>3066775.0394006842</v>
      </c>
      <c r="U1504">
        <v>3187238.1351677501</v>
      </c>
      <c r="V1504">
        <v>3298371.5695257732</v>
      </c>
      <c r="W1504">
        <v>3400936.2608850519</v>
      </c>
      <c r="X1504">
        <v>3495630.853378613</v>
      </c>
      <c r="Y1504">
        <v>3583095.2440446522</v>
      </c>
      <c r="Z1504">
        <v>3663914.550330549</v>
      </c>
    </row>
    <row r="1505" spans="2:26" x14ac:dyDescent="0.3">
      <c r="B1505">
        <v>0</v>
      </c>
      <c r="C1505">
        <v>68515.813300140668</v>
      </c>
      <c r="D1505">
        <v>145186.07759841331</v>
      </c>
      <c r="E1505">
        <v>218365.76242263429</v>
      </c>
      <c r="F1505">
        <v>269767.129751259</v>
      </c>
      <c r="G1505">
        <v>279698.88016837602</v>
      </c>
      <c r="H1505">
        <v>237089.3339122012</v>
      </c>
      <c r="I1505">
        <v>146744.31865527289</v>
      </c>
      <c r="J1505">
        <v>66124.752885827795</v>
      </c>
      <c r="K1505">
        <v>32.300945870578289</v>
      </c>
      <c r="L1505">
        <v>-55197.454356905073</v>
      </c>
      <c r="M1505">
        <v>-102481.2562119775</v>
      </c>
      <c r="N1505">
        <v>-143819.27416127181</v>
      </c>
      <c r="O1505">
        <v>-180589.25149292871</v>
      </c>
      <c r="P1505">
        <v>-213765.3816291932</v>
      </c>
      <c r="Q1505">
        <v>-244056.07381238599</v>
      </c>
      <c r="R1505">
        <v>-271989.84591372678</v>
      </c>
      <c r="S1505">
        <v>-297970.00755285658</v>
      </c>
      <c r="T1505">
        <v>-322310.43750664778</v>
      </c>
      <c r="U1505">
        <v>-345259.63872611342</v>
      </c>
      <c r="V1505">
        <v>-367017.32707667351</v>
      </c>
      <c r="W1505">
        <v>-387746.1374481339</v>
      </c>
      <c r="X1505">
        <v>-407580.05720712797</v>
      </c>
      <c r="Y1505">
        <v>-426630.61609702738</v>
      </c>
      <c r="Z1505">
        <v>-444991.50626821071</v>
      </c>
    </row>
    <row r="1506" spans="2:26" x14ac:dyDescent="0.3">
      <c r="B1506">
        <v>0</v>
      </c>
      <c r="C1506">
        <v>22518.732578532039</v>
      </c>
      <c r="D1506">
        <v>58629.99922305045</v>
      </c>
      <c r="E1506">
        <v>115256.2207290955</v>
      </c>
      <c r="F1506">
        <v>203669.4516452981</v>
      </c>
      <c r="G1506">
        <v>340915.66530637658</v>
      </c>
      <c r="H1506">
        <v>551635.59877387388</v>
      </c>
      <c r="I1506">
        <v>868595.96405867266</v>
      </c>
      <c r="J1506">
        <v>1175371.3291494329</v>
      </c>
      <c r="K1506">
        <v>1464689.5188610221</v>
      </c>
      <c r="L1506">
        <v>1734470.6667687921</v>
      </c>
      <c r="M1506">
        <v>1984613.6247974969</v>
      </c>
      <c r="N1506">
        <v>2215888.2629253301</v>
      </c>
      <c r="O1506">
        <v>2429444.7320435601</v>
      </c>
      <c r="P1506">
        <v>2626573.2547441898</v>
      </c>
      <c r="Q1506">
        <v>2808581.628138877</v>
      </c>
      <c r="R1506">
        <v>2976732.7155326698</v>
      </c>
      <c r="S1506">
        <v>3132213.99864008</v>
      </c>
      <c r="T1506">
        <v>3276124.7040188308</v>
      </c>
      <c r="U1506">
        <v>3409472.6282633729</v>
      </c>
      <c r="V1506">
        <v>3533176.242882404</v>
      </c>
      <c r="W1506">
        <v>3648069.5495619909</v>
      </c>
      <c r="X1506">
        <v>3754908.2245256291</v>
      </c>
      <c r="Y1506">
        <v>3854376.2091087601</v>
      </c>
      <c r="Z1506">
        <v>3947092.2678616452</v>
      </c>
    </row>
    <row r="1507" spans="2:26" x14ac:dyDescent="0.3">
      <c r="B1507">
        <v>0</v>
      </c>
      <c r="C1507">
        <v>-282991.08181032841</v>
      </c>
      <c r="D1507">
        <v>-625190.61085870326</v>
      </c>
      <c r="E1507">
        <v>-1034635.867553807</v>
      </c>
      <c r="F1507">
        <v>-1462932.782362741</v>
      </c>
      <c r="G1507">
        <v>-1825060.697473055</v>
      </c>
      <c r="H1507">
        <v>-2033433.4369393729</v>
      </c>
      <c r="I1507">
        <v>-2041785.855261344</v>
      </c>
      <c r="J1507">
        <v>-1922902.6027218809</v>
      </c>
      <c r="K1507">
        <v>-1786967.366307802</v>
      </c>
      <c r="L1507">
        <v>-1655844.7936429831</v>
      </c>
      <c r="M1507">
        <v>-1534360.4843185539</v>
      </c>
      <c r="N1507">
        <v>-1423001.9301367439</v>
      </c>
      <c r="O1507">
        <v>-1321057.808804644</v>
      </c>
      <c r="P1507">
        <v>-1227539.19888594</v>
      </c>
      <c r="Q1507">
        <v>-1141468.8091370331</v>
      </c>
      <c r="R1507">
        <v>-1061967.000393746</v>
      </c>
      <c r="S1507">
        <v>-988268.53555251472</v>
      </c>
      <c r="T1507">
        <v>-919715.97223157249</v>
      </c>
      <c r="U1507">
        <v>-855746.27619738504</v>
      </c>
      <c r="V1507">
        <v>-795876.68716401607</v>
      </c>
      <c r="W1507">
        <v>-739691.89551045373</v>
      </c>
      <c r="X1507">
        <v>-686833.06698926724</v>
      </c>
      <c r="Y1507">
        <v>-636988.68522998691</v>
      </c>
      <c r="Z1507">
        <v>-589886.99370745942</v>
      </c>
    </row>
    <row r="1508" spans="2:26" x14ac:dyDescent="0.3">
      <c r="B1508">
        <v>0</v>
      </c>
      <c r="C1508">
        <v>-434.40340469924001</v>
      </c>
      <c r="D1508">
        <v>-1090.2349105374919</v>
      </c>
      <c r="E1508">
        <v>-2090.3620024017182</v>
      </c>
      <c r="F1508">
        <v>-3621.941147985583</v>
      </c>
      <c r="G1508">
        <v>-5967.8199925853478</v>
      </c>
      <c r="H1508">
        <v>-9547.5688242289907</v>
      </c>
      <c r="I1508">
        <v>-14972.73482618486</v>
      </c>
      <c r="J1508">
        <v>-20409.866464944211</v>
      </c>
      <c r="K1508">
        <v>-25835.549275688219</v>
      </c>
      <c r="L1508">
        <v>-31244.929460356139</v>
      </c>
      <c r="M1508">
        <v>-36635.257745719748</v>
      </c>
      <c r="N1508">
        <v>-42003.422735269021</v>
      </c>
      <c r="O1508">
        <v>-47345.71778367048</v>
      </c>
      <c r="P1508">
        <v>-52658.034487221739</v>
      </c>
      <c r="Q1508">
        <v>-57936.094403878837</v>
      </c>
      <c r="R1508">
        <v>-63175.63510922034</v>
      </c>
      <c r="S1508">
        <v>-68372.541804623936</v>
      </c>
      <c r="T1508">
        <v>-73522.933445166593</v>
      </c>
      <c r="U1508">
        <v>-78623.214667001856</v>
      </c>
      <c r="V1508">
        <v>-83670.103181942133</v>
      </c>
      <c r="W1508">
        <v>-88660.640071476111</v>
      </c>
      <c r="X1508">
        <v>-93592.188445571461</v>
      </c>
      <c r="Y1508">
        <v>-98462.424399458221</v>
      </c>
      <c r="Z1508">
        <v>-103269.323064407</v>
      </c>
    </row>
    <row r="1509" spans="2:26" x14ac:dyDescent="0.3">
      <c r="B1509">
        <v>0</v>
      </c>
      <c r="C1509">
        <v>19948.41730282073</v>
      </c>
      <c r="D1509">
        <v>50951.806618562259</v>
      </c>
      <c r="E1509">
        <v>98751.400029137352</v>
      </c>
      <c r="F1509">
        <v>172147.56207674439</v>
      </c>
      <c r="G1509">
        <v>284118.15849053022</v>
      </c>
      <c r="H1509">
        <v>453064.09922649863</v>
      </c>
      <c r="I1509">
        <v>703350.04698540585</v>
      </c>
      <c r="J1509">
        <v>943276.93964797223</v>
      </c>
      <c r="K1509">
        <v>1169333.5145411519</v>
      </c>
      <c r="L1509">
        <v>1380512.0044230151</v>
      </c>
      <c r="M1509">
        <v>1576800.517172588</v>
      </c>
      <c r="N1509">
        <v>1758675.131770418</v>
      </c>
      <c r="O1509">
        <v>1926858.8257768219</v>
      </c>
      <c r="P1509">
        <v>2082190.6629274371</v>
      </c>
      <c r="Q1509">
        <v>2225550.510553407</v>
      </c>
      <c r="R1509">
        <v>2357814.849364561</v>
      </c>
      <c r="S1509">
        <v>2479831.063704608</v>
      </c>
      <c r="T1509">
        <v>2592403.088875588</v>
      </c>
      <c r="U1509">
        <v>2696284.1536064632</v>
      </c>
      <c r="V1509">
        <v>2792173.9711780702</v>
      </c>
      <c r="W1509">
        <v>2880718.696274736</v>
      </c>
      <c r="X1509">
        <v>2962512.5618381789</v>
      </c>
      <c r="Y1509">
        <v>3038100.4904439142</v>
      </c>
      <c r="Z1509">
        <v>3107981.2214310272</v>
      </c>
    </row>
    <row r="1510" spans="2:26" x14ac:dyDescent="0.3">
      <c r="B1510">
        <v>0</v>
      </c>
      <c r="C1510">
        <v>-2150.2776611125091</v>
      </c>
      <c r="D1510">
        <v>-3978.088689606891</v>
      </c>
      <c r="E1510">
        <v>-5831.485297106301</v>
      </c>
      <c r="F1510">
        <v>-7453.7647248548819</v>
      </c>
      <c r="G1510">
        <v>-8191.2460990900727</v>
      </c>
      <c r="H1510">
        <v>-6659.9905567342648</v>
      </c>
      <c r="I1510">
        <v>-154.3536555369501</v>
      </c>
      <c r="J1510">
        <v>10770.44650374004</v>
      </c>
      <c r="K1510">
        <v>24599.78216131189</v>
      </c>
      <c r="L1510">
        <v>40510.358234499457</v>
      </c>
      <c r="M1510">
        <v>57967.52708724048</v>
      </c>
      <c r="N1510">
        <v>76593.102296518511</v>
      </c>
      <c r="O1510">
        <v>96106.057158821844</v>
      </c>
      <c r="P1510">
        <v>116290.9678781008</v>
      </c>
      <c r="Q1510">
        <v>136979.2163586409</v>
      </c>
      <c r="R1510">
        <v>158036.86253531461</v>
      </c>
      <c r="S1510">
        <v>179356.35443052041</v>
      </c>
      <c r="T1510">
        <v>200850.61772885409</v>
      </c>
      <c r="U1510">
        <v>222448.70909302359</v>
      </c>
      <c r="V1510">
        <v>244092.54429164159</v>
      </c>
      <c r="W1510">
        <v>265734.39092751482</v>
      </c>
      <c r="X1510">
        <v>287334.91962713067</v>
      </c>
      <c r="Y1510">
        <v>308861.67155893939</v>
      </c>
      <c r="Z1510">
        <v>330287.8413851026</v>
      </c>
    </row>
    <row r="1511" spans="2:26" x14ac:dyDescent="0.3">
      <c r="B1511">
        <v>0</v>
      </c>
      <c r="C1511">
        <v>305322.95541605027</v>
      </c>
      <c r="D1511">
        <v>735416.69301372033</v>
      </c>
      <c r="E1511">
        <v>1317899.427616518</v>
      </c>
      <c r="F1511">
        <v>2061195.5747663779</v>
      </c>
      <c r="G1511">
        <v>2928418.2003779071</v>
      </c>
      <c r="H1511">
        <v>3812126.433452548</v>
      </c>
      <c r="I1511">
        <v>4540127.3285701517</v>
      </c>
      <c r="J1511">
        <v>4807099.5983951502</v>
      </c>
      <c r="K1511">
        <v>4881461.5723043848</v>
      </c>
      <c r="L1511">
        <v>4866168.5929486137</v>
      </c>
      <c r="M1511">
        <v>4806679.0528920293</v>
      </c>
      <c r="N1511">
        <v>4725170.9528458361</v>
      </c>
      <c r="O1511">
        <v>4633230.8078331649</v>
      </c>
      <c r="P1511">
        <v>4537195.3769996352</v>
      </c>
      <c r="Q1511">
        <v>4440627.0273802914</v>
      </c>
      <c r="R1511">
        <v>4345548.9572477378</v>
      </c>
      <c r="S1511">
        <v>4253098.5588229084</v>
      </c>
      <c r="T1511">
        <v>4163889.4839823619</v>
      </c>
      <c r="U1511">
        <v>4078219.9654619251</v>
      </c>
      <c r="V1511">
        <v>3996196.3720420082</v>
      </c>
      <c r="W1511">
        <v>3917808.2940289271</v>
      </c>
      <c r="X1511">
        <v>3842975.051633094</v>
      </c>
      <c r="Y1511">
        <v>3771574.9142787461</v>
      </c>
      <c r="Z1511">
        <v>3703463.6306612492</v>
      </c>
    </row>
    <row r="1512" spans="2:26" x14ac:dyDescent="0.3">
      <c r="B1512">
        <v>0</v>
      </c>
      <c r="C1512">
        <v>-165685.18903561821</v>
      </c>
      <c r="D1512">
        <v>-137851.0998340412</v>
      </c>
      <c r="E1512">
        <v>77874.814199339598</v>
      </c>
      <c r="F1512">
        <v>434204.62696553388</v>
      </c>
      <c r="G1512">
        <v>877540.89722214639</v>
      </c>
      <c r="H1512">
        <v>1354257.701743314</v>
      </c>
      <c r="I1512">
        <v>1820160.3674583361</v>
      </c>
      <c r="J1512">
        <v>2104241.4378087739</v>
      </c>
      <c r="K1512">
        <v>2305264.9322821</v>
      </c>
      <c r="L1512">
        <v>2458435.5687101712</v>
      </c>
      <c r="M1512">
        <v>2580731.3970956672</v>
      </c>
      <c r="N1512">
        <v>2681614.8350310922</v>
      </c>
      <c r="O1512">
        <v>2766872.6130369701</v>
      </c>
      <c r="P1512">
        <v>2840284.692333193</v>
      </c>
      <c r="Q1512">
        <v>2904445.8395913648</v>
      </c>
      <c r="R1512">
        <v>2961207.923064644</v>
      </c>
      <c r="S1512">
        <v>3011934.801127085</v>
      </c>
      <c r="T1512">
        <v>3057657.340397866</v>
      </c>
      <c r="U1512">
        <v>3099171.9196027438</v>
      </c>
      <c r="V1512">
        <v>3137105.3463959838</v>
      </c>
      <c r="W1512">
        <v>3171958.9796879631</v>
      </c>
      <c r="X1512">
        <v>3204139.5230186321</v>
      </c>
      <c r="Y1512">
        <v>3233981.0153661091</v>
      </c>
      <c r="Z1512">
        <v>3261760.855643922</v>
      </c>
    </row>
    <row r="1513" spans="2:26" x14ac:dyDescent="0.3">
      <c r="B1513">
        <v>0</v>
      </c>
      <c r="C1513">
        <v>8934.9427865852704</v>
      </c>
      <c r="D1513">
        <v>22951.72820512042</v>
      </c>
      <c r="E1513">
        <v>44663.687704185431</v>
      </c>
      <c r="F1513">
        <v>78163.383251461419</v>
      </c>
      <c r="G1513">
        <v>129625.1296463536</v>
      </c>
      <c r="H1513">
        <v>208225.72545988829</v>
      </c>
      <c r="I1513">
        <v>327339.50887764618</v>
      </c>
      <c r="J1513">
        <v>446365.85727083258</v>
      </c>
      <c r="K1513">
        <v>564062.07677803026</v>
      </c>
      <c r="L1513">
        <v>679863.54987887561</v>
      </c>
      <c r="M1513">
        <v>793442.35228906665</v>
      </c>
      <c r="N1513">
        <v>904592.3427517825</v>
      </c>
      <c r="O1513">
        <v>1013181.95784993</v>
      </c>
      <c r="P1513">
        <v>1119129.905367279</v>
      </c>
      <c r="Q1513">
        <v>1222390.780245488</v>
      </c>
      <c r="R1513">
        <v>1322945.724417964</v>
      </c>
      <c r="S1513">
        <v>1420795.957769199</v>
      </c>
      <c r="T1513">
        <v>1515958.086978365</v>
      </c>
      <c r="U1513">
        <v>1608460.588362203</v>
      </c>
      <c r="V1513">
        <v>1698341.1055337151</v>
      </c>
      <c r="W1513">
        <v>1785644.335049066</v>
      </c>
      <c r="X1513">
        <v>1870420.349585227</v>
      </c>
      <c r="Y1513">
        <v>1952723.2547135199</v>
      </c>
      <c r="Z1513">
        <v>2032610.105012238</v>
      </c>
    </row>
    <row r="1514" spans="2:26" x14ac:dyDescent="0.3">
      <c r="B1514">
        <v>0</v>
      </c>
      <c r="C1514">
        <v>27462.139233296079</v>
      </c>
      <c r="D1514">
        <v>70555.296517481358</v>
      </c>
      <c r="E1514">
        <v>137043.78577993481</v>
      </c>
      <c r="F1514">
        <v>239025.53119416701</v>
      </c>
      <c r="G1514">
        <v>394194.05281220388</v>
      </c>
      <c r="H1514">
        <v>627174.42285240407</v>
      </c>
      <c r="I1514">
        <v>969129.69224890694</v>
      </c>
      <c r="J1514">
        <v>1291066.609635887</v>
      </c>
      <c r="K1514">
        <v>1587791.55771453</v>
      </c>
      <c r="L1514">
        <v>1858442.790269126</v>
      </c>
      <c r="M1514">
        <v>2103872.7164166882</v>
      </c>
      <c r="N1514">
        <v>2325674.172410775</v>
      </c>
      <c r="O1514">
        <v>2525723.1923949802</v>
      </c>
      <c r="P1514">
        <v>2705948.8858336471</v>
      </c>
      <c r="Q1514">
        <v>2868216.864404432</v>
      </c>
      <c r="R1514">
        <v>3014272.967866017</v>
      </c>
      <c r="S1514">
        <v>3145719.86806336</v>
      </c>
      <c r="T1514">
        <v>3264011.652291574</v>
      </c>
      <c r="U1514">
        <v>3370458.0341838142</v>
      </c>
      <c r="V1514">
        <v>3466233.4337260872</v>
      </c>
      <c r="W1514">
        <v>3552388.2047151411</v>
      </c>
      <c r="X1514">
        <v>3629860.4668212989</v>
      </c>
      <c r="Y1514">
        <v>3699487.6902919221</v>
      </c>
      <c r="Z1514">
        <v>3762017.5882382439</v>
      </c>
    </row>
    <row r="1515" spans="2:26" x14ac:dyDescent="0.3">
      <c r="B1515">
        <v>0</v>
      </c>
      <c r="C1515">
        <v>-1119804.989775063</v>
      </c>
      <c r="D1515">
        <v>-1251392.1495304389</v>
      </c>
      <c r="E1515">
        <v>-884381.12734731473</v>
      </c>
      <c r="F1515">
        <v>-312114.34934481228</v>
      </c>
      <c r="G1515">
        <v>330671.93887762731</v>
      </c>
      <c r="H1515">
        <v>978336.40229121223</v>
      </c>
      <c r="I1515">
        <v>1599521.8032420459</v>
      </c>
      <c r="J1515">
        <v>1985733.458419591</v>
      </c>
      <c r="K1515">
        <v>2264797.5952297491</v>
      </c>
      <c r="L1515">
        <v>2481370.6194874202</v>
      </c>
      <c r="M1515">
        <v>2657008.2554509598</v>
      </c>
      <c r="N1515">
        <v>2803856.1354614049</v>
      </c>
      <c r="O1515">
        <v>2929443.49289804</v>
      </c>
      <c r="P1515">
        <v>3038755.5019653658</v>
      </c>
      <c r="Q1515">
        <v>3135257.1166500822</v>
      </c>
      <c r="R1515">
        <v>3221448.644935451</v>
      </c>
      <c r="S1515">
        <v>3299189.119398199</v>
      </c>
      <c r="T1515">
        <v>3369895.0853809272</v>
      </c>
      <c r="U1515">
        <v>3434668.2905625631</v>
      </c>
      <c r="V1515">
        <v>3494380.7243638928</v>
      </c>
      <c r="W1515">
        <v>3549732.996598423</v>
      </c>
      <c r="X1515">
        <v>3601295.4625543728</v>
      </c>
      <c r="Y1515">
        <v>3649537.8468786031</v>
      </c>
      <c r="Z1515">
        <v>3694851.0019567758</v>
      </c>
    </row>
    <row r="1516" spans="2:26" x14ac:dyDescent="0.3">
      <c r="B1516">
        <v>0</v>
      </c>
      <c r="C1516">
        <v>33362.877976570773</v>
      </c>
      <c r="D1516">
        <v>85553.124899372488</v>
      </c>
      <c r="E1516">
        <v>167286.18671347751</v>
      </c>
      <c r="F1516">
        <v>295275.82361147128</v>
      </c>
      <c r="G1516">
        <v>494869.49167609669</v>
      </c>
      <c r="H1516">
        <v>802606.69453315705</v>
      </c>
      <c r="I1516">
        <v>1266616.361939989</v>
      </c>
      <c r="J1516">
        <v>1715918.614443914</v>
      </c>
      <c r="K1516">
        <v>2139783.5987626621</v>
      </c>
      <c r="L1516">
        <v>2535631.225451909</v>
      </c>
      <c r="M1516">
        <v>2903731.7840858302</v>
      </c>
      <c r="N1516">
        <v>3245495.762868233</v>
      </c>
      <c r="O1516">
        <v>3562765.0736391949</v>
      </c>
      <c r="P1516">
        <v>3857489.689316981</v>
      </c>
      <c r="Q1516">
        <v>4131575.8939451468</v>
      </c>
      <c r="R1516">
        <v>4386817.189375326</v>
      </c>
      <c r="S1516">
        <v>4624866.697858287</v>
      </c>
      <c r="T1516">
        <v>4847230.6940873181</v>
      </c>
      <c r="U1516">
        <v>5055272.7471071463</v>
      </c>
      <c r="V1516">
        <v>5250222.8974305987</v>
      </c>
      <c r="W1516">
        <v>5433188.8832727009</v>
      </c>
      <c r="X1516">
        <v>5605167.8248103186</v>
      </c>
      <c r="Y1516">
        <v>5767057.5415271334</v>
      </c>
      <c r="Z1516">
        <v>5919667.1025441447</v>
      </c>
    </row>
    <row r="1517" spans="2:26" x14ac:dyDescent="0.3">
      <c r="B1517">
        <v>0</v>
      </c>
      <c r="C1517">
        <v>103736.74662068819</v>
      </c>
      <c r="D1517">
        <v>249520.25067045609</v>
      </c>
      <c r="E1517">
        <v>446487.89948995039</v>
      </c>
      <c r="F1517">
        <v>696042.81526365364</v>
      </c>
      <c r="G1517">
        <v>980607.39202232473</v>
      </c>
      <c r="H1517">
        <v>1251120.86525654</v>
      </c>
      <c r="I1517">
        <v>1426809.048432301</v>
      </c>
      <c r="J1517">
        <v>1424947.543882655</v>
      </c>
      <c r="K1517">
        <v>1353916.8943704199</v>
      </c>
      <c r="L1517">
        <v>1255325.890466908</v>
      </c>
      <c r="M1517">
        <v>1146768.700022174</v>
      </c>
      <c r="N1517">
        <v>1036218.456443422</v>
      </c>
      <c r="O1517">
        <v>927408.99093327485</v>
      </c>
      <c r="P1517">
        <v>822071.47307097539</v>
      </c>
      <c r="Q1517">
        <v>720944.78907252848</v>
      </c>
      <c r="R1517">
        <v>624262.14776628092</v>
      </c>
      <c r="S1517">
        <v>531997.09224542603</v>
      </c>
      <c r="T1517">
        <v>443992.39501493803</v>
      </c>
      <c r="U1517">
        <v>360029.24011687929</v>
      </c>
      <c r="V1517">
        <v>279864.81964961439</v>
      </c>
      <c r="W1517">
        <v>203252.73861723021</v>
      </c>
      <c r="X1517">
        <v>129953.8632803634</v>
      </c>
      <c r="Y1517">
        <v>59741.784374620773</v>
      </c>
      <c r="Z1517">
        <v>-7594.7707130052149</v>
      </c>
    </row>
    <row r="1518" spans="2:26" x14ac:dyDescent="0.3">
      <c r="B1518">
        <v>0</v>
      </c>
      <c r="C1518">
        <v>8863.3204280950795</v>
      </c>
      <c r="D1518">
        <v>23252.221083253571</v>
      </c>
      <c r="E1518">
        <v>46033.10840921507</v>
      </c>
      <c r="F1518">
        <v>81937.413399225246</v>
      </c>
      <c r="G1518">
        <v>138250.61257595709</v>
      </c>
      <c r="H1518">
        <v>225849.42971998191</v>
      </c>
      <c r="I1518">
        <v>360165.80096241733</v>
      </c>
      <c r="J1518">
        <v>494282.49455446302</v>
      </c>
      <c r="K1518">
        <v>625286.04856247781</v>
      </c>
      <c r="L1518">
        <v>752114.51507953508</v>
      </c>
      <c r="M1518">
        <v>874380.87124605943</v>
      </c>
      <c r="N1518">
        <v>992007.4536256406</v>
      </c>
      <c r="O1518">
        <v>1105070.3472436951</v>
      </c>
      <c r="P1518">
        <v>1213723.2493524251</v>
      </c>
      <c r="Q1518">
        <v>1318157.2492739661</v>
      </c>
      <c r="R1518">
        <v>1418578.645948817</v>
      </c>
      <c r="S1518">
        <v>1515196.469785956</v>
      </c>
      <c r="T1518">
        <v>1608215.47363267</v>
      </c>
      <c r="U1518">
        <v>1697832.303149851</v>
      </c>
      <c r="V1518">
        <v>1784233.55113632</v>
      </c>
      <c r="W1518">
        <v>1867594.9377329161</v>
      </c>
      <c r="X1518">
        <v>1948081.1617557639</v>
      </c>
      <c r="Y1518">
        <v>2025846.14552042</v>
      </c>
      <c r="Z1518">
        <v>2101033.5017376291</v>
      </c>
    </row>
    <row r="1519" spans="2:26" x14ac:dyDescent="0.3">
      <c r="B1519">
        <v>0</v>
      </c>
      <c r="C1519">
        <v>-101985.3120633776</v>
      </c>
      <c r="D1519">
        <v>-102767.85747896229</v>
      </c>
      <c r="E1519">
        <v>36234.954219782259</v>
      </c>
      <c r="F1519">
        <v>323208.97195694869</v>
      </c>
      <c r="G1519">
        <v>730175.74694821797</v>
      </c>
      <c r="H1519">
        <v>1203456.8946321739</v>
      </c>
      <c r="I1519">
        <v>1686530.6431480991</v>
      </c>
      <c r="J1519">
        <v>1986991.2389776059</v>
      </c>
      <c r="K1519">
        <v>2199340.4116749582</v>
      </c>
      <c r="L1519">
        <v>2359937.7604228458</v>
      </c>
      <c r="M1519">
        <v>2486857.631379799</v>
      </c>
      <c r="N1519">
        <v>2590359.2895593601</v>
      </c>
      <c r="O1519">
        <v>2676790.4511265699</v>
      </c>
      <c r="P1519">
        <v>2750327.7444485482</v>
      </c>
      <c r="Q1519">
        <v>2813849.9070752622</v>
      </c>
      <c r="R1519">
        <v>2869414.853349715</v>
      </c>
      <c r="S1519">
        <v>2918537.826815764</v>
      </c>
      <c r="T1519">
        <v>2962362.1419805679</v>
      </c>
      <c r="U1519">
        <v>3001768.477091026</v>
      </c>
      <c r="V1519">
        <v>3037447.3135427362</v>
      </c>
      <c r="W1519">
        <v>3069948.385442439</v>
      </c>
      <c r="X1519">
        <v>3099715.3006563941</v>
      </c>
      <c r="Y1519">
        <v>3127110.3187393872</v>
      </c>
      <c r="Z1519">
        <v>3152432.4296848392</v>
      </c>
    </row>
    <row r="1520" spans="2:26" x14ac:dyDescent="0.3">
      <c r="B1520">
        <v>0</v>
      </c>
      <c r="C1520">
        <v>-4526.6298791866648</v>
      </c>
      <c r="D1520">
        <v>-10865.952440951971</v>
      </c>
      <c r="E1520">
        <v>-19845.18916646481</v>
      </c>
      <c r="F1520">
        <v>-32470.587598177281</v>
      </c>
      <c r="G1520">
        <v>-49787.836906638928</v>
      </c>
      <c r="H1520">
        <v>-72309.615975688677</v>
      </c>
      <c r="I1520">
        <v>-98538.143216477591</v>
      </c>
      <c r="J1520">
        <v>-114194.99694127031</v>
      </c>
      <c r="K1520">
        <v>-120708.12868452239</v>
      </c>
      <c r="L1520">
        <v>-119718.4606585419</v>
      </c>
      <c r="M1520">
        <v>-112719.8105949219</v>
      </c>
      <c r="N1520">
        <v>-100970.01317983909</v>
      </c>
      <c r="O1520">
        <v>-85497.306329588406</v>
      </c>
      <c r="P1520">
        <v>-67132.097063508816</v>
      </c>
      <c r="Q1520">
        <v>-46541.651983045507</v>
      </c>
      <c r="R1520">
        <v>-24261.121810218781</v>
      </c>
      <c r="S1520">
        <v>-719.48439753614366</v>
      </c>
      <c r="T1520">
        <v>23739.36248910334</v>
      </c>
      <c r="U1520">
        <v>48839.669069853611</v>
      </c>
      <c r="V1520">
        <v>74360.318422800861</v>
      </c>
      <c r="W1520">
        <v>100124.06080692451</v>
      </c>
      <c r="X1520">
        <v>125988.9382257871</v>
      </c>
      <c r="Y1520">
        <v>151841.4455458904</v>
      </c>
      <c r="Z1520">
        <v>177591.06607914719</v>
      </c>
    </row>
    <row r="1521" spans="2:26" x14ac:dyDescent="0.3">
      <c r="B1521">
        <v>0</v>
      </c>
      <c r="C1521">
        <v>-1555.406246566323</v>
      </c>
      <c r="D1521">
        <v>-3933.8601909706631</v>
      </c>
      <c r="E1521">
        <v>-7223.5605544418067</v>
      </c>
      <c r="F1521">
        <v>-11146.07834154693</v>
      </c>
      <c r="G1521">
        <v>-14224.296950100859</v>
      </c>
      <c r="H1521">
        <v>-12070.441293649141</v>
      </c>
      <c r="I1521">
        <v>5708.035930082202</v>
      </c>
      <c r="J1521">
        <v>41806.379937320708</v>
      </c>
      <c r="K1521">
        <v>91292.781722538406</v>
      </c>
      <c r="L1521">
        <v>150351.03078676271</v>
      </c>
      <c r="M1521">
        <v>216166.92896942981</v>
      </c>
      <c r="N1521">
        <v>286675.78032991901</v>
      </c>
      <c r="O1521">
        <v>360355.19239408989</v>
      </c>
      <c r="P1521">
        <v>436074.21766574029</v>
      </c>
      <c r="Q1521">
        <v>512986.55989823071</v>
      </c>
      <c r="R1521">
        <v>590455.11900338763</v>
      </c>
      <c r="S1521">
        <v>667998.26850191317</v>
      </c>
      <c r="T1521">
        <v>745251.17339579295</v>
      </c>
      <c r="U1521">
        <v>821937.59288028162</v>
      </c>
      <c r="V1521">
        <v>897849.07375724707</v>
      </c>
      <c r="W1521">
        <v>972829.41900510807</v>
      </c>
      <c r="X1521">
        <v>1046762.969612556</v>
      </c>
      <c r="Y1521">
        <v>1119565.677019411</v>
      </c>
      <c r="Z1521">
        <v>1191178.2416262061</v>
      </c>
    </row>
    <row r="1522" spans="2:26" x14ac:dyDescent="0.3">
      <c r="B1522">
        <v>0</v>
      </c>
      <c r="C1522">
        <v>678.63176680588629</v>
      </c>
      <c r="D1522">
        <v>1769.281110995277</v>
      </c>
      <c r="E1522">
        <v>3527.045615418057</v>
      </c>
      <c r="F1522">
        <v>6385.6014047397985</v>
      </c>
      <c r="G1522">
        <v>11084.54936377798</v>
      </c>
      <c r="H1522">
        <v>18895.228518162508</v>
      </c>
      <c r="I1522">
        <v>32008.531679902051</v>
      </c>
      <c r="J1522">
        <v>46788.839671238908</v>
      </c>
      <c r="K1522">
        <v>62825.011134491113</v>
      </c>
      <c r="L1522">
        <v>79869.469161447501</v>
      </c>
      <c r="M1522">
        <v>97747.113708797115</v>
      </c>
      <c r="N1522">
        <v>116324.46511834989</v>
      </c>
      <c r="O1522">
        <v>135495.1409018283</v>
      </c>
      <c r="P1522">
        <v>155171.80860541851</v>
      </c>
      <c r="Q1522">
        <v>175281.24744924871</v>
      </c>
      <c r="R1522">
        <v>195761.0946842861</v>
      </c>
      <c r="S1522">
        <v>216557.5861935073</v>
      </c>
      <c r="T1522">
        <v>237623.92249002439</v>
      </c>
      <c r="U1522">
        <v>258919.0481663445</v>
      </c>
      <c r="V1522">
        <v>280406.71583683189</v>
      </c>
      <c r="W1522">
        <v>302054.75239591353</v>
      </c>
      <c r="X1522">
        <v>323834.47318303969</v>
      </c>
      <c r="Y1522">
        <v>345720.20685042453</v>
      </c>
      <c r="Z1522">
        <v>367688.90478249162</v>
      </c>
    </row>
    <row r="1523" spans="2:26" x14ac:dyDescent="0.3">
      <c r="B1523">
        <v>0</v>
      </c>
      <c r="C1523">
        <v>204922.6021792159</v>
      </c>
      <c r="D1523">
        <v>492135.54585825099</v>
      </c>
      <c r="E1523">
        <v>878877.10885142919</v>
      </c>
      <c r="F1523">
        <v>1368126.313421384</v>
      </c>
      <c r="G1523">
        <v>1931342.812421957</v>
      </c>
      <c r="H1523">
        <v>2494498.8585210619</v>
      </c>
      <c r="I1523">
        <v>2949469.0949643599</v>
      </c>
      <c r="J1523">
        <v>3119274.3516123272</v>
      </c>
      <c r="K1523">
        <v>3177263.3719237088</v>
      </c>
      <c r="L1523">
        <v>3185216.9616142302</v>
      </c>
      <c r="M1523">
        <v>3168886.4373278762</v>
      </c>
      <c r="N1523">
        <v>3140300.3192807692</v>
      </c>
      <c r="O1523">
        <v>3105542.0059483219</v>
      </c>
      <c r="P1523">
        <v>3067863.0336587168</v>
      </c>
      <c r="Q1523">
        <v>3029066.6490393858</v>
      </c>
      <c r="R1523">
        <v>2990174.1885145139</v>
      </c>
      <c r="S1523">
        <v>2951766.968184792</v>
      </c>
      <c r="T1523">
        <v>2914170.7795511219</v>
      </c>
      <c r="U1523">
        <v>2877559.5994071462</v>
      </c>
      <c r="V1523">
        <v>2842015.8545144438</v>
      </c>
      <c r="W1523">
        <v>2807566.3947375361</v>
      </c>
      <c r="X1523">
        <v>2774204.431996197</v>
      </c>
      <c r="Y1523">
        <v>2741903.1437923629</v>
      </c>
      <c r="Z1523">
        <v>2710624.209050341</v>
      </c>
    </row>
    <row r="1524" spans="2:26" x14ac:dyDescent="0.3">
      <c r="B1524">
        <v>0</v>
      </c>
      <c r="C1524">
        <v>121457.5716257711</v>
      </c>
      <c r="D1524">
        <v>304375.74654540751</v>
      </c>
      <c r="E1524">
        <v>574431.51662522694</v>
      </c>
      <c r="F1524">
        <v>964338.03120578488</v>
      </c>
      <c r="G1524">
        <v>1508108.8839741719</v>
      </c>
      <c r="H1524">
        <v>2226336.6450342061</v>
      </c>
      <c r="I1524">
        <v>3098543.8807431241</v>
      </c>
      <c r="J1524">
        <v>3720685.609264086</v>
      </c>
      <c r="K1524">
        <v>4166651.2445644098</v>
      </c>
      <c r="L1524">
        <v>4490348.8421486169</v>
      </c>
      <c r="M1524">
        <v>4727943.0483309291</v>
      </c>
      <c r="N1524">
        <v>4903676.9934813436</v>
      </c>
      <c r="O1524">
        <v>5034080.3269593697</v>
      </c>
      <c r="P1524">
        <v>5130661.3484762227</v>
      </c>
      <c r="Q1524">
        <v>5201600.4322654698</v>
      </c>
      <c r="R1524">
        <v>5252825.9890440768</v>
      </c>
      <c r="S1524">
        <v>5288710.7234496428</v>
      </c>
      <c r="T1524">
        <v>5312531.4756496185</v>
      </c>
      <c r="U1524">
        <v>5326779.1391578605</v>
      </c>
      <c r="V1524">
        <v>5333371.5926615894</v>
      </c>
      <c r="W1524">
        <v>5333802.6416812437</v>
      </c>
      <c r="X1524">
        <v>5329247.9379614824</v>
      </c>
      <c r="Y1524">
        <v>5320641.4585429849</v>
      </c>
      <c r="Z1524">
        <v>5308731.5050157141</v>
      </c>
    </row>
    <row r="1525" spans="2:26" x14ac:dyDescent="0.3">
      <c r="B1525">
        <v>0</v>
      </c>
      <c r="C1525">
        <v>68824.844590860768</v>
      </c>
      <c r="D1525">
        <v>173082.10808175919</v>
      </c>
      <c r="E1525">
        <v>329526.12663167698</v>
      </c>
      <c r="F1525">
        <v>560819.49259299587</v>
      </c>
      <c r="G1525">
        <v>894036.45767901663</v>
      </c>
      <c r="H1525">
        <v>1353499.842520715</v>
      </c>
      <c r="I1525">
        <v>1943042.3601599189</v>
      </c>
      <c r="J1525">
        <v>2392137.1464640498</v>
      </c>
      <c r="K1525">
        <v>2727803.3226085212</v>
      </c>
      <c r="L1525">
        <v>2976423.5939907939</v>
      </c>
      <c r="M1525">
        <v>3158849.5416843328</v>
      </c>
      <c r="N1525">
        <v>3290849.785945971</v>
      </c>
      <c r="O1525">
        <v>3384240.7668674919</v>
      </c>
      <c r="P1525">
        <v>3447897.07277716</v>
      </c>
      <c r="Q1525">
        <v>3488526.7579699168</v>
      </c>
      <c r="R1525">
        <v>3511240.3493163032</v>
      </c>
      <c r="S1525">
        <v>3519963.2216254841</v>
      </c>
      <c r="T1525">
        <v>3517734.4156513792</v>
      </c>
      <c r="U1525">
        <v>3506924.3106516749</v>
      </c>
      <c r="V1525">
        <v>3489394.4054194409</v>
      </c>
      <c r="W1525">
        <v>3466615.621905617</v>
      </c>
      <c r="X1525">
        <v>3439756.682327304</v>
      </c>
      <c r="Y1525">
        <v>3409750.7143218159</v>
      </c>
      <c r="Z1525">
        <v>3377345.8772594351</v>
      </c>
    </row>
    <row r="1526" spans="2:26" x14ac:dyDescent="0.3">
      <c r="B1526">
        <v>0</v>
      </c>
      <c r="C1526">
        <v>-211812.18460735489</v>
      </c>
      <c r="D1526">
        <v>-482100.77940029348</v>
      </c>
      <c r="E1526">
        <v>-806282.91737640928</v>
      </c>
      <c r="F1526">
        <v>-1164092.4744876481</v>
      </c>
      <c r="G1526">
        <v>-1519450.295048153</v>
      </c>
      <c r="H1526">
        <v>-1830238.340800903</v>
      </c>
      <c r="I1526">
        <v>-2066036.945382036</v>
      </c>
      <c r="J1526">
        <v>-2170668.0761902202</v>
      </c>
      <c r="K1526">
        <v>-2232570.9798425678</v>
      </c>
      <c r="L1526">
        <v>-2277260.9532510471</v>
      </c>
      <c r="M1526">
        <v>-2314835.4161991789</v>
      </c>
      <c r="N1526">
        <v>-2349961.568045754</v>
      </c>
      <c r="O1526">
        <v>-2384968.2975274441</v>
      </c>
      <c r="P1526">
        <v>-2421036.7290676939</v>
      </c>
      <c r="Q1526">
        <v>-2458731.5246212478</v>
      </c>
      <c r="R1526">
        <v>-2498265.5117534879</v>
      </c>
      <c r="S1526">
        <v>-2539643.3838827931</v>
      </c>
      <c r="T1526">
        <v>-2582745.3474177439</v>
      </c>
      <c r="U1526">
        <v>-2627378.5771381049</v>
      </c>
      <c r="V1526">
        <v>-2673310.2226693761</v>
      </c>
      <c r="W1526">
        <v>-2720289.1970672589</v>
      </c>
      <c r="X1526">
        <v>-2768060.781782262</v>
      </c>
      <c r="Y1526">
        <v>-2816376.426440109</v>
      </c>
      <c r="Z1526">
        <v>-2865000.2214523111</v>
      </c>
    </row>
    <row r="1527" spans="2:26" x14ac:dyDescent="0.3">
      <c r="B1527">
        <v>0</v>
      </c>
      <c r="C1527">
        <v>887636.00245534501</v>
      </c>
      <c r="D1527">
        <v>1876326.3269033269</v>
      </c>
      <c r="E1527">
        <v>2858383.6317016338</v>
      </c>
      <c r="F1527">
        <v>3700158.4822351709</v>
      </c>
      <c r="G1527">
        <v>4293450.4124823138</v>
      </c>
      <c r="H1527">
        <v>4604143.6660459414</v>
      </c>
      <c r="I1527">
        <v>4676174.3555567861</v>
      </c>
      <c r="J1527">
        <v>4620461.0781426597</v>
      </c>
      <c r="K1527">
        <v>4552775.0499029364</v>
      </c>
      <c r="L1527">
        <v>4490024.819205597</v>
      </c>
      <c r="M1527">
        <v>4435265.053395452</v>
      </c>
      <c r="N1527">
        <v>4388452.6151145454</v>
      </c>
      <c r="O1527">
        <v>4348792.1596019827</v>
      </c>
      <c r="P1527">
        <v>4315369.991315864</v>
      </c>
      <c r="Q1527">
        <v>4287335.4359319117</v>
      </c>
      <c r="R1527">
        <v>4263945.3086346649</v>
      </c>
      <c r="S1527">
        <v>4244564.9354432356</v>
      </c>
      <c r="T1527">
        <v>4228656.2503992952</v>
      </c>
      <c r="U1527">
        <v>4215763.3697018176</v>
      </c>
      <c r="V1527">
        <v>4205499.0960720703</v>
      </c>
      <c r="W1527">
        <v>4197533.3127600402</v>
      </c>
      <c r="X1527">
        <v>4191583.3374469839</v>
      </c>
      <c r="Y1527">
        <v>4187406.0164270722</v>
      </c>
      <c r="Z1527">
        <v>4184791.2742525842</v>
      </c>
    </row>
    <row r="1528" spans="2:26" x14ac:dyDescent="0.3">
      <c r="B1528">
        <v>0</v>
      </c>
      <c r="C1528">
        <v>-649766.00704204012</v>
      </c>
      <c r="D1528">
        <v>-1310030.951488982</v>
      </c>
      <c r="E1528">
        <v>-1844198.40683537</v>
      </c>
      <c r="F1528">
        <v>-2186253.6802985221</v>
      </c>
      <c r="G1528">
        <v>-2351844.081994297</v>
      </c>
      <c r="H1528">
        <v>-2393452.9869767609</v>
      </c>
      <c r="I1528">
        <v>-2358511.2850263901</v>
      </c>
      <c r="J1528">
        <v>-2304308.7397973952</v>
      </c>
      <c r="K1528">
        <v>-2253526.5921839699</v>
      </c>
      <c r="L1528">
        <v>-2207816.9968585218</v>
      </c>
      <c r="M1528">
        <v>-2166781.7359741591</v>
      </c>
      <c r="N1528">
        <v>-2129787.184028219</v>
      </c>
      <c r="O1528">
        <v>-2096254.355833709</v>
      </c>
      <c r="P1528">
        <v>-2065699.276407707</v>
      </c>
      <c r="Q1528">
        <v>-2037724.674999729</v>
      </c>
      <c r="R1528">
        <v>-2012004.0628766939</v>
      </c>
      <c r="S1528">
        <v>-1988267.1552497409</v>
      </c>
      <c r="T1528">
        <v>-1966288.1602718791</v>
      </c>
      <c r="U1528">
        <v>-1945876.7095115781</v>
      </c>
      <c r="V1528">
        <v>-1926870.8876134639</v>
      </c>
      <c r="W1528">
        <v>-1909131.8573767319</v>
      </c>
      <c r="X1528">
        <v>-1892539.6827366869</v>
      </c>
      <c r="Y1528">
        <v>-1876990.051817995</v>
      </c>
      <c r="Z1528">
        <v>-1862391.6805306559</v>
      </c>
    </row>
    <row r="1529" spans="2:26" x14ac:dyDescent="0.3">
      <c r="B1529">
        <v>0</v>
      </c>
      <c r="C1529">
        <v>164128.89184702141</v>
      </c>
      <c r="D1529">
        <v>356360.35475138022</v>
      </c>
      <c r="E1529">
        <v>556507.57683659624</v>
      </c>
      <c r="F1529">
        <v>726816.97660383396</v>
      </c>
      <c r="G1529">
        <v>821847.21832986735</v>
      </c>
      <c r="H1529">
        <v>811155.10964503884</v>
      </c>
      <c r="I1529">
        <v>698856.13692163117</v>
      </c>
      <c r="J1529">
        <v>578283.52034359425</v>
      </c>
      <c r="K1529">
        <v>474534.15936823562</v>
      </c>
      <c r="L1529">
        <v>385311.88664778322</v>
      </c>
      <c r="M1529">
        <v>307093.89958839118</v>
      </c>
      <c r="N1529">
        <v>237160.8348391093</v>
      </c>
      <c r="O1529">
        <v>173554.0715520643</v>
      </c>
      <c r="P1529">
        <v>114860.65563003351</v>
      </c>
      <c r="Q1529">
        <v>60043.871066179127</v>
      </c>
      <c r="R1529">
        <v>8327.8678962178528</v>
      </c>
      <c r="S1529">
        <v>-40879.158684261143</v>
      </c>
      <c r="T1529">
        <v>-88036.527628839016</v>
      </c>
      <c r="U1529">
        <v>-133506.2697246224</v>
      </c>
      <c r="V1529">
        <v>-177577.62482337651</v>
      </c>
      <c r="W1529">
        <v>-220484.4232930727</v>
      </c>
      <c r="X1529">
        <v>-262417.64649522683</v>
      </c>
      <c r="Y1529">
        <v>-303534.65968278417</v>
      </c>
      <c r="Z1529">
        <v>-343966.10685284808</v>
      </c>
    </row>
    <row r="1530" spans="2:26" x14ac:dyDescent="0.3">
      <c r="B1530">
        <v>0</v>
      </c>
      <c r="C1530">
        <v>-88940.786308931536</v>
      </c>
      <c r="D1530">
        <v>-206220.6034795579</v>
      </c>
      <c r="E1530">
        <v>-352061.68118427269</v>
      </c>
      <c r="F1530">
        <v>-518932.63942792639</v>
      </c>
      <c r="G1530">
        <v>-690801.67427359149</v>
      </c>
      <c r="H1530">
        <v>-847226.91056242213</v>
      </c>
      <c r="I1530">
        <v>-971715.77069186978</v>
      </c>
      <c r="J1530">
        <v>-1030089.641824419</v>
      </c>
      <c r="K1530">
        <v>-1065395.027434526</v>
      </c>
      <c r="L1530">
        <v>-1090782.929490753</v>
      </c>
      <c r="M1530">
        <v>-1111625.622609332</v>
      </c>
      <c r="N1530">
        <v>-1130482.650881469</v>
      </c>
      <c r="O1530">
        <v>-1148691.4800213201</v>
      </c>
      <c r="P1530">
        <v>-1166990.987820327</v>
      </c>
      <c r="Q1530">
        <v>-1185800.708484754</v>
      </c>
      <c r="R1530">
        <v>-1205358.4734935351</v>
      </c>
      <c r="S1530">
        <v>-1225793.377896979</v>
      </c>
      <c r="T1530">
        <v>-1247166.758437362</v>
      </c>
      <c r="U1530">
        <v>-1269496.3250344021</v>
      </c>
      <c r="V1530">
        <v>-1292770.9577558669</v>
      </c>
      <c r="W1530">
        <v>-1316960.1100015601</v>
      </c>
      <c r="X1530">
        <v>-1342019.982719447</v>
      </c>
      <c r="Y1530">
        <v>-1367897.7056519501</v>
      </c>
      <c r="Z1530">
        <v>-1394534.25460802</v>
      </c>
    </row>
    <row r="1531" spans="2:26" x14ac:dyDescent="0.3">
      <c r="B1531">
        <v>0</v>
      </c>
      <c r="C1531">
        <v>-172583.52153813909</v>
      </c>
      <c r="D1531">
        <v>-394064.00450097618</v>
      </c>
      <c r="E1531">
        <v>-661284.35731877363</v>
      </c>
      <c r="F1531">
        <v>-957638.8638316826</v>
      </c>
      <c r="G1531">
        <v>-1252651.574895245</v>
      </c>
      <c r="H1531">
        <v>-1510110.274413629</v>
      </c>
      <c r="I1531">
        <v>-1702905.306007419</v>
      </c>
      <c r="J1531">
        <v>-1784019.632255418</v>
      </c>
      <c r="K1531">
        <v>-1827412.0184623171</v>
      </c>
      <c r="L1531">
        <v>-1854437.438152134</v>
      </c>
      <c r="M1531">
        <v>-1873623.455803623</v>
      </c>
      <c r="N1531">
        <v>-1889024.991269337</v>
      </c>
      <c r="O1531">
        <v>-1902786.8149097951</v>
      </c>
      <c r="P1531">
        <v>-1916120.5687212939</v>
      </c>
      <c r="Q1531">
        <v>-1929735.8125945369</v>
      </c>
      <c r="R1531">
        <v>-1944051.6580661479</v>
      </c>
      <c r="S1531">
        <v>-1959309.683160966</v>
      </c>
      <c r="T1531">
        <v>-1975638.373704335</v>
      </c>
      <c r="U1531">
        <v>-1993092.0185942629</v>
      </c>
      <c r="V1531">
        <v>-2011675.3186264541</v>
      </c>
      <c r="W1531">
        <v>-2031359.5846606621</v>
      </c>
      <c r="X1531">
        <v>-2052093.7541855851</v>
      </c>
      <c r="Y1531">
        <v>-2073812.083147693</v>
      </c>
      <c r="Z1531">
        <v>-2096439.6253476811</v>
      </c>
    </row>
    <row r="1532" spans="2:26" x14ac:dyDescent="0.3">
      <c r="B1532">
        <v>0</v>
      </c>
      <c r="C1532">
        <v>194029.14034987779</v>
      </c>
      <c r="D1532">
        <v>385428.31324929203</v>
      </c>
      <c r="E1532">
        <v>541146.2794297979</v>
      </c>
      <c r="F1532">
        <v>633282.25649539777</v>
      </c>
      <c r="G1532">
        <v>653927.71814852837</v>
      </c>
      <c r="H1532">
        <v>619365.79573098291</v>
      </c>
      <c r="I1532">
        <v>557798.09793298272</v>
      </c>
      <c r="J1532">
        <v>514615.18821442593</v>
      </c>
      <c r="K1532">
        <v>484707.93496103957</v>
      </c>
      <c r="L1532">
        <v>463227.354988412</v>
      </c>
      <c r="M1532">
        <v>447561.59487147629</v>
      </c>
      <c r="N1532">
        <v>436155.02732797252</v>
      </c>
      <c r="O1532">
        <v>427995.01071134489</v>
      </c>
      <c r="P1532">
        <v>422377.87301655387</v>
      </c>
      <c r="Q1532">
        <v>418790.60301992862</v>
      </c>
      <c r="R1532">
        <v>416845.47369994322</v>
      </c>
      <c r="S1532">
        <v>416241.23469230533</v>
      </c>
      <c r="T1532">
        <v>416738.71209212579</v>
      </c>
      <c r="U1532">
        <v>418144.73145817779</v>
      </c>
      <c r="V1532">
        <v>420301.10665882571</v>
      </c>
      <c r="W1532">
        <v>423076.84902628232</v>
      </c>
      <c r="X1532">
        <v>426362.50026106741</v>
      </c>
      <c r="Y1532">
        <v>430065.91074856929</v>
      </c>
      <c r="Z1532">
        <v>434109.02891108667</v>
      </c>
    </row>
    <row r="1533" spans="2:26" x14ac:dyDescent="0.3">
      <c r="B1533">
        <v>0</v>
      </c>
      <c r="C1533">
        <v>-146099.72141059421</v>
      </c>
      <c r="D1533">
        <v>-333591.30922329478</v>
      </c>
      <c r="E1533">
        <v>-560791.57358507859</v>
      </c>
      <c r="F1533">
        <v>-815468.26852912805</v>
      </c>
      <c r="G1533">
        <v>-1074321.433467933</v>
      </c>
      <c r="H1533">
        <v>-1309181.7763713971</v>
      </c>
      <c r="I1533">
        <v>-1499884.0200983931</v>
      </c>
      <c r="J1533">
        <v>-1598267.524391507</v>
      </c>
      <c r="K1533">
        <v>-1667451.2513078479</v>
      </c>
      <c r="L1533">
        <v>-1725926.08027252</v>
      </c>
      <c r="M1533">
        <v>-1780864.991892253</v>
      </c>
      <c r="N1533">
        <v>-1835385.644000107</v>
      </c>
      <c r="O1533">
        <v>-1890843.9775659009</v>
      </c>
      <c r="P1533">
        <v>-1947734.039713375</v>
      </c>
      <c r="Q1533">
        <v>-2006098.468200318</v>
      </c>
      <c r="R1533">
        <v>-2065738.199254666</v>
      </c>
      <c r="S1533">
        <v>-2126329.201487232</v>
      </c>
      <c r="T1533">
        <v>-2187491.5571074379</v>
      </c>
      <c r="U1533">
        <v>-2248831.8707792489</v>
      </c>
      <c r="V1533">
        <v>-2309969.587214747</v>
      </c>
      <c r="W1533">
        <v>-2370553.005818333</v>
      </c>
      <c r="X1533">
        <v>-2430268.4165174579</v>
      </c>
      <c r="Y1533">
        <v>-2488844.533487021</v>
      </c>
      <c r="Z1533">
        <v>-2546053.6965187821</v>
      </c>
    </row>
    <row r="1534" spans="2:26" x14ac:dyDescent="0.3">
      <c r="B1534">
        <v>0</v>
      </c>
      <c r="C1534">
        <v>-7043.5872256404691</v>
      </c>
      <c r="D1534">
        <v>-18626.395904709851</v>
      </c>
      <c r="E1534">
        <v>-34908.311285247153</v>
      </c>
      <c r="F1534">
        <v>-53307.842318181647</v>
      </c>
      <c r="G1534">
        <v>-63085.326980152873</v>
      </c>
      <c r="H1534">
        <v>-36588.221131904516</v>
      </c>
      <c r="I1534">
        <v>79545.158006359357</v>
      </c>
      <c r="J1534">
        <v>267776.20722226519</v>
      </c>
      <c r="K1534">
        <v>488684.2870678911</v>
      </c>
      <c r="L1534">
        <v>720856.70172283333</v>
      </c>
      <c r="M1534">
        <v>953212.07892548293</v>
      </c>
      <c r="N1534">
        <v>1180071.485426652</v>
      </c>
      <c r="O1534">
        <v>1398625.098558323</v>
      </c>
      <c r="P1534">
        <v>1607619.673789592</v>
      </c>
      <c r="Q1534">
        <v>1806657.5274417941</v>
      </c>
      <c r="R1534">
        <v>1995811.0263006091</v>
      </c>
      <c r="S1534">
        <v>2175405.5339650512</v>
      </c>
      <c r="T1534">
        <v>2345895.1496690121</v>
      </c>
      <c r="U1534">
        <v>2507790.9352863929</v>
      </c>
      <c r="V1534">
        <v>2661619.4825597629</v>
      </c>
      <c r="W1534">
        <v>2807899.3150512758</v>
      </c>
      <c r="X1534">
        <v>2947127.8977961582</v>
      </c>
      <c r="Y1534">
        <v>3079774.9956931099</v>
      </c>
      <c r="Z1534">
        <v>3206279.8302941639</v>
      </c>
    </row>
    <row r="1535" spans="2:26" x14ac:dyDescent="0.3">
      <c r="B1535">
        <v>0</v>
      </c>
      <c r="C1535">
        <v>-272108.16858137707</v>
      </c>
      <c r="D1535">
        <v>-609533.5987677048</v>
      </c>
      <c r="E1535">
        <v>-1000825.636354991</v>
      </c>
      <c r="F1535">
        <v>-1415084.602929916</v>
      </c>
      <c r="G1535">
        <v>-1806943.8881853621</v>
      </c>
      <c r="H1535">
        <v>-2132689.7794809248</v>
      </c>
      <c r="I1535">
        <v>-2371246.505166776</v>
      </c>
      <c r="J1535">
        <v>-2481960.9046419892</v>
      </c>
      <c r="K1535">
        <v>-2557642.8988634911</v>
      </c>
      <c r="L1535">
        <v>-2622636.3715327331</v>
      </c>
      <c r="M1535">
        <v>-2685720.6797844679</v>
      </c>
      <c r="N1535">
        <v>-2750399.222562294</v>
      </c>
      <c r="O1535">
        <v>-2817969.5792612201</v>
      </c>
      <c r="P1535">
        <v>-2888686.6941430918</v>
      </c>
      <c r="Q1535">
        <v>-2962281.9615138099</v>
      </c>
      <c r="R1535">
        <v>-3038224.8927618782</v>
      </c>
      <c r="S1535">
        <v>-3115867.4594279048</v>
      </c>
      <c r="T1535">
        <v>-3194528.6383900181</v>
      </c>
      <c r="U1535">
        <v>-3273545.361303329</v>
      </c>
      <c r="V1535">
        <v>-3352302.997218648</v>
      </c>
      <c r="W1535">
        <v>-3430252.5919035268</v>
      </c>
      <c r="X1535">
        <v>-3506919.2145133</v>
      </c>
      <c r="Y1535">
        <v>-3581904.249915075</v>
      </c>
      <c r="Z1535">
        <v>-3654883.605202863</v>
      </c>
    </row>
    <row r="1536" spans="2:26" x14ac:dyDescent="0.3">
      <c r="B1536">
        <v>0</v>
      </c>
      <c r="C1536">
        <v>-44.395329032117623</v>
      </c>
      <c r="D1536">
        <v>-117.87154893756269</v>
      </c>
      <c r="E1536">
        <v>-243.61354570080809</v>
      </c>
      <c r="F1536">
        <v>-464.08100138648018</v>
      </c>
      <c r="G1536">
        <v>-858.40306318839066</v>
      </c>
      <c r="H1536">
        <v>-1573.2097999012331</v>
      </c>
      <c r="I1536">
        <v>-2876.268872165947</v>
      </c>
      <c r="J1536">
        <v>-4456.103285186975</v>
      </c>
      <c r="K1536">
        <v>-6243.784691974688</v>
      </c>
      <c r="L1536">
        <v>-8198.5600020816055</v>
      </c>
      <c r="M1536">
        <v>-10292.301394739639</v>
      </c>
      <c r="N1536">
        <v>-12504.01562487248</v>
      </c>
      <c r="O1536">
        <v>-14817.2526602336</v>
      </c>
      <c r="P1536">
        <v>-17218.683353803121</v>
      </c>
      <c r="Q1536">
        <v>-19697.239412869589</v>
      </c>
      <c r="R1536">
        <v>-22243.55650805862</v>
      </c>
      <c r="S1536">
        <v>-24849.59463007978</v>
      </c>
      <c r="T1536">
        <v>-27508.368633127251</v>
      </c>
      <c r="U1536">
        <v>-30213.750655839918</v>
      </c>
      <c r="V1536">
        <v>-32960.321295362519</v>
      </c>
      <c r="W1536">
        <v>-35743.254937277699</v>
      </c>
      <c r="X1536">
        <v>-38558.229678234609</v>
      </c>
      <c r="Y1536">
        <v>-41401.355376132124</v>
      </c>
      <c r="Z1536">
        <v>-44269.115337524621</v>
      </c>
    </row>
    <row r="1537" spans="2:26" x14ac:dyDescent="0.3">
      <c r="B1537">
        <v>0</v>
      </c>
      <c r="C1537">
        <v>73214.709409254341</v>
      </c>
      <c r="D1537">
        <v>184539.12435227609</v>
      </c>
      <c r="E1537">
        <v>351341.16147125629</v>
      </c>
      <c r="F1537">
        <v>597502.20869982545</v>
      </c>
      <c r="G1537">
        <v>952405.79679140996</v>
      </c>
      <c r="H1537">
        <v>1445812.9529784529</v>
      </c>
      <c r="I1537">
        <v>2093991.4791615719</v>
      </c>
      <c r="J1537">
        <v>2613795.3344707652</v>
      </c>
      <c r="K1537">
        <v>3026632.7078732909</v>
      </c>
      <c r="L1537">
        <v>3354219.2000122392</v>
      </c>
      <c r="M1537">
        <v>3614637.8549972512</v>
      </c>
      <c r="N1537">
        <v>3822176.8353852709</v>
      </c>
      <c r="O1537">
        <v>3987929.9388606241</v>
      </c>
      <c r="P1537">
        <v>4120476.2415987961</v>
      </c>
      <c r="Q1537">
        <v>4226464.0225401781</v>
      </c>
      <c r="R1537">
        <v>4311071.2049902342</v>
      </c>
      <c r="S1537">
        <v>4378356.3862294815</v>
      </c>
      <c r="T1537">
        <v>4431522.9980847891</v>
      </c>
      <c r="U1537">
        <v>4473117.4545519706</v>
      </c>
      <c r="V1537">
        <v>4505178.0482755005</v>
      </c>
      <c r="W1537">
        <v>4529347.3378332341</v>
      </c>
      <c r="X1537">
        <v>4546957.4787544291</v>
      </c>
      <c r="Y1537">
        <v>4559095.4414739963</v>
      </c>
      <c r="Z1537">
        <v>4566653.203069834</v>
      </c>
    </row>
    <row r="1538" spans="2:26" x14ac:dyDescent="0.3">
      <c r="B1538">
        <v>0</v>
      </c>
      <c r="C1538">
        <v>2864.008569595771</v>
      </c>
      <c r="D1538">
        <v>7439.2418042510162</v>
      </c>
      <c r="E1538">
        <v>14775.98417482265</v>
      </c>
      <c r="F1538">
        <v>26641.595186221661</v>
      </c>
      <c r="G1538">
        <v>46009.177545070728</v>
      </c>
      <c r="H1538">
        <v>77879.37872962968</v>
      </c>
      <c r="I1538">
        <v>130577.96438321591</v>
      </c>
      <c r="J1538">
        <v>188606.4278722996</v>
      </c>
      <c r="K1538">
        <v>250079.769402356</v>
      </c>
      <c r="L1538">
        <v>313873.92693575931</v>
      </c>
      <c r="M1538">
        <v>379214.88720499258</v>
      </c>
      <c r="N1538">
        <v>445533.99516176322</v>
      </c>
      <c r="O1538">
        <v>512397.84592789819</v>
      </c>
      <c r="P1538">
        <v>579468.47380993096</v>
      </c>
      <c r="Q1538">
        <v>646478.40344854444</v>
      </c>
      <c r="R1538">
        <v>713213.921656886</v>
      </c>
      <c r="S1538">
        <v>779503.29689627211</v>
      </c>
      <c r="T1538">
        <v>845208.16977927776</v>
      </c>
      <c r="U1538">
        <v>910217.07729729451</v>
      </c>
      <c r="V1538">
        <v>974440.46942741435</v>
      </c>
      <c r="W1538">
        <v>1037806.802817533</v>
      </c>
      <c r="X1538">
        <v>1100259.43217148</v>
      </c>
      <c r="Y1538">
        <v>1161754.1052941519</v>
      </c>
      <c r="Z1538">
        <v>1222256.923328191</v>
      </c>
    </row>
    <row r="1539" spans="2:26" x14ac:dyDescent="0.3">
      <c r="B1539">
        <v>0</v>
      </c>
      <c r="C1539">
        <v>5744.6650673846316</v>
      </c>
      <c r="D1539">
        <v>14831.16521173507</v>
      </c>
      <c r="E1539">
        <v>28942.821214765841</v>
      </c>
      <c r="F1539">
        <v>50771.935102466203</v>
      </c>
      <c r="G1539">
        <v>84427.634551330819</v>
      </c>
      <c r="H1539">
        <v>136125.68104604329</v>
      </c>
      <c r="I1539">
        <v>215143.0305409357</v>
      </c>
      <c r="J1539">
        <v>295021.75311207201</v>
      </c>
      <c r="K1539">
        <v>374729.72961549001</v>
      </c>
      <c r="L1539">
        <v>453712.49002899689</v>
      </c>
      <c r="M1539">
        <v>531611.44873638358</v>
      </c>
      <c r="N1539">
        <v>608180.99691631726</v>
      </c>
      <c r="O1539">
        <v>683250.04695029627</v>
      </c>
      <c r="P1539">
        <v>756700.16164441244</v>
      </c>
      <c r="Q1539">
        <v>828451.60908857768</v>
      </c>
      <c r="R1539">
        <v>898453.81616453826</v>
      </c>
      <c r="S1539">
        <v>966678.5176652174</v>
      </c>
      <c r="T1539">
        <v>1033114.675961763</v>
      </c>
      <c r="U1539">
        <v>1097764.623633882</v>
      </c>
      <c r="V1539">
        <v>1160641.0831690021</v>
      </c>
      <c r="W1539">
        <v>1221764.833970377</v>
      </c>
      <c r="X1539">
        <v>1281162.867888039</v>
      </c>
      <c r="Y1539">
        <v>1338866.9200053529</v>
      </c>
      <c r="Z1539">
        <v>1394912.2917862639</v>
      </c>
    </row>
    <row r="1540" spans="2:26" x14ac:dyDescent="0.3">
      <c r="B1540">
        <v>0</v>
      </c>
      <c r="C1540">
        <v>2012.052133672913</v>
      </c>
      <c r="D1540">
        <v>5239.4441112727491</v>
      </c>
      <c r="E1540">
        <v>10461.65108880122</v>
      </c>
      <c r="F1540">
        <v>19011.914421465379</v>
      </c>
      <c r="G1540">
        <v>33182.758348529569</v>
      </c>
      <c r="H1540">
        <v>56913.760064353301</v>
      </c>
      <c r="I1540">
        <v>96891.531746366498</v>
      </c>
      <c r="J1540">
        <v>141733.0715633436</v>
      </c>
      <c r="K1540">
        <v>189805.98164657829</v>
      </c>
      <c r="L1540">
        <v>240148.04317254119</v>
      </c>
      <c r="M1540">
        <v>292105.45637223002</v>
      </c>
      <c r="N1540">
        <v>345202.89402185148</v>
      </c>
      <c r="O1540">
        <v>399080.47432618262</v>
      </c>
      <c r="P1540">
        <v>453458.26710109448</v>
      </c>
      <c r="Q1540">
        <v>508114.35476870468</v>
      </c>
      <c r="R1540">
        <v>562870.36844113749</v>
      </c>
      <c r="S1540">
        <v>617581.48720096145</v>
      </c>
      <c r="T1540">
        <v>672129.26472315262</v>
      </c>
      <c r="U1540">
        <v>726416.33128425595</v>
      </c>
      <c r="V1540">
        <v>780362.38649508776</v>
      </c>
      <c r="W1540">
        <v>833901.10772694205</v>
      </c>
      <c r="X1540">
        <v>886977.72488780716</v>
      </c>
      <c r="Y1540">
        <v>939547.09069303609</v>
      </c>
      <c r="Z1540">
        <v>991572.126299683</v>
      </c>
    </row>
    <row r="1541" spans="2:26" x14ac:dyDescent="0.3">
      <c r="B1541">
        <v>0</v>
      </c>
      <c r="C1541">
        <v>102153.34743567251</v>
      </c>
      <c r="D1541">
        <v>257976.5761646461</v>
      </c>
      <c r="E1541">
        <v>489025.91635330359</v>
      </c>
      <c r="F1541">
        <v>822886.74559823226</v>
      </c>
      <c r="G1541">
        <v>1286492.784681211</v>
      </c>
      <c r="H1541">
        <v>1890959.906051605</v>
      </c>
      <c r="I1541">
        <v>2604497.7060932629</v>
      </c>
      <c r="J1541">
        <v>3084159.8376236809</v>
      </c>
      <c r="K1541">
        <v>3403068.235957955</v>
      </c>
      <c r="L1541">
        <v>3613159.4039009628</v>
      </c>
      <c r="M1541">
        <v>3748796.823446604</v>
      </c>
      <c r="N1541">
        <v>3832772.2091838811</v>
      </c>
      <c r="O1541">
        <v>3880444.1445356258</v>
      </c>
      <c r="P1541">
        <v>3902351.23238501</v>
      </c>
      <c r="Q1541">
        <v>3905850.5860470058</v>
      </c>
      <c r="R1541">
        <v>3896158.5892751012</v>
      </c>
      <c r="S1541">
        <v>3877024.3035929622</v>
      </c>
      <c r="T1541">
        <v>3851173.73074371</v>
      </c>
      <c r="U1541">
        <v>3820608.4510460012</v>
      </c>
      <c r="V1541">
        <v>3786809.9179371321</v>
      </c>
      <c r="W1541">
        <v>3750881.4829537608</v>
      </c>
      <c r="X1541">
        <v>3713648.5951271858</v>
      </c>
      <c r="Y1541">
        <v>3675730.4461119701</v>
      </c>
      <c r="Z1541">
        <v>3637591.8264625892</v>
      </c>
    </row>
    <row r="1542" spans="2:26" x14ac:dyDescent="0.3">
      <c r="B1542">
        <v>0</v>
      </c>
      <c r="C1542">
        <v>1848407.1996071669</v>
      </c>
      <c r="D1542">
        <v>3412307.9546719259</v>
      </c>
      <c r="E1542">
        <v>4508497.5177800059</v>
      </c>
      <c r="F1542">
        <v>5071930.3867470957</v>
      </c>
      <c r="G1542">
        <v>5186690.9729688987</v>
      </c>
      <c r="H1542">
        <v>5008183.2307548989</v>
      </c>
      <c r="I1542">
        <v>4680195.6475500371</v>
      </c>
      <c r="J1542">
        <v>4429068.7607136453</v>
      </c>
      <c r="K1542">
        <v>4241151.1429845784</v>
      </c>
      <c r="L1542">
        <v>4096147.643851738</v>
      </c>
      <c r="M1542">
        <v>3981435.657953836</v>
      </c>
      <c r="N1542">
        <v>3888971.7930416581</v>
      </c>
      <c r="O1542">
        <v>3813378.9940771852</v>
      </c>
      <c r="P1542">
        <v>3750908.4719479098</v>
      </c>
      <c r="Q1542">
        <v>3698854.9092942229</v>
      </c>
      <c r="R1542">
        <v>3655209.9670135728</v>
      </c>
      <c r="S1542">
        <v>3618447.3007283341</v>
      </c>
      <c r="T1542">
        <v>3587383.7737683929</v>
      </c>
      <c r="U1542">
        <v>3561086.773282066</v>
      </c>
      <c r="V1542">
        <v>3538810.490302444</v>
      </c>
      <c r="W1542">
        <v>3519950.998504892</v>
      </c>
      <c r="X1542">
        <v>3504013.8846920128</v>
      </c>
      <c r="Y1542">
        <v>3490590.4706741888</v>
      </c>
      <c r="Z1542">
        <v>3479340.0461262329</v>
      </c>
    </row>
    <row r="1543" spans="2:26" x14ac:dyDescent="0.3">
      <c r="B1543">
        <v>0</v>
      </c>
      <c r="C1543">
        <v>58245.362353780038</v>
      </c>
      <c r="D1543">
        <v>147512.8498708705</v>
      </c>
      <c r="E1543">
        <v>283417.71429194137</v>
      </c>
      <c r="F1543">
        <v>488292.29021660978</v>
      </c>
      <c r="G1543">
        <v>791760.45536137454</v>
      </c>
      <c r="H1543">
        <v>1228074.0069669629</v>
      </c>
      <c r="I1543">
        <v>1826127.8364151591</v>
      </c>
      <c r="J1543">
        <v>2334303.3132789861</v>
      </c>
      <c r="K1543">
        <v>2761396.3801194518</v>
      </c>
      <c r="L1543">
        <v>3120519.6097460189</v>
      </c>
      <c r="M1543">
        <v>3423651.0897603072</v>
      </c>
      <c r="N1543">
        <v>3680792.5393613442</v>
      </c>
      <c r="O1543">
        <v>3900069.7366526742</v>
      </c>
      <c r="P1543">
        <v>4088032.0636951388</v>
      </c>
      <c r="Q1543">
        <v>4249957.1846325239</v>
      </c>
      <c r="R1543">
        <v>4390111.7342308313</v>
      </c>
      <c r="S1543">
        <v>4511961.6409558356</v>
      </c>
      <c r="T1543">
        <v>4618337.9340175316</v>
      </c>
      <c r="U1543">
        <v>4711566.3556595407</v>
      </c>
      <c r="V1543">
        <v>4793568.5283998717</v>
      </c>
      <c r="W1543">
        <v>4865941.0830752607</v>
      </c>
      <c r="X1543">
        <v>4930017.7937469892</v>
      </c>
      <c r="Y1543">
        <v>4986918.6103954688</v>
      </c>
      <c r="Z1543">
        <v>5037588.5628527701</v>
      </c>
    </row>
    <row r="1544" spans="2:26" x14ac:dyDescent="0.3">
      <c r="B1544">
        <v>0</v>
      </c>
      <c r="C1544">
        <v>392.81103306387217</v>
      </c>
      <c r="D1544">
        <v>1040.3485681012551</v>
      </c>
      <c r="E1544">
        <v>2087.4317769967838</v>
      </c>
      <c r="F1544">
        <v>3781.606928795366</v>
      </c>
      <c r="G1544">
        <v>6526.8996686933433</v>
      </c>
      <c r="H1544">
        <v>10978.35467639007</v>
      </c>
      <c r="I1544">
        <v>18187.858658388141</v>
      </c>
      <c r="J1544">
        <v>25941.727796486812</v>
      </c>
      <c r="K1544">
        <v>34042.175198886987</v>
      </c>
      <c r="L1544">
        <v>42384.622122313784</v>
      </c>
      <c r="M1544">
        <v>50901.824579034073</v>
      </c>
      <c r="N1544">
        <v>59546.461649132587</v>
      </c>
      <c r="O1544">
        <v>68283.411621246385</v>
      </c>
      <c r="P1544">
        <v>77085.672441157993</v>
      </c>
      <c r="Q1544">
        <v>85931.95953383809</v>
      </c>
      <c r="R1544">
        <v>94805.181078325637</v>
      </c>
      <c r="S1544">
        <v>103691.4154471716</v>
      </c>
      <c r="T1544">
        <v>112579.1959431633</v>
      </c>
      <c r="U1544">
        <v>121458.99361263881</v>
      </c>
      <c r="V1544">
        <v>130322.8331389682</v>
      </c>
      <c r="W1544">
        <v>139164.00122279729</v>
      </c>
      <c r="X1544">
        <v>147976.82106715519</v>
      </c>
      <c r="Y1544">
        <v>156756.4752404594</v>
      </c>
      <c r="Z1544">
        <v>165498.86466415241</v>
      </c>
    </row>
    <row r="1545" spans="2:26" x14ac:dyDescent="0.3">
      <c r="B1545">
        <v>0</v>
      </c>
      <c r="C1545">
        <v>1433.949048858593</v>
      </c>
      <c r="D1545">
        <v>3696.5110083557302</v>
      </c>
      <c r="E1545">
        <v>7218.8777209773762</v>
      </c>
      <c r="F1545">
        <v>12684.564968452831</v>
      </c>
      <c r="G1545">
        <v>21140.30797093187</v>
      </c>
      <c r="H1545">
        <v>34176.770197988561</v>
      </c>
      <c r="I1545">
        <v>54192.37840943897</v>
      </c>
      <c r="J1545">
        <v>74575.344837666489</v>
      </c>
      <c r="K1545">
        <v>95114.925671145145</v>
      </c>
      <c r="L1545">
        <v>115714.5560546553</v>
      </c>
      <c r="M1545">
        <v>136316.09560087579</v>
      </c>
      <c r="N1545">
        <v>156880.15116165089</v>
      </c>
      <c r="O1545">
        <v>177378.20026777079</v>
      </c>
      <c r="P1545">
        <v>197788.70711339751</v>
      </c>
      <c r="Q1545">
        <v>218094.9452390334</v>
      </c>
      <c r="R1545">
        <v>238283.66502928751</v>
      </c>
      <c r="S1545">
        <v>258344.22436223659</v>
      </c>
      <c r="T1545">
        <v>278267.99311734561</v>
      </c>
      <c r="U1545">
        <v>298047.92934050312</v>
      </c>
      <c r="V1545">
        <v>317678.26810961409</v>
      </c>
      <c r="W1545">
        <v>337154.28723433783</v>
      </c>
      <c r="X1545">
        <v>356472.12699838378</v>
      </c>
      <c r="Y1545">
        <v>375628.64892483322</v>
      </c>
      <c r="Z1545">
        <v>394621.32335771411</v>
      </c>
    </row>
    <row r="1546" spans="2:26" x14ac:dyDescent="0.3">
      <c r="B1546">
        <v>0</v>
      </c>
      <c r="C1546">
        <v>2935.0479660210158</v>
      </c>
      <c r="D1546">
        <v>7627.8304160923863</v>
      </c>
      <c r="E1546">
        <v>14975.96654414707</v>
      </c>
      <c r="F1546">
        <v>26453.953136624092</v>
      </c>
      <c r="G1546">
        <v>44367.61067689013</v>
      </c>
      <c r="H1546">
        <v>72310.323211057694</v>
      </c>
      <c r="I1546">
        <v>115837.57596874821</v>
      </c>
      <c r="J1546">
        <v>160852.2152265904</v>
      </c>
      <c r="K1546">
        <v>206570.28833701351</v>
      </c>
      <c r="L1546">
        <v>252541.2447582192</v>
      </c>
      <c r="M1546">
        <v>298460.01837102068</v>
      </c>
      <c r="N1546">
        <v>344107.07166000258</v>
      </c>
      <c r="O1546">
        <v>389319.75887779152</v>
      </c>
      <c r="P1546">
        <v>433975.91200436652</v>
      </c>
      <c r="Q1546">
        <v>477983.38545959583</v>
      </c>
      <c r="R1546">
        <v>521272.92601814709</v>
      </c>
      <c r="S1546">
        <v>563793.07536006626</v>
      </c>
      <c r="T1546">
        <v>605506.39905034017</v>
      </c>
      <c r="U1546">
        <v>646386.62440256635</v>
      </c>
      <c r="V1546">
        <v>686416.42494951142</v>
      </c>
      <c r="W1546">
        <v>725585.67872144911</v>
      </c>
      <c r="X1546">
        <v>763890.08202792192</v>
      </c>
      <c r="Y1546">
        <v>801330.03516338032</v>
      </c>
      <c r="Z1546">
        <v>837909.73943351221</v>
      </c>
    </row>
    <row r="1547" spans="2:26" x14ac:dyDescent="0.3">
      <c r="B1547">
        <v>0</v>
      </c>
      <c r="C1547">
        <v>164538.88671688511</v>
      </c>
      <c r="D1547">
        <v>398218.50627947028</v>
      </c>
      <c r="E1547">
        <v>720267.53274108144</v>
      </c>
      <c r="F1547">
        <v>1144586.361717084</v>
      </c>
      <c r="G1547">
        <v>1667158.5572091951</v>
      </c>
      <c r="H1547">
        <v>2249272.037111592</v>
      </c>
      <c r="I1547">
        <v>2807215.99314006</v>
      </c>
      <c r="J1547">
        <v>3087773.0577611742</v>
      </c>
      <c r="K1547">
        <v>3230280.3596965298</v>
      </c>
      <c r="L1547">
        <v>3298195.9133780128</v>
      </c>
      <c r="M1547">
        <v>3323544.0605700761</v>
      </c>
      <c r="N1547">
        <v>3323753.7785055861</v>
      </c>
      <c r="O1547">
        <v>3308856.153955393</v>
      </c>
      <c r="P1547">
        <v>3284872.6452457611</v>
      </c>
      <c r="Q1547">
        <v>3255534.4761536382</v>
      </c>
      <c r="R1547">
        <v>3223208.794671725</v>
      </c>
      <c r="S1547">
        <v>3189422.3062805161</v>
      </c>
      <c r="T1547">
        <v>3155169.4029502268</v>
      </c>
      <c r="U1547">
        <v>3121099.6468302459</v>
      </c>
      <c r="V1547">
        <v>3087635.1156705772</v>
      </c>
      <c r="W1547">
        <v>3055045.6355813742</v>
      </c>
      <c r="X1547">
        <v>3023498.0144078839</v>
      </c>
      <c r="Y1547">
        <v>2993088.830393482</v>
      </c>
      <c r="Z1547">
        <v>2963866.5970219262</v>
      </c>
    </row>
    <row r="1548" spans="2:26" x14ac:dyDescent="0.3">
      <c r="B1548">
        <v>0</v>
      </c>
      <c r="C1548">
        <v>235253.9447166126</v>
      </c>
      <c r="D1548">
        <v>573154.36761201092</v>
      </c>
      <c r="E1548">
        <v>1044188.623787383</v>
      </c>
      <c r="F1548">
        <v>1673264.0933481599</v>
      </c>
      <c r="G1548">
        <v>2463942.410774176</v>
      </c>
      <c r="H1548">
        <v>3380547.2264547748</v>
      </c>
      <c r="I1548">
        <v>4342824.6289370703</v>
      </c>
      <c r="J1548">
        <v>4947428.8734260593</v>
      </c>
      <c r="K1548">
        <v>5369526.7733691838</v>
      </c>
      <c r="L1548">
        <v>5684807.0730546452</v>
      </c>
      <c r="M1548">
        <v>5931566.8842009213</v>
      </c>
      <c r="N1548">
        <v>6131424.8798312042</v>
      </c>
      <c r="O1548">
        <v>6297587.3425095286</v>
      </c>
      <c r="P1548">
        <v>6438617.4521634281</v>
      </c>
      <c r="Q1548">
        <v>6560333.1252115984</v>
      </c>
      <c r="R1548">
        <v>6666838.4719277024</v>
      </c>
      <c r="S1548">
        <v>6761119.5299177319</v>
      </c>
      <c r="T1548">
        <v>6845405.833195582</v>
      </c>
      <c r="U1548">
        <v>6921399.1032775771</v>
      </c>
      <c r="V1548">
        <v>6990423.0308351004</v>
      </c>
      <c r="W1548">
        <v>7053524.3531171586</v>
      </c>
      <c r="X1548">
        <v>7111542.8556514196</v>
      </c>
      <c r="Y1548">
        <v>7165160.9653312787</v>
      </c>
      <c r="Z1548">
        <v>7214939.5963277305</v>
      </c>
    </row>
    <row r="1549" spans="2:26" x14ac:dyDescent="0.3">
      <c r="B1549">
        <v>0</v>
      </c>
      <c r="C1549">
        <v>-16984.248082908802</v>
      </c>
      <c r="D1549">
        <v>-53526.924518759013</v>
      </c>
      <c r="E1549">
        <v>-117637.77355985581</v>
      </c>
      <c r="F1549">
        <v>-213748.59115119791</v>
      </c>
      <c r="G1549">
        <v>-337560.87352657411</v>
      </c>
      <c r="H1549">
        <v>-474985.71030849399</v>
      </c>
      <c r="I1549">
        <v>-608607.17326893937</v>
      </c>
      <c r="J1549">
        <v>-688263.96376307029</v>
      </c>
      <c r="K1549">
        <v>-745550.88012038544</v>
      </c>
      <c r="L1549">
        <v>-791833.45989338495</v>
      </c>
      <c r="M1549">
        <v>-832171.46185108833</v>
      </c>
      <c r="N1549">
        <v>-869157.94925294444</v>
      </c>
      <c r="O1549">
        <v>-904251.8622432556</v>
      </c>
      <c r="P1549">
        <v>-938328.71545794234</v>
      </c>
      <c r="Q1549">
        <v>-971937.93481750414</v>
      </c>
      <c r="R1549">
        <v>-1005434.571211407</v>
      </c>
      <c r="S1549">
        <v>-1039051.641039127</v>
      </c>
      <c r="T1549">
        <v>-1072942.1729140901</v>
      </c>
      <c r="U1549">
        <v>-1107204.8224562369</v>
      </c>
      <c r="V1549">
        <v>-1141900.116611131</v>
      </c>
      <c r="W1549">
        <v>-1177061.1264628789</v>
      </c>
      <c r="X1549">
        <v>-1212700.707733762</v>
      </c>
      <c r="Y1549">
        <v>-1248816.560962358</v>
      </c>
      <c r="Z1549">
        <v>-1285394.8686619999</v>
      </c>
    </row>
    <row r="1550" spans="2:26" x14ac:dyDescent="0.3">
      <c r="B1550">
        <v>0</v>
      </c>
      <c r="C1550">
        <v>-97200.700110242527</v>
      </c>
      <c r="D1550">
        <v>-225133.01611242851</v>
      </c>
      <c r="E1550">
        <v>-377213.69958422048</v>
      </c>
      <c r="F1550">
        <v>-527205.67534459895</v>
      </c>
      <c r="G1550">
        <v>-619558.10327931587</v>
      </c>
      <c r="H1550">
        <v>-573083.81099050678</v>
      </c>
      <c r="I1550">
        <v>-310947.05812957702</v>
      </c>
      <c r="J1550">
        <v>24901.029137620699</v>
      </c>
      <c r="K1550">
        <v>348388.23657964729</v>
      </c>
      <c r="L1550">
        <v>643504.84424830973</v>
      </c>
      <c r="M1550">
        <v>909619.22658403032</v>
      </c>
      <c r="N1550">
        <v>1149599.7967570911</v>
      </c>
      <c r="O1550">
        <v>1366822.849522732</v>
      </c>
      <c r="P1550">
        <v>1564388.8036421221</v>
      </c>
      <c r="Q1550">
        <v>1744957.032563718</v>
      </c>
      <c r="R1550">
        <v>1910759.4672834</v>
      </c>
      <c r="S1550">
        <v>2063659.9100845079</v>
      </c>
      <c r="T1550">
        <v>2205217.7232132959</v>
      </c>
      <c r="U1550">
        <v>2336743.9680196359</v>
      </c>
      <c r="V1550">
        <v>2459347.7263965891</v>
      </c>
      <c r="W1550">
        <v>2573973.3633055608</v>
      </c>
      <c r="X1550">
        <v>2681430.242356461</v>
      </c>
      <c r="Y1550">
        <v>2782416.4020588449</v>
      </c>
      <c r="Z1550">
        <v>2877537.477269853</v>
      </c>
    </row>
    <row r="1551" spans="2:26" x14ac:dyDescent="0.3">
      <c r="B1551">
        <v>0</v>
      </c>
      <c r="C1551">
        <v>3159.9943477930919</v>
      </c>
      <c r="D1551">
        <v>8136.3380143620598</v>
      </c>
      <c r="E1551">
        <v>15875.91557130066</v>
      </c>
      <c r="F1551">
        <v>27876.924464266402</v>
      </c>
      <c r="G1551">
        <v>46430.025129652073</v>
      </c>
      <c r="H1551">
        <v>75002.566465017851</v>
      </c>
      <c r="I1551">
        <v>118779.2266961127</v>
      </c>
      <c r="J1551">
        <v>163175.62653590919</v>
      </c>
      <c r="K1551">
        <v>207678.94150013811</v>
      </c>
      <c r="L1551">
        <v>252044.8733287823</v>
      </c>
      <c r="M1551">
        <v>296123.21532529138</v>
      </c>
      <c r="N1551">
        <v>339811.39064177917</v>
      </c>
      <c r="O1551">
        <v>383035.43736339518</v>
      </c>
      <c r="P1551">
        <v>425740.4126656492</v>
      </c>
      <c r="Q1551">
        <v>467884.87758568558</v>
      </c>
      <c r="R1551">
        <v>509437.43016634829</v>
      </c>
      <c r="S1551">
        <v>550374.3789068372</v>
      </c>
      <c r="T1551">
        <v>590678.10200732085</v>
      </c>
      <c r="U1551">
        <v>630335.84460760886</v>
      </c>
      <c r="V1551">
        <v>669338.80954273068</v>
      </c>
      <c r="W1551">
        <v>707681.4526838914</v>
      </c>
      <c r="X1551">
        <v>745360.92561344104</v>
      </c>
      <c r="Y1551">
        <v>782376.62736142869</v>
      </c>
      <c r="Z1551">
        <v>818729.83878296171</v>
      </c>
    </row>
    <row r="1552" spans="2:26" x14ac:dyDescent="0.3">
      <c r="B1552">
        <v>0</v>
      </c>
      <c r="C1552">
        <v>-132875.67184667161</v>
      </c>
      <c r="D1552">
        <v>-307471.78071342129</v>
      </c>
      <c r="E1552">
        <v>-523720.07138256682</v>
      </c>
      <c r="F1552">
        <v>-770732.57930299779</v>
      </c>
      <c r="G1552">
        <v>-1026694.358332173</v>
      </c>
      <c r="H1552">
        <v>-1265443.1195771431</v>
      </c>
      <c r="I1552">
        <v>-1468070.20374637</v>
      </c>
      <c r="J1552">
        <v>-1577911.9652284521</v>
      </c>
      <c r="K1552">
        <v>-1655213.994296222</v>
      </c>
      <c r="L1552">
        <v>-1718308.616023974</v>
      </c>
      <c r="M1552">
        <v>-1774788.417177015</v>
      </c>
      <c r="N1552">
        <v>-1828336.211015221</v>
      </c>
      <c r="O1552">
        <v>-1880909.3626070239</v>
      </c>
      <c r="P1552">
        <v>-1933601.5167998071</v>
      </c>
      <c r="Q1552">
        <v>-1987032.985673697</v>
      </c>
      <c r="R1552">
        <v>-2041546.237707291</v>
      </c>
      <c r="S1552">
        <v>-2097311.6742698438</v>
      </c>
      <c r="T1552">
        <v>-2154388.597967972</v>
      </c>
      <c r="U1552">
        <v>-2212762.3054277189</v>
      </c>
      <c r="V1552">
        <v>-2272367.7644198872</v>
      </c>
      <c r="W1552">
        <v>-2333105.4036497469</v>
      </c>
      <c r="X1552">
        <v>-2394852.0745299119</v>
      </c>
      <c r="Y1552">
        <v>-2457468.943785822</v>
      </c>
      <c r="Z1552">
        <v>-2520807.361131452</v>
      </c>
    </row>
    <row r="1553" spans="2:26" x14ac:dyDescent="0.3">
      <c r="B1553">
        <v>0</v>
      </c>
      <c r="C1553">
        <v>56406.058638266353</v>
      </c>
      <c r="D1553">
        <v>147864.18867009369</v>
      </c>
      <c r="E1553">
        <v>291272.17941522948</v>
      </c>
      <c r="F1553">
        <v>512742.96285312931</v>
      </c>
      <c r="G1553">
        <v>847245.44601986278</v>
      </c>
      <c r="H1553">
        <v>1335231.0182673561</v>
      </c>
      <c r="I1553">
        <v>2011116.255642588</v>
      </c>
      <c r="J1553">
        <v>2591875.7189804302</v>
      </c>
      <c r="K1553">
        <v>3088163.301787762</v>
      </c>
      <c r="L1553">
        <v>3515632.4316483438</v>
      </c>
      <c r="M1553">
        <v>3887571.880343819</v>
      </c>
      <c r="N1553">
        <v>4214386.5901551563</v>
      </c>
      <c r="O1553">
        <v>4504115.3187303254</v>
      </c>
      <c r="P1553">
        <v>4763001.1333270464</v>
      </c>
      <c r="Q1553">
        <v>4995946.0835227976</v>
      </c>
      <c r="R1553">
        <v>5206847.5497899111</v>
      </c>
      <c r="S1553">
        <v>5398842.674583625</v>
      </c>
      <c r="T1553">
        <v>5574486.2431147266</v>
      </c>
      <c r="U1553">
        <v>5735881.2742004916</v>
      </c>
      <c r="V1553">
        <v>5884776.0101043023</v>
      </c>
      <c r="W1553">
        <v>6022636.8502710201</v>
      </c>
      <c r="X1553">
        <v>6150703.8761174874</v>
      </c>
      <c r="Y1553">
        <v>6270033.6261019409</v>
      </c>
      <c r="Z1553">
        <v>6381532.4194160812</v>
      </c>
    </row>
    <row r="1554" spans="2:26" x14ac:dyDescent="0.3">
      <c r="B1554">
        <v>0</v>
      </c>
      <c r="C1554">
        <v>2577.335919007081</v>
      </c>
      <c r="D1554">
        <v>6657.3171446054112</v>
      </c>
      <c r="E1554">
        <v>13005.71252845418</v>
      </c>
      <c r="F1554">
        <v>22848.323223576539</v>
      </c>
      <c r="G1554">
        <v>38064.875121922807</v>
      </c>
      <c r="H1554">
        <v>61519.994779260647</v>
      </c>
      <c r="I1554">
        <v>97547.479160914256</v>
      </c>
      <c r="J1554">
        <v>134258.9639038115</v>
      </c>
      <c r="K1554">
        <v>171226.83379831721</v>
      </c>
      <c r="L1554">
        <v>208228.27623281159</v>
      </c>
      <c r="M1554">
        <v>245116.2215289358</v>
      </c>
      <c r="N1554">
        <v>281784.54327511851</v>
      </c>
      <c r="O1554">
        <v>318153.22829540807</v>
      </c>
      <c r="P1554">
        <v>354160.51498959801</v>
      </c>
      <c r="Q1554">
        <v>389758.14312394039</v>
      </c>
      <c r="R1554">
        <v>424908.22421658161</v>
      </c>
      <c r="S1554">
        <v>459581.0505695889</v>
      </c>
      <c r="T1554">
        <v>493753.49178829778</v>
      </c>
      <c r="U1554">
        <v>527407.78127029235</v>
      </c>
      <c r="V1554">
        <v>560530.57369781949</v>
      </c>
      <c r="W1554">
        <v>593112.19786633481</v>
      </c>
      <c r="X1554">
        <v>625146.0545404444</v>
      </c>
      <c r="Y1554">
        <v>656628.1246405011</v>
      </c>
      <c r="Z1554">
        <v>687556.56308418838</v>
      </c>
    </row>
    <row r="1555" spans="2:26" x14ac:dyDescent="0.3">
      <c r="B1555">
        <v>0</v>
      </c>
      <c r="C1555">
        <v>74802.627876806451</v>
      </c>
      <c r="D1555">
        <v>184319.1641177545</v>
      </c>
      <c r="E1555">
        <v>340322.06636778911</v>
      </c>
      <c r="F1555">
        <v>554093.97812081734</v>
      </c>
      <c r="G1555">
        <v>829902.47510776436</v>
      </c>
      <c r="H1555">
        <v>1153784.2853211979</v>
      </c>
      <c r="I1555">
        <v>1481245.4504987141</v>
      </c>
      <c r="J1555">
        <v>1652059.840507233</v>
      </c>
      <c r="K1555">
        <v>1736611.542875126</v>
      </c>
      <c r="L1555">
        <v>1772258.273321487</v>
      </c>
      <c r="M1555">
        <v>1779260.123867478</v>
      </c>
      <c r="N1555">
        <v>1769080.8787507061</v>
      </c>
      <c r="O1555">
        <v>1748470.1872197541</v>
      </c>
      <c r="P1555">
        <v>1721537.4018541111</v>
      </c>
      <c r="Q1555">
        <v>1690852.8357393651</v>
      </c>
      <c r="R1555">
        <v>1658058.1305327921</v>
      </c>
      <c r="S1555">
        <v>1624217.8129322289</v>
      </c>
      <c r="T1555">
        <v>1590028.737144368</v>
      </c>
      <c r="U1555">
        <v>1555948.589933746</v>
      </c>
      <c r="V1555">
        <v>1522276.7813385089</v>
      </c>
      <c r="W1555">
        <v>1489206.5098451669</v>
      </c>
      <c r="X1555">
        <v>1456858.928384393</v>
      </c>
      <c r="Y1555">
        <v>1425305.9432764309</v>
      </c>
      <c r="Z1555">
        <v>1394585.649046659</v>
      </c>
    </row>
    <row r="1556" spans="2:26" x14ac:dyDescent="0.3">
      <c r="B1556">
        <v>0</v>
      </c>
      <c r="C1556">
        <v>-232975.39352115701</v>
      </c>
      <c r="D1556">
        <v>-324512.01737160678</v>
      </c>
      <c r="E1556">
        <v>-304299.8947628187</v>
      </c>
      <c r="F1556">
        <v>-128139.7230221904</v>
      </c>
      <c r="G1556">
        <v>241547.3979901532</v>
      </c>
      <c r="H1556">
        <v>775226.40614332911</v>
      </c>
      <c r="I1556">
        <v>1406530.858263046</v>
      </c>
      <c r="J1556">
        <v>1853921.2235704439</v>
      </c>
      <c r="K1556">
        <v>2197614.711675962</v>
      </c>
      <c r="L1556">
        <v>2475501.850538379</v>
      </c>
      <c r="M1556">
        <v>2707833.9520900212</v>
      </c>
      <c r="N1556">
        <v>2906714.0848684981</v>
      </c>
      <c r="O1556">
        <v>3079969.1439443659</v>
      </c>
      <c r="P1556">
        <v>3232961.8927988838</v>
      </c>
      <c r="Q1556">
        <v>3369532.3305183668</v>
      </c>
      <c r="R1556">
        <v>3492527.1780922902</v>
      </c>
      <c r="S1556">
        <v>3604116.7864894532</v>
      </c>
      <c r="T1556">
        <v>3705994.512993088</v>
      </c>
      <c r="U1556">
        <v>3799507.395530907</v>
      </c>
      <c r="V1556">
        <v>3885744.7789197941</v>
      </c>
      <c r="W1556">
        <v>3965600.1930982708</v>
      </c>
      <c r="X1556">
        <v>4039815.6469675149</v>
      </c>
      <c r="Y1556">
        <v>4109014.0292128031</v>
      </c>
      <c r="Z1556">
        <v>4173723.2638421259</v>
      </c>
    </row>
    <row r="1557" spans="2:26" x14ac:dyDescent="0.3">
      <c r="B1557">
        <v>0</v>
      </c>
      <c r="C1557">
        <v>329247.3304558706</v>
      </c>
      <c r="D1557">
        <v>768650.73425707221</v>
      </c>
      <c r="E1557">
        <v>1320959.2735522341</v>
      </c>
      <c r="F1557">
        <v>1952987.966730769</v>
      </c>
      <c r="G1557">
        <v>2579831.7326011951</v>
      </c>
      <c r="H1557">
        <v>3072239.0538551211</v>
      </c>
      <c r="I1557">
        <v>3305926.5067631812</v>
      </c>
      <c r="J1557">
        <v>3255554.5424939361</v>
      </c>
      <c r="K1557">
        <v>3131870.2081745509</v>
      </c>
      <c r="L1557">
        <v>2991106.90347296</v>
      </c>
      <c r="M1557">
        <v>2851633.6054833378</v>
      </c>
      <c r="N1557">
        <v>2719780.4248686661</v>
      </c>
      <c r="O1557">
        <v>2597471.269036192</v>
      </c>
      <c r="P1557">
        <v>2484902.239054203</v>
      </c>
      <c r="Q1557">
        <v>2381589.0477452432</v>
      </c>
      <c r="R1557">
        <v>2286804.7724138871</v>
      </c>
      <c r="S1557">
        <v>2199768.6603758191</v>
      </c>
      <c r="T1557">
        <v>2119726.8893590309</v>
      </c>
      <c r="U1557">
        <v>2045984.592800729</v>
      </c>
      <c r="V1557">
        <v>1977915.5390140901</v>
      </c>
      <c r="W1557">
        <v>1914961.680303067</v>
      </c>
      <c r="X1557">
        <v>1856628.3703569991</v>
      </c>
      <c r="Y1557">
        <v>1802478.027554546</v>
      </c>
      <c r="Z1557">
        <v>1752123.559556145</v>
      </c>
    </row>
    <row r="1558" spans="2:26" x14ac:dyDescent="0.3">
      <c r="B1558">
        <v>0</v>
      </c>
      <c r="C1558">
        <v>124107.88054985651</v>
      </c>
      <c r="D1558">
        <v>240419.40636180961</v>
      </c>
      <c r="E1558">
        <v>324304.98942385032</v>
      </c>
      <c r="F1558">
        <v>350548.41831563198</v>
      </c>
      <c r="G1558">
        <v>306945.29271488538</v>
      </c>
      <c r="H1558">
        <v>200706.91657028251</v>
      </c>
      <c r="I1558">
        <v>51287.645987804048</v>
      </c>
      <c r="J1558">
        <v>-64804.284031030722</v>
      </c>
      <c r="K1558">
        <v>-158669.86770388859</v>
      </c>
      <c r="L1558">
        <v>-237850.28270688091</v>
      </c>
      <c r="M1558">
        <v>-306684.19713089708</v>
      </c>
      <c r="N1558">
        <v>-367862.94460991211</v>
      </c>
      <c r="O1558">
        <v>-423169.08940195013</v>
      </c>
      <c r="P1558">
        <v>-473844.31398151262</v>
      </c>
      <c r="Q1558">
        <v>-520787.89317802992</v>
      </c>
      <c r="R1558">
        <v>-564671.42853506189</v>
      </c>
      <c r="S1558">
        <v>-606009.03399672173</v>
      </c>
      <c r="T1558">
        <v>-645202.30642439611</v>
      </c>
      <c r="U1558">
        <v>-682570.26756347716</v>
      </c>
      <c r="V1558">
        <v>-718369.95277401991</v>
      </c>
      <c r="W1558">
        <v>-752810.96158341132</v>
      </c>
      <c r="X1558">
        <v>-786065.98617315665</v>
      </c>
      <c r="Y1558">
        <v>-818278.58724009246</v>
      </c>
      <c r="Z1558">
        <v>-849569.04096818157</v>
      </c>
    </row>
    <row r="1559" spans="2:26" x14ac:dyDescent="0.3">
      <c r="B1559">
        <v>0</v>
      </c>
      <c r="C1559">
        <v>265.63869991293637</v>
      </c>
      <c r="D1559">
        <v>699.68902034419875</v>
      </c>
      <c r="E1559">
        <v>1424.2963131673971</v>
      </c>
      <c r="F1559">
        <v>2659.488161776821</v>
      </c>
      <c r="G1559">
        <v>4809.504481253125</v>
      </c>
      <c r="H1559">
        <v>8620.2061639951644</v>
      </c>
      <c r="I1559">
        <v>15457.29251752343</v>
      </c>
      <c r="J1559">
        <v>23666.187595087951</v>
      </c>
      <c r="K1559">
        <v>32910.686083685861</v>
      </c>
      <c r="L1559">
        <v>42984.118889461381</v>
      </c>
      <c r="M1559">
        <v>53740.728571273983</v>
      </c>
      <c r="N1559">
        <v>65070.619290040253</v>
      </c>
      <c r="O1559">
        <v>76887.46262509466</v>
      </c>
      <c r="P1559">
        <v>89121.501747892456</v>
      </c>
      <c r="Q1559">
        <v>101715.1865879953</v>
      </c>
      <c r="R1559">
        <v>114620.2713929889</v>
      </c>
      <c r="S1559">
        <v>127795.7916871207</v>
      </c>
      <c r="T1559">
        <v>141206.60188535551</v>
      </c>
      <c r="U1559">
        <v>154822.2869418716</v>
      </c>
      <c r="V1559">
        <v>168616.33277979429</v>
      </c>
      <c r="W1559">
        <v>182565.48120564231</v>
      </c>
      <c r="X1559">
        <v>196649.21969224029</v>
      </c>
      <c r="Y1559">
        <v>210849.37189724101</v>
      </c>
      <c r="Z1559">
        <v>225149.76483255901</v>
      </c>
    </row>
    <row r="1560" spans="2:26" x14ac:dyDescent="0.3">
      <c r="B1560">
        <v>0</v>
      </c>
      <c r="C1560">
        <v>-269179.13285989547</v>
      </c>
      <c r="D1560">
        <v>-593017.6404969315</v>
      </c>
      <c r="E1560">
        <v>-954615.69715789985</v>
      </c>
      <c r="F1560">
        <v>-1318988.537571806</v>
      </c>
      <c r="G1560">
        <v>-1642308.4446512631</v>
      </c>
      <c r="H1560">
        <v>-1888901.07218067</v>
      </c>
      <c r="I1560">
        <v>-2047108.692800699</v>
      </c>
      <c r="J1560">
        <v>-2105192.438418502</v>
      </c>
      <c r="K1560">
        <v>-2138665.460147751</v>
      </c>
      <c r="L1560">
        <v>-2165913.5564367981</v>
      </c>
      <c r="M1560">
        <v>-2193219.5706112371</v>
      </c>
      <c r="N1560">
        <v>-2222956.681040172</v>
      </c>
      <c r="O1560">
        <v>-2255927.4044959322</v>
      </c>
      <c r="P1560">
        <v>-2292217.9769398221</v>
      </c>
      <c r="Q1560">
        <v>-2331567.3358611632</v>
      </c>
      <c r="R1560">
        <v>-2373547.5278356988</v>
      </c>
      <c r="S1560">
        <v>-2417660.3699719789</v>
      </c>
      <c r="T1560">
        <v>-2463392.4711200949</v>
      </c>
      <c r="U1560">
        <v>-2510247.4278968801</v>
      </c>
      <c r="V1560">
        <v>-2557764.4646098018</v>
      </c>
      <c r="W1560">
        <v>-2605528.5337677561</v>
      </c>
      <c r="X1560">
        <v>-2653174.8436245401</v>
      </c>
      <c r="Y1560">
        <v>-2700389.7050926611</v>
      </c>
      <c r="Z1560">
        <v>-2746908.9753749282</v>
      </c>
    </row>
    <row r="1561" spans="2:26" x14ac:dyDescent="0.3">
      <c r="B1561">
        <v>0</v>
      </c>
      <c r="C1561">
        <v>8315.2766524341532</v>
      </c>
      <c r="D1561">
        <v>21422.438308433779</v>
      </c>
      <c r="E1561">
        <v>41749.392731434993</v>
      </c>
      <c r="F1561">
        <v>73150.950487458555</v>
      </c>
      <c r="G1561">
        <v>121461.5689569145</v>
      </c>
      <c r="H1561">
        <v>195341.02085632499</v>
      </c>
      <c r="I1561">
        <v>307211.2998065534</v>
      </c>
      <c r="J1561">
        <v>418232.9030753104</v>
      </c>
      <c r="K1561">
        <v>526537.00985737704</v>
      </c>
      <c r="L1561">
        <v>631207.30250126007</v>
      </c>
      <c r="M1561">
        <v>731752.60699216882</v>
      </c>
      <c r="N1561">
        <v>827926.81665519159</v>
      </c>
      <c r="O1561">
        <v>919638.34712727508</v>
      </c>
      <c r="P1561">
        <v>1006896.755977015</v>
      </c>
      <c r="Q1561">
        <v>1089778.573411311</v>
      </c>
      <c r="R1561">
        <v>1168404.3797894451</v>
      </c>
      <c r="S1561">
        <v>1242922.9936556909</v>
      </c>
      <c r="T1561">
        <v>1313500.38568309</v>
      </c>
      <c r="U1561">
        <v>1380311.8411718879</v>
      </c>
      <c r="V1561">
        <v>1443536.4079720329</v>
      </c>
      <c r="W1561">
        <v>1503352.978378752</v>
      </c>
      <c r="X1561">
        <v>1559937.552261014</v>
      </c>
      <c r="Y1561">
        <v>1613461.3603471881</v>
      </c>
      <c r="Z1561">
        <v>1664089.61645766</v>
      </c>
    </row>
    <row r="1562" spans="2:26" x14ac:dyDescent="0.3">
      <c r="B1562">
        <v>0</v>
      </c>
      <c r="C1562">
        <v>244737.09276373449</v>
      </c>
      <c r="D1562">
        <v>548266.05358353443</v>
      </c>
      <c r="E1562">
        <v>891214.76777743595</v>
      </c>
      <c r="F1562">
        <v>1226174.480276945</v>
      </c>
      <c r="G1562">
        <v>1479805.639320591</v>
      </c>
      <c r="H1562">
        <v>1576948.20090234</v>
      </c>
      <c r="I1562">
        <v>1479334.6180642489</v>
      </c>
      <c r="J1562">
        <v>1298462.9621409511</v>
      </c>
      <c r="K1562">
        <v>1123255.6027599741</v>
      </c>
      <c r="L1562">
        <v>966421.51595974527</v>
      </c>
      <c r="M1562">
        <v>828193.73896727338</v>
      </c>
      <c r="N1562">
        <v>706399.53529165499</v>
      </c>
      <c r="O1562">
        <v>598640.88731771335</v>
      </c>
      <c r="P1562">
        <v>502792.58939645812</v>
      </c>
      <c r="Q1562">
        <v>417077.7508834973</v>
      </c>
      <c r="R1562">
        <v>340035.12935294211</v>
      </c>
      <c r="S1562">
        <v>270465.24012807378</v>
      </c>
      <c r="T1562">
        <v>207379.42813686281</v>
      </c>
      <c r="U1562">
        <v>149957.4943924993</v>
      </c>
      <c r="V1562">
        <v>97513.955441106111</v>
      </c>
      <c r="W1562">
        <v>49471.584582146257</v>
      </c>
      <c r="X1562">
        <v>5340.7286842875183</v>
      </c>
      <c r="Y1562">
        <v>-35296.90098303929</v>
      </c>
      <c r="Z1562">
        <v>-72800.998939074576</v>
      </c>
    </row>
    <row r="1563" spans="2:26" x14ac:dyDescent="0.3">
      <c r="B1563">
        <v>0</v>
      </c>
      <c r="C1563">
        <v>322691.44739752542</v>
      </c>
      <c r="D1563">
        <v>751147.11654178484</v>
      </c>
      <c r="E1563">
        <v>1285651.454560345</v>
      </c>
      <c r="F1563">
        <v>1889793.280868416</v>
      </c>
      <c r="G1563">
        <v>2475720.3889644649</v>
      </c>
      <c r="H1563">
        <v>2914309.334443206</v>
      </c>
      <c r="I1563">
        <v>3087106.7473539878</v>
      </c>
      <c r="J1563">
        <v>2996896.6165650589</v>
      </c>
      <c r="K1563">
        <v>2842694.204296913</v>
      </c>
      <c r="L1563">
        <v>2675323.4370128252</v>
      </c>
      <c r="M1563">
        <v>2510722.9804144888</v>
      </c>
      <c r="N1563">
        <v>2354138.2112858328</v>
      </c>
      <c r="O1563">
        <v>2207027.0793859679</v>
      </c>
      <c r="P1563">
        <v>2069410.6531569851</v>
      </c>
      <c r="Q1563">
        <v>1940767.104725329</v>
      </c>
      <c r="R1563">
        <v>1820395.291066485</v>
      </c>
      <c r="S1563">
        <v>1707566.9482619951</v>
      </c>
      <c r="T1563">
        <v>1601589.2832928931</v>
      </c>
      <c r="U1563">
        <v>1501828.1313111151</v>
      </c>
      <c r="V1563">
        <v>1407713.5361612181</v>
      </c>
      <c r="W1563">
        <v>1318737.659002952</v>
      </c>
      <c r="X1563">
        <v>1234449.60899589</v>
      </c>
      <c r="Y1563">
        <v>1154449.337446729</v>
      </c>
      <c r="Z1563">
        <v>1078381.5730545949</v>
      </c>
    </row>
    <row r="1564" spans="2:26" x14ac:dyDescent="0.3">
      <c r="B1564">
        <v>0</v>
      </c>
      <c r="C1564">
        <v>1453680.7700703491</v>
      </c>
      <c r="D1564">
        <v>2978827.8060286981</v>
      </c>
      <c r="E1564">
        <v>4383975.6718745409</v>
      </c>
      <c r="F1564">
        <v>5477365.3920035781</v>
      </c>
      <c r="G1564">
        <v>6154371.940386327</v>
      </c>
      <c r="H1564">
        <v>6443742.6088673994</v>
      </c>
      <c r="I1564">
        <v>6470760.2861605287</v>
      </c>
      <c r="J1564">
        <v>6408074.32789905</v>
      </c>
      <c r="K1564">
        <v>6352614.3324417621</v>
      </c>
      <c r="L1564">
        <v>6308961.5393786915</v>
      </c>
      <c r="M1564">
        <v>6274851.1187548153</v>
      </c>
      <c r="N1564">
        <v>6247902.1528825089</v>
      </c>
      <c r="O1564">
        <v>6226305.4013765752</v>
      </c>
      <c r="P1564">
        <v>6208754.0618705116</v>
      </c>
      <c r="Q1564">
        <v>6194305.49174444</v>
      </c>
      <c r="R1564">
        <v>6182271.6260084212</v>
      </c>
      <c r="S1564">
        <v>6172142.4869282357</v>
      </c>
      <c r="T1564">
        <v>6163534.1644385271</v>
      </c>
      <c r="U1564">
        <v>6156153.3616950847</v>
      </c>
      <c r="V1564">
        <v>6149772.9457288124</v>
      </c>
      <c r="W1564">
        <v>6144214.8341231793</v>
      </c>
      <c r="X1564">
        <v>6139337.8285716102</v>
      </c>
      <c r="Y1564">
        <v>6135028.8328367658</v>
      </c>
      <c r="Z1564">
        <v>6131196.421630118</v>
      </c>
    </row>
    <row r="1565" spans="2:26" x14ac:dyDescent="0.3">
      <c r="B1565">
        <v>0</v>
      </c>
      <c r="C1565">
        <v>-83670.767785791191</v>
      </c>
      <c r="D1565">
        <v>-202433.32843939259</v>
      </c>
      <c r="E1565">
        <v>-359977.69706044591</v>
      </c>
      <c r="F1565">
        <v>-550505.39341550414</v>
      </c>
      <c r="G1565">
        <v>-756833.84773271624</v>
      </c>
      <c r="H1565">
        <v>-955771.68849140685</v>
      </c>
      <c r="I1565">
        <v>-1129782.3050455099</v>
      </c>
      <c r="J1565">
        <v>-1227937.510688772</v>
      </c>
      <c r="K1565">
        <v>-1299161.4166561561</v>
      </c>
      <c r="L1565">
        <v>-1358335.4296556041</v>
      </c>
      <c r="M1565">
        <v>-1411627.550828761</v>
      </c>
      <c r="N1565">
        <v>-1462053.348654659</v>
      </c>
      <c r="O1565">
        <v>-1511238.8222565169</v>
      </c>
      <c r="P1565">
        <v>-1560112.2490866319</v>
      </c>
      <c r="Q1565">
        <v>-1609217.174209262</v>
      </c>
      <c r="R1565">
        <v>-1658869.430279559</v>
      </c>
      <c r="S1565">
        <v>-1709242.4816117871</v>
      </c>
      <c r="T1565">
        <v>-1760416.9381025201</v>
      </c>
      <c r="U1565">
        <v>-1812410.915977021</v>
      </c>
      <c r="V1565">
        <v>-1865199.576716986</v>
      </c>
      <c r="W1565">
        <v>-1918728.253723627</v>
      </c>
      <c r="X1565">
        <v>-1972921.614682951</v>
      </c>
      <c r="Y1565">
        <v>-2027690.274422555</v>
      </c>
      <c r="Z1565">
        <v>-2082935.7048281441</v>
      </c>
    </row>
    <row r="1566" spans="2:26" x14ac:dyDescent="0.3">
      <c r="B1566">
        <v>0</v>
      </c>
      <c r="C1566">
        <v>280.34694492355987</v>
      </c>
      <c r="D1566">
        <v>727.52166325343569</v>
      </c>
      <c r="E1566">
        <v>1428.9590104260931</v>
      </c>
      <c r="F1566">
        <v>2527.920920613928</v>
      </c>
      <c r="G1566">
        <v>4250.856990096494</v>
      </c>
      <c r="H1566">
        <v>6956.9793792923738</v>
      </c>
      <c r="I1566">
        <v>11218.009995958129</v>
      </c>
      <c r="J1566">
        <v>15700.232861485219</v>
      </c>
      <c r="K1566">
        <v>20332.00075849297</v>
      </c>
      <c r="L1566">
        <v>25071.528191927118</v>
      </c>
      <c r="M1566">
        <v>29889.03554131405</v>
      </c>
      <c r="N1566">
        <v>34761.568855848753</v>
      </c>
      <c r="O1566">
        <v>39670.688128727597</v>
      </c>
      <c r="P1566">
        <v>44601.203797861817</v>
      </c>
      <c r="Q1566">
        <v>49540.397107250057</v>
      </c>
      <c r="R1566">
        <v>54477.498466140591</v>
      </c>
      <c r="S1566">
        <v>59403.317666357849</v>
      </c>
      <c r="T1566">
        <v>64309.970177770592</v>
      </c>
      <c r="U1566">
        <v>69190.667678496568</v>
      </c>
      <c r="V1566">
        <v>74039.553442526609</v>
      </c>
      <c r="W1566">
        <v>78851.570178149268</v>
      </c>
      <c r="X1566">
        <v>83622.352036787895</v>
      </c>
      <c r="Y1566">
        <v>88348.135071335593</v>
      </c>
      <c r="Z1566">
        <v>93025.682073736563</v>
      </c>
    </row>
    <row r="1567" spans="2:26" x14ac:dyDescent="0.3">
      <c r="B1567">
        <v>0</v>
      </c>
      <c r="C1567">
        <v>8631.4884629161224</v>
      </c>
      <c r="D1567">
        <v>22450.314431528041</v>
      </c>
      <c r="E1567">
        <v>44131.505409924372</v>
      </c>
      <c r="F1567">
        <v>78083.063679448969</v>
      </c>
      <c r="G1567">
        <v>131196.2681473484</v>
      </c>
      <c r="H1567">
        <v>214111.77247957501</v>
      </c>
      <c r="I1567">
        <v>342853.84748071752</v>
      </c>
      <c r="J1567">
        <v>474526.78930589138</v>
      </c>
      <c r="K1567">
        <v>606146.25687501673</v>
      </c>
      <c r="L1567">
        <v>736124.76595704129</v>
      </c>
      <c r="M1567">
        <v>863505.95851740474</v>
      </c>
      <c r="N1567">
        <v>987695.05812396877</v>
      </c>
      <c r="O1567">
        <v>1108325.817034981</v>
      </c>
      <c r="P1567">
        <v>1225184.2020556501</v>
      </c>
      <c r="Q1567">
        <v>1338160.7086504151</v>
      </c>
      <c r="R1567">
        <v>1447218.8886207109</v>
      </c>
      <c r="S1567">
        <v>1552373.789669998</v>
      </c>
      <c r="T1567">
        <v>1653676.789443712</v>
      </c>
      <c r="U1567">
        <v>1751204.72120313</v>
      </c>
      <c r="V1567">
        <v>1845051.96742145</v>
      </c>
      <c r="W1567">
        <v>1935324.6541379921</v>
      </c>
      <c r="X1567">
        <v>2022136.359793219</v>
      </c>
      <c r="Y1567">
        <v>2105604.9319811058</v>
      </c>
      <c r="Z1567">
        <v>2185850.124271547</v>
      </c>
    </row>
    <row r="1568" spans="2:26" x14ac:dyDescent="0.3">
      <c r="B1568">
        <v>0</v>
      </c>
      <c r="C1568">
        <v>11017.964325604689</v>
      </c>
      <c r="D1568">
        <v>28255.227988554809</v>
      </c>
      <c r="E1568">
        <v>55095.687208820673</v>
      </c>
      <c r="F1568">
        <v>96860.457541495794</v>
      </c>
      <c r="G1568">
        <v>161695.82818382469</v>
      </c>
      <c r="H1568">
        <v>261732.97793814811</v>
      </c>
      <c r="I1568">
        <v>414140.87656600872</v>
      </c>
      <c r="J1568">
        <v>565365.58726463025</v>
      </c>
      <c r="K1568">
        <v>711887.77164557739</v>
      </c>
      <c r="L1568">
        <v>852133.11674593086</v>
      </c>
      <c r="M1568">
        <v>985372.47372590238</v>
      </c>
      <c r="N1568">
        <v>1111332.9568865621</v>
      </c>
      <c r="O1568">
        <v>1230008.3959988051</v>
      </c>
      <c r="P1568">
        <v>1341552.9671204539</v>
      </c>
      <c r="Q1568">
        <v>1446216.793046226</v>
      </c>
      <c r="R1568">
        <v>1544305.215972113</v>
      </c>
      <c r="S1568">
        <v>1636152.4005712341</v>
      </c>
      <c r="T1568">
        <v>1722104.028311563</v>
      </c>
      <c r="U1568">
        <v>1802505.944975422</v>
      </c>
      <c r="V1568">
        <v>1877696.7909228289</v>
      </c>
      <c r="W1568">
        <v>1948003.3333347079</v>
      </c>
      <c r="X1568">
        <v>2013737.646433023</v>
      </c>
      <c r="Y1568">
        <v>2075195.559329198</v>
      </c>
      <c r="Z1568">
        <v>2132655.971554711</v>
      </c>
    </row>
    <row r="1569" spans="2:26" x14ac:dyDescent="0.3">
      <c r="B1569">
        <v>0</v>
      </c>
      <c r="C1569">
        <v>293842.33394354681</v>
      </c>
      <c r="D1569">
        <v>686648.9196971152</v>
      </c>
      <c r="E1569">
        <v>1182674.982576303</v>
      </c>
      <c r="F1569">
        <v>1755189.042903892</v>
      </c>
      <c r="G1569">
        <v>2332568.922789888</v>
      </c>
      <c r="H1569">
        <v>2805703.1000161548</v>
      </c>
      <c r="I1569">
        <v>3073003.4926906829</v>
      </c>
      <c r="J1569">
        <v>3089886.7063864898</v>
      </c>
      <c r="K1569">
        <v>3036925.1623059809</v>
      </c>
      <c r="L1569">
        <v>2962056.8130546832</v>
      </c>
      <c r="M1569">
        <v>2881389.04006259</v>
      </c>
      <c r="N1569">
        <v>2801000.584587628</v>
      </c>
      <c r="O1569">
        <v>2723257.4231078252</v>
      </c>
      <c r="P1569">
        <v>2649009.2829750869</v>
      </c>
      <c r="Q1569">
        <v>2578452.2613270599</v>
      </c>
      <c r="R1569">
        <v>2511497.002929695</v>
      </c>
      <c r="S1569">
        <v>2447934.8475284302</v>
      </c>
      <c r="T1569">
        <v>2387515.277103554</v>
      </c>
      <c r="U1569">
        <v>2329982.3072008942</v>
      </c>
      <c r="V1569">
        <v>2275091.1554710572</v>
      </c>
      <c r="W1569">
        <v>2222615.2197980038</v>
      </c>
      <c r="X1569">
        <v>2172348.264569663</v>
      </c>
      <c r="Y1569">
        <v>2124104.2731886278</v>
      </c>
      <c r="Z1569">
        <v>2077716.2217259109</v>
      </c>
    </row>
    <row r="1570" spans="2:26" x14ac:dyDescent="0.3">
      <c r="B1570">
        <v>0</v>
      </c>
      <c r="C1570">
        <v>137561.89042865441</v>
      </c>
      <c r="D1570">
        <v>338252.32081047777</v>
      </c>
      <c r="E1570">
        <v>622045.31547948043</v>
      </c>
      <c r="F1570">
        <v>1006500.514863063</v>
      </c>
      <c r="G1570">
        <v>1493841.2156362419</v>
      </c>
      <c r="H1570">
        <v>2050722.403756334</v>
      </c>
      <c r="I1570">
        <v>2590171.1964133591</v>
      </c>
      <c r="J1570">
        <v>2851189.0509519321</v>
      </c>
      <c r="K1570">
        <v>2967597.9611988869</v>
      </c>
      <c r="L1570">
        <v>3005199.987789534</v>
      </c>
      <c r="M1570">
        <v>2997890.4337060228</v>
      </c>
      <c r="N1570">
        <v>2964203.7569916118</v>
      </c>
      <c r="O1570">
        <v>2914803.2395844529</v>
      </c>
      <c r="P1570">
        <v>2856078.3843840342</v>
      </c>
      <c r="Q1570">
        <v>2791981.5143218231</v>
      </c>
      <c r="R1570">
        <v>2725017.2192018572</v>
      </c>
      <c r="S1570">
        <v>2656800.4762530942</v>
      </c>
      <c r="T1570">
        <v>2588384.022769473</v>
      </c>
      <c r="U1570">
        <v>2520456.8916245401</v>
      </c>
      <c r="V1570">
        <v>2453468.3012772538</v>
      </c>
      <c r="W1570">
        <v>2387706.8866768372</v>
      </c>
      <c r="X1570">
        <v>2323352.4523431701</v>
      </c>
      <c r="Y1570">
        <v>2260510.3985953778</v>
      </c>
      <c r="Z1570">
        <v>2199234.9831663971</v>
      </c>
    </row>
    <row r="1571" spans="2:26" x14ac:dyDescent="0.3">
      <c r="B1571">
        <v>0</v>
      </c>
      <c r="C1571">
        <v>4887.9334299245784</v>
      </c>
      <c r="D1571">
        <v>12617.53632369263</v>
      </c>
      <c r="E1571">
        <v>24779.846982234991</v>
      </c>
      <c r="F1571">
        <v>43951.071679273067</v>
      </c>
      <c r="G1571">
        <v>74234.324366624802</v>
      </c>
      <c r="H1571">
        <v>122132.44034363781</v>
      </c>
      <c r="I1571">
        <v>197839.93053462001</v>
      </c>
      <c r="J1571">
        <v>277277.14896071219</v>
      </c>
      <c r="K1571">
        <v>358753.91985888098</v>
      </c>
      <c r="L1571">
        <v>441333.60552737571</v>
      </c>
      <c r="M1571">
        <v>524395.61110012734</v>
      </c>
      <c r="N1571">
        <v>607495.9190209168</v>
      </c>
      <c r="O1571">
        <v>690303.26981847489</v>
      </c>
      <c r="P1571">
        <v>772564.3258221139</v>
      </c>
      <c r="Q1571">
        <v>854082.46353721083</v>
      </c>
      <c r="R1571">
        <v>934703.86031891499</v>
      </c>
      <c r="S1571">
        <v>1014307.856326019</v>
      </c>
      <c r="T1571">
        <v>1092799.9978768129</v>
      </c>
      <c r="U1571">
        <v>1170106.8532742411</v>
      </c>
      <c r="V1571">
        <v>1246172.0504089419</v>
      </c>
      <c r="W1571">
        <v>1320953.1857504579</v>
      </c>
      <c r="X1571">
        <v>1394419.3725782</v>
      </c>
      <c r="Y1571">
        <v>1466549.2693272079</v>
      </c>
      <c r="Z1571">
        <v>1537329.475778725</v>
      </c>
    </row>
    <row r="1572" spans="2:26" x14ac:dyDescent="0.3">
      <c r="B1572">
        <v>0</v>
      </c>
      <c r="C1572">
        <v>685.88691907308385</v>
      </c>
      <c r="D1572">
        <v>1778.1207972696579</v>
      </c>
      <c r="E1572">
        <v>3485.3481940452839</v>
      </c>
      <c r="F1572">
        <v>6147.4304599260104</v>
      </c>
      <c r="G1572">
        <v>10295.671943644429</v>
      </c>
      <c r="H1572">
        <v>16761.9764616992</v>
      </c>
      <c r="I1572">
        <v>26850.404567312351</v>
      </c>
      <c r="J1572">
        <v>37345.162340783252</v>
      </c>
      <c r="K1572">
        <v>48092.942191451562</v>
      </c>
      <c r="L1572">
        <v>59004.227998127171</v>
      </c>
      <c r="M1572">
        <v>70015.341278277716</v>
      </c>
      <c r="N1572">
        <v>81077.554006447084</v>
      </c>
      <c r="O1572">
        <v>92152.175602243748</v>
      </c>
      <c r="P1572">
        <v>103207.81952228439</v>
      </c>
      <c r="Q1572">
        <v>114218.68486196391</v>
      </c>
      <c r="R1572">
        <v>125163.3866928866</v>
      </c>
      <c r="S1572">
        <v>136024.11457514411</v>
      </c>
      <c r="T1572">
        <v>146786.00214398891</v>
      </c>
      <c r="U1572">
        <v>157436.64009552321</v>
      </c>
      <c r="V1572">
        <v>167965.6908349453</v>
      </c>
      <c r="W1572">
        <v>178364.57769202031</v>
      </c>
      <c r="X1572">
        <v>188626.2303668533</v>
      </c>
      <c r="Y1572">
        <v>198744.87376269701</v>
      </c>
      <c r="Z1572">
        <v>208715.85094695649</v>
      </c>
    </row>
    <row r="1573" spans="2:26" x14ac:dyDescent="0.3">
      <c r="B1573">
        <v>0</v>
      </c>
      <c r="C1573">
        <v>40978.950254081741</v>
      </c>
      <c r="D1573">
        <v>104266.5965813457</v>
      </c>
      <c r="E1573">
        <v>200498.28108181781</v>
      </c>
      <c r="F1573">
        <v>345379.6640757792</v>
      </c>
      <c r="G1573">
        <v>560372.79408074811</v>
      </c>
      <c r="H1573">
        <v>872233.86695150635</v>
      </c>
      <c r="I1573">
        <v>1308432.6996589489</v>
      </c>
      <c r="J1573">
        <v>1692091.2879970351</v>
      </c>
      <c r="K1573">
        <v>2024213.307865808</v>
      </c>
      <c r="L1573">
        <v>2309920.6645323681</v>
      </c>
      <c r="M1573">
        <v>2555133.9031858412</v>
      </c>
      <c r="N1573">
        <v>2765519.1046846998</v>
      </c>
      <c r="O1573">
        <v>2946137.0007784409</v>
      </c>
      <c r="P1573">
        <v>3101366.267064455</v>
      </c>
      <c r="Q1573">
        <v>3234936.306358858</v>
      </c>
      <c r="R1573">
        <v>3349999.4000152228</v>
      </c>
      <c r="S1573">
        <v>3449211.6951539642</v>
      </c>
      <c r="T1573">
        <v>3534810.1836850462</v>
      </c>
      <c r="U1573">
        <v>3608680.9147232859</v>
      </c>
      <c r="V1573">
        <v>3672417.3464399548</v>
      </c>
      <c r="W1573">
        <v>3727369.3247710709</v>
      </c>
      <c r="X1573">
        <v>3774683.7733937949</v>
      </c>
      <c r="Y1573">
        <v>3815338.3200691189</v>
      </c>
      <c r="Z1573">
        <v>3850169.0249169599</v>
      </c>
    </row>
    <row r="1574" spans="2:26" x14ac:dyDescent="0.3">
      <c r="B1574">
        <v>0</v>
      </c>
      <c r="C1574">
        <v>10069.68000524196</v>
      </c>
      <c r="D1574">
        <v>25862.08717742853</v>
      </c>
      <c r="E1574">
        <v>50414.388109342442</v>
      </c>
      <c r="F1574">
        <v>88506.6316628965</v>
      </c>
      <c r="G1574">
        <v>147443.6374240515</v>
      </c>
      <c r="H1574">
        <v>238206.31417014889</v>
      </c>
      <c r="I1574">
        <v>376879.7678193266</v>
      </c>
      <c r="J1574">
        <v>516298.60448912508</v>
      </c>
      <c r="K1574">
        <v>654249.05798780185</v>
      </c>
      <c r="L1574">
        <v>789650.36575784115</v>
      </c>
      <c r="M1574">
        <v>921872.36242308421</v>
      </c>
      <c r="N1574">
        <v>1050529.6290632901</v>
      </c>
      <c r="O1574">
        <v>1175388.9886669649</v>
      </c>
      <c r="P1574">
        <v>1296319.185801544</v>
      </c>
      <c r="Q1574">
        <v>1413260.1997079591</v>
      </c>
      <c r="R1574">
        <v>1526203.0793156279</v>
      </c>
      <c r="S1574">
        <v>1635175.9963617839</v>
      </c>
      <c r="T1574">
        <v>1740234.2443716801</v>
      </c>
      <c r="U1574">
        <v>1841452.878791664</v>
      </c>
      <c r="V1574">
        <v>1938921.1984191961</v>
      </c>
      <c r="W1574">
        <v>2032738.551530262</v>
      </c>
      <c r="X1574">
        <v>2123011.1187234321</v>
      </c>
      <c r="Y1574">
        <v>2209849.4299319242</v>
      </c>
      <c r="Z1574">
        <v>2293366.4417524482</v>
      </c>
    </row>
    <row r="1575" spans="2:26" x14ac:dyDescent="0.3">
      <c r="B1575">
        <v>0</v>
      </c>
      <c r="C1575">
        <v>207378.38016007369</v>
      </c>
      <c r="D1575">
        <v>501818.40951174992</v>
      </c>
      <c r="E1575">
        <v>907369.77051169146</v>
      </c>
      <c r="F1575">
        <v>1441056.0562246409</v>
      </c>
      <c r="G1575">
        <v>2097186.512174353</v>
      </c>
      <c r="H1575">
        <v>2827523.9358942448</v>
      </c>
      <c r="I1575">
        <v>3531688.1975382818</v>
      </c>
      <c r="J1575">
        <v>3897603.812633425</v>
      </c>
      <c r="K1575">
        <v>4097606.810217733</v>
      </c>
      <c r="L1575">
        <v>4208128.8446180671</v>
      </c>
      <c r="M1575">
        <v>4267122.8867616709</v>
      </c>
      <c r="N1575">
        <v>4295086.2504489906</v>
      </c>
      <c r="O1575">
        <v>4303800.4310147986</v>
      </c>
      <c r="P1575">
        <v>4300365.2906424608</v>
      </c>
      <c r="Q1575">
        <v>4289218.6219112175</v>
      </c>
      <c r="R1575">
        <v>4273214.159122834</v>
      </c>
      <c r="S1575">
        <v>4254227.6250573425</v>
      </c>
      <c r="T1575">
        <v>4233512.3051373996</v>
      </c>
      <c r="U1575">
        <v>4211915.2478282657</v>
      </c>
      <c r="V1575">
        <v>4190012.7533103428</v>
      </c>
      <c r="W1575">
        <v>4168197.5019798712</v>
      </c>
      <c r="X1575">
        <v>4146735.8427683641</v>
      </c>
      <c r="Y1575">
        <v>4125806.1919536311</v>
      </c>
      <c r="Z1575">
        <v>4105525.2034557331</v>
      </c>
    </row>
    <row r="1576" spans="2:26" x14ac:dyDescent="0.3">
      <c r="B1576">
        <v>0</v>
      </c>
      <c r="C1576">
        <v>-6329112.0746677099</v>
      </c>
      <c r="D1576">
        <v>-9928912.0551464092</v>
      </c>
      <c r="E1576">
        <v>-10965408.84155377</v>
      </c>
      <c r="F1576">
        <v>-11345759.00940522</v>
      </c>
      <c r="G1576">
        <v>-11508568.68823985</v>
      </c>
      <c r="H1576">
        <v>-11593628.38403783</v>
      </c>
      <c r="I1576">
        <v>-11650807.264256289</v>
      </c>
      <c r="J1576">
        <v>-11682288.24366766</v>
      </c>
      <c r="K1576">
        <v>-11704181.126037151</v>
      </c>
      <c r="L1576">
        <v>-11721161.879893459</v>
      </c>
      <c r="M1576">
        <v>-11735178.479287149</v>
      </c>
      <c r="N1576">
        <v>-11747216.34824332</v>
      </c>
      <c r="O1576">
        <v>-11757837.328650961</v>
      </c>
      <c r="P1576">
        <v>-11767390.12298115</v>
      </c>
      <c r="Q1576">
        <v>-11776105.689466</v>
      </c>
      <c r="R1576">
        <v>-11784145.151236961</v>
      </c>
      <c r="S1576">
        <v>-11791625.76421342</v>
      </c>
      <c r="T1576">
        <v>-11798635.86654184</v>
      </c>
      <c r="U1576">
        <v>-11805243.924958929</v>
      </c>
      <c r="V1576">
        <v>-11811504.248618521</v>
      </c>
      <c r="W1576">
        <v>-11817460.737178029</v>
      </c>
      <c r="X1576">
        <v>-11823149.424565859</v>
      </c>
      <c r="Y1576">
        <v>-11828600.259661719</v>
      </c>
      <c r="Z1576">
        <v>-11833838.388459399</v>
      </c>
    </row>
    <row r="1577" spans="2:26" x14ac:dyDescent="0.3">
      <c r="B1577">
        <v>0</v>
      </c>
      <c r="C1577">
        <v>-161.836143168223</v>
      </c>
      <c r="D1577">
        <v>-435.25389505308829</v>
      </c>
      <c r="E1577">
        <v>-903.77841849375909</v>
      </c>
      <c r="F1577">
        <v>-1723.3324724908341</v>
      </c>
      <c r="G1577">
        <v>-3183.768126589081</v>
      </c>
      <c r="H1577">
        <v>-5822.7345652876338</v>
      </c>
      <c r="I1577">
        <v>-10628.63694157031</v>
      </c>
      <c r="J1577">
        <v>-16470.573216983779</v>
      </c>
      <c r="K1577">
        <v>-23112.830436614291</v>
      </c>
      <c r="L1577">
        <v>-30414.5568158397</v>
      </c>
      <c r="M1577">
        <v>-38276.967632464497</v>
      </c>
      <c r="N1577">
        <v>-46625.004098608551</v>
      </c>
      <c r="O1577">
        <v>-55398.766179272323</v>
      </c>
      <c r="P1577">
        <v>-64548.839185397686</v>
      </c>
      <c r="Q1577">
        <v>-74033.47646640132</v>
      </c>
      <c r="R1577">
        <v>-83816.776009032241</v>
      </c>
      <c r="S1577">
        <v>-93867.435298067445</v>
      </c>
      <c r="T1577">
        <v>-104157.8644160064</v>
      </c>
      <c r="U1577">
        <v>-114663.53234073341</v>
      </c>
      <c r="V1577">
        <v>-125362.47128224641</v>
      </c>
      <c r="W1577">
        <v>-136234.89177647221</v>
      </c>
      <c r="X1577">
        <v>-147262.87764218281</v>
      </c>
      <c r="Y1577">
        <v>-158430.13995547581</v>
      </c>
      <c r="Z1577">
        <v>-169721.81558130091</v>
      </c>
    </row>
    <row r="1578" spans="2:26" x14ac:dyDescent="0.3">
      <c r="B1578">
        <v>0</v>
      </c>
      <c r="C1578">
        <v>-514.54269682758729</v>
      </c>
      <c r="D1578">
        <v>-1333.821665022652</v>
      </c>
      <c r="E1578">
        <v>-2611.4144044006289</v>
      </c>
      <c r="F1578">
        <v>-4596.8677195514174</v>
      </c>
      <c r="G1578">
        <v>-7675.6740399776027</v>
      </c>
      <c r="H1578">
        <v>-12441.751195691701</v>
      </c>
      <c r="I1578">
        <v>-19810.63845487843</v>
      </c>
      <c r="J1578">
        <v>-27401.626443540899</v>
      </c>
      <c r="K1578">
        <v>-35147.700332198488</v>
      </c>
      <c r="L1578">
        <v>-43016.106145782091</v>
      </c>
      <c r="M1578">
        <v>-50985.493300210706</v>
      </c>
      <c r="N1578">
        <v>-59040.021649380418</v>
      </c>
      <c r="O1578">
        <v>-67167.035239720572</v>
      </c>
      <c r="P1578">
        <v>-75355.936173871814</v>
      </c>
      <c r="Q1578">
        <v>-83597.565939525681</v>
      </c>
      <c r="R1578">
        <v>-91883.834214093178</v>
      </c>
      <c r="S1578">
        <v>-100207.4809710483</v>
      </c>
      <c r="T1578">
        <v>-108561.91590016019</v>
      </c>
      <c r="U1578">
        <v>-116941.1053207089</v>
      </c>
      <c r="V1578">
        <v>-125339.48964352941</v>
      </c>
      <c r="W1578">
        <v>-133751.92123961201</v>
      </c>
      <c r="X1578">
        <v>-142173.61637853351</v>
      </c>
      <c r="Y1578">
        <v>-150600.11713319441</v>
      </c>
      <c r="Z1578">
        <v>-159027.2605117404</v>
      </c>
    </row>
    <row r="1579" spans="2:26" x14ac:dyDescent="0.3">
      <c r="B1579">
        <v>0</v>
      </c>
      <c r="C1579">
        <v>511534.42984733731</v>
      </c>
      <c r="D1579">
        <v>1090850.1347015719</v>
      </c>
      <c r="E1579">
        <v>1695944.481466983</v>
      </c>
      <c r="F1579">
        <v>2277046.6988316029</v>
      </c>
      <c r="G1579">
        <v>2794204.372900554</v>
      </c>
      <c r="H1579">
        <v>3229644.6670394652</v>
      </c>
      <c r="I1579">
        <v>3587196.7725948868</v>
      </c>
      <c r="J1579">
        <v>3783938.2171373842</v>
      </c>
      <c r="K1579">
        <v>3919762.4594094208</v>
      </c>
      <c r="L1579">
        <v>4022679.9548603729</v>
      </c>
      <c r="M1579">
        <v>4104997.6639912622</v>
      </c>
      <c r="N1579">
        <v>4173251.311070086</v>
      </c>
      <c r="O1579">
        <v>4231324.2514623227</v>
      </c>
      <c r="P1579">
        <v>4281706.5347501272</v>
      </c>
      <c r="Q1579">
        <v>4326086.3697946845</v>
      </c>
      <c r="R1579">
        <v>4365658.4750918634</v>
      </c>
      <c r="S1579">
        <v>4401297.6979665225</v>
      </c>
      <c r="T1579">
        <v>4433662.7849220969</v>
      </c>
      <c r="U1579">
        <v>4463261.4446065119</v>
      </c>
      <c r="V1579">
        <v>4490492.7792263692</v>
      </c>
      <c r="W1579">
        <v>4515675.8853985164</v>
      </c>
      <c r="X1579">
        <v>4539069.6826838581</v>
      </c>
      <c r="Y1579">
        <v>4560886.9985450758</v>
      </c>
      <c r="Z1579">
        <v>4581304.7879976183</v>
      </c>
    </row>
    <row r="1580" spans="2:26" x14ac:dyDescent="0.3">
      <c r="B1580">
        <v>0</v>
      </c>
      <c r="C1580">
        <v>-710.70425787754425</v>
      </c>
      <c r="D1580">
        <v>-1849.6645149348519</v>
      </c>
      <c r="E1580">
        <v>-3642.8788307653272</v>
      </c>
      <c r="F1580">
        <v>-6465.6100741229066</v>
      </c>
      <c r="G1580">
        <v>-10915.42164822073</v>
      </c>
      <c r="H1580">
        <v>-17945.034288332969</v>
      </c>
      <c r="I1580">
        <v>-29077.313864247801</v>
      </c>
      <c r="J1580">
        <v>-40860.309505176061</v>
      </c>
      <c r="K1580">
        <v>-53120.547764410541</v>
      </c>
      <c r="L1580">
        <v>-65764.081312579976</v>
      </c>
      <c r="M1580">
        <v>-78727.308284685161</v>
      </c>
      <c r="N1580">
        <v>-91962.470230345381</v>
      </c>
      <c r="O1580">
        <v>-105431.4473469511</v>
      </c>
      <c r="P1580">
        <v>-119102.5751636924</v>
      </c>
      <c r="Q1580">
        <v>-132948.8141829771</v>
      </c>
      <c r="R1580">
        <v>-146946.60958922649</v>
      </c>
      <c r="S1580">
        <v>-161075.13662448619</v>
      </c>
      <c r="T1580">
        <v>-175315.776801245</v>
      </c>
      <c r="U1580">
        <v>-189651.73990583111</v>
      </c>
      <c r="V1580">
        <v>-204067.78217167201</v>
      </c>
      <c r="W1580">
        <v>-218549.99022293661</v>
      </c>
      <c r="X1580">
        <v>-233085.61139658481</v>
      </c>
      <c r="Y1580">
        <v>-247662.9176437376</v>
      </c>
      <c r="Z1580">
        <v>-262271.09431269101</v>
      </c>
    </row>
    <row r="1581" spans="2:26" x14ac:dyDescent="0.3">
      <c r="B1581">
        <v>0</v>
      </c>
      <c r="C1581">
        <v>373449.55151182279</v>
      </c>
      <c r="D1581">
        <v>878417.87444474525</v>
      </c>
      <c r="E1581">
        <v>1528906.6971171331</v>
      </c>
      <c r="F1581">
        <v>2310673.5837321072</v>
      </c>
      <c r="G1581">
        <v>3162903.3280960429</v>
      </c>
      <c r="H1581">
        <v>3976076.945857347</v>
      </c>
      <c r="I1581">
        <v>4624593.6231791126</v>
      </c>
      <c r="J1581">
        <v>4892537.7593322815</v>
      </c>
      <c r="K1581">
        <v>5018097.2203764962</v>
      </c>
      <c r="L1581">
        <v>5079005.4353015609</v>
      </c>
      <c r="M1581">
        <v>5107246.0310950698</v>
      </c>
      <c r="N1581">
        <v>5117909.6903745038</v>
      </c>
      <c r="O1581">
        <v>5118788.7877264209</v>
      </c>
      <c r="P1581">
        <v>5114168.12707996</v>
      </c>
      <c r="Q1581">
        <v>5106511.6277088281</v>
      </c>
      <c r="R1581">
        <v>5097281.3662201334</v>
      </c>
      <c r="S1581">
        <v>5087362.8980304115</v>
      </c>
      <c r="T1581">
        <v>5077298.1557935942</v>
      </c>
      <c r="U1581">
        <v>5067418.5599844009</v>
      </c>
      <c r="V1581">
        <v>5057923.8114284519</v>
      </c>
      <c r="W1581">
        <v>5048929.9013272058</v>
      </c>
      <c r="X1581">
        <v>5040499.074891814</v>
      </c>
      <c r="Y1581">
        <v>5032658.9058966553</v>
      </c>
      <c r="Z1581">
        <v>5025414.6368967937</v>
      </c>
    </row>
    <row r="1582" spans="2:26" x14ac:dyDescent="0.3">
      <c r="B1582">
        <v>0</v>
      </c>
      <c r="C1582">
        <v>151968.4487065493</v>
      </c>
      <c r="D1582">
        <v>374086.11081476719</v>
      </c>
      <c r="E1582">
        <v>691088.93573209643</v>
      </c>
      <c r="F1582">
        <v>1127273.4290102781</v>
      </c>
      <c r="G1582">
        <v>1693858.839507126</v>
      </c>
      <c r="H1582">
        <v>2367075.083935359</v>
      </c>
      <c r="I1582">
        <v>3065862.2449868801</v>
      </c>
      <c r="J1582">
        <v>3460185.3332120879</v>
      </c>
      <c r="K1582">
        <v>3688591.136634802</v>
      </c>
      <c r="L1582">
        <v>3822657.5791782802</v>
      </c>
      <c r="M1582">
        <v>3900319.9778811079</v>
      </c>
      <c r="N1582">
        <v>3942814.204080082</v>
      </c>
      <c r="O1582">
        <v>3962647.7125217551</v>
      </c>
      <c r="P1582">
        <v>3967511.0207024752</v>
      </c>
      <c r="Q1582">
        <v>3962304.8770686518</v>
      </c>
      <c r="R1582">
        <v>3950246.0665840958</v>
      </c>
      <c r="S1582">
        <v>3933498.4439350939</v>
      </c>
      <c r="T1582">
        <v>3913547.4001663388</v>
      </c>
      <c r="U1582">
        <v>3891429.73715362</v>
      </c>
      <c r="V1582">
        <v>3867878.9996470059</v>
      </c>
      <c r="W1582">
        <v>3843419.7525341748</v>
      </c>
      <c r="X1582">
        <v>3818430.1360516809</v>
      </c>
      <c r="Y1582">
        <v>3793184.2080419981</v>
      </c>
      <c r="Z1582">
        <v>3767881.114814837</v>
      </c>
    </row>
    <row r="1583" spans="2:26" x14ac:dyDescent="0.3">
      <c r="B1583">
        <v>0</v>
      </c>
      <c r="C1583">
        <v>198.52692538532119</v>
      </c>
      <c r="D1583">
        <v>515.72708134405275</v>
      </c>
      <c r="E1583">
        <v>1021.778269422548</v>
      </c>
      <c r="F1583">
        <v>1833.5848798269651</v>
      </c>
      <c r="G1583">
        <v>3145.3515514198771</v>
      </c>
      <c r="H1583">
        <v>5282.0272353246619</v>
      </c>
      <c r="I1583">
        <v>8789.5054939194524</v>
      </c>
      <c r="J1583">
        <v>12651.61212824892</v>
      </c>
      <c r="K1583">
        <v>16778.438999117348</v>
      </c>
      <c r="L1583">
        <v>21116.277152581752</v>
      </c>
      <c r="M1583">
        <v>25627.026420629791</v>
      </c>
      <c r="N1583">
        <v>30281.474584806649</v>
      </c>
      <c r="O1583">
        <v>35056.186988234353</v>
      </c>
      <c r="P1583">
        <v>39931.799094451882</v>
      </c>
      <c r="Q1583">
        <v>44891.97400368168</v>
      </c>
      <c r="R1583">
        <v>49922.71719803923</v>
      </c>
      <c r="S1583">
        <v>55011.900824668934</v>
      </c>
      <c r="T1583">
        <v>60148.919230388587</v>
      </c>
      <c r="U1583">
        <v>65324.431032683642</v>
      </c>
      <c r="V1583">
        <v>70530.16064677434</v>
      </c>
      <c r="W1583">
        <v>75758.742073425674</v>
      </c>
      <c r="X1583">
        <v>81003.593592742342</v>
      </c>
      <c r="Y1583">
        <v>86258.81561417121</v>
      </c>
      <c r="Z1583">
        <v>91519.106241881498</v>
      </c>
    </row>
    <row r="1584" spans="2:26" x14ac:dyDescent="0.3">
      <c r="B1584">
        <v>0</v>
      </c>
      <c r="C1584">
        <v>186.4646161043988</v>
      </c>
      <c r="D1584">
        <v>480.77820689381861</v>
      </c>
      <c r="E1584">
        <v>939.1019603573277</v>
      </c>
      <c r="F1584">
        <v>1650.4430228367401</v>
      </c>
      <c r="G1584">
        <v>2751.8964432922548</v>
      </c>
      <c r="H1584">
        <v>4454.6555318243627</v>
      </c>
      <c r="I1584">
        <v>7085.3729042434716</v>
      </c>
      <c r="J1584">
        <v>9796.4908876256086</v>
      </c>
      <c r="K1584">
        <v>12564.82518093096</v>
      </c>
      <c r="L1584">
        <v>15378.72146719959</v>
      </c>
      <c r="M1584">
        <v>18230.30058597718</v>
      </c>
      <c r="N1584">
        <v>21113.582849202008</v>
      </c>
      <c r="O1584">
        <v>24023.75140890502</v>
      </c>
      <c r="P1584">
        <v>26956.78556100433</v>
      </c>
      <c r="Q1584">
        <v>29909.24966706938</v>
      </c>
      <c r="R1584">
        <v>32878.15918670746</v>
      </c>
      <c r="S1584">
        <v>35860.889538954361</v>
      </c>
      <c r="T1584">
        <v>38855.11083560402</v>
      </c>
      <c r="U1584">
        <v>41858.739275942731</v>
      </c>
      <c r="V1584">
        <v>44869.899822033651</v>
      </c>
      <c r="W1584">
        <v>47886.896822737363</v>
      </c>
      <c r="X1584">
        <v>50908.19042342779</v>
      </c>
      <c r="Y1584">
        <v>53932.377301236149</v>
      </c>
      <c r="Z1584">
        <v>56958.174707375532</v>
      </c>
    </row>
    <row r="1585" spans="2:26" x14ac:dyDescent="0.3">
      <c r="B1585">
        <v>0</v>
      </c>
      <c r="C1585">
        <v>251412.3345688142</v>
      </c>
      <c r="D1585">
        <v>601316.14073022711</v>
      </c>
      <c r="E1585">
        <v>1067175.4892036719</v>
      </c>
      <c r="F1585">
        <v>1647220.605083606</v>
      </c>
      <c r="G1585">
        <v>2300666.6552622891</v>
      </c>
      <c r="H1585">
        <v>2934035.0812296942</v>
      </c>
      <c r="I1585">
        <v>3417795.8588694371</v>
      </c>
      <c r="J1585">
        <v>3569838.3652664558</v>
      </c>
      <c r="K1585">
        <v>3597741.54853492</v>
      </c>
      <c r="L1585">
        <v>3573905.786943872</v>
      </c>
      <c r="M1585">
        <v>3527966.0862965011</v>
      </c>
      <c r="N1585">
        <v>3473311.7237175521</v>
      </c>
      <c r="O1585">
        <v>3416350.776556578</v>
      </c>
      <c r="P1585">
        <v>3360225.8837443292</v>
      </c>
      <c r="Q1585">
        <v>3306459.564448345</v>
      </c>
      <c r="R1585">
        <v>3255738.1467927061</v>
      </c>
      <c r="S1585">
        <v>3208306.4937549592</v>
      </c>
      <c r="T1585">
        <v>3164175.2064968422</v>
      </c>
      <c r="U1585">
        <v>3123232.76262982</v>
      </c>
      <c r="V1585">
        <v>3085307.4657104281</v>
      </c>
      <c r="W1585">
        <v>3050202.029926511</v>
      </c>
      <c r="X1585">
        <v>3017712.8650316629</v>
      </c>
      <c r="Y1585">
        <v>2987640.6464942791</v>
      </c>
      <c r="Z1585">
        <v>2959795.860910777</v>
      </c>
    </row>
    <row r="1586" spans="2:26" x14ac:dyDescent="0.3">
      <c r="B1586">
        <v>0</v>
      </c>
      <c r="C1586">
        <v>328080.4105380617</v>
      </c>
      <c r="D1586">
        <v>783313.96996989055</v>
      </c>
      <c r="E1586">
        <v>1380272.3563154461</v>
      </c>
      <c r="F1586">
        <v>2105066.2322622938</v>
      </c>
      <c r="G1586">
        <v>2894271.0424403949</v>
      </c>
      <c r="H1586">
        <v>3634021.6263901871</v>
      </c>
      <c r="I1586">
        <v>4200642.7855855413</v>
      </c>
      <c r="J1586">
        <v>4419450.3494581645</v>
      </c>
      <c r="K1586">
        <v>4517746.3014970114</v>
      </c>
      <c r="L1586">
        <v>4564912.596923288</v>
      </c>
      <c r="M1586">
        <v>4587762.6201900952</v>
      </c>
      <c r="N1586">
        <v>4598253.3925728844</v>
      </c>
      <c r="O1586">
        <v>4602244.02635381</v>
      </c>
      <c r="P1586">
        <v>4602798.0673397221</v>
      </c>
      <c r="Q1586">
        <v>4601590.9204442687</v>
      </c>
      <c r="R1586">
        <v>4599566.2985241786</v>
      </c>
      <c r="S1586">
        <v>4597264.2995482162</v>
      </c>
      <c r="T1586">
        <v>4594994.5271364413</v>
      </c>
      <c r="U1586">
        <v>4592931.5038246252</v>
      </c>
      <c r="V1586">
        <v>4591169.1377018541</v>
      </c>
      <c r="W1586">
        <v>4589752.7113774009</v>
      </c>
      <c r="X1586">
        <v>4588698.1027039252</v>
      </c>
      <c r="Y1586">
        <v>4588003.5412783176</v>
      </c>
      <c r="Z1586">
        <v>4587656.8946767747</v>
      </c>
    </row>
    <row r="1587" spans="2:26" x14ac:dyDescent="0.3">
      <c r="B1587">
        <v>0</v>
      </c>
      <c r="C1587">
        <v>-175274.82176045139</v>
      </c>
      <c r="D1587">
        <v>-395857.68436292373</v>
      </c>
      <c r="E1587">
        <v>-655228.5652595209</v>
      </c>
      <c r="F1587">
        <v>-933492.04249183042</v>
      </c>
      <c r="G1587">
        <v>-1198760.5246629289</v>
      </c>
      <c r="H1587">
        <v>-1416973.8596513609</v>
      </c>
      <c r="I1587">
        <v>-1566682.6694299169</v>
      </c>
      <c r="J1587">
        <v>-1621280.471181137</v>
      </c>
      <c r="K1587">
        <v>-1647356.631846454</v>
      </c>
      <c r="L1587">
        <v>-1662750.568777649</v>
      </c>
      <c r="M1587">
        <v>-1674160.7211336491</v>
      </c>
      <c r="N1587">
        <v>-1684556.7338536491</v>
      </c>
      <c r="O1587">
        <v>-1695369.0969963369</v>
      </c>
      <c r="P1587">
        <v>-1707299.807483369</v>
      </c>
      <c r="Q1587">
        <v>-1720671.568907931</v>
      </c>
      <c r="R1587">
        <v>-1735596.0898408671</v>
      </c>
      <c r="S1587">
        <v>-1752062.720559018</v>
      </c>
      <c r="T1587">
        <v>-1769988.642187295</v>
      </c>
      <c r="U1587">
        <v>-1789249.020644987</v>
      </c>
      <c r="V1587">
        <v>-1809695.994133288</v>
      </c>
      <c r="W1587">
        <v>-1831171.048685662</v>
      </c>
      <c r="X1587">
        <v>-1853513.259254551</v>
      </c>
      <c r="Y1587">
        <v>-1876564.8189891609</v>
      </c>
      <c r="Z1587">
        <v>-1900174.717675298</v>
      </c>
    </row>
    <row r="1588" spans="2:26" x14ac:dyDescent="0.3">
      <c r="B1588">
        <v>0</v>
      </c>
      <c r="C1588">
        <v>1223.824561221531</v>
      </c>
      <c r="D1588">
        <v>3158.1049596648918</v>
      </c>
      <c r="E1588">
        <v>6168.3843471609653</v>
      </c>
      <c r="F1588">
        <v>10837.09149164253</v>
      </c>
      <c r="G1588">
        <v>18055.945854046338</v>
      </c>
      <c r="H1588">
        <v>29179.42926012928</v>
      </c>
      <c r="I1588">
        <v>46246.55952037833</v>
      </c>
      <c r="J1588">
        <v>63605.032766038094</v>
      </c>
      <c r="K1588">
        <v>81059.372870488616</v>
      </c>
      <c r="L1588">
        <v>98514.420508406125</v>
      </c>
      <c r="M1588">
        <v>115910.2706874448</v>
      </c>
      <c r="N1588">
        <v>133205.0762709039</v>
      </c>
      <c r="O1588">
        <v>150367.9738012728</v>
      </c>
      <c r="P1588">
        <v>167375.47984844961</v>
      </c>
      <c r="Q1588">
        <v>184209.39860697629</v>
      </c>
      <c r="R1588">
        <v>200855.49423055039</v>
      </c>
      <c r="S1588">
        <v>217302.59279566049</v>
      </c>
      <c r="T1588">
        <v>233541.9450115184</v>
      </c>
      <c r="U1588">
        <v>249566.756859805</v>
      </c>
      <c r="V1588">
        <v>265371.83358941949</v>
      </c>
      <c r="W1588">
        <v>280953.30319207697</v>
      </c>
      <c r="X1588">
        <v>296308.39738019742</v>
      </c>
      <c r="Y1588">
        <v>311435.27527028252</v>
      </c>
      <c r="Z1588">
        <v>326332.87949419772</v>
      </c>
    </row>
    <row r="1589" spans="2:26" x14ac:dyDescent="0.3">
      <c r="B1589">
        <v>0</v>
      </c>
      <c r="C1589">
        <v>4859.6457887264423</v>
      </c>
      <c r="D1589">
        <v>12514.90797806396</v>
      </c>
      <c r="E1589">
        <v>24371.02636295302</v>
      </c>
      <c r="F1589">
        <v>42648.445114659677</v>
      </c>
      <c r="G1589">
        <v>70701.716491709725</v>
      </c>
      <c r="H1589">
        <v>113544.260792541</v>
      </c>
      <c r="I1589">
        <v>178568.6629266371</v>
      </c>
      <c r="J1589">
        <v>243810.64981718981</v>
      </c>
      <c r="K1589">
        <v>308637.29702521389</v>
      </c>
      <c r="L1589">
        <v>372734.93976880482</v>
      </c>
      <c r="M1589">
        <v>435905.37622696871</v>
      </c>
      <c r="N1589">
        <v>498013.20667719608</v>
      </c>
      <c r="O1589">
        <v>558963.50258928956</v>
      </c>
      <c r="P1589">
        <v>618689.80605467665</v>
      </c>
      <c r="Q1589">
        <v>677146.72286802204</v>
      </c>
      <c r="R1589">
        <v>734304.93165815948</v>
      </c>
      <c r="S1589">
        <v>790147.6184924976</v>
      </c>
      <c r="T1589">
        <v>844667.82454958558</v>
      </c>
      <c r="U1589">
        <v>897866.4150882049</v>
      </c>
      <c r="V1589">
        <v>949750.49081835477</v>
      </c>
      <c r="W1589">
        <v>1000332.125422951</v>
      </c>
      <c r="X1589">
        <v>1049627.350103948</v>
      </c>
      <c r="Y1589">
        <v>1097655.3292463201</v>
      </c>
      <c r="Z1589">
        <v>1144437.686480741</v>
      </c>
    </row>
    <row r="1590" spans="2:26" x14ac:dyDescent="0.3">
      <c r="B1590">
        <v>0</v>
      </c>
      <c r="C1590">
        <v>9410.9875651997081</v>
      </c>
      <c r="D1590">
        <v>24127.377094408661</v>
      </c>
      <c r="E1590">
        <v>46813.666572632363</v>
      </c>
      <c r="F1590">
        <v>81596.357513327253</v>
      </c>
      <c r="G1590">
        <v>134584.9105771218</v>
      </c>
      <c r="H1590">
        <v>214620.25984480171</v>
      </c>
      <c r="I1590">
        <v>334083.55313397408</v>
      </c>
      <c r="J1590">
        <v>450952.84673744917</v>
      </c>
      <c r="K1590">
        <v>564177.63933642395</v>
      </c>
      <c r="L1590">
        <v>673342.12284473528</v>
      </c>
      <c r="M1590">
        <v>778260.37950185547</v>
      </c>
      <c r="N1590">
        <v>878869.38922276301</v>
      </c>
      <c r="O1590">
        <v>975182.19422127004</v>
      </c>
      <c r="P1590">
        <v>1067261.9415662331</v>
      </c>
      <c r="Q1590">
        <v>1155205.532263723</v>
      </c>
      <c r="R1590">
        <v>1239132.5436306889</v>
      </c>
      <c r="S1590">
        <v>1319177.399028759</v>
      </c>
      <c r="T1590">
        <v>1395483.694719783</v>
      </c>
      <c r="U1590">
        <v>1468200.0335533919</v>
      </c>
      <c r="V1590">
        <v>1537476.947333501</v>
      </c>
      <c r="W1590">
        <v>1603464.6238776981</v>
      </c>
      <c r="X1590">
        <v>1666311.2380983329</v>
      </c>
      <c r="Y1590">
        <v>1726161.7411534451</v>
      </c>
      <c r="Z1590">
        <v>1783156.999247906</v>
      </c>
    </row>
    <row r="1591" spans="2:26" x14ac:dyDescent="0.3">
      <c r="B1591">
        <v>0</v>
      </c>
      <c r="C1591">
        <v>5293.3097926702594</v>
      </c>
      <c r="D1591">
        <v>13725.585039799331</v>
      </c>
      <c r="E1591">
        <v>27217.207041405742</v>
      </c>
      <c r="F1591">
        <v>48983.609589479398</v>
      </c>
      <c r="G1591">
        <v>84398.594884759659</v>
      </c>
      <c r="H1591">
        <v>142400.0519332265</v>
      </c>
      <c r="I1591">
        <v>237588.21662452421</v>
      </c>
      <c r="J1591">
        <v>341145.53546448948</v>
      </c>
      <c r="K1591">
        <v>449476.23426285549</v>
      </c>
      <c r="L1591">
        <v>560492.92928853037</v>
      </c>
      <c r="M1591">
        <v>672809.66923509468</v>
      </c>
      <c r="N1591">
        <v>785450.07875603624</v>
      </c>
      <c r="O1591">
        <v>897703.99464561441</v>
      </c>
      <c r="P1591">
        <v>1009045.609945951</v>
      </c>
      <c r="Q1591">
        <v>1119082.215682135</v>
      </c>
      <c r="R1591">
        <v>1227520.0277724219</v>
      </c>
      <c r="S1591">
        <v>1334140.352580732</v>
      </c>
      <c r="T1591">
        <v>1438782.3906319879</v>
      </c>
      <c r="U1591">
        <v>1541330.500626188</v>
      </c>
      <c r="V1591">
        <v>1641704.5697222841</v>
      </c>
      <c r="W1591">
        <v>1739852.610462914</v>
      </c>
      <c r="X1591">
        <v>1835744.9920040781</v>
      </c>
      <c r="Y1591">
        <v>1929369.894687243</v>
      </c>
      <c r="Z1591">
        <v>2020729.695565969</v>
      </c>
    </row>
    <row r="1592" spans="2:26" x14ac:dyDescent="0.3">
      <c r="B1592">
        <v>0</v>
      </c>
      <c r="C1592">
        <v>245530.87135373519</v>
      </c>
      <c r="D1592">
        <v>574340.89212968084</v>
      </c>
      <c r="E1592">
        <v>990898.68146746361</v>
      </c>
      <c r="F1592">
        <v>1475757.507477134</v>
      </c>
      <c r="G1592">
        <v>1971869.2829930601</v>
      </c>
      <c r="H1592">
        <v>2385795.9450466572</v>
      </c>
      <c r="I1592">
        <v>2619965.9820007049</v>
      </c>
      <c r="J1592">
        <v>2623055.347100826</v>
      </c>
      <c r="K1592">
        <v>2557952.4122819528</v>
      </c>
      <c r="L1592">
        <v>2470954.62584907</v>
      </c>
      <c r="M1592">
        <v>2378354.1500941552</v>
      </c>
      <c r="N1592">
        <v>2286514.6377023249</v>
      </c>
      <c r="O1592">
        <v>2197984.4083094271</v>
      </c>
      <c r="P1592">
        <v>2113704.7095513749</v>
      </c>
      <c r="Q1592">
        <v>2033904.268730785</v>
      </c>
      <c r="R1592">
        <v>1958491.5424813209</v>
      </c>
      <c r="S1592">
        <v>1887236.209365122</v>
      </c>
      <c r="T1592">
        <v>1819855.909393037</v>
      </c>
      <c r="U1592">
        <v>1756058.1405285241</v>
      </c>
      <c r="V1592">
        <v>1695560.136646339</v>
      </c>
      <c r="W1592">
        <v>1638097.676667464</v>
      </c>
      <c r="X1592">
        <v>1583428.276582638</v>
      </c>
      <c r="Y1592">
        <v>1531331.5549412989</v>
      </c>
      <c r="Z1592">
        <v>1481608.2270760511</v>
      </c>
    </row>
    <row r="1593" spans="2:26" x14ac:dyDescent="0.3">
      <c r="B1593">
        <v>0</v>
      </c>
      <c r="C1593">
        <v>1027447.100890748</v>
      </c>
      <c r="D1593">
        <v>2105678.34687733</v>
      </c>
      <c r="E1593">
        <v>3072310.2254583072</v>
      </c>
      <c r="F1593">
        <v>3756928.550055516</v>
      </c>
      <c r="G1593">
        <v>4060268.624632943</v>
      </c>
      <c r="H1593">
        <v>3999389.312967096</v>
      </c>
      <c r="I1593">
        <v>3675987.4376246631</v>
      </c>
      <c r="J1593">
        <v>3363766.3653381709</v>
      </c>
      <c r="K1593">
        <v>3105794.3982605338</v>
      </c>
      <c r="L1593">
        <v>2891342.5378768612</v>
      </c>
      <c r="M1593">
        <v>2710183.410942025</v>
      </c>
      <c r="N1593">
        <v>2554856.6057472751</v>
      </c>
      <c r="O1593">
        <v>2419996.4516153</v>
      </c>
      <c r="P1593">
        <v>2301671.3978197798</v>
      </c>
      <c r="Q1593">
        <v>2196933.1713484898</v>
      </c>
      <c r="R1593">
        <v>2103521.8193746768</v>
      </c>
      <c r="S1593">
        <v>2019670.8639541829</v>
      </c>
      <c r="T1593">
        <v>1943975.763209596</v>
      </c>
      <c r="U1593">
        <v>1875302.9769314299</v>
      </c>
      <c r="V1593">
        <v>1812725.6548924709</v>
      </c>
      <c r="W1593">
        <v>1755477.191556867</v>
      </c>
      <c r="X1593">
        <v>1702917.041924499</v>
      </c>
      <c r="Y1593">
        <v>1654505.128180038</v>
      </c>
      <c r="Z1593">
        <v>1609782.380904034</v>
      </c>
    </row>
    <row r="1594" spans="2:26" x14ac:dyDescent="0.3">
      <c r="B1594">
        <v>0</v>
      </c>
      <c r="C1594">
        <v>2835495.903634422</v>
      </c>
      <c r="D1594">
        <v>5040552.4912976464</v>
      </c>
      <c r="E1594">
        <v>6387946.5272224527</v>
      </c>
      <c r="F1594">
        <v>6870351.7605510894</v>
      </c>
      <c r="G1594">
        <v>6698505.953062214</v>
      </c>
      <c r="H1594">
        <v>6150857.5667705284</v>
      </c>
      <c r="I1594">
        <v>5458200.5867833719</v>
      </c>
      <c r="J1594">
        <v>5000560.2688429691</v>
      </c>
      <c r="K1594">
        <v>4678924.2779014073</v>
      </c>
      <c r="L1594">
        <v>4439909.0239014775</v>
      </c>
      <c r="M1594">
        <v>4255256.3044604436</v>
      </c>
      <c r="N1594">
        <v>4108502.8654250582</v>
      </c>
      <c r="O1594">
        <v>3989325.0680258009</v>
      </c>
      <c r="P1594">
        <v>3890880.3605126329</v>
      </c>
      <c r="Q1594">
        <v>3808434.4039403349</v>
      </c>
      <c r="R1594">
        <v>3738597.372825522</v>
      </c>
      <c r="S1594">
        <v>3678873.2696822318</v>
      </c>
      <c r="T1594">
        <v>3627380.926433377</v>
      </c>
      <c r="U1594">
        <v>3582674.3305371632</v>
      </c>
      <c r="V1594">
        <v>3543623.0124591221</v>
      </c>
      <c r="W1594">
        <v>3509330.133077011</v>
      </c>
      <c r="X1594">
        <v>3479075.0023534</v>
      </c>
      <c r="Y1594">
        <v>3452271.8739818148</v>
      </c>
      <c r="Z1594">
        <v>3428439.8481070139</v>
      </c>
    </row>
    <row r="1595" spans="2:26" x14ac:dyDescent="0.3">
      <c r="B1595">
        <v>0</v>
      </c>
      <c r="C1595">
        <v>2329776.3009810639</v>
      </c>
      <c r="D1595">
        <v>3986505.0526747261</v>
      </c>
      <c r="E1595">
        <v>5043820.0206108578</v>
      </c>
      <c r="F1595">
        <v>5602843.185115017</v>
      </c>
      <c r="G1595">
        <v>5837575.7779069766</v>
      </c>
      <c r="H1595">
        <v>5910774.2072137482</v>
      </c>
      <c r="I1595">
        <v>5930622.3193759844</v>
      </c>
      <c r="J1595">
        <v>5944758.9654117785</v>
      </c>
      <c r="K1595">
        <v>5962730.3120727651</v>
      </c>
      <c r="L1595">
        <v>5982142.5063270004</v>
      </c>
      <c r="M1595">
        <v>6001750.1768861748</v>
      </c>
      <c r="N1595">
        <v>6020979.0678103939</v>
      </c>
      <c r="O1595">
        <v>6039573.1241726726</v>
      </c>
      <c r="P1595">
        <v>6057429.6568843573</v>
      </c>
      <c r="Q1595">
        <v>6074521.8105891123</v>
      </c>
      <c r="R1595">
        <v>6090860.5408606604</v>
      </c>
      <c r="S1595">
        <v>6106475.2407484353</v>
      </c>
      <c r="T1595">
        <v>6121403.5912320688</v>
      </c>
      <c r="U1595">
        <v>6135686.1632376686</v>
      </c>
      <c r="V1595">
        <v>6149363.54880362</v>
      </c>
      <c r="W1595">
        <v>6162474.8718919754</v>
      </c>
      <c r="X1595">
        <v>6175057.0639978796</v>
      </c>
      <c r="Y1595">
        <v>6187144.5665590093</v>
      </c>
      <c r="Z1595">
        <v>6198769.2703260696</v>
      </c>
    </row>
    <row r="1596" spans="2:26" x14ac:dyDescent="0.3">
      <c r="B1596">
        <v>0</v>
      </c>
      <c r="C1596">
        <v>-235726.58252869089</v>
      </c>
      <c r="D1596">
        <v>-521878.37669865548</v>
      </c>
      <c r="E1596">
        <v>-843421.27193617634</v>
      </c>
      <c r="F1596">
        <v>-1167712.1758948821</v>
      </c>
      <c r="G1596">
        <v>-1453967.7312699039</v>
      </c>
      <c r="H1596">
        <v>-1669668.7375537639</v>
      </c>
      <c r="I1596">
        <v>-1804624.6811680789</v>
      </c>
      <c r="J1596">
        <v>-1850698.215921259</v>
      </c>
      <c r="K1596">
        <v>-1874644.65103117</v>
      </c>
      <c r="L1596">
        <v>-1892667.137762846</v>
      </c>
      <c r="M1596">
        <v>-1910385.385030586</v>
      </c>
      <c r="N1596">
        <v>-1930020.546189826</v>
      </c>
      <c r="O1596">
        <v>-1952423.8575351699</v>
      </c>
      <c r="P1596">
        <v>-1977812.3492675801</v>
      </c>
      <c r="Q1596">
        <v>-2006085.1682423609</v>
      </c>
      <c r="R1596">
        <v>-2036978.081552479</v>
      </c>
      <c r="S1596">
        <v>-2070146.6595338171</v>
      </c>
      <c r="T1596">
        <v>-2105214.3123506228</v>
      </c>
      <c r="U1596">
        <v>-2141801.233152214</v>
      </c>
      <c r="V1596">
        <v>-2179542.068541538</v>
      </c>
      <c r="W1596">
        <v>-2218096.4824199192</v>
      </c>
      <c r="X1596">
        <v>-2257155.0320370612</v>
      </c>
      <c r="Y1596">
        <v>-2296441.8748499341</v>
      </c>
      <c r="Z1596">
        <v>-2335715.3222412211</v>
      </c>
    </row>
    <row r="1597" spans="2:26" x14ac:dyDescent="0.3">
      <c r="B1597">
        <v>0</v>
      </c>
      <c r="C1597">
        <v>688.90355921619266</v>
      </c>
      <c r="D1597">
        <v>1778.2909263030051</v>
      </c>
      <c r="E1597">
        <v>3472.5464226311378</v>
      </c>
      <c r="F1597">
        <v>6097.0777407345013</v>
      </c>
      <c r="G1597">
        <v>10148.52137448388</v>
      </c>
      <c r="H1597">
        <v>16379.00827653204</v>
      </c>
      <c r="I1597">
        <v>25918.77505887346</v>
      </c>
      <c r="J1597">
        <v>35604.422755939828</v>
      </c>
      <c r="K1597">
        <v>45339.102090262233</v>
      </c>
      <c r="L1597">
        <v>55077.381755801209</v>
      </c>
      <c r="M1597">
        <v>64791.147323256882</v>
      </c>
      <c r="N1597">
        <v>74460.902453036513</v>
      </c>
      <c r="O1597">
        <v>84072.282906883163</v>
      </c>
      <c r="P1597">
        <v>93614.318023370462</v>
      </c>
      <c r="Q1597">
        <v>103078.4391956701</v>
      </c>
      <c r="R1597">
        <v>112457.8604280053</v>
      </c>
      <c r="S1597">
        <v>121747.16503740269</v>
      </c>
      <c r="T1597">
        <v>130942.01590657909</v>
      </c>
      <c r="U1597">
        <v>140038.94439397851</v>
      </c>
      <c r="V1597">
        <v>149035.19176757621</v>
      </c>
      <c r="W1597">
        <v>157928.58709147639</v>
      </c>
      <c r="X1597">
        <v>166717.45122869409</v>
      </c>
      <c r="Y1597">
        <v>175400.52005889619</v>
      </c>
      <c r="Z1597">
        <v>183976.88215635621</v>
      </c>
    </row>
    <row r="1598" spans="2:26" x14ac:dyDescent="0.3">
      <c r="B1598">
        <v>0</v>
      </c>
      <c r="C1598">
        <v>90360.319902315619</v>
      </c>
      <c r="D1598">
        <v>226668.0365748725</v>
      </c>
      <c r="E1598">
        <v>430059.74565623439</v>
      </c>
      <c r="F1598">
        <v>728445.15658914042</v>
      </c>
      <c r="G1598">
        <v>1153731.307105653</v>
      </c>
      <c r="H1598">
        <v>1731605.1514153201</v>
      </c>
      <c r="I1598">
        <v>2459071.2896707822</v>
      </c>
      <c r="J1598">
        <v>3001478.689359114</v>
      </c>
      <c r="K1598">
        <v>3403029.475661702</v>
      </c>
      <c r="L1598">
        <v>3701277.8842922719</v>
      </c>
      <c r="M1598">
        <v>3923648.090079295</v>
      </c>
      <c r="N1598">
        <v>4089703.0341855451</v>
      </c>
      <c r="O1598">
        <v>4213448.4914717507</v>
      </c>
      <c r="P1598">
        <v>4305027.0228436431</v>
      </c>
      <c r="Q1598">
        <v>4371883.5755083831</v>
      </c>
      <c r="R1598">
        <v>4419557.6653845375</v>
      </c>
      <c r="S1598">
        <v>4452224.4244293654</v>
      </c>
      <c r="T1598">
        <v>4473068.2959509436</v>
      </c>
      <c r="U1598">
        <v>4484544.6255102865</v>
      </c>
      <c r="V1598">
        <v>4488565.3343537748</v>
      </c>
      <c r="W1598">
        <v>4486632.5073614884</v>
      </c>
      <c r="X1598">
        <v>4479935.7571210321</v>
      </c>
      <c r="Y1598">
        <v>4469424.0547942221</v>
      </c>
      <c r="Z1598">
        <v>4455859.3292418094</v>
      </c>
    </row>
    <row r="1599" spans="2:26" x14ac:dyDescent="0.3">
      <c r="B1599">
        <v>0</v>
      </c>
      <c r="C1599">
        <v>-65.925259547403584</v>
      </c>
      <c r="D1599">
        <v>-172.42447380945421</v>
      </c>
      <c r="E1599">
        <v>-346.87970242655553</v>
      </c>
      <c r="F1599">
        <v>-636.96214403146814</v>
      </c>
      <c r="G1599">
        <v>-1126.353356682888</v>
      </c>
      <c r="H1599">
        <v>-1961.996122509689</v>
      </c>
      <c r="I1599">
        <v>-3399.9620672142592</v>
      </c>
      <c r="J1599">
        <v>-5053.0359306434984</v>
      </c>
      <c r="K1599">
        <v>-6863.0206422832134</v>
      </c>
      <c r="L1599">
        <v>-8796.2263711394189</v>
      </c>
      <c r="M1599">
        <v>-10829.636596475089</v>
      </c>
      <c r="N1599">
        <v>-12946.186960833869</v>
      </c>
      <c r="O1599">
        <v>-15132.57359354869</v>
      </c>
      <c r="P1599">
        <v>-17378.062585457341</v>
      </c>
      <c r="Q1599">
        <v>-19673.775295428499</v>
      </c>
      <c r="R1599">
        <v>-22012.22799900941</v>
      </c>
      <c r="S1599">
        <v>-24387.019290819491</v>
      </c>
      <c r="T1599">
        <v>-26792.608871841079</v>
      </c>
      <c r="U1599">
        <v>-29224.155706260321</v>
      </c>
      <c r="V1599">
        <v>-31677.396313978072</v>
      </c>
      <c r="W1599">
        <v>-34148.551105422113</v>
      </c>
      <c r="X1599">
        <v>-36634.250862357883</v>
      </c>
      <c r="Y1599">
        <v>-39131.478041594302</v>
      </c>
      <c r="Z1599">
        <v>-41637.519213530177</v>
      </c>
    </row>
    <row r="1600" spans="2:26" x14ac:dyDescent="0.3">
      <c r="B1600">
        <v>0</v>
      </c>
      <c r="C1600">
        <v>188334.956022884</v>
      </c>
      <c r="D1600">
        <v>407160.08231702039</v>
      </c>
      <c r="E1600">
        <v>633807.79701200523</v>
      </c>
      <c r="F1600">
        <v>827196.64451371273</v>
      </c>
      <c r="G1600">
        <v>940283.45205478044</v>
      </c>
      <c r="H1600">
        <v>943135.24068788812</v>
      </c>
      <c r="I1600">
        <v>838956.49615140073</v>
      </c>
      <c r="J1600">
        <v>716691.34232354071</v>
      </c>
      <c r="K1600">
        <v>606408.58218690287</v>
      </c>
      <c r="L1600">
        <v>508299.60880327882</v>
      </c>
      <c r="M1600">
        <v>420149.07233422529</v>
      </c>
      <c r="N1600">
        <v>339965.8742885245</v>
      </c>
      <c r="O1600">
        <v>266216.96645407099</v>
      </c>
      <c r="P1600">
        <v>197746.96303774981</v>
      </c>
      <c r="Q1600">
        <v>133678.68450382541</v>
      </c>
      <c r="R1600">
        <v>73336.245335350744</v>
      </c>
      <c r="S1600">
        <v>16190.388301225379</v>
      </c>
      <c r="T1600">
        <v>-38179.808505062007</v>
      </c>
      <c r="U1600">
        <v>-90113.927856680006</v>
      </c>
      <c r="V1600">
        <v>-139889.50457128699</v>
      </c>
      <c r="W1600">
        <v>-187736.028959794</v>
      </c>
      <c r="X1600">
        <v>-233845.2748901546</v>
      </c>
      <c r="Y1600">
        <v>-278379.03442236967</v>
      </c>
      <c r="Z1600">
        <v>-321474.99382952409</v>
      </c>
    </row>
    <row r="1601" spans="2:26" x14ac:dyDescent="0.3">
      <c r="B1601">
        <v>0</v>
      </c>
      <c r="C1601">
        <v>186755.80945630689</v>
      </c>
      <c r="D1601">
        <v>421382.49217050622</v>
      </c>
      <c r="E1601">
        <v>694302.10075547127</v>
      </c>
      <c r="F1601">
        <v>975928.88474947074</v>
      </c>
      <c r="G1601">
        <v>1218753.007976505</v>
      </c>
      <c r="H1601">
        <v>1374753.3895570689</v>
      </c>
      <c r="I1601">
        <v>1421535.082405247</v>
      </c>
      <c r="J1601">
        <v>1388898.4887558219</v>
      </c>
      <c r="K1601">
        <v>1342853.5746758671</v>
      </c>
      <c r="L1601">
        <v>1295789.16669945</v>
      </c>
      <c r="M1601">
        <v>1250665.853394618</v>
      </c>
      <c r="N1601">
        <v>1208098.1777485849</v>
      </c>
      <c r="O1601">
        <v>1168032.0188816041</v>
      </c>
      <c r="P1601">
        <v>1130228.536888849</v>
      </c>
      <c r="Q1601">
        <v>1094417.757745882</v>
      </c>
      <c r="R1601">
        <v>1060347.5253033431</v>
      </c>
      <c r="S1601">
        <v>1027796.746670788</v>
      </c>
      <c r="T1601">
        <v>996576.22754632123</v>
      </c>
      <c r="U1601">
        <v>966525.47551688738</v>
      </c>
      <c r="V1601">
        <v>937508.55802251585</v>
      </c>
      <c r="W1601">
        <v>909410.12172431126</v>
      </c>
      <c r="X1601">
        <v>882131.91921461746</v>
      </c>
      <c r="Y1601">
        <v>855589.89882531017</v>
      </c>
      <c r="Z1601">
        <v>829711.80978069454</v>
      </c>
    </row>
    <row r="1602" spans="2:26" x14ac:dyDescent="0.3">
      <c r="B1602">
        <v>0</v>
      </c>
      <c r="C1602">
        <v>64224.145179023071</v>
      </c>
      <c r="D1602">
        <v>162463.0123055671</v>
      </c>
      <c r="E1602">
        <v>309115.85361122189</v>
      </c>
      <c r="F1602">
        <v>523109.58926890377</v>
      </c>
      <c r="G1602">
        <v>824836.80266560067</v>
      </c>
      <c r="H1602">
        <v>1228633.228367218</v>
      </c>
      <c r="I1602">
        <v>1728842.972886014</v>
      </c>
      <c r="J1602">
        <v>2098949.328323687</v>
      </c>
      <c r="K1602">
        <v>2376921.9050185028</v>
      </c>
      <c r="L1602">
        <v>2589764.027072513</v>
      </c>
      <c r="M1602">
        <v>2755661.0227064881</v>
      </c>
      <c r="N1602">
        <v>2886995.1697093989</v>
      </c>
      <c r="O1602">
        <v>2992378.0745696821</v>
      </c>
      <c r="P1602">
        <v>3077932.323027215</v>
      </c>
      <c r="Q1602">
        <v>3148101.3755474729</v>
      </c>
      <c r="R1602">
        <v>3206170.63414475</v>
      </c>
      <c r="S1602">
        <v>3254610.045424276</v>
      </c>
      <c r="T1602">
        <v>3295304.3191205342</v>
      </c>
      <c r="U1602">
        <v>3329710.8435221231</v>
      </c>
      <c r="V1602">
        <v>3358970.085362046</v>
      </c>
      <c r="W1602">
        <v>3383984.1278037969</v>
      </c>
      <c r="X1602">
        <v>3405473.438215218</v>
      </c>
      <c r="Y1602">
        <v>3424018.5008350881</v>
      </c>
      <c r="Z1602">
        <v>3440090.7578332848</v>
      </c>
    </row>
    <row r="1603" spans="2:26" x14ac:dyDescent="0.3">
      <c r="B1603">
        <v>0</v>
      </c>
      <c r="C1603">
        <v>14282.617450450831</v>
      </c>
      <c r="D1603">
        <v>36668.519201630668</v>
      </c>
      <c r="E1603">
        <v>71762.794717698533</v>
      </c>
      <c r="F1603">
        <v>126803.0073287352</v>
      </c>
      <c r="G1603">
        <v>212832.53295936479</v>
      </c>
      <c r="H1603">
        <v>345807.97328836692</v>
      </c>
      <c r="I1603">
        <v>546412.68962780526</v>
      </c>
      <c r="J1603">
        <v>739343.79794831702</v>
      </c>
      <c r="K1603">
        <v>918504.6385991174</v>
      </c>
      <c r="L1603">
        <v>1082139.746869412</v>
      </c>
      <c r="M1603">
        <v>1230207.4218055969</v>
      </c>
      <c r="N1603">
        <v>1363426.964582647</v>
      </c>
      <c r="O1603">
        <v>1482846.2316036129</v>
      </c>
      <c r="P1603">
        <v>1589627.2276576851</v>
      </c>
      <c r="Q1603">
        <v>1684936.4136056581</v>
      </c>
      <c r="R1603">
        <v>1769889.1941264609</v>
      </c>
      <c r="S1603">
        <v>1845523.6224483859</v>
      </c>
      <c r="T1603">
        <v>1912790.1603523609</v>
      </c>
      <c r="U1603">
        <v>1972550.2521068989</v>
      </c>
      <c r="V1603">
        <v>2025579.6189036041</v>
      </c>
      <c r="W1603">
        <v>2072573.9250031491</v>
      </c>
      <c r="X1603">
        <v>2114155.462826238</v>
      </c>
      <c r="Y1603">
        <v>2150880.0847206851</v>
      </c>
      <c r="Z1603">
        <v>2183243.9519147058</v>
      </c>
    </row>
    <row r="1604" spans="2:26" x14ac:dyDescent="0.3">
      <c r="B1604">
        <v>0</v>
      </c>
      <c r="C1604">
        <v>1470.975383648926</v>
      </c>
      <c r="D1604">
        <v>3846.841084047152</v>
      </c>
      <c r="E1604">
        <v>7774.5774972949293</v>
      </c>
      <c r="F1604">
        <v>14394.338833793619</v>
      </c>
      <c r="G1604">
        <v>25743.365327340001</v>
      </c>
      <c r="H1604">
        <v>45431.018602139578</v>
      </c>
      <c r="I1604">
        <v>79695.96024250146</v>
      </c>
      <c r="J1604">
        <v>119138.4543696597</v>
      </c>
      <c r="K1604">
        <v>161883.09843000121</v>
      </c>
      <c r="L1604">
        <v>206834.08547622891</v>
      </c>
      <c r="M1604">
        <v>253261.09777050401</v>
      </c>
      <c r="N1604">
        <v>300645.88059348671</v>
      </c>
      <c r="O1604">
        <v>348606.85084184079</v>
      </c>
      <c r="P1604">
        <v>396856.34216777491</v>
      </c>
      <c r="Q1604">
        <v>445174.08179477009</v>
      </c>
      <c r="R1604">
        <v>493389.68443945987</v>
      </c>
      <c r="S1604">
        <v>541370.56065710401</v>
      </c>
      <c r="T1604">
        <v>589013.27038159734</v>
      </c>
      <c r="U1604">
        <v>636237.169416636</v>
      </c>
      <c r="V1604">
        <v>682979.63771352451</v>
      </c>
      <c r="W1604">
        <v>729192.43120137299</v>
      </c>
      <c r="X1604">
        <v>774838.85124622704</v>
      </c>
      <c r="Y1604">
        <v>819891.52133369655</v>
      </c>
      <c r="Z1604">
        <v>864330.62255816231</v>
      </c>
    </row>
    <row r="1605" spans="2:26" x14ac:dyDescent="0.3">
      <c r="B1605">
        <v>0</v>
      </c>
      <c r="C1605">
        <v>38509.977161339477</v>
      </c>
      <c r="D1605">
        <v>97607.805347016314</v>
      </c>
      <c r="E1605">
        <v>187563.50336438781</v>
      </c>
      <c r="F1605">
        <v>323265.23479485873</v>
      </c>
      <c r="G1605">
        <v>524822.12160370918</v>
      </c>
      <c r="H1605">
        <v>816366.12040033564</v>
      </c>
      <c r="I1605">
        <v>1220037.387157168</v>
      </c>
      <c r="J1605">
        <v>1567504.3547568941</v>
      </c>
      <c r="K1605">
        <v>1861276.7200345939</v>
      </c>
      <c r="L1605">
        <v>2108208.4125986109</v>
      </c>
      <c r="M1605">
        <v>2315440.65849353</v>
      </c>
      <c r="N1605">
        <v>2489381.0982668879</v>
      </c>
      <c r="O1605">
        <v>2635488.5346861398</v>
      </c>
      <c r="P1605">
        <v>2758314.4733386161</v>
      </c>
      <c r="Q1605">
        <v>2861620.6827318668</v>
      </c>
      <c r="R1605">
        <v>2948508.0658939732</v>
      </c>
      <c r="S1605">
        <v>3021534.340419427</v>
      </c>
      <c r="T1605">
        <v>3082814.2388027548</v>
      </c>
      <c r="U1605">
        <v>3134102.1238969099</v>
      </c>
      <c r="V1605">
        <v>3176859.0552774072</v>
      </c>
      <c r="W1605">
        <v>3212306.8488314929</v>
      </c>
      <c r="X1605">
        <v>3241471.5476982612</v>
      </c>
      <c r="Y1605">
        <v>3265218.3902022042</v>
      </c>
      <c r="Z1605">
        <v>3284279.9935594238</v>
      </c>
    </row>
    <row r="1606" spans="2:26" x14ac:dyDescent="0.3">
      <c r="B1606">
        <v>0</v>
      </c>
      <c r="C1606">
        <v>55129.623323124571</v>
      </c>
      <c r="D1606">
        <v>140045.94129059761</v>
      </c>
      <c r="E1606">
        <v>269084.27312846581</v>
      </c>
      <c r="F1606">
        <v>463309.98844409181</v>
      </c>
      <c r="G1606">
        <v>751620.07624962623</v>
      </c>
      <c r="H1606">
        <v>1170550.8748085171</v>
      </c>
      <c r="I1606">
        <v>1759393.2529372431</v>
      </c>
      <c r="J1606">
        <v>2283150.607847196</v>
      </c>
      <c r="K1606">
        <v>2742924.2825846141</v>
      </c>
      <c r="L1606">
        <v>3144347.0852830652</v>
      </c>
      <c r="M1606">
        <v>3494065.4762072321</v>
      </c>
      <c r="N1606">
        <v>3798600.5324790762</v>
      </c>
      <c r="O1606">
        <v>4063920.5374241201</v>
      </c>
      <c r="P1606">
        <v>4295307.7558557224</v>
      </c>
      <c r="Q1606">
        <v>4497355.1067761453</v>
      </c>
      <c r="R1606">
        <v>4674018.1446136376</v>
      </c>
      <c r="S1606">
        <v>4828686.8907021889</v>
      </c>
      <c r="T1606">
        <v>4964260.7005601572</v>
      </c>
      <c r="U1606">
        <v>5083218.573278808</v>
      </c>
      <c r="V1606">
        <v>5187681.9117321717</v>
      </c>
      <c r="W1606">
        <v>5279469.0067992844</v>
      </c>
      <c r="X1606">
        <v>5360141.5831219656</v>
      </c>
      <c r="Y1606">
        <v>5431044.1924740868</v>
      </c>
      <c r="Z1606">
        <v>5493337.3785864348</v>
      </c>
    </row>
    <row r="1607" spans="2:26" x14ac:dyDescent="0.3">
      <c r="B1607">
        <v>0</v>
      </c>
      <c r="C1607">
        <v>28711.702436312291</v>
      </c>
      <c r="D1607">
        <v>73007.630612857029</v>
      </c>
      <c r="E1607">
        <v>140754.6683988127</v>
      </c>
      <c r="F1607">
        <v>243662.6142141032</v>
      </c>
      <c r="G1607">
        <v>398234.75601142138</v>
      </c>
      <c r="H1607">
        <v>626091.23463517905</v>
      </c>
      <c r="I1607">
        <v>951815.27145162853</v>
      </c>
      <c r="J1607">
        <v>1247313.3449292639</v>
      </c>
      <c r="K1607">
        <v>1510793.864956317</v>
      </c>
      <c r="L1607">
        <v>1744040.558595997</v>
      </c>
      <c r="M1607">
        <v>1949873.0403086969</v>
      </c>
      <c r="N1607">
        <v>2131316.9613823071</v>
      </c>
      <c r="O1607">
        <v>2291272.7675368609</v>
      </c>
      <c r="P1607">
        <v>2432386.4635424688</v>
      </c>
      <c r="Q1607">
        <v>2557011.3432258349</v>
      </c>
      <c r="R1607">
        <v>2667211.4914835282</v>
      </c>
      <c r="S1607">
        <v>2764783.5524191251</v>
      </c>
      <c r="T1607">
        <v>2851285.2022538772</v>
      </c>
      <c r="U1607">
        <v>2928064.6661662082</v>
      </c>
      <c r="V1607">
        <v>2996288.6241661608</v>
      </c>
      <c r="W1607">
        <v>3056967.398056766</v>
      </c>
      <c r="X1607">
        <v>3110977.1003399878</v>
      </c>
      <c r="Y1607">
        <v>3159078.8144210801</v>
      </c>
      <c r="Z1607">
        <v>3201935.051786697</v>
      </c>
    </row>
    <row r="1608" spans="2:26" x14ac:dyDescent="0.3">
      <c r="B1608">
        <v>0</v>
      </c>
      <c r="C1608">
        <v>-902.56673860364276</v>
      </c>
      <c r="D1608">
        <v>-2366.0789439865621</v>
      </c>
      <c r="E1608">
        <v>-4668.9167832415833</v>
      </c>
      <c r="F1608">
        <v>-8299.8946908927956</v>
      </c>
      <c r="G1608">
        <v>-14059.89160380616</v>
      </c>
      <c r="H1608">
        <v>-23273.337039859001</v>
      </c>
      <c r="I1608">
        <v>-38146.212024719927</v>
      </c>
      <c r="J1608">
        <v>-54280.802175938159</v>
      </c>
      <c r="K1608">
        <v>-71366.318384264072</v>
      </c>
      <c r="L1608">
        <v>-89196.986046482838</v>
      </c>
      <c r="M1608">
        <v>-107620.4323779252</v>
      </c>
      <c r="N1608">
        <v>-126517.4158732442</v>
      </c>
      <c r="O1608">
        <v>-145791.49302669329</v>
      </c>
      <c r="P1608">
        <v>-165362.94272345569</v>
      </c>
      <c r="Q1608">
        <v>-185164.84834495059</v>
      </c>
      <c r="R1608">
        <v>-205140.40263277321</v>
      </c>
      <c r="S1608">
        <v>-225240.96367561599</v>
      </c>
      <c r="T1608">
        <v>-245424.60132032691</v>
      </c>
      <c r="U1608">
        <v>-265654.97939135571</v>
      </c>
      <c r="V1608">
        <v>-285900.47673557192</v>
      </c>
      <c r="W1608">
        <v>-306133.48342342302</v>
      </c>
      <c r="X1608">
        <v>-326329.82870300917</v>
      </c>
      <c r="Y1608">
        <v>-346468.31017068209</v>
      </c>
      <c r="Z1608">
        <v>-366530.30209355807</v>
      </c>
    </row>
    <row r="1609" spans="2:26" x14ac:dyDescent="0.3">
      <c r="B1609">
        <v>0</v>
      </c>
      <c r="C1609">
        <v>-3308.7581755873971</v>
      </c>
      <c r="D1609">
        <v>-8718.3570567387487</v>
      </c>
      <c r="E1609">
        <v>-17493.39741966463</v>
      </c>
      <c r="F1609">
        <v>-31852.494414239951</v>
      </c>
      <c r="G1609">
        <v>-55560.683555075208</v>
      </c>
      <c r="H1609">
        <v>-94946.832553529312</v>
      </c>
      <c r="I1609">
        <v>-160410.33064249731</v>
      </c>
      <c r="J1609">
        <v>-232352.4139920162</v>
      </c>
      <c r="K1609">
        <v>-307945.79304041859</v>
      </c>
      <c r="L1609">
        <v>-385568.25089969212</v>
      </c>
      <c r="M1609">
        <v>-464151.32275013282</v>
      </c>
      <c r="N1609">
        <v>-542945.86771013075</v>
      </c>
      <c r="O1609">
        <v>-621408.45896139299</v>
      </c>
      <c r="P1609">
        <v>-699137.28638846497</v>
      </c>
      <c r="Q1609">
        <v>-775832.39651612565</v>
      </c>
      <c r="R1609">
        <v>-851269.37434024946</v>
      </c>
      <c r="S1609">
        <v>-925281.08347724192</v>
      </c>
      <c r="T1609">
        <v>-997744.5404893083</v>
      </c>
      <c r="U1609">
        <v>-1068571.2175226959</v>
      </c>
      <c r="V1609">
        <v>-1137699.720848396</v>
      </c>
      <c r="W1609">
        <v>-1205090.166142999</v>
      </c>
      <c r="X1609">
        <v>-1270719.795720068</v>
      </c>
      <c r="Y1609">
        <v>-1334579.5236372759</v>
      </c>
      <c r="Z1609">
        <v>-1396671.186061566</v>
      </c>
    </row>
    <row r="1610" spans="2:26" x14ac:dyDescent="0.3">
      <c r="B1610">
        <v>0</v>
      </c>
      <c r="C1610">
        <v>870059.31766969361</v>
      </c>
      <c r="D1610">
        <v>1586237.1118624259</v>
      </c>
      <c r="E1610">
        <v>2073456.203699884</v>
      </c>
      <c r="F1610">
        <v>2311492.0479685608</v>
      </c>
      <c r="G1610">
        <v>2339085.2927882429</v>
      </c>
      <c r="H1610">
        <v>2219987.6213858272</v>
      </c>
      <c r="I1610">
        <v>2012311.1338439451</v>
      </c>
      <c r="J1610">
        <v>1843728.7956606371</v>
      </c>
      <c r="K1610">
        <v>1710060.5557666719</v>
      </c>
      <c r="L1610">
        <v>1601880.0344790069</v>
      </c>
      <c r="M1610">
        <v>1512661.791365074</v>
      </c>
      <c r="N1610">
        <v>1437949.6785772699</v>
      </c>
      <c r="O1610">
        <v>1374606.3844884341</v>
      </c>
      <c r="P1610">
        <v>1320351.4366277121</v>
      </c>
      <c r="Q1610">
        <v>1273480.361362966</v>
      </c>
      <c r="R1610">
        <v>1232688.8981752279</v>
      </c>
      <c r="S1610">
        <v>1196959.103363337</v>
      </c>
      <c r="T1610">
        <v>1165483.112575674</v>
      </c>
      <c r="U1610">
        <v>1137610.603683461</v>
      </c>
      <c r="V1610">
        <v>1112811.6506348511</v>
      </c>
      <c r="W1610">
        <v>1090649.858918827</v>
      </c>
      <c r="X1610">
        <v>1070762.5452943479</v>
      </c>
      <c r="Y1610">
        <v>1052845.85403318</v>
      </c>
      <c r="Z1610">
        <v>1036643.4032983891</v>
      </c>
    </row>
    <row r="1611" spans="2:26" x14ac:dyDescent="0.3">
      <c r="B1611">
        <v>0</v>
      </c>
      <c r="C1611">
        <v>867.9642921371551</v>
      </c>
      <c r="D1611">
        <v>2241.9531546131611</v>
      </c>
      <c r="E1611">
        <v>4397.5740779901098</v>
      </c>
      <c r="F1611">
        <v>7778.7145955568521</v>
      </c>
      <c r="G1611">
        <v>13084.34216991951</v>
      </c>
      <c r="H1611">
        <v>21412.107401498</v>
      </c>
      <c r="I1611">
        <v>34478.738041173492</v>
      </c>
      <c r="J1611">
        <v>48124.625435024158</v>
      </c>
      <c r="K1611">
        <v>62134.74948654011</v>
      </c>
      <c r="L1611">
        <v>76395.76660979708</v>
      </c>
      <c r="M1611">
        <v>90833.343875358099</v>
      </c>
      <c r="N1611">
        <v>105393.8013798621</v>
      </c>
      <c r="O1611">
        <v>120036.1689136866</v>
      </c>
      <c r="P1611">
        <v>134728.03717189381</v>
      </c>
      <c r="Q1611">
        <v>149443.1241295423</v>
      </c>
      <c r="R1611">
        <v>164159.7288326117</v>
      </c>
      <c r="S1611">
        <v>178859.6897008628</v>
      </c>
      <c r="T1611">
        <v>193527.65045654561</v>
      </c>
      <c r="U1611">
        <v>208150.5240917319</v>
      </c>
      <c r="V1611">
        <v>222717.08998150041</v>
      </c>
      <c r="W1611">
        <v>237217.68375221081</v>
      </c>
      <c r="X1611">
        <v>251643.9537104363</v>
      </c>
      <c r="Y1611">
        <v>265988.66624965123</v>
      </c>
      <c r="Z1611">
        <v>280245.54808086768</v>
      </c>
    </row>
    <row r="1612" spans="2:26" x14ac:dyDescent="0.3">
      <c r="B1612">
        <v>0</v>
      </c>
      <c r="C1612">
        <v>-18890.179152092522</v>
      </c>
      <c r="D1612">
        <v>-43127.933898199699</v>
      </c>
      <c r="E1612">
        <v>-67440.758843279444</v>
      </c>
      <c r="F1612">
        <v>-78162.45657715667</v>
      </c>
      <c r="G1612">
        <v>-46409.375761604402</v>
      </c>
      <c r="H1612">
        <v>76808.350765819196</v>
      </c>
      <c r="I1612">
        <v>356075.51298859058</v>
      </c>
      <c r="J1612">
        <v>685398.74435969256</v>
      </c>
      <c r="K1612">
        <v>1014725.884582727</v>
      </c>
      <c r="L1612">
        <v>1327891.178761241</v>
      </c>
      <c r="M1612">
        <v>1620231.9764112791</v>
      </c>
      <c r="N1612">
        <v>1891304.618801123</v>
      </c>
      <c r="O1612">
        <v>2142227.7005699971</v>
      </c>
      <c r="P1612">
        <v>2374636.962352505</v>
      </c>
      <c r="Q1612">
        <v>2590259.2036576718</v>
      </c>
      <c r="R1612">
        <v>2790740.6707003582</v>
      </c>
      <c r="S1612">
        <v>2977584.5569502232</v>
      </c>
      <c r="T1612">
        <v>3152136.022152287</v>
      </c>
      <c r="U1612">
        <v>3315587.493478104</v>
      </c>
      <c r="V1612">
        <v>3468991.8964237738</v>
      </c>
      <c r="W1612">
        <v>3613278.1821891498</v>
      </c>
      <c r="X1612">
        <v>3749266.640185257</v>
      </c>
      <c r="Y1612">
        <v>3877682.9580825488</v>
      </c>
      <c r="Z1612">
        <v>3999170.6876433212</v>
      </c>
    </row>
    <row r="1613" spans="2:26" x14ac:dyDescent="0.3">
      <c r="B1613">
        <v>0</v>
      </c>
      <c r="C1613">
        <v>-204.57896129070599</v>
      </c>
      <c r="D1613">
        <v>-559.28917238239228</v>
      </c>
      <c r="E1613">
        <v>-1125.221165815582</v>
      </c>
      <c r="F1613">
        <v>-1978.2638912323739</v>
      </c>
      <c r="G1613">
        <v>-3165.8564121954901</v>
      </c>
      <c r="H1613">
        <v>-4600.8876773127668</v>
      </c>
      <c r="I1613">
        <v>-5812.2668874100254</v>
      </c>
      <c r="J1613">
        <v>-5547.1264523916234</v>
      </c>
      <c r="K1613">
        <v>-3900.4165139732008</v>
      </c>
      <c r="L1613">
        <v>-982.92387405395493</v>
      </c>
      <c r="M1613">
        <v>3096.889000722203</v>
      </c>
      <c r="N1613">
        <v>8235.6589616663332</v>
      </c>
      <c r="O1613">
        <v>14335.914468951491</v>
      </c>
      <c r="P1613">
        <v>21306.37892446254</v>
      </c>
      <c r="Q1613">
        <v>29062.051669853809</v>
      </c>
      <c r="R1613">
        <v>37524.14295146794</v>
      </c>
      <c r="S1613">
        <v>46619.903364926067</v>
      </c>
      <c r="T1613">
        <v>56282.378451352197</v>
      </c>
      <c r="U1613">
        <v>66450.113418312903</v>
      </c>
      <c r="V1613">
        <v>77066.827973255713</v>
      </c>
      <c r="W1613">
        <v>88081.076747465369</v>
      </c>
      <c r="X1613">
        <v>99445.906896831133</v>
      </c>
      <c r="Y1613">
        <v>111118.52125673951</v>
      </c>
      <c r="Z1613">
        <v>123059.952873858</v>
      </c>
    </row>
    <row r="1614" spans="2:26" x14ac:dyDescent="0.3">
      <c r="B1614">
        <v>0</v>
      </c>
      <c r="C1614">
        <v>-3486.2198273668</v>
      </c>
      <c r="D1614">
        <v>-8557.3708210066288</v>
      </c>
      <c r="E1614">
        <v>-16530.123323505231</v>
      </c>
      <c r="F1614">
        <v>-29222.930930952341</v>
      </c>
      <c r="G1614">
        <v>-49366.192734025783</v>
      </c>
      <c r="H1614">
        <v>-80601.578337556013</v>
      </c>
      <c r="I1614">
        <v>-126588.8263649521</v>
      </c>
      <c r="J1614">
        <v>-167528.1943947681</v>
      </c>
      <c r="K1614">
        <v>-201264.17499263069</v>
      </c>
      <c r="L1614">
        <v>-227504.73062568999</v>
      </c>
      <c r="M1614">
        <v>-246620.22783498841</v>
      </c>
      <c r="N1614">
        <v>-259233.51209173721</v>
      </c>
      <c r="O1614">
        <v>-266043.44272840582</v>
      </c>
      <c r="P1614">
        <v>-267743.21208890731</v>
      </c>
      <c r="Q1614">
        <v>-264982.87890945183</v>
      </c>
      <c r="R1614">
        <v>-258353.93785383861</v>
      </c>
      <c r="S1614">
        <v>-248385.1434561653</v>
      </c>
      <c r="T1614">
        <v>-235544.0247364385</v>
      </c>
      <c r="U1614">
        <v>-220241.12377891029</v>
      </c>
      <c r="V1614">
        <v>-202835.35595602859</v>
      </c>
      <c r="W1614">
        <v>-183639.631630007</v>
      </c>
      <c r="X1614">
        <v>-162926.29127871091</v>
      </c>
      <c r="Y1614">
        <v>-140932.1368918755</v>
      </c>
      <c r="Z1614">
        <v>-117862.9714932396</v>
      </c>
    </row>
    <row r="1615" spans="2:26" x14ac:dyDescent="0.3">
      <c r="B1615">
        <v>0</v>
      </c>
      <c r="C1615">
        <v>-215416.9671172644</v>
      </c>
      <c r="D1615">
        <v>-468606.24392445799</v>
      </c>
      <c r="E1615">
        <v>-706986.95332023874</v>
      </c>
      <c r="F1615">
        <v>-843100.0708254464</v>
      </c>
      <c r="G1615">
        <v>-771925.68901521154</v>
      </c>
      <c r="H1615">
        <v>-415265.6959972512</v>
      </c>
      <c r="I1615">
        <v>233608.2720329352</v>
      </c>
      <c r="J1615">
        <v>815266.78355455026</v>
      </c>
      <c r="K1615">
        <v>1302621.2708937</v>
      </c>
      <c r="L1615">
        <v>1713594.0847579541</v>
      </c>
      <c r="M1615">
        <v>2065105.682205565</v>
      </c>
      <c r="N1615">
        <v>2369892.6818042509</v>
      </c>
      <c r="O1615">
        <v>2637322.2484224141</v>
      </c>
      <c r="P1615">
        <v>2874360.4098226088</v>
      </c>
      <c r="Q1615">
        <v>3086283.3825177741</v>
      </c>
      <c r="R1615">
        <v>3277163.5698499568</v>
      </c>
      <c r="S1615">
        <v>3450199.8542523789</v>
      </c>
      <c r="T1615">
        <v>3607944.988192935</v>
      </c>
      <c r="U1615">
        <v>3752465.0031904839</v>
      </c>
      <c r="V1615">
        <v>3885453.1014800179</v>
      </c>
      <c r="W1615">
        <v>4008312.527986214</v>
      </c>
      <c r="X1615">
        <v>4122217.9074176028</v>
      </c>
      <c r="Y1615">
        <v>4228161.359392792</v>
      </c>
      <c r="Z1615">
        <v>4326987.6695976444</v>
      </c>
    </row>
    <row r="1616" spans="2:26" x14ac:dyDescent="0.3">
      <c r="B1616">
        <v>0</v>
      </c>
      <c r="C1616">
        <v>10232.90931370466</v>
      </c>
      <c r="D1616">
        <v>25895.343779604151</v>
      </c>
      <c r="E1616">
        <v>49749.464905895409</v>
      </c>
      <c r="F1616">
        <v>85867.010604876094</v>
      </c>
      <c r="G1616">
        <v>140109.81511345381</v>
      </c>
      <c r="H1616">
        <v>220594.58618899921</v>
      </c>
      <c r="I1616">
        <v>337849.4910363555</v>
      </c>
      <c r="J1616">
        <v>448594.15859562898</v>
      </c>
      <c r="K1616">
        <v>552442.1456535263</v>
      </c>
      <c r="L1616">
        <v>649506.33873915579</v>
      </c>
      <c r="M1616">
        <v>740091.50289056916</v>
      </c>
      <c r="N1616">
        <v>824593.66144010611</v>
      </c>
      <c r="O1616">
        <v>903444.95048181247</v>
      </c>
      <c r="P1616">
        <v>977081.16289695632</v>
      </c>
      <c r="Q1616">
        <v>1045923.195703506</v>
      </c>
      <c r="R1616">
        <v>1110367.20238507</v>
      </c>
      <c r="S1616">
        <v>1170780.1037167441</v>
      </c>
      <c r="T1616">
        <v>1227498.308491061</v>
      </c>
      <c r="U1616">
        <v>1280828.286227196</v>
      </c>
      <c r="V1616">
        <v>1331048.1473572659</v>
      </c>
      <c r="W1616">
        <v>1378409.7143265309</v>
      </c>
      <c r="X1616">
        <v>1423140.7739691159</v>
      </c>
      <c r="Y1616">
        <v>1465447.330845756</v>
      </c>
      <c r="Z1616">
        <v>1505515.761324659</v>
      </c>
    </row>
    <row r="1617" spans="2:26" x14ac:dyDescent="0.3">
      <c r="B1617">
        <v>0</v>
      </c>
      <c r="C1617">
        <v>-31105.205985762219</v>
      </c>
      <c r="D1617">
        <v>-75491.892969111621</v>
      </c>
      <c r="E1617">
        <v>-141427.51618025391</v>
      </c>
      <c r="F1617">
        <v>-236860.27576866769</v>
      </c>
      <c r="G1617">
        <v>-367946.44125262648</v>
      </c>
      <c r="H1617">
        <v>-531920.87712928886</v>
      </c>
      <c r="I1617">
        <v>-705496.17174508516</v>
      </c>
      <c r="J1617">
        <v>-792165.04921589792</v>
      </c>
      <c r="K1617">
        <v>-821144.18377233576</v>
      </c>
      <c r="L1617">
        <v>-813731.86087058112</v>
      </c>
      <c r="M1617">
        <v>-783530.6854037419</v>
      </c>
      <c r="N1617">
        <v>-739135.40390435793</v>
      </c>
      <c r="O1617">
        <v>-686034.95928951912</v>
      </c>
      <c r="P1617">
        <v>-627786.00920849852</v>
      </c>
      <c r="Q1617">
        <v>-566723.87408621982</v>
      </c>
      <c r="R1617">
        <v>-504397.45846895687</v>
      </c>
      <c r="S1617">
        <v>-441840.09775885748</v>
      </c>
      <c r="T1617">
        <v>-379741.57884712698</v>
      </c>
      <c r="U1617">
        <v>-318559.51586920209</v>
      </c>
      <c r="V1617">
        <v>-258592.76455801731</v>
      </c>
      <c r="W1617">
        <v>-200030.60819504969</v>
      </c>
      <c r="X1617">
        <v>-142986.19445194301</v>
      </c>
      <c r="Y1617">
        <v>-87519.560074523091</v>
      </c>
      <c r="Z1617">
        <v>-33653.664276443422</v>
      </c>
    </row>
    <row r="1618" spans="2:26" x14ac:dyDescent="0.3">
      <c r="B1618">
        <v>0</v>
      </c>
      <c r="C1618">
        <v>154.9684864323678</v>
      </c>
      <c r="D1618">
        <v>406.57834451488861</v>
      </c>
      <c r="E1618">
        <v>818.7636800622862</v>
      </c>
      <c r="F1618">
        <v>1503.2735856615509</v>
      </c>
      <c r="G1618">
        <v>2657.7128463675458</v>
      </c>
      <c r="H1618">
        <v>4635.0279919516106</v>
      </c>
      <c r="I1618">
        <v>8067.7776976613768</v>
      </c>
      <c r="J1618">
        <v>12078.60041634168</v>
      </c>
      <c r="K1618">
        <v>16542.25907259915</v>
      </c>
      <c r="L1618">
        <v>21382.272045914491</v>
      </c>
      <c r="M1618">
        <v>26544.166614915859</v>
      </c>
      <c r="N1618">
        <v>31986.211947158321</v>
      </c>
      <c r="O1618">
        <v>37675.006681152299</v>
      </c>
      <c r="P1618">
        <v>43583.015590156261</v>
      </c>
      <c r="Q1618">
        <v>49687.050238443277</v>
      </c>
      <c r="R1618">
        <v>55967.264732880707</v>
      </c>
      <c r="S1618">
        <v>62406.457100720821</v>
      </c>
      <c r="T1618">
        <v>68989.56371154933</v>
      </c>
      <c r="U1618">
        <v>75703.281715730453</v>
      </c>
      <c r="V1618">
        <v>82535.779760152625</v>
      </c>
      <c r="W1618">
        <v>89476.471565957807</v>
      </c>
      <c r="X1618">
        <v>96515.835491753998</v>
      </c>
      <c r="Y1618">
        <v>103645.2685161197</v>
      </c>
      <c r="Z1618">
        <v>110856.9664956536</v>
      </c>
    </row>
    <row r="1619" spans="2:26" x14ac:dyDescent="0.3">
      <c r="B1619">
        <v>0</v>
      </c>
      <c r="C1619">
        <v>-61573.08899054979</v>
      </c>
      <c r="D1619">
        <v>-148349.3818256676</v>
      </c>
      <c r="E1619">
        <v>-265144.92245765682</v>
      </c>
      <c r="F1619">
        <v>-411684.78777762322</v>
      </c>
      <c r="G1619">
        <v>-579441.78892295808</v>
      </c>
      <c r="H1619">
        <v>-751657.91442811675</v>
      </c>
      <c r="I1619">
        <v>-909001.58225582726</v>
      </c>
      <c r="J1619">
        <v>-995240.14337098971</v>
      </c>
      <c r="K1619">
        <v>-1051782.625714049</v>
      </c>
      <c r="L1619">
        <v>-1093197.19102736</v>
      </c>
      <c r="M1619">
        <v>-1126012.612574056</v>
      </c>
      <c r="N1619">
        <v>-1153614.3287564239</v>
      </c>
      <c r="O1619">
        <v>-1177935.0357529731</v>
      </c>
      <c r="P1619">
        <v>-1200155.3135725241</v>
      </c>
      <c r="Q1619">
        <v>-1221032.829310311</v>
      </c>
      <c r="R1619">
        <v>-1241071.969227504</v>
      </c>
      <c r="S1619">
        <v>-1260617.6808344261</v>
      </c>
      <c r="T1619">
        <v>-1279910.409893217</v>
      </c>
      <c r="U1619">
        <v>-1299119.785859413</v>
      </c>
      <c r="V1619">
        <v>-1318366.0918145201</v>
      </c>
      <c r="W1619">
        <v>-1337734.407038257</v>
      </c>
      <c r="X1619">
        <v>-1357284.192133822</v>
      </c>
      <c r="Y1619">
        <v>-1377055.9496033511</v>
      </c>
      <c r="Z1619">
        <v>-1397075.955866985</v>
      </c>
    </row>
    <row r="1620" spans="2:26" x14ac:dyDescent="0.3">
      <c r="B1620">
        <v>0</v>
      </c>
      <c r="C1620">
        <v>170764.4354506855</v>
      </c>
      <c r="D1620">
        <v>405691.88083722629</v>
      </c>
      <c r="E1620">
        <v>714523.24206010345</v>
      </c>
      <c r="F1620">
        <v>1092205.5358406401</v>
      </c>
      <c r="G1620">
        <v>1506019.483057675</v>
      </c>
      <c r="H1620">
        <v>1889780.287910094</v>
      </c>
      <c r="I1620">
        <v>2162551.209360505</v>
      </c>
      <c r="J1620">
        <v>2235984.3175547249</v>
      </c>
      <c r="K1620">
        <v>2241750.9158606189</v>
      </c>
      <c r="L1620">
        <v>2221162.372584559</v>
      </c>
      <c r="M1620">
        <v>2189800.332636721</v>
      </c>
      <c r="N1620">
        <v>2154283.3890859559</v>
      </c>
      <c r="O1620">
        <v>2117630.598269233</v>
      </c>
      <c r="P1620">
        <v>2081265.931643035</v>
      </c>
      <c r="Q1620">
        <v>2045856.398974126</v>
      </c>
      <c r="R1620">
        <v>2011692.8416369781</v>
      </c>
      <c r="S1620">
        <v>1978874.085075926</v>
      </c>
      <c r="T1620">
        <v>1947400.26783511</v>
      </c>
      <c r="U1620">
        <v>1917221.785650685</v>
      </c>
      <c r="V1620">
        <v>1888265.550613336</v>
      </c>
      <c r="W1620">
        <v>1860449.238242395</v>
      </c>
      <c r="X1620">
        <v>1833688.997574165</v>
      </c>
      <c r="Y1620">
        <v>1807903.532196864</v>
      </c>
      <c r="Z1620">
        <v>1783016.141275119</v>
      </c>
    </row>
    <row r="1621" spans="2:26" x14ac:dyDescent="0.3">
      <c r="B1621">
        <v>0</v>
      </c>
      <c r="C1621">
        <v>-44254.140082923637</v>
      </c>
      <c r="D1621">
        <v>-104935.3209510603</v>
      </c>
      <c r="E1621">
        <v>-185245.13221234709</v>
      </c>
      <c r="F1621">
        <v>-285479.27423661319</v>
      </c>
      <c r="G1621">
        <v>-401408.53170908988</v>
      </c>
      <c r="H1621">
        <v>-524382.32391040167</v>
      </c>
      <c r="I1621">
        <v>-645121.88092177175</v>
      </c>
      <c r="J1621">
        <v>-721929.31848018803</v>
      </c>
      <c r="K1621">
        <v>-781151.56909981929</v>
      </c>
      <c r="L1621">
        <v>-831955.11049293354</v>
      </c>
      <c r="M1621">
        <v>-878401.550469785</v>
      </c>
      <c r="N1621">
        <v>-922563.85439059697</v>
      </c>
      <c r="O1621">
        <v>-965592.21364467591</v>
      </c>
      <c r="P1621">
        <v>-1008154.255767924</v>
      </c>
      <c r="Q1621">
        <v>-1050642.3973268571</v>
      </c>
      <c r="R1621">
        <v>-1093281.596677843</v>
      </c>
      <c r="S1621">
        <v>-1136189.864122231</v>
      </c>
      <c r="T1621">
        <v>-1179414.482935111</v>
      </c>
      <c r="U1621">
        <v>-1222954.897665245</v>
      </c>
      <c r="V1621">
        <v>-1266777.8678695329</v>
      </c>
      <c r="W1621">
        <v>-1310827.911707012</v>
      </c>
      <c r="X1621">
        <v>-1355034.751567004</v>
      </c>
      <c r="Y1621">
        <v>-1399318.770853776</v>
      </c>
      <c r="Z1621">
        <v>-1443595.0984590009</v>
      </c>
    </row>
    <row r="1622" spans="2:26" x14ac:dyDescent="0.3">
      <c r="B1622">
        <v>0</v>
      </c>
      <c r="C1622">
        <v>80326.702716328306</v>
      </c>
      <c r="D1622">
        <v>200963.22889912769</v>
      </c>
      <c r="E1622">
        <v>377912.6936014099</v>
      </c>
      <c r="F1622">
        <v>630726.92789869278</v>
      </c>
      <c r="G1622">
        <v>977652.61020804569</v>
      </c>
      <c r="H1622">
        <v>1424571.1451216899</v>
      </c>
      <c r="I1622">
        <v>1945493.8007427959</v>
      </c>
      <c r="J1622">
        <v>2289622.4826212348</v>
      </c>
      <c r="K1622">
        <v>2512997.186947614</v>
      </c>
      <c r="L1622">
        <v>2654924.1278388998</v>
      </c>
      <c r="M1622">
        <v>2741338.9969827821</v>
      </c>
      <c r="N1622">
        <v>2789358.642771855</v>
      </c>
      <c r="O1622">
        <v>2810444.4091495872</v>
      </c>
      <c r="P1622">
        <v>2812409.3149028388</v>
      </c>
      <c r="Q1622">
        <v>2800675.2060120222</v>
      </c>
      <c r="R1622">
        <v>2779067.3782605822</v>
      </c>
      <c r="S1622">
        <v>2750325.162458946</v>
      </c>
      <c r="T1622">
        <v>2716436.1299992371</v>
      </c>
      <c r="U1622">
        <v>2678858.939312798</v>
      </c>
      <c r="V1622">
        <v>2638674.582472411</v>
      </c>
      <c r="W1622">
        <v>2596690.7496805051</v>
      </c>
      <c r="X1622">
        <v>2553514.954366527</v>
      </c>
      <c r="Y1622">
        <v>2509606.4959982052</v>
      </c>
      <c r="Z1622">
        <v>2465313.8646141621</v>
      </c>
    </row>
    <row r="1623" spans="2:26" x14ac:dyDescent="0.3">
      <c r="B1623">
        <v>0</v>
      </c>
      <c r="C1623">
        <v>139928.76340285651</v>
      </c>
      <c r="D1623">
        <v>343335.29345736251</v>
      </c>
      <c r="E1623">
        <v>614064.84555357043</v>
      </c>
      <c r="F1623">
        <v>944577.01675642049</v>
      </c>
      <c r="G1623">
        <v>1312017.073682361</v>
      </c>
      <c r="H1623">
        <v>1682548.9445353539</v>
      </c>
      <c r="I1623">
        <v>2022145.6537244481</v>
      </c>
      <c r="J1623">
        <v>2212976.1587257232</v>
      </c>
      <c r="K1623">
        <v>2340742.0189523902</v>
      </c>
      <c r="L1623">
        <v>2434202.446858834</v>
      </c>
      <c r="M1623">
        <v>2506511.563042928</v>
      </c>
      <c r="N1623">
        <v>2564696.878217001</v>
      </c>
      <c r="O1623">
        <v>2612905.8584515899</v>
      </c>
      <c r="P1623">
        <v>2653765.171039755</v>
      </c>
      <c r="Q1623">
        <v>2689029.0044057458</v>
      </c>
      <c r="R1623">
        <v>2719918.622744156</v>
      </c>
      <c r="S1623">
        <v>2747313.3119453769</v>
      </c>
      <c r="T1623">
        <v>2771863.9619513731</v>
      </c>
      <c r="U1623">
        <v>2794063.7876265268</v>
      </c>
      <c r="V1623">
        <v>2814294.0659489171</v>
      </c>
      <c r="W1623">
        <v>2832854.6806590762</v>
      </c>
      <c r="X1623">
        <v>2849985.0907285139</v>
      </c>
      <c r="Y1623">
        <v>2865879.0735689891</v>
      </c>
      <c r="Z1623">
        <v>2880695.311201435</v>
      </c>
    </row>
    <row r="1624" spans="2:26" x14ac:dyDescent="0.3">
      <c r="B1624">
        <v>0</v>
      </c>
      <c r="C1624">
        <v>25810.927330306749</v>
      </c>
      <c r="D1624">
        <v>65543.628597379458</v>
      </c>
      <c r="E1624">
        <v>126357.39769579811</v>
      </c>
      <c r="F1624">
        <v>218799.23943826571</v>
      </c>
      <c r="G1624">
        <v>357443.69748626242</v>
      </c>
      <c r="H1624">
        <v>560269.24657700304</v>
      </c>
      <c r="I1624">
        <v>844349.72605430381</v>
      </c>
      <c r="J1624">
        <v>1091040.805353719</v>
      </c>
      <c r="K1624">
        <v>1299821.293913017</v>
      </c>
      <c r="L1624">
        <v>1474591.114290609</v>
      </c>
      <c r="M1624">
        <v>1620044.5710326191</v>
      </c>
      <c r="N1624">
        <v>1740635.646329371</v>
      </c>
      <c r="O1624">
        <v>1840280.3981568471</v>
      </c>
      <c r="P1624">
        <v>1922313.698538664</v>
      </c>
      <c r="Q1624">
        <v>1989534.7628556469</v>
      </c>
      <c r="R1624">
        <v>2044278.70776228</v>
      </c>
      <c r="S1624">
        <v>2088489.8553422741</v>
      </c>
      <c r="T1624">
        <v>2123787.9604598559</v>
      </c>
      <c r="U1624">
        <v>2151524.9037407702</v>
      </c>
      <c r="V1624">
        <v>2172831.9580946639</v>
      </c>
      <c r="W1624">
        <v>2188658.6718966071</v>
      </c>
      <c r="X1624">
        <v>2199804.6495750039</v>
      </c>
      <c r="Y1624">
        <v>2206945.4622118729</v>
      </c>
      <c r="Z1624">
        <v>2210653.7699270858</v>
      </c>
    </row>
    <row r="1625" spans="2:26" x14ac:dyDescent="0.3">
      <c r="B1625">
        <v>0</v>
      </c>
      <c r="C1625">
        <v>-122263.5726632148</v>
      </c>
      <c r="D1625">
        <v>-281492.72739327367</v>
      </c>
      <c r="E1625">
        <v>-479031.97636393039</v>
      </c>
      <c r="F1625">
        <v>-701625.23778148834</v>
      </c>
      <c r="G1625">
        <v>-917960.71031185985</v>
      </c>
      <c r="H1625">
        <v>-1086062.016068192</v>
      </c>
      <c r="I1625">
        <v>-1172926.0960055869</v>
      </c>
      <c r="J1625">
        <v>-1170882.9394496749</v>
      </c>
      <c r="K1625">
        <v>-1143476.896863855</v>
      </c>
      <c r="L1625">
        <v>-1107828.5462961609</v>
      </c>
      <c r="M1625">
        <v>-1069914.4427011111</v>
      </c>
      <c r="N1625">
        <v>-1032115.980401304</v>
      </c>
      <c r="O1625">
        <v>-995433.24690720439</v>
      </c>
      <c r="P1625">
        <v>-960274.76529338583</v>
      </c>
      <c r="Q1625">
        <v>-926778.20063088834</v>
      </c>
      <c r="R1625">
        <v>-894952.90575063787</v>
      </c>
      <c r="S1625">
        <v>-864747.45967164636</v>
      </c>
      <c r="T1625">
        <v>-836083.10125383176</v>
      </c>
      <c r="U1625">
        <v>-808870.72125159204</v>
      </c>
      <c r="V1625">
        <v>-783019.56813460216</v>
      </c>
      <c r="W1625">
        <v>-758441.63912915066</v>
      </c>
      <c r="X1625">
        <v>-735053.77465834096</v>
      </c>
      <c r="Y1625">
        <v>-712778.51706247404</v>
      </c>
      <c r="Z1625">
        <v>-691544.3060586676</v>
      </c>
    </row>
    <row r="1626" spans="2:26" x14ac:dyDescent="0.3">
      <c r="B1626">
        <v>0</v>
      </c>
      <c r="C1626">
        <v>40506.065061744383</v>
      </c>
      <c r="D1626">
        <v>102258.5364408927</v>
      </c>
      <c r="E1626">
        <v>195916.77631121539</v>
      </c>
      <c r="F1626">
        <v>336586.37868008221</v>
      </c>
      <c r="G1626">
        <v>544216.35888081533</v>
      </c>
      <c r="H1626">
        <v>842183.81204062595</v>
      </c>
      <c r="I1626">
        <v>1252214.6648811731</v>
      </c>
      <c r="J1626">
        <v>1606959.413649275</v>
      </c>
      <c r="K1626">
        <v>1914142.008049571</v>
      </c>
      <c r="L1626">
        <v>2182009.2107152352</v>
      </c>
      <c r="M1626">
        <v>2417421.2581640449</v>
      </c>
      <c r="N1626">
        <v>2625857.3945847838</v>
      </c>
      <c r="O1626">
        <v>2811671.969148254</v>
      </c>
      <c r="P1626">
        <v>2978343.8194124801</v>
      </c>
      <c r="Q1626">
        <v>3128676.4841316282</v>
      </c>
      <c r="R1626">
        <v>3264950.981307433</v>
      </c>
      <c r="S1626">
        <v>3389040.8934011362</v>
      </c>
      <c r="T1626">
        <v>3502499.1276124581</v>
      </c>
      <c r="U1626">
        <v>3606623.7407391649</v>
      </c>
      <c r="V1626">
        <v>3702508.3149615428</v>
      </c>
      <c r="W1626">
        <v>3791080.8774632602</v>
      </c>
      <c r="X1626">
        <v>3873134.258621003</v>
      </c>
      <c r="Y1626">
        <v>3949349.9943468468</v>
      </c>
      <c r="Z1626">
        <v>4020317.3145143171</v>
      </c>
    </row>
    <row r="1627" spans="2:26" x14ac:dyDescent="0.3">
      <c r="B1627">
        <v>0</v>
      </c>
      <c r="C1627">
        <v>106.5783154993409</v>
      </c>
      <c r="D1627">
        <v>277.03103075629002</v>
      </c>
      <c r="E1627">
        <v>541.99604900065606</v>
      </c>
      <c r="F1627">
        <v>951.74244521243418</v>
      </c>
      <c r="G1627">
        <v>1584.994563334036</v>
      </c>
      <c r="H1627">
        <v>2567.7509335303798</v>
      </c>
      <c r="I1627">
        <v>4105.9127172822846</v>
      </c>
      <c r="J1627">
        <v>5726.0355092625396</v>
      </c>
      <c r="K1627">
        <v>7403.0973959646362</v>
      </c>
      <c r="L1627">
        <v>9118.1737752581248</v>
      </c>
      <c r="M1627">
        <v>10855.832755587009</v>
      </c>
      <c r="N1627">
        <v>12603.366529708839</v>
      </c>
      <c r="O1627">
        <v>14350.279968381539</v>
      </c>
      <c r="P1627">
        <v>16087.89801692296</v>
      </c>
      <c r="Q1627">
        <v>17809.0550393622</v>
      </c>
      <c r="R1627">
        <v>19507.84568328239</v>
      </c>
      <c r="S1627">
        <v>21179.42296945996</v>
      </c>
      <c r="T1627">
        <v>22819.83308242471</v>
      </c>
      <c r="U1627">
        <v>24425.879001056019</v>
      </c>
      <c r="V1627">
        <v>25995.007039629101</v>
      </c>
      <c r="W1627">
        <v>27525.211780815149</v>
      </c>
      <c r="X1627">
        <v>29014.95592019218</v>
      </c>
      <c r="Y1627">
        <v>30463.102311784871</v>
      </c>
      <c r="Z1627">
        <v>31868.85608098621</v>
      </c>
    </row>
    <row r="1628" spans="2:26" x14ac:dyDescent="0.3">
      <c r="B1628">
        <v>0</v>
      </c>
      <c r="C1628">
        <v>201903.8979406596</v>
      </c>
      <c r="D1628">
        <v>457341.9085192802</v>
      </c>
      <c r="E1628">
        <v>754973.95147571724</v>
      </c>
      <c r="F1628">
        <v>1059359.8135926779</v>
      </c>
      <c r="G1628">
        <v>1309614.3865234121</v>
      </c>
      <c r="H1628">
        <v>1437632.839150806</v>
      </c>
      <c r="I1628">
        <v>1403883.6039001881</v>
      </c>
      <c r="J1628">
        <v>1282060.128177763</v>
      </c>
      <c r="K1628">
        <v>1155572.5687096899</v>
      </c>
      <c r="L1628">
        <v>1038123.9666417351</v>
      </c>
      <c r="M1628">
        <v>931433.6528071519</v>
      </c>
      <c r="N1628">
        <v>834639.64289473789</v>
      </c>
      <c r="O1628">
        <v>746410.57641390897</v>
      </c>
      <c r="P1628">
        <v>665475.80268720165</v>
      </c>
      <c r="Q1628">
        <v>590744.43321726145</v>
      </c>
      <c r="R1628">
        <v>521310.18544232048</v>
      </c>
      <c r="S1628">
        <v>456426.80050676869</v>
      </c>
      <c r="T1628">
        <v>395479.39441759052</v>
      </c>
      <c r="U1628">
        <v>337958.94047688128</v>
      </c>
      <c r="V1628">
        <v>283441.33352603478</v>
      </c>
      <c r="W1628">
        <v>231570.73344373979</v>
      </c>
      <c r="X1628">
        <v>182046.45410911931</v>
      </c>
      <c r="Y1628">
        <v>134612.65910782391</v>
      </c>
      <c r="Z1628">
        <v>89050.239430505782</v>
      </c>
    </row>
    <row r="1629" spans="2:26" x14ac:dyDescent="0.3">
      <c r="B1629">
        <v>0</v>
      </c>
      <c r="C1629">
        <v>-266977.53924639733</v>
      </c>
      <c r="D1629">
        <v>-607533.37301828479</v>
      </c>
      <c r="E1629">
        <v>-1001078.000896381</v>
      </c>
      <c r="F1629">
        <v>-1382614.0233989011</v>
      </c>
      <c r="G1629">
        <v>-1673704.906593282</v>
      </c>
      <c r="H1629">
        <v>-1836446.8962302711</v>
      </c>
      <c r="I1629">
        <v>-1888242.6309901851</v>
      </c>
      <c r="J1629">
        <v>-1876363.674164345</v>
      </c>
      <c r="K1629">
        <v>-1855692.8559324029</v>
      </c>
      <c r="L1629">
        <v>-1834805.901258752</v>
      </c>
      <c r="M1629">
        <v>-1815561.890413519</v>
      </c>
      <c r="N1629">
        <v>-1798287.1274085341</v>
      </c>
      <c r="O1629">
        <v>-1782894.7829993521</v>
      </c>
      <c r="P1629">
        <v>-1769191.4353765771</v>
      </c>
      <c r="Q1629">
        <v>-1756970.810845532</v>
      </c>
      <c r="R1629">
        <v>-1746042.5235926399</v>
      </c>
      <c r="S1629">
        <v>-1736239.221796114</v>
      </c>
      <c r="T1629">
        <v>-1727416.4197816921</v>
      </c>
      <c r="U1629">
        <v>-1719450.046772223</v>
      </c>
      <c r="V1629">
        <v>-1712233.5312654229</v>
      </c>
      <c r="W1629">
        <v>-1705675.058005027</v>
      </c>
      <c r="X1629">
        <v>-1699695.1867952419</v>
      </c>
      <c r="Y1629">
        <v>-1694224.854335733</v>
      </c>
      <c r="Z1629">
        <v>-1689203.721837539</v>
      </c>
    </row>
    <row r="1630" spans="2:26" x14ac:dyDescent="0.3">
      <c r="B1630">
        <v>0</v>
      </c>
      <c r="C1630">
        <v>-66554.18801637087</v>
      </c>
      <c r="D1630">
        <v>-188114.07655910781</v>
      </c>
      <c r="E1630">
        <v>-358189.30903013609</v>
      </c>
      <c r="F1630">
        <v>-553852.85840537027</v>
      </c>
      <c r="G1630">
        <v>-749715.04639783315</v>
      </c>
      <c r="H1630">
        <v>-929712.03230916895</v>
      </c>
      <c r="I1630">
        <v>-1090165.1644684819</v>
      </c>
      <c r="J1630">
        <v>-1186666.0378969421</v>
      </c>
      <c r="K1630">
        <v>-1257679.2088356279</v>
      </c>
      <c r="L1630">
        <v>-1314414.195586968</v>
      </c>
      <c r="M1630">
        <v>-1362095.81329345</v>
      </c>
      <c r="N1630">
        <v>-1403677.584585737</v>
      </c>
      <c r="O1630">
        <v>-1441009.055431366</v>
      </c>
      <c r="P1630">
        <v>-1475321.354954533</v>
      </c>
      <c r="Q1630">
        <v>-1507466.0643824411</v>
      </c>
      <c r="R1630">
        <v>-1538046.7463854479</v>
      </c>
      <c r="S1630">
        <v>-1567497.4990495699</v>
      </c>
      <c r="T1630">
        <v>-1596132.8335753011</v>
      </c>
      <c r="U1630">
        <v>-1624180.8806665649</v>
      </c>
      <c r="V1630">
        <v>-1651806.334381144</v>
      </c>
      <c r="W1630">
        <v>-1679126.774944253</v>
      </c>
      <c r="X1630">
        <v>-1706224.5499109889</v>
      </c>
      <c r="Y1630">
        <v>-1733155.5770695731</v>
      </c>
      <c r="Z1630">
        <v>-1759955.9553874431</v>
      </c>
    </row>
    <row r="1631" spans="2:26" x14ac:dyDescent="0.3">
      <c r="B1631">
        <v>0</v>
      </c>
      <c r="C1631">
        <v>175529.4794783337</v>
      </c>
      <c r="D1631">
        <v>396013.26206844649</v>
      </c>
      <c r="E1631">
        <v>654418.00480708107</v>
      </c>
      <c r="F1631">
        <v>925419.96292729024</v>
      </c>
      <c r="G1631">
        <v>1167777.658129584</v>
      </c>
      <c r="H1631">
        <v>1338870.83786088</v>
      </c>
      <c r="I1631">
        <v>1416180.616327856</v>
      </c>
      <c r="J1631">
        <v>1409739.073189117</v>
      </c>
      <c r="K1631">
        <v>1384274.0793732549</v>
      </c>
      <c r="L1631">
        <v>1353911.0926576999</v>
      </c>
      <c r="M1631">
        <v>1322915.965396255</v>
      </c>
      <c r="N1631">
        <v>1292756.715729699</v>
      </c>
      <c r="O1631">
        <v>1263936.691449191</v>
      </c>
      <c r="P1631">
        <v>1236588.5917130001</v>
      </c>
      <c r="Q1631">
        <v>1210695.6429712139</v>
      </c>
      <c r="R1631">
        <v>1186181.7420221311</v>
      </c>
      <c r="S1631">
        <v>1162950.2939842311</v>
      </c>
      <c r="T1631">
        <v>1140901.3520930631</v>
      </c>
      <c r="U1631">
        <v>1119939.0709917319</v>
      </c>
      <c r="V1631">
        <v>1099974.684606418</v>
      </c>
      <c r="W1631">
        <v>1080927.3867026679</v>
      </c>
      <c r="X1631">
        <v>1062724.2400248719</v>
      </c>
      <c r="Y1631">
        <v>1045299.659887534</v>
      </c>
      <c r="Z1631">
        <v>1028594.739421383</v>
      </c>
    </row>
    <row r="1632" spans="2:26" x14ac:dyDescent="0.3">
      <c r="B1632">
        <v>0</v>
      </c>
      <c r="C1632">
        <v>66195.974287428777</v>
      </c>
      <c r="D1632">
        <v>140196.2374210055</v>
      </c>
      <c r="E1632">
        <v>212370.07442327499</v>
      </c>
      <c r="F1632">
        <v>266850.10939973308</v>
      </c>
      <c r="G1632">
        <v>287023.96194679569</v>
      </c>
      <c r="H1632">
        <v>264945.21360597393</v>
      </c>
      <c r="I1632">
        <v>207398.9470658153</v>
      </c>
      <c r="J1632">
        <v>156461.7277348749</v>
      </c>
      <c r="K1632">
        <v>115865.58421265709</v>
      </c>
      <c r="L1632">
        <v>82450.16158343479</v>
      </c>
      <c r="M1632">
        <v>53879.393869254738</v>
      </c>
      <c r="N1632">
        <v>28642.879668768499</v>
      </c>
      <c r="O1632">
        <v>5754.7441508620977</v>
      </c>
      <c r="P1632">
        <v>-15447.482695713639</v>
      </c>
      <c r="Q1632">
        <v>-35422.43686966598</v>
      </c>
      <c r="R1632">
        <v>-54496.25537481159</v>
      </c>
      <c r="S1632">
        <v>-72906.278312828392</v>
      </c>
      <c r="T1632">
        <v>-90828.649928286672</v>
      </c>
      <c r="U1632">
        <v>-108396.2695556059</v>
      </c>
      <c r="V1632">
        <v>-125710.7845406383</v>
      </c>
      <c r="W1632">
        <v>-142850.79933703321</v>
      </c>
      <c r="X1632">
        <v>-159877.6184556782</v>
      </c>
      <c r="Y1632">
        <v>-176839.3438386023</v>
      </c>
      <c r="Z1632">
        <v>-193773.85062597689</v>
      </c>
    </row>
    <row r="1633" spans="2:26" x14ac:dyDescent="0.3">
      <c r="B1633">
        <v>0</v>
      </c>
      <c r="C1633">
        <v>-3593.6338344370179</v>
      </c>
      <c r="D1633">
        <v>-9641.4801841398184</v>
      </c>
      <c r="E1633">
        <v>-19664.151742842801</v>
      </c>
      <c r="F1633">
        <v>-36369.682215678229</v>
      </c>
      <c r="G1633">
        <v>-64291.495787804743</v>
      </c>
      <c r="H1633">
        <v>-110725.7787372634</v>
      </c>
      <c r="I1633">
        <v>-186599.54909189491</v>
      </c>
      <c r="J1633">
        <v>-266339.81210249051</v>
      </c>
      <c r="K1633">
        <v>-345443.30848910712</v>
      </c>
      <c r="L1633">
        <v>-421723.3339827524</v>
      </c>
      <c r="M1633">
        <v>-494039.52643413661</v>
      </c>
      <c r="N1633">
        <v>-561819.3606053947</v>
      </c>
      <c r="O1633">
        <v>-624822.94512718427</v>
      </c>
      <c r="P1633">
        <v>-683012.07893988304</v>
      </c>
      <c r="Q1633">
        <v>-736472.0502645208</v>
      </c>
      <c r="R1633">
        <v>-785362.89159436128</v>
      </c>
      <c r="S1633">
        <v>-829888.176891624</v>
      </c>
      <c r="T1633">
        <v>-870274.73528985679</v>
      </c>
      <c r="U1633">
        <v>-906759.37258537253</v>
      </c>
      <c r="V1633">
        <v>-939580.1928191958</v>
      </c>
      <c r="W1633">
        <v>-968970.98784483131</v>
      </c>
      <c r="X1633">
        <v>-995157.69531718129</v>
      </c>
      <c r="Y1633">
        <v>-1018356.260201355</v>
      </c>
      <c r="Z1633">
        <v>-1038771.450767928</v>
      </c>
    </row>
    <row r="1634" spans="2:26" x14ac:dyDescent="0.3">
      <c r="B1634">
        <v>0</v>
      </c>
      <c r="C1634">
        <v>70980.693974395632</v>
      </c>
      <c r="D1634">
        <v>173637.70697889771</v>
      </c>
      <c r="E1634">
        <v>318878.07546544721</v>
      </c>
      <c r="F1634">
        <v>517665.31596724119</v>
      </c>
      <c r="G1634">
        <v>776503.96538566262</v>
      </c>
      <c r="H1634">
        <v>1089836.0209938891</v>
      </c>
      <c r="I1634">
        <v>1431817.1152629289</v>
      </c>
      <c r="J1634">
        <v>1647343.6323457151</v>
      </c>
      <c r="K1634">
        <v>1789920.9397261119</v>
      </c>
      <c r="L1634">
        <v>1887654.812416835</v>
      </c>
      <c r="M1634">
        <v>1956407.1862343841</v>
      </c>
      <c r="N1634">
        <v>2005684.7824959441</v>
      </c>
      <c r="O1634">
        <v>2041465.409735362</v>
      </c>
      <c r="P1634">
        <v>2067656.6193802429</v>
      </c>
      <c r="Q1634">
        <v>2086895.538067644</v>
      </c>
      <c r="R1634">
        <v>2101009.996795075</v>
      </c>
      <c r="S1634">
        <v>2111295.7808307619</v>
      </c>
      <c r="T1634">
        <v>2118689.3622453911</v>
      </c>
      <c r="U1634">
        <v>2123878.8534993222</v>
      </c>
      <c r="V1634">
        <v>2127377.191512743</v>
      </c>
      <c r="W1634">
        <v>2129571.5424912721</v>
      </c>
      <c r="X1634">
        <v>2130757.3442234062</v>
      </c>
      <c r="Y1634">
        <v>2131162.1939789089</v>
      </c>
      <c r="Z1634">
        <v>2130962.886262137</v>
      </c>
    </row>
    <row r="1635" spans="2:26" x14ac:dyDescent="0.3">
      <c r="B1635">
        <v>0</v>
      </c>
      <c r="C1635">
        <v>-539287.10336477077</v>
      </c>
      <c r="D1635">
        <v>-887291.88973565726</v>
      </c>
      <c r="E1635">
        <v>-1005475.099776088</v>
      </c>
      <c r="F1635">
        <v>-923057.98587045912</v>
      </c>
      <c r="G1635">
        <v>-711390.30911380518</v>
      </c>
      <c r="H1635">
        <v>-437146.37067550229</v>
      </c>
      <c r="I1635">
        <v>-144391.92491688771</v>
      </c>
      <c r="J1635">
        <v>46307.902318675071</v>
      </c>
      <c r="K1635">
        <v>185330.62287555821</v>
      </c>
      <c r="L1635">
        <v>292897.25440938212</v>
      </c>
      <c r="M1635">
        <v>379314.35303378111</v>
      </c>
      <c r="N1635">
        <v>450587.75727009767</v>
      </c>
      <c r="O1635">
        <v>510533.59012741043</v>
      </c>
      <c r="P1635">
        <v>561728.85903905891</v>
      </c>
      <c r="Q1635">
        <v>605994.48275424168</v>
      </c>
      <c r="R1635">
        <v>644663.11151812226</v>
      </c>
      <c r="S1635">
        <v>678737.80007098801</v>
      </c>
      <c r="T1635">
        <v>708991.05249600299</v>
      </c>
      <c r="U1635">
        <v>736029.31386430189</v>
      </c>
      <c r="V1635">
        <v>760336.45497344993</v>
      </c>
      <c r="W1635">
        <v>782303.9663589485</v>
      </c>
      <c r="X1635">
        <v>802252.45548714697</v>
      </c>
      <c r="Y1635">
        <v>820447.28665293939</v>
      </c>
      <c r="Z1635">
        <v>837110.17619298026</v>
      </c>
    </row>
    <row r="1636" spans="2:26" x14ac:dyDescent="0.3">
      <c r="B1636">
        <v>0</v>
      </c>
      <c r="C1636">
        <v>-69227.313358845597</v>
      </c>
      <c r="D1636">
        <v>-160573.29507730121</v>
      </c>
      <c r="E1636">
        <v>-275007.20928314608</v>
      </c>
      <c r="F1636">
        <v>-408295.41215949232</v>
      </c>
      <c r="G1636">
        <v>-550060.01274567051</v>
      </c>
      <c r="H1636">
        <v>-686103.94254486356</v>
      </c>
      <c r="I1636">
        <v>-804116.61813965626</v>
      </c>
      <c r="J1636">
        <v>-867660.7894241102</v>
      </c>
      <c r="K1636">
        <v>-910481.88164655399</v>
      </c>
      <c r="L1636">
        <v>-943413.91705510765</v>
      </c>
      <c r="M1636">
        <v>-971140.48163706623</v>
      </c>
      <c r="N1636">
        <v>-996036.44778097048</v>
      </c>
      <c r="O1636">
        <v>-1019429.131062208</v>
      </c>
      <c r="P1636">
        <v>-1042107.191755706</v>
      </c>
      <c r="Q1636">
        <v>-1064556.3396583139</v>
      </c>
      <c r="R1636">
        <v>-1087080.038160335</v>
      </c>
      <c r="S1636">
        <v>-1109866.298722425</v>
      </c>
      <c r="T1636">
        <v>-1133027.022128738</v>
      </c>
      <c r="U1636">
        <v>-1156622.4008627159</v>
      </c>
      <c r="V1636">
        <v>-1180676.7340243419</v>
      </c>
      <c r="W1636">
        <v>-1205189.0699652729</v>
      </c>
      <c r="X1636">
        <v>-1230140.6040909679</v>
      </c>
      <c r="Y1636">
        <v>-1255499.9656541499</v>
      </c>
      <c r="Z1636">
        <v>-1281227.0850639921</v>
      </c>
    </row>
    <row r="1637" spans="2:26" x14ac:dyDescent="0.3">
      <c r="B1637">
        <v>0</v>
      </c>
      <c r="C1637">
        <v>-94158.796456411103</v>
      </c>
      <c r="D1637">
        <v>-215488.37740741679</v>
      </c>
      <c r="E1637">
        <v>-363263.22668514319</v>
      </c>
      <c r="F1637">
        <v>-530096.8913481856</v>
      </c>
      <c r="G1637">
        <v>-701513.554389311</v>
      </c>
      <c r="H1637">
        <v>-859854.41452644393</v>
      </c>
      <c r="I1637">
        <v>-992665.01398095861</v>
      </c>
      <c r="J1637">
        <v>-1065410.9046289499</v>
      </c>
      <c r="K1637">
        <v>-1119168.011810191</v>
      </c>
      <c r="L1637">
        <v>-1166085.6830253759</v>
      </c>
      <c r="M1637">
        <v>-1210841.717831539</v>
      </c>
      <c r="N1637">
        <v>-1255390.6950253199</v>
      </c>
      <c r="O1637">
        <v>-1300492.771292483</v>
      </c>
      <c r="P1637">
        <v>-1346327.04718537</v>
      </c>
      <c r="Q1637">
        <v>-1392778.213977902</v>
      </c>
      <c r="R1637">
        <v>-1439586.105633219</v>
      </c>
      <c r="S1637">
        <v>-1486429.7781768411</v>
      </c>
      <c r="T1637">
        <v>-1532976.733624072</v>
      </c>
      <c r="U1637">
        <v>-1578911.8649939371</v>
      </c>
      <c r="V1637">
        <v>-1623953.8006654759</v>
      </c>
      <c r="W1637">
        <v>-1667863.0956076479</v>
      </c>
      <c r="X1637">
        <v>-1710445.0666752839</v>
      </c>
      <c r="Y1637">
        <v>-1751549.143853453</v>
      </c>
      <c r="Z1637">
        <v>-1791066.0391790201</v>
      </c>
    </row>
    <row r="1638" spans="2:26" x14ac:dyDescent="0.3">
      <c r="B1638">
        <v>0</v>
      </c>
      <c r="C1638">
        <v>120965.3523674063</v>
      </c>
      <c r="D1638">
        <v>303092.28306832648</v>
      </c>
      <c r="E1638">
        <v>572560.09260386787</v>
      </c>
      <c r="F1638">
        <v>963071.71667535719</v>
      </c>
      <c r="G1638">
        <v>1511035.2401657579</v>
      </c>
      <c r="H1638">
        <v>2242096.6864009099</v>
      </c>
      <c r="I1638">
        <v>3144007.8602187699</v>
      </c>
      <c r="J1638">
        <v>3801983.4375775522</v>
      </c>
      <c r="K1638">
        <v>4281514.6753589464</v>
      </c>
      <c r="L1638">
        <v>4633713.5228901226</v>
      </c>
      <c r="M1638">
        <v>4894564.6362872534</v>
      </c>
      <c r="N1638">
        <v>5089021.1617414886</v>
      </c>
      <c r="O1638">
        <v>5234502.0839928724</v>
      </c>
      <c r="P1638">
        <v>5343332.5698934169</v>
      </c>
      <c r="Q1638">
        <v>5424368.9025538061</v>
      </c>
      <c r="R1638">
        <v>5484073.3615656514</v>
      </c>
      <c r="S1638">
        <v>5527230.6510430072</v>
      </c>
      <c r="T1638">
        <v>5557431.6481841337</v>
      </c>
      <c r="U1638">
        <v>5577404.92869322</v>
      </c>
      <c r="V1638">
        <v>5589247.4433951713</v>
      </c>
      <c r="W1638">
        <v>5594587.4142054077</v>
      </c>
      <c r="X1638">
        <v>5594700.996097099</v>
      </c>
      <c r="Y1638">
        <v>5590596.9409345929</v>
      </c>
      <c r="Z1638">
        <v>5583078.8047326561</v>
      </c>
    </row>
    <row r="1639" spans="2:26" x14ac:dyDescent="0.3">
      <c r="B1639">
        <v>0</v>
      </c>
      <c r="C1639">
        <v>-14619.14415242466</v>
      </c>
      <c r="D1639">
        <v>-32562.331384996422</v>
      </c>
      <c r="E1639">
        <v>-57061.377479096467</v>
      </c>
      <c r="F1639">
        <v>-90531.905824590358</v>
      </c>
      <c r="G1639">
        <v>-135524.25900917401</v>
      </c>
      <c r="H1639">
        <v>-193725.5344360563</v>
      </c>
      <c r="I1639">
        <v>-263007.03611615632</v>
      </c>
      <c r="J1639">
        <v>-308668.23795739311</v>
      </c>
      <c r="K1639">
        <v>-334823.82960390631</v>
      </c>
      <c r="L1639">
        <v>-345779.4288882087</v>
      </c>
      <c r="M1639">
        <v>-345241.77228402719</v>
      </c>
      <c r="N1639">
        <v>-336137.97339116549</v>
      </c>
      <c r="O1639">
        <v>-320701.20988022909</v>
      </c>
      <c r="P1639">
        <v>-300613.67325097509</v>
      </c>
      <c r="Q1639">
        <v>-277138.61775301018</v>
      </c>
      <c r="R1639">
        <v>-251225.91821630669</v>
      </c>
      <c r="S1639">
        <v>-223592.04211467781</v>
      </c>
      <c r="T1639">
        <v>-194779.36897716761</v>
      </c>
      <c r="U1639">
        <v>-165199.8901599739</v>
      </c>
      <c r="V1639">
        <v>-135167.40544789471</v>
      </c>
      <c r="W1639">
        <v>-104921.3313651811</v>
      </c>
      <c r="X1639">
        <v>-74644.402900060639</v>
      </c>
      <c r="Y1639">
        <v>-44475.918146047741</v>
      </c>
      <c r="Z1639">
        <v>-14521.71389754023</v>
      </c>
    </row>
    <row r="1640" spans="2:26" x14ac:dyDescent="0.3">
      <c r="B1640">
        <v>0</v>
      </c>
      <c r="C1640">
        <v>7950.7690086480661</v>
      </c>
      <c r="D1640">
        <v>20474.20417142483</v>
      </c>
      <c r="E1640">
        <v>40261.873971083063</v>
      </c>
      <c r="F1640">
        <v>71685.053383785184</v>
      </c>
      <c r="G1640">
        <v>121751.0937938485</v>
      </c>
      <c r="H1640">
        <v>201428.46265714479</v>
      </c>
      <c r="I1640">
        <v>327079.23319501593</v>
      </c>
      <c r="J1640">
        <v>456394.5003019268</v>
      </c>
      <c r="K1640">
        <v>584956.89852082031</v>
      </c>
      <c r="L1640">
        <v>710625.3356061352</v>
      </c>
      <c r="M1640">
        <v>832260.18139041914</v>
      </c>
      <c r="N1640">
        <v>949258.98508055753</v>
      </c>
      <c r="O1640">
        <v>1061334.2053799599</v>
      </c>
      <c r="P1640">
        <v>1168391.764487227</v>
      </c>
      <c r="Q1640">
        <v>1270459.2125773509</v>
      </c>
      <c r="R1640">
        <v>1367640.9698688879</v>
      </c>
      <c r="S1640">
        <v>1460089.435379419</v>
      </c>
      <c r="T1640">
        <v>1547985.8826176559</v>
      </c>
      <c r="U1640">
        <v>1631527.627826232</v>
      </c>
      <c r="V1640">
        <v>1710919.33728306</v>
      </c>
      <c r="W1640">
        <v>1786367.1275732729</v>
      </c>
      <c r="X1640">
        <v>1858074.5829267669</v>
      </c>
      <c r="Y1640">
        <v>1926240.105242044</v>
      </c>
      <c r="Z1640">
        <v>1991055.1988847561</v>
      </c>
    </row>
    <row r="1641" spans="2:26" x14ac:dyDescent="0.3">
      <c r="B1641">
        <v>0</v>
      </c>
      <c r="C1641">
        <v>-387.99977142695349</v>
      </c>
      <c r="D1641">
        <v>-1019.665322070548</v>
      </c>
      <c r="E1641">
        <v>-2053.6113953926119</v>
      </c>
      <c r="F1641">
        <v>-3763.8200911704448</v>
      </c>
      <c r="G1641">
        <v>-6624.8112092025367</v>
      </c>
      <c r="H1641">
        <v>-11460.03615743463</v>
      </c>
      <c r="I1641">
        <v>-19691.088013090972</v>
      </c>
      <c r="J1641">
        <v>-29055.90332565282</v>
      </c>
      <c r="K1641">
        <v>-39243.010770092493</v>
      </c>
      <c r="L1641">
        <v>-50069.056083474148</v>
      </c>
      <c r="M1641">
        <v>-61407.157370870693</v>
      </c>
      <c r="N1641">
        <v>-73162.429991039389</v>
      </c>
      <c r="O1641">
        <v>-85260.53491586489</v>
      </c>
      <c r="P1641">
        <v>-97641.391270292297</v>
      </c>
      <c r="Q1641">
        <v>-110255.3551707811</v>
      </c>
      <c r="R1641">
        <v>-123060.7258030981</v>
      </c>
      <c r="S1641">
        <v>-136022.0289039562</v>
      </c>
      <c r="T1641">
        <v>-149108.78559056451</v>
      </c>
      <c r="U1641">
        <v>-162294.59974796799</v>
      </c>
      <c r="V1641">
        <v>-175556.46312320331</v>
      </c>
      <c r="W1641">
        <v>-188874.21425285601</v>
      </c>
      <c r="X1641">
        <v>-202230.1091834101</v>
      </c>
      <c r="Y1641">
        <v>-215608.47539936841</v>
      </c>
      <c r="Z1641">
        <v>-228995.42897338391</v>
      </c>
    </row>
    <row r="1642" spans="2:26" x14ac:dyDescent="0.3">
      <c r="B1642">
        <v>0</v>
      </c>
      <c r="C1642">
        <v>593.73941216441017</v>
      </c>
      <c r="D1642">
        <v>1877.5970244909479</v>
      </c>
      <c r="E1642">
        <v>4349.8526850447597</v>
      </c>
      <c r="F1642">
        <v>8912.3207330275764</v>
      </c>
      <c r="G1642">
        <v>17085.04791464753</v>
      </c>
      <c r="H1642">
        <v>31275.079847950488</v>
      </c>
      <c r="I1642">
        <v>54925.206268514099</v>
      </c>
      <c r="J1642">
        <v>79727.533365467563</v>
      </c>
      <c r="K1642">
        <v>103973.489665838</v>
      </c>
      <c r="L1642">
        <v>126992.4738998597</v>
      </c>
      <c r="M1642">
        <v>148525.93211104019</v>
      </c>
      <c r="N1642">
        <v>168510.64688889979</v>
      </c>
      <c r="O1642">
        <v>186980.59860762369</v>
      </c>
      <c r="P1642">
        <v>204017.20873482569</v>
      </c>
      <c r="Q1642">
        <v>219722.7459910633</v>
      </c>
      <c r="R1642">
        <v>234205.8385104081</v>
      </c>
      <c r="S1642">
        <v>247573.64094560131</v>
      </c>
      <c r="T1642">
        <v>259927.76430177689</v>
      </c>
      <c r="U1642">
        <v>271362.35953570617</v>
      </c>
      <c r="V1642">
        <v>281963.4319912144</v>
      </c>
      <c r="W1642">
        <v>291808.8471143716</v>
      </c>
      <c r="X1642">
        <v>300968.70888768369</v>
      </c>
      <c r="Y1642">
        <v>309505.92260821682</v>
      </c>
      <c r="Z1642">
        <v>317476.83145469008</v>
      </c>
    </row>
    <row r="1643" spans="2:26" x14ac:dyDescent="0.3">
      <c r="B1643">
        <v>0</v>
      </c>
      <c r="C1643">
        <v>2238.6814661528329</v>
      </c>
      <c r="D1643">
        <v>5791.6763837589688</v>
      </c>
      <c r="E1643">
        <v>11425.57317360546</v>
      </c>
      <c r="F1643">
        <v>20400.294728558631</v>
      </c>
      <c r="G1643">
        <v>34768.525652830613</v>
      </c>
      <c r="H1643">
        <v>57861.082936946383</v>
      </c>
      <c r="I1643">
        <v>95011.596068939718</v>
      </c>
      <c r="J1643">
        <v>134683.7367319456</v>
      </c>
      <c r="K1643">
        <v>175781.41230719461</v>
      </c>
      <c r="L1643">
        <v>217674.42169854129</v>
      </c>
      <c r="M1643">
        <v>259940.6230436358</v>
      </c>
      <c r="N1643">
        <v>302277.92067204462</v>
      </c>
      <c r="O1643">
        <v>344462.28272337263</v>
      </c>
      <c r="P1643">
        <v>386324.14208875969</v>
      </c>
      <c r="Q1643">
        <v>427733.71782657038</v>
      </c>
      <c r="R1643">
        <v>468591.2337872209</v>
      </c>
      <c r="S1643">
        <v>508820.06852395192</v>
      </c>
      <c r="T1643">
        <v>548361.77604568109</v>
      </c>
      <c r="U1643">
        <v>587172.36113124934</v>
      </c>
      <c r="V1643">
        <v>625219.42950003524</v>
      </c>
      <c r="W1643">
        <v>662479.9676158037</v>
      </c>
      <c r="X1643">
        <v>698938.58750243846</v>
      </c>
      <c r="Y1643">
        <v>734586.12243052013</v>
      </c>
      <c r="Z1643">
        <v>769418.49214549852</v>
      </c>
    </row>
    <row r="1644" spans="2:26" x14ac:dyDescent="0.3">
      <c r="B1644">
        <v>0</v>
      </c>
      <c r="C1644">
        <v>313761.53942531277</v>
      </c>
      <c r="D1644">
        <v>687506.44732815889</v>
      </c>
      <c r="E1644">
        <v>1093702.4420848719</v>
      </c>
      <c r="F1644">
        <v>1475833.9536029319</v>
      </c>
      <c r="G1644">
        <v>1766463.2938763651</v>
      </c>
      <c r="H1644">
        <v>1919668.5066377469</v>
      </c>
      <c r="I1644">
        <v>1935186.693696172</v>
      </c>
      <c r="J1644">
        <v>1879347.7095407241</v>
      </c>
      <c r="K1644">
        <v>1820013.7059456031</v>
      </c>
      <c r="L1644">
        <v>1766634.0792655239</v>
      </c>
      <c r="M1644">
        <v>1720302.6117218691</v>
      </c>
      <c r="N1644">
        <v>1680435.553448336</v>
      </c>
      <c r="O1644">
        <v>1646158.7881014759</v>
      </c>
      <c r="P1644">
        <v>1616642.242346962</v>
      </c>
      <c r="Q1644">
        <v>1591172.692672763</v>
      </c>
      <c r="R1644">
        <v>1569155.7515314149</v>
      </c>
      <c r="S1644">
        <v>1550099.9667420289</v>
      </c>
      <c r="T1644">
        <v>1533598.5886560059</v>
      </c>
      <c r="U1644">
        <v>1519313.3642835279</v>
      </c>
      <c r="V1644">
        <v>1506961.2184787339</v>
      </c>
      <c r="W1644">
        <v>1496303.6232641491</v>
      </c>
      <c r="X1644">
        <v>1487138.197837662</v>
      </c>
      <c r="Y1644">
        <v>1479292.080265146</v>
      </c>
      <c r="Z1644">
        <v>1472616.6819463859</v>
      </c>
    </row>
    <row r="1645" spans="2:26" x14ac:dyDescent="0.3">
      <c r="B1645">
        <v>0</v>
      </c>
      <c r="C1645">
        <v>386842.01626917982</v>
      </c>
      <c r="D1645">
        <v>821688.81062087743</v>
      </c>
      <c r="E1645">
        <v>1251880.8723085909</v>
      </c>
      <c r="F1645">
        <v>1598006.411348647</v>
      </c>
      <c r="G1645">
        <v>1789512.8437298371</v>
      </c>
      <c r="H1645">
        <v>1802899.2117991559</v>
      </c>
      <c r="I1645">
        <v>1669479.917143784</v>
      </c>
      <c r="J1645">
        <v>1521867.734512601</v>
      </c>
      <c r="K1645">
        <v>1397392.0393475669</v>
      </c>
      <c r="L1645">
        <v>1293935.9051568881</v>
      </c>
      <c r="M1645">
        <v>1207193.579566929</v>
      </c>
      <c r="N1645">
        <v>1133624.333743643</v>
      </c>
      <c r="O1645">
        <v>1070557.681085292</v>
      </c>
      <c r="P1645">
        <v>1015991.080945056</v>
      </c>
      <c r="Q1645">
        <v>968404.78561157733</v>
      </c>
      <c r="R1645">
        <v>926626.8294532299</v>
      </c>
      <c r="S1645">
        <v>889738.71051231027</v>
      </c>
      <c r="T1645">
        <v>857009.5828573294</v>
      </c>
      <c r="U1645">
        <v>827849.81663183495</v>
      </c>
      <c r="V1645">
        <v>801777.72271342948</v>
      </c>
      <c r="W1645">
        <v>778395.32637439668</v>
      </c>
      <c r="X1645">
        <v>757370.45341186225</v>
      </c>
      <c r="Y1645">
        <v>738423.28887175396</v>
      </c>
      <c r="Z1645">
        <v>721316.15350033343</v>
      </c>
    </row>
    <row r="1646" spans="2:26" x14ac:dyDescent="0.3">
      <c r="B1646">
        <v>0</v>
      </c>
      <c r="C1646">
        <v>11370.81263432475</v>
      </c>
      <c r="D1646">
        <v>29137.075810096441</v>
      </c>
      <c r="E1646">
        <v>56495.992861617713</v>
      </c>
      <c r="F1646">
        <v>98397.541459491098</v>
      </c>
      <c r="G1646">
        <v>162155.47134850899</v>
      </c>
      <c r="H1646">
        <v>258303.55514460921</v>
      </c>
      <c r="I1646">
        <v>401417.52311321528</v>
      </c>
      <c r="J1646">
        <v>540637.59679679119</v>
      </c>
      <c r="K1646">
        <v>674500.05387810688</v>
      </c>
      <c r="L1646">
        <v>802424.79762083362</v>
      </c>
      <c r="M1646">
        <v>924191.16144731711</v>
      </c>
      <c r="N1646">
        <v>1039777.781809638</v>
      </c>
      <c r="O1646">
        <v>1149284.7642578499</v>
      </c>
      <c r="P1646">
        <v>1252888.1117786041</v>
      </c>
      <c r="Q1646">
        <v>1350810.5802737731</v>
      </c>
      <c r="R1646">
        <v>1443302.1928115049</v>
      </c>
      <c r="S1646">
        <v>1530626.925478355</v>
      </c>
      <c r="T1646">
        <v>1613053.537550461</v>
      </c>
      <c r="U1646">
        <v>1690849.270485918</v>
      </c>
      <c r="V1646">
        <v>1764275.5701537021</v>
      </c>
      <c r="W1646">
        <v>1833585.251697863</v>
      </c>
      <c r="X1646">
        <v>1899020.698738693</v>
      </c>
      <c r="Y1646">
        <v>1960812.8050207491</v>
      </c>
      <c r="Z1646">
        <v>2019180.447466034</v>
      </c>
    </row>
    <row r="1647" spans="2:26" x14ac:dyDescent="0.3">
      <c r="B1647">
        <v>0</v>
      </c>
      <c r="C1647">
        <v>6862.5718012214766</v>
      </c>
      <c r="D1647">
        <v>17729.807798695339</v>
      </c>
      <c r="E1647">
        <v>35050.287508786758</v>
      </c>
      <c r="F1647">
        <v>62843.433290025569</v>
      </c>
      <c r="G1647">
        <v>107653.05144703529</v>
      </c>
      <c r="H1647">
        <v>179903.5512834329</v>
      </c>
      <c r="I1647">
        <v>295519.19341116119</v>
      </c>
      <c r="J1647">
        <v>416601.34179928241</v>
      </c>
      <c r="K1647">
        <v>538827.14868577104</v>
      </c>
      <c r="L1647">
        <v>660051.88046192238</v>
      </c>
      <c r="M1647">
        <v>779065.8386587447</v>
      </c>
      <c r="N1647">
        <v>895159.72667226428</v>
      </c>
      <c r="O1647">
        <v>1007921.229682789</v>
      </c>
      <c r="P1647">
        <v>1117124.98659707</v>
      </c>
      <c r="Q1647">
        <v>1222667.5638270371</v>
      </c>
      <c r="R1647">
        <v>1324526.676635358</v>
      </c>
      <c r="S1647">
        <v>1422734.52843418</v>
      </c>
      <c r="T1647">
        <v>1517359.849182422</v>
      </c>
      <c r="U1647">
        <v>1608495.52819778</v>
      </c>
      <c r="V1647">
        <v>1696249.965613157</v>
      </c>
      <c r="W1647">
        <v>1780740.9605300529</v>
      </c>
      <c r="X1647">
        <v>1862091.36545743</v>
      </c>
      <c r="Y1647">
        <v>1940425.990796268</v>
      </c>
      <c r="Z1647">
        <v>2015869.4054743759</v>
      </c>
    </row>
    <row r="1648" spans="2:26" x14ac:dyDescent="0.3">
      <c r="B1648">
        <v>0</v>
      </c>
      <c r="C1648">
        <v>-350042.05253693881</v>
      </c>
      <c r="D1648">
        <v>46571.823569039807</v>
      </c>
      <c r="E1648">
        <v>672387.6656031725</v>
      </c>
      <c r="F1648">
        <v>1341278.6448063939</v>
      </c>
      <c r="G1648">
        <v>1963774.836581815</v>
      </c>
      <c r="H1648">
        <v>2511741.197230937</v>
      </c>
      <c r="I1648">
        <v>2983721.3010951858</v>
      </c>
      <c r="J1648">
        <v>3252790.3524569171</v>
      </c>
      <c r="K1648">
        <v>3439921.8629694092</v>
      </c>
      <c r="L1648">
        <v>3582142.7829965651</v>
      </c>
      <c r="M1648">
        <v>3696102.2574091768</v>
      </c>
      <c r="N1648">
        <v>3790730.2026792802</v>
      </c>
      <c r="O1648">
        <v>3871359.1628830931</v>
      </c>
      <c r="P1648">
        <v>3941417.4754373562</v>
      </c>
      <c r="Q1648">
        <v>4003232.6325696432</v>
      </c>
      <c r="R1648">
        <v>4058452.7326074992</v>
      </c>
      <c r="S1648">
        <v>4108284.7643552939</v>
      </c>
      <c r="T1648">
        <v>4153637.42417996</v>
      </c>
      <c r="U1648">
        <v>4195210.8288552901</v>
      </c>
      <c r="V1648">
        <v>4233555.0947688641</v>
      </c>
      <c r="W1648">
        <v>4269109.853424184</v>
      </c>
      <c r="X1648">
        <v>4302231.6584121073</v>
      </c>
      <c r="Y1648">
        <v>4333213.4566886742</v>
      </c>
      <c r="Z1648">
        <v>4362298.7158062253</v>
      </c>
    </row>
    <row r="1649" spans="2:26" x14ac:dyDescent="0.3">
      <c r="B1649">
        <v>0</v>
      </c>
      <c r="C1649">
        <v>-19967.84693029174</v>
      </c>
      <c r="D1649">
        <v>-40516.814600998769</v>
      </c>
      <c r="E1649">
        <v>-45372.207950606011</v>
      </c>
      <c r="F1649">
        <v>-10779.525923252109</v>
      </c>
      <c r="G1649">
        <v>94245.309992730618</v>
      </c>
      <c r="H1649">
        <v>298023.46204121778</v>
      </c>
      <c r="I1649">
        <v>611207.59882103465</v>
      </c>
      <c r="J1649">
        <v>881660.45894200914</v>
      </c>
      <c r="K1649">
        <v>1107725.6815191279</v>
      </c>
      <c r="L1649">
        <v>1298245.437172204</v>
      </c>
      <c r="M1649">
        <v>1461112.3245681301</v>
      </c>
      <c r="N1649">
        <v>1602293.9058538941</v>
      </c>
      <c r="O1649">
        <v>1726204.417364232</v>
      </c>
      <c r="P1649">
        <v>1836135.621113773</v>
      </c>
      <c r="Q1649">
        <v>1934580.8139384279</v>
      </c>
      <c r="R1649">
        <v>2023460.585862536</v>
      </c>
      <c r="S1649">
        <v>2104278.437024314</v>
      </c>
      <c r="T1649">
        <v>2178228.9626266402</v>
      </c>
      <c r="U1649">
        <v>2246274.1814602911</v>
      </c>
      <c r="V1649">
        <v>2309198.280917916</v>
      </c>
      <c r="W1649">
        <v>2367647.5286058672</v>
      </c>
      <c r="X1649">
        <v>2422159.8258304368</v>
      </c>
      <c r="Y1649">
        <v>2473186.911245801</v>
      </c>
      <c r="Z1649">
        <v>2521111.268230855</v>
      </c>
    </row>
    <row r="1650" spans="2:26" x14ac:dyDescent="0.3">
      <c r="B1650">
        <v>0</v>
      </c>
      <c r="C1650">
        <v>8038.9525330010301</v>
      </c>
      <c r="D1650">
        <v>21084.728802431709</v>
      </c>
      <c r="E1650">
        <v>41796.115658667142</v>
      </c>
      <c r="F1650">
        <v>74642.78963794095</v>
      </c>
      <c r="G1650">
        <v>126710.8135593398</v>
      </c>
      <c r="H1650">
        <v>209027.85911941979</v>
      </c>
      <c r="I1650">
        <v>338154.45926759159</v>
      </c>
      <c r="J1650">
        <v>470949.13275026839</v>
      </c>
      <c r="K1650">
        <v>603559.07824467693</v>
      </c>
      <c r="L1650">
        <v>734053.22669772431</v>
      </c>
      <c r="M1650">
        <v>861338.00339648244</v>
      </c>
      <c r="N1650">
        <v>984777.51558611286</v>
      </c>
      <c r="O1650">
        <v>1104011.935583259</v>
      </c>
      <c r="P1650">
        <v>1218857.2550612229</v>
      </c>
      <c r="Q1650">
        <v>1329245.06661073</v>
      </c>
      <c r="R1650">
        <v>1435184.319422401</v>
      </c>
      <c r="S1650">
        <v>1536736.0670018429</v>
      </c>
      <c r="T1650">
        <v>1633996.317860428</v>
      </c>
      <c r="U1650">
        <v>1727084.147048664</v>
      </c>
      <c r="V1650">
        <v>1816133.3312170431</v>
      </c>
      <c r="W1650">
        <v>1901286.402395688</v>
      </c>
      <c r="X1650">
        <v>1982690.395164493</v>
      </c>
      <c r="Y1650">
        <v>2060493.7984081029</v>
      </c>
      <c r="Z1650">
        <v>2134844.3750026352</v>
      </c>
    </row>
    <row r="1651" spans="2:26" x14ac:dyDescent="0.3">
      <c r="B1651">
        <v>0</v>
      </c>
      <c r="C1651">
        <v>177230.2296909763</v>
      </c>
      <c r="D1651">
        <v>384065.34415973717</v>
      </c>
      <c r="E1651">
        <v>592952.11701517412</v>
      </c>
      <c r="F1651">
        <v>755283.10778923053</v>
      </c>
      <c r="G1651">
        <v>815675.41248775832</v>
      </c>
      <c r="H1651">
        <v>740693.03082268871</v>
      </c>
      <c r="I1651">
        <v>539741.49559505098</v>
      </c>
      <c r="J1651">
        <v>351058.78393840039</v>
      </c>
      <c r="K1651">
        <v>195770.26562715319</v>
      </c>
      <c r="L1651">
        <v>67800.785066593438</v>
      </c>
      <c r="M1651">
        <v>-39120.09950587526</v>
      </c>
      <c r="N1651">
        <v>-129706.1466974951</v>
      </c>
      <c r="O1651">
        <v>-207391.6448777169</v>
      </c>
      <c r="P1651">
        <v>-274704.63316196197</v>
      </c>
      <c r="Q1651">
        <v>-333541.17060580099</v>
      </c>
      <c r="R1651">
        <v>-385351.19948357338</v>
      </c>
      <c r="S1651">
        <v>-431263.7514305003</v>
      </c>
      <c r="T1651">
        <v>-472172.42955588922</v>
      </c>
      <c r="U1651">
        <v>-508794.86911228299</v>
      </c>
      <c r="V1651">
        <v>-541714.90912756696</v>
      </c>
      <c r="W1651">
        <v>-571413.06434969231</v>
      </c>
      <c r="X1651">
        <v>-598288.92796549201</v>
      </c>
      <c r="Y1651">
        <v>-622677.90592710674</v>
      </c>
      <c r="Z1651">
        <v>-644863.90024052933</v>
      </c>
    </row>
    <row r="1652" spans="2:26" x14ac:dyDescent="0.3">
      <c r="B1652">
        <v>0</v>
      </c>
      <c r="C1652">
        <v>1719301.242527219</v>
      </c>
      <c r="D1652">
        <v>3550683.5281462702</v>
      </c>
      <c r="E1652">
        <v>5268773.9647148494</v>
      </c>
      <c r="F1652">
        <v>6642738.8065375295</v>
      </c>
      <c r="G1652">
        <v>7542517.7883765399</v>
      </c>
      <c r="H1652">
        <v>7992884.9713897258</v>
      </c>
      <c r="I1652">
        <v>8128381.9008038789</v>
      </c>
      <c r="J1652">
        <v>8112009.8001288343</v>
      </c>
      <c r="K1652">
        <v>8084207.533800669</v>
      </c>
      <c r="L1652">
        <v>8060505.6662323028</v>
      </c>
      <c r="M1652">
        <v>8042654.8482758477</v>
      </c>
      <c r="N1652">
        <v>8030015.8594660573</v>
      </c>
      <c r="O1652">
        <v>8021615.4605861641</v>
      </c>
      <c r="P1652">
        <v>8016576.6672451496</v>
      </c>
      <c r="Q1652">
        <v>8014189.0800954225</v>
      </c>
      <c r="R1652">
        <v>8013894.9338089414</v>
      </c>
      <c r="S1652">
        <v>8015259.5714475736</v>
      </c>
      <c r="T1652">
        <v>8017943.7402420342</v>
      </c>
      <c r="U1652">
        <v>8021681.2585157901</v>
      </c>
      <c r="V1652">
        <v>8026261.8835500591</v>
      </c>
      <c r="W1652">
        <v>8031518.3864693083</v>
      </c>
      <c r="X1652">
        <v>8037316.8323930576</v>
      </c>
      <c r="Y1652">
        <v>8043549.2497188859</v>
      </c>
      <c r="Z1652">
        <v>8050128.0691188574</v>
      </c>
    </row>
    <row r="1653" spans="2:26" x14ac:dyDescent="0.3">
      <c r="B1653">
        <v>0</v>
      </c>
      <c r="C1653">
        <v>230768.82565458951</v>
      </c>
      <c r="D1653">
        <v>533767.78531536413</v>
      </c>
      <c r="E1653">
        <v>906114.13249203726</v>
      </c>
      <c r="F1653">
        <v>1318850.3535221289</v>
      </c>
      <c r="G1653">
        <v>1708935.0348792339</v>
      </c>
      <c r="H1653">
        <v>1991665.6199445571</v>
      </c>
      <c r="I1653">
        <v>2101185.9226616691</v>
      </c>
      <c r="J1653">
        <v>2054221.308840062</v>
      </c>
      <c r="K1653">
        <v>1974191.769184286</v>
      </c>
      <c r="L1653">
        <v>1889070.8125683931</v>
      </c>
      <c r="M1653">
        <v>1806647.243063462</v>
      </c>
      <c r="N1653">
        <v>1729052.8660952339</v>
      </c>
      <c r="O1653">
        <v>1656600.7422268749</v>
      </c>
      <c r="P1653">
        <v>1588999.282836095</v>
      </c>
      <c r="Q1653">
        <v>1525778.1632115571</v>
      </c>
      <c r="R1653">
        <v>1466444.6117424311</v>
      </c>
      <c r="S1653">
        <v>1410539.4171404231</v>
      </c>
      <c r="T1653">
        <v>1357653.8609176511</v>
      </c>
      <c r="U1653">
        <v>1307431.314854146</v>
      </c>
      <c r="V1653">
        <v>1259563.13536839</v>
      </c>
      <c r="W1653">
        <v>1213782.839582606</v>
      </c>
      <c r="X1653">
        <v>1169860.1889433621</v>
      </c>
      <c r="Y1653">
        <v>1127595.7962795331</v>
      </c>
      <c r="Z1653">
        <v>1086816.4382259541</v>
      </c>
    </row>
    <row r="1654" spans="2:26" x14ac:dyDescent="0.3">
      <c r="B1654">
        <v>0</v>
      </c>
      <c r="C1654">
        <v>-45058.650124052663</v>
      </c>
      <c r="D1654">
        <v>-110804.6509371711</v>
      </c>
      <c r="E1654">
        <v>-202528.60841967101</v>
      </c>
      <c r="F1654">
        <v>-321826.0413251603</v>
      </c>
      <c r="G1654">
        <v>-463633.51625018468</v>
      </c>
      <c r="H1654">
        <v>-615882.69931653608</v>
      </c>
      <c r="I1654">
        <v>-763649.79047400132</v>
      </c>
      <c r="J1654">
        <v>-851389.07114815991</v>
      </c>
      <c r="K1654">
        <v>-911958.77463957667</v>
      </c>
      <c r="L1654">
        <v>-957362.54943045229</v>
      </c>
      <c r="M1654">
        <v>-993290.305871021</v>
      </c>
      <c r="N1654">
        <v>-1022875.271578569</v>
      </c>
      <c r="O1654">
        <v>-1048018.892927669</v>
      </c>
      <c r="P1654">
        <v>-1069956.399065787</v>
      </c>
      <c r="Q1654">
        <v>-1089531.476691352</v>
      </c>
      <c r="R1654">
        <v>-1107342.7871509439</v>
      </c>
      <c r="S1654">
        <v>-1123827.9259724859</v>
      </c>
      <c r="T1654">
        <v>-1139314.3410737091</v>
      </c>
      <c r="U1654">
        <v>-1154051.6686501971</v>
      </c>
      <c r="V1654">
        <v>-1168233.068270074</v>
      </c>
      <c r="W1654">
        <v>-1182009.760777093</v>
      </c>
      <c r="X1654">
        <v>-1195501.2112456241</v>
      </c>
      <c r="Y1654">
        <v>-1208802.433474327</v>
      </c>
      <c r="Z1654">
        <v>-1221989.339789534</v>
      </c>
    </row>
    <row r="1655" spans="2:26" x14ac:dyDescent="0.3">
      <c r="B1655">
        <v>0</v>
      </c>
      <c r="C1655">
        <v>25114.382937831189</v>
      </c>
      <c r="D1655">
        <v>64608.064946407343</v>
      </c>
      <c r="E1655">
        <v>125621.3923165063</v>
      </c>
      <c r="F1655">
        <v>219305.54995602299</v>
      </c>
      <c r="G1655">
        <v>361860.28570317768</v>
      </c>
      <c r="H1655">
        <v>575349.17593842803</v>
      </c>
      <c r="I1655">
        <v>886184.80334568978</v>
      </c>
      <c r="J1655">
        <v>1173764.777209009</v>
      </c>
      <c r="K1655">
        <v>1433489.0148589241</v>
      </c>
      <c r="L1655">
        <v>1665549.575480748</v>
      </c>
      <c r="M1655">
        <v>1871786.067107311</v>
      </c>
      <c r="N1655">
        <v>2054582.6616247301</v>
      </c>
      <c r="O1655">
        <v>2216404.0191995911</v>
      </c>
      <c r="P1655">
        <v>2359594.353180055</v>
      </c>
      <c r="Q1655">
        <v>2486296.720383774</v>
      </c>
      <c r="R1655">
        <v>2598429.494948586</v>
      </c>
      <c r="S1655">
        <v>2697689.9685726729</v>
      </c>
      <c r="T1655">
        <v>2785570.1403382309</v>
      </c>
      <c r="U1655">
        <v>2863377.1487416038</v>
      </c>
      <c r="V1655">
        <v>2932254.55730356</v>
      </c>
      <c r="W1655">
        <v>2993202.6621188531</v>
      </c>
      <c r="X1655">
        <v>3047097.0179537539</v>
      </c>
      <c r="Y1655">
        <v>3094704.9165997119</v>
      </c>
      <c r="Z1655">
        <v>3136699.8244633069</v>
      </c>
    </row>
    <row r="1656" spans="2:26" x14ac:dyDescent="0.3">
      <c r="B1656">
        <v>0</v>
      </c>
      <c r="C1656">
        <v>58084.442419724743</v>
      </c>
      <c r="D1656">
        <v>118924.658237002</v>
      </c>
      <c r="E1656">
        <v>170245.52930450431</v>
      </c>
      <c r="F1656">
        <v>195780.31573398469</v>
      </c>
      <c r="G1656">
        <v>181052.4496104852</v>
      </c>
      <c r="H1656">
        <v>121455.8895824426</v>
      </c>
      <c r="I1656">
        <v>25817.096553806681</v>
      </c>
      <c r="J1656">
        <v>-50181.201295181643</v>
      </c>
      <c r="K1656">
        <v>-108761.6722168424</v>
      </c>
      <c r="L1656">
        <v>-154896.86015308509</v>
      </c>
      <c r="M1656">
        <v>-191959.034733512</v>
      </c>
      <c r="N1656">
        <v>-222196.42389570459</v>
      </c>
      <c r="O1656">
        <v>-247158.3682583803</v>
      </c>
      <c r="P1656">
        <v>-267950.74063096102</v>
      </c>
      <c r="Q1656">
        <v>-285387.50344668789</v>
      </c>
      <c r="R1656">
        <v>-300083.51391765289</v>
      </c>
      <c r="S1656">
        <v>-312513.49191319483</v>
      </c>
      <c r="T1656">
        <v>-323050.81089792488</v>
      </c>
      <c r="U1656">
        <v>-331993.81725357007</v>
      </c>
      <c r="V1656">
        <v>-339584.17948691081</v>
      </c>
      <c r="W1656">
        <v>-346019.98926029907</v>
      </c>
      <c r="X1656">
        <v>-351465.3132737847</v>
      </c>
      <c r="Y1656">
        <v>-356057.28746408131</v>
      </c>
      <c r="Z1656">
        <v>-359911.47304010298</v>
      </c>
    </row>
    <row r="1657" spans="2:26" x14ac:dyDescent="0.3">
      <c r="B1657">
        <v>0</v>
      </c>
      <c r="C1657">
        <v>3837.5012488306711</v>
      </c>
      <c r="D1657">
        <v>9868.3996011129202</v>
      </c>
      <c r="E1657">
        <v>19211.170423568168</v>
      </c>
      <c r="F1657">
        <v>33625.503540578138</v>
      </c>
      <c r="G1657">
        <v>55769.7454429442</v>
      </c>
      <c r="H1657">
        <v>89605.963013836532</v>
      </c>
      <c r="I1657">
        <v>140934.9695342918</v>
      </c>
      <c r="J1657">
        <v>192317.22805222069</v>
      </c>
      <c r="K1657">
        <v>243203.94198047041</v>
      </c>
      <c r="L1657">
        <v>293331.92967244057</v>
      </c>
      <c r="M1657">
        <v>342541.53642321052</v>
      </c>
      <c r="N1657">
        <v>390728.55018948391</v>
      </c>
      <c r="O1657">
        <v>437823.8566987596</v>
      </c>
      <c r="P1657">
        <v>483782.61199842178</v>
      </c>
      <c r="Q1657">
        <v>528577.63364259363</v>
      </c>
      <c r="R1657">
        <v>572194.99387518526</v>
      </c>
      <c r="S1657">
        <v>614630.90080436692</v>
      </c>
      <c r="T1657">
        <v>655889.39796397369</v>
      </c>
      <c r="U1657">
        <v>695980.61693210201</v>
      </c>
      <c r="V1657">
        <v>734919.42153202742</v>
      </c>
      <c r="W1657">
        <v>772724.33935681079</v>
      </c>
      <c r="X1657">
        <v>809416.71001890488</v>
      </c>
      <c r="Y1657">
        <v>845020.00043788971</v>
      </c>
      <c r="Z1657">
        <v>879559.25108039193</v>
      </c>
    </row>
    <row r="1658" spans="2:26" x14ac:dyDescent="0.3">
      <c r="B1658">
        <v>0</v>
      </c>
      <c r="C1658">
        <v>-5968.9122202960862</v>
      </c>
      <c r="D1658">
        <v>-13097.56598951136</v>
      </c>
      <c r="E1658">
        <v>-21707.062462988219</v>
      </c>
      <c r="F1658">
        <v>-31841.659498626479</v>
      </c>
      <c r="G1658">
        <v>-43393.65214160271</v>
      </c>
      <c r="H1658">
        <v>-56391.071331463289</v>
      </c>
      <c r="I1658">
        <v>-71706.750282231253</v>
      </c>
      <c r="J1658">
        <v>-85057.202120396774</v>
      </c>
      <c r="K1658">
        <v>-97358.109505259898</v>
      </c>
      <c r="L1658">
        <v>-108341.7205049559</v>
      </c>
      <c r="M1658">
        <v>-117818.8368960721</v>
      </c>
      <c r="N1658">
        <v>-125764.49738189951</v>
      </c>
      <c r="O1658">
        <v>-132258.12306305391</v>
      </c>
      <c r="P1658">
        <v>-137428.92084114999</v>
      </c>
      <c r="Q1658">
        <v>-141422.33895977121</v>
      </c>
      <c r="R1658">
        <v>-144382.1372522116</v>
      </c>
      <c r="S1658">
        <v>-146441.83631148189</v>
      </c>
      <c r="T1658">
        <v>-147721.35213059839</v>
      </c>
      <c r="U1658">
        <v>-148326.3411764121</v>
      </c>
      <c r="V1658">
        <v>-148348.87139129449</v>
      </c>
      <c r="W1658">
        <v>-147868.6691448139</v>
      </c>
      <c r="X1658">
        <v>-146954.5482488377</v>
      </c>
      <c r="Y1658">
        <v>-145665.8231506655</v>
      </c>
      <c r="Z1658">
        <v>-144053.61462950151</v>
      </c>
    </row>
    <row r="1659" spans="2:26" x14ac:dyDescent="0.3">
      <c r="B1659">
        <v>0</v>
      </c>
      <c r="C1659">
        <v>357770.7018884875</v>
      </c>
      <c r="D1659">
        <v>821006.08245827036</v>
      </c>
      <c r="E1659">
        <v>1373787.5362742951</v>
      </c>
      <c r="F1659">
        <v>1954658.914337198</v>
      </c>
      <c r="G1659">
        <v>2456421.4986003009</v>
      </c>
      <c r="H1659">
        <v>2764155.157826765</v>
      </c>
      <c r="I1659">
        <v>2820871.0261358642</v>
      </c>
      <c r="J1659">
        <v>2715563.6680505131</v>
      </c>
      <c r="K1659">
        <v>2595154.3848379739</v>
      </c>
      <c r="L1659">
        <v>2484415.498174597</v>
      </c>
      <c r="M1659">
        <v>2387206.8775517661</v>
      </c>
      <c r="N1659">
        <v>2302751.4429388898</v>
      </c>
      <c r="O1659">
        <v>2229319.7221191991</v>
      </c>
      <c r="P1659">
        <v>2165179.9388278178</v>
      </c>
      <c r="Q1659">
        <v>2108829.6699098479</v>
      </c>
      <c r="R1659">
        <v>2059022.9307954479</v>
      </c>
      <c r="S1659">
        <v>2014741.2140700431</v>
      </c>
      <c r="T1659">
        <v>1975153.907188203</v>
      </c>
      <c r="U1659">
        <v>1939581.6286485051</v>
      </c>
      <c r="V1659">
        <v>1907465.7233430559</v>
      </c>
      <c r="W1659">
        <v>1878343.88648947</v>
      </c>
      <c r="X1659">
        <v>1851830.983951835</v>
      </c>
      <c r="Y1659">
        <v>1827604.0262909031</v>
      </c>
      <c r="Z1659">
        <v>1805390.383227261</v>
      </c>
    </row>
    <row r="1660" spans="2:26" x14ac:dyDescent="0.3">
      <c r="B1660">
        <v>0</v>
      </c>
      <c r="C1660">
        <v>-119870.3759138149</v>
      </c>
      <c r="D1660">
        <v>-274576.22357713809</v>
      </c>
      <c r="E1660">
        <v>-463151.02992812003</v>
      </c>
      <c r="F1660">
        <v>-675797.93221494323</v>
      </c>
      <c r="G1660">
        <v>-892826.68686298921</v>
      </c>
      <c r="H1660">
        <v>-1089260.710049974</v>
      </c>
      <c r="I1660">
        <v>-1245572.2779004991</v>
      </c>
      <c r="J1660">
        <v>-1321290.725711301</v>
      </c>
      <c r="K1660">
        <v>-1370825.932793936</v>
      </c>
      <c r="L1660">
        <v>-1410357.9270230909</v>
      </c>
      <c r="M1660">
        <v>-1446258.2323217001</v>
      </c>
      <c r="N1660">
        <v>-1481371.9512844291</v>
      </c>
      <c r="O1660">
        <v>-1517009.0829931351</v>
      </c>
      <c r="P1660">
        <v>-1553725.097896416</v>
      </c>
      <c r="Q1660">
        <v>-1591675.651321287</v>
      </c>
      <c r="R1660">
        <v>-1630796.797162249</v>
      </c>
      <c r="S1660">
        <v>-1670904.780368438</v>
      </c>
      <c r="T1660">
        <v>-1711754.9594294601</v>
      </c>
      <c r="U1660">
        <v>-1753078.118866927</v>
      </c>
      <c r="V1660">
        <v>-1794603.3192553171</v>
      </c>
      <c r="W1660">
        <v>-1836072.2299846329</v>
      </c>
      <c r="X1660">
        <v>-1877247.821373261</v>
      </c>
      <c r="Y1660">
        <v>-1917919.208882113</v>
      </c>
      <c r="Z1660">
        <v>-1957903.836464629</v>
      </c>
    </row>
    <row r="1661" spans="2:26" x14ac:dyDescent="0.3">
      <c r="B1661">
        <v>0</v>
      </c>
      <c r="C1661">
        <v>214302.6733108107</v>
      </c>
      <c r="D1661">
        <v>473593.2534211881</v>
      </c>
      <c r="E1661">
        <v>756037.37206681818</v>
      </c>
      <c r="F1661">
        <v>1015989.013100712</v>
      </c>
      <c r="G1661">
        <v>1189864.45941007</v>
      </c>
      <c r="H1661">
        <v>1220790.597279666</v>
      </c>
      <c r="I1661">
        <v>1090133.5221068391</v>
      </c>
      <c r="J1661">
        <v>915037.06065621413</v>
      </c>
      <c r="K1661">
        <v>755249.07164093107</v>
      </c>
      <c r="L1661">
        <v>615339.20013126545</v>
      </c>
      <c r="M1661">
        <v>492963.26133254537</v>
      </c>
      <c r="N1661">
        <v>385151.09886488877</v>
      </c>
      <c r="O1661">
        <v>289345.63470177352</v>
      </c>
      <c r="P1661">
        <v>203500.27970761809</v>
      </c>
      <c r="Q1661">
        <v>125999.9022616521</v>
      </c>
      <c r="R1661">
        <v>55565.528802245863</v>
      </c>
      <c r="S1661">
        <v>-8825.0295496247709</v>
      </c>
      <c r="T1661">
        <v>-67997.791108317673</v>
      </c>
      <c r="U1661">
        <v>-122627.7851233296</v>
      </c>
      <c r="V1661">
        <v>-173272.632723663</v>
      </c>
      <c r="W1661">
        <v>-220397.645859424</v>
      </c>
      <c r="X1661">
        <v>-264394.75814126799</v>
      </c>
      <c r="Y1661">
        <v>-305596.95301322639</v>
      </c>
      <c r="Z1661">
        <v>-344289.37883327162</v>
      </c>
    </row>
    <row r="1662" spans="2:26" x14ac:dyDescent="0.3">
      <c r="B1662">
        <v>0</v>
      </c>
      <c r="C1662">
        <v>85476.29488346845</v>
      </c>
      <c r="D1662">
        <v>214662.71268457139</v>
      </c>
      <c r="E1662">
        <v>407462.21603895142</v>
      </c>
      <c r="F1662">
        <v>690484.33199536509</v>
      </c>
      <c r="G1662">
        <v>1094907.3885987799</v>
      </c>
      <c r="H1662">
        <v>1648297.132016812</v>
      </c>
      <c r="I1662">
        <v>2355794.9924057019</v>
      </c>
      <c r="J1662">
        <v>2899664.7429498201</v>
      </c>
      <c r="K1662">
        <v>3316392.369864916</v>
      </c>
      <c r="L1662">
        <v>3638287.4540334102</v>
      </c>
      <c r="M1662">
        <v>3889566.8007509429</v>
      </c>
      <c r="N1662">
        <v>4087787.0010694172</v>
      </c>
      <c r="O1662">
        <v>4245649.4384879079</v>
      </c>
      <c r="P1662">
        <v>4372419.5599274244</v>
      </c>
      <c r="Q1662">
        <v>4474937.6262765732</v>
      </c>
      <c r="R1662">
        <v>4558319.4140779786</v>
      </c>
      <c r="S1662">
        <v>4626440.53043079</v>
      </c>
      <c r="T1662">
        <v>4682273.3686219864</v>
      </c>
      <c r="U1662">
        <v>4728124.0300784949</v>
      </c>
      <c r="V1662">
        <v>4765800.9413904212</v>
      </c>
      <c r="W1662">
        <v>4796736.369964676</v>
      </c>
      <c r="X1662">
        <v>4822075.0826043207</v>
      </c>
      <c r="Y1662">
        <v>4842739.8044292014</v>
      </c>
      <c r="Z1662">
        <v>4859480.0979275387</v>
      </c>
    </row>
    <row r="1663" spans="2:26" x14ac:dyDescent="0.3">
      <c r="B1663">
        <v>0</v>
      </c>
      <c r="C1663">
        <v>-105473.5183930319</v>
      </c>
      <c r="D1663">
        <v>-243593.73723120999</v>
      </c>
      <c r="E1663">
        <v>-413784.92324491468</v>
      </c>
      <c r="F1663">
        <v>-606510.49221883807</v>
      </c>
      <c r="G1663">
        <v>-802776.89387886028</v>
      </c>
      <c r="H1663">
        <v>-979735.78539244097</v>
      </c>
      <c r="I1663">
        <v>-1120501.4509360909</v>
      </c>
      <c r="J1663">
        <v>-1187203.036076383</v>
      </c>
      <c r="K1663">
        <v>-1227131.698116364</v>
      </c>
      <c r="L1663">
        <v>-1254017.9528585391</v>
      </c>
      <c r="M1663">
        <v>-1273538.9511771731</v>
      </c>
      <c r="N1663">
        <v>-1288543.773274699</v>
      </c>
      <c r="O1663">
        <v>-1300648.9170481709</v>
      </c>
      <c r="P1663">
        <v>-1310851.4901885311</v>
      </c>
      <c r="Q1663">
        <v>-1319803.9290360359</v>
      </c>
      <c r="R1663">
        <v>-1327951.546008073</v>
      </c>
      <c r="S1663">
        <v>-1335607.5171821781</v>
      </c>
      <c r="T1663">
        <v>-1342996.6321163441</v>
      </c>
      <c r="U1663">
        <v>-1350282.277653432</v>
      </c>
      <c r="V1663">
        <v>-1357583.873002097</v>
      </c>
      <c r="W1663">
        <v>-1364988.5879158149</v>
      </c>
      <c r="X1663">
        <v>-1372559.4878425649</v>
      </c>
      <c r="Y1663">
        <v>-1380341.3604694449</v>
      </c>
      <c r="Z1663">
        <v>-1388364.9868246589</v>
      </c>
    </row>
    <row r="1664" spans="2:26" x14ac:dyDescent="0.3">
      <c r="B1664">
        <v>0</v>
      </c>
      <c r="C1664">
        <v>1212.741471341242</v>
      </c>
      <c r="D1664">
        <v>3127.0604076713989</v>
      </c>
      <c r="E1664">
        <v>6110.4166972364019</v>
      </c>
      <c r="F1664">
        <v>10746.92477698077</v>
      </c>
      <c r="G1664">
        <v>17934.132440997211</v>
      </c>
      <c r="H1664">
        <v>29039.908874962119</v>
      </c>
      <c r="I1664">
        <v>46129.497024273653</v>
      </c>
      <c r="J1664">
        <v>63563.271414850431</v>
      </c>
      <c r="K1664">
        <v>81136.168811439275</v>
      </c>
      <c r="L1664">
        <v>98751.103693115729</v>
      </c>
      <c r="M1664">
        <v>116348.54498674</v>
      </c>
      <c r="N1664">
        <v>133887.68777025549</v>
      </c>
      <c r="O1664">
        <v>151338.77582181749</v>
      </c>
      <c r="P1664">
        <v>168679.2618400249</v>
      </c>
      <c r="Q1664">
        <v>185891.62899563741</v>
      </c>
      <c r="R1664">
        <v>202962.0431390774</v>
      </c>
      <c r="S1664">
        <v>219879.4642675826</v>
      </c>
      <c r="T1664">
        <v>236635.0315996946</v>
      </c>
      <c r="U1664">
        <v>253221.62135669109</v>
      </c>
      <c r="V1664">
        <v>269633.51871019491</v>
      </c>
      <c r="W1664">
        <v>285866.16809918842</v>
      </c>
      <c r="X1664">
        <v>301915.9790606827</v>
      </c>
      <c r="Y1664">
        <v>317780.1724433467</v>
      </c>
      <c r="Z1664">
        <v>333456.65667518502</v>
      </c>
    </row>
    <row r="1665" spans="2:26" x14ac:dyDescent="0.3">
      <c r="B1665">
        <v>0</v>
      </c>
      <c r="C1665">
        <v>205127.5242102278</v>
      </c>
      <c r="D1665">
        <v>506852.73846524442</v>
      </c>
      <c r="E1665">
        <v>931348.8524783398</v>
      </c>
      <c r="F1665">
        <v>1499054.5250767639</v>
      </c>
      <c r="G1665">
        <v>2210123.020468208</v>
      </c>
      <c r="H1665">
        <v>3033521.4977666661</v>
      </c>
      <c r="I1665">
        <v>3910852.6259980141</v>
      </c>
      <c r="J1665">
        <v>4489196.7015197426</v>
      </c>
      <c r="K1665">
        <v>4915293.4635050893</v>
      </c>
      <c r="L1665">
        <v>5249069.7921092436</v>
      </c>
      <c r="M1665">
        <v>5521022.9275069255</v>
      </c>
      <c r="N1665">
        <v>5748834.9625203907</v>
      </c>
      <c r="O1665">
        <v>5943675.8574732374</v>
      </c>
      <c r="P1665">
        <v>6113044.7418735148</v>
      </c>
      <c r="Q1665">
        <v>6262211.3831577525</v>
      </c>
      <c r="R1665">
        <v>6395013.2118735127</v>
      </c>
      <c r="S1665">
        <v>6514325.8856172236</v>
      </c>
      <c r="T1665">
        <v>6622355.8538671192</v>
      </c>
      <c r="U1665">
        <v>6720830.0363878515</v>
      </c>
      <c r="V1665">
        <v>6811123.1370271314</v>
      </c>
      <c r="W1665">
        <v>6894345.6326427246</v>
      </c>
      <c r="X1665">
        <v>6971406.1238078978</v>
      </c>
      <c r="Y1665">
        <v>7043056.4854651522</v>
      </c>
      <c r="Z1665">
        <v>7109925.1885792259</v>
      </c>
    </row>
    <row r="1666" spans="2:26" x14ac:dyDescent="0.3">
      <c r="B1666">
        <v>0</v>
      </c>
      <c r="C1666">
        <v>21937.327864529681</v>
      </c>
      <c r="D1666">
        <v>33705.122347451281</v>
      </c>
      <c r="E1666">
        <v>22021.202623766381</v>
      </c>
      <c r="F1666">
        <v>-28059.296863730069</v>
      </c>
      <c r="G1666">
        <v>-125780.3973005656</v>
      </c>
      <c r="H1666">
        <v>-266659.7844759915</v>
      </c>
      <c r="I1666">
        <v>-432063.82844697312</v>
      </c>
      <c r="J1666">
        <v>-543880.41179965995</v>
      </c>
      <c r="K1666">
        <v>-626356.98904583603</v>
      </c>
      <c r="L1666">
        <v>-691893.18654713407</v>
      </c>
      <c r="M1666">
        <v>-746881.43115933985</v>
      </c>
      <c r="N1666">
        <v>-794929.39903941378</v>
      </c>
      <c r="O1666">
        <v>-838228.35346469656</v>
      </c>
      <c r="P1666">
        <v>-878186.77514169738</v>
      </c>
      <c r="Q1666">
        <v>-915750.75642343238</v>
      </c>
      <c r="R1666">
        <v>-951578.25276217237</v>
      </c>
      <c r="S1666">
        <v>-986139.65339633077</v>
      </c>
      <c r="T1666">
        <v>-1019778.737930149</v>
      </c>
      <c r="U1666">
        <v>-1052751.1649015511</v>
      </c>
      <c r="V1666">
        <v>-1085249.6313387749</v>
      </c>
      <c r="W1666">
        <v>-1117420.8168790231</v>
      </c>
      <c r="X1666">
        <v>-1149377.095055304</v>
      </c>
      <c r="Y1666">
        <v>-1181204.815030552</v>
      </c>
      <c r="Z1666">
        <v>-1212970.2786887621</v>
      </c>
    </row>
    <row r="1667" spans="2:26" x14ac:dyDescent="0.3">
      <c r="B1667">
        <v>0</v>
      </c>
      <c r="C1667">
        <v>972803.00491028326</v>
      </c>
      <c r="D1667">
        <v>1783999.414711697</v>
      </c>
      <c r="E1667">
        <v>2492368.6975077069</v>
      </c>
      <c r="F1667">
        <v>3096423.4617152228</v>
      </c>
      <c r="G1667">
        <v>3603422.450418653</v>
      </c>
      <c r="H1667">
        <v>4024326.4342804221</v>
      </c>
      <c r="I1667">
        <v>4372653.5005495623</v>
      </c>
      <c r="J1667">
        <v>4566858.0561904088</v>
      </c>
      <c r="K1667">
        <v>4702354.1194363534</v>
      </c>
      <c r="L1667">
        <v>4806321.3525158651</v>
      </c>
      <c r="M1667">
        <v>4890652.6029006504</v>
      </c>
      <c r="N1667">
        <v>4961619.1986616626</v>
      </c>
      <c r="O1667">
        <v>5022924.4890662134</v>
      </c>
      <c r="P1667">
        <v>5076932.0550553389</v>
      </c>
      <c r="Q1667">
        <v>5125239.1560730562</v>
      </c>
      <c r="R1667">
        <v>5168973.798908852</v>
      </c>
      <c r="S1667">
        <v>5208961.0400542244</v>
      </c>
      <c r="T1667">
        <v>5245821.8867128752</v>
      </c>
      <c r="U1667">
        <v>5280035.0471429713</v>
      </c>
      <c r="V1667">
        <v>5311977.0636533201</v>
      </c>
      <c r="W1667">
        <v>5341949.2899690382</v>
      </c>
      <c r="X1667">
        <v>5370196.5541731976</v>
      </c>
      <c r="Y1667">
        <v>5396920.3942580596</v>
      </c>
      <c r="Z1667">
        <v>5422288.6502654254</v>
      </c>
    </row>
    <row r="1668" spans="2:26" x14ac:dyDescent="0.3">
      <c r="B1668">
        <v>0</v>
      </c>
      <c r="C1668">
        <v>873078.01414445846</v>
      </c>
      <c r="D1668">
        <v>1853091.81771492</v>
      </c>
      <c r="E1668">
        <v>2843362.1157354312</v>
      </c>
      <c r="F1668">
        <v>3706851.2419745931</v>
      </c>
      <c r="G1668">
        <v>4341644.2537304806</v>
      </c>
      <c r="H1668">
        <v>4736098.9968393724</v>
      </c>
      <c r="I1668">
        <v>4959756.854018379</v>
      </c>
      <c r="J1668">
        <v>5056607.6912545525</v>
      </c>
      <c r="K1668">
        <v>5126631.6590546817</v>
      </c>
      <c r="L1668">
        <v>5185147.0605814792</v>
      </c>
      <c r="M1668">
        <v>5236689.2251466513</v>
      </c>
      <c r="N1668">
        <v>5283199.7757493183</v>
      </c>
      <c r="O1668">
        <v>5325742.6145464666</v>
      </c>
      <c r="P1668">
        <v>5365003.2704540566</v>
      </c>
      <c r="Q1668">
        <v>5401471.0833434053</v>
      </c>
      <c r="R1668">
        <v>5435518.5158571415</v>
      </c>
      <c r="S1668">
        <v>5467441.0359386429</v>
      </c>
      <c r="T1668">
        <v>5497479.6606684923</v>
      </c>
      <c r="U1668">
        <v>5525834.93178197</v>
      </c>
      <c r="V1668">
        <v>5552676.2159184068</v>
      </c>
      <c r="W1668">
        <v>5578148.2341208197</v>
      </c>
      <c r="X1668">
        <v>5602375.8349262178</v>
      </c>
      <c r="Y1668">
        <v>5625467.592460148</v>
      </c>
      <c r="Z1668">
        <v>5647518.5842556804</v>
      </c>
    </row>
    <row r="1669" spans="2:26" x14ac:dyDescent="0.3">
      <c r="B1669">
        <v>0</v>
      </c>
      <c r="C1669">
        <v>714.8069364699395</v>
      </c>
      <c r="D1669">
        <v>1852.9930833275209</v>
      </c>
      <c r="E1669">
        <v>3609.7349490743959</v>
      </c>
      <c r="F1669">
        <v>6295.8108393170214</v>
      </c>
      <c r="G1669">
        <v>10368.82536356866</v>
      </c>
      <c r="H1669">
        <v>16493.910840907942</v>
      </c>
      <c r="I1669">
        <v>25623.02077209757</v>
      </c>
      <c r="J1669">
        <v>34592.264280880321</v>
      </c>
      <c r="K1669">
        <v>43359.443862942397</v>
      </c>
      <c r="L1669">
        <v>51903.100634357463</v>
      </c>
      <c r="M1669">
        <v>60209.565498259843</v>
      </c>
      <c r="N1669">
        <v>68270.345742556849</v>
      </c>
      <c r="O1669">
        <v>76080.80945100612</v>
      </c>
      <c r="P1669">
        <v>83639.284528828546</v>
      </c>
      <c r="Q1669">
        <v>90946.383453792907</v>
      </c>
      <c r="R1669">
        <v>98004.481484844553</v>
      </c>
      <c r="S1669">
        <v>104817.3078804855</v>
      </c>
      <c r="T1669">
        <v>111389.6230777111</v>
      </c>
      <c r="U1669">
        <v>117726.9623631666</v>
      </c>
      <c r="V1669">
        <v>123835.4315490095</v>
      </c>
      <c r="W1669">
        <v>129721.5436690668</v>
      </c>
      <c r="X1669">
        <v>135392.08825880141</v>
      </c>
      <c r="Y1669">
        <v>140854.02667291899</v>
      </c>
      <c r="Z1669">
        <v>146114.40831673649</v>
      </c>
    </row>
    <row r="1670" spans="2:26" x14ac:dyDescent="0.3">
      <c r="B1670">
        <v>0</v>
      </c>
      <c r="C1670">
        <v>109889.0530304837</v>
      </c>
      <c r="D1670">
        <v>255539.01018467659</v>
      </c>
      <c r="E1670">
        <v>437972.60354319331</v>
      </c>
      <c r="F1670">
        <v>647331.43894116371</v>
      </c>
      <c r="G1670">
        <v>858508.26837152592</v>
      </c>
      <c r="H1670">
        <v>1034545.086832072</v>
      </c>
      <c r="I1670">
        <v>1142547.486421352</v>
      </c>
      <c r="J1670">
        <v>1162496.9370606041</v>
      </c>
      <c r="K1670">
        <v>1157024.0757873431</v>
      </c>
      <c r="L1670">
        <v>1142694.1070293069</v>
      </c>
      <c r="M1670">
        <v>1125170.4604307381</v>
      </c>
      <c r="N1670">
        <v>1106679.6984917619</v>
      </c>
      <c r="O1670">
        <v>1088162.013751317</v>
      </c>
      <c r="P1670">
        <v>1070020.427799318</v>
      </c>
      <c r="Q1670">
        <v>1052417.3321975721</v>
      </c>
      <c r="R1670">
        <v>1035402.898059436</v>
      </c>
      <c r="S1670">
        <v>1018974.369100131</v>
      </c>
      <c r="T1670">
        <v>1003104.693203866</v>
      </c>
      <c r="U1670">
        <v>987756.7388135381</v>
      </c>
      <c r="V1670">
        <v>972890.42868604511</v>
      </c>
      <c r="W1670">
        <v>958466.27915376611</v>
      </c>
      <c r="X1670">
        <v>944447.07535609696</v>
      </c>
      <c r="Y1670">
        <v>930798.56985943764</v>
      </c>
      <c r="Z1670">
        <v>917489.67142714094</v>
      </c>
    </row>
    <row r="1671" spans="2:26" x14ac:dyDescent="0.3">
      <c r="B1671">
        <v>0</v>
      </c>
      <c r="C1671">
        <v>12588.095092908639</v>
      </c>
      <c r="D1671">
        <v>32324.297565039051</v>
      </c>
      <c r="E1671">
        <v>63222.608337042562</v>
      </c>
      <c r="F1671">
        <v>111665.7353146922</v>
      </c>
      <c r="G1671">
        <v>187584.32683115429</v>
      </c>
      <c r="H1671">
        <v>305985.26145239553</v>
      </c>
      <c r="I1671">
        <v>488291.7607827466</v>
      </c>
      <c r="J1671">
        <v>670700.09969192895</v>
      </c>
      <c r="K1671">
        <v>847877.19801126292</v>
      </c>
      <c r="L1671">
        <v>1017452.300369248</v>
      </c>
      <c r="M1671">
        <v>1178356.9075397211</v>
      </c>
      <c r="N1671">
        <v>1330210.630374246</v>
      </c>
      <c r="O1671">
        <v>1473021.5667898611</v>
      </c>
      <c r="P1671">
        <v>1607021.298306139</v>
      </c>
      <c r="Q1671">
        <v>1732567.887510173</v>
      </c>
      <c r="R1671">
        <v>1850086.6918125961</v>
      </c>
      <c r="S1671">
        <v>1960033.5324372679</v>
      </c>
      <c r="T1671">
        <v>2062871.6283023909</v>
      </c>
      <c r="U1671">
        <v>2159057.2431240962</v>
      </c>
      <c r="V1671">
        <v>2249030.9506708179</v>
      </c>
      <c r="W1671">
        <v>2333212.563505318</v>
      </c>
      <c r="X1671">
        <v>2411998.462463608</v>
      </c>
      <c r="Y1671">
        <v>2485760.4971978869</v>
      </c>
      <c r="Z1671">
        <v>2554845.905904606</v>
      </c>
    </row>
    <row r="1672" spans="2:26" x14ac:dyDescent="0.3">
      <c r="B1672">
        <v>0</v>
      </c>
      <c r="C1672">
        <v>292.52472697957501</v>
      </c>
      <c r="D1672">
        <v>756.77032422619777</v>
      </c>
      <c r="E1672">
        <v>1480.0246326449119</v>
      </c>
      <c r="F1672">
        <v>2603.0558062332711</v>
      </c>
      <c r="G1672">
        <v>4343.2059589708588</v>
      </c>
      <c r="H1672">
        <v>7035.5313716769742</v>
      </c>
      <c r="I1672">
        <v>11196.73231683928</v>
      </c>
      <c r="J1672">
        <v>15480.474075167611</v>
      </c>
      <c r="K1672">
        <v>19841.607419457989</v>
      </c>
      <c r="L1672">
        <v>24256.29127465107</v>
      </c>
      <c r="M1672">
        <v>28708.2379645945</v>
      </c>
      <c r="N1672">
        <v>33185.137669120573</v>
      </c>
      <c r="O1672">
        <v>37677.184378395381</v>
      </c>
      <c r="P1672">
        <v>42176.316999023082</v>
      </c>
      <c r="Q1672">
        <v>46675.772024184233</v>
      </c>
      <c r="R1672">
        <v>51169.794655506383</v>
      </c>
      <c r="S1672">
        <v>55653.439632551737</v>
      </c>
      <c r="T1672">
        <v>60122.427020780968</v>
      </c>
      <c r="U1672">
        <v>64573.033767743043</v>
      </c>
      <c r="V1672">
        <v>69002.009676018497</v>
      </c>
      <c r="W1672">
        <v>73406.510699536186</v>
      </c>
      <c r="X1672">
        <v>77784.044927402167</v>
      </c>
      <c r="Y1672">
        <v>82132.42811058322</v>
      </c>
      <c r="Z1672">
        <v>86449.74653014564</v>
      </c>
    </row>
    <row r="1673" spans="2:26" x14ac:dyDescent="0.3">
      <c r="B1673">
        <v>0</v>
      </c>
      <c r="C1673">
        <v>3440.7259069440051</v>
      </c>
      <c r="D1673">
        <v>8944.6245998579561</v>
      </c>
      <c r="E1673">
        <v>17815.968612572738</v>
      </c>
      <c r="F1673">
        <v>32260.643358998921</v>
      </c>
      <c r="G1673">
        <v>56013.74299900201</v>
      </c>
      <c r="H1673">
        <v>95359.013434199776</v>
      </c>
      <c r="I1673">
        <v>160653.18794776389</v>
      </c>
      <c r="J1673">
        <v>232418.9390576352</v>
      </c>
      <c r="K1673">
        <v>307969.8929122627</v>
      </c>
      <c r="L1673">
        <v>385775.77748890623</v>
      </c>
      <c r="M1673">
        <v>464833.91930458031</v>
      </c>
      <c r="N1673">
        <v>544443.0141733893</v>
      </c>
      <c r="O1673">
        <v>624093.79395430279</v>
      </c>
      <c r="P1673">
        <v>703407.81655008812</v>
      </c>
      <c r="Q1673">
        <v>782099.89635751827</v>
      </c>
      <c r="R1673">
        <v>859953.52607742231</v>
      </c>
      <c r="S1673">
        <v>936804.02307694277</v>
      </c>
      <c r="T1673">
        <v>1012526.547265781</v>
      </c>
      <c r="U1673">
        <v>1087027.3354207641</v>
      </c>
      <c r="V1673">
        <v>1160237.1388491171</v>
      </c>
      <c r="W1673">
        <v>1232106.2167040289</v>
      </c>
      <c r="X1673">
        <v>1302600.4557244601</v>
      </c>
      <c r="Y1673">
        <v>1371698.3231941951</v>
      </c>
      <c r="Z1673">
        <v>1439388.44757528</v>
      </c>
    </row>
    <row r="1674" spans="2:26" x14ac:dyDescent="0.3">
      <c r="B1674">
        <v>0</v>
      </c>
      <c r="C1674">
        <v>1579.2157684784829</v>
      </c>
      <c r="D1674">
        <v>5978.0960716766422</v>
      </c>
      <c r="E1674">
        <v>14308.538744528871</v>
      </c>
      <c r="F1674">
        <v>29266.249253187882</v>
      </c>
      <c r="G1674">
        <v>55242.976754517527</v>
      </c>
      <c r="H1674">
        <v>98871.814321062877</v>
      </c>
      <c r="I1674">
        <v>169096.8941499246</v>
      </c>
      <c r="J1674">
        <v>240158.39040923581</v>
      </c>
      <c r="K1674">
        <v>308053.2568508992</v>
      </c>
      <c r="L1674">
        <v>371516.50178845692</v>
      </c>
      <c r="M1674">
        <v>430264.91345919343</v>
      </c>
      <c r="N1674">
        <v>484427.25539409969</v>
      </c>
      <c r="O1674">
        <v>534304.53073550807</v>
      </c>
      <c r="P1674">
        <v>580258.60884923674</v>
      </c>
      <c r="Q1674">
        <v>622658.85986794438</v>
      </c>
      <c r="R1674">
        <v>661857.08751085401</v>
      </c>
      <c r="S1674">
        <v>698176.78755917214</v>
      </c>
      <c r="T1674">
        <v>731909.72900761571</v>
      </c>
      <c r="U1674">
        <v>763316.21513534151</v>
      </c>
      <c r="V1674">
        <v>792627.09332445078</v>
      </c>
      <c r="W1674">
        <v>820046.48598999623</v>
      </c>
      <c r="X1674">
        <v>845754.70272084884</v>
      </c>
      <c r="Y1674">
        <v>869911.06013549399</v>
      </c>
      <c r="Z1674">
        <v>892656.48175484035</v>
      </c>
    </row>
    <row r="1675" spans="2:26" x14ac:dyDescent="0.3">
      <c r="B1675">
        <v>0</v>
      </c>
      <c r="C1675">
        <v>90313.266455862147</v>
      </c>
      <c r="D1675">
        <v>226013.1175279429</v>
      </c>
      <c r="E1675">
        <v>420349.81115311402</v>
      </c>
      <c r="F1675">
        <v>684648.58770967158</v>
      </c>
      <c r="G1675">
        <v>1017072.9878301329</v>
      </c>
      <c r="H1675">
        <v>1387137.7561684011</v>
      </c>
      <c r="I1675">
        <v>1723972.143603611</v>
      </c>
      <c r="J1675">
        <v>1860234.258492148</v>
      </c>
      <c r="K1675">
        <v>1897876.401512349</v>
      </c>
      <c r="L1675">
        <v>1885199.5826507979</v>
      </c>
      <c r="M1675">
        <v>1846379.7805566669</v>
      </c>
      <c r="N1675">
        <v>1794205.7067623681</v>
      </c>
      <c r="O1675">
        <v>1735725.9775856989</v>
      </c>
      <c r="P1675">
        <v>1674932.011129823</v>
      </c>
      <c r="Q1675">
        <v>1614114.1374874299</v>
      </c>
      <c r="R1675">
        <v>1554583.3685256881</v>
      </c>
      <c r="S1675">
        <v>1497072.2188455979</v>
      </c>
      <c r="T1675">
        <v>1441965.2005872261</v>
      </c>
      <c r="U1675">
        <v>1389435.2151745241</v>
      </c>
      <c r="V1675">
        <v>1339526.153871618</v>
      </c>
      <c r="W1675">
        <v>1292203.8491214609</v>
      </c>
      <c r="X1675">
        <v>1247387.9421592059</v>
      </c>
      <c r="Y1675">
        <v>1204972.0024242101</v>
      </c>
      <c r="Z1675">
        <v>1164836.2877967509</v>
      </c>
    </row>
    <row r="1676" spans="2:26" x14ac:dyDescent="0.3">
      <c r="B1676">
        <v>0</v>
      </c>
      <c r="C1676">
        <v>266338.55879312678</v>
      </c>
      <c r="D1676">
        <v>609230.07403990359</v>
      </c>
      <c r="E1676">
        <v>1019982.457012026</v>
      </c>
      <c r="F1676">
        <v>1463420.947038461</v>
      </c>
      <c r="G1676">
        <v>1874796.868041849</v>
      </c>
      <c r="H1676">
        <v>2176984.8138961731</v>
      </c>
      <c r="I1676">
        <v>2316364.1407788298</v>
      </c>
      <c r="J1676">
        <v>2299581.602578681</v>
      </c>
      <c r="K1676">
        <v>2246907.6334142759</v>
      </c>
      <c r="L1676">
        <v>2186717.5282900478</v>
      </c>
      <c r="M1676">
        <v>2127661.340392401</v>
      </c>
      <c r="N1676">
        <v>2072526.233367858</v>
      </c>
      <c r="O1676">
        <v>2022055.54276849</v>
      </c>
      <c r="P1676">
        <v>1976228.1057278069</v>
      </c>
      <c r="Q1676">
        <v>1934740.1940609759</v>
      </c>
      <c r="R1676">
        <v>1897199.7803073821</v>
      </c>
      <c r="S1676">
        <v>1863206.8459807299</v>
      </c>
      <c r="T1676">
        <v>1832385.6582907031</v>
      </c>
      <c r="U1676">
        <v>1804396.0678373431</v>
      </c>
      <c r="V1676">
        <v>1778935.5709687429</v>
      </c>
      <c r="W1676">
        <v>1755737.433103096</v>
      </c>
      <c r="X1676">
        <v>1734567.3112951519</v>
      </c>
      <c r="Y1676">
        <v>1715219.498505685</v>
      </c>
      <c r="Z1676">
        <v>1697513.290566362</v>
      </c>
    </row>
    <row r="1677" spans="2:26" x14ac:dyDescent="0.3">
      <c r="B1677">
        <v>0</v>
      </c>
      <c r="C1677">
        <v>-120.22014661927869</v>
      </c>
      <c r="D1677">
        <v>-309.50183746761189</v>
      </c>
      <c r="E1677">
        <v>-599.95273729057226</v>
      </c>
      <c r="F1677">
        <v>-1041.5876951911339</v>
      </c>
      <c r="G1677">
        <v>-1706.7350941698239</v>
      </c>
      <c r="H1677">
        <v>-2697.6939607280069</v>
      </c>
      <c r="I1677">
        <v>-4156.4587109723798</v>
      </c>
      <c r="J1677">
        <v>-5570.9175669627148</v>
      </c>
      <c r="K1677">
        <v>-6949.8688168684603</v>
      </c>
      <c r="L1677">
        <v>-8301.0203243519063</v>
      </c>
      <c r="M1677">
        <v>-9630.45938924863</v>
      </c>
      <c r="N1677">
        <v>-10943.02479106863</v>
      </c>
      <c r="O1677">
        <v>-12242.6134152544</v>
      </c>
      <c r="P1677">
        <v>-13532.397823509349</v>
      </c>
      <c r="Q1677">
        <v>-14814.981140428799</v>
      </c>
      <c r="R1677">
        <v>-16092.51007013558</v>
      </c>
      <c r="S1677">
        <v>-17366.759573997231</v>
      </c>
      <c r="T1677">
        <v>-18639.197866871142</v>
      </c>
      <c r="U1677">
        <v>-19911.037369914349</v>
      </c>
      <c r="V1677">
        <v>-21183.275385430661</v>
      </c>
      <c r="W1677">
        <v>-22456.72707448481</v>
      </c>
      <c r="X1677">
        <v>-23732.052549955552</v>
      </c>
      <c r="Y1677">
        <v>-25009.779387400831</v>
      </c>
      <c r="Z1677">
        <v>-26290.321509135891</v>
      </c>
    </row>
    <row r="1678" spans="2:26" x14ac:dyDescent="0.3">
      <c r="B1678">
        <v>0</v>
      </c>
      <c r="C1678">
        <v>155106.76434821289</v>
      </c>
      <c r="D1678">
        <v>378108.31169080641</v>
      </c>
      <c r="E1678">
        <v>688190.43480811408</v>
      </c>
      <c r="F1678">
        <v>1098807.371883729</v>
      </c>
      <c r="G1678">
        <v>1603617.777351958</v>
      </c>
      <c r="H1678">
        <v>2158422.0462720362</v>
      </c>
      <c r="I1678">
        <v>2673516.6581500121</v>
      </c>
      <c r="J1678">
        <v>2917784.960691853</v>
      </c>
      <c r="K1678">
        <v>3034963.4952860069</v>
      </c>
      <c r="L1678">
        <v>3087077.1590510029</v>
      </c>
      <c r="M1678">
        <v>3103485.4449953418</v>
      </c>
      <c r="N1678">
        <v>3099330.0597162228</v>
      </c>
      <c r="O1678">
        <v>3082963.1876752302</v>
      </c>
      <c r="P1678">
        <v>3059237.751907472</v>
      </c>
      <c r="Q1678">
        <v>3031089.3178132102</v>
      </c>
      <c r="R1678">
        <v>3000349.6558202771</v>
      </c>
      <c r="S1678">
        <v>2968188.9859168748</v>
      </c>
      <c r="T1678">
        <v>2935367.6907265321</v>
      </c>
      <c r="U1678">
        <v>2902385.2176339789</v>
      </c>
      <c r="V1678">
        <v>2869571.0865344089</v>
      </c>
      <c r="W1678">
        <v>2837142.0842746608</v>
      </c>
      <c r="X1678">
        <v>2805239.0781166782</v>
      </c>
      <c r="Y1678">
        <v>2773951.2032401101</v>
      </c>
      <c r="Z1678">
        <v>2743332.0386691578</v>
      </c>
    </row>
    <row r="1679" spans="2:26" x14ac:dyDescent="0.3">
      <c r="B1679">
        <v>0</v>
      </c>
      <c r="C1679">
        <v>-374.39982049482978</v>
      </c>
      <c r="D1679">
        <v>-897.64864229855539</v>
      </c>
      <c r="E1679">
        <v>-1622.4701796642771</v>
      </c>
      <c r="F1679">
        <v>-2600.8407517416158</v>
      </c>
      <c r="G1679">
        <v>-3861.440054802275</v>
      </c>
      <c r="H1679">
        <v>-5365.4251684217597</v>
      </c>
      <c r="I1679">
        <v>-6943.1088479530881</v>
      </c>
      <c r="J1679">
        <v>-7810.2818179437018</v>
      </c>
      <c r="K1679">
        <v>-8270.1149450555677</v>
      </c>
      <c r="L1679">
        <v>-8485.5497109477292</v>
      </c>
      <c r="M1679">
        <v>-8555.5714695446659</v>
      </c>
      <c r="N1679">
        <v>-8543.8774687837576</v>
      </c>
      <c r="O1679">
        <v>-8492.6914961028378</v>
      </c>
      <c r="P1679">
        <v>-8430.3627508623758</v>
      </c>
      <c r="Q1679">
        <v>-8375.9132345300168</v>
      </c>
      <c r="R1679">
        <v>-8341.9231899712468</v>
      </c>
      <c r="S1679">
        <v>-8336.4420126588084</v>
      </c>
      <c r="T1679">
        <v>-8364.2951905966038</v>
      </c>
      <c r="U1679">
        <v>-8428.0004952021409</v>
      </c>
      <c r="V1679">
        <v>-8528.4225915642455</v>
      </c>
      <c r="W1679">
        <v>-8665.2476414332632</v>
      </c>
      <c r="X1679">
        <v>-8837.3312107881065</v>
      </c>
      <c r="Y1679">
        <v>-9042.9553356170654</v>
      </c>
      <c r="Z1679">
        <v>-9280.0194485615939</v>
      </c>
    </row>
    <row r="1680" spans="2:26" x14ac:dyDescent="0.3">
      <c r="B1680">
        <v>0</v>
      </c>
      <c r="C1680">
        <v>2079.2127005200118</v>
      </c>
      <c r="D1680">
        <v>5360.6984838194476</v>
      </c>
      <c r="E1680">
        <v>10490.319682152051</v>
      </c>
      <c r="F1680">
        <v>18499.910092005131</v>
      </c>
      <c r="G1680">
        <v>30995.593832603139</v>
      </c>
      <c r="H1680">
        <v>50461.247856283982</v>
      </c>
      <c r="I1680">
        <v>80703.437124068994</v>
      </c>
      <c r="J1680">
        <v>111880.125682418</v>
      </c>
      <c r="K1680">
        <v>143525.56269826309</v>
      </c>
      <c r="L1680">
        <v>175400.41688228259</v>
      </c>
      <c r="M1680">
        <v>207351.04282748539</v>
      </c>
      <c r="N1680">
        <v>239268.90015720509</v>
      </c>
      <c r="O1680">
        <v>271073.13658913848</v>
      </c>
      <c r="P1680">
        <v>302701.5264711873</v>
      </c>
      <c r="Q1680">
        <v>334105.16129601392</v>
      </c>
      <c r="R1680">
        <v>365245.07356707403</v>
      </c>
      <c r="S1680">
        <v>396089.95746188989</v>
      </c>
      <c r="T1680">
        <v>426614.55788011738</v>
      </c>
      <c r="U1680">
        <v>456798.49007556931</v>
      </c>
      <c r="V1680">
        <v>486625.34928817413</v>
      </c>
      <c r="W1680">
        <v>516082.02293275163</v>
      </c>
      <c r="X1680">
        <v>545158.14862667967</v>
      </c>
      <c r="Y1680">
        <v>573845.67994990619</v>
      </c>
      <c r="Z1680">
        <v>602138.53355542931</v>
      </c>
    </row>
    <row r="1681" spans="2:26" x14ac:dyDescent="0.3">
      <c r="B1681">
        <v>0</v>
      </c>
      <c r="C1681">
        <v>51.162116872072723</v>
      </c>
      <c r="D1681">
        <v>132.47501457040849</v>
      </c>
      <c r="E1681">
        <v>258.68065540237183</v>
      </c>
      <c r="F1681">
        <v>452.4566128983347</v>
      </c>
      <c r="G1681">
        <v>746.86816532596822</v>
      </c>
      <c r="H1681">
        <v>1189.688708594284</v>
      </c>
      <c r="I1681">
        <v>1850.9515119088101</v>
      </c>
      <c r="J1681">
        <v>2509.5883183016381</v>
      </c>
      <c r="K1681">
        <v>3173.9784043334198</v>
      </c>
      <c r="L1681">
        <v>3849.7594897760941</v>
      </c>
      <c r="M1681">
        <v>4540.7316507893192</v>
      </c>
      <c r="N1681">
        <v>5249.5096348766274</v>
      </c>
      <c r="O1681">
        <v>5977.9080547499507</v>
      </c>
      <c r="P1681">
        <v>6727.1798332200997</v>
      </c>
      <c r="Q1681">
        <v>7498.1714458847637</v>
      </c>
      <c r="R1681">
        <v>8291.4282906716035</v>
      </c>
      <c r="S1681">
        <v>9107.2686569685102</v>
      </c>
      <c r="T1681">
        <v>9945.8371035653909</v>
      </c>
      <c r="U1681">
        <v>10807.14387067236</v>
      </c>
      <c r="V1681">
        <v>11691.09454768931</v>
      </c>
      <c r="W1681">
        <v>12597.512776242311</v>
      </c>
      <c r="X1681">
        <v>13526.15787015398</v>
      </c>
      <c r="Y1681">
        <v>14476.73865721571</v>
      </c>
      <c r="Z1681">
        <v>15448.92446688615</v>
      </c>
    </row>
    <row r="1682" spans="2:26" x14ac:dyDescent="0.3">
      <c r="B1682">
        <v>0</v>
      </c>
      <c r="C1682">
        <v>74194.224285310484</v>
      </c>
      <c r="D1682">
        <v>167347.8899199845</v>
      </c>
      <c r="E1682">
        <v>271641.07972951402</v>
      </c>
      <c r="F1682">
        <v>363953.64492052468</v>
      </c>
      <c r="G1682">
        <v>399977.93116484908</v>
      </c>
      <c r="H1682">
        <v>318228.43892200099</v>
      </c>
      <c r="I1682">
        <v>62572.616773368791</v>
      </c>
      <c r="J1682">
        <v>-235801.19806108059</v>
      </c>
      <c r="K1682">
        <v>-516373.59402255161</v>
      </c>
      <c r="L1682">
        <v>-770138.22350536287</v>
      </c>
      <c r="M1682">
        <v>-998214.23186177947</v>
      </c>
      <c r="N1682">
        <v>-1203704.8910771869</v>
      </c>
      <c r="O1682">
        <v>-1389767.779266184</v>
      </c>
      <c r="P1682">
        <v>-1559166.3088196591</v>
      </c>
      <c r="Q1682">
        <v>-1714216.0663675519</v>
      </c>
      <c r="R1682">
        <v>-1856834.2610143309</v>
      </c>
      <c r="S1682">
        <v>-1988607.911973288</v>
      </c>
      <c r="T1682">
        <v>-2110856.7810900859</v>
      </c>
      <c r="U1682">
        <v>-2224685.6177387009</v>
      </c>
      <c r="V1682">
        <v>-2331025.9181069471</v>
      </c>
      <c r="W1682">
        <v>-2430668.8663219549</v>
      </c>
      <c r="X1682">
        <v>-2524291.2578719258</v>
      </c>
      <c r="Y1682">
        <v>-2612475.957199797</v>
      </c>
      <c r="Z1682">
        <v>-2695728.1280373782</v>
      </c>
    </row>
    <row r="1683" spans="2:26" x14ac:dyDescent="0.3">
      <c r="B1683">
        <v>0</v>
      </c>
      <c r="C1683">
        <v>2963.56858985087</v>
      </c>
      <c r="D1683">
        <v>7725.845081500358</v>
      </c>
      <c r="E1683">
        <v>15207.312667115069</v>
      </c>
      <c r="F1683">
        <v>26931.551365961011</v>
      </c>
      <c r="G1683">
        <v>45286.547974201749</v>
      </c>
      <c r="H1683">
        <v>73991.027630886354</v>
      </c>
      <c r="I1683">
        <v>118763.29394387831</v>
      </c>
      <c r="J1683">
        <v>165027.1018592508</v>
      </c>
      <c r="K1683">
        <v>211901.37398960759</v>
      </c>
      <c r="L1683">
        <v>258900.01180255989</v>
      </c>
      <c r="M1683">
        <v>305707.98913668533</v>
      </c>
      <c r="N1683">
        <v>352108.1455652471</v>
      </c>
      <c r="O1683">
        <v>397946.37227673287</v>
      </c>
      <c r="P1683">
        <v>443111.97550083208</v>
      </c>
      <c r="Q1683">
        <v>487525.43727350608</v>
      </c>
      <c r="R1683">
        <v>531130.27102668886</v>
      </c>
      <c r="S1683">
        <v>573887.34761535842</v>
      </c>
      <c r="T1683">
        <v>615770.80700881104</v>
      </c>
      <c r="U1683">
        <v>656765.03618016862</v>
      </c>
      <c r="V1683">
        <v>696862.39017435932</v>
      </c>
      <c r="W1683">
        <v>736061.44619126059</v>
      </c>
      <c r="X1683">
        <v>774365.64887193032</v>
      </c>
      <c r="Y1683">
        <v>811782.24819715228</v>
      </c>
      <c r="Z1683">
        <v>848321.45973371202</v>
      </c>
    </row>
    <row r="1684" spans="2:26" x14ac:dyDescent="0.3">
      <c r="B1684">
        <v>0</v>
      </c>
      <c r="C1684">
        <v>760955.31149470282</v>
      </c>
      <c r="D1684">
        <v>1573013.3201763709</v>
      </c>
      <c r="E1684">
        <v>2355097.273525523</v>
      </c>
      <c r="F1684">
        <v>3030328.1491717151</v>
      </c>
      <c r="G1684">
        <v>3561661.406572666</v>
      </c>
      <c r="H1684">
        <v>3965057.2869544332</v>
      </c>
      <c r="I1684">
        <v>4287223.4052784704</v>
      </c>
      <c r="J1684">
        <v>4476719.3699349221</v>
      </c>
      <c r="K1684">
        <v>4616823.7838822361</v>
      </c>
      <c r="L1684">
        <v>4728366.9087246992</v>
      </c>
      <c r="M1684">
        <v>4820753.1439628471</v>
      </c>
      <c r="N1684">
        <v>4899264.3566629887</v>
      </c>
      <c r="O1684">
        <v>4967227.2321446687</v>
      </c>
      <c r="P1684">
        <v>5026892.8256059494</v>
      </c>
      <c r="Q1684">
        <v>5079862.2774561439</v>
      </c>
      <c r="R1684">
        <v>5127317.5736880917</v>
      </c>
      <c r="S1684">
        <v>5170156.9562229225</v>
      </c>
      <c r="T1684">
        <v>5209079.2128684446</v>
      </c>
      <c r="U1684">
        <v>5244638.6107839569</v>
      </c>
      <c r="V1684">
        <v>5277282.0440114252</v>
      </c>
      <c r="W1684">
        <v>5307374.9304984696</v>
      </c>
      <c r="X1684">
        <v>5335219.734869428</v>
      </c>
      <c r="Y1684">
        <v>5361069.510730315</v>
      </c>
      <c r="Z1684">
        <v>5385137.9919350259</v>
      </c>
    </row>
    <row r="1685" spans="2:26" x14ac:dyDescent="0.3">
      <c r="B1685">
        <v>0</v>
      </c>
      <c r="C1685">
        <v>102504.8688064046</v>
      </c>
      <c r="D1685">
        <v>259555.46888165761</v>
      </c>
      <c r="E1685">
        <v>495355.77715968143</v>
      </c>
      <c r="F1685">
        <v>843454.20084433793</v>
      </c>
      <c r="G1685">
        <v>1343939.2692442641</v>
      </c>
      <c r="H1685">
        <v>2033368.3331494911</v>
      </c>
      <c r="I1685">
        <v>2919910.5331442938</v>
      </c>
      <c r="J1685">
        <v>3601894.028486358</v>
      </c>
      <c r="K1685">
        <v>4120297.54644976</v>
      </c>
      <c r="L1685">
        <v>4514187.4423871525</v>
      </c>
      <c r="M1685">
        <v>4813896.4730579546</v>
      </c>
      <c r="N1685">
        <v>5041997.2090894468</v>
      </c>
      <c r="O1685">
        <v>5215175.5954007022</v>
      </c>
      <c r="P1685">
        <v>5345828.1433326639</v>
      </c>
      <c r="Q1685">
        <v>5443249.9340735711</v>
      </c>
      <c r="R1685">
        <v>5514484.5779820289</v>
      </c>
      <c r="S1685">
        <v>5564926.9801300466</v>
      </c>
      <c r="T1685">
        <v>5598752.0414680522</v>
      </c>
      <c r="U1685">
        <v>5619221.97293167</v>
      </c>
      <c r="V1685">
        <v>5628908.8020390589</v>
      </c>
      <c r="W1685">
        <v>5629857.211033158</v>
      </c>
      <c r="X1685">
        <v>5623704.998910876</v>
      </c>
      <c r="Y1685">
        <v>5611773.1360366251</v>
      </c>
      <c r="Z1685">
        <v>5595133.7678205278</v>
      </c>
    </row>
    <row r="1686" spans="2:26" x14ac:dyDescent="0.3">
      <c r="B1686">
        <v>0</v>
      </c>
      <c r="C1686">
        <v>9965.7076434758819</v>
      </c>
      <c r="D1686">
        <v>25559.644781444342</v>
      </c>
      <c r="E1686">
        <v>49781.326483978773</v>
      </c>
      <c r="F1686">
        <v>87334.637093175115</v>
      </c>
      <c r="G1686">
        <v>145386.89190695199</v>
      </c>
      <c r="H1686">
        <v>234633.27952749099</v>
      </c>
      <c r="I1686">
        <v>370481.40585651383</v>
      </c>
      <c r="J1686">
        <v>506003.1920798978</v>
      </c>
      <c r="K1686">
        <v>638754.66929282248</v>
      </c>
      <c r="L1686">
        <v>767564.3168347755</v>
      </c>
      <c r="M1686">
        <v>891795.72466712864</v>
      </c>
      <c r="N1686">
        <v>1011109.901286283</v>
      </c>
      <c r="O1686">
        <v>1125352.674067894</v>
      </c>
      <c r="P1686">
        <v>1234491.0232492159</v>
      </c>
      <c r="Q1686">
        <v>1338573.3174340939</v>
      </c>
      <c r="R1686">
        <v>1437702.928697265</v>
      </c>
      <c r="S1686">
        <v>1532020.044304481</v>
      </c>
      <c r="T1686">
        <v>1621688.8206064671</v>
      </c>
      <c r="U1686">
        <v>1706888.17336603</v>
      </c>
      <c r="V1686">
        <v>1787805.1212560581</v>
      </c>
      <c r="W1686">
        <v>1864629.9623089519</v>
      </c>
      <c r="X1686">
        <v>1937552.7875189779</v>
      </c>
      <c r="Y1686">
        <v>2006760.9810949401</v>
      </c>
      <c r="Z1686">
        <v>2072437.45446247</v>
      </c>
    </row>
    <row r="1687" spans="2:26" x14ac:dyDescent="0.3">
      <c r="B1687">
        <v>0</v>
      </c>
      <c r="C1687">
        <v>8787.3268428063529</v>
      </c>
      <c r="D1687">
        <v>22574.560963788699</v>
      </c>
      <c r="E1687">
        <v>43983.509801874163</v>
      </c>
      <c r="F1687">
        <v>77140.33681278881</v>
      </c>
      <c r="G1687">
        <v>128333.78918036621</v>
      </c>
      <c r="H1687">
        <v>207013.5637739455</v>
      </c>
      <c r="I1687">
        <v>327090.85369789839</v>
      </c>
      <c r="J1687">
        <v>447943.70382513647</v>
      </c>
      <c r="K1687">
        <v>567942.3212263257</v>
      </c>
      <c r="L1687">
        <v>686290.1483758667</v>
      </c>
      <c r="M1687">
        <v>802507.53623227635</v>
      </c>
      <c r="N1687">
        <v>916285.10773321777</v>
      </c>
      <c r="O1687">
        <v>1027420.051400023</v>
      </c>
      <c r="P1687">
        <v>1135782.0705245109</v>
      </c>
      <c r="Q1687">
        <v>1241292.742527137</v>
      </c>
      <c r="R1687">
        <v>1343911.922409697</v>
      </c>
      <c r="S1687">
        <v>1443628.2568794091</v>
      </c>
      <c r="T1687">
        <v>1540452.2908084569</v>
      </c>
      <c r="U1687">
        <v>1634411.3074309151</v>
      </c>
      <c r="V1687">
        <v>1725545.381672011</v>
      </c>
      <c r="W1687">
        <v>1813904.3127088449</v>
      </c>
      <c r="X1687">
        <v>1899545.2115795179</v>
      </c>
      <c r="Y1687">
        <v>1982530.5875622591</v>
      </c>
      <c r="Z1687">
        <v>2062926.8209580609</v>
      </c>
    </row>
    <row r="1688" spans="2:26" x14ac:dyDescent="0.3">
      <c r="B1688">
        <v>0</v>
      </c>
      <c r="C1688">
        <v>-1165327.858479138</v>
      </c>
      <c r="D1688">
        <v>-2305388.2052381742</v>
      </c>
      <c r="E1688">
        <v>-3047580.0720843649</v>
      </c>
      <c r="F1688">
        <v>-3476765.2446383</v>
      </c>
      <c r="G1688">
        <v>-3714196.5848743469</v>
      </c>
      <c r="H1688">
        <v>-3841501.5121835298</v>
      </c>
      <c r="I1688">
        <v>-3905174.6268079472</v>
      </c>
      <c r="J1688">
        <v>-3922053.6214074339</v>
      </c>
      <c r="K1688">
        <v>-3926467.8807642269</v>
      </c>
      <c r="L1688">
        <v>-3925871.119846012</v>
      </c>
      <c r="M1688">
        <v>-3922927.747953061</v>
      </c>
      <c r="N1688">
        <v>-3918821.2450819872</v>
      </c>
      <c r="O1688">
        <v>-3914145.422239386</v>
      </c>
      <c r="P1688">
        <v>-3909221.1159824468</v>
      </c>
      <c r="Q1688">
        <v>-3904229.478898901</v>
      </c>
      <c r="R1688">
        <v>-3899274.960316882</v>
      </c>
      <c r="S1688">
        <v>-3894417.6798307342</v>
      </c>
      <c r="T1688">
        <v>-3889691.1640549968</v>
      </c>
      <c r="U1688">
        <v>-3885112.5582302362</v>
      </c>
      <c r="V1688">
        <v>-3880688.7402761132</v>
      </c>
      <c r="W1688">
        <v>-3876420.0974670048</v>
      </c>
      <c r="X1688">
        <v>-3872302.9178306912</v>
      </c>
      <c r="Y1688">
        <v>-3868330.9340493721</v>
      </c>
      <c r="Z1688">
        <v>-3864496.3349121548</v>
      </c>
    </row>
    <row r="1689" spans="2:26" x14ac:dyDescent="0.3">
      <c r="B1689">
        <v>0</v>
      </c>
      <c r="C1689">
        <v>160775.24067257851</v>
      </c>
      <c r="D1689">
        <v>391714.78935104288</v>
      </c>
      <c r="E1689">
        <v>710309.67585947481</v>
      </c>
      <c r="F1689">
        <v>1126086.3897359101</v>
      </c>
      <c r="G1689">
        <v>1629007.415990165</v>
      </c>
      <c r="H1689">
        <v>2181251.0386107699</v>
      </c>
      <c r="I1689">
        <v>2724229.8856969532</v>
      </c>
      <c r="J1689">
        <v>3044435.1060864939</v>
      </c>
      <c r="K1689">
        <v>3263138.026377019</v>
      </c>
      <c r="L1689">
        <v>3425541.781704193</v>
      </c>
      <c r="M1689">
        <v>3552730.41943334</v>
      </c>
      <c r="N1689">
        <v>3656058.049766405</v>
      </c>
      <c r="O1689">
        <v>3742272.8908785358</v>
      </c>
      <c r="P1689">
        <v>3815684.0568965902</v>
      </c>
      <c r="Q1689">
        <v>3879197.1928302529</v>
      </c>
      <c r="R1689">
        <v>3934857.0664422768</v>
      </c>
      <c r="S1689">
        <v>3984152.9108467209</v>
      </c>
      <c r="T1689">
        <v>4028200.3833923819</v>
      </c>
      <c r="U1689">
        <v>4067855.2057808819</v>
      </c>
      <c r="V1689">
        <v>4103786.9679933381</v>
      </c>
      <c r="W1689">
        <v>4136528.6741711758</v>
      </c>
      <c r="X1689">
        <v>4166510.9611728298</v>
      </c>
      <c r="Y1689">
        <v>4194086.3198047802</v>
      </c>
      <c r="Z1689">
        <v>4219546.6123571061</v>
      </c>
    </row>
    <row r="1690" spans="2:26" x14ac:dyDescent="0.3">
      <c r="B1690">
        <v>0</v>
      </c>
      <c r="C1690">
        <v>-130508.267111872</v>
      </c>
      <c r="D1690">
        <v>-295079.3966670424</v>
      </c>
      <c r="E1690">
        <v>-489508.10871849442</v>
      </c>
      <c r="F1690">
        <v>-699672.11039846018</v>
      </c>
      <c r="G1690">
        <v>-903347.18770556012</v>
      </c>
      <c r="H1690">
        <v>-1077767.697933062</v>
      </c>
      <c r="I1690">
        <v>-1209932.5693939531</v>
      </c>
      <c r="J1690">
        <v>-1272026.844414179</v>
      </c>
      <c r="K1690">
        <v>-1312533.5549891861</v>
      </c>
      <c r="L1690">
        <v>-1344845.2488507619</v>
      </c>
      <c r="M1690">
        <v>-1374131.902365468</v>
      </c>
      <c r="N1690">
        <v>-1402734.7409817281</v>
      </c>
      <c r="O1690">
        <v>-1431798.33842901</v>
      </c>
      <c r="P1690">
        <v>-1461888.447356448</v>
      </c>
      <c r="Q1690">
        <v>-1493263.0794668249</v>
      </c>
      <c r="R1690">
        <v>-1526005.0217996051</v>
      </c>
      <c r="S1690">
        <v>-1560092.39591182</v>
      </c>
      <c r="T1690">
        <v>-1595439.0197914541</v>
      </c>
      <c r="U1690">
        <v>-1631918.985554639</v>
      </c>
      <c r="V1690">
        <v>-1669382.4737125279</v>
      </c>
      <c r="W1690">
        <v>-1707666.4242553969</v>
      </c>
      <c r="X1690">
        <v>-1746602.0216358141</v>
      </c>
      <c r="Y1690">
        <v>-1786020.096228983</v>
      </c>
      <c r="Z1690">
        <v>-1825755.0882233679</v>
      </c>
    </row>
    <row r="1691" spans="2:26" x14ac:dyDescent="0.3">
      <c r="B1691">
        <v>0</v>
      </c>
      <c r="C1691">
        <v>98146.386886995577</v>
      </c>
      <c r="D1691">
        <v>194059.14142356109</v>
      </c>
      <c r="E1691">
        <v>266350.10166022793</v>
      </c>
      <c r="F1691">
        <v>288904.41767707648</v>
      </c>
      <c r="G1691">
        <v>243765.38180403781</v>
      </c>
      <c r="H1691">
        <v>132836.453810893</v>
      </c>
      <c r="I1691">
        <v>-23701.771254637279</v>
      </c>
      <c r="J1691">
        <v>-143040.480917735</v>
      </c>
      <c r="K1691">
        <v>-238136.42346920451</v>
      </c>
      <c r="L1691">
        <v>-318215.84535336681</v>
      </c>
      <c r="M1691">
        <v>-388378.84407475032</v>
      </c>
      <c r="N1691">
        <v>-451634.70125606097</v>
      </c>
      <c r="O1691">
        <v>-509881.64641166851</v>
      </c>
      <c r="P1691">
        <v>-564383.63289825246</v>
      </c>
      <c r="Q1691">
        <v>-616019.16019040905</v>
      </c>
      <c r="R1691">
        <v>-665420.03097884543</v>
      </c>
      <c r="S1691">
        <v>-713053.22797509097</v>
      </c>
      <c r="T1691">
        <v>-759271.58036399633</v>
      </c>
      <c r="U1691">
        <v>-804346.40579968691</v>
      </c>
      <c r="V1691">
        <v>-848489.2785174977</v>
      </c>
      <c r="W1691">
        <v>-891866.98674044013</v>
      </c>
      <c r="X1691">
        <v>-934612.0833504349</v>
      </c>
      <c r="Y1691">
        <v>-976830.50298648514</v>
      </c>
      <c r="Z1691">
        <v>-1018607.176568227</v>
      </c>
    </row>
    <row r="1692" spans="2:26" x14ac:dyDescent="0.3">
      <c r="B1692">
        <v>0</v>
      </c>
      <c r="C1692">
        <v>943.39454643964564</v>
      </c>
      <c r="D1692">
        <v>2428.2717020435612</v>
      </c>
      <c r="E1692">
        <v>4730.2241457686687</v>
      </c>
      <c r="F1692">
        <v>8281.9128624020595</v>
      </c>
      <c r="G1692">
        <v>13736.276935293619</v>
      </c>
      <c r="H1692">
        <v>22068.73617823339</v>
      </c>
      <c r="I1692">
        <v>34722.579190074714</v>
      </c>
      <c r="J1692">
        <v>47447.302921568393</v>
      </c>
      <c r="K1692">
        <v>60150.54188261379</v>
      </c>
      <c r="L1692">
        <v>72796.310021662561</v>
      </c>
      <c r="M1692">
        <v>85365.188317087246</v>
      </c>
      <c r="N1692">
        <v>97845.124456530903</v>
      </c>
      <c r="O1692">
        <v>110228.0515109546</v>
      </c>
      <c r="P1692">
        <v>122508.3285102926</v>
      </c>
      <c r="Q1692">
        <v>134681.9121623394</v>
      </c>
      <c r="R1692">
        <v>146745.87197888709</v>
      </c>
      <c r="S1692">
        <v>158698.08553659121</v>
      </c>
      <c r="T1692">
        <v>170537.03632548181</v>
      </c>
      <c r="U1692">
        <v>182261.67385436321</v>
      </c>
      <c r="V1692">
        <v>193871.31349164291</v>
      </c>
      <c r="W1692">
        <v>205365.5627243054</v>
      </c>
      <c r="X1692">
        <v>216744.2655817857</v>
      </c>
      <c r="Y1692">
        <v>228007.45990602579</v>
      </c>
      <c r="Z1692">
        <v>239155.3439255812</v>
      </c>
    </row>
    <row r="1693" spans="2:26" x14ac:dyDescent="0.3">
      <c r="B1693">
        <v>0</v>
      </c>
      <c r="C1693">
        <v>-48036.264049854828</v>
      </c>
      <c r="D1693">
        <v>-122734.2560584124</v>
      </c>
      <c r="E1693">
        <v>-225141.8288349619</v>
      </c>
      <c r="F1693">
        <v>-349385.6932735513</v>
      </c>
      <c r="G1693">
        <v>-470170.56497912388</v>
      </c>
      <c r="H1693">
        <v>-533223.31557368394</v>
      </c>
      <c r="I1693">
        <v>-459960.09471798688</v>
      </c>
      <c r="J1693">
        <v>-271673.46095442958</v>
      </c>
      <c r="K1693">
        <v>-50824.416162854061</v>
      </c>
      <c r="L1693">
        <v>172474.19775079939</v>
      </c>
      <c r="M1693">
        <v>386918.01884351298</v>
      </c>
      <c r="N1693">
        <v>588522.58081589267</v>
      </c>
      <c r="O1693">
        <v>776332.65303136408</v>
      </c>
      <c r="P1693">
        <v>950670.52262728661</v>
      </c>
      <c r="Q1693">
        <v>1112374.951675612</v>
      </c>
      <c r="R1693">
        <v>1262458.183985248</v>
      </c>
      <c r="S1693">
        <v>1401949.90564137</v>
      </c>
      <c r="T1693">
        <v>1531828.2829629891</v>
      </c>
      <c r="U1693">
        <v>1652992.5505688409</v>
      </c>
      <c r="V1693">
        <v>1766255.538060732</v>
      </c>
      <c r="W1693">
        <v>1872345.574352432</v>
      </c>
      <c r="X1693">
        <v>1971912.5177800059</v>
      </c>
      <c r="Y1693">
        <v>2065535.2894133781</v>
      </c>
      <c r="Z1693">
        <v>2153729.618241291</v>
      </c>
    </row>
    <row r="1694" spans="2:26" x14ac:dyDescent="0.3">
      <c r="B1694">
        <v>0</v>
      </c>
      <c r="C1694">
        <v>1600.6301886890719</v>
      </c>
      <c r="D1694">
        <v>5473.6338534056267</v>
      </c>
      <c r="E1694">
        <v>12277.349608853279</v>
      </c>
      <c r="F1694">
        <v>24124.75355801417</v>
      </c>
      <c r="G1694">
        <v>45088.116531902342</v>
      </c>
      <c r="H1694">
        <v>82991.430141732795</v>
      </c>
      <c r="I1694">
        <v>152182.85553494611</v>
      </c>
      <c r="J1694">
        <v>234787.40349146069</v>
      </c>
      <c r="K1694">
        <v>324849.71834444487</v>
      </c>
      <c r="L1694">
        <v>418315.10385187162</v>
      </c>
      <c r="M1694">
        <v>512605.08158631058</v>
      </c>
      <c r="N1694">
        <v>606124.15232107975</v>
      </c>
      <c r="O1694">
        <v>697906.23755749036</v>
      </c>
      <c r="P1694">
        <v>787384.90912517719</v>
      </c>
      <c r="Q1694">
        <v>874247.76554466225</v>
      </c>
      <c r="R1694">
        <v>958344.27993217483</v>
      </c>
      <c r="S1694">
        <v>1039627.077969536</v>
      </c>
      <c r="T1694">
        <v>1118114.160078757</v>
      </c>
      <c r="U1694">
        <v>1193864.3679375181</v>
      </c>
      <c r="V1694">
        <v>1266961.326176025</v>
      </c>
      <c r="W1694">
        <v>1337502.8743997831</v>
      </c>
      <c r="X1694">
        <v>1405594.0974424391</v>
      </c>
      <c r="Y1694">
        <v>1471342.73838377</v>
      </c>
      <c r="Z1694">
        <v>1534856.2033389639</v>
      </c>
    </row>
    <row r="1695" spans="2:26" x14ac:dyDescent="0.3">
      <c r="B1695">
        <v>0</v>
      </c>
      <c r="C1695">
        <v>-5110.7067765021065</v>
      </c>
      <c r="D1695">
        <v>-13831.17264293528</v>
      </c>
      <c r="E1695">
        <v>-28395.108541689169</v>
      </c>
      <c r="F1695">
        <v>-52636.222527347418</v>
      </c>
      <c r="G1695">
        <v>-92504.299592598458</v>
      </c>
      <c r="H1695">
        <v>-156272.93722056079</v>
      </c>
      <c r="I1695">
        <v>-253063.23517959251</v>
      </c>
      <c r="J1695">
        <v>-342500.64763228828</v>
      </c>
      <c r="K1695">
        <v>-419207.83430807362</v>
      </c>
      <c r="L1695">
        <v>-482223.478067877</v>
      </c>
      <c r="M1695">
        <v>-532115.48408627743</v>
      </c>
      <c r="N1695">
        <v>-570008.21410026378</v>
      </c>
      <c r="O1695">
        <v>-597184.04706591601</v>
      </c>
      <c r="P1695">
        <v>-614910.7701108898</v>
      </c>
      <c r="Q1695">
        <v>-624368.60471647</v>
      </c>
      <c r="R1695">
        <v>-626623.62422767887</v>
      </c>
      <c r="S1695">
        <v>-622623.1035235445</v>
      </c>
      <c r="T1695">
        <v>-613200.99010874098</v>
      </c>
      <c r="U1695">
        <v>-599087.64028888615</v>
      </c>
      <c r="V1695">
        <v>-580920.89882847294</v>
      </c>
      <c r="W1695">
        <v>-559257.09086015075</v>
      </c>
      <c r="X1695">
        <v>-534581.26447482267</v>
      </c>
      <c r="Y1695">
        <v>-507316.42130908842</v>
      </c>
      <c r="Z1695">
        <v>-477831.6765304748</v>
      </c>
    </row>
    <row r="1696" spans="2:26" x14ac:dyDescent="0.3">
      <c r="B1696">
        <v>0</v>
      </c>
      <c r="C1696">
        <v>11268.92559794565</v>
      </c>
      <c r="D1696">
        <v>29077.03087475049</v>
      </c>
      <c r="E1696">
        <v>57270.396948852387</v>
      </c>
      <c r="F1696">
        <v>102127.049516092</v>
      </c>
      <c r="G1696">
        <v>173773.49184909929</v>
      </c>
      <c r="H1696">
        <v>288239.75823877531</v>
      </c>
      <c r="I1696">
        <v>469880.8557892415</v>
      </c>
      <c r="J1696">
        <v>658538.277962817</v>
      </c>
      <c r="K1696">
        <v>847520.45366916119</v>
      </c>
      <c r="L1696">
        <v>1033334.086880504</v>
      </c>
      <c r="M1696">
        <v>1213972.985645558</v>
      </c>
      <c r="N1696">
        <v>1388273.0800379431</v>
      </c>
      <c r="O1696">
        <v>1555589.2540294691</v>
      </c>
      <c r="P1696">
        <v>1715610.542260879</v>
      </c>
      <c r="Q1696">
        <v>1868246.074851807</v>
      </c>
      <c r="R1696">
        <v>2013551.196431804</v>
      </c>
      <c r="S1696">
        <v>2151678.041066695</v>
      </c>
      <c r="T1696">
        <v>2282841.737730531</v>
      </c>
      <c r="U1696">
        <v>2407296.9656951479</v>
      </c>
      <c r="V1696">
        <v>2525321.546390384</v>
      </c>
      <c r="W1696">
        <v>2637204.9155051662</v>
      </c>
      <c r="X1696">
        <v>2743240.0316139059</v>
      </c>
      <c r="Y1696">
        <v>2843717.7325555212</v>
      </c>
      <c r="Z1696">
        <v>2938922.8499398772</v>
      </c>
    </row>
    <row r="1697" spans="2:26" x14ac:dyDescent="0.3">
      <c r="B1697">
        <v>0</v>
      </c>
      <c r="C1697">
        <v>12993.523562487881</v>
      </c>
      <c r="D1697">
        <v>33510.955370659409</v>
      </c>
      <c r="E1697">
        <v>65375.359939543509</v>
      </c>
      <c r="F1697">
        <v>114702.40587351201</v>
      </c>
      <c r="G1697">
        <v>190817.3084956294</v>
      </c>
      <c r="H1697">
        <v>307678.69786465191</v>
      </c>
      <c r="I1697">
        <v>485467.73826795281</v>
      </c>
      <c r="J1697">
        <v>662752.96051530819</v>
      </c>
      <c r="K1697">
        <v>836154.22596074909</v>
      </c>
      <c r="L1697">
        <v>1003989.713004022</v>
      </c>
      <c r="M1697">
        <v>1165358.9548011881</v>
      </c>
      <c r="N1697">
        <v>1319811.234027813</v>
      </c>
      <c r="O1697">
        <v>1467175.8657651751</v>
      </c>
      <c r="P1697">
        <v>1607462.2541237241</v>
      </c>
      <c r="Q1697">
        <v>1740796.5944334411</v>
      </c>
      <c r="R1697">
        <v>1867380.0690479961</v>
      </c>
      <c r="S1697">
        <v>1987460.537841232</v>
      </c>
      <c r="T1697">
        <v>2101313.0874758731</v>
      </c>
      <c r="U1697">
        <v>2209226.575453762</v>
      </c>
      <c r="V1697">
        <v>2311494.317743056</v>
      </c>
      <c r="W1697">
        <v>2408407.6833282942</v>
      </c>
      <c r="X1697">
        <v>2500251.7490359922</v>
      </c>
      <c r="Y1697">
        <v>2587302.4241161491</v>
      </c>
      <c r="Z1697">
        <v>2669824.626792348</v>
      </c>
    </row>
    <row r="1698" spans="2:26" x14ac:dyDescent="0.3">
      <c r="B1698">
        <v>0</v>
      </c>
      <c r="C1698">
        <v>165822.040004665</v>
      </c>
      <c r="D1698">
        <v>409420.68913237518</v>
      </c>
      <c r="E1698">
        <v>760994.1814031204</v>
      </c>
      <c r="F1698">
        <v>1254742.6568169249</v>
      </c>
      <c r="G1698">
        <v>1919169.8859900241</v>
      </c>
      <c r="H1698">
        <v>2756962.0428255252</v>
      </c>
      <c r="I1698">
        <v>3716709.8943875758</v>
      </c>
      <c r="J1698">
        <v>4355930.0406712797</v>
      </c>
      <c r="K1698">
        <v>4795170.6927971356</v>
      </c>
      <c r="L1698">
        <v>5105805.6051443629</v>
      </c>
      <c r="M1698">
        <v>5330729.1771136113</v>
      </c>
      <c r="N1698">
        <v>5496711.6799106011</v>
      </c>
      <c r="O1698">
        <v>5621078.2769533973</v>
      </c>
      <c r="P1698">
        <v>5715404.5931136431</v>
      </c>
      <c r="Q1698">
        <v>5787640.1430535661</v>
      </c>
      <c r="R1698">
        <v>5843374.8522591963</v>
      </c>
      <c r="S1698">
        <v>5886620.587498311</v>
      </c>
      <c r="T1698">
        <v>5920308.2227497343</v>
      </c>
      <c r="U1698">
        <v>5946612.363398239</v>
      </c>
      <c r="V1698">
        <v>5967168.5815811493</v>
      </c>
      <c r="W1698">
        <v>5983221.8475894909</v>
      </c>
      <c r="X1698">
        <v>5995729.8833949212</v>
      </c>
      <c r="Y1698">
        <v>6005436.3591531031</v>
      </c>
      <c r="Z1698">
        <v>6012923.5308755934</v>
      </c>
    </row>
    <row r="1699" spans="2:26" x14ac:dyDescent="0.3">
      <c r="B1699">
        <v>0</v>
      </c>
      <c r="C1699">
        <v>-216048.87036646871</v>
      </c>
      <c r="D1699">
        <v>-481053.2944676308</v>
      </c>
      <c r="E1699">
        <v>-784589.53818981675</v>
      </c>
      <c r="F1699">
        <v>-1101083.8698844239</v>
      </c>
      <c r="G1699">
        <v>-1394831.69838243</v>
      </c>
      <c r="H1699">
        <v>-1633173.6656692971</v>
      </c>
      <c r="I1699">
        <v>-1802309.9206267761</v>
      </c>
      <c r="J1699">
        <v>-1878185.225060629</v>
      </c>
      <c r="K1699">
        <v>-1929965.4062014711</v>
      </c>
      <c r="L1699">
        <v>-1975222.6767387909</v>
      </c>
      <c r="M1699">
        <v>-2020101.688751254</v>
      </c>
      <c r="N1699">
        <v>-2066946.2780309969</v>
      </c>
      <c r="O1699">
        <v>-2116535.5569948289</v>
      </c>
      <c r="P1699">
        <v>-2168920.544421026</v>
      </c>
      <c r="Q1699">
        <v>-2223794.558775567</v>
      </c>
      <c r="R1699">
        <v>-2280679.065750571</v>
      </c>
      <c r="S1699">
        <v>-2339025.8050046</v>
      </c>
      <c r="T1699">
        <v>-2398276.220472822</v>
      </c>
      <c r="U1699">
        <v>-2457896.7985446141</v>
      </c>
      <c r="V1699">
        <v>-2517399.6573416069</v>
      </c>
      <c r="W1699">
        <v>-2576353.57515303</v>
      </c>
      <c r="X1699">
        <v>-2634388.6244535069</v>
      </c>
      <c r="Y1699">
        <v>-2691196.5028286609</v>
      </c>
      <c r="Z1699">
        <v>-2746528.0213481491</v>
      </c>
    </row>
    <row r="1700" spans="2:26" x14ac:dyDescent="0.3">
      <c r="B1700">
        <v>0</v>
      </c>
      <c r="C1700">
        <v>488464.06050316838</v>
      </c>
      <c r="D1700">
        <v>1055365.907488758</v>
      </c>
      <c r="E1700">
        <v>1651569.1825558289</v>
      </c>
      <c r="F1700">
        <v>2189207.1395934322</v>
      </c>
      <c r="G1700">
        <v>2579529.6102265608</v>
      </c>
      <c r="H1700">
        <v>2777653.2754654381</v>
      </c>
      <c r="I1700">
        <v>2799783.7817227771</v>
      </c>
      <c r="J1700">
        <v>2733709.6390764429</v>
      </c>
      <c r="K1700">
        <v>2662463.9741727561</v>
      </c>
      <c r="L1700">
        <v>2597830.3486703779</v>
      </c>
      <c r="M1700">
        <v>2541337.9669632758</v>
      </c>
      <c r="N1700">
        <v>2492367.5367644988</v>
      </c>
      <c r="O1700">
        <v>2449893.3948834948</v>
      </c>
      <c r="P1700">
        <v>2412921.9381986712</v>
      </c>
      <c r="Q1700">
        <v>2380594.569216602</v>
      </c>
      <c r="R1700">
        <v>2352196.0213491428</v>
      </c>
      <c r="S1700">
        <v>2327137.1490320791</v>
      </c>
      <c r="T1700">
        <v>2304933.2819028939</v>
      </c>
      <c r="U1700">
        <v>2285184.4150204961</v>
      </c>
      <c r="V1700">
        <v>2267558.7016938068</v>
      </c>
      <c r="W1700">
        <v>2251779.182096642</v>
      </c>
      <c r="X1700">
        <v>2237613.258103888</v>
      </c>
      <c r="Y1700">
        <v>2224864.3761310172</v>
      </c>
      <c r="Z1700">
        <v>2213365.445750643</v>
      </c>
    </row>
    <row r="1701" spans="2:26" x14ac:dyDescent="0.3">
      <c r="B1701">
        <v>0</v>
      </c>
      <c r="C1701">
        <v>118399.6016621671</v>
      </c>
      <c r="D1701">
        <v>289790.20279551437</v>
      </c>
      <c r="E1701">
        <v>531881.65817651676</v>
      </c>
      <c r="F1701">
        <v>861251.87851967011</v>
      </c>
      <c r="G1701">
        <v>1284158.076244799</v>
      </c>
      <c r="H1701">
        <v>1781797.675534568</v>
      </c>
      <c r="I1701">
        <v>2296877.433871611</v>
      </c>
      <c r="J1701">
        <v>2591755.463423952</v>
      </c>
      <c r="K1701">
        <v>2768109.4076779778</v>
      </c>
      <c r="L1701">
        <v>2876640.9989180402</v>
      </c>
      <c r="M1701">
        <v>2944197.817704733</v>
      </c>
      <c r="N1701">
        <v>2985932.3108583279</v>
      </c>
      <c r="O1701">
        <v>3010863.0827188338</v>
      </c>
      <c r="P1701">
        <v>3024594.6148739331</v>
      </c>
      <c r="Q1701">
        <v>3030734.1212180089</v>
      </c>
      <c r="R1701">
        <v>3031670.9244679702</v>
      </c>
      <c r="S1701">
        <v>3029025.4096386041</v>
      </c>
      <c r="T1701">
        <v>3023917.98371926</v>
      </c>
      <c r="U1701">
        <v>3017135.706185061</v>
      </c>
      <c r="V1701">
        <v>3009238.5570204868</v>
      </c>
      <c r="W1701">
        <v>3000628.9368177019</v>
      </c>
      <c r="X1701">
        <v>2991598.13276981</v>
      </c>
      <c r="Y1701">
        <v>2982357.992678137</v>
      </c>
      <c r="Z1701">
        <v>2973062.8890280048</v>
      </c>
    </row>
    <row r="1702" spans="2:26" x14ac:dyDescent="0.3">
      <c r="B1702">
        <v>0</v>
      </c>
      <c r="C1702">
        <v>93704.387651849043</v>
      </c>
      <c r="D1702">
        <v>225524.48091814361</v>
      </c>
      <c r="E1702">
        <v>404052.81120044319</v>
      </c>
      <c r="F1702">
        <v>631590.74813983613</v>
      </c>
      <c r="G1702">
        <v>895387.79368613428</v>
      </c>
      <c r="H1702">
        <v>1159305.8697787621</v>
      </c>
      <c r="I1702">
        <v>1367358.0752647989</v>
      </c>
      <c r="J1702">
        <v>1435209.3470745441</v>
      </c>
      <c r="K1702">
        <v>1448572.038553088</v>
      </c>
      <c r="L1702">
        <v>1438670.0370181119</v>
      </c>
      <c r="M1702">
        <v>1418382.0779046831</v>
      </c>
      <c r="N1702">
        <v>1393553.0861768271</v>
      </c>
      <c r="O1702">
        <v>1367010.512459348</v>
      </c>
      <c r="P1702">
        <v>1340173.6040778849</v>
      </c>
      <c r="Q1702">
        <v>1313762.28903769</v>
      </c>
      <c r="R1702">
        <v>1288133.251446296</v>
      </c>
      <c r="S1702">
        <v>1263448.664409769</v>
      </c>
      <c r="T1702">
        <v>1239764.7868369331</v>
      </c>
      <c r="U1702">
        <v>1217080.1210437601</v>
      </c>
      <c r="V1702">
        <v>1195362.273135344</v>
      </c>
      <c r="W1702">
        <v>1174563.1995998491</v>
      </c>
      <c r="X1702">
        <v>1154627.939494309</v>
      </c>
      <c r="Y1702">
        <v>1135499.6099808491</v>
      </c>
      <c r="Z1702">
        <v>1117122.222040684</v>
      </c>
    </row>
    <row r="1703" spans="2:26" x14ac:dyDescent="0.3">
      <c r="B1703">
        <v>0</v>
      </c>
      <c r="C1703">
        <v>-468120.44164139958</v>
      </c>
      <c r="D1703">
        <v>-1102334.1148279491</v>
      </c>
      <c r="E1703">
        <v>-1846870.792086076</v>
      </c>
      <c r="F1703">
        <v>-2566674.516182397</v>
      </c>
      <c r="G1703">
        <v>-3092644.8089820622</v>
      </c>
      <c r="H1703">
        <v>-3303239.3416039939</v>
      </c>
      <c r="I1703">
        <v>-3184193.6505376459</v>
      </c>
      <c r="J1703">
        <v>-2937516.869709264</v>
      </c>
      <c r="K1703">
        <v>-2700308.197560092</v>
      </c>
      <c r="L1703">
        <v>-2488873.8847495602</v>
      </c>
      <c r="M1703">
        <v>-2302655.559769894</v>
      </c>
      <c r="N1703">
        <v>-2138326.0858513978</v>
      </c>
      <c r="O1703">
        <v>-1992508.5137674629</v>
      </c>
      <c r="P1703">
        <v>-1862308.824211231</v>
      </c>
      <c r="Q1703">
        <v>-1745351.140953629</v>
      </c>
      <c r="R1703">
        <v>-1639703.2359866111</v>
      </c>
      <c r="S1703">
        <v>-1543790.2516161881</v>
      </c>
      <c r="T1703">
        <v>-1456320.1975960671</v>
      </c>
      <c r="U1703">
        <v>-1376224.577477118</v>
      </c>
      <c r="V1703">
        <v>-1302612.295726815</v>
      </c>
      <c r="W1703">
        <v>-1234734.1020350291</v>
      </c>
      <c r="X1703">
        <v>-1171955.10617153</v>
      </c>
      <c r="Y1703">
        <v>-1113733.4050909961</v>
      </c>
      <c r="Z1703">
        <v>-1059603.335708997</v>
      </c>
    </row>
    <row r="1704" spans="2:26" x14ac:dyDescent="0.3">
      <c r="B1704">
        <v>0</v>
      </c>
      <c r="C1704">
        <v>575790.3428730024</v>
      </c>
      <c r="D1704">
        <v>1506088.97720368</v>
      </c>
      <c r="E1704">
        <v>2282632.9415060952</v>
      </c>
      <c r="F1704">
        <v>2973224.551608047</v>
      </c>
      <c r="G1704">
        <v>3608367.3332995251</v>
      </c>
      <c r="H1704">
        <v>4206975.1017013229</v>
      </c>
      <c r="I1704">
        <v>4780057.9033895917</v>
      </c>
      <c r="J1704">
        <v>5147881.8944660434</v>
      </c>
      <c r="K1704">
        <v>5421983.475947123</v>
      </c>
      <c r="L1704">
        <v>5640240.3166248277</v>
      </c>
      <c r="M1704">
        <v>5821021.3280547746</v>
      </c>
      <c r="N1704">
        <v>5974821.8654335439</v>
      </c>
      <c r="O1704">
        <v>6108256.9622321501</v>
      </c>
      <c r="P1704">
        <v>6225782.2149638385</v>
      </c>
      <c r="Q1704">
        <v>6330547.3448137976</v>
      </c>
      <c r="R1704">
        <v>6424862.7775099725</v>
      </c>
      <c r="S1704">
        <v>6510473.6795238517</v>
      </c>
      <c r="T1704">
        <v>6588730.0946300374</v>
      </c>
      <c r="U1704">
        <v>6660697.3616717756</v>
      </c>
      <c r="V1704">
        <v>6727230.4238261431</v>
      </c>
      <c r="W1704">
        <v>6789025.3765960857</v>
      </c>
      <c r="X1704">
        <v>6846656.1584362388</v>
      </c>
      <c r="Y1704">
        <v>6900601.2508476637</v>
      </c>
      <c r="Z1704">
        <v>6951263.486247763</v>
      </c>
    </row>
    <row r="1705" spans="2:26" x14ac:dyDescent="0.3">
      <c r="B1705">
        <v>0</v>
      </c>
      <c r="C1705">
        <v>29151.801675169751</v>
      </c>
      <c r="D1705">
        <v>74259.780657386553</v>
      </c>
      <c r="E1705">
        <v>143267.91122347239</v>
      </c>
      <c r="F1705">
        <v>248103.4564621248</v>
      </c>
      <c r="G1705">
        <v>405778.46664381737</v>
      </c>
      <c r="H1705">
        <v>639341.51240065647</v>
      </c>
      <c r="I1705">
        <v>977350.10097235988</v>
      </c>
      <c r="J1705">
        <v>1291931.5664120021</v>
      </c>
      <c r="K1705">
        <v>1581063.819880737</v>
      </c>
      <c r="L1705">
        <v>1845192.5947824221</v>
      </c>
      <c r="M1705">
        <v>2085630.0864963951</v>
      </c>
      <c r="N1705">
        <v>2304039.431255416</v>
      </c>
      <c r="O1705">
        <v>2502195.069358631</v>
      </c>
      <c r="P1705">
        <v>2681858.450893214</v>
      </c>
      <c r="Q1705">
        <v>2844712.6175571219</v>
      </c>
      <c r="R1705">
        <v>2992329.6024116878</v>
      </c>
      <c r="S1705">
        <v>3126156.7925059772</v>
      </c>
      <c r="T1705">
        <v>3247514.3135930691</v>
      </c>
      <c r="U1705">
        <v>3357598.7026752979</v>
      </c>
      <c r="V1705">
        <v>3457489.9920372078</v>
      </c>
      <c r="W1705">
        <v>3548160.4483661349</v>
      </c>
      <c r="X1705">
        <v>3630483.9015712491</v>
      </c>
      <c r="Y1705">
        <v>3705245.0297662881</v>
      </c>
      <c r="Z1705">
        <v>3773148.2381713092</v>
      </c>
    </row>
    <row r="1706" spans="2:26" x14ac:dyDescent="0.3">
      <c r="B1706">
        <v>0</v>
      </c>
      <c r="C1706">
        <v>116492.9664989904</v>
      </c>
      <c r="D1706">
        <v>286285.01930427609</v>
      </c>
      <c r="E1706">
        <v>527761.34077533032</v>
      </c>
      <c r="F1706">
        <v>858254.43434245768</v>
      </c>
      <c r="G1706">
        <v>1283647.2503180229</v>
      </c>
      <c r="H1706">
        <v>1780606.344944075</v>
      </c>
      <c r="I1706">
        <v>2279088.5825195648</v>
      </c>
      <c r="J1706">
        <v>2538607.7359229331</v>
      </c>
      <c r="K1706">
        <v>2670844.7628010772</v>
      </c>
      <c r="L1706">
        <v>2732603.666683041</v>
      </c>
      <c r="M1706">
        <v>2753582.315107489</v>
      </c>
      <c r="N1706">
        <v>2750162.2938027619</v>
      </c>
      <c r="O1706">
        <v>2731829.8214100478</v>
      </c>
      <c r="P1706">
        <v>2704303.2425392219</v>
      </c>
      <c r="Q1706">
        <v>2671142.6500461069</v>
      </c>
      <c r="R1706">
        <v>2634621.526196321</v>
      </c>
      <c r="S1706">
        <v>2596220.179026295</v>
      </c>
      <c r="T1706">
        <v>2556915.9641696289</v>
      </c>
      <c r="U1706">
        <v>2517359.6906210161</v>
      </c>
      <c r="V1706">
        <v>2477985.9299646472</v>
      </c>
      <c r="W1706">
        <v>2439083.707363362</v>
      </c>
      <c r="X1706">
        <v>2400842.777354701</v>
      </c>
      <c r="Y1706">
        <v>2363384.4815294431</v>
      </c>
      <c r="Z1706">
        <v>2326782.6573253111</v>
      </c>
    </row>
    <row r="1707" spans="2:26" x14ac:dyDescent="0.3">
      <c r="B1707">
        <v>0</v>
      </c>
      <c r="C1707">
        <v>247320.1362672867</v>
      </c>
      <c r="D1707">
        <v>606977.62559490744</v>
      </c>
      <c r="E1707">
        <v>1113484.5632339609</v>
      </c>
      <c r="F1707">
        <v>1796451.8281769999</v>
      </c>
      <c r="G1707">
        <v>2658396.7581346082</v>
      </c>
      <c r="H1707">
        <v>3641888.3905985528</v>
      </c>
      <c r="I1707">
        <v>4603326.4399302453</v>
      </c>
      <c r="J1707">
        <v>5090504.5775238732</v>
      </c>
      <c r="K1707">
        <v>5333862.3064810503</v>
      </c>
      <c r="L1707">
        <v>5443804.7514803167</v>
      </c>
      <c r="M1707">
        <v>5476994.1956470348</v>
      </c>
      <c r="N1707">
        <v>5464544.7787462324</v>
      </c>
      <c r="O1707">
        <v>5424487.390829185</v>
      </c>
      <c r="P1707">
        <v>5367717.3233551756</v>
      </c>
      <c r="Q1707">
        <v>5301033.1250965856</v>
      </c>
      <c r="R1707">
        <v>5228780.9022890851</v>
      </c>
      <c r="S1707">
        <v>5153787.5577793308</v>
      </c>
      <c r="T1707">
        <v>5077912.0682788007</v>
      </c>
      <c r="U1707">
        <v>5002382.304102812</v>
      </c>
      <c r="V1707">
        <v>4928006.8031582348</v>
      </c>
      <c r="W1707">
        <v>4855311.2237940095</v>
      </c>
      <c r="X1707">
        <v>4784628.131281022</v>
      </c>
      <c r="Y1707">
        <v>4716157.1519756168</v>
      </c>
      <c r="Z1707">
        <v>4650005.9016894735</v>
      </c>
    </row>
    <row r="1708" spans="2:26" x14ac:dyDescent="0.3">
      <c r="B1708">
        <v>0</v>
      </c>
      <c r="C1708">
        <v>70060.458789001103</v>
      </c>
      <c r="D1708">
        <v>141453.74122140041</v>
      </c>
      <c r="E1708">
        <v>200466.68037665309</v>
      </c>
      <c r="F1708">
        <v>229155.85945974011</v>
      </c>
      <c r="G1708">
        <v>213849.28952768631</v>
      </c>
      <c r="H1708">
        <v>154832.4149796665</v>
      </c>
      <c r="I1708">
        <v>67735.090849097818</v>
      </c>
      <c r="J1708">
        <v>4223.3271993435919</v>
      </c>
      <c r="K1708">
        <v>-43785.323905646801</v>
      </c>
      <c r="L1708">
        <v>-83100.906438197941</v>
      </c>
      <c r="M1708">
        <v>-117391.1161460578</v>
      </c>
      <c r="N1708">
        <v>-148701.48097961399</v>
      </c>
      <c r="O1708">
        <v>-178235.99826359379</v>
      </c>
      <c r="P1708">
        <v>-206736.69652478769</v>
      </c>
      <c r="Q1708">
        <v>-234677.71443320069</v>
      </c>
      <c r="R1708">
        <v>-262370.35488665482</v>
      </c>
      <c r="S1708">
        <v>-290022.922865659</v>
      </c>
      <c r="T1708">
        <v>-317776.33269507438</v>
      </c>
      <c r="U1708">
        <v>-345726.10421888903</v>
      </c>
      <c r="V1708">
        <v>-373936.39543323958</v>
      </c>
      <c r="W1708">
        <v>-402449.20894396678</v>
      </c>
      <c r="X1708">
        <v>-431290.58287167549</v>
      </c>
      <c r="Y1708">
        <v>-460474.84656706452</v>
      </c>
      <c r="Z1708">
        <v>-490007.60496645048</v>
      </c>
    </row>
    <row r="1709" spans="2:26" x14ac:dyDescent="0.3">
      <c r="B1709">
        <v>0</v>
      </c>
      <c r="C1709">
        <v>59019.614287326811</v>
      </c>
      <c r="D1709">
        <v>294669.58741094678</v>
      </c>
      <c r="E1709">
        <v>687348.19250326324</v>
      </c>
      <c r="F1709">
        <v>1198618.0758710229</v>
      </c>
      <c r="G1709">
        <v>1778081.133139</v>
      </c>
      <c r="H1709">
        <v>2378870.3174179378</v>
      </c>
      <c r="I1709">
        <v>2967578.093440285</v>
      </c>
      <c r="J1709">
        <v>3338704.2061139871</v>
      </c>
      <c r="K1709">
        <v>3609270.0368465632</v>
      </c>
      <c r="L1709">
        <v>3820583.2688247212</v>
      </c>
      <c r="M1709">
        <v>3992774.3462871951</v>
      </c>
      <c r="N1709">
        <v>4137263.6867356901</v>
      </c>
      <c r="O1709">
        <v>4261168.7108670212</v>
      </c>
      <c r="P1709">
        <v>4369223.4063424356</v>
      </c>
      <c r="Q1709">
        <v>4464731.9251752757</v>
      </c>
      <c r="R1709">
        <v>4550088.1666370928</v>
      </c>
      <c r="S1709">
        <v>4627079.1596104689</v>
      </c>
      <c r="T1709">
        <v>4697072.044941131</v>
      </c>
      <c r="U1709">
        <v>4761134.4480441138</v>
      </c>
      <c r="V1709">
        <v>4820114.8062225468</v>
      </c>
      <c r="W1709">
        <v>4874697.617352929</v>
      </c>
      <c r="X1709">
        <v>4925442.4326786324</v>
      </c>
      <c r="Y1709">
        <v>4972811.99749998</v>
      </c>
      <c r="Z1709">
        <v>5017192.9599092789</v>
      </c>
    </row>
    <row r="1710" spans="2:26" x14ac:dyDescent="0.3">
      <c r="B1710">
        <v>0</v>
      </c>
      <c r="C1710">
        <v>214189.41972171611</v>
      </c>
      <c r="D1710">
        <v>522134.03395934508</v>
      </c>
      <c r="E1710">
        <v>950786.62158901477</v>
      </c>
      <c r="F1710">
        <v>1519291.6434279161</v>
      </c>
      <c r="G1710">
        <v>2219136.937776675</v>
      </c>
      <c r="H1710">
        <v>2987597.3775342279</v>
      </c>
      <c r="I1710">
        <v>3694420.9471223759</v>
      </c>
      <c r="J1710">
        <v>4016381.9975419492</v>
      </c>
      <c r="K1710">
        <v>4157151.6012852429</v>
      </c>
      <c r="L1710">
        <v>4206107.5918543283</v>
      </c>
      <c r="M1710">
        <v>4205705.2667933628</v>
      </c>
      <c r="N1710">
        <v>4177734.6962615401</v>
      </c>
      <c r="O1710">
        <v>4134087.6372558512</v>
      </c>
      <c r="P1710">
        <v>4081566.7676675171</v>
      </c>
      <c r="Q1710">
        <v>4024203.8035188578</v>
      </c>
      <c r="R1710">
        <v>3964450.174190965</v>
      </c>
      <c r="S1710">
        <v>3903821.6479184548</v>
      </c>
      <c r="T1710">
        <v>3843262.9482214381</v>
      </c>
      <c r="U1710">
        <v>3783361.6918291301</v>
      </c>
      <c r="V1710">
        <v>3724477.8520691171</v>
      </c>
      <c r="W1710">
        <v>3666824.1729440391</v>
      </c>
      <c r="X1710">
        <v>3610517.2294497378</v>
      </c>
      <c r="Y1710">
        <v>3555610.455214459</v>
      </c>
      <c r="Z1710">
        <v>3502115.837368947</v>
      </c>
    </row>
    <row r="1711" spans="2:26" x14ac:dyDescent="0.3">
      <c r="B1711">
        <v>0</v>
      </c>
      <c r="C1711">
        <v>280967.07210969611</v>
      </c>
      <c r="D1711">
        <v>681269.33657697961</v>
      </c>
      <c r="E1711">
        <v>1232015.1591201189</v>
      </c>
      <c r="F1711">
        <v>1950654.5577106229</v>
      </c>
      <c r="G1711">
        <v>2815563.3305211281</v>
      </c>
      <c r="H1711">
        <v>3735752.0330044501</v>
      </c>
      <c r="I1711">
        <v>4543042.4527818803</v>
      </c>
      <c r="J1711">
        <v>4877113.3243700797</v>
      </c>
      <c r="K1711">
        <v>4997342.363215005</v>
      </c>
      <c r="L1711">
        <v>5011609.729017552</v>
      </c>
      <c r="M1711">
        <v>4969998.8893406428</v>
      </c>
      <c r="N1711">
        <v>4897951.2636709344</v>
      </c>
      <c r="O1711">
        <v>4809282.9356154446</v>
      </c>
      <c r="P1711">
        <v>4711873.45521296</v>
      </c>
      <c r="Q1711">
        <v>4610377.7043420086</v>
      </c>
      <c r="R1711">
        <v>4507611.6009929534</v>
      </c>
      <c r="S1711">
        <v>4405301.0112417154</v>
      </c>
      <c r="T1711">
        <v>4304505.5105689727</v>
      </c>
      <c r="U1711">
        <v>4205867.4406059999</v>
      </c>
      <c r="V1711">
        <v>4109762.993537616</v>
      </c>
      <c r="W1711">
        <v>4016396.3244305551</v>
      </c>
      <c r="X1711">
        <v>3925859.489215828</v>
      </c>
      <c r="Y1711">
        <v>3838171.3283267152</v>
      </c>
      <c r="Z1711">
        <v>3753303.0759579949</v>
      </c>
    </row>
    <row r="1712" spans="2:26" x14ac:dyDescent="0.3">
      <c r="B1712">
        <v>0</v>
      </c>
      <c r="C1712">
        <v>73004.076572693215</v>
      </c>
      <c r="D1712">
        <v>181905.40283125779</v>
      </c>
      <c r="E1712">
        <v>342173.46721618238</v>
      </c>
      <c r="F1712">
        <v>573422.78834992484</v>
      </c>
      <c r="G1712">
        <v>897042.90083287167</v>
      </c>
      <c r="H1712">
        <v>1329582.779308843</v>
      </c>
      <c r="I1712">
        <v>1870593.9286734459</v>
      </c>
      <c r="J1712">
        <v>2282474.624186534</v>
      </c>
      <c r="K1712">
        <v>2602789.0204717601</v>
      </c>
      <c r="L1712">
        <v>2857393.6322165499</v>
      </c>
      <c r="M1712">
        <v>3063719.2769502602</v>
      </c>
      <c r="N1712">
        <v>3233750.807172175</v>
      </c>
      <c r="O1712">
        <v>3375931.2092427481</v>
      </c>
      <c r="P1712">
        <v>3496348.2295729979</v>
      </c>
      <c r="Q1712">
        <v>3599484.983430957</v>
      </c>
      <c r="R1712">
        <v>3688705.8147627749</v>
      </c>
      <c r="S1712">
        <v>3766578.380002487</v>
      </c>
      <c r="T1712">
        <v>3835092.0523857311</v>
      </c>
      <c r="U1712">
        <v>3895809.146698548</v>
      </c>
      <c r="V1712">
        <v>3949971.6437591021</v>
      </c>
      <c r="W1712">
        <v>3998577.8281965461</v>
      </c>
      <c r="X1712">
        <v>4042438.198168308</v>
      </c>
      <c r="Y1712">
        <v>4082216.845996784</v>
      </c>
      <c r="Z1712">
        <v>4118462.4923202251</v>
      </c>
    </row>
    <row r="1713" spans="2:26" x14ac:dyDescent="0.3">
      <c r="B1713">
        <v>0</v>
      </c>
      <c r="C1713">
        <v>-22051.949545922471</v>
      </c>
      <c r="D1713">
        <v>-55616.649430193043</v>
      </c>
      <c r="E1713">
        <v>-106565.1331363014</v>
      </c>
      <c r="F1713">
        <v>-182798.093689331</v>
      </c>
      <c r="G1713">
        <v>-293207.45405759307</v>
      </c>
      <c r="H1713">
        <v>-443627.00387902837</v>
      </c>
      <c r="I1713">
        <v>-627873.94834335428</v>
      </c>
      <c r="J1713">
        <v>-753208.64367522672</v>
      </c>
      <c r="K1713">
        <v>-832809.77011952363</v>
      </c>
      <c r="L1713">
        <v>-879787.6776750125</v>
      </c>
      <c r="M1713">
        <v>-903782.3565129647</v>
      </c>
      <c r="N1713">
        <v>-911536.21222566441</v>
      </c>
      <c r="O1713">
        <v>-907745.98422545567</v>
      </c>
      <c r="P1713">
        <v>-895711.37239522859</v>
      </c>
      <c r="Q1713">
        <v>-877778.36944917031</v>
      </c>
      <c r="R1713">
        <v>-855635.41639418341</v>
      </c>
      <c r="S1713">
        <v>-830511.59667987004</v>
      </c>
      <c r="T1713">
        <v>-803310.65657836571</v>
      </c>
      <c r="U1713">
        <v>-774702.84746630862</v>
      </c>
      <c r="V1713">
        <v>-745188.75363151357</v>
      </c>
      <c r="W1713">
        <v>-715144.26583831385</v>
      </c>
      <c r="X1713">
        <v>-684852.68754541501</v>
      </c>
      <c r="Y1713">
        <v>-654527.93757544272</v>
      </c>
      <c r="Z1713">
        <v>-624331.50972800143</v>
      </c>
    </row>
    <row r="1714" spans="2:26" x14ac:dyDescent="0.3">
      <c r="B1714">
        <v>0</v>
      </c>
      <c r="C1714">
        <v>-50150.492146759323</v>
      </c>
      <c r="D1714">
        <v>-106269.74420812439</v>
      </c>
      <c r="E1714">
        <v>-171940.79038424071</v>
      </c>
      <c r="F1714">
        <v>-236583.80996509289</v>
      </c>
      <c r="G1714">
        <v>-273401.23551300348</v>
      </c>
      <c r="H1714">
        <v>-235493.62854414989</v>
      </c>
      <c r="I1714">
        <v>-65773.797269110568</v>
      </c>
      <c r="J1714">
        <v>161873.37883957851</v>
      </c>
      <c r="K1714">
        <v>392396.24595717149</v>
      </c>
      <c r="L1714">
        <v>610811.59756073076</v>
      </c>
      <c r="M1714">
        <v>813614.08023736253</v>
      </c>
      <c r="N1714">
        <v>1000877.677472077</v>
      </c>
      <c r="O1714">
        <v>1173783.4616303199</v>
      </c>
      <c r="P1714">
        <v>1333774.045312844</v>
      </c>
      <c r="Q1714">
        <v>1482256.7606380361</v>
      </c>
      <c r="R1714">
        <v>1620506.7339886869</v>
      </c>
      <c r="S1714">
        <v>1749645.461102763</v>
      </c>
      <c r="T1714">
        <v>1870647.4616031931</v>
      </c>
      <c r="U1714">
        <v>1984356.222891066</v>
      </c>
      <c r="V1714">
        <v>2091501.936793441</v>
      </c>
      <c r="W1714">
        <v>2192718.161485082</v>
      </c>
      <c r="X1714">
        <v>2288556.4707992128</v>
      </c>
      <c r="Y1714">
        <v>2379498.9478299618</v>
      </c>
      <c r="Z1714">
        <v>2465968.6871416792</v>
      </c>
    </row>
    <row r="1715" spans="2:26" x14ac:dyDescent="0.3">
      <c r="B1715">
        <v>0</v>
      </c>
      <c r="C1715">
        <v>498.21507811485731</v>
      </c>
      <c r="D1715">
        <v>1291.578032660025</v>
      </c>
      <c r="E1715">
        <v>2550.7091902664288</v>
      </c>
      <c r="F1715">
        <v>4556.9786402745858</v>
      </c>
      <c r="G1715">
        <v>7770.1933982591709</v>
      </c>
      <c r="H1715">
        <v>12944.160447574481</v>
      </c>
      <c r="I1715">
        <v>21315.136240519911</v>
      </c>
      <c r="J1715">
        <v>30371.93547559587</v>
      </c>
      <c r="K1715">
        <v>39919.100201615052</v>
      </c>
      <c r="L1715">
        <v>49844.846879779478</v>
      </c>
      <c r="M1715">
        <v>60072.253639243412</v>
      </c>
      <c r="N1715">
        <v>70543.735032681652</v>
      </c>
      <c r="O1715">
        <v>81213.99917075441</v>
      </c>
      <c r="P1715">
        <v>92046.24736672749</v>
      </c>
      <c r="Q1715">
        <v>103009.8893607684</v>
      </c>
      <c r="R1715">
        <v>114079.0627054966</v>
      </c>
      <c r="S1715">
        <v>125231.6185197156</v>
      </c>
      <c r="T1715">
        <v>136448.39629001441</v>
      </c>
      <c r="U1715">
        <v>147712.68734395289</v>
      </c>
      <c r="V1715">
        <v>159009.8267128515</v>
      </c>
      <c r="W1715">
        <v>170326.87540909281</v>
      </c>
      <c r="X1715">
        <v>181652.36823088539</v>
      </c>
      <c r="Y1715">
        <v>192976.1102325895</v>
      </c>
      <c r="Z1715">
        <v>204289.01010636761</v>
      </c>
    </row>
    <row r="1716" spans="2:26" x14ac:dyDescent="0.3">
      <c r="B1716">
        <v>0</v>
      </c>
      <c r="C1716">
        <v>522.44594183231948</v>
      </c>
      <c r="D1716">
        <v>1358.3025940059929</v>
      </c>
      <c r="E1716">
        <v>2693.859017011273</v>
      </c>
      <c r="F1716">
        <v>4840.5174218985894</v>
      </c>
      <c r="G1716">
        <v>8317.299728157177</v>
      </c>
      <c r="H1716">
        <v>13995.195754654371</v>
      </c>
      <c r="I1716">
        <v>23340.40103446196</v>
      </c>
      <c r="J1716">
        <v>33654.767969990004</v>
      </c>
      <c r="K1716">
        <v>44688.518435499682</v>
      </c>
      <c r="L1716">
        <v>56293.45082030815</v>
      </c>
      <c r="M1716">
        <v>68365.333673040368</v>
      </c>
      <c r="N1716">
        <v>80824.928959129276</v>
      </c>
      <c r="O1716">
        <v>93609.181531397204</v>
      </c>
      <c r="P1716">
        <v>106666.3784432189</v>
      </c>
      <c r="Q1716">
        <v>119953.1950705823</v>
      </c>
      <c r="R1716">
        <v>133432.75647041819</v>
      </c>
      <c r="S1716">
        <v>147073.29469414381</v>
      </c>
      <c r="T1716">
        <v>160847.17944321819</v>
      </c>
      <c r="U1716">
        <v>174730.19477201239</v>
      </c>
      <c r="V1716">
        <v>188700.9846909536</v>
      </c>
      <c r="W1716">
        <v>202740.61866606359</v>
      </c>
      <c r="X1716">
        <v>216832.2446543524</v>
      </c>
      <c r="Y1716">
        <v>230960.80759418971</v>
      </c>
      <c r="Z1716">
        <v>245112.81785619879</v>
      </c>
    </row>
    <row r="1717" spans="2:26" x14ac:dyDescent="0.3">
      <c r="B1717">
        <v>0</v>
      </c>
      <c r="C1717">
        <v>-93734.424801058427</v>
      </c>
      <c r="D1717">
        <v>-211002.38809743521</v>
      </c>
      <c r="E1717">
        <v>-348217.91023081943</v>
      </c>
      <c r="F1717">
        <v>-494477.55855272798</v>
      </c>
      <c r="G1717">
        <v>-634182.10785836028</v>
      </c>
      <c r="H1717">
        <v>-752910.79950451385</v>
      </c>
      <c r="I1717">
        <v>-843677.78226371016</v>
      </c>
      <c r="J1717">
        <v>-887622.66757680569</v>
      </c>
      <c r="K1717">
        <v>-916801.02062146086</v>
      </c>
      <c r="L1717">
        <v>-939973.23330053687</v>
      </c>
      <c r="M1717">
        <v>-960577.83696234971</v>
      </c>
      <c r="N1717">
        <v>-980222.52658138238</v>
      </c>
      <c r="O1717">
        <v>-999732.39275016077</v>
      </c>
      <c r="P1717">
        <v>-1019547.74297837</v>
      </c>
      <c r="Q1717">
        <v>-1039900.176057536</v>
      </c>
      <c r="R1717">
        <v>-1060899.736199284</v>
      </c>
      <c r="S1717">
        <v>-1082581.9786390569</v>
      </c>
      <c r="T1717">
        <v>-1104935.2591505051</v>
      </c>
      <c r="U1717">
        <v>-1127917.5317543501</v>
      </c>
      <c r="V1717">
        <v>-1151467.227052625</v>
      </c>
      <c r="W1717">
        <v>-1175510.604490645</v>
      </c>
      <c r="X1717">
        <v>-1199966.897049835</v>
      </c>
      <c r="Y1717">
        <v>-1224752.0078697191</v>
      </c>
      <c r="Z1717">
        <v>-1249781.2144246059</v>
      </c>
    </row>
    <row r="1718" spans="2:26" x14ac:dyDescent="0.3">
      <c r="B1718">
        <v>0</v>
      </c>
      <c r="C1718">
        <v>-135448.567858369</v>
      </c>
      <c r="D1718">
        <v>-324039.45825439878</v>
      </c>
      <c r="E1718">
        <v>-564395.3454181822</v>
      </c>
      <c r="F1718">
        <v>-838197.23496520612</v>
      </c>
      <c r="G1718">
        <v>-1106285.1745610731</v>
      </c>
      <c r="H1718">
        <v>-1322868.9088446179</v>
      </c>
      <c r="I1718">
        <v>-1462489.368218709</v>
      </c>
      <c r="J1718">
        <v>-1509206.9461370299</v>
      </c>
      <c r="K1718">
        <v>-1530340.5308114251</v>
      </c>
      <c r="L1718">
        <v>-1541850.915227558</v>
      </c>
      <c r="M1718">
        <v>-1549129.480184251</v>
      </c>
      <c r="N1718">
        <v>-1554388.1374584551</v>
      </c>
      <c r="O1718">
        <v>-1558648.090523459</v>
      </c>
      <c r="P1718">
        <v>-1562417.682022722</v>
      </c>
      <c r="Q1718">
        <v>-1565962.1219747439</v>
      </c>
      <c r="R1718">
        <v>-1569423.214476977</v>
      </c>
      <c r="S1718">
        <v>-1572876.9772205609</v>
      </c>
      <c r="T1718">
        <v>-1576363.131812904</v>
      </c>
      <c r="U1718">
        <v>-1579900.9325278359</v>
      </c>
      <c r="V1718">
        <v>-1583497.9808473701</v>
      </c>
      <c r="W1718">
        <v>-1587155.2734840999</v>
      </c>
      <c r="X1718">
        <v>-1590870.152686659</v>
      </c>
      <c r="Y1718">
        <v>-1594638.053067673</v>
      </c>
      <c r="Z1718">
        <v>-1598453.541295405</v>
      </c>
    </row>
    <row r="1719" spans="2:26" x14ac:dyDescent="0.3">
      <c r="B1719">
        <v>0</v>
      </c>
      <c r="C1719">
        <v>-52769.75653476562</v>
      </c>
      <c r="D1719">
        <v>-141094.12590450581</v>
      </c>
      <c r="E1719">
        <v>-273433.43642566272</v>
      </c>
      <c r="F1719">
        <v>-448339.76945070672</v>
      </c>
      <c r="G1719">
        <v>-652855.18321570568</v>
      </c>
      <c r="H1719">
        <v>-867369.2919884841</v>
      </c>
      <c r="I1719">
        <v>-1075242.570440545</v>
      </c>
      <c r="J1719">
        <v>-1204870.3450189561</v>
      </c>
      <c r="K1719">
        <v>-1301104.6374107481</v>
      </c>
      <c r="L1719">
        <v>-1378990.6270382979</v>
      </c>
      <c r="M1719">
        <v>-1445572.2495919471</v>
      </c>
      <c r="N1719">
        <v>-1504736.7608493411</v>
      </c>
      <c r="O1719">
        <v>-1558849.2674932531</v>
      </c>
      <c r="P1719">
        <v>-1609442.4272511119</v>
      </c>
      <c r="Q1719">
        <v>-1657552.42270639</v>
      </c>
      <c r="R1719">
        <v>-1703900.087366038</v>
      </c>
      <c r="S1719">
        <v>-1748996.250262144</v>
      </c>
      <c r="T1719">
        <v>-1793206.7358280921</v>
      </c>
      <c r="U1719">
        <v>-1836794.414802063</v>
      </c>
      <c r="V1719">
        <v>-1879947.481440404</v>
      </c>
      <c r="W1719">
        <v>-1922799.0870152791</v>
      </c>
      <c r="X1719">
        <v>-1965441.3401328579</v>
      </c>
      <c r="Y1719">
        <v>-2007935.514576857</v>
      </c>
      <c r="Z1719">
        <v>-2050319.630612646</v>
      </c>
    </row>
    <row r="1720" spans="2:26" x14ac:dyDescent="0.3">
      <c r="B1720">
        <v>0</v>
      </c>
      <c r="C1720">
        <v>-42927.72036226833</v>
      </c>
      <c r="D1720">
        <v>-84599.437349557644</v>
      </c>
      <c r="E1720">
        <v>-134124.84783187401</v>
      </c>
      <c r="F1720">
        <v>-194467.90887508419</v>
      </c>
      <c r="G1720">
        <v>-265480.38093345572</v>
      </c>
      <c r="H1720">
        <v>-335982.29985648813</v>
      </c>
      <c r="I1720">
        <v>-372750.11140695628</v>
      </c>
      <c r="J1720">
        <v>-341912.84100178443</v>
      </c>
      <c r="K1720">
        <v>-281556.38794009108</v>
      </c>
      <c r="L1720">
        <v>-210799.63313749709</v>
      </c>
      <c r="M1720">
        <v>-137894.70686504521</v>
      </c>
      <c r="N1720">
        <v>-66376.608755535446</v>
      </c>
      <c r="O1720">
        <v>2286.8961832327768</v>
      </c>
      <c r="P1720">
        <v>67565.383088104427</v>
      </c>
      <c r="Q1720">
        <v>129362.4475601688</v>
      </c>
      <c r="R1720">
        <v>187781.36068148259</v>
      </c>
      <c r="S1720">
        <v>243012.20498727629</v>
      </c>
      <c r="T1720">
        <v>295276.43923248071</v>
      </c>
      <c r="U1720">
        <v>344799.63620961917</v>
      </c>
      <c r="V1720">
        <v>391798.42625769408</v>
      </c>
      <c r="W1720">
        <v>436474.72639234742</v>
      </c>
      <c r="X1720">
        <v>479013.72282954119</v>
      </c>
      <c r="Y1720">
        <v>519583.76285585202</v>
      </c>
      <c r="Z1720">
        <v>558337.17891744152</v>
      </c>
    </row>
    <row r="1721" spans="2:26" x14ac:dyDescent="0.3">
      <c r="B1721">
        <v>0</v>
      </c>
      <c r="C1721">
        <v>122501.9025293075</v>
      </c>
      <c r="D1721">
        <v>303012.32775735471</v>
      </c>
      <c r="E1721">
        <v>564004.31294731447</v>
      </c>
      <c r="F1721">
        <v>930239.8127148964</v>
      </c>
      <c r="G1721">
        <v>1419990.9786924319</v>
      </c>
      <c r="H1721">
        <v>2027059.026755949</v>
      </c>
      <c r="I1721">
        <v>2696485.1360898418</v>
      </c>
      <c r="J1721">
        <v>3107649.6377269332</v>
      </c>
      <c r="K1721">
        <v>3362165.327701618</v>
      </c>
      <c r="L1721">
        <v>3519581.102711922</v>
      </c>
      <c r="M1721">
        <v>3614663.1110340338</v>
      </c>
      <c r="N1721">
        <v>3668468.6001477912</v>
      </c>
      <c r="O1721">
        <v>3694249.0337783918</v>
      </c>
      <c r="P1721">
        <v>3700631.2457750398</v>
      </c>
      <c r="Q1721">
        <v>3693396.441899993</v>
      </c>
      <c r="R1721">
        <v>3676514.978682674</v>
      </c>
      <c r="S1721">
        <v>3652770.5772751118</v>
      </c>
      <c r="T1721">
        <v>3624149.309949432</v>
      </c>
      <c r="U1721">
        <v>3592089.062123829</v>
      </c>
      <c r="V1721">
        <v>3557643.619802637</v>
      </c>
      <c r="W1721">
        <v>3521593.0454331231</v>
      </c>
      <c r="X1721">
        <v>3484519.4144116938</v>
      </c>
      <c r="Y1721">
        <v>3446859.7114990801</v>
      </c>
      <c r="Z1721">
        <v>3408943.364639156</v>
      </c>
    </row>
    <row r="1722" spans="2:26" x14ac:dyDescent="0.3">
      <c r="B1722">
        <v>0</v>
      </c>
      <c r="C1722">
        <v>6355.8075860418412</v>
      </c>
      <c r="D1722">
        <v>16377.388777885109</v>
      </c>
      <c r="E1722">
        <v>32162.25019983215</v>
      </c>
      <c r="F1722">
        <v>57110.178101313868</v>
      </c>
      <c r="G1722">
        <v>96656.367671819287</v>
      </c>
      <c r="H1722">
        <v>159377.8141604749</v>
      </c>
      <c r="I1722">
        <v>258428.46244111261</v>
      </c>
      <c r="J1722">
        <v>361399.85194420442</v>
      </c>
      <c r="K1722">
        <v>465279.97030661569</v>
      </c>
      <c r="L1722">
        <v>568430.50978635158</v>
      </c>
      <c r="M1722">
        <v>669843.10493369051</v>
      </c>
      <c r="N1722">
        <v>768872.99571426655</v>
      </c>
      <c r="O1722">
        <v>865107.46140348329</v>
      </c>
      <c r="P1722">
        <v>958290.17617347278</v>
      </c>
      <c r="Q1722">
        <v>1048273.668198351</v>
      </c>
      <c r="R1722">
        <v>1134987.677192308</v>
      </c>
      <c r="S1722">
        <v>1218417.2550834881</v>
      </c>
      <c r="T1722">
        <v>1298587.1872208279</v>
      </c>
      <c r="U1722">
        <v>1375550.689037049</v>
      </c>
      <c r="V1722">
        <v>1449381.0874856161</v>
      </c>
      <c r="W1722">
        <v>1520165.637314595</v>
      </c>
      <c r="X1722">
        <v>1588000.893372135</v>
      </c>
      <c r="Y1722">
        <v>1652989.234043051</v>
      </c>
      <c r="Z1722">
        <v>1715236.24634116</v>
      </c>
    </row>
    <row r="1723" spans="2:26" x14ac:dyDescent="0.3">
      <c r="B1723">
        <v>0</v>
      </c>
      <c r="C1723">
        <v>4309.2476462652476</v>
      </c>
      <c r="D1723">
        <v>11196.382760380469</v>
      </c>
      <c r="E1723">
        <v>21990.38249078274</v>
      </c>
      <c r="F1723">
        <v>38852.718213587003</v>
      </c>
      <c r="G1723">
        <v>65121.012891206083</v>
      </c>
      <c r="H1723">
        <v>105857.32409077619</v>
      </c>
      <c r="I1723">
        <v>168499.15644842139</v>
      </c>
      <c r="J1723">
        <v>231760.0662116434</v>
      </c>
      <c r="K1723">
        <v>294437.9123643795</v>
      </c>
      <c r="L1723">
        <v>356006.29568595439</v>
      </c>
      <c r="M1723">
        <v>416202.31202915381</v>
      </c>
      <c r="N1723">
        <v>474895.17345932382</v>
      </c>
      <c r="O1723">
        <v>532027.69423719496</v>
      </c>
      <c r="P1723">
        <v>587586.0671668041</v>
      </c>
      <c r="Q1723">
        <v>641582.83171134442</v>
      </c>
      <c r="R1723">
        <v>694046.70621184027</v>
      </c>
      <c r="S1723">
        <v>745016.26715777908</v>
      </c>
      <c r="T1723">
        <v>794535.90442008432</v>
      </c>
      <c r="U1723">
        <v>842653.17962186318</v>
      </c>
      <c r="V1723">
        <v>889417.07794464519</v>
      </c>
      <c r="W1723">
        <v>934876.84364023712</v>
      </c>
      <c r="X1723">
        <v>979081.20481557911</v>
      </c>
      <c r="Y1723">
        <v>1022077.862091508</v>
      </c>
      <c r="Z1723">
        <v>1063913.1584000399</v>
      </c>
    </row>
    <row r="1724" spans="2:26" x14ac:dyDescent="0.3">
      <c r="B1724">
        <v>0</v>
      </c>
      <c r="C1724">
        <v>1075.8521892107849</v>
      </c>
      <c r="D1724">
        <v>2791.010694150069</v>
      </c>
      <c r="E1724">
        <v>5462.0624565834551</v>
      </c>
      <c r="F1724">
        <v>9602.1557281634341</v>
      </c>
      <c r="G1724">
        <v>15999.27792513848</v>
      </c>
      <c r="H1724">
        <v>25859.485252965689</v>
      </c>
      <c r="I1724">
        <v>41018.228557375427</v>
      </c>
      <c r="J1724">
        <v>56485.486265929532</v>
      </c>
      <c r="K1724">
        <v>72056.506422415259</v>
      </c>
      <c r="L1724">
        <v>87612.80750192079</v>
      </c>
      <c r="M1724">
        <v>103072.4348633725</v>
      </c>
      <c r="N1724">
        <v>118375.4260970272</v>
      </c>
      <c r="O1724">
        <v>133476.8978990709</v>
      </c>
      <c r="P1724">
        <v>148342.99729393309</v>
      </c>
      <c r="Q1724">
        <v>162948.24932696551</v>
      </c>
      <c r="R1724">
        <v>177273.69705415951</v>
      </c>
      <c r="S1724">
        <v>191305.53704267679</v>
      </c>
      <c r="T1724">
        <v>205034.0862022216</v>
      </c>
      <c r="U1724">
        <v>218452.98111716431</v>
      </c>
      <c r="V1724">
        <v>231558.54653830291</v>
      </c>
      <c r="W1724">
        <v>244349.29043844191</v>
      </c>
      <c r="X1724">
        <v>256825.4958807572</v>
      </c>
      <c r="Y1724">
        <v>268988.88827683259</v>
      </c>
      <c r="Z1724">
        <v>280842.36221787502</v>
      </c>
    </row>
    <row r="1725" spans="2:26" x14ac:dyDescent="0.3">
      <c r="B1725">
        <v>0</v>
      </c>
      <c r="C1725">
        <v>15536.241265740809</v>
      </c>
      <c r="D1725">
        <v>39185.293806987524</v>
      </c>
      <c r="E1725">
        <v>75167.510687378235</v>
      </c>
      <c r="F1725">
        <v>129712.04099255359</v>
      </c>
      <c r="G1725">
        <v>211678.9725003629</v>
      </c>
      <c r="H1725">
        <v>332918.89629645413</v>
      </c>
      <c r="I1725">
        <v>507728.90942379693</v>
      </c>
      <c r="J1725">
        <v>669501.33672759356</v>
      </c>
      <c r="K1725">
        <v>818075.77588945115</v>
      </c>
      <c r="L1725">
        <v>954424.44599522091</v>
      </c>
      <c r="M1725">
        <v>1079714.872656395</v>
      </c>
      <c r="N1725">
        <v>1195081.0236309329</v>
      </c>
      <c r="O1725">
        <v>1301558.131654629</v>
      </c>
      <c r="P1725">
        <v>1400069.11937244</v>
      </c>
      <c r="Q1725">
        <v>1491428.881679327</v>
      </c>
      <c r="R1725">
        <v>1576354.458161108</v>
      </c>
      <c r="S1725">
        <v>1655476.5193230121</v>
      </c>
      <c r="T1725">
        <v>1729350.4005317651</v>
      </c>
      <c r="U1725">
        <v>1798466.0578105389</v>
      </c>
      <c r="V1725">
        <v>1863256.7948985251</v>
      </c>
      <c r="W1725">
        <v>1924106.805847676</v>
      </c>
      <c r="X1725">
        <v>1981357.650080279</v>
      </c>
      <c r="Y1725">
        <v>2035313.795805264</v>
      </c>
      <c r="Z1725">
        <v>2086247.36372041</v>
      </c>
    </row>
    <row r="1726" spans="2:26" x14ac:dyDescent="0.3">
      <c r="B1726">
        <v>0</v>
      </c>
      <c r="C1726">
        <v>1259.795476438399</v>
      </c>
      <c r="D1726">
        <v>3246.1612365680021</v>
      </c>
      <c r="E1726">
        <v>6332.7406160513201</v>
      </c>
      <c r="F1726">
        <v>11110.4680475648</v>
      </c>
      <c r="G1726">
        <v>18478.275273014639</v>
      </c>
      <c r="H1726">
        <v>29789.850401358392</v>
      </c>
      <c r="I1726">
        <v>47060.839173651999</v>
      </c>
      <c r="J1726">
        <v>64517.414815520257</v>
      </c>
      <c r="K1726">
        <v>81984.698613634479</v>
      </c>
      <c r="L1726">
        <v>99383.711673943879</v>
      </c>
      <c r="M1726">
        <v>116667.37158515269</v>
      </c>
      <c r="N1726">
        <v>133804.19466174769</v>
      </c>
      <c r="O1726">
        <v>150771.82541938231</v>
      </c>
      <c r="P1726">
        <v>167553.84776266239</v>
      </c>
      <c r="Q1726">
        <v>184137.9886382985</v>
      </c>
      <c r="R1726">
        <v>200515.00891861381</v>
      </c>
      <c r="S1726">
        <v>216677.97129288231</v>
      </c>
      <c r="T1726">
        <v>232621.73189219669</v>
      </c>
      <c r="U1726">
        <v>248342.5730095027</v>
      </c>
      <c r="V1726">
        <v>263837.92921178997</v>
      </c>
      <c r="W1726">
        <v>279106.17775360931</v>
      </c>
      <c r="X1726">
        <v>294146.47473205021</v>
      </c>
      <c r="Y1726">
        <v>308958.62468714552</v>
      </c>
      <c r="Z1726">
        <v>323542.9752368019</v>
      </c>
    </row>
    <row r="1727" spans="2:26" x14ac:dyDescent="0.3">
      <c r="B1727">
        <v>0</v>
      </c>
      <c r="C1727">
        <v>176354.55983614831</v>
      </c>
      <c r="D1727">
        <v>419443.90836335841</v>
      </c>
      <c r="E1727">
        <v>739625.33797674044</v>
      </c>
      <c r="F1727">
        <v>1132309.8125052799</v>
      </c>
      <c r="G1727">
        <v>1563851.91364798</v>
      </c>
      <c r="H1727">
        <v>1963948.192682873</v>
      </c>
      <c r="I1727">
        <v>2243462.327250625</v>
      </c>
      <c r="J1727">
        <v>2308788.7147704838</v>
      </c>
      <c r="K1727">
        <v>2301026.6958634038</v>
      </c>
      <c r="L1727">
        <v>2265112.378555689</v>
      </c>
      <c r="M1727">
        <v>2218149.4446327309</v>
      </c>
      <c r="N1727">
        <v>2167421.1346233902</v>
      </c>
      <c r="O1727">
        <v>2116231.7315223501</v>
      </c>
      <c r="P1727">
        <v>2066113.1057737039</v>
      </c>
      <c r="Q1727">
        <v>2017754.812463159</v>
      </c>
      <c r="R1727">
        <v>1971429.095510971</v>
      </c>
      <c r="S1727">
        <v>1927197.1285746249</v>
      </c>
      <c r="T1727">
        <v>1885013.6436844021</v>
      </c>
      <c r="U1727">
        <v>1844781.6991582641</v>
      </c>
      <c r="V1727">
        <v>1806381.8997111579</v>
      </c>
      <c r="W1727">
        <v>1769688.077533036</v>
      </c>
      <c r="X1727">
        <v>1734575.6140818759</v>
      </c>
      <c r="Y1727">
        <v>1700925.6912649181</v>
      </c>
      <c r="Z1727">
        <v>1668627.2703877049</v>
      </c>
    </row>
    <row r="1728" spans="2:26" x14ac:dyDescent="0.3">
      <c r="B1728">
        <v>0</v>
      </c>
      <c r="C1728">
        <v>12612.77416915012</v>
      </c>
      <c r="D1728">
        <v>32748.230553902391</v>
      </c>
      <c r="E1728">
        <v>64253.548209935623</v>
      </c>
      <c r="F1728">
        <v>113389.18713490121</v>
      </c>
      <c r="G1728">
        <v>189749.48682174829</v>
      </c>
      <c r="H1728">
        <v>307643.02103511093</v>
      </c>
      <c r="I1728">
        <v>487341.31630132417</v>
      </c>
      <c r="J1728">
        <v>665643.33527842839</v>
      </c>
      <c r="K1728">
        <v>838248.65953714051</v>
      </c>
      <c r="L1728">
        <v>1003230.511178863</v>
      </c>
      <c r="M1728">
        <v>1159709.0028330691</v>
      </c>
      <c r="N1728">
        <v>1307366.9725227291</v>
      </c>
      <c r="O1728">
        <v>1446211.7836565089</v>
      </c>
      <c r="P1728">
        <v>1576442.314807656</v>
      </c>
      <c r="Q1728">
        <v>1698369.454478055</v>
      </c>
      <c r="R1728">
        <v>1812366.6620058271</v>
      </c>
      <c r="S1728">
        <v>1918838.527606379</v>
      </c>
      <c r="T1728">
        <v>2018200.575835495</v>
      </c>
      <c r="U1728">
        <v>2110866.301982298</v>
      </c>
      <c r="V1728">
        <v>2197238.9570577401</v>
      </c>
      <c r="W1728">
        <v>2277706.4928144249</v>
      </c>
      <c r="X1728">
        <v>2352638.6262863241</v>
      </c>
      <c r="Y1728">
        <v>2422385.3296889621</v>
      </c>
      <c r="Z1728">
        <v>2487276.2761012712</v>
      </c>
    </row>
    <row r="1729" spans="2:26" x14ac:dyDescent="0.3">
      <c r="B1729">
        <v>0</v>
      </c>
      <c r="C1729">
        <v>35797.967597737792</v>
      </c>
      <c r="D1729">
        <v>64622.187813455472</v>
      </c>
      <c r="E1729">
        <v>72331.162575058173</v>
      </c>
      <c r="F1729">
        <v>42444.871901505627</v>
      </c>
      <c r="G1729">
        <v>-36063.433190609328</v>
      </c>
      <c r="H1729">
        <v>-160624.11962911111</v>
      </c>
      <c r="I1729">
        <v>-315270.36096944287</v>
      </c>
      <c r="J1729">
        <v>-426119.40811137483</v>
      </c>
      <c r="K1729">
        <v>-512179.50053589791</v>
      </c>
      <c r="L1729">
        <v>-583640.91268434189</v>
      </c>
      <c r="M1729">
        <v>-645855.6811218597</v>
      </c>
      <c r="N1729">
        <v>-701899.4006746877</v>
      </c>
      <c r="O1729">
        <v>-753674.2800212726</v>
      </c>
      <c r="P1729">
        <v>-802424.89972339198</v>
      </c>
      <c r="Q1729">
        <v>-849001.55880765989</v>
      </c>
      <c r="R1729">
        <v>-894004.95491054282</v>
      </c>
      <c r="S1729">
        <v>-937870.56340705603</v>
      </c>
      <c r="T1729">
        <v>-980920.33399594948</v>
      </c>
      <c r="U1729">
        <v>-1023395.7002682911</v>
      </c>
      <c r="V1729">
        <v>-1065479.4142355139</v>
      </c>
      <c r="W1729">
        <v>-1107310.4385984731</v>
      </c>
      <c r="X1729">
        <v>-1148994.382789396</v>
      </c>
      <c r="Y1729">
        <v>-1190610.996003214</v>
      </c>
      <c r="Z1729">
        <v>-1232219.667304717</v>
      </c>
    </row>
    <row r="1730" spans="2:26" x14ac:dyDescent="0.3">
      <c r="B1730">
        <v>0</v>
      </c>
      <c r="C1730">
        <v>-89291.68923021463</v>
      </c>
      <c r="D1730">
        <v>-214359.29285535181</v>
      </c>
      <c r="E1730">
        <v>-377768.8186273207</v>
      </c>
      <c r="F1730">
        <v>-571768.74856558163</v>
      </c>
      <c r="G1730">
        <v>-778750.95659809187</v>
      </c>
      <c r="H1730">
        <v>-978328.07602505432</v>
      </c>
      <c r="I1730">
        <v>-1157493.78033218</v>
      </c>
      <c r="J1730">
        <v>-1263391.794487268</v>
      </c>
      <c r="K1730">
        <v>-1341710.2544464711</v>
      </c>
      <c r="L1730">
        <v>-1406211.5363666869</v>
      </c>
      <c r="M1730">
        <v>-1462827.806772161</v>
      </c>
      <c r="N1730">
        <v>-1514621.918023278</v>
      </c>
      <c r="O1730">
        <v>-1563357.5662104909</v>
      </c>
      <c r="P1730">
        <v>-1610125.139856973</v>
      </c>
      <c r="Q1730">
        <v>-1655631.358256903</v>
      </c>
      <c r="R1730">
        <v>-1700348.365112948</v>
      </c>
      <c r="S1730">
        <v>-1744596.9118320979</v>
      </c>
      <c r="T1730">
        <v>-1788595.8156081829</v>
      </c>
      <c r="U1730">
        <v>-1832492.932246167</v>
      </c>
      <c r="V1730">
        <v>-1876385.4139140551</v>
      </c>
      <c r="W1730">
        <v>-1920333.458856883</v>
      </c>
      <c r="X1730">
        <v>-1964369.947299239</v>
      </c>
      <c r="Y1730">
        <v>-2008507.3846141449</v>
      </c>
      <c r="Z1730">
        <v>-2052743.0262134441</v>
      </c>
    </row>
    <row r="1731" spans="2:26" x14ac:dyDescent="0.3">
      <c r="B1731">
        <v>0</v>
      </c>
      <c r="C1731">
        <v>385263.80868289783</v>
      </c>
      <c r="D1731">
        <v>760889.90281983581</v>
      </c>
      <c r="E1731">
        <v>1065619.6743220161</v>
      </c>
      <c r="F1731">
        <v>1249648.260257306</v>
      </c>
      <c r="G1731">
        <v>1296162.1485275461</v>
      </c>
      <c r="H1731">
        <v>1224020.404532498</v>
      </c>
      <c r="I1731">
        <v>1069304.8766945221</v>
      </c>
      <c r="J1731">
        <v>933576.41488548741</v>
      </c>
      <c r="K1731">
        <v>821641.62611862039</v>
      </c>
      <c r="L1731">
        <v>728423.26927476656</v>
      </c>
      <c r="M1731">
        <v>649876.92377866106</v>
      </c>
      <c r="N1731">
        <v>583052.45920364652</v>
      </c>
      <c r="O1731">
        <v>525772.07290584501</v>
      </c>
      <c r="P1731">
        <v>476389.63763968652</v>
      </c>
      <c r="Q1731">
        <v>433631.703591194</v>
      </c>
      <c r="R1731">
        <v>396492.62184004392</v>
      </c>
      <c r="S1731">
        <v>364163.92273066292</v>
      </c>
      <c r="T1731">
        <v>335985.57502497447</v>
      </c>
      <c r="U1731">
        <v>311411.53019983409</v>
      </c>
      <c r="V1731">
        <v>289984.82005059632</v>
      </c>
      <c r="W1731">
        <v>271319.1932940362</v>
      </c>
      <c r="X1731">
        <v>255085.3254142394</v>
      </c>
      <c r="Y1731">
        <v>241000.29063204769</v>
      </c>
      <c r="Z1731">
        <v>228819.4030449577</v>
      </c>
    </row>
    <row r="1732" spans="2:26" x14ac:dyDescent="0.3">
      <c r="B1732">
        <v>0</v>
      </c>
      <c r="C1732">
        <v>16804.29304347996</v>
      </c>
      <c r="D1732">
        <v>42826.833213975908</v>
      </c>
      <c r="E1732">
        <v>83061.491330215911</v>
      </c>
      <c r="F1732">
        <v>145121.72470681969</v>
      </c>
      <c r="G1732">
        <v>240115.63648413509</v>
      </c>
      <c r="H1732">
        <v>383025.76062278438</v>
      </c>
      <c r="I1732">
        <v>591076.24236396747</v>
      </c>
      <c r="J1732">
        <v>782013.06754463166</v>
      </c>
      <c r="K1732">
        <v>952511.61840697005</v>
      </c>
      <c r="L1732">
        <v>1103142.600699835</v>
      </c>
      <c r="M1732">
        <v>1235630.991926807</v>
      </c>
      <c r="N1732">
        <v>1351983.185125591</v>
      </c>
      <c r="O1732">
        <v>1454160.44093199</v>
      </c>
      <c r="P1732">
        <v>1543957.8312379911</v>
      </c>
      <c r="Q1732">
        <v>1622968.527245237</v>
      </c>
      <c r="R1732">
        <v>1692584.500463662</v>
      </c>
      <c r="S1732">
        <v>1754012.110819452</v>
      </c>
      <c r="T1732">
        <v>1808292.7615067801</v>
      </c>
      <c r="U1732">
        <v>1856324.134941485</v>
      </c>
      <c r="V1732">
        <v>1898880.050523588</v>
      </c>
      <c r="W1732">
        <v>1936628.2011643881</v>
      </c>
      <c r="X1732">
        <v>1970145.6070651009</v>
      </c>
      <c r="Y1732">
        <v>1999931.8922441311</v>
      </c>
      <c r="Z1732">
        <v>2026420.5992424849</v>
      </c>
    </row>
    <row r="1733" spans="2:26" x14ac:dyDescent="0.3">
      <c r="B1733">
        <v>0</v>
      </c>
      <c r="C1733">
        <v>18509.534596173951</v>
      </c>
      <c r="D1733">
        <v>47138.567039894413</v>
      </c>
      <c r="E1733">
        <v>91122.745170437061</v>
      </c>
      <c r="F1733">
        <v>158294.88116515579</v>
      </c>
      <c r="G1733">
        <v>259754.5313478969</v>
      </c>
      <c r="H1733">
        <v>409963.14199256629</v>
      </c>
      <c r="I1733">
        <v>624740.97920508869</v>
      </c>
      <c r="J1733">
        <v>817919.42981507862</v>
      </c>
      <c r="K1733">
        <v>987535.90289371135</v>
      </c>
      <c r="L1733">
        <v>1134779.1164506071</v>
      </c>
      <c r="M1733">
        <v>1261750.3232632291</v>
      </c>
      <c r="N1733">
        <v>1370737.89437091</v>
      </c>
      <c r="O1733">
        <v>1463938.82829648</v>
      </c>
      <c r="P1733">
        <v>1543354.509100249</v>
      </c>
      <c r="Q1733">
        <v>1610761.449394217</v>
      </c>
      <c r="R1733">
        <v>1667715.0079688509</v>
      </c>
      <c r="S1733">
        <v>1715566.908254541</v>
      </c>
      <c r="T1733">
        <v>1755487.511154454</v>
      </c>
      <c r="U1733">
        <v>1788488.579138709</v>
      </c>
      <c r="V1733">
        <v>1815444.6103620059</v>
      </c>
      <c r="W1733">
        <v>1837111.98513778</v>
      </c>
      <c r="X1733">
        <v>1854145.7412965309</v>
      </c>
      <c r="Y1733">
        <v>1867114.068097143</v>
      </c>
      <c r="Z1733">
        <v>1876510.7265699841</v>
      </c>
    </row>
    <row r="1734" spans="2:26" x14ac:dyDescent="0.3">
      <c r="B1734">
        <v>0</v>
      </c>
      <c r="C1734">
        <v>118050.8282766879</v>
      </c>
      <c r="D1734">
        <v>258217.7312853192</v>
      </c>
      <c r="E1734">
        <v>407314.83201084379</v>
      </c>
      <c r="F1734">
        <v>540273.62971956469</v>
      </c>
      <c r="G1734">
        <v>625168.56288855802</v>
      </c>
      <c r="H1734">
        <v>637232.11143286899</v>
      </c>
      <c r="I1734">
        <v>573406.18237582967</v>
      </c>
      <c r="J1734">
        <v>493237.23594411841</v>
      </c>
      <c r="K1734">
        <v>422053.58508419618</v>
      </c>
      <c r="L1734">
        <v>360525.31895757472</v>
      </c>
      <c r="M1734">
        <v>306935.40920707211</v>
      </c>
      <c r="N1734">
        <v>259637.61408602071</v>
      </c>
      <c r="O1734">
        <v>217339.512682531</v>
      </c>
      <c r="P1734">
        <v>179061.29777563739</v>
      </c>
      <c r="Q1734">
        <v>144059.45905472341</v>
      </c>
      <c r="R1734">
        <v>111763.44671200959</v>
      </c>
      <c r="S1734">
        <v>81729.286390054971</v>
      </c>
      <c r="T1734">
        <v>53606.579180452973</v>
      </c>
      <c r="U1734">
        <v>27115.045132443309</v>
      </c>
      <c r="V1734">
        <v>2027.6978014372289</v>
      </c>
      <c r="W1734">
        <v>-21841.3793178089</v>
      </c>
      <c r="X1734">
        <v>-44646.036276675761</v>
      </c>
      <c r="Y1734">
        <v>-66514.779872924089</v>
      </c>
      <c r="Z1734">
        <v>-87555.860588170588</v>
      </c>
    </row>
    <row r="1735" spans="2:26" x14ac:dyDescent="0.3">
      <c r="B1735">
        <v>0</v>
      </c>
      <c r="C1735">
        <v>116498.9426555821</v>
      </c>
      <c r="D1735">
        <v>291223.52999321389</v>
      </c>
      <c r="E1735">
        <v>549722.07638978935</v>
      </c>
      <c r="F1735">
        <v>924191.40724923008</v>
      </c>
      <c r="G1735">
        <v>1447814.369179192</v>
      </c>
      <c r="H1735">
        <v>2138700.7675678399</v>
      </c>
      <c r="I1735">
        <v>2969404.2237179428</v>
      </c>
      <c r="J1735">
        <v>3544734.4308553138</v>
      </c>
      <c r="K1735">
        <v>3939490.1666904339</v>
      </c>
      <c r="L1735">
        <v>4210009.8208857505</v>
      </c>
      <c r="M1735">
        <v>4394271.2832397176</v>
      </c>
      <c r="N1735">
        <v>4517658.656789328</v>
      </c>
      <c r="O1735">
        <v>4597363.6263360661</v>
      </c>
      <c r="P1735">
        <v>4645246.4750938397</v>
      </c>
      <c r="Q1735">
        <v>4669645.7596377991</v>
      </c>
      <c r="R1735">
        <v>4676529.3414699379</v>
      </c>
      <c r="S1735">
        <v>4670238.1439398378</v>
      </c>
      <c r="T1735">
        <v>4653975.8614982739</v>
      </c>
      <c r="U1735">
        <v>4630137.614530541</v>
      </c>
      <c r="V1735">
        <v>4600534.5981023647</v>
      </c>
      <c r="W1735">
        <v>4566550.2975437902</v>
      </c>
      <c r="X1735">
        <v>4529250.8573624324</v>
      </c>
      <c r="Y1735">
        <v>4489464.2080758139</v>
      </c>
      <c r="Z1735">
        <v>4447837.5623267442</v>
      </c>
    </row>
    <row r="1736" spans="2:26" x14ac:dyDescent="0.3">
      <c r="B1736">
        <v>0</v>
      </c>
      <c r="C1736">
        <v>-952.40338647912574</v>
      </c>
      <c r="D1736">
        <v>-2490.697944779512</v>
      </c>
      <c r="E1736">
        <v>-4939.4217335550129</v>
      </c>
      <c r="F1736">
        <v>-8850.3263997463964</v>
      </c>
      <c r="G1736">
        <v>-15130.41326765755</v>
      </c>
      <c r="H1736">
        <v>-25278.1542889788</v>
      </c>
      <c r="I1736">
        <v>-41780.367693852597</v>
      </c>
      <c r="J1736">
        <v>-59774.857334707187</v>
      </c>
      <c r="K1736">
        <v>-78900.03240102109</v>
      </c>
      <c r="L1736">
        <v>-98950.082490076675</v>
      </c>
      <c r="M1736">
        <v>-119782.6616639111</v>
      </c>
      <c r="N1736">
        <v>-141289.82667298659</v>
      </c>
      <c r="O1736">
        <v>-163385.10981968741</v>
      </c>
      <c r="P1736">
        <v>-185996.69192992459</v>
      </c>
      <c r="Q1736">
        <v>-209063.38363354639</v>
      </c>
      <c r="R1736">
        <v>-232532.07166298249</v>
      </c>
      <c r="S1736">
        <v>-256355.99991019969</v>
      </c>
      <c r="T1736">
        <v>-280493.55875909241</v>
      </c>
      <c r="U1736">
        <v>-304907.40045993432</v>
      </c>
      <c r="V1736">
        <v>-329563.77267798007</v>
      </c>
      <c r="W1736">
        <v>-354432.00325491821</v>
      </c>
      <c r="X1736">
        <v>-379484.09294136008</v>
      </c>
      <c r="Y1736">
        <v>-404694.38722804643</v>
      </c>
      <c r="Z1736">
        <v>-430039.30743724189</v>
      </c>
    </row>
    <row r="1737" spans="2:26" x14ac:dyDescent="0.3">
      <c r="B1737">
        <v>0</v>
      </c>
      <c r="C1737">
        <v>58068.733878095103</v>
      </c>
      <c r="D1737">
        <v>146325.54037199941</v>
      </c>
      <c r="E1737">
        <v>281585.37231942831</v>
      </c>
      <c r="F1737">
        <v>489012.35174197447</v>
      </c>
      <c r="G1737">
        <v>804598.22707294591</v>
      </c>
      <c r="H1737">
        <v>1274826.4439028939</v>
      </c>
      <c r="I1737">
        <v>1948980.1109725749</v>
      </c>
      <c r="J1737">
        <v>2556324.1065024328</v>
      </c>
      <c r="K1737">
        <v>3096614.3842590828</v>
      </c>
      <c r="L1737">
        <v>3577593.0950175282</v>
      </c>
      <c r="M1737">
        <v>4007719.3350483272</v>
      </c>
      <c r="N1737">
        <v>4394511.5079157231</v>
      </c>
      <c r="O1737">
        <v>4744287.6647155536</v>
      </c>
      <c r="P1737">
        <v>5062271.0209190575</v>
      </c>
      <c r="Q1737">
        <v>5352770.4700272316</v>
      </c>
      <c r="R1737">
        <v>5619353.4739397503</v>
      </c>
      <c r="S1737">
        <v>5864991.3128996426</v>
      </c>
      <c r="T1737">
        <v>6092175.6871232009</v>
      </c>
      <c r="U1737">
        <v>6303010.8159869816</v>
      </c>
      <c r="V1737">
        <v>6499285.9086392876</v>
      </c>
      <c r="W1737">
        <v>6682532.3056869721</v>
      </c>
      <c r="X1737">
        <v>6854068.7547540609</v>
      </c>
      <c r="Y1737">
        <v>7015037.5087764859</v>
      </c>
      <c r="Z1737">
        <v>7166433.3045615973</v>
      </c>
    </row>
    <row r="1738" spans="2:26" x14ac:dyDescent="0.3">
      <c r="B1738">
        <v>0</v>
      </c>
      <c r="C1738">
        <v>596.15695288657662</v>
      </c>
      <c r="D1738">
        <v>1538.0882288991311</v>
      </c>
      <c r="E1738">
        <v>3009.7174938063108</v>
      </c>
      <c r="F1738">
        <v>5304.4891453768141</v>
      </c>
      <c r="G1738">
        <v>8877.5867716292632</v>
      </c>
      <c r="H1738">
        <v>14431.60190528858</v>
      </c>
      <c r="I1738">
        <v>23045.450288023862</v>
      </c>
      <c r="J1738">
        <v>31924.255557330271</v>
      </c>
      <c r="K1738">
        <v>40957.314365387632</v>
      </c>
      <c r="L1738">
        <v>50090.181464262889</v>
      </c>
      <c r="M1738">
        <v>59288.578310394252</v>
      </c>
      <c r="N1738">
        <v>68528.45422844094</v>
      </c>
      <c r="O1738">
        <v>77791.853116549319</v>
      </c>
      <c r="P1738">
        <v>87064.817885062774</v>
      </c>
      <c r="Q1738">
        <v>96336.190490005421</v>
      </c>
      <c r="R1738">
        <v>105596.865055638</v>
      </c>
      <c r="S1738">
        <v>114839.29379802701</v>
      </c>
      <c r="T1738">
        <v>124057.14461119501</v>
      </c>
      <c r="U1738">
        <v>133245.0548853979</v>
      </c>
      <c r="V1738">
        <v>142398.44917366491</v>
      </c>
      <c r="W1738">
        <v>151513.40079051381</v>
      </c>
      <c r="X1738">
        <v>160586.52456663569</v>
      </c>
      <c r="Y1738">
        <v>169614.89226928761</v>
      </c>
      <c r="Z1738">
        <v>178595.96487507751</v>
      </c>
    </row>
    <row r="1739" spans="2:26" x14ac:dyDescent="0.3">
      <c r="B1739">
        <v>0</v>
      </c>
      <c r="C1739">
        <v>8841.6690764760569</v>
      </c>
      <c r="D1739">
        <v>22603.450018089381</v>
      </c>
      <c r="E1739">
        <v>44253.322121317513</v>
      </c>
      <c r="F1739">
        <v>78633.096375376132</v>
      </c>
      <c r="G1739">
        <v>133652.1201043214</v>
      </c>
      <c r="H1739">
        <v>222023.25983729641</v>
      </c>
      <c r="I1739">
        <v>363421.05159293622</v>
      </c>
      <c r="J1739">
        <v>511932.38401063753</v>
      </c>
      <c r="K1739">
        <v>662289.60656862461</v>
      </c>
      <c r="L1739">
        <v>811685.97125855042</v>
      </c>
      <c r="M1739">
        <v>958481.73625489499</v>
      </c>
      <c r="N1739">
        <v>1101701.7516227979</v>
      </c>
      <c r="O1739">
        <v>1240779.624245039</v>
      </c>
      <c r="P1739">
        <v>1375410.4764429959</v>
      </c>
      <c r="Q1739">
        <v>1505460.2708086451</v>
      </c>
      <c r="R1739">
        <v>1630907.5916424079</v>
      </c>
      <c r="S1739">
        <v>1751805.218346219</v>
      </c>
      <c r="T1739">
        <v>1868254.2747730829</v>
      </c>
      <c r="U1739">
        <v>1980386.608507457</v>
      </c>
      <c r="V1739">
        <v>2088352.6763725709</v>
      </c>
      <c r="W1739">
        <v>2192313.1774780541</v>
      </c>
      <c r="X1739">
        <v>2292433.2714656289</v>
      </c>
      <c r="Y1739">
        <v>2388878.5991863478</v>
      </c>
      <c r="Z1739">
        <v>2481812.5704383058</v>
      </c>
    </row>
    <row r="1740" spans="2:26" x14ac:dyDescent="0.3">
      <c r="B1740">
        <v>0</v>
      </c>
      <c r="C1740">
        <v>260364.77724008591</v>
      </c>
      <c r="D1740">
        <v>601964.62028370204</v>
      </c>
      <c r="E1740">
        <v>1023304.769309653</v>
      </c>
      <c r="F1740">
        <v>1497500.324387765</v>
      </c>
      <c r="G1740">
        <v>1963759.2593870219</v>
      </c>
      <c r="H1740">
        <v>2336649.9036307698</v>
      </c>
      <c r="I1740">
        <v>2540573.8533266578</v>
      </c>
      <c r="J1740">
        <v>2546537.8937296961</v>
      </c>
      <c r="K1740">
        <v>2497752.0865770769</v>
      </c>
      <c r="L1740">
        <v>2432274.4773164932</v>
      </c>
      <c r="M1740">
        <v>2363046.322139787</v>
      </c>
      <c r="N1740">
        <v>2294978.8236670308</v>
      </c>
      <c r="O1740">
        <v>2229967.189864567</v>
      </c>
      <c r="P1740">
        <v>2168661.134322667</v>
      </c>
      <c r="Q1740">
        <v>2111169.9533369648</v>
      </c>
      <c r="R1740">
        <v>2057367.0633358581</v>
      </c>
      <c r="S1740">
        <v>2007028.744874161</v>
      </c>
      <c r="T1740">
        <v>1959899.2515642049</v>
      </c>
      <c r="U1740">
        <v>1915721.4911440259</v>
      </c>
      <c r="V1740">
        <v>1874251.0263490039</v>
      </c>
      <c r="W1740">
        <v>1835261.824846206</v>
      </c>
      <c r="X1740">
        <v>1798547.91083842</v>
      </c>
      <c r="Y1740">
        <v>1763923.018579965</v>
      </c>
      <c r="Z1740">
        <v>1731219.327238671</v>
      </c>
    </row>
    <row r="1741" spans="2:26" x14ac:dyDescent="0.3">
      <c r="B1741">
        <v>0</v>
      </c>
      <c r="C1741">
        <v>97716.969652112297</v>
      </c>
      <c r="D1741">
        <v>246529.01273149709</v>
      </c>
      <c r="E1741">
        <v>469096.18486791448</v>
      </c>
      <c r="F1741">
        <v>796379.71633014933</v>
      </c>
      <c r="G1741">
        <v>1265342.442288629</v>
      </c>
      <c r="H1741">
        <v>1910435.4985146581</v>
      </c>
      <c r="I1741">
        <v>2742340.6442637029</v>
      </c>
      <c r="J1741">
        <v>3388443.6769330031</v>
      </c>
      <c r="K1741">
        <v>3884680.1176222051</v>
      </c>
      <c r="L1741">
        <v>4265224.3461933415</v>
      </c>
      <c r="M1741">
        <v>4557178.4756456409</v>
      </c>
      <c r="N1741">
        <v>4781101.1040412365</v>
      </c>
      <c r="O1741">
        <v>4952419.4998248201</v>
      </c>
      <c r="P1741">
        <v>5082726.8672316987</v>
      </c>
      <c r="Q1741">
        <v>5180791.5326872468</v>
      </c>
      <c r="R1741">
        <v>5253301.7987742983</v>
      </c>
      <c r="S1741">
        <v>5305406.3445510063</v>
      </c>
      <c r="T1741">
        <v>5341105.2137909234</v>
      </c>
      <c r="U1741">
        <v>5363533.7900154591</v>
      </c>
      <c r="V1741">
        <v>5375170.494235523</v>
      </c>
      <c r="W1741">
        <v>5377989.9828204643</v>
      </c>
      <c r="X1741">
        <v>5373577.1712762956</v>
      </c>
      <c r="Y1741">
        <v>5363212.8800327703</v>
      </c>
      <c r="Z1741">
        <v>5347938.745345071</v>
      </c>
    </row>
    <row r="1742" spans="2:26" x14ac:dyDescent="0.3">
      <c r="B1742">
        <v>0</v>
      </c>
      <c r="C1742">
        <v>708302.87234248151</v>
      </c>
      <c r="D1742">
        <v>1640461.0595583101</v>
      </c>
      <c r="E1742">
        <v>2793946.358952323</v>
      </c>
      <c r="F1742">
        <v>4102897.136936984</v>
      </c>
      <c r="G1742">
        <v>5422435.771139266</v>
      </c>
      <c r="H1742">
        <v>6561298.9336391371</v>
      </c>
      <c r="I1742">
        <v>7366166.8448372763</v>
      </c>
      <c r="J1742">
        <v>7654654.817260664</v>
      </c>
      <c r="K1742">
        <v>7778153.5348477177</v>
      </c>
      <c r="L1742">
        <v>7833503.6910266299</v>
      </c>
      <c r="M1742">
        <v>7856860.6389019582</v>
      </c>
      <c r="N1742">
        <v>7864132.9007956386</v>
      </c>
      <c r="O1742">
        <v>7863076.1311949007</v>
      </c>
      <c r="P1742">
        <v>7857737.3654714972</v>
      </c>
      <c r="Q1742">
        <v>7850326.2817173414</v>
      </c>
      <c r="R1742">
        <v>7842083.632817382</v>
      </c>
      <c r="S1742">
        <v>7833714.8248204999</v>
      </c>
      <c r="T1742">
        <v>7825618.9958133083</v>
      </c>
      <c r="U1742">
        <v>7818015.5873562079</v>
      </c>
      <c r="V1742">
        <v>7811016.8225608543</v>
      </c>
      <c r="W1742">
        <v>7804670.4111122321</v>
      </c>
      <c r="X1742">
        <v>7798985.2851680722</v>
      </c>
      <c r="Y1742">
        <v>7793947.3781214505</v>
      </c>
      <c r="Z1742">
        <v>7789529.4170376034</v>
      </c>
    </row>
    <row r="1743" spans="2:26" x14ac:dyDescent="0.3">
      <c r="B1743">
        <v>0</v>
      </c>
      <c r="C1743">
        <v>489.99298295945442</v>
      </c>
      <c r="D1743">
        <v>1328.6170949520081</v>
      </c>
      <c r="E1743">
        <v>2742.1216699980009</v>
      </c>
      <c r="F1743">
        <v>5131.4047241385952</v>
      </c>
      <c r="G1743">
        <v>9181.6986999655564</v>
      </c>
      <c r="H1743">
        <v>16048.634334286849</v>
      </c>
      <c r="I1743">
        <v>27635.826969462469</v>
      </c>
      <c r="J1743">
        <v>40519.118651239638</v>
      </c>
      <c r="K1743">
        <v>54158.826054014637</v>
      </c>
      <c r="L1743">
        <v>68267.992116605514</v>
      </c>
      <c r="M1743">
        <v>82664.943800325709</v>
      </c>
      <c r="N1743">
        <v>97225.193281741667</v>
      </c>
      <c r="O1743">
        <v>111859.4382138035</v>
      </c>
      <c r="P1743">
        <v>126501.707340332</v>
      </c>
      <c r="Q1743">
        <v>141102.29831170791</v>
      </c>
      <c r="R1743">
        <v>155623.27194776249</v>
      </c>
      <c r="S1743">
        <v>170035.430099335</v>
      </c>
      <c r="T1743">
        <v>184316.20965449541</v>
      </c>
      <c r="U1743">
        <v>198448.16998825589</v>
      </c>
      <c r="V1743">
        <v>212417.87972598811</v>
      </c>
      <c r="W1743">
        <v>226215.0806629335</v>
      </c>
      <c r="X1743">
        <v>239832.04908496549</v>
      </c>
      <c r="Y1743">
        <v>253263.10079129599</v>
      </c>
      <c r="Z1743">
        <v>266504.20270513499</v>
      </c>
    </row>
    <row r="1744" spans="2:26" x14ac:dyDescent="0.3">
      <c r="B1744">
        <v>0</v>
      </c>
      <c r="C1744">
        <v>-164358.86416474689</v>
      </c>
      <c r="D1744">
        <v>-370571.3521609531</v>
      </c>
      <c r="E1744">
        <v>-613568.89806003938</v>
      </c>
      <c r="F1744">
        <v>-876264.56567540718</v>
      </c>
      <c r="G1744">
        <v>-1131107.4011204951</v>
      </c>
      <c r="H1744">
        <v>-1349118.476034109</v>
      </c>
      <c r="I1744">
        <v>-1514320.326358519</v>
      </c>
      <c r="J1744">
        <v>-1595085.258144804</v>
      </c>
      <c r="K1744">
        <v>-1652891.0431330891</v>
      </c>
      <c r="L1744">
        <v>-1704095.8266974101</v>
      </c>
      <c r="M1744">
        <v>-1754480.18593464</v>
      </c>
      <c r="N1744">
        <v>-1806212.877263552</v>
      </c>
      <c r="O1744">
        <v>-1859958.5024973101</v>
      </c>
      <c r="P1744">
        <v>-1915684.685875539</v>
      </c>
      <c r="Q1744">
        <v>-1973026.1471183109</v>
      </c>
      <c r="R1744">
        <v>-2031469.5595867841</v>
      </c>
      <c r="S1744">
        <v>-2090455.1680803469</v>
      </c>
      <c r="T1744">
        <v>-2149434.9099589312</v>
      </c>
      <c r="U1744">
        <v>-2207905.493457152</v>
      </c>
      <c r="V1744">
        <v>-2265425.996841718</v>
      </c>
      <c r="W1744">
        <v>-2321625.4927456682</v>
      </c>
      <c r="X1744">
        <v>-2376204.166118335</v>
      </c>
      <c r="Y1744">
        <v>-2428930.261446889</v>
      </c>
      <c r="Z1744">
        <v>-2479634.493895106</v>
      </c>
    </row>
    <row r="1745" spans="2:26" x14ac:dyDescent="0.3">
      <c r="B1745">
        <v>0</v>
      </c>
      <c r="C1745">
        <v>-138769.6913008164</v>
      </c>
      <c r="D1745">
        <v>-339818.72949739872</v>
      </c>
      <c r="E1745">
        <v>-622312.94268901192</v>
      </c>
      <c r="F1745">
        <v>-991943.52705274301</v>
      </c>
      <c r="G1745">
        <v>-1422104.770857356</v>
      </c>
      <c r="H1745">
        <v>-1841555.504077513</v>
      </c>
      <c r="I1745">
        <v>-2157053.5850261818</v>
      </c>
      <c r="J1745">
        <v>-2257593.492423207</v>
      </c>
      <c r="K1745">
        <v>-2279801.141506501</v>
      </c>
      <c r="L1745">
        <v>-2269149.8117589061</v>
      </c>
      <c r="M1745">
        <v>-2243614.7066218932</v>
      </c>
      <c r="N1745">
        <v>-2211288.4226504308</v>
      </c>
      <c r="O1745">
        <v>-2176136.3292979081</v>
      </c>
      <c r="P1745">
        <v>-2140207.3485583658</v>
      </c>
      <c r="Q1745">
        <v>-2104589.946169917</v>
      </c>
      <c r="R1745">
        <v>-2069863.6470409059</v>
      </c>
      <c r="S1745">
        <v>-2036327.176535334</v>
      </c>
      <c r="T1745">
        <v>-2004119.9668014911</v>
      </c>
      <c r="U1745">
        <v>-1973289.6091573429</v>
      </c>
      <c r="V1745">
        <v>-1943830.538918359</v>
      </c>
      <c r="W1745">
        <v>-1915706.7856606841</v>
      </c>
      <c r="X1745">
        <v>-1888865.600900417</v>
      </c>
      <c r="Y1745">
        <v>-1863245.718668018</v>
      </c>
      <c r="Z1745">
        <v>-1838782.3870962351</v>
      </c>
    </row>
    <row r="1746" spans="2:26" x14ac:dyDescent="0.3">
      <c r="B1746">
        <v>0</v>
      </c>
      <c r="C1746">
        <v>187575.88010711249</v>
      </c>
      <c r="D1746">
        <v>453505.02994805638</v>
      </c>
      <c r="E1746">
        <v>818267.14666784066</v>
      </c>
      <c r="F1746">
        <v>1293356.5848612611</v>
      </c>
      <c r="G1746">
        <v>1864953.553084089</v>
      </c>
      <c r="H1746">
        <v>2475337.5221621259</v>
      </c>
      <c r="I1746">
        <v>3020646.368990825</v>
      </c>
      <c r="J1746">
        <v>3264885.9459567121</v>
      </c>
      <c r="K1746">
        <v>3374253.215307747</v>
      </c>
      <c r="L1746">
        <v>3416339.9836025941</v>
      </c>
      <c r="M1746">
        <v>3422204.8818924879</v>
      </c>
      <c r="N1746">
        <v>3407592.7314054831</v>
      </c>
      <c r="O1746">
        <v>3381088.0292614591</v>
      </c>
      <c r="P1746">
        <v>3347632.568403082</v>
      </c>
      <c r="Q1746">
        <v>3310189.6449004491</v>
      </c>
      <c r="R1746">
        <v>3270591.021077069</v>
      </c>
      <c r="S1746">
        <v>3229994.0024523651</v>
      </c>
      <c r="T1746">
        <v>3189140.2078429158</v>
      </c>
      <c r="U1746">
        <v>3148507.9988207882</v>
      </c>
      <c r="V1746">
        <v>3108405.3034422761</v>
      </c>
      <c r="W1746">
        <v>3069027.7523008841</v>
      </c>
      <c r="X1746">
        <v>3030495.9686844791</v>
      </c>
      <c r="Y1746">
        <v>2992879.9786006068</v>
      </c>
      <c r="Z1746">
        <v>2956215.46812368</v>
      </c>
    </row>
    <row r="1747" spans="2:26" x14ac:dyDescent="0.3">
      <c r="B1747">
        <v>0</v>
      </c>
      <c r="C1747">
        <v>-94449.750991454581</v>
      </c>
      <c r="D1747">
        <v>-227507.50907960351</v>
      </c>
      <c r="E1747">
        <v>-402101.4765524324</v>
      </c>
      <c r="F1747">
        <v>-610406.13984322548</v>
      </c>
      <c r="G1747">
        <v>-831831.63125562575</v>
      </c>
      <c r="H1747">
        <v>-1039059.994220961</v>
      </c>
      <c r="I1747">
        <v>-1210842.13538404</v>
      </c>
      <c r="J1747">
        <v>-1298935.3604473099</v>
      </c>
      <c r="K1747">
        <v>-1358049.8145082931</v>
      </c>
      <c r="L1747">
        <v>-1404700.3967277</v>
      </c>
      <c r="M1747">
        <v>-1445585.7650297841</v>
      </c>
      <c r="N1747">
        <v>-1483894.061239172</v>
      </c>
      <c r="O1747">
        <v>-1521296.1999475551</v>
      </c>
      <c r="P1747">
        <v>-1558720.081106432</v>
      </c>
      <c r="Q1747">
        <v>-1596695.4778983821</v>
      </c>
      <c r="R1747">
        <v>-1635523.681097396</v>
      </c>
      <c r="S1747">
        <v>-1675367.5287455099</v>
      </c>
      <c r="T1747">
        <v>-1716302.190010268</v>
      </c>
      <c r="U1747">
        <v>-1758345.3145348621</v>
      </c>
      <c r="V1747">
        <v>-1801475.7492664231</v>
      </c>
      <c r="W1747">
        <v>-1845645.638317235</v>
      </c>
      <c r="X1747">
        <v>-1890788.546717603</v>
      </c>
      <c r="Y1747">
        <v>-1936825.1139086001</v>
      </c>
      <c r="Z1747">
        <v>-1983667.1241990479</v>
      </c>
    </row>
    <row r="1748" spans="2:26" x14ac:dyDescent="0.3">
      <c r="B1748">
        <v>0</v>
      </c>
      <c r="C1748">
        <v>1200.6594916746881</v>
      </c>
      <c r="D1748">
        <v>3125.8611029645899</v>
      </c>
      <c r="E1748">
        <v>6223.9200589902266</v>
      </c>
      <c r="F1748">
        <v>11254.390366704811</v>
      </c>
      <c r="G1748">
        <v>19506.467639560939</v>
      </c>
      <c r="H1748">
        <v>33177.407489520818</v>
      </c>
      <c r="I1748">
        <v>55999.910541728983</v>
      </c>
      <c r="J1748">
        <v>81483.901062495235</v>
      </c>
      <c r="K1748">
        <v>108857.734810952</v>
      </c>
      <c r="L1748">
        <v>137657.7813058387</v>
      </c>
      <c r="M1748">
        <v>167559.07127424379</v>
      </c>
      <c r="N1748">
        <v>198316.9907940886</v>
      </c>
      <c r="O1748">
        <v>229739.53803541779</v>
      </c>
      <c r="P1748">
        <v>261671.8133520899</v>
      </c>
      <c r="Q1748">
        <v>293986.42724627937</v>
      </c>
      <c r="R1748">
        <v>326577.13753822062</v>
      </c>
      <c r="S1748">
        <v>359354.40462411818</v>
      </c>
      <c r="T1748">
        <v>392242.16074255941</v>
      </c>
      <c r="U1748">
        <v>425175.38663921453</v>
      </c>
      <c r="V1748">
        <v>458098.24701064848</v>
      </c>
      <c r="W1748">
        <v>490962.62552167667</v>
      </c>
      <c r="X1748">
        <v>523726.95347187051</v>
      </c>
      <c r="Y1748">
        <v>556355.25932658999</v>
      </c>
      <c r="Z1748">
        <v>588816.38770071522</v>
      </c>
    </row>
    <row r="1749" spans="2:26" x14ac:dyDescent="0.3">
      <c r="B1749">
        <v>0</v>
      </c>
      <c r="C1749">
        <v>227341.90459023841</v>
      </c>
      <c r="D1749">
        <v>442258.33774706809</v>
      </c>
      <c r="E1749">
        <v>609986.82283164095</v>
      </c>
      <c r="F1749">
        <v>699660.32466229517</v>
      </c>
      <c r="G1749">
        <v>700775.36098826677</v>
      </c>
      <c r="H1749">
        <v>626629.29856551811</v>
      </c>
      <c r="I1749">
        <v>503442.27155610733</v>
      </c>
      <c r="J1749">
        <v>406147.14661513269</v>
      </c>
      <c r="K1749">
        <v>330528.10567557812</v>
      </c>
      <c r="L1749">
        <v>270288.63493194059</v>
      </c>
      <c r="M1749">
        <v>221260.04700908059</v>
      </c>
      <c r="N1749">
        <v>180663.84262229869</v>
      </c>
      <c r="O1749">
        <v>146576.20448342711</v>
      </c>
      <c r="P1749">
        <v>117616.86069175971</v>
      </c>
      <c r="Q1749">
        <v>92765.498882934451</v>
      </c>
      <c r="R1749">
        <v>71248.969355229288</v>
      </c>
      <c r="S1749">
        <v>52469.143237259239</v>
      </c>
      <c r="T1749">
        <v>35955.105240263038</v>
      </c>
      <c r="U1749">
        <v>21330.488562516872</v>
      </c>
      <c r="V1749">
        <v>8290.561590809375</v>
      </c>
      <c r="W1749">
        <v>-3414.213905293494</v>
      </c>
      <c r="X1749">
        <v>-13990.21647394076</v>
      </c>
      <c r="Y1749">
        <v>-23609.6269428581</v>
      </c>
      <c r="Z1749">
        <v>-32417.20669569448</v>
      </c>
    </row>
    <row r="1750" spans="2:26" x14ac:dyDescent="0.3">
      <c r="B1750">
        <v>0</v>
      </c>
      <c r="C1750">
        <v>69271.425517330572</v>
      </c>
      <c r="D1750">
        <v>175519.65019162229</v>
      </c>
      <c r="E1750">
        <v>336197.78146280983</v>
      </c>
      <c r="F1750">
        <v>576433.16794047528</v>
      </c>
      <c r="G1750">
        <v>929474.96448641818</v>
      </c>
      <c r="H1750">
        <v>1434380.038197147</v>
      </c>
      <c r="I1750">
        <v>2125978.692237956</v>
      </c>
      <c r="J1750">
        <v>2715771.6330414689</v>
      </c>
      <c r="K1750">
        <v>3211644.3757737898</v>
      </c>
      <c r="L1750">
        <v>3626657.7546376758</v>
      </c>
      <c r="M1750">
        <v>3973734.405684649</v>
      </c>
      <c r="N1750">
        <v>4264267.7905129641</v>
      </c>
      <c r="O1750">
        <v>4507865.6068802737</v>
      </c>
      <c r="P1750">
        <v>4712473.253192544</v>
      </c>
      <c r="Q1750">
        <v>4884607.9163352922</v>
      </c>
      <c r="R1750">
        <v>5029602.4971132344</v>
      </c>
      <c r="S1750">
        <v>5151824.1100395788</v>
      </c>
      <c r="T1750">
        <v>5254858.0299890004</v>
      </c>
      <c r="U1750">
        <v>5341658.0435628686</v>
      </c>
      <c r="V1750">
        <v>5414667.5711197704</v>
      </c>
      <c r="W1750">
        <v>5475916.5979986917</v>
      </c>
      <c r="X1750">
        <v>5527099.0795286484</v>
      </c>
      <c r="Y1750">
        <v>5569634.784054447</v>
      </c>
      <c r="Z1750">
        <v>5604718.8071336411</v>
      </c>
    </row>
    <row r="1751" spans="2:26" x14ac:dyDescent="0.3">
      <c r="B1751">
        <v>0</v>
      </c>
      <c r="C1751">
        <v>95864.842123696231</v>
      </c>
      <c r="D1751">
        <v>240212.4352995131</v>
      </c>
      <c r="E1751">
        <v>455104.95049918798</v>
      </c>
      <c r="F1751">
        <v>769348.24188999273</v>
      </c>
      <c r="G1751">
        <v>1215115.6959782089</v>
      </c>
      <c r="H1751">
        <v>1816353.1707871279</v>
      </c>
      <c r="I1751">
        <v>2563860.7417011042</v>
      </c>
      <c r="J1751">
        <v>3108247.569664055</v>
      </c>
      <c r="K1751">
        <v>3499401.2094622818</v>
      </c>
      <c r="L1751">
        <v>3778898.3374971352</v>
      </c>
      <c r="M1751">
        <v>3976981.510160971</v>
      </c>
      <c r="N1751">
        <v>4115193.913586359</v>
      </c>
      <c r="O1751">
        <v>4208935.1689432766</v>
      </c>
      <c r="P1751">
        <v>4269329.4351503402</v>
      </c>
      <c r="Q1751">
        <v>4304512.1305535417</v>
      </c>
      <c r="R1751">
        <v>4320506.6790771391</v>
      </c>
      <c r="S1751">
        <v>4321824.8593724929</v>
      </c>
      <c r="T1751">
        <v>4311882.3110034149</v>
      </c>
      <c r="U1751">
        <v>4293289.7832460552</v>
      </c>
      <c r="V1751">
        <v>4268059.9795640316</v>
      </c>
      <c r="W1751">
        <v>4237756.3533993876</v>
      </c>
      <c r="X1751">
        <v>4203601.4616797529</v>
      </c>
      <c r="Y1751">
        <v>4166556.7800053768</v>
      </c>
      <c r="Z1751">
        <v>4127382.130321316</v>
      </c>
    </row>
    <row r="1752" spans="2:26" x14ac:dyDescent="0.3">
      <c r="B1752">
        <v>0</v>
      </c>
      <c r="C1752">
        <v>162775.29918715349</v>
      </c>
      <c r="D1752">
        <v>411585.65319425781</v>
      </c>
      <c r="E1752">
        <v>784929.24672264396</v>
      </c>
      <c r="F1752">
        <v>1325235.2784009059</v>
      </c>
      <c r="G1752">
        <v>2066041.1354456521</v>
      </c>
      <c r="H1752">
        <v>3012657.6818404179</v>
      </c>
      <c r="I1752">
        <v>4128198.0855849609</v>
      </c>
      <c r="J1752">
        <v>4936204.806915543</v>
      </c>
      <c r="K1752">
        <v>5562986.8956593871</v>
      </c>
      <c r="L1752">
        <v>6070444.2652748711</v>
      </c>
      <c r="M1752">
        <v>6493571.449840745</v>
      </c>
      <c r="N1752">
        <v>6854111.8430248294</v>
      </c>
      <c r="O1752">
        <v>7166499.7234465629</v>
      </c>
      <c r="P1752">
        <v>7440799.2737110909</v>
      </c>
      <c r="Q1752">
        <v>7684299.1475966889</v>
      </c>
      <c r="R1752">
        <v>7902440.3093614317</v>
      </c>
      <c r="S1752">
        <v>8099386.3906212468</v>
      </c>
      <c r="T1752">
        <v>8278390.1812271308</v>
      </c>
      <c r="U1752">
        <v>8442037.8922160417</v>
      </c>
      <c r="V1752">
        <v>8592417.032812871</v>
      </c>
      <c r="W1752">
        <v>8731234.8505476229</v>
      </c>
      <c r="X1752">
        <v>8859903.8038332518</v>
      </c>
      <c r="Y1752">
        <v>8979604.472685989</v>
      </c>
      <c r="Z1752">
        <v>9091332.6749507599</v>
      </c>
    </row>
    <row r="1753" spans="2:26" x14ac:dyDescent="0.3">
      <c r="B1753">
        <v>0</v>
      </c>
      <c r="C1753">
        <v>194100.21555797599</v>
      </c>
      <c r="D1753">
        <v>458590.11410823051</v>
      </c>
      <c r="E1753">
        <v>802044.65952150663</v>
      </c>
      <c r="F1753">
        <v>1214240.203154797</v>
      </c>
      <c r="G1753">
        <v>1652297.90123299</v>
      </c>
      <c r="H1753">
        <v>2034951.6506622031</v>
      </c>
      <c r="I1753">
        <v>2263055.2376799178</v>
      </c>
      <c r="J1753">
        <v>2265603.8306746711</v>
      </c>
      <c r="K1753">
        <v>2193747.8676296868</v>
      </c>
      <c r="L1753">
        <v>2095498.902885128</v>
      </c>
      <c r="M1753">
        <v>1989198.143235031</v>
      </c>
      <c r="N1753">
        <v>1882598.0113068749</v>
      </c>
      <c r="O1753">
        <v>1779108.180470957</v>
      </c>
      <c r="P1753">
        <v>1680188.27106103</v>
      </c>
      <c r="Q1753">
        <v>1586370.675044734</v>
      </c>
      <c r="R1753">
        <v>1497733.621355376</v>
      </c>
      <c r="S1753">
        <v>1414132.7733920361</v>
      </c>
      <c r="T1753">
        <v>1335319.2045382301</v>
      </c>
      <c r="U1753">
        <v>1261000.988175127</v>
      </c>
      <c r="V1753">
        <v>1190875.637470278</v>
      </c>
      <c r="W1753">
        <v>1124647.006681934</v>
      </c>
      <c r="X1753">
        <v>1062033.7323696781</v>
      </c>
      <c r="Y1753">
        <v>1002773.014694109</v>
      </c>
      <c r="Z1753">
        <v>946621.83079329692</v>
      </c>
    </row>
    <row r="1754" spans="2:26" x14ac:dyDescent="0.3">
      <c r="B1754">
        <v>0</v>
      </c>
      <c r="C1754">
        <v>42066.467909796709</v>
      </c>
      <c r="D1754">
        <v>107495.250241703</v>
      </c>
      <c r="E1754">
        <v>209071.46586437541</v>
      </c>
      <c r="F1754">
        <v>366479.66494508408</v>
      </c>
      <c r="G1754">
        <v>608852.139469104</v>
      </c>
      <c r="H1754">
        <v>976427.3055340061</v>
      </c>
      <c r="I1754">
        <v>1517457.0411481559</v>
      </c>
      <c r="J1754">
        <v>2021022.9090727479</v>
      </c>
      <c r="K1754">
        <v>2475197.0027480209</v>
      </c>
      <c r="L1754">
        <v>2879045.2666408909</v>
      </c>
      <c r="M1754">
        <v>3235467.2761956742</v>
      </c>
      <c r="N1754">
        <v>3548695.070606329</v>
      </c>
      <c r="O1754">
        <v>3823250.207353944</v>
      </c>
      <c r="P1754">
        <v>4063491.80539964</v>
      </c>
      <c r="Q1754">
        <v>4273430.6468270291</v>
      </c>
      <c r="R1754">
        <v>4456668.5963501167</v>
      </c>
      <c r="S1754">
        <v>4616397.3423577184</v>
      </c>
      <c r="T1754">
        <v>4755424.0962421605</v>
      </c>
      <c r="U1754">
        <v>4876208.0439695269</v>
      </c>
      <c r="V1754">
        <v>4980899.4427714907</v>
      </c>
      <c r="W1754">
        <v>5071377.4236688577</v>
      </c>
      <c r="X1754">
        <v>5149284.73255069</v>
      </c>
      <c r="Y1754">
        <v>5216058.7725316146</v>
      </c>
      <c r="Z1754">
        <v>5272958.8862887323</v>
      </c>
    </row>
    <row r="1755" spans="2:26" x14ac:dyDescent="0.3">
      <c r="B1755">
        <v>0</v>
      </c>
      <c r="C1755">
        <v>460041.82222133991</v>
      </c>
      <c r="D1755">
        <v>839927.01803966099</v>
      </c>
      <c r="E1755">
        <v>1110574.0904012721</v>
      </c>
      <c r="F1755">
        <v>1267786.6811487181</v>
      </c>
      <c r="G1755">
        <v>1330121.1096808461</v>
      </c>
      <c r="H1755">
        <v>1324078.0152065009</v>
      </c>
      <c r="I1755">
        <v>1272806.600411685</v>
      </c>
      <c r="J1755">
        <v>1220148.0245414639</v>
      </c>
      <c r="K1755">
        <v>1175241.490588937</v>
      </c>
      <c r="L1755">
        <v>1137476.226510569</v>
      </c>
      <c r="M1755">
        <v>1105543.64755246</v>
      </c>
      <c r="N1755">
        <v>1078289.867035609</v>
      </c>
      <c r="O1755">
        <v>1054795.916244861</v>
      </c>
      <c r="P1755">
        <v>1034342.861372877</v>
      </c>
      <c r="Q1755">
        <v>1016366.952131275</v>
      </c>
      <c r="R1755">
        <v>1000422.657613583</v>
      </c>
      <c r="S1755">
        <v>986154.74734422192</v>
      </c>
      <c r="T1755">
        <v>973277.60458562151</v>
      </c>
      <c r="U1755">
        <v>961559.86761435121</v>
      </c>
      <c r="V1755">
        <v>950812.91720288247</v>
      </c>
      <c r="W1755">
        <v>940882.14238707721</v>
      </c>
      <c r="X1755">
        <v>931640.23099854589</v>
      </c>
      <c r="Y1755">
        <v>922981.95382567495</v>
      </c>
      <c r="Z1755">
        <v>914820.06519179046</v>
      </c>
    </row>
    <row r="1756" spans="2:26" x14ac:dyDescent="0.3">
      <c r="B1756">
        <v>0</v>
      </c>
      <c r="C1756">
        <v>98936.97183598546</v>
      </c>
      <c r="D1756">
        <v>248375.3584096026</v>
      </c>
      <c r="E1756">
        <v>470787.64223602437</v>
      </c>
      <c r="F1756">
        <v>795907.64734178944</v>
      </c>
      <c r="G1756">
        <v>1257834.553788665</v>
      </c>
      <c r="H1756">
        <v>1885279.463842876</v>
      </c>
      <c r="I1756">
        <v>2679736.8689861959</v>
      </c>
      <c r="J1756">
        <v>3281350.0017907452</v>
      </c>
      <c r="K1756">
        <v>3734032.4470116538</v>
      </c>
      <c r="L1756">
        <v>4075568.7360037169</v>
      </c>
      <c r="M1756">
        <v>4334341.7270039003</v>
      </c>
      <c r="N1756">
        <v>4531060.7309067436</v>
      </c>
      <c r="O1756">
        <v>4680794.7926653791</v>
      </c>
      <c r="P1756">
        <v>4794580.8075902956</v>
      </c>
      <c r="Q1756">
        <v>4880583.901917899</v>
      </c>
      <c r="R1756">
        <v>4944912.3544926476</v>
      </c>
      <c r="S1756">
        <v>4992187.2327252775</v>
      </c>
      <c r="T1756">
        <v>5025942.4181524524</v>
      </c>
      <c r="U1756">
        <v>5048907.988035595</v>
      </c>
      <c r="V1756">
        <v>5063213.0813511265</v>
      </c>
      <c r="W1756">
        <v>5070532.7434854098</v>
      </c>
      <c r="X1756">
        <v>5072195.4043067126</v>
      </c>
      <c r="Y1756">
        <v>5069262.3957307618</v>
      </c>
      <c r="Z1756">
        <v>5062587.3933682349</v>
      </c>
    </row>
    <row r="1757" spans="2:26" x14ac:dyDescent="0.3">
      <c r="B1757">
        <v>0</v>
      </c>
      <c r="C1757">
        <v>172474.35010725341</v>
      </c>
      <c r="D1757">
        <v>400648.45442886668</v>
      </c>
      <c r="E1757">
        <v>682038.59545019921</v>
      </c>
      <c r="F1757">
        <v>994493.74212696264</v>
      </c>
      <c r="G1757">
        <v>1289666.3785758379</v>
      </c>
      <c r="H1757">
        <v>1501082.6720323169</v>
      </c>
      <c r="I1757">
        <v>1572551.638648968</v>
      </c>
      <c r="J1757">
        <v>1517433.9199418779</v>
      </c>
      <c r="K1757">
        <v>1435359.609941965</v>
      </c>
      <c r="L1757">
        <v>1350556.929833265</v>
      </c>
      <c r="M1757">
        <v>1270085.2970569469</v>
      </c>
      <c r="N1757">
        <v>1195889.8110288209</v>
      </c>
      <c r="O1757">
        <v>1128188.5757139621</v>
      </c>
      <c r="P1757">
        <v>1066602.2434734071</v>
      </c>
      <c r="Q1757">
        <v>1010569.200804893</v>
      </c>
      <c r="R1757">
        <v>959504.74855670333</v>
      </c>
      <c r="S1757">
        <v>912860.86790417135</v>
      </c>
      <c r="T1757">
        <v>870145.57532575727</v>
      </c>
      <c r="U1757">
        <v>830925.67712907121</v>
      </c>
      <c r="V1757">
        <v>794822.97421824932</v>
      </c>
      <c r="W1757">
        <v>761508.2552104108</v>
      </c>
      <c r="X1757">
        <v>730694.94042761996</v>
      </c>
      <c r="Y1757">
        <v>702133.13721476123</v>
      </c>
      <c r="Z1757">
        <v>675604.37180147693</v>
      </c>
    </row>
    <row r="1758" spans="2:26" x14ac:dyDescent="0.3">
      <c r="B1758">
        <v>0</v>
      </c>
      <c r="C1758">
        <v>-278.52114192022401</v>
      </c>
      <c r="D1758">
        <v>-717.24187817854568</v>
      </c>
      <c r="E1758">
        <v>-1430.7203413570351</v>
      </c>
      <c r="F1758">
        <v>-2619.02959883015</v>
      </c>
      <c r="G1758">
        <v>-4641.6727833941441</v>
      </c>
      <c r="H1758">
        <v>-8144.6205391784824</v>
      </c>
      <c r="I1758">
        <v>-14271.467215390639</v>
      </c>
      <c r="J1758">
        <v>-21415.311769719479</v>
      </c>
      <c r="K1758">
        <v>-29272.87056000339</v>
      </c>
      <c r="L1758">
        <v>-37666.684641300162</v>
      </c>
      <c r="M1758">
        <v>-46475.3768436604</v>
      </c>
      <c r="N1758">
        <v>-55609.316381124809</v>
      </c>
      <c r="O1758">
        <v>-64999.14207444989</v>
      </c>
      <c r="P1758">
        <v>-74589.453969251801</v>
      </c>
      <c r="Q1758">
        <v>-84334.991167966567</v>
      </c>
      <c r="R1758">
        <v>-94198.150945681089</v>
      </c>
      <c r="S1758">
        <v>-104147.29263687049</v>
      </c>
      <c r="T1758">
        <v>-114155.52966257439</v>
      </c>
      <c r="U1758">
        <v>-124199.8402019466</v>
      </c>
      <c r="V1758">
        <v>-134260.39421085999</v>
      </c>
      <c r="W1758">
        <v>-144320.0322425956</v>
      </c>
      <c r="X1758">
        <v>-154363.8538103599</v>
      </c>
      <c r="Y1758">
        <v>-164378.88673742281</v>
      </c>
      <c r="Z1758">
        <v>-174353.81766864119</v>
      </c>
    </row>
    <row r="1759" spans="2:26" x14ac:dyDescent="0.3">
      <c r="B1759">
        <v>0</v>
      </c>
      <c r="C1759">
        <v>403585.8953697019</v>
      </c>
      <c r="D1759">
        <v>918798.38418450672</v>
      </c>
      <c r="E1759">
        <v>1504793.6729524459</v>
      </c>
      <c r="F1759">
        <v>2110450.2953083012</v>
      </c>
      <c r="G1759">
        <v>2693392.2395152901</v>
      </c>
      <c r="H1759">
        <v>3229423.83001207</v>
      </c>
      <c r="I1759">
        <v>3711170.5504413922</v>
      </c>
      <c r="J1759">
        <v>3998437.5070891068</v>
      </c>
      <c r="K1759">
        <v>4204821.65252221</v>
      </c>
      <c r="L1759">
        <v>4365620.4770208951</v>
      </c>
      <c r="M1759">
        <v>4497125.4667333951</v>
      </c>
      <c r="N1759">
        <v>4608250.7899611089</v>
      </c>
      <c r="O1759">
        <v>4704404.7425511954</v>
      </c>
      <c r="P1759">
        <v>4789110.7973427847</v>
      </c>
      <c r="Q1759">
        <v>4864788.7183415378</v>
      </c>
      <c r="R1759">
        <v>4933169.5849308576</v>
      </c>
      <c r="S1759">
        <v>4995532.9866081951</v>
      </c>
      <c r="T1759">
        <v>5052850.5287130466</v>
      </c>
      <c r="U1759">
        <v>5105876.73526634</v>
      </c>
      <c r="V1759">
        <v>5155208.8573285546</v>
      </c>
      <c r="W1759">
        <v>5201327.5003246563</v>
      </c>
      <c r="X1759">
        <v>5244624.9858677704</v>
      </c>
      <c r="Y1759">
        <v>5285425.6247834284</v>
      </c>
      <c r="Z1759">
        <v>5324000.5112323808</v>
      </c>
    </row>
    <row r="1760" spans="2:26" x14ac:dyDescent="0.3">
      <c r="B1760">
        <v>0</v>
      </c>
      <c r="C1760">
        <v>2302711.84760518</v>
      </c>
      <c r="D1760">
        <v>4281766.5375115639</v>
      </c>
      <c r="E1760">
        <v>5672212.9992382256</v>
      </c>
      <c r="F1760">
        <v>6367624.9484062083</v>
      </c>
      <c r="G1760">
        <v>6450697.0181657476</v>
      </c>
      <c r="H1760">
        <v>6121158.3655287242</v>
      </c>
      <c r="I1760">
        <v>5586292.5857039038</v>
      </c>
      <c r="J1760">
        <v>5193129.0259569818</v>
      </c>
      <c r="K1760">
        <v>4901479.9114961792</v>
      </c>
      <c r="L1760">
        <v>4675280.4627245981</v>
      </c>
      <c r="M1760">
        <v>4494010.9820150817</v>
      </c>
      <c r="N1760">
        <v>4345214.8721691538</v>
      </c>
      <c r="O1760">
        <v>4220819.9877573242</v>
      </c>
      <c r="P1760">
        <v>4115318.0552460118</v>
      </c>
      <c r="Q1760">
        <v>4024794.8132778802</v>
      </c>
      <c r="R1760">
        <v>3946377.1640136102</v>
      </c>
      <c r="S1760">
        <v>3877899.8038533269</v>
      </c>
      <c r="T1760">
        <v>3817694.6738943951</v>
      </c>
      <c r="U1760">
        <v>3764452.7667998248</v>
      </c>
      <c r="V1760">
        <v>3717130.442678778</v>
      </c>
      <c r="W1760">
        <v>3674884.144986385</v>
      </c>
      <c r="X1760">
        <v>3637023.814749049</v>
      </c>
      <c r="Y1760">
        <v>3602978.95394981</v>
      </c>
      <c r="Z1760">
        <v>3572273.4508801452</v>
      </c>
    </row>
    <row r="1761" spans="2:26" x14ac:dyDescent="0.3">
      <c r="B1761">
        <v>0</v>
      </c>
      <c r="C1761">
        <v>4415846.7723292578</v>
      </c>
      <c r="D1761">
        <v>6701830.2576122116</v>
      </c>
      <c r="E1761">
        <v>7580654.170357042</v>
      </c>
      <c r="F1761">
        <v>7573656.886680197</v>
      </c>
      <c r="G1761">
        <v>7125351.0678850897</v>
      </c>
      <c r="H1761">
        <v>6542041.9976767059</v>
      </c>
      <c r="I1761">
        <v>5995817.5875846744</v>
      </c>
      <c r="J1761">
        <v>5707555.9134078734</v>
      </c>
      <c r="K1761">
        <v>5530039.7229927797</v>
      </c>
      <c r="L1761">
        <v>5411268.5862842537</v>
      </c>
      <c r="M1761">
        <v>5327742.7076949971</v>
      </c>
      <c r="N1761">
        <v>5267088.230946009</v>
      </c>
      <c r="O1761">
        <v>5222109.4311958831</v>
      </c>
      <c r="P1761">
        <v>5188317.5838908805</v>
      </c>
      <c r="Q1761">
        <v>5162761.6621957263</v>
      </c>
      <c r="R1761">
        <v>5143420.5899457131</v>
      </c>
      <c r="S1761">
        <v>5128864.0130216004</v>
      </c>
      <c r="T1761">
        <v>5118051.9949788544</v>
      </c>
      <c r="U1761">
        <v>5110211.2220647987</v>
      </c>
      <c r="V1761">
        <v>5104755.5440233229</v>
      </c>
      <c r="W1761">
        <v>5101233.3180701658</v>
      </c>
      <c r="X1761">
        <v>5099291.5480898824</v>
      </c>
      <c r="Y1761">
        <v>5098650.8768278724</v>
      </c>
      <c r="Z1761">
        <v>5099087.7812271221</v>
      </c>
    </row>
    <row r="1762" spans="2:26" x14ac:dyDescent="0.3">
      <c r="B1762">
        <v>0</v>
      </c>
      <c r="C1762">
        <v>542.41608746874897</v>
      </c>
      <c r="D1762">
        <v>1406.1446978896461</v>
      </c>
      <c r="E1762">
        <v>2773.7344981311048</v>
      </c>
      <c r="F1762">
        <v>4944.9700905313784</v>
      </c>
      <c r="G1762">
        <v>8406.7443817842959</v>
      </c>
      <c r="H1762">
        <v>13954.12927777661</v>
      </c>
      <c r="I1762">
        <v>22891.384244887791</v>
      </c>
      <c r="J1762">
        <v>32537.32096317146</v>
      </c>
      <c r="K1762">
        <v>42710.129061294363</v>
      </c>
      <c r="L1762">
        <v>53306.083059103847</v>
      </c>
      <c r="M1762">
        <v>64253.361268205183</v>
      </c>
      <c r="N1762">
        <v>75497.728118045605</v>
      </c>
      <c r="O1762">
        <v>86996.108882929242</v>
      </c>
      <c r="P1762">
        <v>98713.141431142692</v>
      </c>
      <c r="Q1762">
        <v>110619.1091218534</v>
      </c>
      <c r="R1762">
        <v>122688.6032852502</v>
      </c>
      <c r="S1762">
        <v>134899.6076718533</v>
      </c>
      <c r="T1762">
        <v>147232.84399517719</v>
      </c>
      <c r="U1762">
        <v>159671.28772543921</v>
      </c>
      <c r="V1762">
        <v>172199.79966716931</v>
      </c>
      <c r="W1762">
        <v>184804.83904508149</v>
      </c>
      <c r="X1762">
        <v>197474.23565050279</v>
      </c>
      <c r="Y1762">
        <v>210197.0058452049</v>
      </c>
      <c r="Z1762">
        <v>222963.20182690039</v>
      </c>
    </row>
    <row r="1763" spans="2:26" x14ac:dyDescent="0.3">
      <c r="B1763">
        <v>0</v>
      </c>
      <c r="C1763">
        <v>125984.1421191796</v>
      </c>
      <c r="D1763">
        <v>317930.3999207695</v>
      </c>
      <c r="E1763">
        <v>603582.1065454171</v>
      </c>
      <c r="F1763">
        <v>1019583.582438714</v>
      </c>
      <c r="G1763">
        <v>1605422.1659377799</v>
      </c>
      <c r="H1763">
        <v>2387622.0347229722</v>
      </c>
      <c r="I1763">
        <v>3348291.7672740328</v>
      </c>
      <c r="J1763">
        <v>4039967.538426084</v>
      </c>
      <c r="K1763">
        <v>4536314.6933457479</v>
      </c>
      <c r="L1763">
        <v>4894019.0866416097</v>
      </c>
      <c r="M1763">
        <v>5152491.60582346</v>
      </c>
      <c r="N1763">
        <v>5338928.7060090853</v>
      </c>
      <c r="O1763">
        <v>5472315.4471886214</v>
      </c>
      <c r="P1763">
        <v>5566119.8198306244</v>
      </c>
      <c r="Q1763">
        <v>5630055.1928618569</v>
      </c>
      <c r="R1763">
        <v>5671237.1384775937</v>
      </c>
      <c r="S1763">
        <v>5694952.9928701427</v>
      </c>
      <c r="T1763">
        <v>5705182.2964311391</v>
      </c>
      <c r="U1763">
        <v>5704954.7732207477</v>
      </c>
      <c r="V1763">
        <v>5696600.6331435982</v>
      </c>
      <c r="W1763">
        <v>5681928.3084008126</v>
      </c>
      <c r="X1763">
        <v>5662352.4873544564</v>
      </c>
      <c r="Y1763">
        <v>5638987.5773359276</v>
      </c>
      <c r="Z1763">
        <v>5612716.7714142986</v>
      </c>
    </row>
    <row r="1764" spans="2:26" x14ac:dyDescent="0.3">
      <c r="B1764">
        <v>0</v>
      </c>
      <c r="C1764">
        <v>5648.8774110923923</v>
      </c>
      <c r="D1764">
        <v>14529.28492444987</v>
      </c>
      <c r="E1764">
        <v>28332.136006897759</v>
      </c>
      <c r="F1764">
        <v>49725.21236309121</v>
      </c>
      <c r="G1764">
        <v>82782.852382963232</v>
      </c>
      <c r="H1764">
        <v>133656.59953310719</v>
      </c>
      <c r="I1764">
        <v>211495.39288686079</v>
      </c>
      <c r="J1764">
        <v>290228.76740853541</v>
      </c>
      <c r="K1764">
        <v>368899.51322406501</v>
      </c>
      <c r="L1764">
        <v>447047.55849007802</v>
      </c>
      <c r="M1764">
        <v>524391.75386479707</v>
      </c>
      <c r="N1764">
        <v>600743.20739376149</v>
      </c>
      <c r="O1764">
        <v>675969.16635719582</v>
      </c>
      <c r="P1764">
        <v>749974.48940769304</v>
      </c>
      <c r="Q1764">
        <v>822690.83688176062</v>
      </c>
      <c r="R1764">
        <v>894069.78348207485</v>
      </c>
      <c r="S1764">
        <v>964078.14140903193</v>
      </c>
      <c r="T1764">
        <v>1032694.629251483</v>
      </c>
      <c r="U1764">
        <v>1099907.4108606889</v>
      </c>
      <c r="V1764">
        <v>1165712.2241810381</v>
      </c>
      <c r="W1764">
        <v>1230110.9259771099</v>
      </c>
      <c r="X1764">
        <v>1293110.339265031</v>
      </c>
      <c r="Y1764">
        <v>1354721.326990668</v>
      </c>
      <c r="Z1764">
        <v>1414958.0386153909</v>
      </c>
    </row>
    <row r="1765" spans="2:26" x14ac:dyDescent="0.3">
      <c r="B1765">
        <v>0</v>
      </c>
      <c r="C1765">
        <v>60772.098749172706</v>
      </c>
      <c r="D1765">
        <v>157382.91524831991</v>
      </c>
      <c r="E1765">
        <v>307353.45726117108</v>
      </c>
      <c r="F1765">
        <v>538020.93974755297</v>
      </c>
      <c r="G1765">
        <v>887885.51360870316</v>
      </c>
      <c r="H1765">
        <v>1405933.977332911</v>
      </c>
      <c r="I1765">
        <v>2142410.3833196848</v>
      </c>
      <c r="J1765">
        <v>2795822.0873764749</v>
      </c>
      <c r="K1765">
        <v>3361536.4323465088</v>
      </c>
      <c r="L1765">
        <v>3847086.7256911681</v>
      </c>
      <c r="M1765">
        <v>4262499.1257054638</v>
      </c>
      <c r="N1765">
        <v>4617594.7082755603</v>
      </c>
      <c r="O1765">
        <v>4921174.5164699499</v>
      </c>
      <c r="P1765">
        <v>5180846.7270395979</v>
      </c>
      <c r="Q1765">
        <v>5403083.3706950033</v>
      </c>
      <c r="R1765">
        <v>5593351.6356373318</v>
      </c>
      <c r="S1765">
        <v>5756259.0283231251</v>
      </c>
      <c r="T1765">
        <v>5895689.2158304164</v>
      </c>
      <c r="U1765">
        <v>6014920.9436406046</v>
      </c>
      <c r="V1765">
        <v>6116728.8782735122</v>
      </c>
      <c r="W1765">
        <v>6203467.7559984438</v>
      </c>
      <c r="X1765">
        <v>6277142.0412099781</v>
      </c>
      <c r="Y1765">
        <v>6339463.3900482198</v>
      </c>
      <c r="Z1765">
        <v>6391898.0169360107</v>
      </c>
    </row>
    <row r="1766" spans="2:26" x14ac:dyDescent="0.3">
      <c r="B1766">
        <v>0</v>
      </c>
      <c r="C1766">
        <v>1105.2113057645361</v>
      </c>
      <c r="D1766">
        <v>2853.8822237731888</v>
      </c>
      <c r="E1766">
        <v>5593.3959479548939</v>
      </c>
      <c r="F1766">
        <v>9881.5582481562051</v>
      </c>
      <c r="G1766">
        <v>16591.549266341161</v>
      </c>
      <c r="H1766">
        <v>27084.48164835147</v>
      </c>
      <c r="I1766">
        <v>43470.668887557389</v>
      </c>
      <c r="J1766">
        <v>60485.580334382998</v>
      </c>
      <c r="K1766">
        <v>77879.195779894129</v>
      </c>
      <c r="L1766">
        <v>95523.68865142588</v>
      </c>
      <c r="M1766">
        <v>113336.9485549862</v>
      </c>
      <c r="N1766">
        <v>131260.61991183841</v>
      </c>
      <c r="O1766">
        <v>149250.73990879851</v>
      </c>
      <c r="P1766">
        <v>167272.90996716451</v>
      </c>
      <c r="Q1766">
        <v>185299.49500450701</v>
      </c>
      <c r="R1766">
        <v>203307.8622057086</v>
      </c>
      <c r="S1766">
        <v>221279.20582429101</v>
      </c>
      <c r="T1766">
        <v>239197.72653076579</v>
      </c>
      <c r="U1766">
        <v>257050.03732231181</v>
      </c>
      <c r="V1766">
        <v>274824.72067750298</v>
      </c>
      <c r="W1766">
        <v>292511.99035299441</v>
      </c>
      <c r="X1766">
        <v>310103.42776914599</v>
      </c>
      <c r="Y1766">
        <v>327591.77292128361</v>
      </c>
      <c r="Z1766">
        <v>344970.75602215581</v>
      </c>
    </row>
    <row r="1767" spans="2:26" x14ac:dyDescent="0.3">
      <c r="B1767">
        <v>0</v>
      </c>
      <c r="C1767">
        <v>19.77959749248291</v>
      </c>
      <c r="D1767">
        <v>55.881230647732757</v>
      </c>
      <c r="E1767">
        <v>132.2877187287568</v>
      </c>
      <c r="F1767">
        <v>299.382035965863</v>
      </c>
      <c r="G1767">
        <v>666.2581103452153</v>
      </c>
      <c r="H1767">
        <v>1461.863819185849</v>
      </c>
      <c r="I1767">
        <v>3146.908890489909</v>
      </c>
      <c r="J1767">
        <v>5449.8556868664273</v>
      </c>
      <c r="K1767">
        <v>8220.6511647879415</v>
      </c>
      <c r="L1767">
        <v>11364.013420554849</v>
      </c>
      <c r="M1767">
        <v>14812.15481652621</v>
      </c>
      <c r="N1767">
        <v>18513.996529570632</v>
      </c>
      <c r="O1767">
        <v>22429.62699762718</v>
      </c>
      <c r="P1767">
        <v>26527.052187845489</v>
      </c>
      <c r="Q1767">
        <v>30780.126690595342</v>
      </c>
      <c r="R1767">
        <v>35167.159491250408</v>
      </c>
      <c r="S1767">
        <v>39669.93392594278</v>
      </c>
      <c r="T1767">
        <v>44272.995801465608</v>
      </c>
      <c r="U1767">
        <v>48963.122460018363</v>
      </c>
      <c r="V1767">
        <v>53728.918058454867</v>
      </c>
      <c r="W1767">
        <v>58560.499332776701</v>
      </c>
      <c r="X1767">
        <v>63449.247750415823</v>
      </c>
      <c r="Y1767">
        <v>68387.611345971876</v>
      </c>
      <c r="Z1767">
        <v>73368.944385606388</v>
      </c>
    </row>
    <row r="1768" spans="2:26" x14ac:dyDescent="0.3">
      <c r="B1768">
        <v>0</v>
      </c>
      <c r="C1768">
        <v>1566624.471487521</v>
      </c>
      <c r="D1768">
        <v>3081643.0421344652</v>
      </c>
      <c r="E1768">
        <v>4347554.658099751</v>
      </c>
      <c r="F1768">
        <v>5227296.8631855538</v>
      </c>
      <c r="G1768">
        <v>5696866.1001835568</v>
      </c>
      <c r="H1768">
        <v>5833980.5844161306</v>
      </c>
      <c r="I1768">
        <v>5756017.5570231071</v>
      </c>
      <c r="J1768">
        <v>5628322.1061086645</v>
      </c>
      <c r="K1768">
        <v>5515705.8876628606</v>
      </c>
      <c r="L1768">
        <v>5420509.8819992691</v>
      </c>
      <c r="M1768">
        <v>5340250.795565241</v>
      </c>
      <c r="N1768">
        <v>5272320.7460930692</v>
      </c>
      <c r="O1768">
        <v>5214566.1922341632</v>
      </c>
      <c r="P1768">
        <v>5165279.8592456188</v>
      </c>
      <c r="Q1768">
        <v>5123110.7592868134</v>
      </c>
      <c r="R1768">
        <v>5086980.4725403376</v>
      </c>
      <c r="S1768">
        <v>5056018.18685083</v>
      </c>
      <c r="T1768">
        <v>5029512.417801844</v>
      </c>
      <c r="U1768">
        <v>5006875.36311475</v>
      </c>
      <c r="V1768">
        <v>4987616.4294924811</v>
      </c>
      <c r="W1768">
        <v>4971322.3638039883</v>
      </c>
      <c r="X1768">
        <v>4957642.1601569857</v>
      </c>
      <c r="Y1768">
        <v>4946275.453137679</v>
      </c>
      <c r="Z1768">
        <v>4936963.4847335992</v>
      </c>
    </row>
    <row r="1769" spans="2:26" x14ac:dyDescent="0.3">
      <c r="B1769">
        <v>0</v>
      </c>
      <c r="C1769">
        <v>85204.451599535532</v>
      </c>
      <c r="D1769">
        <v>208388.86006080921</v>
      </c>
      <c r="E1769">
        <v>383098.26346316893</v>
      </c>
      <c r="F1769">
        <v>617228.25713362545</v>
      </c>
      <c r="G1769">
        <v>907842.18997674715</v>
      </c>
      <c r="H1769">
        <v>1240429.935915855</v>
      </c>
      <c r="I1769">
        <v>1595250.2148988431</v>
      </c>
      <c r="J1769">
        <v>1834590.9007903391</v>
      </c>
      <c r="K1769">
        <v>2015814.3105117721</v>
      </c>
      <c r="L1769">
        <v>2160658.289475298</v>
      </c>
      <c r="M1769">
        <v>2280517.9502324201</v>
      </c>
      <c r="N1769">
        <v>2382209.1245802338</v>
      </c>
      <c r="O1769">
        <v>2470143.1472235899</v>
      </c>
      <c r="P1769">
        <v>2547336.4949841849</v>
      </c>
      <c r="Q1769">
        <v>2615938.9965855931</v>
      </c>
      <c r="R1769">
        <v>2677533.624634448</v>
      </c>
      <c r="S1769">
        <v>2733317.289335642</v>
      </c>
      <c r="T1769">
        <v>2784215.187367741</v>
      </c>
      <c r="U1769">
        <v>2830955.979417779</v>
      </c>
      <c r="V1769">
        <v>2874122.8336888631</v>
      </c>
      <c r="W1769">
        <v>2914189.043660894</v>
      </c>
      <c r="X1769">
        <v>2951543.473810982</v>
      </c>
      <c r="Y1769">
        <v>2986509.1149703409</v>
      </c>
      <c r="Z1769">
        <v>3019356.8615651168</v>
      </c>
    </row>
    <row r="1770" spans="2:26" x14ac:dyDescent="0.3">
      <c r="B1770">
        <v>0</v>
      </c>
      <c r="C1770">
        <v>204084.68716140359</v>
      </c>
      <c r="D1770">
        <v>449315.57891382207</v>
      </c>
      <c r="E1770">
        <v>714690.10340001364</v>
      </c>
      <c r="F1770">
        <v>957194.90833959868</v>
      </c>
      <c r="G1770">
        <v>1119401.8096297339</v>
      </c>
      <c r="H1770">
        <v>1154055.1136277129</v>
      </c>
      <c r="I1770">
        <v>1051583.1033967379</v>
      </c>
      <c r="J1770">
        <v>912529.69908952143</v>
      </c>
      <c r="K1770">
        <v>785435.19699116307</v>
      </c>
      <c r="L1770">
        <v>673121.42032885458</v>
      </c>
      <c r="M1770">
        <v>573367.18379759323</v>
      </c>
      <c r="N1770">
        <v>483717.71615577582</v>
      </c>
      <c r="O1770">
        <v>402164.55694349529</v>
      </c>
      <c r="P1770">
        <v>327153.32450439222</v>
      </c>
      <c r="Q1770">
        <v>257489.1621447345</v>
      </c>
      <c r="R1770">
        <v>192246.68962695959</v>
      </c>
      <c r="S1770">
        <v>130700.6830651206</v>
      </c>
      <c r="T1770">
        <v>72275.45371159818</v>
      </c>
      <c r="U1770">
        <v>16508.276266992088</v>
      </c>
      <c r="V1770">
        <v>-36977.141222716309</v>
      </c>
      <c r="W1770">
        <v>-88490.093713036738</v>
      </c>
      <c r="X1770">
        <v>-138287.29040817451</v>
      </c>
      <c r="Y1770">
        <v>-186583.67511479461</v>
      </c>
      <c r="Z1770">
        <v>-233560.6517356518</v>
      </c>
    </row>
    <row r="1771" spans="2:26" x14ac:dyDescent="0.3">
      <c r="B1771">
        <v>0</v>
      </c>
      <c r="C1771">
        <v>4767.4707884936397</v>
      </c>
      <c r="D1771">
        <v>12460.518531408219</v>
      </c>
      <c r="E1771">
        <v>24612.937078649291</v>
      </c>
      <c r="F1771">
        <v>43797.362926940921</v>
      </c>
      <c r="G1771">
        <v>74115.913064886554</v>
      </c>
      <c r="H1771">
        <v>122079.41414588749</v>
      </c>
      <c r="I1771">
        <v>197898.75352937129</v>
      </c>
      <c r="J1771">
        <v>277399.58185990551</v>
      </c>
      <c r="K1771">
        <v>358763.50857132341</v>
      </c>
      <c r="L1771">
        <v>440960.71347741509</v>
      </c>
      <c r="M1771">
        <v>523312.42993773753</v>
      </c>
      <c r="N1771">
        <v>605342.70685353619</v>
      </c>
      <c r="O1771">
        <v>686706.99996966077</v>
      </c>
      <c r="P1771">
        <v>767151.67361146887</v>
      </c>
      <c r="Q1771">
        <v>846488.6950216773</v>
      </c>
      <c r="R1771">
        <v>924578.77197280293</v>
      </c>
      <c r="S1771">
        <v>1001319.592548416</v>
      </c>
      <c r="T1771">
        <v>1076637.341101473</v>
      </c>
      <c r="U1771">
        <v>1150480.4167143931</v>
      </c>
      <c r="V1771">
        <v>1222814.6863057001</v>
      </c>
      <c r="W1771">
        <v>1293619.8380378881</v>
      </c>
      <c r="X1771">
        <v>1362886.5421805021</v>
      </c>
      <c r="Y1771">
        <v>1430614.216038275</v>
      </c>
      <c r="Z1771">
        <v>1496809.248138492</v>
      </c>
    </row>
    <row r="1772" spans="2:26" x14ac:dyDescent="0.3">
      <c r="B1772">
        <v>0</v>
      </c>
      <c r="C1772">
        <v>4489302.7472032756</v>
      </c>
      <c r="D1772">
        <v>7160390.5941019095</v>
      </c>
      <c r="E1772">
        <v>8415019.6182198804</v>
      </c>
      <c r="F1772">
        <v>8678309.5178592894</v>
      </c>
      <c r="G1772">
        <v>8368508.0807422195</v>
      </c>
      <c r="H1772">
        <v>7796263.7716027182</v>
      </c>
      <c r="I1772">
        <v>7151560.5317705777</v>
      </c>
      <c r="J1772">
        <v>6745407.5188628156</v>
      </c>
      <c r="K1772">
        <v>6466054.0059314519</v>
      </c>
      <c r="L1772">
        <v>6263079.7152416268</v>
      </c>
      <c r="M1772">
        <v>6110498.6673485776</v>
      </c>
      <c r="N1772">
        <v>5993202.2665724466</v>
      </c>
      <c r="O1772">
        <v>5901667.2208319567</v>
      </c>
      <c r="P1772">
        <v>5829534.9954456137</v>
      </c>
      <c r="Q1772">
        <v>5772372.4155257121</v>
      </c>
      <c r="R1772">
        <v>5726982.4241461884</v>
      </c>
      <c r="S1772">
        <v>5690995.8606590768</v>
      </c>
      <c r="T1772">
        <v>5662617.3449826147</v>
      </c>
      <c r="U1772">
        <v>5640460.5716087054</v>
      </c>
      <c r="V1772">
        <v>5623437.9160232292</v>
      </c>
      <c r="W1772">
        <v>5610684.3188215457</v>
      </c>
      <c r="X1772">
        <v>5601503.5145299882</v>
      </c>
      <c r="Y1772">
        <v>5595329.2367423959</v>
      </c>
      <c r="Z1772">
        <v>5591696.7064201524</v>
      </c>
    </row>
    <row r="1773" spans="2:26" x14ac:dyDescent="0.3">
      <c r="B1773">
        <v>0</v>
      </c>
      <c r="C1773">
        <v>5386.24490431088</v>
      </c>
      <c r="D1773">
        <v>13925.69446393776</v>
      </c>
      <c r="E1773">
        <v>27472.008439876401</v>
      </c>
      <c r="F1773">
        <v>49073.744216658837</v>
      </c>
      <c r="G1773">
        <v>83701.994528527488</v>
      </c>
      <c r="H1773">
        <v>139399.91785655191</v>
      </c>
      <c r="I1773">
        <v>228911.6473689765</v>
      </c>
      <c r="J1773">
        <v>324026.20617783832</v>
      </c>
      <c r="K1773">
        <v>421781.03416915768</v>
      </c>
      <c r="L1773">
        <v>520488.93185112998</v>
      </c>
      <c r="M1773">
        <v>619050.59564457205</v>
      </c>
      <c r="N1773">
        <v>716709.85162746697</v>
      </c>
      <c r="O1773">
        <v>812933.54236023396</v>
      </c>
      <c r="P1773">
        <v>907342.66589606937</v>
      </c>
      <c r="Q1773">
        <v>999669.00961450813</v>
      </c>
      <c r="R1773">
        <v>1089726.0797919789</v>
      </c>
      <c r="S1773">
        <v>1177388.7386789271</v>
      </c>
      <c r="T1773">
        <v>1262578.4749306841</v>
      </c>
      <c r="U1773">
        <v>1345252.488241931</v>
      </c>
      <c r="V1773">
        <v>1425395.449078084</v>
      </c>
      <c r="W1773">
        <v>1503013.187493131</v>
      </c>
      <c r="X1773">
        <v>1578127.8044352259</v>
      </c>
      <c r="Y1773">
        <v>1650773.851158204</v>
      </c>
      <c r="Z1773">
        <v>1720995.3226680481</v>
      </c>
    </row>
    <row r="1774" spans="2:26" x14ac:dyDescent="0.3">
      <c r="B1774">
        <v>0</v>
      </c>
      <c r="C1774">
        <v>184112.55076314829</v>
      </c>
      <c r="D1774">
        <v>409809.29369189078</v>
      </c>
      <c r="E1774">
        <v>661080.2612441536</v>
      </c>
      <c r="F1774">
        <v>899853.1657351274</v>
      </c>
      <c r="G1774">
        <v>1070924.4910509179</v>
      </c>
      <c r="H1774">
        <v>1124885.3557465579</v>
      </c>
      <c r="I1774">
        <v>1048061.056365099</v>
      </c>
      <c r="J1774">
        <v>928856.73948669434</v>
      </c>
      <c r="K1774">
        <v>818257.93420196697</v>
      </c>
      <c r="L1774">
        <v>720298.28830633312</v>
      </c>
      <c r="M1774">
        <v>633380.22987060249</v>
      </c>
      <c r="N1774">
        <v>555421.09595813602</v>
      </c>
      <c r="O1774">
        <v>484656.16037080059</v>
      </c>
      <c r="P1774">
        <v>419700.87150287261</v>
      </c>
      <c r="Q1774">
        <v>359484.05295848101</v>
      </c>
      <c r="R1774">
        <v>303173.46339018643</v>
      </c>
      <c r="S1774">
        <v>250115.90400625771</v>
      </c>
      <c r="T1774">
        <v>199792.60746636611</v>
      </c>
      <c r="U1774">
        <v>151786.66298028079</v>
      </c>
      <c r="V1774">
        <v>105759.2361012883</v>
      </c>
      <c r="W1774">
        <v>61432.078172430403</v>
      </c>
      <c r="X1774">
        <v>18574.524706490341</v>
      </c>
      <c r="Y1774">
        <v>-23006.28299394995</v>
      </c>
      <c r="Z1774">
        <v>-63472.839532643557</v>
      </c>
    </row>
    <row r="1775" spans="2:26" x14ac:dyDescent="0.3">
      <c r="B1775">
        <v>0</v>
      </c>
      <c r="C1775">
        <v>-225740.7455157706</v>
      </c>
      <c r="D1775">
        <v>-509509.31857118802</v>
      </c>
      <c r="E1775">
        <v>-844556.66175110126</v>
      </c>
      <c r="F1775">
        <v>-1207764.160113744</v>
      </c>
      <c r="G1775">
        <v>-1562726.4744079241</v>
      </c>
      <c r="H1775">
        <v>-1872161.4483296501</v>
      </c>
      <c r="I1775">
        <v>-2115521.2794556408</v>
      </c>
      <c r="J1775">
        <v>-2239683.566094846</v>
      </c>
      <c r="K1775">
        <v>-2327933.9206687268</v>
      </c>
      <c r="L1775">
        <v>-2403443.0313619259</v>
      </c>
      <c r="M1775">
        <v>-2475079.4384320681</v>
      </c>
      <c r="N1775">
        <v>-2546732.647659929</v>
      </c>
      <c r="O1775">
        <v>-2620160.9071140029</v>
      </c>
      <c r="P1775">
        <v>-2696081.8365132902</v>
      </c>
      <c r="Q1775">
        <v>-2774659.220304321</v>
      </c>
      <c r="R1775">
        <v>-2855746.8628962622</v>
      </c>
      <c r="S1775">
        <v>-2939022.5729189198</v>
      </c>
      <c r="T1775">
        <v>-3024067.5242783502</v>
      </c>
      <c r="U1775">
        <v>-3110416.1228522039</v>
      </c>
      <c r="V1775">
        <v>-3197588.6914019012</v>
      </c>
      <c r="W1775">
        <v>-3285113.4139726479</v>
      </c>
      <c r="X1775">
        <v>-3372541.128574071</v>
      </c>
      <c r="Y1775">
        <v>-3459455.101930235</v>
      </c>
      <c r="Z1775">
        <v>-3545477.1446207389</v>
      </c>
    </row>
    <row r="1776" spans="2:26" x14ac:dyDescent="0.3">
      <c r="B1776">
        <v>0</v>
      </c>
      <c r="C1776">
        <v>-1107.4577671462539</v>
      </c>
      <c r="D1776">
        <v>-2826.8510758807079</v>
      </c>
      <c r="E1776">
        <v>-5511.6355578895127</v>
      </c>
      <c r="F1776">
        <v>-9722.8156054754181</v>
      </c>
      <c r="G1776">
        <v>-16340.35772105901</v>
      </c>
      <c r="H1776">
        <v>-26724.525194263271</v>
      </c>
      <c r="I1776">
        <v>-42935.047547315597</v>
      </c>
      <c r="J1776">
        <v>-59639.054558684868</v>
      </c>
      <c r="K1776">
        <v>-76491.979057508812</v>
      </c>
      <c r="L1776">
        <v>-93300.962524108705</v>
      </c>
      <c r="M1776">
        <v>-109936.6208798545</v>
      </c>
      <c r="N1776">
        <v>-126307.2669962933</v>
      </c>
      <c r="O1776">
        <v>-142347.0010286957</v>
      </c>
      <c r="P1776">
        <v>-158008.7479719283</v>
      </c>
      <c r="Q1776">
        <v>-173259.6210265985</v>
      </c>
      <c r="R1776">
        <v>-188077.6017703476</v>
      </c>
      <c r="S1776">
        <v>-202449.0633899993</v>
      </c>
      <c r="T1776">
        <v>-216366.87770073701</v>
      </c>
      <c r="U1776">
        <v>-229828.9468321004</v>
      </c>
      <c r="V1776">
        <v>-242837.0536266698</v>
      </c>
      <c r="W1776">
        <v>-255395.95613200151</v>
      </c>
      <c r="X1776">
        <v>-267512.67159996863</v>
      </c>
      <c r="Y1776">
        <v>-279195.90901771258</v>
      </c>
      <c r="Z1776">
        <v>-290455.61885379208</v>
      </c>
    </row>
    <row r="1777" spans="2:26" x14ac:dyDescent="0.3">
      <c r="B1777">
        <v>0</v>
      </c>
      <c r="C1777">
        <v>2354.7977511090712</v>
      </c>
      <c r="D1777">
        <v>6098.922194955434</v>
      </c>
      <c r="E1777">
        <v>12039.241664158089</v>
      </c>
      <c r="F1777">
        <v>21505.475700437441</v>
      </c>
      <c r="G1777">
        <v>36669.235954526033</v>
      </c>
      <c r="H1777">
        <v>61077.475335071882</v>
      </c>
      <c r="I1777">
        <v>100493.32538578191</v>
      </c>
      <c r="J1777">
        <v>142929.57810042059</v>
      </c>
      <c r="K1777">
        <v>187359.3902026657</v>
      </c>
      <c r="L1777">
        <v>233190.8656241679</v>
      </c>
      <c r="M1777">
        <v>280018.82240037102</v>
      </c>
      <c r="N1777">
        <v>327543.58485332387</v>
      </c>
      <c r="O1777">
        <v>375533.43896240159</v>
      </c>
      <c r="P1777">
        <v>423804.0491794541</v>
      </c>
      <c r="Q1777">
        <v>472205.90684387309</v>
      </c>
      <c r="R1777">
        <v>520616.09036856249</v>
      </c>
      <c r="S1777">
        <v>568932.55408658099</v>
      </c>
      <c r="T1777">
        <v>617070.00151552679</v>
      </c>
      <c r="U1777">
        <v>664956.80400914</v>
      </c>
      <c r="V1777">
        <v>712532.63836486056</v>
      </c>
      <c r="W1777">
        <v>759746.6360167336</v>
      </c>
      <c r="X1777">
        <v>806555.90675151069</v>
      </c>
      <c r="Y1777">
        <v>852924.34327686392</v>
      </c>
      <c r="Z1777">
        <v>898821.6407691543</v>
      </c>
    </row>
    <row r="1778" spans="2:26" x14ac:dyDescent="0.3">
      <c r="B1778">
        <v>0</v>
      </c>
      <c r="C1778">
        <v>150482.53425738291</v>
      </c>
      <c r="D1778">
        <v>312853.87440107792</v>
      </c>
      <c r="E1778">
        <v>465447.63427235233</v>
      </c>
      <c r="F1778">
        <v>577221.17080080323</v>
      </c>
      <c r="G1778">
        <v>621257.05622548517</v>
      </c>
      <c r="H1778">
        <v>589461.41978071257</v>
      </c>
      <c r="I1778">
        <v>495901.24608390778</v>
      </c>
      <c r="J1778">
        <v>408643.04223914072</v>
      </c>
      <c r="K1778">
        <v>336051.46356623812</v>
      </c>
      <c r="L1778">
        <v>274650.40523611382</v>
      </c>
      <c r="M1778">
        <v>221511.124746196</v>
      </c>
      <c r="N1778">
        <v>174602.09879443419</v>
      </c>
      <c r="O1778">
        <v>132514.66093248129</v>
      </c>
      <c r="P1778">
        <v>94246.855365000665</v>
      </c>
      <c r="Q1778">
        <v>59065.9055737257</v>
      </c>
      <c r="R1778">
        <v>26422.098184149709</v>
      </c>
      <c r="S1778">
        <v>-4106.2187974080443</v>
      </c>
      <c r="T1778">
        <v>-32848.743002314121</v>
      </c>
      <c r="U1778">
        <v>-60067.586613792933</v>
      </c>
      <c r="V1778">
        <v>-85974.153076644987</v>
      </c>
      <c r="W1778">
        <v>-110741.1016812883</v>
      </c>
      <c r="X1778">
        <v>-134511.00973394889</v>
      </c>
      <c r="Y1778">
        <v>-157402.7628813237</v>
      </c>
      <c r="Z1778">
        <v>-179516.3495810591</v>
      </c>
    </row>
    <row r="1779" spans="2:26" x14ac:dyDescent="0.3">
      <c r="B1779">
        <v>0</v>
      </c>
      <c r="C1779">
        <v>-1594080.1682811279</v>
      </c>
      <c r="D1779">
        <v>-2786626.544384995</v>
      </c>
      <c r="E1779">
        <v>-3502858.7799396068</v>
      </c>
      <c r="F1779">
        <v>-3833697.280966572</v>
      </c>
      <c r="G1779">
        <v>-3911001.3771952018</v>
      </c>
      <c r="H1779">
        <v>-3848535.9150587879</v>
      </c>
      <c r="I1779">
        <v>-3719873.958568275</v>
      </c>
      <c r="J1779">
        <v>-3619197.5749894492</v>
      </c>
      <c r="K1779">
        <v>-3542800.1341176331</v>
      </c>
      <c r="L1779">
        <v>-3483407.6782478951</v>
      </c>
      <c r="M1779">
        <v>-3436237.7941705142</v>
      </c>
      <c r="N1779">
        <v>-3398180.5383464321</v>
      </c>
      <c r="O1779">
        <v>-3367131.7377888928</v>
      </c>
      <c r="P1779">
        <v>-3341609.6438309918</v>
      </c>
      <c r="Q1779">
        <v>-3320534.4284443259</v>
      </c>
      <c r="R1779">
        <v>-3303096.3294243738</v>
      </c>
      <c r="S1779">
        <v>-3288673.4328098451</v>
      </c>
      <c r="T1779">
        <v>-3276778.4064997141</v>
      </c>
      <c r="U1779">
        <v>-3267022.8101428151</v>
      </c>
      <c r="V1779">
        <v>-3259092.4705500752</v>
      </c>
      <c r="W1779">
        <v>-3252730.0519676432</v>
      </c>
      <c r="X1779">
        <v>-3247722.4396182299</v>
      </c>
      <c r="Y1779">
        <v>-3243891.4253750588</v>
      </c>
      <c r="Z1779">
        <v>-3241086.7100803261</v>
      </c>
    </row>
    <row r="1780" spans="2:26" x14ac:dyDescent="0.3">
      <c r="B1780">
        <v>0</v>
      </c>
      <c r="C1780">
        <v>109728.74015346639</v>
      </c>
      <c r="D1780">
        <v>275113.29792996682</v>
      </c>
      <c r="E1780">
        <v>521425.24036518118</v>
      </c>
      <c r="F1780">
        <v>881714.62907677959</v>
      </c>
      <c r="G1780">
        <v>1392937.151748874</v>
      </c>
      <c r="H1780">
        <v>2082861.9813776701</v>
      </c>
      <c r="I1780">
        <v>2942195.2357104709</v>
      </c>
      <c r="J1780">
        <v>3571673.7803315809</v>
      </c>
      <c r="K1780">
        <v>4028484.4407177232</v>
      </c>
      <c r="L1780">
        <v>4360018.5052523008</v>
      </c>
      <c r="M1780">
        <v>4600416.109230767</v>
      </c>
      <c r="N1780">
        <v>4773773.1504274486</v>
      </c>
      <c r="O1780">
        <v>4897184.2488863505</v>
      </c>
      <c r="P1780">
        <v>4982929.3835959472</v>
      </c>
      <c r="Q1780">
        <v>5039957.1340598762</v>
      </c>
      <c r="R1780">
        <v>5074881.7234270051</v>
      </c>
      <c r="S1780">
        <v>5092657.7532875668</v>
      </c>
      <c r="T1780">
        <v>5097042.5221820846</v>
      </c>
      <c r="U1780">
        <v>5090917.3575646449</v>
      </c>
      <c r="V1780">
        <v>5076514.231537696</v>
      </c>
      <c r="W1780">
        <v>5055577.8536502272</v>
      </c>
      <c r="X1780">
        <v>5029483.1765601411</v>
      </c>
      <c r="Y1780">
        <v>4999321.6564448308</v>
      </c>
      <c r="Z1780">
        <v>4965965.3223667163</v>
      </c>
    </row>
    <row r="1781" spans="2:26" x14ac:dyDescent="0.3">
      <c r="B1781">
        <v>0</v>
      </c>
      <c r="C1781">
        <v>-5818.7782917021959</v>
      </c>
      <c r="D1781">
        <v>-14173.66540836577</v>
      </c>
      <c r="E1781">
        <v>-27148.846979521029</v>
      </c>
      <c r="F1781">
        <v>-47781.354437144983</v>
      </c>
      <c r="G1781">
        <v>-81126.736952561681</v>
      </c>
      <c r="H1781">
        <v>-135452.55051735861</v>
      </c>
      <c r="I1781">
        <v>-223729.16706586821</v>
      </c>
      <c r="J1781">
        <v>-317885.00343500962</v>
      </c>
      <c r="K1781">
        <v>-414191.99365877552</v>
      </c>
      <c r="L1781">
        <v>-510711.05571689783</v>
      </c>
      <c r="M1781">
        <v>-606273.09393624845</v>
      </c>
      <c r="N1781">
        <v>-700129.20661548292</v>
      </c>
      <c r="O1781">
        <v>-791788.22854534397</v>
      </c>
      <c r="P1781">
        <v>-880928.47036970221</v>
      </c>
      <c r="Q1781">
        <v>-967344.76843272522</v>
      </c>
      <c r="R1781">
        <v>-1050914.475407511</v>
      </c>
      <c r="S1781">
        <v>-1131574.5154320011</v>
      </c>
      <c r="T1781">
        <v>-1209305.3291817771</v>
      </c>
      <c r="U1781">
        <v>-1284119.326534623</v>
      </c>
      <c r="V1781">
        <v>-1356052.405395706</v>
      </c>
      <c r="W1781">
        <v>-1425157.622248827</v>
      </c>
      <c r="X1781">
        <v>-1491500.4112520679</v>
      </c>
      <c r="Y1781">
        <v>-1555154.940867702</v>
      </c>
      <c r="Z1781">
        <v>-1616201.3202150669</v>
      </c>
    </row>
    <row r="1782" spans="2:26" x14ac:dyDescent="0.3">
      <c r="B1782">
        <v>0</v>
      </c>
      <c r="C1782">
        <v>-143256.9117273977</v>
      </c>
      <c r="D1782">
        <v>-327303.06279767281</v>
      </c>
      <c r="E1782">
        <v>-540846.5232214001</v>
      </c>
      <c r="F1782">
        <v>-757727.32823389047</v>
      </c>
      <c r="G1782">
        <v>-948939.80408495013</v>
      </c>
      <c r="H1782">
        <v>-1096992.766147638</v>
      </c>
      <c r="I1782">
        <v>-1201772.180534604</v>
      </c>
      <c r="J1782">
        <v>-1250821.849790358</v>
      </c>
      <c r="K1782">
        <v>-1283566.8365547911</v>
      </c>
      <c r="L1782">
        <v>-1309544.559500213</v>
      </c>
      <c r="M1782">
        <v>-1332514.3433410721</v>
      </c>
      <c r="N1782">
        <v>-1354320.4098100739</v>
      </c>
      <c r="O1782">
        <v>-1375969.985876027</v>
      </c>
      <c r="P1782">
        <v>-1398037.0464336779</v>
      </c>
      <c r="Q1782">
        <v>-1420845.3996207351</v>
      </c>
      <c r="R1782">
        <v>-1444563.911408704</v>
      </c>
      <c r="S1782">
        <v>-1469261.3723946661</v>
      </c>
      <c r="T1782">
        <v>-1494940.633874557</v>
      </c>
      <c r="U1782">
        <v>-1521561.0753027219</v>
      </c>
      <c r="V1782">
        <v>-1549053.9853120421</v>
      </c>
      <c r="W1782">
        <v>-1577333.3618843509</v>
      </c>
      <c r="X1782">
        <v>-1606303.600685657</v>
      </c>
      <c r="Y1782">
        <v>-1635864.988421842</v>
      </c>
      <c r="Z1782">
        <v>-1665917.6057912251</v>
      </c>
    </row>
    <row r="1783" spans="2:26" x14ac:dyDescent="0.3">
      <c r="B1783">
        <v>0</v>
      </c>
      <c r="C1783">
        <v>287236.87820389611</v>
      </c>
      <c r="D1783">
        <v>601294.9098048741</v>
      </c>
      <c r="E1783">
        <v>899910.04007326346</v>
      </c>
      <c r="F1783">
        <v>1122979.2036746659</v>
      </c>
      <c r="G1783">
        <v>1218520.8638842551</v>
      </c>
      <c r="H1783">
        <v>1170094.570098819</v>
      </c>
      <c r="I1783">
        <v>1001757.545588983</v>
      </c>
      <c r="J1783">
        <v>838629.52439946309</v>
      </c>
      <c r="K1783">
        <v>701097.82958448306</v>
      </c>
      <c r="L1783">
        <v>584673.41027075797</v>
      </c>
      <c r="M1783">
        <v>484611.42002191022</v>
      </c>
      <c r="N1783">
        <v>397347.04184072837</v>
      </c>
      <c r="O1783">
        <v>320280.89334926009</v>
      </c>
      <c r="P1783">
        <v>251494.2630218603</v>
      </c>
      <c r="Q1783">
        <v>189542.19524225971</v>
      </c>
      <c r="R1783">
        <v>133314.18345076591</v>
      </c>
      <c r="S1783">
        <v>81940.637911040336</v>
      </c>
      <c r="T1783">
        <v>34729.104861255742</v>
      </c>
      <c r="U1783">
        <v>-8880.1073403954506</v>
      </c>
      <c r="V1783">
        <v>-49345.433407384902</v>
      </c>
      <c r="W1783">
        <v>-87046.852200310677</v>
      </c>
      <c r="X1783">
        <v>-122302.6815182939</v>
      </c>
      <c r="Y1783">
        <v>-155382.14877195281</v>
      </c>
      <c r="Z1783">
        <v>-186514.93818285319</v>
      </c>
    </row>
    <row r="1784" spans="2:26" x14ac:dyDescent="0.3">
      <c r="B1784">
        <v>0</v>
      </c>
      <c r="C1784">
        <v>-96.17932393240784</v>
      </c>
      <c r="D1784">
        <v>-251.5208386456998</v>
      </c>
      <c r="E1784">
        <v>-505.84516053824291</v>
      </c>
      <c r="F1784">
        <v>-928.40033778741645</v>
      </c>
      <c r="G1784">
        <v>-1640.664731415869</v>
      </c>
      <c r="H1784">
        <v>-2855.977284170594</v>
      </c>
      <c r="I1784">
        <v>-4946.628819920661</v>
      </c>
      <c r="J1784">
        <v>-7351.2209615839674</v>
      </c>
      <c r="K1784">
        <v>-9987.5638667891981</v>
      </c>
      <c r="L1784">
        <v>-12808.252500509459</v>
      </c>
      <c r="M1784">
        <v>-15780.986875727751</v>
      </c>
      <c r="N1784">
        <v>-18881.865198698539</v>
      </c>
      <c r="O1784">
        <v>-22092.275231779331</v>
      </c>
      <c r="P1784">
        <v>-25397.208717474281</v>
      </c>
      <c r="Q1784">
        <v>-28784.251479701121</v>
      </c>
      <c r="R1784">
        <v>-32242.93425853079</v>
      </c>
      <c r="S1784">
        <v>-35764.292829469363</v>
      </c>
      <c r="T1784">
        <v>-39340.557384837237</v>
      </c>
      <c r="U1784">
        <v>-42964.925772041781</v>
      </c>
      <c r="V1784">
        <v>-46631.393338838832</v>
      </c>
      <c r="W1784">
        <v>-50334.622270472057</v>
      </c>
      <c r="X1784">
        <v>-54069.839255528932</v>
      </c>
      <c r="Y1784">
        <v>-57832.753963401017</v>
      </c>
      <c r="Z1784">
        <v>-61619.493130889343</v>
      </c>
    </row>
    <row r="1785" spans="2:26" x14ac:dyDescent="0.3">
      <c r="B1785">
        <v>0</v>
      </c>
      <c r="C1785">
        <v>63976.924959053678</v>
      </c>
      <c r="D1785">
        <v>160949.8360125944</v>
      </c>
      <c r="E1785">
        <v>306112.63283654797</v>
      </c>
      <c r="F1785">
        <v>519952.32830673171</v>
      </c>
      <c r="G1785">
        <v>826734.04810895002</v>
      </c>
      <c r="H1785">
        <v>1248218.7705586951</v>
      </c>
      <c r="I1785">
        <v>1788429.426216281</v>
      </c>
      <c r="J1785">
        <v>2201926.3931104061</v>
      </c>
      <c r="K1785">
        <v>2513926.1344665899</v>
      </c>
      <c r="L1785">
        <v>2748508.3565460262</v>
      </c>
      <c r="M1785">
        <v>2924533.3817832009</v>
      </c>
      <c r="N1785">
        <v>3056123.625754585</v>
      </c>
      <c r="O1785">
        <v>3153751.1269396329</v>
      </c>
      <c r="P1785">
        <v>3225200.725799676</v>
      </c>
      <c r="Q1785">
        <v>3276302.363085818</v>
      </c>
      <c r="R1785">
        <v>3311462.3468172979</v>
      </c>
      <c r="S1785">
        <v>3334043.4706555898</v>
      </c>
      <c r="T1785">
        <v>3346636.834492832</v>
      </c>
      <c r="U1785">
        <v>3351257.2774507399</v>
      </c>
      <c r="V1785">
        <v>3349485.0428316458</v>
      </c>
      <c r="W1785">
        <v>3342569.434171339</v>
      </c>
      <c r="X1785">
        <v>3331505.4038483538</v>
      </c>
      <c r="Y1785">
        <v>3317090.6950368169</v>
      </c>
      <c r="Z1785">
        <v>3299968.879757429</v>
      </c>
    </row>
    <row r="1786" spans="2:26" x14ac:dyDescent="0.3">
      <c r="B1786">
        <v>0</v>
      </c>
      <c r="C1786">
        <v>4698.4866061425837</v>
      </c>
      <c r="D1786">
        <v>12187.307860747191</v>
      </c>
      <c r="E1786">
        <v>24290.906433949691</v>
      </c>
      <c r="F1786">
        <v>44108.768254087307</v>
      </c>
      <c r="G1786">
        <v>76935.377402742044</v>
      </c>
      <c r="H1786">
        <v>131721.02794442591</v>
      </c>
      <c r="I1786">
        <v>223197.40705694479</v>
      </c>
      <c r="J1786">
        <v>324047.72763156658</v>
      </c>
      <c r="K1786">
        <v>430115.5335544367</v>
      </c>
      <c r="L1786">
        <v>539063.70878510864</v>
      </c>
      <c r="M1786">
        <v>649390.24877143046</v>
      </c>
      <c r="N1786">
        <v>760069.7261191</v>
      </c>
      <c r="O1786">
        <v>870378.94868052565</v>
      </c>
      <c r="P1786">
        <v>979798.87478459417</v>
      </c>
      <c r="Q1786">
        <v>1087954.200428145</v>
      </c>
      <c r="R1786">
        <v>1194573.7829126359</v>
      </c>
      <c r="S1786">
        <v>1299463.5385472029</v>
      </c>
      <c r="T1786">
        <v>1402487.257629422</v>
      </c>
      <c r="U1786">
        <v>1503552.6740841391</v>
      </c>
      <c r="V1786">
        <v>1602601.146860064</v>
      </c>
      <c r="W1786">
        <v>1699599.894301763</v>
      </c>
      <c r="X1786">
        <v>1794536.074583913</v>
      </c>
      <c r="Y1786">
        <v>1887412.2262540699</v>
      </c>
      <c r="Z1786">
        <v>1978242.7265911379</v>
      </c>
    </row>
    <row r="1787" spans="2:26" x14ac:dyDescent="0.3">
      <c r="B1787">
        <v>0</v>
      </c>
      <c r="C1787">
        <v>16534.319931723781</v>
      </c>
      <c r="D1787">
        <v>42690.872639832</v>
      </c>
      <c r="E1787">
        <v>84275.986548661982</v>
      </c>
      <c r="F1787">
        <v>150674.08230834111</v>
      </c>
      <c r="G1787">
        <v>256880.198465975</v>
      </c>
      <c r="H1787">
        <v>426036.76028116333</v>
      </c>
      <c r="I1787">
        <v>691610.50142600993</v>
      </c>
      <c r="J1787">
        <v>961923.30538415362</v>
      </c>
      <c r="K1787">
        <v>1228295.390912398</v>
      </c>
      <c r="L1787">
        <v>1487131.090651918</v>
      </c>
      <c r="M1787">
        <v>1736840.079135885</v>
      </c>
      <c r="N1787">
        <v>1976795.507998171</v>
      </c>
      <c r="O1787">
        <v>2206878.1552706999</v>
      </c>
      <c r="P1787">
        <v>2427247.812762687</v>
      </c>
      <c r="Q1787">
        <v>2638218.23160154</v>
      </c>
      <c r="R1787">
        <v>2840184.8404733879</v>
      </c>
      <c r="S1787">
        <v>3033581.5821724478</v>
      </c>
      <c r="T1787">
        <v>3218854.7385711791</v>
      </c>
      <c r="U1787">
        <v>3396447.054763447</v>
      </c>
      <c r="V1787">
        <v>3566788.2690293728</v>
      </c>
      <c r="W1787">
        <v>3730289.6911669029</v>
      </c>
      <c r="X1787">
        <v>3887341.3599823238</v>
      </c>
      <c r="Y1787">
        <v>4038310.8449771511</v>
      </c>
      <c r="Z1787">
        <v>4183543.0883520008</v>
      </c>
    </row>
    <row r="1788" spans="2:26" x14ac:dyDescent="0.3">
      <c r="B1788">
        <v>0</v>
      </c>
      <c r="C1788">
        <v>-6876.1509860412179</v>
      </c>
      <c r="D1788">
        <v>-17008.74521557811</v>
      </c>
      <c r="E1788">
        <v>-31584.776290561698</v>
      </c>
      <c r="F1788">
        <v>-51562.072737680013</v>
      </c>
      <c r="G1788">
        <v>-76336.517370544592</v>
      </c>
      <c r="H1788">
        <v>-100753.5299917989</v>
      </c>
      <c r="I1788">
        <v>-109897.9816994494</v>
      </c>
      <c r="J1788">
        <v>-85472.60227413947</v>
      </c>
      <c r="K1788">
        <v>-38076.666060012998</v>
      </c>
      <c r="L1788">
        <v>24266.324653285559</v>
      </c>
      <c r="M1788">
        <v>96071.785056769208</v>
      </c>
      <c r="N1788">
        <v>173646.13726640961</v>
      </c>
      <c r="O1788">
        <v>254492.76239510661</v>
      </c>
      <c r="P1788">
        <v>336912.03339202987</v>
      </c>
      <c r="Q1788">
        <v>419740.27427426598</v>
      </c>
      <c r="R1788">
        <v>502179.02378748992</v>
      </c>
      <c r="S1788">
        <v>583681.97595776059</v>
      </c>
      <c r="T1788">
        <v>663878.97113870643</v>
      </c>
      <c r="U1788">
        <v>742524.11253562593</v>
      </c>
      <c r="V1788">
        <v>819459.84292384353</v>
      </c>
      <c r="W1788">
        <v>894591.74945065228</v>
      </c>
      <c r="X1788">
        <v>967870.68967490771</v>
      </c>
      <c r="Y1788">
        <v>1039279.984435493</v>
      </c>
      <c r="Z1788">
        <v>1108826.162511816</v>
      </c>
    </row>
    <row r="1789" spans="2:26" x14ac:dyDescent="0.3">
      <c r="B1789">
        <v>0</v>
      </c>
      <c r="C1789">
        <v>640476.87765461183</v>
      </c>
      <c r="D1789">
        <v>1424762.195699577</v>
      </c>
      <c r="E1789">
        <v>2283778.5988843222</v>
      </c>
      <c r="F1789">
        <v>3095324.3029445219</v>
      </c>
      <c r="G1789">
        <v>3729412.233290141</v>
      </c>
      <c r="H1789">
        <v>4121276.3931207121</v>
      </c>
      <c r="I1789">
        <v>4304183.4243109189</v>
      </c>
      <c r="J1789">
        <v>4347633.3276689975</v>
      </c>
      <c r="K1789">
        <v>4369108.0173920654</v>
      </c>
      <c r="L1789">
        <v>4385796.9273655415</v>
      </c>
      <c r="M1789">
        <v>4401508.4430196658</v>
      </c>
      <c r="N1789">
        <v>4417157.620358523</v>
      </c>
      <c r="O1789">
        <v>4432904.0196111389</v>
      </c>
      <c r="P1789">
        <v>4448704.5919685364</v>
      </c>
      <c r="Q1789">
        <v>4464473.8247637153</v>
      </c>
      <c r="R1789">
        <v>4480130.7371330522</v>
      </c>
      <c r="S1789">
        <v>4495610.6096195914</v>
      </c>
      <c r="T1789">
        <v>4510865.6097409762</v>
      </c>
      <c r="U1789">
        <v>4525862.2711495757</v>
      </c>
      <c r="V1789">
        <v>4540578.4743103534</v>
      </c>
      <c r="W1789">
        <v>4555000.7506493628</v>
      </c>
      <c r="X1789">
        <v>4569122.0971558243</v>
      </c>
      <c r="Y1789">
        <v>4582940.2775807567</v>
      </c>
      <c r="Z1789">
        <v>4596456.5283946386</v>
      </c>
    </row>
    <row r="1790" spans="2:26" x14ac:dyDescent="0.3">
      <c r="B1790">
        <v>0</v>
      </c>
      <c r="C1790">
        <v>280123.84667551669</v>
      </c>
      <c r="D1790">
        <v>670257.58012775611</v>
      </c>
      <c r="E1790">
        <v>1192232.7489625369</v>
      </c>
      <c r="F1790">
        <v>1848769.511329843</v>
      </c>
      <c r="G1790">
        <v>2600535.4240717459</v>
      </c>
      <c r="H1790">
        <v>3346790.9751130939</v>
      </c>
      <c r="I1790">
        <v>3936799.672869449</v>
      </c>
      <c r="J1790">
        <v>4133345.0550757949</v>
      </c>
      <c r="K1790">
        <v>4172664.9551496818</v>
      </c>
      <c r="L1790">
        <v>4141438.0271653151</v>
      </c>
      <c r="M1790">
        <v>4076773.632009272</v>
      </c>
      <c r="N1790">
        <v>3996301.9547392898</v>
      </c>
      <c r="O1790">
        <v>3908997.832946572</v>
      </c>
      <c r="P1790">
        <v>3819635.359073075</v>
      </c>
      <c r="Q1790">
        <v>3730813.1390287769</v>
      </c>
      <c r="R1790">
        <v>3643947.4793267748</v>
      </c>
      <c r="S1790">
        <v>3559789.0133073642</v>
      </c>
      <c r="T1790">
        <v>3478704.2511617318</v>
      </c>
      <c r="U1790">
        <v>3400834.8135596211</v>
      </c>
      <c r="V1790">
        <v>3326190.172237501</v>
      </c>
      <c r="W1790">
        <v>3254702.9095361801</v>
      </c>
      <c r="X1790">
        <v>3186262.2037487351</v>
      </c>
      <c r="Y1790">
        <v>3120734.34414584</v>
      </c>
      <c r="Z1790">
        <v>3057975.3588862601</v>
      </c>
    </row>
    <row r="1791" spans="2:26" x14ac:dyDescent="0.3">
      <c r="B1791">
        <v>0</v>
      </c>
      <c r="C1791">
        <v>271.71848560648351</v>
      </c>
      <c r="D1791">
        <v>700.76582883225001</v>
      </c>
      <c r="E1791">
        <v>1370.041399527212</v>
      </c>
      <c r="F1791">
        <v>2411.2925748313178</v>
      </c>
      <c r="G1791">
        <v>4028.0720106604622</v>
      </c>
      <c r="H1791">
        <v>6533.9159234982217</v>
      </c>
      <c r="I1791">
        <v>10411.042618793699</v>
      </c>
      <c r="J1791">
        <v>14403.39623520528</v>
      </c>
      <c r="K1791">
        <v>18468.836033026681</v>
      </c>
      <c r="L1791">
        <v>22586.597704940628</v>
      </c>
      <c r="M1791">
        <v>26743.32913223057</v>
      </c>
      <c r="N1791">
        <v>30929.418872827278</v>
      </c>
      <c r="O1791">
        <v>35137.499127407536</v>
      </c>
      <c r="P1791">
        <v>39361.691985806283</v>
      </c>
      <c r="Q1791">
        <v>43597.177583413359</v>
      </c>
      <c r="R1791">
        <v>47839.923942825328</v>
      </c>
      <c r="S1791">
        <v>52086.506835889348</v>
      </c>
      <c r="T1791">
        <v>56333.983730092783</v>
      </c>
      <c r="U1791">
        <v>60579.802189976879</v>
      </c>
      <c r="V1791">
        <v>64821.731272146528</v>
      </c>
      <c r="W1791">
        <v>69057.80885396435</v>
      </c>
      <c r="X1791">
        <v>73286.300352174963</v>
      </c>
      <c r="Y1791">
        <v>77505.665798245987</v>
      </c>
      <c r="Z1791">
        <v>81714.533182044135</v>
      </c>
    </row>
    <row r="1792" spans="2:26" x14ac:dyDescent="0.3">
      <c r="B1792">
        <v>0</v>
      </c>
      <c r="C1792">
        <v>9670.4246800078708</v>
      </c>
      <c r="D1792">
        <v>24903.573132925962</v>
      </c>
      <c r="E1792">
        <v>48497.641952569611</v>
      </c>
      <c r="F1792">
        <v>84881.069097002124</v>
      </c>
      <c r="G1792">
        <v>140741.3829604882</v>
      </c>
      <c r="H1792">
        <v>226026.65167113501</v>
      </c>
      <c r="I1792">
        <v>355192.77240538219</v>
      </c>
      <c r="J1792">
        <v>483965.22591544071</v>
      </c>
      <c r="K1792">
        <v>610677.10643109749</v>
      </c>
      <c r="L1792">
        <v>734490.25829454442</v>
      </c>
      <c r="M1792">
        <v>854911.45678922115</v>
      </c>
      <c r="N1792">
        <v>971645.51968828938</v>
      </c>
      <c r="O1792">
        <v>1084525.5103737169</v>
      </c>
      <c r="P1792">
        <v>1193472.441012034</v>
      </c>
      <c r="Q1792">
        <v>1298469.4285079951</v>
      </c>
      <c r="R1792">
        <v>1399544.0483166431</v>
      </c>
      <c r="S1792">
        <v>1496755.798232317</v>
      </c>
      <c r="T1792">
        <v>1590186.9570467591</v>
      </c>
      <c r="U1792">
        <v>1679935.801446459</v>
      </c>
      <c r="V1792">
        <v>1766111.5143600791</v>
      </c>
      <c r="W1792">
        <v>1848830.335344394</v>
      </c>
      <c r="X1792">
        <v>1928212.6391297521</v>
      </c>
      <c r="Y1792">
        <v>2004380.7169930879</v>
      </c>
      <c r="Z1792">
        <v>2077457.0956789469</v>
      </c>
    </row>
    <row r="1793" spans="2:26" x14ac:dyDescent="0.3">
      <c r="B1793">
        <v>0</v>
      </c>
      <c r="C1793">
        <v>-6670.9361932324427</v>
      </c>
      <c r="D1793">
        <v>-15080.110803852591</v>
      </c>
      <c r="E1793">
        <v>-27117.391413718669</v>
      </c>
      <c r="F1793">
        <v>-44680.682405039668</v>
      </c>
      <c r="G1793">
        <v>-70441.703162813908</v>
      </c>
      <c r="H1793">
        <v>-107860.6274745807</v>
      </c>
      <c r="I1793">
        <v>-160480.85377229171</v>
      </c>
      <c r="J1793">
        <v>-206507.64974323381</v>
      </c>
      <c r="K1793">
        <v>-245188.21003406841</v>
      </c>
      <c r="L1793">
        <v>-276653.23312176741</v>
      </c>
      <c r="M1793">
        <v>-301385.06729846727</v>
      </c>
      <c r="N1793">
        <v>-319996.91543738992</v>
      </c>
      <c r="O1793">
        <v>-333128.23484414048</v>
      </c>
      <c r="P1793">
        <v>-341394.98118322343</v>
      </c>
      <c r="Q1793">
        <v>-345367.45849515311</v>
      </c>
      <c r="R1793">
        <v>-345562.30636008078</v>
      </c>
      <c r="S1793">
        <v>-342441.66150154028</v>
      </c>
      <c r="T1793">
        <v>-336415.82055708388</v>
      </c>
      <c r="U1793">
        <v>-327847.45269217622</v>
      </c>
      <c r="V1793">
        <v>-317056.33106569201</v>
      </c>
      <c r="W1793">
        <v>-304324.05040041119</v>
      </c>
      <c r="X1793">
        <v>-289898.46933645243</v>
      </c>
      <c r="Y1793">
        <v>-273997.76390770922</v>
      </c>
      <c r="Z1793">
        <v>-256814.05785537371</v>
      </c>
    </row>
    <row r="1794" spans="2:26" x14ac:dyDescent="0.3">
      <c r="B1794">
        <v>0</v>
      </c>
      <c r="C1794">
        <v>-175628.17819079079</v>
      </c>
      <c r="D1794">
        <v>-399381.96184206521</v>
      </c>
      <c r="E1794">
        <v>-666810.32865093043</v>
      </c>
      <c r="F1794">
        <v>-959871.23670059443</v>
      </c>
      <c r="G1794">
        <v>-1249015.4462881121</v>
      </c>
      <c r="H1794">
        <v>-1503351.840989654</v>
      </c>
      <c r="I1794">
        <v>-1705491.6678088601</v>
      </c>
      <c r="J1794">
        <v>-1810296.2465647829</v>
      </c>
      <c r="K1794">
        <v>-1885797.399273328</v>
      </c>
      <c r="L1794">
        <v>-1951051.8183284509</v>
      </c>
      <c r="M1794">
        <v>-2013338.7696584819</v>
      </c>
      <c r="N1794">
        <v>-2075833.4575884531</v>
      </c>
      <c r="O1794">
        <v>-2139958.1091686259</v>
      </c>
      <c r="P1794">
        <v>-2206282.262051757</v>
      </c>
      <c r="Q1794">
        <v>-2274923.7894088509</v>
      </c>
      <c r="R1794">
        <v>-2345749.0925167329</v>
      </c>
      <c r="S1794">
        <v>-2418482.5831001308</v>
      </c>
      <c r="T1794">
        <v>-2492771.178323098</v>
      </c>
      <c r="U1794">
        <v>-2568224.5961473682</v>
      </c>
      <c r="V1794">
        <v>-2644441.627677903</v>
      </c>
      <c r="W1794">
        <v>-2721027.7016835921</v>
      </c>
      <c r="X1794">
        <v>-2797606.693801871</v>
      </c>
      <c r="Y1794">
        <v>-2873828.726982696</v>
      </c>
      <c r="Z1794">
        <v>-2949375.0665767528</v>
      </c>
    </row>
    <row r="1795" spans="2:26" x14ac:dyDescent="0.3">
      <c r="B1795">
        <v>0</v>
      </c>
      <c r="C1795">
        <v>11948.9059258036</v>
      </c>
      <c r="D1795">
        <v>30630.378044273679</v>
      </c>
      <c r="E1795">
        <v>59479.526419017348</v>
      </c>
      <c r="F1795">
        <v>103828.09036566591</v>
      </c>
      <c r="G1795">
        <v>171633.36312250519</v>
      </c>
      <c r="H1795">
        <v>274532.69123103941</v>
      </c>
      <c r="I1795">
        <v>429063.31591183989</v>
      </c>
      <c r="J1795">
        <v>581453.64183500665</v>
      </c>
      <c r="K1795">
        <v>730165.46250156977</v>
      </c>
      <c r="L1795">
        <v>874541.81116853515</v>
      </c>
      <c r="M1795">
        <v>1014244.538952399</v>
      </c>
      <c r="N1795">
        <v>1149104.672610881</v>
      </c>
      <c r="O1795">
        <v>1279058.204916012</v>
      </c>
      <c r="P1795">
        <v>1404111.35601739</v>
      </c>
      <c r="Q1795">
        <v>1524319.08947993</v>
      </c>
      <c r="R1795">
        <v>1639770.697298419</v>
      </c>
      <c r="S1795">
        <v>1750579.62116153</v>
      </c>
      <c r="T1795">
        <v>1856876.0276975089</v>
      </c>
      <c r="U1795">
        <v>1958801.2796589329</v>
      </c>
      <c r="V1795">
        <v>2056503.7663924501</v>
      </c>
      <c r="W1795">
        <v>2150135.7374472651</v>
      </c>
      <c r="X1795">
        <v>2239850.8920150399</v>
      </c>
      <c r="Y1795">
        <v>2325802.546431852</v>
      </c>
      <c r="Z1795">
        <v>2408142.248541696</v>
      </c>
    </row>
    <row r="1796" spans="2:26" x14ac:dyDescent="0.3">
      <c r="B1796">
        <v>0</v>
      </c>
      <c r="C1796">
        <v>28727.171582099629</v>
      </c>
      <c r="D1796">
        <v>50103.865613345988</v>
      </c>
      <c r="E1796">
        <v>51230.044689744711</v>
      </c>
      <c r="F1796">
        <v>17023.35892961267</v>
      </c>
      <c r="G1796">
        <v>-63262.724879558198</v>
      </c>
      <c r="H1796">
        <v>-188297.564209003</v>
      </c>
      <c r="I1796">
        <v>-342724.39554142387</v>
      </c>
      <c r="J1796">
        <v>-450483.90563136147</v>
      </c>
      <c r="K1796">
        <v>-529703.91352009773</v>
      </c>
      <c r="L1796">
        <v>-591126.32674652897</v>
      </c>
      <c r="M1796">
        <v>-640710.5751932282</v>
      </c>
      <c r="N1796">
        <v>-682010.06746404618</v>
      </c>
      <c r="O1796">
        <v>-717285.28382713348</v>
      </c>
      <c r="P1796">
        <v>-748050.43712823838</v>
      </c>
      <c r="Q1796">
        <v>-775362.39897082373</v>
      </c>
      <c r="R1796">
        <v>-799983.69721642509</v>
      </c>
      <c r="S1796">
        <v>-822479.63557162508</v>
      </c>
      <c r="T1796">
        <v>-843278.86090717465</v>
      </c>
      <c r="U1796">
        <v>-862712.61205095053</v>
      </c>
      <c r="V1796">
        <v>-881040.99617763981</v>
      </c>
      <c r="W1796">
        <v>-898471.07941355556</v>
      </c>
      <c r="X1796">
        <v>-915169.64748396352</v>
      </c>
      <c r="Y1796">
        <v>-931272.39982904494</v>
      </c>
      <c r="Z1796">
        <v>-946890.69934448227</v>
      </c>
    </row>
    <row r="1797" spans="2:26" x14ac:dyDescent="0.3">
      <c r="B1797">
        <v>0</v>
      </c>
      <c r="C1797">
        <v>3468.4157028066102</v>
      </c>
      <c r="D1797">
        <v>8961.0336428704741</v>
      </c>
      <c r="E1797">
        <v>17496.75459442331</v>
      </c>
      <c r="F1797">
        <v>30707.447962857928</v>
      </c>
      <c r="G1797">
        <v>51086.208319753932</v>
      </c>
      <c r="H1797">
        <v>82413.668367430393</v>
      </c>
      <c r="I1797">
        <v>130365.5516263332</v>
      </c>
      <c r="J1797">
        <v>178984.59146444491</v>
      </c>
      <c r="K1797">
        <v>227688.27188316351</v>
      </c>
      <c r="L1797">
        <v>276165.01485303522</v>
      </c>
      <c r="M1797">
        <v>324209.46390377462</v>
      </c>
      <c r="N1797">
        <v>371676.2979611262</v>
      </c>
      <c r="O1797">
        <v>418459.57465798868</v>
      </c>
      <c r="P1797">
        <v>464481.27911193011</v>
      </c>
      <c r="Q1797">
        <v>509684.14261824952</v>
      </c>
      <c r="R1797">
        <v>554026.77231540566</v>
      </c>
      <c r="S1797">
        <v>597480.16844056663</v>
      </c>
      <c r="T1797">
        <v>640025.13857663563</v>
      </c>
      <c r="U1797">
        <v>681650.32423069561</v>
      </c>
      <c r="V1797">
        <v>722350.66308868676</v>
      </c>
      <c r="W1797">
        <v>762126.17138776113</v>
      </c>
      <c r="X1797">
        <v>800980.9675644713</v>
      </c>
      <c r="Y1797">
        <v>838922.48151882738</v>
      </c>
      <c r="Z1797">
        <v>875960.80908075185</v>
      </c>
    </row>
    <row r="1798" spans="2:26" x14ac:dyDescent="0.3">
      <c r="B1798">
        <v>0</v>
      </c>
      <c r="C1798">
        <v>186694.40213100339</v>
      </c>
      <c r="D1798">
        <v>461085.06882360601</v>
      </c>
      <c r="E1798">
        <v>855174.0194553202</v>
      </c>
      <c r="F1798">
        <v>1402249.9156012931</v>
      </c>
      <c r="G1798">
        <v>2122250.8730730112</v>
      </c>
      <c r="H1798">
        <v>2994657.0239524469</v>
      </c>
      <c r="I1798">
        <v>3926276.971481259</v>
      </c>
      <c r="J1798">
        <v>4472849.8926508101</v>
      </c>
      <c r="K1798">
        <v>4798345.6278268732</v>
      </c>
      <c r="L1798">
        <v>4993292.1197293121</v>
      </c>
      <c r="M1798">
        <v>5108000.6893050838</v>
      </c>
      <c r="N1798">
        <v>5171626.1822919287</v>
      </c>
      <c r="O1798">
        <v>5201793.6590648182</v>
      </c>
      <c r="P1798">
        <v>5209562.6913940664</v>
      </c>
      <c r="Q1798">
        <v>5202096.7725097351</v>
      </c>
      <c r="R1798">
        <v>5184161.5213123746</v>
      </c>
      <c r="S1798">
        <v>5158999.2349567693</v>
      </c>
      <c r="T1798">
        <v>5128857.5390719986</v>
      </c>
      <c r="U1798">
        <v>5095318.9340098817</v>
      </c>
      <c r="V1798">
        <v>5059511.8664958701</v>
      </c>
      <c r="W1798">
        <v>5022249.1888608653</v>
      </c>
      <c r="X1798">
        <v>4984120.926923017</v>
      </c>
      <c r="Y1798">
        <v>4945557.6125532091</v>
      </c>
      <c r="Z1798">
        <v>4906874.2498174664</v>
      </c>
    </row>
    <row r="1799" spans="2:26" x14ac:dyDescent="0.3">
      <c r="B1799">
        <v>0</v>
      </c>
      <c r="C1799">
        <v>220999.7792246654</v>
      </c>
      <c r="D1799">
        <v>482603.03156152618</v>
      </c>
      <c r="E1799">
        <v>760100.72093672073</v>
      </c>
      <c r="F1799">
        <v>1005150.930395699</v>
      </c>
      <c r="G1799">
        <v>1157849.1632959589</v>
      </c>
      <c r="H1799">
        <v>1175112.743120177</v>
      </c>
      <c r="I1799">
        <v>1055670.322054228</v>
      </c>
      <c r="J1799">
        <v>908252.45871969499</v>
      </c>
      <c r="K1799">
        <v>774942.4285622146</v>
      </c>
      <c r="L1799">
        <v>656732.47848064825</v>
      </c>
      <c r="M1799">
        <v>550919.29416762292</v>
      </c>
      <c r="N1799">
        <v>454955.75146271288</v>
      </c>
      <c r="O1799">
        <v>366858.26353197359</v>
      </c>
      <c r="P1799">
        <v>285128.92029376142</v>
      </c>
      <c r="Q1799">
        <v>208632.75020293711</v>
      </c>
      <c r="R1799">
        <v>136498.77106847989</v>
      </c>
      <c r="S1799">
        <v>68048.53972386755</v>
      </c>
      <c r="T1799">
        <v>2745.7498897444461</v>
      </c>
      <c r="U1799">
        <v>-59839.400671385229</v>
      </c>
      <c r="V1799">
        <v>-120055.6845103558</v>
      </c>
      <c r="W1799">
        <v>-178189.31811666861</v>
      </c>
      <c r="X1799">
        <v>-234477.56116013229</v>
      </c>
      <c r="Y1799">
        <v>-289118.8758796528</v>
      </c>
      <c r="Z1799">
        <v>-342280.62368955842</v>
      </c>
    </row>
    <row r="1800" spans="2:26" x14ac:dyDescent="0.3">
      <c r="B1800">
        <v>0</v>
      </c>
      <c r="C1800">
        <v>15548.60963170964</v>
      </c>
      <c r="D1800">
        <v>40531.704494535668</v>
      </c>
      <c r="E1800">
        <v>79746.81724300074</v>
      </c>
      <c r="F1800">
        <v>140806.40174113901</v>
      </c>
      <c r="G1800">
        <v>234748.3275717732</v>
      </c>
      <c r="H1800">
        <v>376302.97783340077</v>
      </c>
      <c r="I1800">
        <v>582101.52472905803</v>
      </c>
      <c r="J1800">
        <v>770127.15983915352</v>
      </c>
      <c r="K1800">
        <v>937084.03074900736</v>
      </c>
      <c r="L1800">
        <v>1083566.808700182</v>
      </c>
      <c r="M1800">
        <v>1211308.022415946</v>
      </c>
      <c r="N1800">
        <v>1322326.9525351371</v>
      </c>
      <c r="O1800">
        <v>1418608.4204089111</v>
      </c>
      <c r="P1800">
        <v>1501980.620514452</v>
      </c>
      <c r="Q1800">
        <v>1574076.6002506469</v>
      </c>
      <c r="R1800">
        <v>1636332.15449033</v>
      </c>
      <c r="S1800">
        <v>1689999.115549339</v>
      </c>
      <c r="T1800">
        <v>1736164.2916739441</v>
      </c>
      <c r="U1800">
        <v>1775769.498840546</v>
      </c>
      <c r="V1800">
        <v>1809630.6227187191</v>
      </c>
      <c r="W1800">
        <v>1838454.868423478</v>
      </c>
      <c r="X1800">
        <v>1862855.953478341</v>
      </c>
      <c r="Y1800">
        <v>1883367.284181478</v>
      </c>
      <c r="Z1800">
        <v>1900453.2812087301</v>
      </c>
    </row>
    <row r="1801" spans="2:26" x14ac:dyDescent="0.3">
      <c r="B1801">
        <v>0</v>
      </c>
      <c r="C1801">
        <v>35297.88153369115</v>
      </c>
      <c r="D1801">
        <v>90599.449728407271</v>
      </c>
      <c r="E1801">
        <v>177178.51379927411</v>
      </c>
      <c r="F1801">
        <v>312497.3540548794</v>
      </c>
      <c r="G1801">
        <v>522660.33459598612</v>
      </c>
      <c r="H1801">
        <v>844303.04884129786</v>
      </c>
      <c r="I1801">
        <v>1323135.405122614</v>
      </c>
      <c r="J1801">
        <v>1776958.183886782</v>
      </c>
      <c r="K1801">
        <v>2195333.5631476431</v>
      </c>
      <c r="L1801">
        <v>2576928.4305829029</v>
      </c>
      <c r="M1801">
        <v>2923428.383072448</v>
      </c>
      <c r="N1801">
        <v>3237585.5574434721</v>
      </c>
      <c r="O1801">
        <v>3522432.3907739902</v>
      </c>
      <c r="P1801">
        <v>3780942.2190593961</v>
      </c>
      <c r="Q1801">
        <v>4015885.6000303361</v>
      </c>
      <c r="R1801">
        <v>4229778.0923328577</v>
      </c>
      <c r="S1801">
        <v>4424871.708123276</v>
      </c>
      <c r="T1801">
        <v>4603166.8192323064</v>
      </c>
      <c r="U1801">
        <v>4766432.8640652308</v>
      </c>
      <c r="V1801">
        <v>4916231.9467294514</v>
      </c>
      <c r="W1801">
        <v>5053942.3735896517</v>
      </c>
      <c r="X1801">
        <v>5180780.7223607507</v>
      </c>
      <c r="Y1801">
        <v>5297821.8576047122</v>
      </c>
      <c r="Z1801">
        <v>5406016.7351670358</v>
      </c>
    </row>
    <row r="1802" spans="2:26" x14ac:dyDescent="0.3">
      <c r="B1802">
        <v>0</v>
      </c>
      <c r="C1802">
        <v>643.44260826897994</v>
      </c>
      <c r="D1802">
        <v>1660.177207468377</v>
      </c>
      <c r="E1802">
        <v>3249.0328034309418</v>
      </c>
      <c r="F1802">
        <v>5727.0852435846173</v>
      </c>
      <c r="G1802">
        <v>9587.2472227073049</v>
      </c>
      <c r="H1802">
        <v>15593.94141595867</v>
      </c>
      <c r="I1802">
        <v>24930.667135124691</v>
      </c>
      <c r="J1802">
        <v>34592.555519292757</v>
      </c>
      <c r="K1802">
        <v>44462.529712761338</v>
      </c>
      <c r="L1802">
        <v>54480.566677519731</v>
      </c>
      <c r="M1802">
        <v>64607.381012364793</v>
      </c>
      <c r="N1802">
        <v>74814.443254670798</v>
      </c>
      <c r="O1802">
        <v>85079.791858946555</v>
      </c>
      <c r="P1802">
        <v>95385.881405101274</v>
      </c>
      <c r="Q1802">
        <v>105718.3311451457</v>
      </c>
      <c r="R1802">
        <v>116065.1330276665</v>
      </c>
      <c r="S1802">
        <v>126416.11876923589</v>
      </c>
      <c r="T1802">
        <v>136762.5841331686</v>
      </c>
      <c r="U1802">
        <v>147097.01418479721</v>
      </c>
      <c r="V1802">
        <v>157412.8763973625</v>
      </c>
      <c r="W1802">
        <v>167704.46105200099</v>
      </c>
      <c r="X1802">
        <v>177966.7556188202</v>
      </c>
      <c r="Y1802">
        <v>188195.3441843231</v>
      </c>
      <c r="Z1802">
        <v>198386.3257448225</v>
      </c>
    </row>
    <row r="1803" spans="2:26" x14ac:dyDescent="0.3">
      <c r="B1803">
        <v>0</v>
      </c>
      <c r="C1803">
        <v>217920.26441904251</v>
      </c>
      <c r="D1803">
        <v>528259.80340097111</v>
      </c>
      <c r="E1803">
        <v>956920.64078703884</v>
      </c>
      <c r="F1803">
        <v>1521698.798594252</v>
      </c>
      <c r="G1803">
        <v>2213549.1873982539</v>
      </c>
      <c r="H1803">
        <v>2971339.3293239549</v>
      </c>
      <c r="I1803">
        <v>3667152.408105752</v>
      </c>
      <c r="J1803">
        <v>3977449.3319983841</v>
      </c>
      <c r="K1803">
        <v>4100385.279846488</v>
      </c>
      <c r="L1803">
        <v>4125076.379450683</v>
      </c>
      <c r="M1803">
        <v>4095658.051969253</v>
      </c>
      <c r="N1803">
        <v>4035712.7155745118</v>
      </c>
      <c r="O1803">
        <v>3958569.506241539</v>
      </c>
      <c r="P1803">
        <v>3872080.2070777062</v>
      </c>
      <c r="Q1803">
        <v>3781009.443244657</v>
      </c>
      <c r="R1803">
        <v>3688306.329548636</v>
      </c>
      <c r="S1803">
        <v>3595815.4645864721</v>
      </c>
      <c r="T1803">
        <v>3504691.0366718448</v>
      </c>
      <c r="U1803">
        <v>3415646.3497944488</v>
      </c>
      <c r="V1803">
        <v>3329108.521641592</v>
      </c>
      <c r="W1803">
        <v>3245316.715123449</v>
      </c>
      <c r="X1803">
        <v>3164385.7818716778</v>
      </c>
      <c r="Y1803">
        <v>3086348.1949957958</v>
      </c>
      <c r="Z1803">
        <v>3011182.0619728318</v>
      </c>
    </row>
    <row r="1804" spans="2:26" x14ac:dyDescent="0.3">
      <c r="B1804">
        <v>0</v>
      </c>
      <c r="C1804">
        <v>-195800.4505555254</v>
      </c>
      <c r="D1804">
        <v>-444824.34616404708</v>
      </c>
      <c r="E1804">
        <v>-742265.63435016922</v>
      </c>
      <c r="F1804">
        <v>-1069332.398587317</v>
      </c>
      <c r="G1804">
        <v>-1393382.424202373</v>
      </c>
      <c r="H1804">
        <v>-1676947.167998312</v>
      </c>
      <c r="I1804">
        <v>-1893569.542624488</v>
      </c>
      <c r="J1804">
        <v>-1991458.00502196</v>
      </c>
      <c r="K1804">
        <v>-2050270.756409843</v>
      </c>
      <c r="L1804">
        <v>-2092728.4561539071</v>
      </c>
      <c r="M1804">
        <v>-2127853.1598692918</v>
      </c>
      <c r="N1804">
        <v>-2159892.398654379</v>
      </c>
      <c r="O1804">
        <v>-2191046.2137795612</v>
      </c>
      <c r="P1804">
        <v>-2222507.4668068858</v>
      </c>
      <c r="Q1804">
        <v>-2254922.9584502429</v>
      </c>
      <c r="R1804">
        <v>-2288621.975918836</v>
      </c>
      <c r="S1804">
        <v>-2323740.0167269059</v>
      </c>
      <c r="T1804">
        <v>-2360290.759752593</v>
      </c>
      <c r="U1804">
        <v>-2398210.4717147262</v>
      </c>
      <c r="V1804">
        <v>-2437386.7333913571</v>
      </c>
      <c r="W1804">
        <v>-2477677.7089084671</v>
      </c>
      <c r="X1804">
        <v>-2518925.4067544648</v>
      </c>
      <c r="Y1804">
        <v>-2560964.9462119071</v>
      </c>
      <c r="Z1804">
        <v>-2603631.064730301</v>
      </c>
    </row>
    <row r="1805" spans="2:26" x14ac:dyDescent="0.3">
      <c r="B1805">
        <v>0</v>
      </c>
      <c r="C1805">
        <v>-152800.17730135651</v>
      </c>
      <c r="D1805">
        <v>-350859.21163197461</v>
      </c>
      <c r="E1805">
        <v>-593475.77656105091</v>
      </c>
      <c r="F1805">
        <v>-868704.00441917032</v>
      </c>
      <c r="G1805">
        <v>-1151342.1364552691</v>
      </c>
      <c r="H1805">
        <v>-1408102.478880222</v>
      </c>
      <c r="I1805">
        <v>-1611120.704474329</v>
      </c>
      <c r="J1805">
        <v>-1705704.567044355</v>
      </c>
      <c r="K1805">
        <v>-1763839.0274986301</v>
      </c>
      <c r="L1805">
        <v>-1807278.4435830601</v>
      </c>
      <c r="M1805">
        <v>-1844744.315396653</v>
      </c>
      <c r="N1805">
        <v>-1880258.632635623</v>
      </c>
      <c r="O1805">
        <v>-1915793.2266861219</v>
      </c>
      <c r="P1805">
        <v>-1952306.5189174849</v>
      </c>
      <c r="Q1805">
        <v>-1990212.2351905929</v>
      </c>
      <c r="R1805">
        <v>-2029615.76949687</v>
      </c>
      <c r="S1805">
        <v>-2070444.072774617</v>
      </c>
      <c r="T1805">
        <v>-2112522.004019408</v>
      </c>
      <c r="U1805">
        <v>-2155619.5260384651</v>
      </c>
      <c r="V1805">
        <v>-2199481.8741465579</v>
      </c>
      <c r="W1805">
        <v>-2243849.163027775</v>
      </c>
      <c r="X1805">
        <v>-2288469.1099545178</v>
      </c>
      <c r="Y1805">
        <v>-2333105.1004148959</v>
      </c>
      <c r="Z1805">
        <v>-2377541.0225007618</v>
      </c>
    </row>
    <row r="1806" spans="2:26" x14ac:dyDescent="0.3">
      <c r="B1806">
        <v>0</v>
      </c>
      <c r="C1806">
        <v>-1154875.302479913</v>
      </c>
      <c r="D1806">
        <v>-2138837.2431551721</v>
      </c>
      <c r="E1806">
        <v>-2789686.3520090058</v>
      </c>
      <c r="F1806">
        <v>-3094261.0437105359</v>
      </c>
      <c r="G1806">
        <v>-3121192.6267370158</v>
      </c>
      <c r="H1806">
        <v>-2964690.3369122911</v>
      </c>
      <c r="I1806">
        <v>-2702272.6498588021</v>
      </c>
      <c r="J1806">
        <v>-2489684.8914434048</v>
      </c>
      <c r="K1806">
        <v>-2318055.145016979</v>
      </c>
      <c r="L1806">
        <v>-2175007.3991005472</v>
      </c>
      <c r="M1806">
        <v>-2052747.608066187</v>
      </c>
      <c r="N1806">
        <v>-1946256.030704401</v>
      </c>
      <c r="O1806">
        <v>-1852135.99634352</v>
      </c>
      <c r="P1806">
        <v>-1767985.4907641199</v>
      </c>
      <c r="Q1806">
        <v>-1692042.8248188091</v>
      </c>
      <c r="R1806">
        <v>-1622976.638438809</v>
      </c>
      <c r="S1806">
        <v>-1559755.4750782161</v>
      </c>
      <c r="T1806">
        <v>-1501563.3951479569</v>
      </c>
      <c r="U1806">
        <v>-1447743.4234525131</v>
      </c>
      <c r="V1806">
        <v>-1397758.485821197</v>
      </c>
      <c r="W1806">
        <v>-1351163.710520169</v>
      </c>
      <c r="X1806">
        <v>-1307586.334714097</v>
      </c>
      <c r="Y1806">
        <v>-1266710.832901953</v>
      </c>
      <c r="Z1806">
        <v>-1228267.7135229169</v>
      </c>
    </row>
    <row r="1807" spans="2:26" x14ac:dyDescent="0.3">
      <c r="B1807">
        <v>0</v>
      </c>
      <c r="C1807">
        <v>-68554.27904729126</v>
      </c>
      <c r="D1807">
        <v>-165745.4678093027</v>
      </c>
      <c r="E1807">
        <v>-297456.48565771902</v>
      </c>
      <c r="F1807">
        <v>-464210.63972184341</v>
      </c>
      <c r="G1807">
        <v>-657852.88789266581</v>
      </c>
      <c r="H1807">
        <v>-862099.1066383454</v>
      </c>
      <c r="I1807">
        <v>-1059729.768753438</v>
      </c>
      <c r="J1807">
        <v>-1182368.1888195509</v>
      </c>
      <c r="K1807">
        <v>-1274950.8178188079</v>
      </c>
      <c r="L1807">
        <v>-1353054.410237734</v>
      </c>
      <c r="M1807">
        <v>-1423612.25659389</v>
      </c>
      <c r="N1807">
        <v>-1490185.2544774639</v>
      </c>
      <c r="O1807">
        <v>-1554768.5152773911</v>
      </c>
      <c r="P1807">
        <v>-1618539.0624314831</v>
      </c>
      <c r="Q1807">
        <v>-1682208.0163091579</v>
      </c>
      <c r="R1807">
        <v>-1746203.1367419781</v>
      </c>
      <c r="S1807">
        <v>-1810770.8010483049</v>
      </c>
      <c r="T1807">
        <v>-1876036.5913847841</v>
      </c>
      <c r="U1807">
        <v>-1942043.2338441859</v>
      </c>
      <c r="V1807">
        <v>-2008775.4791776401</v>
      </c>
      <c r="W1807">
        <v>-2076177.1073798779</v>
      </c>
      <c r="X1807">
        <v>-2144162.9858932681</v>
      </c>
      <c r="Y1807">
        <v>-2212627.901807046</v>
      </c>
      <c r="Z1807">
        <v>-2281453.211721119</v>
      </c>
    </row>
    <row r="1808" spans="2:26" x14ac:dyDescent="0.3">
      <c r="B1808">
        <v>0</v>
      </c>
      <c r="C1808">
        <v>342603.00552861771</v>
      </c>
      <c r="D1808">
        <v>778264.09089194518</v>
      </c>
      <c r="E1808">
        <v>1291047.782763296</v>
      </c>
      <c r="F1808">
        <v>1830898.669318279</v>
      </c>
      <c r="G1808">
        <v>2313310.9166395799</v>
      </c>
      <c r="H1808">
        <v>2645553.2626295332</v>
      </c>
      <c r="I1808">
        <v>2772582.1753684669</v>
      </c>
      <c r="J1808">
        <v>2728751.653126115</v>
      </c>
      <c r="K1808">
        <v>2652649.226678113</v>
      </c>
      <c r="L1808">
        <v>2573777.262890086</v>
      </c>
      <c r="M1808">
        <v>2500026.9422725812</v>
      </c>
      <c r="N1808">
        <v>2433340.347284365</v>
      </c>
      <c r="O1808">
        <v>2373779.590037771</v>
      </c>
      <c r="P1808">
        <v>2320806.4476025589</v>
      </c>
      <c r="Q1808">
        <v>2273727.9739462058</v>
      </c>
      <c r="R1808">
        <v>2231857.0769839771</v>
      </c>
      <c r="S1808">
        <v>2194567.3402864928</v>
      </c>
      <c r="T1808">
        <v>2161306.9794684541</v>
      </c>
      <c r="U1808">
        <v>2131597.1070665461</v>
      </c>
      <c r="V1808">
        <v>2105024.485756997</v>
      </c>
      <c r="W1808">
        <v>2081232.9374782329</v>
      </c>
      <c r="X1808">
        <v>2059915.0659150069</v>
      </c>
      <c r="Y1808">
        <v>2040804.8802103139</v>
      </c>
      <c r="Z1808">
        <v>2023671.4539686551</v>
      </c>
    </row>
    <row r="1809" spans="2:26" x14ac:dyDescent="0.3">
      <c r="B1809">
        <v>0</v>
      </c>
      <c r="C1809">
        <v>99.066794558925324</v>
      </c>
      <c r="D1809">
        <v>255.08795480850921</v>
      </c>
      <c r="E1809">
        <v>488.21300152673058</v>
      </c>
      <c r="F1809">
        <v>826.01356410744484</v>
      </c>
      <c r="G1809">
        <v>1295.907314935474</v>
      </c>
      <c r="H1809">
        <v>1911.024090581878</v>
      </c>
      <c r="I1809">
        <v>2639.2781651956152</v>
      </c>
      <c r="J1809">
        <v>3108.361042112223</v>
      </c>
      <c r="K1809">
        <v>3368.1340560378608</v>
      </c>
      <c r="L1809">
        <v>3450.9224079250598</v>
      </c>
      <c r="M1809">
        <v>3380.0816606230842</v>
      </c>
      <c r="N1809">
        <v>3173.617304819516</v>
      </c>
      <c r="O1809">
        <v>2846.015298633778</v>
      </c>
      <c r="P1809">
        <v>2409.2870440944171</v>
      </c>
      <c r="Q1809">
        <v>1873.61757560246</v>
      </c>
      <c r="R1809">
        <v>1247.792847801051</v>
      </c>
      <c r="S1809">
        <v>539.49494537901046</v>
      </c>
      <c r="T1809">
        <v>-244.48612683791731</v>
      </c>
      <c r="U1809">
        <v>-1098.095694462143</v>
      </c>
      <c r="V1809">
        <v>-2015.8953084931129</v>
      </c>
      <c r="W1809">
        <v>-2992.9701785539219</v>
      </c>
      <c r="X1809">
        <v>-4024.855809312357</v>
      </c>
      <c r="Y1809">
        <v>-5107.4788532479142</v>
      </c>
      <c r="Z1809">
        <v>-6237.108703074482</v>
      </c>
    </row>
    <row r="1810" spans="2:26" x14ac:dyDescent="0.3">
      <c r="B1810">
        <v>0</v>
      </c>
      <c r="C1810">
        <v>-10942.685664241901</v>
      </c>
      <c r="D1810">
        <v>-35351.259133387357</v>
      </c>
      <c r="E1810">
        <v>-80511.782994179055</v>
      </c>
      <c r="F1810">
        <v>-152812.1241088472</v>
      </c>
      <c r="G1810">
        <v>-253602.86069881541</v>
      </c>
      <c r="H1810">
        <v>-376222.74611240812</v>
      </c>
      <c r="I1810">
        <v>-508047.20568676112</v>
      </c>
      <c r="J1810">
        <v>-594561.63804699853</v>
      </c>
      <c r="K1810">
        <v>-659354.72703958303</v>
      </c>
      <c r="L1810">
        <v>-712250.94583978318</v>
      </c>
      <c r="M1810">
        <v>-758042.08983359672</v>
      </c>
      <c r="N1810">
        <v>-799360.35387966596</v>
      </c>
      <c r="O1810">
        <v>-837776.18414689228</v>
      </c>
      <c r="P1810">
        <v>-874283.79762348719</v>
      </c>
      <c r="Q1810">
        <v>-909540.54414885305</v>
      </c>
      <c r="R1810">
        <v>-943995.07020616159</v>
      </c>
      <c r="S1810">
        <v>-977960.54021604732</v>
      </c>
      <c r="T1810">
        <v>-1011658.720120415</v>
      </c>
      <c r="U1810">
        <v>-1045247.69730033</v>
      </c>
      <c r="V1810">
        <v>-1078839.965304408</v>
      </c>
      <c r="W1810">
        <v>-1112514.6049678701</v>
      </c>
      <c r="X1810">
        <v>-1146325.7233681791</v>
      </c>
      <c r="Y1810">
        <v>-1180308.4499564769</v>
      </c>
      <c r="Z1810">
        <v>-1214483.2963225101</v>
      </c>
    </row>
    <row r="1811" spans="2:26" x14ac:dyDescent="0.3">
      <c r="B1811">
        <v>0</v>
      </c>
      <c r="C1811">
        <v>54.226667795069829</v>
      </c>
      <c r="D1811">
        <v>139.74565961512579</v>
      </c>
      <c r="E1811">
        <v>272.55621844910593</v>
      </c>
      <c r="F1811">
        <v>477.67449152917152</v>
      </c>
      <c r="G1811">
        <v>792.91816170654238</v>
      </c>
      <c r="H1811">
        <v>1275.2538909629641</v>
      </c>
      <c r="I1811">
        <v>2010.7599222986739</v>
      </c>
      <c r="J1811">
        <v>2757.3728197212658</v>
      </c>
      <c r="K1811">
        <v>3512.347045625294</v>
      </c>
      <c r="L1811">
        <v>4274.5488355162852</v>
      </c>
      <c r="M1811">
        <v>5043.141519154975</v>
      </c>
      <c r="N1811">
        <v>5817.3894669948486</v>
      </c>
      <c r="O1811">
        <v>6596.6126479780578</v>
      </c>
      <c r="P1811">
        <v>7380.1737019031716</v>
      </c>
      <c r="Q1811">
        <v>8167.4733984275954</v>
      </c>
      <c r="R1811">
        <v>8957.9483495114109</v>
      </c>
      <c r="S1811">
        <v>9751.0692685019312</v>
      </c>
      <c r="T1811">
        <v>10546.33931167021</v>
      </c>
      <c r="U1811">
        <v>11343.29240523376</v>
      </c>
      <c r="V1811">
        <v>12141.491564664129</v>
      </c>
      <c r="W1811">
        <v>12940.52723498418</v>
      </c>
      <c r="X1811">
        <v>13740.015678560379</v>
      </c>
      <c r="Y1811">
        <v>14539.59742903551</v>
      </c>
      <c r="Z1811">
        <v>15338.93582254715</v>
      </c>
    </row>
    <row r="1812" spans="2:26" x14ac:dyDescent="0.3">
      <c r="B1812">
        <v>0</v>
      </c>
      <c r="C1812">
        <v>45792.133831269952</v>
      </c>
      <c r="D1812">
        <v>117395.4076272018</v>
      </c>
      <c r="E1812">
        <v>227311.46813901971</v>
      </c>
      <c r="F1812">
        <v>394623.26508269762</v>
      </c>
      <c r="G1812">
        <v>646178.70633476204</v>
      </c>
      <c r="H1812">
        <v>1016739.32467487</v>
      </c>
      <c r="I1812">
        <v>1544152.70908341</v>
      </c>
      <c r="J1812">
        <v>2016946.783033977</v>
      </c>
      <c r="K1812">
        <v>2431752.8072112878</v>
      </c>
      <c r="L1812">
        <v>2792362.2962069581</v>
      </c>
      <c r="M1812">
        <v>3104499.0557710421</v>
      </c>
      <c r="N1812">
        <v>3374114.114657348</v>
      </c>
      <c r="O1812">
        <v>3606759.9222739362</v>
      </c>
      <c r="P1812">
        <v>3807384.5383894141</v>
      </c>
      <c r="Q1812">
        <v>3980300.2844950589</v>
      </c>
      <c r="R1812">
        <v>4129223.5733233881</v>
      </c>
      <c r="S1812">
        <v>4257340.1623032549</v>
      </c>
      <c r="T1812">
        <v>4367375.3861111104</v>
      </c>
      <c r="U1812">
        <v>4461660.5701935776</v>
      </c>
      <c r="V1812">
        <v>4542192.2867827732</v>
      </c>
      <c r="W1812">
        <v>4610683.6571646314</v>
      </c>
      <c r="X1812">
        <v>4668608.0393057168</v>
      </c>
      <c r="Y1812">
        <v>4717235.8925169976</v>
      </c>
      <c r="Z1812">
        <v>4757665.7361712279</v>
      </c>
    </row>
    <row r="1813" spans="2:26" x14ac:dyDescent="0.3">
      <c r="B1813">
        <v>0</v>
      </c>
      <c r="C1813">
        <v>-873.23711153237309</v>
      </c>
      <c r="D1813">
        <v>-2269.4801400939</v>
      </c>
      <c r="E1813">
        <v>-4459.3477772452861</v>
      </c>
      <c r="F1813">
        <v>-7888.9333041188911</v>
      </c>
      <c r="G1813">
        <v>-13261.167511663631</v>
      </c>
      <c r="H1813">
        <v>-21684.813410465289</v>
      </c>
      <c r="I1813">
        <v>-34914.67737436232</v>
      </c>
      <c r="J1813">
        <v>-48797.384345792198</v>
      </c>
      <c r="K1813">
        <v>-63160.449418929609</v>
      </c>
      <c r="L1813">
        <v>-77911.686155387375</v>
      </c>
      <c r="M1813">
        <v>-92988.535494238371</v>
      </c>
      <c r="N1813">
        <v>-108343.71429752131</v>
      </c>
      <c r="O1813">
        <v>-123939.1899663779</v>
      </c>
      <c r="P1813">
        <v>-139743.12160753529</v>
      </c>
      <c r="Q1813">
        <v>-155728.11215224609</v>
      </c>
      <c r="R1813">
        <v>-171870.123444422</v>
      </c>
      <c r="S1813">
        <v>-188147.75975828749</v>
      </c>
      <c r="T1813">
        <v>-204541.77099581351</v>
      </c>
      <c r="U1813">
        <v>-221034.69426752429</v>
      </c>
      <c r="V1813">
        <v>-237610.5865920897</v>
      </c>
      <c r="W1813">
        <v>-254254.81983002959</v>
      </c>
      <c r="X1813">
        <v>-270953.91945696331</v>
      </c>
      <c r="Y1813">
        <v>-287695.43504966528</v>
      </c>
      <c r="Z1813">
        <v>-304467.83425076108</v>
      </c>
    </row>
    <row r="1814" spans="2:26" x14ac:dyDescent="0.3">
      <c r="B1814">
        <v>0</v>
      </c>
      <c r="C1814">
        <v>85035.958947909938</v>
      </c>
      <c r="D1814">
        <v>214869.01625373281</v>
      </c>
      <c r="E1814">
        <v>410608.74420294788</v>
      </c>
      <c r="F1814">
        <v>702030.9314583987</v>
      </c>
      <c r="G1814">
        <v>1127514.69796795</v>
      </c>
      <c r="H1814">
        <v>1729894.92631419</v>
      </c>
      <c r="I1814">
        <v>2542598.1152435192</v>
      </c>
      <c r="J1814">
        <v>3220859.2445017761</v>
      </c>
      <c r="K1814">
        <v>3780562.319529511</v>
      </c>
      <c r="L1814">
        <v>4241349.797979488</v>
      </c>
      <c r="M1814">
        <v>4621003.1606821734</v>
      </c>
      <c r="N1814">
        <v>4934430.1036180146</v>
      </c>
      <c r="O1814">
        <v>5193775.5861612372</v>
      </c>
      <c r="P1814">
        <v>5408825.5608062353</v>
      </c>
      <c r="Q1814">
        <v>5587442.1398974769</v>
      </c>
      <c r="R1814">
        <v>5735949.1119532073</v>
      </c>
      <c r="S1814">
        <v>5859449.7930139014</v>
      </c>
      <c r="T1814">
        <v>5962080.908459207</v>
      </c>
      <c r="U1814">
        <v>6047212.4890206018</v>
      </c>
      <c r="V1814">
        <v>6117604.3726273766</v>
      </c>
      <c r="W1814">
        <v>6175528.6198794944</v>
      </c>
      <c r="X1814">
        <v>6222865.4388449397</v>
      </c>
      <c r="Y1814">
        <v>6261178.6055473704</v>
      </c>
      <c r="Z1814">
        <v>6291775.0178670678</v>
      </c>
    </row>
    <row r="1815" spans="2:26" x14ac:dyDescent="0.3">
      <c r="B1815">
        <v>0</v>
      </c>
      <c r="C1815">
        <v>18048.185025909272</v>
      </c>
      <c r="D1815">
        <v>46122.808352703832</v>
      </c>
      <c r="E1815">
        <v>89274.731927975779</v>
      </c>
      <c r="F1815">
        <v>155219.76703427109</v>
      </c>
      <c r="G1815">
        <v>255229.01867716431</v>
      </c>
      <c r="H1815">
        <v>405221.16427459498</v>
      </c>
      <c r="I1815">
        <v>626510.7518935079</v>
      </c>
      <c r="J1815">
        <v>838843.45539794618</v>
      </c>
      <c r="K1815">
        <v>1040281.49311351</v>
      </c>
      <c r="L1815">
        <v>1230301.6518359941</v>
      </c>
      <c r="M1815">
        <v>1408913.123705446</v>
      </c>
      <c r="N1815">
        <v>1576397.442238614</v>
      </c>
      <c r="O1815">
        <v>1733186.9649290149</v>
      </c>
      <c r="P1815">
        <v>1879796.3619646239</v>
      </c>
      <c r="Q1815">
        <v>2016780.5097614329</v>
      </c>
      <c r="R1815">
        <v>2144707.6002312559</v>
      </c>
      <c r="S1815">
        <v>2264141.7698362181</v>
      </c>
      <c r="T1815">
        <v>2375631.9700725661</v>
      </c>
      <c r="U1815">
        <v>2479705.0384509759</v>
      </c>
      <c r="V1815">
        <v>2576861.634199128</v>
      </c>
      <c r="W1815">
        <v>2667574.1360295569</v>
      </c>
      <c r="X1815">
        <v>2752285.8794483491</v>
      </c>
      <c r="Y1815">
        <v>2831411.2988129929</v>
      </c>
      <c r="Z1815">
        <v>2905336.6682771649</v>
      </c>
    </row>
    <row r="1816" spans="2:26" x14ac:dyDescent="0.3">
      <c r="B1816">
        <v>0</v>
      </c>
      <c r="C1816">
        <v>553344.10214252537</v>
      </c>
      <c r="D1816">
        <v>1150340.789430581</v>
      </c>
      <c r="E1816">
        <v>1755140.5954982019</v>
      </c>
      <c r="F1816">
        <v>2312120.8253852669</v>
      </c>
      <c r="G1816">
        <v>2808667.9482088699</v>
      </c>
      <c r="H1816">
        <v>3247057.653684184</v>
      </c>
      <c r="I1816">
        <v>3635885.2521491679</v>
      </c>
      <c r="J1816">
        <v>3869807.7214024179</v>
      </c>
      <c r="K1816">
        <v>4040221.705945496</v>
      </c>
      <c r="L1816">
        <v>4175132.817898043</v>
      </c>
      <c r="M1816">
        <v>4287255.5867437199</v>
      </c>
      <c r="N1816">
        <v>4383473.1777911447</v>
      </c>
      <c r="O1816">
        <v>4467938.09587235</v>
      </c>
      <c r="P1816">
        <v>4543350.2289357558</v>
      </c>
      <c r="Q1816">
        <v>4611564.8045745157</v>
      </c>
      <c r="R1816">
        <v>4673912.2379052565</v>
      </c>
      <c r="S1816">
        <v>4731379.6059603728</v>
      </c>
      <c r="T1816">
        <v>4784719.8799250796</v>
      </c>
      <c r="U1816">
        <v>4834520.8836214766</v>
      </c>
      <c r="V1816">
        <v>4881250.5743770041</v>
      </c>
      <c r="W1816">
        <v>4925287.7764800191</v>
      </c>
      <c r="X1816">
        <v>4966943.638309706</v>
      </c>
      <c r="Y1816">
        <v>5006476.9830549136</v>
      </c>
      <c r="Z1816">
        <v>5044105.5273298547</v>
      </c>
    </row>
    <row r="1817" spans="2:26" x14ac:dyDescent="0.3">
      <c r="B1817">
        <v>0</v>
      </c>
      <c r="C1817">
        <v>106639.5941044869</v>
      </c>
      <c r="D1817">
        <v>266196.78048050351</v>
      </c>
      <c r="E1817">
        <v>500423.15346060297</v>
      </c>
      <c r="F1817">
        <v>836062.31037239404</v>
      </c>
      <c r="G1817">
        <v>1299318.796996749</v>
      </c>
      <c r="H1817">
        <v>1902518.6239212961</v>
      </c>
      <c r="I1817">
        <v>2620777.4878167091</v>
      </c>
      <c r="J1817">
        <v>3119099.2129907319</v>
      </c>
      <c r="K1817">
        <v>3467547.445406069</v>
      </c>
      <c r="L1817">
        <v>3714806.0780939758</v>
      </c>
      <c r="M1817">
        <v>3892579.0821656892</v>
      </c>
      <c r="N1817">
        <v>4021599.1123423991</v>
      </c>
      <c r="O1817">
        <v>4115687.7256336012</v>
      </c>
      <c r="P1817">
        <v>4184267.5537798088</v>
      </c>
      <c r="Q1817">
        <v>4233904.3554892819</v>
      </c>
      <c r="R1817">
        <v>4269266.7330903364</v>
      </c>
      <c r="S1817">
        <v>4293735.7256833836</v>
      </c>
      <c r="T1817">
        <v>4309800.553713331</v>
      </c>
      <c r="U1817">
        <v>4319321.0707583781</v>
      </c>
      <c r="V1817">
        <v>4323705.3490674226</v>
      </c>
      <c r="W1817">
        <v>4324032.0993852578</v>
      </c>
      <c r="X1817">
        <v>4321136.5202370696</v>
      </c>
      <c r="Y1817">
        <v>4315671.455286704</v>
      </c>
      <c r="Z1817">
        <v>4308151.5932237254</v>
      </c>
    </row>
    <row r="1818" spans="2:26" x14ac:dyDescent="0.3">
      <c r="B1818">
        <v>0</v>
      </c>
      <c r="C1818">
        <v>27563.573185808891</v>
      </c>
      <c r="D1818">
        <v>70232.726984445908</v>
      </c>
      <c r="E1818">
        <v>135350.08451212311</v>
      </c>
      <c r="F1818">
        <v>233906.03665303669</v>
      </c>
      <c r="G1818">
        <v>381403.09760166513</v>
      </c>
      <c r="H1818">
        <v>598550.49483395729</v>
      </c>
      <c r="I1818">
        <v>910507.93060683028</v>
      </c>
      <c r="J1818">
        <v>1198351.1223536739</v>
      </c>
      <c r="K1818">
        <v>1461152.5223054211</v>
      </c>
      <c r="L1818">
        <v>1699901.5485621211</v>
      </c>
      <c r="M1818">
        <v>1916212.3188732991</v>
      </c>
      <c r="N1818">
        <v>2111910.361312306</v>
      </c>
      <c r="O1818">
        <v>2288843.4495844948</v>
      </c>
      <c r="P1818">
        <v>2448787.593112912</v>
      </c>
      <c r="Q1818">
        <v>2593401.5536966901</v>
      </c>
      <c r="R1818">
        <v>2724207.9239848698</v>
      </c>
      <c r="S1818">
        <v>2842589.0319199562</v>
      </c>
      <c r="T1818">
        <v>2949791.0042088199</v>
      </c>
      <c r="U1818">
        <v>3046932.0920878262</v>
      </c>
      <c r="V1818">
        <v>3135012.961510763</v>
      </c>
      <c r="W1818">
        <v>3214927.6013452201</v>
      </c>
      <c r="X1818">
        <v>3287474.0786042991</v>
      </c>
      <c r="Y1818">
        <v>3353364.7199625601</v>
      </c>
      <c r="Z1818">
        <v>3413235.511515304</v>
      </c>
    </row>
    <row r="1819" spans="2:26" x14ac:dyDescent="0.3">
      <c r="B1819">
        <v>0</v>
      </c>
      <c r="C1819">
        <v>518467.17832104018</v>
      </c>
      <c r="D1819">
        <v>1055771.3163317661</v>
      </c>
      <c r="E1819">
        <v>1535523.7809761651</v>
      </c>
      <c r="F1819">
        <v>1871205.9748540861</v>
      </c>
      <c r="G1819">
        <v>2012513.321506059</v>
      </c>
      <c r="H1819">
        <v>1970316.7882919949</v>
      </c>
      <c r="I1819">
        <v>1800962.078986041</v>
      </c>
      <c r="J1819">
        <v>1647540.694507197</v>
      </c>
      <c r="K1819">
        <v>1526782.9378094189</v>
      </c>
      <c r="L1819">
        <v>1431104.8256993419</v>
      </c>
      <c r="M1819">
        <v>1354120.2686772121</v>
      </c>
      <c r="N1819">
        <v>1291316.5422133191</v>
      </c>
      <c r="O1819">
        <v>1239508.216848576</v>
      </c>
      <c r="P1819">
        <v>1196396.764255814</v>
      </c>
      <c r="Q1819">
        <v>1160282.8634696079</v>
      </c>
      <c r="R1819">
        <v>1129881.733252449</v>
      </c>
      <c r="S1819">
        <v>1104202.5554262509</v>
      </c>
      <c r="T1819">
        <v>1082467.805331046</v>
      </c>
      <c r="U1819">
        <v>1064057.937672006</v>
      </c>
      <c r="V1819">
        <v>1048472.581348637</v>
      </c>
      <c r="W1819">
        <v>1035302.747199934</v>
      </c>
      <c r="X1819">
        <v>1024210.550220372</v>
      </c>
      <c r="Y1819">
        <v>1014914.165769575</v>
      </c>
      <c r="Z1819">
        <v>1007176.499818394</v>
      </c>
    </row>
    <row r="1820" spans="2:26" x14ac:dyDescent="0.3">
      <c r="B1820">
        <v>0</v>
      </c>
      <c r="C1820">
        <v>-705616.07091762428</v>
      </c>
      <c r="D1820">
        <v>-962919.30131993582</v>
      </c>
      <c r="E1820">
        <v>-1060654.3586085141</v>
      </c>
      <c r="F1820">
        <v>-1089634.6117165759</v>
      </c>
      <c r="G1820">
        <v>-1089702.0650522381</v>
      </c>
      <c r="H1820">
        <v>-1077536.7170739039</v>
      </c>
      <c r="I1820">
        <v>-1059628.433806852</v>
      </c>
      <c r="J1820">
        <v>-1045442.629743136</v>
      </c>
      <c r="K1820">
        <v>-1034757.933618989</v>
      </c>
      <c r="L1820">
        <v>-1026465.0244782229</v>
      </c>
      <c r="M1820">
        <v>-1019857.3164526951</v>
      </c>
      <c r="N1820">
        <v>-1014487.298165329</v>
      </c>
      <c r="O1820">
        <v>-1010057.8879673521</v>
      </c>
      <c r="P1820">
        <v>-1006362.832623256</v>
      </c>
      <c r="Q1820">
        <v>-1003253.571959516</v>
      </c>
      <c r="R1820">
        <v>-1000619.912887638</v>
      </c>
      <c r="S1820">
        <v>-998378.19258216769</v>
      </c>
      <c r="T1820">
        <v>-996463.70375860855</v>
      </c>
      <c r="U1820">
        <v>-994825.65940948389</v>
      </c>
      <c r="V1820">
        <v>-993423.73410771042</v>
      </c>
      <c r="W1820">
        <v>-992225.62016184069</v>
      </c>
      <c r="X1820">
        <v>-991205.25811440125</v>
      </c>
      <c r="Y1820">
        <v>-990341.52798462287</v>
      </c>
      <c r="Z1820">
        <v>-989617.26313564926</v>
      </c>
    </row>
    <row r="1821" spans="2:26" x14ac:dyDescent="0.3">
      <c r="B1821">
        <v>0</v>
      </c>
      <c r="C1821">
        <v>-4406.6116965314777</v>
      </c>
      <c r="D1821">
        <v>-11467.6367951057</v>
      </c>
      <c r="E1821">
        <v>-22866.351753633451</v>
      </c>
      <c r="F1821">
        <v>-41455.947065762812</v>
      </c>
      <c r="G1821">
        <v>-72025.938144552696</v>
      </c>
      <c r="H1821">
        <v>-122475.6109633509</v>
      </c>
      <c r="I1821">
        <v>-205365.57038707341</v>
      </c>
      <c r="J1821">
        <v>-294723.42992141028</v>
      </c>
      <c r="K1821">
        <v>-386718.83226804208</v>
      </c>
      <c r="L1821">
        <v>-479257.98256603832</v>
      </c>
      <c r="M1821">
        <v>-571033.39837097551</v>
      </c>
      <c r="N1821">
        <v>-661184.28628313693</v>
      </c>
      <c r="O1821">
        <v>-749132.48147323797</v>
      </c>
      <c r="P1821">
        <v>-834490.17162182892</v>
      </c>
      <c r="Q1821">
        <v>-917002.89874328824</v>
      </c>
      <c r="R1821">
        <v>-996512.06139732618</v>
      </c>
      <c r="S1821">
        <v>-1072929.119709315</v>
      </c>
      <c r="T1821">
        <v>-1146217.2616001461</v>
      </c>
      <c r="U1821">
        <v>-1216378.049867372</v>
      </c>
      <c r="V1821">
        <v>-1283441.5154219449</v>
      </c>
      <c r="W1821">
        <v>-1347458.7032772901</v>
      </c>
      <c r="X1821">
        <v>-1408496.004254322</v>
      </c>
      <c r="Y1821">
        <v>-1466630.810799405</v>
      </c>
      <c r="Z1821">
        <v>-1521948.169377405</v>
      </c>
    </row>
    <row r="1822" spans="2:26" x14ac:dyDescent="0.3">
      <c r="B1822">
        <v>0</v>
      </c>
      <c r="C1822">
        <v>253276.79125179429</v>
      </c>
      <c r="D1822">
        <v>580437.18798356212</v>
      </c>
      <c r="E1822">
        <v>974079.01033516182</v>
      </c>
      <c r="F1822">
        <v>1396827.613587949</v>
      </c>
      <c r="G1822">
        <v>1778244.807242166</v>
      </c>
      <c r="H1822">
        <v>2033415.5411671051</v>
      </c>
      <c r="I1822">
        <v>2103954.3896002132</v>
      </c>
      <c r="J1822">
        <v>2028221.514967436</v>
      </c>
      <c r="K1822">
        <v>1926165.603995746</v>
      </c>
      <c r="L1822">
        <v>1823914.1428091491</v>
      </c>
      <c r="M1822">
        <v>1728344.547978712</v>
      </c>
      <c r="N1822">
        <v>1640995.4640625899</v>
      </c>
      <c r="O1822">
        <v>1561727.9711787871</v>
      </c>
      <c r="P1822">
        <v>1489882.348669037</v>
      </c>
      <c r="Q1822">
        <v>1424680.280638952</v>
      </c>
      <c r="R1822">
        <v>1365368.1932561081</v>
      </c>
      <c r="S1822">
        <v>1311264.5089989039</v>
      </c>
      <c r="T1822">
        <v>1261769.941720325</v>
      </c>
      <c r="U1822">
        <v>1216363.8001097681</v>
      </c>
      <c r="V1822">
        <v>1174595.573101558</v>
      </c>
      <c r="W1822">
        <v>1136075.569619386</v>
      </c>
      <c r="X1822">
        <v>1100466.0882269051</v>
      </c>
      <c r="Y1822">
        <v>1067473.6162334271</v>
      </c>
      <c r="Z1822">
        <v>1036842.146886326</v>
      </c>
    </row>
    <row r="1823" spans="2:26" x14ac:dyDescent="0.3">
      <c r="B1823">
        <v>0</v>
      </c>
      <c r="C1823">
        <v>-287527.80346615083</v>
      </c>
      <c r="D1823">
        <v>-630510.38801517664</v>
      </c>
      <c r="E1823">
        <v>-1012407.120632356</v>
      </c>
      <c r="F1823">
        <v>-1399501.938406731</v>
      </c>
      <c r="G1823">
        <v>-1750284.137232247</v>
      </c>
      <c r="H1823">
        <v>-2031798.658144708</v>
      </c>
      <c r="I1823">
        <v>-2235228.6573054199</v>
      </c>
      <c r="J1823">
        <v>-2333165.98040513</v>
      </c>
      <c r="K1823">
        <v>-2404156.1243485422</v>
      </c>
      <c r="L1823">
        <v>-2467884.58782221</v>
      </c>
      <c r="M1823">
        <v>-2531312.2398328772</v>
      </c>
      <c r="N1823">
        <v>-2597131.2162368922</v>
      </c>
      <c r="O1823">
        <v>-2666242.0544120381</v>
      </c>
      <c r="P1823">
        <v>-2738694.0359265148</v>
      </c>
      <c r="Q1823">
        <v>-2814111.294728342</v>
      </c>
      <c r="R1823">
        <v>-2891912.1537027559</v>
      </c>
      <c r="S1823">
        <v>-2971432.2196212141</v>
      </c>
      <c r="T1823">
        <v>-3051996.8335040719</v>
      </c>
      <c r="U1823">
        <v>-3132964.0895382501</v>
      </c>
      <c r="V1823">
        <v>-3213749.4750108449</v>
      </c>
      <c r="W1823">
        <v>-3293838.5271678199</v>
      </c>
      <c r="X1823">
        <v>-3372791.5485175038</v>
      </c>
      <c r="Y1823">
        <v>-3450243.1010010368</v>
      </c>
      <c r="Z1823">
        <v>-3525898.179270464</v>
      </c>
    </row>
    <row r="1824" spans="2:26" x14ac:dyDescent="0.3">
      <c r="B1824">
        <v>0</v>
      </c>
      <c r="C1824">
        <v>-154574.5302368415</v>
      </c>
      <c r="D1824">
        <v>-352744.39055844489</v>
      </c>
      <c r="E1824">
        <v>-592811.74549529876</v>
      </c>
      <c r="F1824">
        <v>-862232.50910818786</v>
      </c>
      <c r="G1824">
        <v>-1137967.898081193</v>
      </c>
      <c r="H1824">
        <v>-1393311.3251928061</v>
      </c>
      <c r="I1824">
        <v>-1609940.6128859529</v>
      </c>
      <c r="J1824">
        <v>-1729280.6922977469</v>
      </c>
      <c r="K1824">
        <v>-1815562.4111536881</v>
      </c>
      <c r="L1824">
        <v>-1888171.406495074</v>
      </c>
      <c r="M1824">
        <v>-1955042.2826280261</v>
      </c>
      <c r="N1824">
        <v>-2019925.2240101129</v>
      </c>
      <c r="O1824">
        <v>-2084709.7399951629</v>
      </c>
      <c r="P1824">
        <v>-2150346.0821249811</v>
      </c>
      <c r="Q1824">
        <v>-2217267.4665979492</v>
      </c>
      <c r="R1824">
        <v>-2285605.512273029</v>
      </c>
      <c r="S1824">
        <v>-2355309.9169984409</v>
      </c>
      <c r="T1824">
        <v>-2426219.7022819649</v>
      </c>
      <c r="U1824">
        <v>-2498108.0826107138</v>
      </c>
      <c r="V1824">
        <v>-2570712.0019324841</v>
      </c>
      <c r="W1824">
        <v>-2643752.2112650159</v>
      </c>
      <c r="X1824">
        <v>-2716947.1860951888</v>
      </c>
      <c r="Y1824">
        <v>-2790022.833704479</v>
      </c>
      <c r="Z1824">
        <v>-2862719.2036209889</v>
      </c>
    </row>
    <row r="1825" spans="2:26" x14ac:dyDescent="0.3">
      <c r="B1825">
        <v>0</v>
      </c>
      <c r="C1825">
        <v>4044.3307835465039</v>
      </c>
      <c r="D1825">
        <v>10657.154064887471</v>
      </c>
      <c r="E1825">
        <v>21237.738567131491</v>
      </c>
      <c r="F1825">
        <v>38163.659512327882</v>
      </c>
      <c r="G1825">
        <v>65266.145509818212</v>
      </c>
      <c r="H1825">
        <v>108642.2175020415</v>
      </c>
      <c r="I1825">
        <v>177752.57010381771</v>
      </c>
      <c r="J1825">
        <v>250313.98031745569</v>
      </c>
      <c r="K1825">
        <v>324171.10569422698</v>
      </c>
      <c r="L1825">
        <v>398197.55531922681</v>
      </c>
      <c r="M1825">
        <v>471710.33572758338</v>
      </c>
      <c r="N1825">
        <v>544270.8562244575</v>
      </c>
      <c r="O1825">
        <v>615590.89646692446</v>
      </c>
      <c r="P1825">
        <v>685480.80289484398</v>
      </c>
      <c r="Q1825">
        <v>753818.21203681594</v>
      </c>
      <c r="R1825">
        <v>820527.97553540557</v>
      </c>
      <c r="S1825">
        <v>885568.69959285273</v>
      </c>
      <c r="T1825">
        <v>948923.42059444042</v>
      </c>
      <c r="U1825">
        <v>1010592.982347703</v>
      </c>
      <c r="V1825">
        <v>1070591.239244367</v>
      </c>
      <c r="W1825">
        <v>1128941.5278157711</v>
      </c>
      <c r="X1825">
        <v>1185674.039376104</v>
      </c>
      <c r="Y1825">
        <v>1240823.8448301069</v>
      </c>
      <c r="Z1825">
        <v>1294429.398896818</v>
      </c>
    </row>
    <row r="1826" spans="2:26" x14ac:dyDescent="0.3">
      <c r="B1826">
        <v>0</v>
      </c>
      <c r="C1826">
        <v>2836.6497511028701</v>
      </c>
      <c r="D1826">
        <v>7377.6772805160563</v>
      </c>
      <c r="E1826">
        <v>14688.539141365591</v>
      </c>
      <c r="F1826">
        <v>26575.373308868231</v>
      </c>
      <c r="G1826">
        <v>46106.640923178878</v>
      </c>
      <c r="H1826">
        <v>78495.440088531992</v>
      </c>
      <c r="I1826">
        <v>132503.4211903924</v>
      </c>
      <c r="J1826">
        <v>192483.91390511181</v>
      </c>
      <c r="K1826">
        <v>256379.08164703051</v>
      </c>
      <c r="L1826">
        <v>322963.09324678092</v>
      </c>
      <c r="M1826">
        <v>391394.28687001031</v>
      </c>
      <c r="N1826">
        <v>461055.83164356952</v>
      </c>
      <c r="O1826">
        <v>531478.29609830072</v>
      </c>
      <c r="P1826">
        <v>602295.71537407686</v>
      </c>
      <c r="Q1826">
        <v>673218.14658863354</v>
      </c>
      <c r="R1826">
        <v>744013.35177880863</v>
      </c>
      <c r="S1826">
        <v>814493.96771814383</v>
      </c>
      <c r="T1826">
        <v>884508.18263488612</v>
      </c>
      <c r="U1826">
        <v>953932.76334682992</v>
      </c>
      <c r="V1826">
        <v>1022667.718488741</v>
      </c>
      <c r="W1826">
        <v>1090632.1362828859</v>
      </c>
      <c r="X1826">
        <v>1157760.8873487641</v>
      </c>
      <c r="Y1826">
        <v>1224001.9784431381</v>
      </c>
      <c r="Z1826">
        <v>1289314.4050405819</v>
      </c>
    </row>
    <row r="1827" spans="2:26" x14ac:dyDescent="0.3">
      <c r="B1827">
        <v>0</v>
      </c>
      <c r="C1827">
        <v>-73857.966571906945</v>
      </c>
      <c r="D1827">
        <v>-177722.11168097891</v>
      </c>
      <c r="E1827">
        <v>-319834.01750653179</v>
      </c>
      <c r="F1827">
        <v>-502940.66636322287</v>
      </c>
      <c r="G1827">
        <v>-715767.5004498082</v>
      </c>
      <c r="H1827">
        <v>-925235.66123557684</v>
      </c>
      <c r="I1827">
        <v>-1082175.8760805279</v>
      </c>
      <c r="J1827">
        <v>-1124794.291019842</v>
      </c>
      <c r="K1827">
        <v>-1123711.417774363</v>
      </c>
      <c r="L1827">
        <v>-1103863.5689968681</v>
      </c>
      <c r="M1827">
        <v>-1075493.5780568421</v>
      </c>
      <c r="N1827">
        <v>-1043323.550531926</v>
      </c>
      <c r="O1827">
        <v>-1009701.421808588</v>
      </c>
      <c r="P1827">
        <v>-975850.09721236909</v>
      </c>
      <c r="Q1827">
        <v>-942420.53335906914</v>
      </c>
      <c r="R1827">
        <v>-909757.59054169571</v>
      </c>
      <c r="S1827">
        <v>-878036.15669039311</v>
      </c>
      <c r="T1827">
        <v>-847334.37554518436</v>
      </c>
      <c r="U1827">
        <v>-817674.60044293408</v>
      </c>
      <c r="V1827">
        <v>-789047.00442371168</v>
      </c>
      <c r="W1827">
        <v>-761423.50997004751</v>
      </c>
      <c r="X1827">
        <v>-734766.14395574643</v>
      </c>
      <c r="Y1827">
        <v>-709032.09840610181</v>
      </c>
      <c r="Z1827">
        <v>-684176.80348027055</v>
      </c>
    </row>
    <row r="1828" spans="2:26" x14ac:dyDescent="0.3">
      <c r="B1828">
        <v>0</v>
      </c>
      <c r="C1828">
        <v>-148296.7806583643</v>
      </c>
      <c r="D1828">
        <v>-340000.19630862912</v>
      </c>
      <c r="E1828">
        <v>-574306.7648572661</v>
      </c>
      <c r="F1828">
        <v>-839598.70361901587</v>
      </c>
      <c r="G1828">
        <v>-1111884.9608993321</v>
      </c>
      <c r="H1828">
        <v>-1360204.4623712839</v>
      </c>
      <c r="I1828">
        <v>-1560094.945564107</v>
      </c>
      <c r="J1828">
        <v>-1659276.287967419</v>
      </c>
      <c r="K1828">
        <v>-1726033.118459688</v>
      </c>
      <c r="L1828">
        <v>-1780669.2384323829</v>
      </c>
      <c r="M1828">
        <v>-1831077.8485793681</v>
      </c>
      <c r="N1828">
        <v>-1880663.0969973709</v>
      </c>
      <c r="O1828">
        <v>-1930875.4622580239</v>
      </c>
      <c r="P1828">
        <v>-1982216.655797906</v>
      </c>
      <c r="Q1828">
        <v>-2034701.7990181111</v>
      </c>
      <c r="R1828">
        <v>-2088096.4543406591</v>
      </c>
      <c r="S1828">
        <v>-2142047.9299590122</v>
      </c>
      <c r="T1828">
        <v>-2196161.5253080321</v>
      </c>
      <c r="U1828">
        <v>-2250045.5403634962</v>
      </c>
      <c r="V1828">
        <v>-2303337.3549103532</v>
      </c>
      <c r="W1828">
        <v>-2355717.5152396858</v>
      </c>
      <c r="X1828">
        <v>-2406916.0524713402</v>
      </c>
      <c r="Y1828">
        <v>-2456713.766794296</v>
      </c>
      <c r="Z1828">
        <v>-2504940.3230232731</v>
      </c>
    </row>
    <row r="1829" spans="2:26" x14ac:dyDescent="0.3">
      <c r="B1829">
        <v>0</v>
      </c>
      <c r="C1829">
        <v>-1359071.765390523</v>
      </c>
      <c r="D1829">
        <v>-1061735.434790282</v>
      </c>
      <c r="E1829">
        <v>-497488.07403361797</v>
      </c>
      <c r="F1829">
        <v>131188.66676619649</v>
      </c>
      <c r="G1829">
        <v>747818.15422515944</v>
      </c>
      <c r="H1829">
        <v>1324779.7732883431</v>
      </c>
      <c r="I1829">
        <v>1853028.5450491351</v>
      </c>
      <c r="J1829">
        <v>2172720.44521293</v>
      </c>
      <c r="K1829">
        <v>2403247.6393202841</v>
      </c>
      <c r="L1829">
        <v>2583483.5648087491</v>
      </c>
      <c r="M1829">
        <v>2731490.0458160271</v>
      </c>
      <c r="N1829">
        <v>2857154.601036116</v>
      </c>
      <c r="O1829">
        <v>2966466.9069881439</v>
      </c>
      <c r="P1829">
        <v>3063319.7167057921</v>
      </c>
      <c r="Q1829">
        <v>3150378.6340258722</v>
      </c>
      <c r="R1829">
        <v>3229544.59034171</v>
      </c>
      <c r="S1829">
        <v>3302218.127878204</v>
      </c>
      <c r="T1829">
        <v>3369459.1846233681</v>
      </c>
      <c r="U1829">
        <v>3432088.1984208971</v>
      </c>
      <c r="V1829">
        <v>3490752.5337342252</v>
      </c>
      <c r="W1829">
        <v>3545971.5305273612</v>
      </c>
      <c r="X1829">
        <v>3598167.8949848488</v>
      </c>
      <c r="Y1829">
        <v>3647690.092987902</v>
      </c>
      <c r="Z1829">
        <v>3694828.657231003</v>
      </c>
    </row>
    <row r="1830" spans="2:26" x14ac:dyDescent="0.3">
      <c r="B1830">
        <v>0</v>
      </c>
      <c r="C1830">
        <v>-4383.0106862771436</v>
      </c>
      <c r="D1830">
        <v>-10784.443374891611</v>
      </c>
      <c r="E1830">
        <v>-20246.897897554911</v>
      </c>
      <c r="F1830">
        <v>-34297.115590403133</v>
      </c>
      <c r="G1830">
        <v>-55169.046283492338</v>
      </c>
      <c r="H1830">
        <v>-86002.165788075377</v>
      </c>
      <c r="I1830">
        <v>-130716.49788163749</v>
      </c>
      <c r="J1830">
        <v>-171975.78132173451</v>
      </c>
      <c r="K1830">
        <v>-208569.96570346199</v>
      </c>
      <c r="L1830">
        <v>-239999.57901436271</v>
      </c>
      <c r="M1830">
        <v>-266261.56779597292</v>
      </c>
      <c r="N1830">
        <v>-287638.1453856295</v>
      </c>
      <c r="O1830">
        <v>-304551.64911632979</v>
      </c>
      <c r="P1830">
        <v>-317475.4757465194</v>
      </c>
      <c r="Q1830">
        <v>-326883.21709168982</v>
      </c>
      <c r="R1830">
        <v>-333221.77394470392</v>
      </c>
      <c r="S1830">
        <v>-336898.83710969402</v>
      </c>
      <c r="T1830">
        <v>-338278.6518020808</v>
      </c>
      <c r="U1830">
        <v>-337682.34721574472</v>
      </c>
      <c r="V1830">
        <v>-335390.61377647548</v>
      </c>
      <c r="W1830">
        <v>-331647.43569455162</v>
      </c>
      <c r="X1830">
        <v>-326664.14663389139</v>
      </c>
      <c r="Y1830">
        <v>-320623.41086301702</v>
      </c>
      <c r="Z1830">
        <v>-313682.92919852049</v>
      </c>
    </row>
    <row r="1831" spans="2:26" x14ac:dyDescent="0.3">
      <c r="B1831">
        <v>0</v>
      </c>
      <c r="C1831">
        <v>30031.476725418808</v>
      </c>
      <c r="D1831">
        <v>77114.164698740962</v>
      </c>
      <c r="E1831">
        <v>149731.70847438209</v>
      </c>
      <c r="F1831">
        <v>261114.31092035701</v>
      </c>
      <c r="G1831">
        <v>430769.85801447212</v>
      </c>
      <c r="H1831">
        <v>686436.27277903969</v>
      </c>
      <c r="I1831">
        <v>1065054.206159797</v>
      </c>
      <c r="J1831">
        <v>1428163.712343843</v>
      </c>
      <c r="K1831">
        <v>1770393.5746603869</v>
      </c>
      <c r="L1831">
        <v>2090083.06285347</v>
      </c>
      <c r="M1831">
        <v>2387140.2225264958</v>
      </c>
      <c r="N1831">
        <v>2662261.3775356719</v>
      </c>
      <c r="O1831">
        <v>2916544.6405470679</v>
      </c>
      <c r="P1831">
        <v>3151276.742388892</v>
      </c>
      <c r="Q1831">
        <v>3367810.1742908689</v>
      </c>
      <c r="R1831">
        <v>3567491.5973334219</v>
      </c>
      <c r="S1831">
        <v>3751620.7538482631</v>
      </c>
      <c r="T1831">
        <v>3921427.9965190608</v>
      </c>
      <c r="U1831">
        <v>4078063.3121586749</v>
      </c>
      <c r="V1831">
        <v>4222592.4415786006</v>
      </c>
      <c r="W1831">
        <v>4355997.3269668967</v>
      </c>
      <c r="X1831">
        <v>4479179.1243618643</v>
      </c>
      <c r="Y1831">
        <v>4592962.6538695265</v>
      </c>
      <c r="Z1831">
        <v>4698101.5674842726</v>
      </c>
    </row>
    <row r="1832" spans="2:26" x14ac:dyDescent="0.3">
      <c r="B1832">
        <v>0</v>
      </c>
      <c r="C1832">
        <v>-151304.93826270089</v>
      </c>
      <c r="D1832">
        <v>-346778.54206927022</v>
      </c>
      <c r="E1832">
        <v>-585358.66430832632</v>
      </c>
      <c r="F1832">
        <v>-854953.62963354914</v>
      </c>
      <c r="G1832">
        <v>-1130891.3796058849</v>
      </c>
      <c r="H1832">
        <v>-1381452.7363936971</v>
      </c>
      <c r="I1832">
        <v>-1581363.6995685601</v>
      </c>
      <c r="J1832">
        <v>-1678192.81166227</v>
      </c>
      <c r="K1832">
        <v>-1741291.9907597951</v>
      </c>
      <c r="L1832">
        <v>-1791290.722213466</v>
      </c>
      <c r="M1832">
        <v>-1836310.1394785549</v>
      </c>
      <c r="N1832">
        <v>-1879969.7156959029</v>
      </c>
      <c r="O1832">
        <v>-1923930.3653658701</v>
      </c>
      <c r="P1832">
        <v>-1968893.4625450389</v>
      </c>
      <c r="Q1832">
        <v>-2015055.8465074729</v>
      </c>
      <c r="R1832">
        <v>-2062341.2897817851</v>
      </c>
      <c r="S1832">
        <v>-2110528.459212665</v>
      </c>
      <c r="T1832">
        <v>-2159325.9382717069</v>
      </c>
      <c r="U1832">
        <v>-2208417.776600115</v>
      </c>
      <c r="V1832">
        <v>-2257491.432241369</v>
      </c>
      <c r="W1832">
        <v>-2306254.6064130221</v>
      </c>
      <c r="X1832">
        <v>-2354444.8068549931</v>
      </c>
      <c r="Y1832">
        <v>-2401834.0574264731</v>
      </c>
      <c r="Z1832">
        <v>-2448230.36020137</v>
      </c>
    </row>
    <row r="1833" spans="2:26" x14ac:dyDescent="0.3">
      <c r="B1833">
        <v>0</v>
      </c>
      <c r="C1833">
        <v>-264192.61089131213</v>
      </c>
      <c r="D1833">
        <v>-493255.45542005921</v>
      </c>
      <c r="E1833">
        <v>-591578.30477256607</v>
      </c>
      <c r="F1833">
        <v>-479563.44789650291</v>
      </c>
      <c r="G1833">
        <v>-122926.9614822678</v>
      </c>
      <c r="H1833">
        <v>443215.4861725606</v>
      </c>
      <c r="I1833">
        <v>1132149.211036246</v>
      </c>
      <c r="J1833">
        <v>1612366.421782963</v>
      </c>
      <c r="K1833">
        <v>1970726.206759885</v>
      </c>
      <c r="L1833">
        <v>2252196.2430905332</v>
      </c>
      <c r="M1833">
        <v>2481297.9252344109</v>
      </c>
      <c r="N1833">
        <v>2672712.053420953</v>
      </c>
      <c r="O1833">
        <v>2835875.1741049439</v>
      </c>
      <c r="P1833">
        <v>2977186.966989011</v>
      </c>
      <c r="Q1833">
        <v>3101171.837519906</v>
      </c>
      <c r="R1833">
        <v>3211136.2632155898</v>
      </c>
      <c r="S1833">
        <v>3309562.9745565541</v>
      </c>
      <c r="T1833">
        <v>3398358.699669749</v>
      </c>
      <c r="U1833">
        <v>3479016.0351099819</v>
      </c>
      <c r="V1833">
        <v>3552722.7115615271</v>
      </c>
      <c r="W1833">
        <v>3620437.42556981</v>
      </c>
      <c r="X1833">
        <v>3682943.7420962602</v>
      </c>
      <c r="Y1833">
        <v>3740889.216781083</v>
      </c>
      <c r="Z1833">
        <v>3794814.316428408</v>
      </c>
    </row>
    <row r="1834" spans="2:26" x14ac:dyDescent="0.3">
      <c r="B1834">
        <v>0</v>
      </c>
      <c r="C1834">
        <v>12498.76304485073</v>
      </c>
      <c r="D1834">
        <v>32399.781713266751</v>
      </c>
      <c r="E1834">
        <v>63520.986310570501</v>
      </c>
      <c r="F1834">
        <v>111940.16123801529</v>
      </c>
      <c r="G1834">
        <v>186617.45796314019</v>
      </c>
      <c r="H1834">
        <v>299796.03908760299</v>
      </c>
      <c r="I1834">
        <v>465680.75405663351</v>
      </c>
      <c r="J1834">
        <v>618256.95992093405</v>
      </c>
      <c r="K1834">
        <v>753241.30623990786</v>
      </c>
      <c r="L1834">
        <v>870112.12739176024</v>
      </c>
      <c r="M1834">
        <v>969735.65486860485</v>
      </c>
      <c r="N1834">
        <v>1053513.517906673</v>
      </c>
      <c r="O1834">
        <v>1123008.5601249321</v>
      </c>
      <c r="P1834">
        <v>1179770.8916070319</v>
      </c>
      <c r="Q1834">
        <v>1225258.188873196</v>
      </c>
      <c r="R1834">
        <v>1260802.9055357149</v>
      </c>
      <c r="S1834">
        <v>1287603.3140805641</v>
      </c>
      <c r="T1834">
        <v>1306726.5266470539</v>
      </c>
      <c r="U1834">
        <v>1319117.2257769371</v>
      </c>
      <c r="V1834">
        <v>1325608.7485290731</v>
      </c>
      <c r="W1834">
        <v>1326934.7360231141</v>
      </c>
      <c r="X1834">
        <v>1323740.422480558</v>
      </c>
      <c r="Y1834">
        <v>1316593.1160680449</v>
      </c>
      <c r="Z1834">
        <v>1305991.688804117</v>
      </c>
    </row>
    <row r="1835" spans="2:26" x14ac:dyDescent="0.3">
      <c r="B1835">
        <v>0</v>
      </c>
      <c r="C1835">
        <v>186114.84604428199</v>
      </c>
      <c r="D1835">
        <v>407856.07907586341</v>
      </c>
      <c r="E1835">
        <v>645008.6672985265</v>
      </c>
      <c r="F1835">
        <v>858056.4663181277</v>
      </c>
      <c r="G1835">
        <v>995213.87764084525</v>
      </c>
      <c r="H1835">
        <v>1013950.896219088</v>
      </c>
      <c r="I1835">
        <v>905048.04636692815</v>
      </c>
      <c r="J1835">
        <v>766090.91386838257</v>
      </c>
      <c r="K1835">
        <v>641161.33270227537</v>
      </c>
      <c r="L1835">
        <v>532417.23425833322</v>
      </c>
      <c r="M1835">
        <v>437389.89330353402</v>
      </c>
      <c r="N1835">
        <v>353466.95026148862</v>
      </c>
      <c r="O1835">
        <v>278519.54925080581</v>
      </c>
      <c r="P1835">
        <v>210896.40449138361</v>
      </c>
      <c r="Q1835">
        <v>149323.20239406449</v>
      </c>
      <c r="R1835">
        <v>92808.70507902652</v>
      </c>
      <c r="S1835">
        <v>40572.588202629238</v>
      </c>
      <c r="T1835">
        <v>-8007.3763781823218</v>
      </c>
      <c r="U1835">
        <v>-53433.611292093992</v>
      </c>
      <c r="V1835">
        <v>-96116.61536667496</v>
      </c>
      <c r="W1835">
        <v>-136395.465739537</v>
      </c>
      <c r="X1835">
        <v>-174553.071884267</v>
      </c>
      <c r="Y1835">
        <v>-210827.66451386359</v>
      </c>
      <c r="Z1835">
        <v>-245421.55322612819</v>
      </c>
    </row>
    <row r="1836" spans="2:26" x14ac:dyDescent="0.3">
      <c r="B1836">
        <v>0</v>
      </c>
      <c r="C1836">
        <v>57371.567424454923</v>
      </c>
      <c r="D1836">
        <v>146585.96426881381</v>
      </c>
      <c r="E1836">
        <v>282637.06950554502</v>
      </c>
      <c r="F1836">
        <v>487671.79405923921</v>
      </c>
      <c r="G1836">
        <v>790995.639515855</v>
      </c>
      <c r="H1836">
        <v>1225971.408413636</v>
      </c>
      <c r="I1836">
        <v>1818140.5560398281</v>
      </c>
      <c r="J1836">
        <v>2312002.610248697</v>
      </c>
      <c r="K1836">
        <v>2714950.8230717732</v>
      </c>
      <c r="L1836">
        <v>3041304.7567857932</v>
      </c>
      <c r="M1836">
        <v>3304896.7033764282</v>
      </c>
      <c r="N1836">
        <v>3517491.3722606949</v>
      </c>
      <c r="O1836">
        <v>3688677.722747636</v>
      </c>
      <c r="P1836">
        <v>3826151.9400459109</v>
      </c>
      <c r="Q1836">
        <v>3936065.5586235151</v>
      </c>
      <c r="R1836">
        <v>4023340.960072685</v>
      </c>
      <c r="S1836">
        <v>4091931.5152959898</v>
      </c>
      <c r="T1836">
        <v>4145028.0465293941</v>
      </c>
      <c r="U1836">
        <v>4185220.078616593</v>
      </c>
      <c r="V1836">
        <v>4214621.0693191942</v>
      </c>
      <c r="W1836">
        <v>4234965.6358336806</v>
      </c>
      <c r="X1836">
        <v>4247685.2364156637</v>
      </c>
      <c r="Y1836">
        <v>4253967.3296517357</v>
      </c>
      <c r="Z1836">
        <v>4254801.853742972</v>
      </c>
    </row>
    <row r="1837" spans="2:26" x14ac:dyDescent="0.3">
      <c r="B1837">
        <v>0</v>
      </c>
      <c r="C1837">
        <v>251805.66754702351</v>
      </c>
      <c r="D1837">
        <v>594003.88640855218</v>
      </c>
      <c r="E1837">
        <v>1035703.208128278</v>
      </c>
      <c r="F1837">
        <v>1561190.3408919261</v>
      </c>
      <c r="G1837">
        <v>2113310.843767636</v>
      </c>
      <c r="H1837">
        <v>2592056.6462477562</v>
      </c>
      <c r="I1837">
        <v>2890242.6873001349</v>
      </c>
      <c r="J1837">
        <v>2933215.958694241</v>
      </c>
      <c r="K1837">
        <v>2898461.932626382</v>
      </c>
      <c r="L1837">
        <v>2836745.7847125549</v>
      </c>
      <c r="M1837">
        <v>2765983.2174221859</v>
      </c>
      <c r="N1837">
        <v>2693300.9185841591</v>
      </c>
      <c r="O1837">
        <v>2621693.6068635629</v>
      </c>
      <c r="P1837">
        <v>2552407.6270425888</v>
      </c>
      <c r="Q1837">
        <v>2485901.5819870909</v>
      </c>
      <c r="R1837">
        <v>2422267.464673629</v>
      </c>
      <c r="S1837">
        <v>2361426.6832128731</v>
      </c>
      <c r="T1837">
        <v>2303225.10539645</v>
      </c>
      <c r="U1837">
        <v>2247480.2318493309</v>
      </c>
      <c r="V1837">
        <v>2194004.7096023639</v>
      </c>
      <c r="W1837">
        <v>2142617.796617764</v>
      </c>
      <c r="X1837">
        <v>2093150.5739019511</v>
      </c>
      <c r="Y1837">
        <v>2045447.8921125811</v>
      </c>
      <c r="Z1837">
        <v>1999368.628710818</v>
      </c>
    </row>
    <row r="1838" spans="2:26" x14ac:dyDescent="0.3">
      <c r="B1838">
        <v>0</v>
      </c>
      <c r="C1838">
        <v>5435.6520482851993</v>
      </c>
      <c r="D1838">
        <v>13997.37720645628</v>
      </c>
      <c r="E1838">
        <v>27405.227368065531</v>
      </c>
      <c r="F1838">
        <v>48410.478371143719</v>
      </c>
      <c r="G1838">
        <v>81322.787121708388</v>
      </c>
      <c r="H1838">
        <v>132818.04046891889</v>
      </c>
      <c r="I1838">
        <v>213030.94411780901</v>
      </c>
      <c r="J1838">
        <v>295538.86388601997</v>
      </c>
      <c r="K1838">
        <v>378629.89247632312</v>
      </c>
      <c r="L1838">
        <v>461394.3946318893</v>
      </c>
      <c r="M1838">
        <v>543260.34455750766</v>
      </c>
      <c r="N1838">
        <v>623844.17288584774</v>
      </c>
      <c r="O1838">
        <v>702881.79904376529</v>
      </c>
      <c r="P1838">
        <v>780190.6021149049</v>
      </c>
      <c r="Q1838">
        <v>855646.08470819006</v>
      </c>
      <c r="R1838">
        <v>929166.49013126874</v>
      </c>
      <c r="S1838">
        <v>1000702.135332619</v>
      </c>
      <c r="T1838">
        <v>1070227.73399268</v>
      </c>
      <c r="U1838">
        <v>1137736.715122761</v>
      </c>
      <c r="V1838">
        <v>1203236.9276833271</v>
      </c>
      <c r="W1838">
        <v>1266747.3389517509</v>
      </c>
      <c r="X1838">
        <v>1328295.46384467</v>
      </c>
      <c r="Y1838">
        <v>1387915.3432017621</v>
      </c>
      <c r="Z1838">
        <v>1445645.9414534681</v>
      </c>
    </row>
    <row r="1839" spans="2:26" x14ac:dyDescent="0.3">
      <c r="B1839">
        <v>0</v>
      </c>
      <c r="C1839">
        <v>117999.00816869859</v>
      </c>
      <c r="D1839">
        <v>293694.36979529163</v>
      </c>
      <c r="E1839">
        <v>548905.55267328827</v>
      </c>
      <c r="F1839">
        <v>908491.49070450268</v>
      </c>
      <c r="G1839">
        <v>1391771.159525939</v>
      </c>
      <c r="H1839">
        <v>1995276.809887422</v>
      </c>
      <c r="I1839">
        <v>2668145.699786088</v>
      </c>
      <c r="J1839">
        <v>3088145.5739044091</v>
      </c>
      <c r="K1839">
        <v>3352039.201289508</v>
      </c>
      <c r="L1839">
        <v>3518410.6931796051</v>
      </c>
      <c r="M1839">
        <v>3621920.4452432189</v>
      </c>
      <c r="N1839">
        <v>3683654.2950462201</v>
      </c>
      <c r="O1839">
        <v>3716887.1627467931</v>
      </c>
      <c r="P1839">
        <v>3730250.8737284732</v>
      </c>
      <c r="Q1839">
        <v>3729521.106098955</v>
      </c>
      <c r="R1839">
        <v>3718659.800608648</v>
      </c>
      <c r="S1839">
        <v>3700443.8047831189</v>
      </c>
      <c r="T1839">
        <v>3676855.8256204929</v>
      </c>
      <c r="U1839">
        <v>3649334.4095121981</v>
      </c>
      <c r="V1839">
        <v>3618937.8106001779</v>
      </c>
      <c r="W1839">
        <v>3586453.8297182689</v>
      </c>
      <c r="X1839">
        <v>3552474.9215185139</v>
      </c>
      <c r="Y1839">
        <v>3517450.480483843</v>
      </c>
      <c r="Z1839">
        <v>3481723.8319098689</v>
      </c>
    </row>
    <row r="1840" spans="2:26" x14ac:dyDescent="0.3">
      <c r="B1840">
        <v>0</v>
      </c>
      <c r="C1840">
        <v>81199.842694316976</v>
      </c>
      <c r="D1840">
        <v>202235.52964280709</v>
      </c>
      <c r="E1840">
        <v>380064.91776452051</v>
      </c>
      <c r="F1840">
        <v>635541.01897312782</v>
      </c>
      <c r="G1840">
        <v>989394.5997518776</v>
      </c>
      <c r="H1840">
        <v>1451568.744416581</v>
      </c>
      <c r="I1840">
        <v>2001607.7656052881</v>
      </c>
      <c r="J1840">
        <v>2377903.317462943</v>
      </c>
      <c r="K1840">
        <v>2632593.8255248251</v>
      </c>
      <c r="L1840">
        <v>2803045.9038636708</v>
      </c>
      <c r="M1840">
        <v>2914564.812286343</v>
      </c>
      <c r="N1840">
        <v>2984334.7901051529</v>
      </c>
      <c r="O1840">
        <v>3024189.7401651652</v>
      </c>
      <c r="P1840">
        <v>3042410.9434110261</v>
      </c>
      <c r="Q1840">
        <v>3044884.1718539689</v>
      </c>
      <c r="R1840">
        <v>3035852.2610691581</v>
      </c>
      <c r="S1840">
        <v>3018412.402190492</v>
      </c>
      <c r="T1840">
        <v>2994850.421878228</v>
      </c>
      <c r="U1840">
        <v>2966869.2952055191</v>
      </c>
      <c r="V1840">
        <v>2935747.8607084788</v>
      </c>
      <c r="W1840">
        <v>2902452.699472493</v>
      </c>
      <c r="X1840">
        <v>2867718.0824156851</v>
      </c>
      <c r="Y1840">
        <v>2832103.8197486768</v>
      </c>
      <c r="Z1840">
        <v>2796037.603975981</v>
      </c>
    </row>
    <row r="1841" spans="2:26" x14ac:dyDescent="0.3">
      <c r="B1841">
        <v>0</v>
      </c>
      <c r="C1841">
        <v>130591.9335563226</v>
      </c>
      <c r="D1841">
        <v>323885.41649578622</v>
      </c>
      <c r="E1841">
        <v>604224.11710736074</v>
      </c>
      <c r="F1841">
        <v>998894.33408085909</v>
      </c>
      <c r="G1841">
        <v>1528988.743714676</v>
      </c>
      <c r="H1841">
        <v>2190506.3354224358</v>
      </c>
      <c r="I1841">
        <v>2927725.8108090512</v>
      </c>
      <c r="J1841">
        <v>3388280.2263621208</v>
      </c>
      <c r="K1841">
        <v>3678644.176182237</v>
      </c>
      <c r="L1841">
        <v>3863050.995500756</v>
      </c>
      <c r="M1841">
        <v>3979484.3971578111</v>
      </c>
      <c r="N1841">
        <v>4051027.1895960639</v>
      </c>
      <c r="O1841">
        <v>4092179.7723614569</v>
      </c>
      <c r="P1841">
        <v>4112339.9086449002</v>
      </c>
      <c r="Q1841">
        <v>4117768.8343051341</v>
      </c>
      <c r="R1841">
        <v>4112739.1216841401</v>
      </c>
      <c r="S1841">
        <v>4100226.9441699218</v>
      </c>
      <c r="T1841">
        <v>4082342.3150649411</v>
      </c>
      <c r="U1841">
        <v>4060603.847650344</v>
      </c>
      <c r="V1841">
        <v>4036118.5532689239</v>
      </c>
      <c r="W1841">
        <v>4009702.0929811168</v>
      </c>
      <c r="X1841">
        <v>3981960.790334776</v>
      </c>
      <c r="Y1841">
        <v>3953348.5538556869</v>
      </c>
      <c r="Z1841">
        <v>3924207.0128099401</v>
      </c>
    </row>
    <row r="1842" spans="2:26" x14ac:dyDescent="0.3">
      <c r="B1842">
        <v>0</v>
      </c>
      <c r="C1842">
        <v>-83.59878957648516</v>
      </c>
      <c r="D1842">
        <v>-217.54938054813411</v>
      </c>
      <c r="E1842">
        <v>-432.5516993224544</v>
      </c>
      <c r="F1842">
        <v>-780.18811363673194</v>
      </c>
      <c r="G1842">
        <v>-1346.785323812519</v>
      </c>
      <c r="H1842">
        <v>-2277.0566786932868</v>
      </c>
      <c r="I1842">
        <v>-3812.9924786359989</v>
      </c>
      <c r="J1842">
        <v>-5508.4948615796266</v>
      </c>
      <c r="K1842">
        <v>-7319.5737910636817</v>
      </c>
      <c r="L1842">
        <v>-9221.534286229682</v>
      </c>
      <c r="M1842">
        <v>-11197.685647320241</v>
      </c>
      <c r="N1842">
        <v>-13235.689979734711</v>
      </c>
      <c r="O1842">
        <v>-15325.91632684774</v>
      </c>
      <c r="P1842">
        <v>-17460.564888221601</v>
      </c>
      <c r="Q1842">
        <v>-19633.149438447461</v>
      </c>
      <c r="R1842">
        <v>-21838.16800609128</v>
      </c>
      <c r="S1842">
        <v>-24070.88141444491</v>
      </c>
      <c r="T1842">
        <v>-26327.15776317639</v>
      </c>
      <c r="U1842">
        <v>-28603.359327418671</v>
      </c>
      <c r="V1842">
        <v>-30896.257889587228</v>
      </c>
      <c r="W1842">
        <v>-33202.969791543437</v>
      </c>
      <c r="X1842">
        <v>-35520.905064437422</v>
      </c>
      <c r="Y1842">
        <v>-37847.72685976603</v>
      </c>
      <c r="Z1842">
        <v>-40181.318581950967</v>
      </c>
    </row>
    <row r="1843" spans="2:26" x14ac:dyDescent="0.3">
      <c r="B1843">
        <v>0</v>
      </c>
      <c r="C1843">
        <v>18467.349687553051</v>
      </c>
      <c r="D1843">
        <v>47210.577102553369</v>
      </c>
      <c r="E1843">
        <v>91662.251924162498</v>
      </c>
      <c r="F1843">
        <v>160201.3693750923</v>
      </c>
      <c r="G1843">
        <v>265299.59803821961</v>
      </c>
      <c r="H1843">
        <v>424789.95619634067</v>
      </c>
      <c r="I1843">
        <v>662380.55986270728</v>
      </c>
      <c r="J1843">
        <v>891023.8760275566</v>
      </c>
      <c r="K1843">
        <v>1106480.5147567231</v>
      </c>
      <c r="L1843">
        <v>1307397.685193982</v>
      </c>
      <c r="M1843">
        <v>1493601.2491240711</v>
      </c>
      <c r="N1843">
        <v>1665496.1892263109</v>
      </c>
      <c r="O1843">
        <v>1823780.6031980221</v>
      </c>
      <c r="P1843">
        <v>1969291.6662880101</v>
      </c>
      <c r="Q1843">
        <v>2102918.0227096588</v>
      </c>
      <c r="R1843">
        <v>2225549.0204574112</v>
      </c>
      <c r="S1843">
        <v>2338045.553957548</v>
      </c>
      <c r="T1843">
        <v>2441223.9906376218</v>
      </c>
      <c r="U1843">
        <v>2535848.1482220478</v>
      </c>
      <c r="V1843">
        <v>2622626.2429811149</v>
      </c>
      <c r="W1843">
        <v>2702210.8799912729</v>
      </c>
      <c r="X1843">
        <v>2775200.8597498611</v>
      </c>
      <c r="Y1843">
        <v>2842144.0167157622</v>
      </c>
      <c r="Z1843">
        <v>2903540.5874132812</v>
      </c>
    </row>
    <row r="1844" spans="2:26" x14ac:dyDescent="0.3">
      <c r="B1844">
        <v>0</v>
      </c>
      <c r="C1844">
        <v>-105995.4385145172</v>
      </c>
      <c r="D1844">
        <v>-246912.75313790821</v>
      </c>
      <c r="E1844">
        <v>-424700.32675335457</v>
      </c>
      <c r="F1844">
        <v>-632378.95010844991</v>
      </c>
      <c r="G1844">
        <v>-853131.44439797848</v>
      </c>
      <c r="H1844">
        <v>-1065044.6347272</v>
      </c>
      <c r="I1844">
        <v>-1251283.7464524021</v>
      </c>
      <c r="J1844">
        <v>-1356794.83817192</v>
      </c>
      <c r="K1844">
        <v>-1433082.897383854</v>
      </c>
      <c r="L1844">
        <v>-1496005.6129877509</v>
      </c>
      <c r="M1844">
        <v>-1552226.938870922</v>
      </c>
      <c r="N1844">
        <v>-1605051.3217301669</v>
      </c>
      <c r="O1844">
        <v>-1656288.947895098</v>
      </c>
      <c r="P1844">
        <v>-1706993.532241279</v>
      </c>
      <c r="Q1844">
        <v>-1757798.3499375209</v>
      </c>
      <c r="R1844">
        <v>-1809085.7447640039</v>
      </c>
      <c r="S1844">
        <v>-1861079.644783664</v>
      </c>
      <c r="T1844">
        <v>-1913899.390357096</v>
      </c>
      <c r="U1844">
        <v>-1967592.798757765</v>
      </c>
      <c r="V1844">
        <v>-2022157.4687963389</v>
      </c>
      <c r="W1844">
        <v>-2077555.1147718241</v>
      </c>
      <c r="X1844">
        <v>-2133721.6002488579</v>
      </c>
      <c r="Y1844">
        <v>-2190574.220130309</v>
      </c>
      <c r="Z1844">
        <v>-2248017.158923157</v>
      </c>
    </row>
    <row r="1845" spans="2:26" x14ac:dyDescent="0.3">
      <c r="B1845">
        <v>0</v>
      </c>
      <c r="C1845">
        <v>-4632.4595436559321</v>
      </c>
      <c r="D1845">
        <v>-5871.5171265812533</v>
      </c>
      <c r="E1845">
        <v>-3006.657673089358</v>
      </c>
      <c r="F1845">
        <v>8066.2971465640003</v>
      </c>
      <c r="G1845">
        <v>34920.575634462992</v>
      </c>
      <c r="H1845">
        <v>89527.010590866907</v>
      </c>
      <c r="I1845">
        <v>186348.26592137109</v>
      </c>
      <c r="J1845">
        <v>285254.86762008019</v>
      </c>
      <c r="K1845">
        <v>376228.71115849772</v>
      </c>
      <c r="L1845">
        <v>458123.01226295723</v>
      </c>
      <c r="M1845">
        <v>531741.95562794991</v>
      </c>
      <c r="N1845">
        <v>598196.98234128486</v>
      </c>
      <c r="O1845">
        <v>658522.47227003891</v>
      </c>
      <c r="P1845">
        <v>713600.22723891586</v>
      </c>
      <c r="Q1845">
        <v>764163.00510443561</v>
      </c>
      <c r="R1845">
        <v>810816.29708111379</v>
      </c>
      <c r="S1845">
        <v>854061.45036644954</v>
      </c>
      <c r="T1845">
        <v>894315.7402902646</v>
      </c>
      <c r="U1845">
        <v>931928.71673354972</v>
      </c>
      <c r="V1845">
        <v>967195.20988867339</v>
      </c>
      <c r="W1845">
        <v>1000365.603263298</v>
      </c>
      <c r="X1845">
        <v>1031653.948393445</v>
      </c>
      <c r="Y1845">
        <v>1061244.397707975</v>
      </c>
      <c r="Z1845">
        <v>1089296.3314426739</v>
      </c>
    </row>
    <row r="1846" spans="2:26" x14ac:dyDescent="0.3">
      <c r="B1846">
        <v>0</v>
      </c>
      <c r="C1846">
        <v>-416.26001917896468</v>
      </c>
      <c r="D1846">
        <v>-1080.907155680289</v>
      </c>
      <c r="E1846">
        <v>-2123.7507537691331</v>
      </c>
      <c r="F1846">
        <v>-3758.4671670072348</v>
      </c>
      <c r="G1846">
        <v>-6321.3457975136807</v>
      </c>
      <c r="H1846">
        <v>-10340.072097134749</v>
      </c>
      <c r="I1846">
        <v>-16641.98105900615</v>
      </c>
      <c r="J1846">
        <v>-23231.905952112411</v>
      </c>
      <c r="K1846">
        <v>-30030.774873518181</v>
      </c>
      <c r="L1846">
        <v>-36999.527466552827</v>
      </c>
      <c r="M1846">
        <v>-44113.249467063608</v>
      </c>
      <c r="N1846">
        <v>-51353.817434172262</v>
      </c>
      <c r="O1846">
        <v>-58706.910622823343</v>
      </c>
      <c r="P1846">
        <v>-66160.567730531504</v>
      </c>
      <c r="Q1846">
        <v>-73704.410208160523</v>
      </c>
      <c r="R1846">
        <v>-81329.191257822502</v>
      </c>
      <c r="S1846">
        <v>-89026.518368894816</v>
      </c>
      <c r="T1846">
        <v>-96788.674460541864</v>
      </c>
      <c r="U1846">
        <v>-104608.49790898649</v>
      </c>
      <c r="V1846">
        <v>-112479.29916019599</v>
      </c>
      <c r="W1846">
        <v>-120394.80082104119</v>
      </c>
      <c r="X1846">
        <v>-128349.0932305091</v>
      </c>
      <c r="Y1846">
        <v>-136336.60047608061</v>
      </c>
      <c r="Z1846">
        <v>-144352.05360257061</v>
      </c>
    </row>
    <row r="1847" spans="2:26" x14ac:dyDescent="0.3">
      <c r="B1847">
        <v>0</v>
      </c>
      <c r="C1847">
        <v>-1236858.7159597019</v>
      </c>
      <c r="D1847">
        <v>-2221428.7000300982</v>
      </c>
      <c r="E1847">
        <v>-2694672.546761055</v>
      </c>
      <c r="F1847">
        <v>-2737155.0200548768</v>
      </c>
      <c r="G1847">
        <v>-2493660.8018961418</v>
      </c>
      <c r="H1847">
        <v>-2089952.683411971</v>
      </c>
      <c r="I1847">
        <v>-1608424.411915723</v>
      </c>
      <c r="J1847">
        <v>-1266478.352214444</v>
      </c>
      <c r="K1847">
        <v>-1003060.331342719</v>
      </c>
      <c r="L1847">
        <v>-789612.01547947153</v>
      </c>
      <c r="M1847">
        <v>-610910.47746072337</v>
      </c>
      <c r="N1847">
        <v>-457825.12934253737</v>
      </c>
      <c r="O1847">
        <v>-324418.4734418653</v>
      </c>
      <c r="P1847">
        <v>-206599.08294575661</v>
      </c>
      <c r="Q1847">
        <v>-101422.3293691315</v>
      </c>
      <c r="R1847">
        <v>-6696.0001004114747</v>
      </c>
      <c r="S1847">
        <v>79256.805323090404</v>
      </c>
      <c r="T1847">
        <v>157747.634225741</v>
      </c>
      <c r="U1847">
        <v>229821.51111829281</v>
      </c>
      <c r="V1847">
        <v>296324.33214944229</v>
      </c>
      <c r="W1847">
        <v>357950.16232382879</v>
      </c>
      <c r="X1847">
        <v>415275.25290751457</v>
      </c>
      <c r="Y1847">
        <v>468783.03176822892</v>
      </c>
      <c r="Z1847">
        <v>518882.80496979877</v>
      </c>
    </row>
    <row r="1848" spans="2:26" x14ac:dyDescent="0.3">
      <c r="B1848">
        <v>0</v>
      </c>
      <c r="C1848">
        <v>2715.5742883806879</v>
      </c>
      <c r="D1848">
        <v>6991.4607073506177</v>
      </c>
      <c r="E1848">
        <v>13648.080544136779</v>
      </c>
      <c r="F1848">
        <v>23983.914165935701</v>
      </c>
      <c r="G1848">
        <v>39990.689362631783</v>
      </c>
      <c r="H1848">
        <v>64694.068762629031</v>
      </c>
      <c r="I1848">
        <v>102634.4854518012</v>
      </c>
      <c r="J1848">
        <v>141212.81158746991</v>
      </c>
      <c r="K1848">
        <v>179955.73388292119</v>
      </c>
      <c r="L1848">
        <v>218635.9871807677</v>
      </c>
      <c r="M1848">
        <v>257114.27810394601</v>
      </c>
      <c r="N1848">
        <v>295296.04857451707</v>
      </c>
      <c r="O1848">
        <v>333113.5295176956</v>
      </c>
      <c r="P1848">
        <v>370516.62569930538</v>
      </c>
      <c r="Q1848">
        <v>407467.67162948352</v>
      </c>
      <c r="R1848">
        <v>443938.14507757558</v>
      </c>
      <c r="S1848">
        <v>479906.47457177512</v>
      </c>
      <c r="T1848">
        <v>515356.50541694288</v>
      </c>
      <c r="U1848">
        <v>550276.38561116031</v>
      </c>
      <c r="V1848">
        <v>584657.73211586766</v>
      </c>
      <c r="W1848">
        <v>618494.99148074281</v>
      </c>
      <c r="X1848">
        <v>651784.93948405865</v>
      </c>
      <c r="Y1848">
        <v>684526.28286458785</v>
      </c>
      <c r="Z1848">
        <v>716719.3377372406</v>
      </c>
    </row>
    <row r="1849" spans="2:26" x14ac:dyDescent="0.3">
      <c r="B1849">
        <v>0</v>
      </c>
      <c r="C1849">
        <v>230698.87493125911</v>
      </c>
      <c r="D1849">
        <v>555005.08029459999</v>
      </c>
      <c r="E1849">
        <v>995976.9542986314</v>
      </c>
      <c r="F1849">
        <v>1566707.1612332859</v>
      </c>
      <c r="G1849">
        <v>2253666.906960628</v>
      </c>
      <c r="H1849">
        <v>2998538.553079478</v>
      </c>
      <c r="I1849">
        <v>3694983.5949994698</v>
      </c>
      <c r="J1849">
        <v>4045355.901234685</v>
      </c>
      <c r="K1849">
        <v>4234550.8309710268</v>
      </c>
      <c r="L1849">
        <v>4339414.7480944451</v>
      </c>
      <c r="M1849">
        <v>4396644.6441469165</v>
      </c>
      <c r="N1849">
        <v>4425540.9855297869</v>
      </c>
      <c r="O1849">
        <v>4436988.6335697556</v>
      </c>
      <c r="P1849">
        <v>4437456.0586519036</v>
      </c>
      <c r="Q1849">
        <v>4430944.6731376648</v>
      </c>
      <c r="R1849">
        <v>4420008.0809444673</v>
      </c>
      <c r="S1849">
        <v>4406315.7536415011</v>
      </c>
      <c r="T1849">
        <v>4390979.373085618</v>
      </c>
      <c r="U1849">
        <v>4374749.1020925194</v>
      </c>
      <c r="V1849">
        <v>4358135.4757934064</v>
      </c>
      <c r="W1849">
        <v>4341487.1982841343</v>
      </c>
      <c r="X1849">
        <v>4325041.9753948208</v>
      </c>
      <c r="Y1849">
        <v>4308960.409653509</v>
      </c>
      <c r="Z1849">
        <v>4293349.0023271348</v>
      </c>
    </row>
    <row r="1850" spans="2:26" x14ac:dyDescent="0.3">
      <c r="B1850">
        <v>0</v>
      </c>
      <c r="C1850">
        <v>153995.78491991031</v>
      </c>
      <c r="D1850">
        <v>383877.41545189632</v>
      </c>
      <c r="E1850">
        <v>719570.80318076047</v>
      </c>
      <c r="F1850">
        <v>1196842.939643217</v>
      </c>
      <c r="G1850">
        <v>1848043.1859338749</v>
      </c>
      <c r="H1850">
        <v>2681957.6164088552</v>
      </c>
      <c r="I1850">
        <v>3652260.7620614581</v>
      </c>
      <c r="J1850">
        <v>4306000.4004373411</v>
      </c>
      <c r="K1850">
        <v>4754514.6077737808</v>
      </c>
      <c r="L1850">
        <v>5068689.5790624758</v>
      </c>
      <c r="M1850">
        <v>5292363.7406478636</v>
      </c>
      <c r="N1850">
        <v>5453298.7729611509</v>
      </c>
      <c r="O1850">
        <v>5569628.1949259378</v>
      </c>
      <c r="P1850">
        <v>5653554.1712293308</v>
      </c>
      <c r="Q1850">
        <v>5713509.7786741965</v>
      </c>
      <c r="R1850">
        <v>5755461.6952941399</v>
      </c>
      <c r="S1850">
        <v>5783719.1630700696</v>
      </c>
      <c r="T1850">
        <v>5801450.8495934401</v>
      </c>
      <c r="U1850">
        <v>5811023.7655124776</v>
      </c>
      <c r="V1850">
        <v>5814230.7698599137</v>
      </c>
      <c r="W1850">
        <v>5812446.5440507103</v>
      </c>
      <c r="X1850">
        <v>5806736.5768646412</v>
      </c>
      <c r="Y1850">
        <v>5797934.6341396496</v>
      </c>
      <c r="Z1850">
        <v>5786698.6883678976</v>
      </c>
    </row>
    <row r="1851" spans="2:26" x14ac:dyDescent="0.3">
      <c r="B1851">
        <v>0</v>
      </c>
      <c r="C1851">
        <v>-198.7530962181867</v>
      </c>
      <c r="D1851">
        <v>-520.20013514899551</v>
      </c>
      <c r="E1851">
        <v>-1046.059289249298</v>
      </c>
      <c r="F1851">
        <v>-1918.584097794736</v>
      </c>
      <c r="G1851">
        <v>-3388.0342331727902</v>
      </c>
      <c r="H1851">
        <v>-5897.4631927396458</v>
      </c>
      <c r="I1851">
        <v>-10231.284208544081</v>
      </c>
      <c r="J1851">
        <v>-15256.440042683669</v>
      </c>
      <c r="K1851">
        <v>-20814.228833586229</v>
      </c>
      <c r="L1851">
        <v>-26810.764880334289</v>
      </c>
      <c r="M1851">
        <v>-33180.426152631393</v>
      </c>
      <c r="N1851">
        <v>-39873.478440085317</v>
      </c>
      <c r="O1851">
        <v>-46850.324599275977</v>
      </c>
      <c r="P1851">
        <v>-54078.368967650953</v>
      </c>
      <c r="Q1851">
        <v>-61530.125566470379</v>
      </c>
      <c r="R1851">
        <v>-69181.992630673602</v>
      </c>
      <c r="S1851">
        <v>-77013.415425840562</v>
      </c>
      <c r="T1851">
        <v>-85006.29008455947</v>
      </c>
      <c r="U1851">
        <v>-93144.524638632283</v>
      </c>
      <c r="V1851">
        <v>-101413.706759097</v>
      </c>
      <c r="W1851">
        <v>-109800.846369805</v>
      </c>
      <c r="X1851">
        <v>-118294.1722856532</v>
      </c>
      <c r="Y1851">
        <v>-126882.9687766338</v>
      </c>
      <c r="Z1851">
        <v>-135557.4422576795</v>
      </c>
    </row>
    <row r="1852" spans="2:26" x14ac:dyDescent="0.3">
      <c r="B1852">
        <v>0</v>
      </c>
      <c r="C1852">
        <v>1660.4075683012011</v>
      </c>
      <c r="D1852">
        <v>4350.8191653877548</v>
      </c>
      <c r="E1852">
        <v>8611.1211743028689</v>
      </c>
      <c r="F1852">
        <v>15352.46457917555</v>
      </c>
      <c r="G1852">
        <v>26035.032387997151</v>
      </c>
      <c r="H1852">
        <v>42997.790230677332</v>
      </c>
      <c r="I1852">
        <v>69973.387875546643</v>
      </c>
      <c r="J1852">
        <v>98553.569735261932</v>
      </c>
      <c r="K1852">
        <v>128158.7833052442</v>
      </c>
      <c r="L1852">
        <v>158461.09283712809</v>
      </c>
      <c r="M1852">
        <v>189239.8516344768</v>
      </c>
      <c r="N1852">
        <v>220335.0272955343</v>
      </c>
      <c r="O1852">
        <v>251625.4653644003</v>
      </c>
      <c r="P1852">
        <v>283016.87025016418</v>
      </c>
      <c r="Q1852">
        <v>314434.43393433641</v>
      </c>
      <c r="R1852">
        <v>345817.98827183852</v>
      </c>
      <c r="S1852">
        <v>377118.65249017952</v>
      </c>
      <c r="T1852">
        <v>408296.42511111847</v>
      </c>
      <c r="U1852">
        <v>439318.4023218053</v>
      </c>
      <c r="V1852">
        <v>470157.42823135073</v>
      </c>
      <c r="W1852">
        <v>500791.05230615451</v>
      </c>
      <c r="X1852">
        <v>531200.71096750081</v>
      </c>
      <c r="Y1852">
        <v>561371.07632186566</v>
      </c>
      <c r="Z1852">
        <v>591289.53179403336</v>
      </c>
    </row>
    <row r="1853" spans="2:26" x14ac:dyDescent="0.3">
      <c r="B1853">
        <v>0</v>
      </c>
      <c r="C1853">
        <v>130.2311544976582</v>
      </c>
      <c r="D1853">
        <v>341.10095408421768</v>
      </c>
      <c r="E1853">
        <v>728.95660508078686</v>
      </c>
      <c r="F1853">
        <v>1486.517558035207</v>
      </c>
      <c r="G1853">
        <v>3014.8824263365682</v>
      </c>
      <c r="H1853">
        <v>6126.8777061015044</v>
      </c>
      <c r="I1853">
        <v>12405.105549319031</v>
      </c>
      <c r="J1853">
        <v>20653.55974329992</v>
      </c>
      <c r="K1853">
        <v>30354.07566936655</v>
      </c>
      <c r="L1853">
        <v>41185.271546316901</v>
      </c>
      <c r="M1853">
        <v>52922.952631437831</v>
      </c>
      <c r="N1853">
        <v>65400.809747071442</v>
      </c>
      <c r="O1853">
        <v>78490.519705303712</v>
      </c>
      <c r="P1853">
        <v>92090.270257972879</v>
      </c>
      <c r="Q1853">
        <v>106117.57293470731</v>
      </c>
      <c r="R1853">
        <v>120504.4920583771</v>
      </c>
      <c r="S1853">
        <v>135194.33644049169</v>
      </c>
      <c r="T1853">
        <v>150139.28539800789</v>
      </c>
      <c r="U1853">
        <v>165298.637219959</v>
      </c>
      <c r="V1853">
        <v>180637.48666905731</v>
      </c>
      <c r="W1853">
        <v>196125.70668438019</v>
      </c>
      <c r="X1853">
        <v>211737.15100856731</v>
      </c>
      <c r="Y1853">
        <v>227449.02061265791</v>
      </c>
      <c r="Z1853">
        <v>243241.3537770219</v>
      </c>
    </row>
    <row r="1854" spans="2:26" x14ac:dyDescent="0.3">
      <c r="B1854">
        <v>0</v>
      </c>
      <c r="C1854">
        <v>46138.215659482506</v>
      </c>
      <c r="D1854">
        <v>116451.4665485227</v>
      </c>
      <c r="E1854">
        <v>222781.8128878767</v>
      </c>
      <c r="F1854">
        <v>381649.76486404327</v>
      </c>
      <c r="G1854">
        <v>613785.7723596975</v>
      </c>
      <c r="H1854">
        <v>939865.75572225149</v>
      </c>
      <c r="I1854">
        <v>1368273.0872097909</v>
      </c>
      <c r="J1854">
        <v>1704413.425898117</v>
      </c>
      <c r="K1854">
        <v>1961339.002279416</v>
      </c>
      <c r="L1854">
        <v>2155362.5670896759</v>
      </c>
      <c r="M1854">
        <v>2300380.398997026</v>
      </c>
      <c r="N1854">
        <v>2407317.4907424478</v>
      </c>
      <c r="O1854">
        <v>2484568.5082947598</v>
      </c>
      <c r="P1854">
        <v>2538556.7855257262</v>
      </c>
      <c r="Q1854">
        <v>2574212.619244738</v>
      </c>
      <c r="R1854">
        <v>2595343.6136131468</v>
      </c>
      <c r="S1854">
        <v>2604911.834760739</v>
      </c>
      <c r="T1854">
        <v>2605239.0481896279</v>
      </c>
      <c r="U1854">
        <v>2598158.6348392442</v>
      </c>
      <c r="V1854">
        <v>2585128.5245640259</v>
      </c>
      <c r="W1854">
        <v>2567315.7041378231</v>
      </c>
      <c r="X1854">
        <v>2545659.9371651602</v>
      </c>
      <c r="Y1854">
        <v>2520922.1942825061</v>
      </c>
      <c r="Z1854">
        <v>2493721.7577918228</v>
      </c>
    </row>
    <row r="1855" spans="2:26" x14ac:dyDescent="0.3">
      <c r="B1855">
        <v>0</v>
      </c>
      <c r="C1855">
        <v>50.659053631356869</v>
      </c>
      <c r="D1855">
        <v>132.74610435682541</v>
      </c>
      <c r="E1855">
        <v>266.96715043510648</v>
      </c>
      <c r="F1855">
        <v>489.36779407558021</v>
      </c>
      <c r="G1855">
        <v>863.78083343725802</v>
      </c>
      <c r="H1855">
        <v>1504.934311984357</v>
      </c>
      <c r="I1855">
        <v>2620.874656926926</v>
      </c>
      <c r="J1855">
        <v>3933.002277165197</v>
      </c>
      <c r="K1855">
        <v>5404.615915928116</v>
      </c>
      <c r="L1855">
        <v>7012.3164227998786</v>
      </c>
      <c r="M1855">
        <v>8738.7898409150912</v>
      </c>
      <c r="N1855">
        <v>10570.316116981299</v>
      </c>
      <c r="O1855">
        <v>12495.57475836224</v>
      </c>
      <c r="P1855">
        <v>14504.97190761861</v>
      </c>
      <c r="Q1855">
        <v>16590.221027665091</v>
      </c>
      <c r="R1855">
        <v>18744.0626887248</v>
      </c>
      <c r="S1855">
        <v>20960.067355243809</v>
      </c>
      <c r="T1855">
        <v>23232.490913389509</v>
      </c>
      <c r="U1855">
        <v>25556.16539671479</v>
      </c>
      <c r="V1855">
        <v>27926.414148663349</v>
      </c>
      <c r="W1855">
        <v>30338.98451213451</v>
      </c>
      <c r="X1855">
        <v>32789.993438564517</v>
      </c>
      <c r="Y1855">
        <v>35275.882844843291</v>
      </c>
      <c r="Z1855">
        <v>37793.382474331353</v>
      </c>
    </row>
    <row r="1856" spans="2:26" x14ac:dyDescent="0.3">
      <c r="B1856">
        <v>0</v>
      </c>
      <c r="C1856">
        <v>80.788733345428611</v>
      </c>
      <c r="D1856">
        <v>213.73582048279161</v>
      </c>
      <c r="E1856">
        <v>438.94571011027688</v>
      </c>
      <c r="F1856">
        <v>829.95657514642926</v>
      </c>
      <c r="G1856">
        <v>1524.790684489956</v>
      </c>
      <c r="H1856">
        <v>2783.369693445653</v>
      </c>
      <c r="I1856">
        <v>5091.5196372213404</v>
      </c>
      <c r="J1856">
        <v>7924.2158224527147</v>
      </c>
      <c r="K1856">
        <v>11163.16658576669</v>
      </c>
      <c r="L1856">
        <v>14734.949602787759</v>
      </c>
      <c r="M1856">
        <v>18587.177891839361</v>
      </c>
      <c r="N1856">
        <v>22679.873272899389</v>
      </c>
      <c r="O1856">
        <v>26981.254500828629</v>
      </c>
      <c r="P1856">
        <v>31465.343924131361</v>
      </c>
      <c r="Q1856">
        <v>36110.472224839643</v>
      </c>
      <c r="R1856">
        <v>40898.280928283362</v>
      </c>
      <c r="S1856">
        <v>45813.024027804458</v>
      </c>
      <c r="T1856">
        <v>50841.060479967971</v>
      </c>
      <c r="U1856">
        <v>55970.47430604184</v>
      </c>
      <c r="V1856">
        <v>61190.783246452462</v>
      </c>
      <c r="W1856">
        <v>66492.71077757662</v>
      </c>
      <c r="X1856">
        <v>71868.004643757304</v>
      </c>
      <c r="Y1856">
        <v>77309.290290236589</v>
      </c>
      <c r="Z1856">
        <v>82809.950980067282</v>
      </c>
    </row>
    <row r="1857" spans="2:26" x14ac:dyDescent="0.3">
      <c r="B1857">
        <v>0</v>
      </c>
      <c r="C1857">
        <v>-157435.39294107101</v>
      </c>
      <c r="D1857">
        <v>-362058.01870950247</v>
      </c>
      <c r="E1857">
        <v>-613253.39525858872</v>
      </c>
      <c r="F1857">
        <v>-898561.15886821807</v>
      </c>
      <c r="G1857">
        <v>-1193016.6762140449</v>
      </c>
      <c r="H1857">
        <v>-1465750.234471882</v>
      </c>
      <c r="I1857">
        <v>-1692711.84518822</v>
      </c>
      <c r="J1857">
        <v>-1809662.990320541</v>
      </c>
      <c r="K1857">
        <v>-1887207.3128962009</v>
      </c>
      <c r="L1857">
        <v>-1947099.132189919</v>
      </c>
      <c r="M1857">
        <v>-1998426.234763412</v>
      </c>
      <c r="N1857">
        <v>-2045635.5115978271</v>
      </c>
      <c r="O1857">
        <v>-2091114.736004675</v>
      </c>
      <c r="P1857">
        <v>-2136216.0685281209</v>
      </c>
      <c r="Q1857">
        <v>-2181722.1256701741</v>
      </c>
      <c r="R1857">
        <v>-2228080.7010490112</v>
      </c>
      <c r="S1857">
        <v>-2275532.5399355879</v>
      </c>
      <c r="T1857">
        <v>-2324185.409891319</v>
      </c>
      <c r="U1857">
        <v>-2374059.3580204458</v>
      </c>
      <c r="V1857">
        <v>-2425115.6372086941</v>
      </c>
      <c r="W1857">
        <v>-2477275.9306486729</v>
      </c>
      <c r="X1857">
        <v>-2530435.5682033021</v>
      </c>
      <c r="Y1857">
        <v>-2584472.8783714599</v>
      </c>
      <c r="Z1857">
        <v>-2639255.965398761</v>
      </c>
    </row>
    <row r="1858" spans="2:26" x14ac:dyDescent="0.3">
      <c r="B1858">
        <v>0</v>
      </c>
      <c r="C1858">
        <v>328118.80984963127</v>
      </c>
      <c r="D1858">
        <v>756421.62666241662</v>
      </c>
      <c r="E1858">
        <v>1279209.052788239</v>
      </c>
      <c r="F1858">
        <v>1855866.572787222</v>
      </c>
      <c r="G1858">
        <v>2399700.8843655339</v>
      </c>
      <c r="H1858">
        <v>2791114.2445840552</v>
      </c>
      <c r="I1858">
        <v>2925230.87765365</v>
      </c>
      <c r="J1858">
        <v>2820632.594696614</v>
      </c>
      <c r="K1858">
        <v>2662165.8087085639</v>
      </c>
      <c r="L1858">
        <v>2496234.179563554</v>
      </c>
      <c r="M1858">
        <v>2336980.1836272958</v>
      </c>
      <c r="N1858">
        <v>2188665.8530021608</v>
      </c>
      <c r="O1858">
        <v>2052101.478767565</v>
      </c>
      <c r="P1858">
        <v>1926838.223140741</v>
      </c>
      <c r="Q1858">
        <v>1811995.9569479129</v>
      </c>
      <c r="R1858">
        <v>1706592.726655416</v>
      </c>
      <c r="S1858">
        <v>1609676.3946596121</v>
      </c>
      <c r="T1858">
        <v>1520373.5272360931</v>
      </c>
      <c r="U1858">
        <v>1437902.8342901079</v>
      </c>
      <c r="V1858">
        <v>1361573.595603304</v>
      </c>
      <c r="W1858">
        <v>1290778.174336893</v>
      </c>
      <c r="X1858">
        <v>1224982.711220803</v>
      </c>
      <c r="Y1858">
        <v>1163717.8075722291</v>
      </c>
      <c r="Z1858">
        <v>1106569.942664064</v>
      </c>
    </row>
    <row r="1859" spans="2:26" x14ac:dyDescent="0.3">
      <c r="B1859">
        <v>0</v>
      </c>
      <c r="C1859">
        <v>-202035.38473707999</v>
      </c>
      <c r="D1859">
        <v>-456258.32646930049</v>
      </c>
      <c r="E1859">
        <v>-757145.56804906274</v>
      </c>
      <c r="F1859">
        <v>-1084472.3095227049</v>
      </c>
      <c r="G1859">
        <v>-1404846.5773527119</v>
      </c>
      <c r="H1859">
        <v>-1682301.976648659</v>
      </c>
      <c r="I1859">
        <v>-1895986.6301856921</v>
      </c>
      <c r="J1859">
        <v>-2002459.8007413391</v>
      </c>
      <c r="K1859">
        <v>-2079187.925627809</v>
      </c>
      <c r="L1859">
        <v>-2147233.6722167321</v>
      </c>
      <c r="M1859">
        <v>-2214056.095916077</v>
      </c>
      <c r="N1859">
        <v>-2282388.188551046</v>
      </c>
      <c r="O1859">
        <v>-2352984.3452153369</v>
      </c>
      <c r="P1859">
        <v>-2425693.7313900092</v>
      </c>
      <c r="Q1859">
        <v>-2499951.685558727</v>
      </c>
      <c r="R1859">
        <v>-2575030.169947749</v>
      </c>
      <c r="S1859">
        <v>-2650173.4015434068</v>
      </c>
      <c r="T1859">
        <v>-2724672.194478394</v>
      </c>
      <c r="U1859">
        <v>-2797902.7450537328</v>
      </c>
      <c r="V1859">
        <v>-2869343.7338899239</v>
      </c>
      <c r="W1859">
        <v>-2938579.9925147179</v>
      </c>
      <c r="X1859">
        <v>-3005297.9947105292</v>
      </c>
      <c r="Y1859">
        <v>-3069276.6649192111</v>
      </c>
      <c r="Z1859">
        <v>-3130375.8511877921</v>
      </c>
    </row>
    <row r="1860" spans="2:26" x14ac:dyDescent="0.3">
      <c r="B1860">
        <v>0</v>
      </c>
      <c r="C1860">
        <v>-3771.7455775623971</v>
      </c>
      <c r="D1860">
        <v>-8607.9909929635687</v>
      </c>
      <c r="E1860">
        <v>-15575.556480097401</v>
      </c>
      <c r="F1860">
        <v>-25848.989239099541</v>
      </c>
      <c r="G1860">
        <v>-41242.229156575027</v>
      </c>
      <c r="H1860">
        <v>-64587.372845459497</v>
      </c>
      <c r="I1860">
        <v>-100240.6480005725</v>
      </c>
      <c r="J1860">
        <v>-136486.2366086939</v>
      </c>
      <c r="K1860">
        <v>-172724.7340968014</v>
      </c>
      <c r="L1860">
        <v>-208498.17053420769</v>
      </c>
      <c r="M1860">
        <v>-243473.71798306389</v>
      </c>
      <c r="N1860">
        <v>-277419.5547793</v>
      </c>
      <c r="O1860">
        <v>-310181.95610788948</v>
      </c>
      <c r="P1860">
        <v>-341666.25459213881</v>
      </c>
      <c r="Q1860">
        <v>-371821.77937574382</v>
      </c>
      <c r="R1860">
        <v>-400630.21558646113</v>
      </c>
      <c r="S1860">
        <v>-428096.72060602019</v>
      </c>
      <c r="T1860">
        <v>-454243.19728568289</v>
      </c>
      <c r="U1860">
        <v>-479103.2289580619</v>
      </c>
      <c r="V1860">
        <v>-502718.28387996368</v>
      </c>
      <c r="W1860">
        <v>-525134.88463706477</v>
      </c>
      <c r="X1860">
        <v>-546402.50893309386</v>
      </c>
      <c r="Y1860">
        <v>-566572.04370167246</v>
      </c>
      <c r="Z1860">
        <v>-585694.65725729428</v>
      </c>
    </row>
    <row r="1861" spans="2:26" x14ac:dyDescent="0.3">
      <c r="B1861">
        <v>0</v>
      </c>
      <c r="C1861">
        <v>-203.47397965488281</v>
      </c>
      <c r="D1861">
        <v>-496.3739056378065</v>
      </c>
      <c r="E1861">
        <v>-931.33270106541841</v>
      </c>
      <c r="F1861">
        <v>-1587.1798705303411</v>
      </c>
      <c r="G1861">
        <v>-2586.5337064717</v>
      </c>
      <c r="H1861">
        <v>-4118.6380604720198</v>
      </c>
      <c r="I1861">
        <v>-6471.5745533799127</v>
      </c>
      <c r="J1861">
        <v>-8876.0603432466087</v>
      </c>
      <c r="K1861">
        <v>-11310.024861898781</v>
      </c>
      <c r="L1861">
        <v>-13762.29257778049</v>
      </c>
      <c r="M1861">
        <v>-16224.782235441849</v>
      </c>
      <c r="N1861">
        <v>-18690.74645579296</v>
      </c>
      <c r="O1861">
        <v>-21154.247284562211</v>
      </c>
      <c r="P1861">
        <v>-23609.974225593822</v>
      </c>
      <c r="Q1861">
        <v>-26053.16786786736</v>
      </c>
      <c r="R1861">
        <v>-28479.576366959689</v>
      </c>
      <c r="S1861">
        <v>-30885.421247487891</v>
      </c>
      <c r="T1861">
        <v>-33267.365192411547</v>
      </c>
      <c r="U1861">
        <v>-35622.479992247587</v>
      </c>
      <c r="V1861">
        <v>-37948.214626343979</v>
      </c>
      <c r="W1861">
        <v>-40242.363930239051</v>
      </c>
      <c r="X1861">
        <v>-42503.038330841402</v>
      </c>
      <c r="Y1861">
        <v>-44728.635023138602</v>
      </c>
      <c r="Z1861">
        <v>-46917.810833496391</v>
      </c>
    </row>
    <row r="1862" spans="2:26" x14ac:dyDescent="0.3">
      <c r="B1862">
        <v>0</v>
      </c>
      <c r="C1862">
        <v>4970.4942902834127</v>
      </c>
      <c r="D1862">
        <v>12865.682728936639</v>
      </c>
      <c r="E1862">
        <v>25166.806315977879</v>
      </c>
      <c r="F1862">
        <v>44269.46702803034</v>
      </c>
      <c r="G1862">
        <v>73865.85858002794</v>
      </c>
      <c r="H1862">
        <v>119604.4132479728</v>
      </c>
      <c r="I1862">
        <v>190016.4555579212</v>
      </c>
      <c r="J1862">
        <v>261764.91971519089</v>
      </c>
      <c r="K1862">
        <v>333749.69768993201</v>
      </c>
      <c r="L1862">
        <v>405361.24323925067</v>
      </c>
      <c r="M1862">
        <v>476200.60774167319</v>
      </c>
      <c r="N1862">
        <v>545991.91887215897</v>
      </c>
      <c r="O1862">
        <v>614540.67503418657</v>
      </c>
      <c r="P1862">
        <v>681709.77019430255</v>
      </c>
      <c r="Q1862">
        <v>747404.16833554127</v>
      </c>
      <c r="R1862">
        <v>811560.42922400252</v>
      </c>
      <c r="S1862">
        <v>874139.21968888841</v>
      </c>
      <c r="T1862">
        <v>935119.78631523927</v>
      </c>
      <c r="U1862">
        <v>994495.77992480155</v>
      </c>
      <c r="V1862">
        <v>1052272.0459178099</v>
      </c>
      <c r="W1862">
        <v>1108462.124186252</v>
      </c>
      <c r="X1862">
        <v>1163086.281824108</v>
      </c>
      <c r="Y1862">
        <v>1216169.952931386</v>
      </c>
      <c r="Z1862">
        <v>1267742.4938797599</v>
      </c>
    </row>
    <row r="1863" spans="2:26" x14ac:dyDescent="0.3">
      <c r="B1863">
        <v>0</v>
      </c>
      <c r="C1863">
        <v>46450.271482540848</v>
      </c>
      <c r="D1863">
        <v>119186.2219676321</v>
      </c>
      <c r="E1863">
        <v>229909.4513006839</v>
      </c>
      <c r="F1863">
        <v>395142.8319692493</v>
      </c>
      <c r="G1863">
        <v>634032.02253946383</v>
      </c>
      <c r="H1863">
        <v>961468.83228142792</v>
      </c>
      <c r="I1863">
        <v>1371437.8140399409</v>
      </c>
      <c r="J1863">
        <v>1663592.3985570751</v>
      </c>
      <c r="K1863">
        <v>1859796.500267582</v>
      </c>
      <c r="L1863">
        <v>1982975.5673914501</v>
      </c>
      <c r="M1863">
        <v>2051528.7771275539</v>
      </c>
      <c r="N1863">
        <v>2079405.8589377161</v>
      </c>
      <c r="O1863">
        <v>2077025.32931102</v>
      </c>
      <c r="P1863">
        <v>2052156.6789436259</v>
      </c>
      <c r="Q1863">
        <v>2010614.534590042</v>
      </c>
      <c r="R1863">
        <v>1956773.960806157</v>
      </c>
      <c r="S1863">
        <v>1893945.9120451009</v>
      </c>
      <c r="T1863">
        <v>1824649.815246427</v>
      </c>
      <c r="U1863">
        <v>1750812.066929687</v>
      </c>
      <c r="V1863">
        <v>1673911.455533487</v>
      </c>
      <c r="W1863">
        <v>1595086.4877508581</v>
      </c>
      <c r="X1863">
        <v>1515215.2224217439</v>
      </c>
      <c r="Y1863">
        <v>1434975.1236487511</v>
      </c>
      <c r="Z1863">
        <v>1354888.2789020471</v>
      </c>
    </row>
    <row r="1864" spans="2:26" x14ac:dyDescent="0.3">
      <c r="B1864">
        <v>0</v>
      </c>
      <c r="C1864">
        <v>323339.4671042111</v>
      </c>
      <c r="D1864">
        <v>747640.6196702905</v>
      </c>
      <c r="E1864">
        <v>1267880.6465085249</v>
      </c>
      <c r="F1864">
        <v>1841020.6546116059</v>
      </c>
      <c r="G1864">
        <v>2375128.682232847</v>
      </c>
      <c r="H1864">
        <v>2747127.565581027</v>
      </c>
      <c r="I1864">
        <v>2859000.9350414872</v>
      </c>
      <c r="J1864">
        <v>2748619.120814865</v>
      </c>
      <c r="K1864">
        <v>2592231.104485163</v>
      </c>
      <c r="L1864">
        <v>2430335.5759711601</v>
      </c>
      <c r="M1864">
        <v>2274305.8514600471</v>
      </c>
      <c r="N1864">
        <v>2127243.1117154551</v>
      </c>
      <c r="O1864">
        <v>1989555.2792122141</v>
      </c>
      <c r="P1864">
        <v>1860743.527707316</v>
      </c>
      <c r="Q1864">
        <v>1740037.0616123751</v>
      </c>
      <c r="R1864">
        <v>1626629.4650560471</v>
      </c>
      <c r="S1864">
        <v>1519765.067951072</v>
      </c>
      <c r="T1864">
        <v>1418766.051196445</v>
      </c>
      <c r="U1864">
        <v>1323035.870757557</v>
      </c>
      <c r="V1864">
        <v>1232053.6221285609</v>
      </c>
      <c r="W1864">
        <v>1145365.4916825669</v>
      </c>
      <c r="X1864">
        <v>1062575.859858494</v>
      </c>
      <c r="Y1864">
        <v>983339.06591134518</v>
      </c>
      <c r="Z1864">
        <v>907352.16318353266</v>
      </c>
    </row>
    <row r="1865" spans="2:26" x14ac:dyDescent="0.3">
      <c r="B1865">
        <v>0</v>
      </c>
      <c r="C1865">
        <v>-232834.19062194179</v>
      </c>
      <c r="D1865">
        <v>-524696.24649877055</v>
      </c>
      <c r="E1865">
        <v>-866499.68200082518</v>
      </c>
      <c r="F1865">
        <v>-1232749.017306916</v>
      </c>
      <c r="G1865">
        <v>-1583911.8998786011</v>
      </c>
      <c r="H1865">
        <v>-1878913.44617031</v>
      </c>
      <c r="I1865">
        <v>-2092328.4023023071</v>
      </c>
      <c r="J1865">
        <v>-2179779.435580404</v>
      </c>
      <c r="K1865">
        <v>-2226065.327113552</v>
      </c>
      <c r="L1865">
        <v>-2254337.2981352578</v>
      </c>
      <c r="M1865">
        <v>-2273688.6328578978</v>
      </c>
      <c r="N1865">
        <v>-2288438.837461669</v>
      </c>
      <c r="O1865">
        <v>-2300893.9530278719</v>
      </c>
      <c r="P1865">
        <v>-2312381.2124646511</v>
      </c>
      <c r="Q1865">
        <v>-2323701.0531183649</v>
      </c>
      <c r="R1865">
        <v>-2335347.8343225401</v>
      </c>
      <c r="S1865">
        <v>-2347627.292133512</v>
      </c>
      <c r="T1865">
        <v>-2360723.5336428601</v>
      </c>
      <c r="U1865">
        <v>-2374739.5167060122</v>
      </c>
      <c r="V1865">
        <v>-2389722.7283566841</v>
      </c>
      <c r="W1865">
        <v>-2405682.159382449</v>
      </c>
      <c r="X1865">
        <v>-2422599.9206857742</v>
      </c>
      <c r="Y1865">
        <v>-2440439.423057972</v>
      </c>
      <c r="Z1865">
        <v>-2459151.2700769641</v>
      </c>
    </row>
    <row r="1866" spans="2:26" x14ac:dyDescent="0.3">
      <c r="B1866">
        <v>0</v>
      </c>
      <c r="C1866">
        <v>388164.41214925289</v>
      </c>
      <c r="D1866">
        <v>923325.81859580439</v>
      </c>
      <c r="E1866">
        <v>1628768.439772839</v>
      </c>
      <c r="F1866">
        <v>2500444.7613136531</v>
      </c>
      <c r="G1866">
        <v>3483361.5832553459</v>
      </c>
      <c r="H1866">
        <v>4462747.5781848198</v>
      </c>
      <c r="I1866">
        <v>5294993.5235166224</v>
      </c>
      <c r="J1866">
        <v>5682506.6153650973</v>
      </c>
      <c r="K1866">
        <v>5894456.3921955694</v>
      </c>
      <c r="L1866">
        <v>6021983.4004794154</v>
      </c>
      <c r="M1866">
        <v>6103695.155213628</v>
      </c>
      <c r="N1866">
        <v>6158415.3757246099</v>
      </c>
      <c r="O1866">
        <v>6196256.2195550743</v>
      </c>
      <c r="P1866">
        <v>6223051.3889479404</v>
      </c>
      <c r="Q1866">
        <v>6242355.9802870154</v>
      </c>
      <c r="R1866">
        <v>6256432.91031361</v>
      </c>
      <c r="S1866">
        <v>6266774.5690823551</v>
      </c>
      <c r="T1866">
        <v>6274394.5814744402</v>
      </c>
      <c r="U1866">
        <v>6279998.6931314934</v>
      </c>
      <c r="V1866">
        <v>6284088.8074636161</v>
      </c>
      <c r="W1866">
        <v>6287028.4460761268</v>
      </c>
      <c r="X1866">
        <v>6289085.1237131562</v>
      </c>
      <c r="Y1866">
        <v>6290458.4668007595</v>
      </c>
      <c r="Z1866">
        <v>6291299.2826563381</v>
      </c>
    </row>
    <row r="1867" spans="2:26" x14ac:dyDescent="0.3">
      <c r="B1867">
        <v>0</v>
      </c>
      <c r="C1867">
        <v>232820.43644641651</v>
      </c>
      <c r="D1867">
        <v>552044.41626945592</v>
      </c>
      <c r="E1867">
        <v>965637.98593175667</v>
      </c>
      <c r="F1867">
        <v>1457143.242163511</v>
      </c>
      <c r="G1867">
        <v>1966059.6876617931</v>
      </c>
      <c r="H1867">
        <v>2379957.4640881559</v>
      </c>
      <c r="I1867">
        <v>2563058.9627523851</v>
      </c>
      <c r="J1867">
        <v>2470134.9324761801</v>
      </c>
      <c r="K1867">
        <v>2295770.1421455708</v>
      </c>
      <c r="L1867">
        <v>2099187.328964639</v>
      </c>
      <c r="M1867">
        <v>1901417.956108494</v>
      </c>
      <c r="N1867">
        <v>1710391.2120313051</v>
      </c>
      <c r="O1867">
        <v>1528952.5389678071</v>
      </c>
      <c r="P1867">
        <v>1357829.788911408</v>
      </c>
      <c r="Q1867">
        <v>1196845.5187412989</v>
      </c>
      <c r="R1867">
        <v>1045446.887596441</v>
      </c>
      <c r="S1867">
        <v>902946.93887655623</v>
      </c>
      <c r="T1867">
        <v>768636.1104924269</v>
      </c>
      <c r="U1867">
        <v>641832.80507751927</v>
      </c>
      <c r="V1867">
        <v>521904.54829786898</v>
      </c>
      <c r="W1867">
        <v>408274.80338895507</v>
      </c>
      <c r="X1867">
        <v>300422.8714365419</v>
      </c>
      <c r="Y1867">
        <v>197880.61568498239</v>
      </c>
      <c r="Z1867">
        <v>100227.90663317031</v>
      </c>
    </row>
    <row r="1868" spans="2:26" x14ac:dyDescent="0.3">
      <c r="B1868">
        <v>0</v>
      </c>
      <c r="C1868">
        <v>3267.7953597586361</v>
      </c>
      <c r="D1868">
        <v>8471.9800673662539</v>
      </c>
      <c r="E1868">
        <v>16597.021424441071</v>
      </c>
      <c r="F1868">
        <v>29243.618400650419</v>
      </c>
      <c r="G1868">
        <v>48893.603310190272</v>
      </c>
      <c r="H1868">
        <v>79377.716295458027</v>
      </c>
      <c r="I1868">
        <v>126560.3769553279</v>
      </c>
      <c r="J1868">
        <v>175013.1351664697</v>
      </c>
      <c r="K1868">
        <v>223984.18302269449</v>
      </c>
      <c r="L1868">
        <v>273048.95149014093</v>
      </c>
      <c r="M1868">
        <v>321921.19491041062</v>
      </c>
      <c r="N1868">
        <v>370395.2800706909</v>
      </c>
      <c r="O1868">
        <v>418319.14491729659</v>
      </c>
      <c r="P1868">
        <v>465578.92260429938</v>
      </c>
      <c r="Q1868">
        <v>512089.1692164659</v>
      </c>
      <c r="R1868">
        <v>557786.19335243385</v>
      </c>
      <c r="S1868">
        <v>602623.27454289165</v>
      </c>
      <c r="T1868">
        <v>646567.1129584501</v>
      </c>
      <c r="U1868">
        <v>689595.12350385031</v>
      </c>
      <c r="V1868">
        <v>731693.33189621498</v>
      </c>
      <c r="W1868">
        <v>772854.71316999407</v>
      </c>
      <c r="X1868">
        <v>813077.86333158589</v>
      </c>
      <c r="Y1868">
        <v>852365.9268592461</v>
      </c>
      <c r="Z1868">
        <v>890725.72387802275</v>
      </c>
    </row>
    <row r="1869" spans="2:26" x14ac:dyDescent="0.3">
      <c r="B1869">
        <v>0</v>
      </c>
      <c r="C1869">
        <v>-88557.493172301358</v>
      </c>
      <c r="D1869">
        <v>-203217.73047614339</v>
      </c>
      <c r="E1869">
        <v>-343987.14613288589</v>
      </c>
      <c r="F1869">
        <v>-504833.3908005245</v>
      </c>
      <c r="G1869">
        <v>-672947.5344130653</v>
      </c>
      <c r="H1869">
        <v>-831873.22280789865</v>
      </c>
      <c r="I1869">
        <v>-969271.03312617727</v>
      </c>
      <c r="J1869">
        <v>-1047400.8947166021</v>
      </c>
      <c r="K1869">
        <v>-1106384.1103368611</v>
      </c>
      <c r="L1869">
        <v>-1158379.814916708</v>
      </c>
      <c r="M1869">
        <v>-1208064.0620160559</v>
      </c>
      <c r="N1869">
        <v>-1257346.113068989</v>
      </c>
      <c r="O1869">
        <v>-1306917.970923106</v>
      </c>
      <c r="P1869">
        <v>-1356885.154545251</v>
      </c>
      <c r="Q1869">
        <v>-1407064.7331434709</v>
      </c>
      <c r="R1869">
        <v>-1457141.6356838851</v>
      </c>
      <c r="S1869">
        <v>-1506756.1130866781</v>
      </c>
      <c r="T1869">
        <v>-1555553.91299486</v>
      </c>
      <c r="U1869">
        <v>-1603214.486079246</v>
      </c>
      <c r="V1869">
        <v>-1649465.504526515</v>
      </c>
      <c r="W1869">
        <v>-1694088.623106204</v>
      </c>
      <c r="X1869">
        <v>-1736919.6511892681</v>
      </c>
      <c r="Y1869">
        <v>-1777845.275633737</v>
      </c>
      <c r="Z1869">
        <v>-1816797.813792903</v>
      </c>
    </row>
    <row r="1870" spans="2:26" x14ac:dyDescent="0.3">
      <c r="B1870">
        <v>0</v>
      </c>
      <c r="C1870">
        <v>257608.32954501401</v>
      </c>
      <c r="D1870">
        <v>563381.03921497683</v>
      </c>
      <c r="E1870">
        <v>888021.11193401262</v>
      </c>
      <c r="F1870">
        <v>1172227.670297747</v>
      </c>
      <c r="G1870">
        <v>1340863.3092918689</v>
      </c>
      <c r="H1870">
        <v>1336982.2111670449</v>
      </c>
      <c r="I1870">
        <v>1153588.0336973839</v>
      </c>
      <c r="J1870">
        <v>938776.39174341317</v>
      </c>
      <c r="K1870">
        <v>746740.88505711989</v>
      </c>
      <c r="L1870">
        <v>579019.59728884674</v>
      </c>
      <c r="M1870">
        <v>431872.82043177262</v>
      </c>
      <c r="N1870">
        <v>301593.11227275972</v>
      </c>
      <c r="O1870">
        <v>185179.06073948671</v>
      </c>
      <c r="P1870">
        <v>80287.06863009138</v>
      </c>
      <c r="Q1870">
        <v>-14912.31631229236</v>
      </c>
      <c r="R1870">
        <v>-101861.4719985875</v>
      </c>
      <c r="S1870">
        <v>-181712.18203936331</v>
      </c>
      <c r="T1870">
        <v>-255396.22701511631</v>
      </c>
      <c r="U1870">
        <v>-323676.79967282357</v>
      </c>
      <c r="V1870">
        <v>-387186.21405911731</v>
      </c>
      <c r="W1870">
        <v>-446453.8737646956</v>
      </c>
      <c r="X1870">
        <v>-501927.27778421511</v>
      </c>
      <c r="Y1870">
        <v>-553987.99856140441</v>
      </c>
      <c r="Z1870">
        <v>-602963.98548204429</v>
      </c>
    </row>
    <row r="1871" spans="2:26" x14ac:dyDescent="0.3">
      <c r="B1871">
        <v>0</v>
      </c>
      <c r="C1871">
        <v>-143545.39689549961</v>
      </c>
      <c r="D1871">
        <v>-324482.66437523073</v>
      </c>
      <c r="E1871">
        <v>-538891.75905499374</v>
      </c>
      <c r="F1871">
        <v>-772721.27763454197</v>
      </c>
      <c r="G1871">
        <v>-1003147.645473433</v>
      </c>
      <c r="H1871">
        <v>-1205787.985923426</v>
      </c>
      <c r="I1871">
        <v>-1365799.2697648581</v>
      </c>
      <c r="J1871">
        <v>-1446597.5447605909</v>
      </c>
      <c r="K1871">
        <v>-1503049.7609622879</v>
      </c>
      <c r="L1871">
        <v>-1550753.947656421</v>
      </c>
      <c r="M1871">
        <v>-1595712.2094677561</v>
      </c>
      <c r="N1871">
        <v>-1640540.1382805039</v>
      </c>
      <c r="O1871">
        <v>-1686394.176303216</v>
      </c>
      <c r="P1871">
        <v>-1733718.238242079</v>
      </c>
      <c r="Q1871">
        <v>-1782580.2494556231</v>
      </c>
      <c r="R1871">
        <v>-1832842.2145763759</v>
      </c>
      <c r="S1871">
        <v>-1884254.248060449</v>
      </c>
      <c r="T1871">
        <v>-1936510.317185126</v>
      </c>
      <c r="U1871">
        <v>-1989282.9776108279</v>
      </c>
      <c r="V1871">
        <v>-2042245.6543828871</v>
      </c>
      <c r="W1871">
        <v>-2095087.0186695911</v>
      </c>
      <c r="X1871">
        <v>-2147520.0606781272</v>
      </c>
      <c r="Y1871">
        <v>-2199287.4564508069</v>
      </c>
      <c r="Z1871">
        <v>-2250164.2815839089</v>
      </c>
    </row>
    <row r="1872" spans="2:26" x14ac:dyDescent="0.3">
      <c r="B1872">
        <v>0</v>
      </c>
      <c r="C1872">
        <v>935222.17498632299</v>
      </c>
      <c r="D1872">
        <v>2081692.664126412</v>
      </c>
      <c r="E1872">
        <v>3372779.9085070961</v>
      </c>
      <c r="F1872">
        <v>4641975.332324313</v>
      </c>
      <c r="G1872">
        <v>5667414.4625624344</v>
      </c>
      <c r="H1872">
        <v>6274807.5611217152</v>
      </c>
      <c r="I1872">
        <v>6434561.1442106478</v>
      </c>
      <c r="J1872">
        <v>6319908.5649711564</v>
      </c>
      <c r="K1872">
        <v>6178388.9022258446</v>
      </c>
      <c r="L1872">
        <v>6048820.6133100726</v>
      </c>
      <c r="M1872">
        <v>5937371.62112597</v>
      </c>
      <c r="N1872">
        <v>5843139.3058190867</v>
      </c>
      <c r="O1872">
        <v>5763754.4098444767</v>
      </c>
      <c r="P1872">
        <v>5696810.4290557839</v>
      </c>
      <c r="Q1872">
        <v>5640214.3744576015</v>
      </c>
      <c r="R1872">
        <v>5592232.1326239258</v>
      </c>
      <c r="S1872">
        <v>5551449.7433814518</v>
      </c>
      <c r="T1872">
        <v>5516718.0781376176</v>
      </c>
      <c r="U1872">
        <v>5487101.1158180609</v>
      </c>
      <c r="V1872">
        <v>5461832.7650205754</v>
      </c>
      <c r="W1872">
        <v>5440282.3195656724</v>
      </c>
      <c r="X1872">
        <v>5421927.2734816074</v>
      </c>
      <c r="Y1872">
        <v>5406332.0328872912</v>
      </c>
      <c r="Z1872">
        <v>5393131.2332614809</v>
      </c>
    </row>
    <row r="1873" spans="2:26" x14ac:dyDescent="0.3">
      <c r="B1873">
        <v>0</v>
      </c>
      <c r="C1873">
        <v>4634.5782658199951</v>
      </c>
      <c r="D1873">
        <v>11913.296781552501</v>
      </c>
      <c r="E1873">
        <v>23185.161659752968</v>
      </c>
      <c r="F1873">
        <v>40563.217319439267</v>
      </c>
      <c r="G1873">
        <v>67229.10175351394</v>
      </c>
      <c r="H1873">
        <v>107908.3534482852</v>
      </c>
      <c r="I1873">
        <v>169505.0328142544</v>
      </c>
      <c r="J1873">
        <v>231081.07990553751</v>
      </c>
      <c r="K1873">
        <v>292087.73067120538</v>
      </c>
      <c r="L1873">
        <v>352288.26887776027</v>
      </c>
      <c r="M1873">
        <v>411547.41092862032</v>
      </c>
      <c r="N1873">
        <v>469779.48642700602</v>
      </c>
      <c r="O1873">
        <v>526928.16738356336</v>
      </c>
      <c r="P1873">
        <v>582956.48185677594</v>
      </c>
      <c r="Q1873">
        <v>637841.12946168031</v>
      </c>
      <c r="R1873">
        <v>691568.90879692486</v>
      </c>
      <c r="S1873">
        <v>744134.30672261119</v>
      </c>
      <c r="T1873">
        <v>795537.78393764957</v>
      </c>
      <c r="U1873">
        <v>845784.50654994394</v>
      </c>
      <c r="V1873">
        <v>894883.37879790389</v>
      </c>
      <c r="W1873">
        <v>942846.28794896556</v>
      </c>
      <c r="X1873">
        <v>989687.50394637906</v>
      </c>
      <c r="Y1873">
        <v>1035423.195165847</v>
      </c>
      <c r="Z1873">
        <v>1080071.0333563129</v>
      </c>
    </row>
    <row r="1874" spans="2:26" x14ac:dyDescent="0.3">
      <c r="B1874">
        <v>0</v>
      </c>
      <c r="C1874">
        <v>1466.3430109878111</v>
      </c>
      <c r="D1874">
        <v>3788.897628501838</v>
      </c>
      <c r="E1874">
        <v>7399.5477317958139</v>
      </c>
      <c r="F1874">
        <v>12990.555295739459</v>
      </c>
      <c r="G1874">
        <v>21623.166409023481</v>
      </c>
      <c r="H1874">
        <v>34918.085200122572</v>
      </c>
      <c r="I1874">
        <v>55340.416573265422</v>
      </c>
      <c r="J1874">
        <v>76180.605390140787</v>
      </c>
      <c r="K1874">
        <v>97206.879505478893</v>
      </c>
      <c r="L1874">
        <v>118292.66746356089</v>
      </c>
      <c r="M1874">
        <v>139351.02552465681</v>
      </c>
      <c r="N1874">
        <v>160317.2038127867</v>
      </c>
      <c r="O1874">
        <v>181141.1033721295</v>
      </c>
      <c r="P1874">
        <v>201783.17393244279</v>
      </c>
      <c r="Q1874">
        <v>222211.86491979269</v>
      </c>
      <c r="R1874">
        <v>242401.9003116996</v>
      </c>
      <c r="S1874">
        <v>262333.04094526923</v>
      </c>
      <c r="T1874">
        <v>281989.15873448632</v>
      </c>
      <c r="U1874">
        <v>301357.52244736982</v>
      </c>
      <c r="V1874">
        <v>320428.23353368271</v>
      </c>
      <c r="W1874">
        <v>339193.77217507787</v>
      </c>
      <c r="X1874">
        <v>357648.62660631642</v>
      </c>
      <c r="Y1874">
        <v>375788.98680079501</v>
      </c>
      <c r="Z1874">
        <v>393612.48885447858</v>
      </c>
    </row>
    <row r="1875" spans="2:26" x14ac:dyDescent="0.3">
      <c r="B1875">
        <v>0</v>
      </c>
      <c r="C1875">
        <v>-225891.88910984449</v>
      </c>
      <c r="D1875">
        <v>-504693.6741538074</v>
      </c>
      <c r="E1875">
        <v>-827431.12192909641</v>
      </c>
      <c r="F1875">
        <v>-1169385.736219398</v>
      </c>
      <c r="G1875">
        <v>-1494181.262219223</v>
      </c>
      <c r="H1875">
        <v>-1766821.4817231761</v>
      </c>
      <c r="I1875">
        <v>-1971526.2434649549</v>
      </c>
      <c r="J1875">
        <v>-2073498.5946739051</v>
      </c>
      <c r="K1875">
        <v>-2149032.8313009469</v>
      </c>
      <c r="L1875">
        <v>-2217906.0975896171</v>
      </c>
      <c r="M1875">
        <v>-2286930.3010460972</v>
      </c>
      <c r="N1875">
        <v>-2358513.3574516452</v>
      </c>
      <c r="O1875">
        <v>-2433235.4239444979</v>
      </c>
      <c r="P1875">
        <v>-2510840.5202360032</v>
      </c>
      <c r="Q1875">
        <v>-2590688.3430802561</v>
      </c>
      <c r="R1875">
        <v>-2671985.4670636039</v>
      </c>
      <c r="S1875">
        <v>-2753912.0487325531</v>
      </c>
      <c r="T1875">
        <v>-2835692.677871007</v>
      </c>
      <c r="U1875">
        <v>-2916634.5494655832</v>
      </c>
      <c r="V1875">
        <v>-2996145.4097048878</v>
      </c>
      <c r="W1875">
        <v>-3073738.7027416518</v>
      </c>
      <c r="X1875">
        <v>-3149030.7005230738</v>
      </c>
      <c r="Y1875">
        <v>-3221732.837546919</v>
      </c>
      <c r="Z1875">
        <v>-3291641.4581742762</v>
      </c>
    </row>
    <row r="1876" spans="2:26" x14ac:dyDescent="0.3">
      <c r="B1876">
        <v>0</v>
      </c>
      <c r="C1876">
        <v>109249.32617991271</v>
      </c>
      <c r="D1876">
        <v>272215.36770614161</v>
      </c>
      <c r="E1876">
        <v>511202.99818719411</v>
      </c>
      <c r="F1876">
        <v>852193.11201356049</v>
      </c>
      <c r="G1876">
        <v>1320050.4095107189</v>
      </c>
      <c r="H1876">
        <v>1929030.6908330219</v>
      </c>
      <c r="I1876">
        <v>2671611.1265122211</v>
      </c>
      <c r="J1876">
        <v>3232519.227189349</v>
      </c>
      <c r="K1876">
        <v>3678090.7376378439</v>
      </c>
      <c r="L1876">
        <v>4043938.5251184739</v>
      </c>
      <c r="M1876">
        <v>4351481.2304337006</v>
      </c>
      <c r="N1876">
        <v>4614683.1208931357</v>
      </c>
      <c r="O1876">
        <v>4843173.7551695434</v>
      </c>
      <c r="P1876">
        <v>5043872.0484876502</v>
      </c>
      <c r="Q1876">
        <v>5221908.7934594322</v>
      </c>
      <c r="R1876">
        <v>5381185.946737729</v>
      </c>
      <c r="S1876">
        <v>5524733.1136253737</v>
      </c>
      <c r="T1876">
        <v>5654943.9695690544</v>
      </c>
      <c r="U1876">
        <v>5773738.2078158073</v>
      </c>
      <c r="V1876">
        <v>5882675.5022155158</v>
      </c>
      <c r="W1876">
        <v>5983037.5589637225</v>
      </c>
      <c r="X1876">
        <v>6075888.3701991923</v>
      </c>
      <c r="Y1876">
        <v>6162119.2299915887</v>
      </c>
      <c r="Z1876">
        <v>6242482.8823147044</v>
      </c>
    </row>
    <row r="1877" spans="2:26" x14ac:dyDescent="0.3">
      <c r="B1877">
        <v>0</v>
      </c>
      <c r="C1877">
        <v>142878.48042296001</v>
      </c>
      <c r="D1877">
        <v>313906.54908736941</v>
      </c>
      <c r="E1877">
        <v>499334.95457227569</v>
      </c>
      <c r="F1877">
        <v>671030.26228783256</v>
      </c>
      <c r="G1877">
        <v>792800.01716936333</v>
      </c>
      <c r="H1877">
        <v>837074.87620429555</v>
      </c>
      <c r="I1877">
        <v>801382.49766494939</v>
      </c>
      <c r="J1877">
        <v>738616.22241436224</v>
      </c>
      <c r="K1877">
        <v>679951.64426891971</v>
      </c>
      <c r="L1877">
        <v>627677.31123620877</v>
      </c>
      <c r="M1877">
        <v>580882.91374101862</v>
      </c>
      <c r="N1877">
        <v>538430.38119999785</v>
      </c>
      <c r="O1877">
        <v>499381.57242063532</v>
      </c>
      <c r="P1877">
        <v>463017.45769588742</v>
      </c>
      <c r="Q1877">
        <v>428793.32690511917</v>
      </c>
      <c r="R1877">
        <v>396294.12979539757</v>
      </c>
      <c r="S1877">
        <v>365200.03629661718</v>
      </c>
      <c r="T1877">
        <v>335261.47420896683</v>
      </c>
      <c r="U1877">
        <v>306281.28198717628</v>
      </c>
      <c r="V1877">
        <v>278101.90877684392</v>
      </c>
      <c r="W1877">
        <v>250596.14520918761</v>
      </c>
      <c r="X1877">
        <v>223660.32884068231</v>
      </c>
      <c r="Y1877">
        <v>197209.29884495959</v>
      </c>
      <c r="Z1877">
        <v>171172.60117999741</v>
      </c>
    </row>
    <row r="1878" spans="2:26" x14ac:dyDescent="0.3">
      <c r="B1878">
        <v>0</v>
      </c>
      <c r="C1878">
        <v>859.15368855063696</v>
      </c>
      <c r="D1878">
        <v>2250.745381034922</v>
      </c>
      <c r="E1878">
        <v>4538.3370536628854</v>
      </c>
      <c r="F1878">
        <v>8360.1042206684833</v>
      </c>
      <c r="G1878">
        <v>14850.63970231733</v>
      </c>
      <c r="H1878">
        <v>26031.400794318179</v>
      </c>
      <c r="I1878">
        <v>45471.294058021609</v>
      </c>
      <c r="J1878">
        <v>68046.41950159095</v>
      </c>
      <c r="K1878">
        <v>92882.914203595443</v>
      </c>
      <c r="L1878">
        <v>119456.9796443439</v>
      </c>
      <c r="M1878">
        <v>147406.32030451251</v>
      </c>
      <c r="N1878">
        <v>176462.2526576659</v>
      </c>
      <c r="O1878">
        <v>206416.80890678821</v>
      </c>
      <c r="P1878">
        <v>237104.23661289999</v>
      </c>
      <c r="Q1878">
        <v>268389.57668392762</v>
      </c>
      <c r="R1878">
        <v>300161.13854724722</v>
      </c>
      <c r="S1878">
        <v>332325.29820292722</v>
      </c>
      <c r="T1878">
        <v>364802.76526189991</v>
      </c>
      <c r="U1878">
        <v>397525.8228230254</v>
      </c>
      <c r="V1878">
        <v>430436.23596911068</v>
      </c>
      <c r="W1878">
        <v>463483.63407078269</v>
      </c>
      <c r="X1878">
        <v>496624.23759512499</v>
      </c>
      <c r="Y1878">
        <v>529819.84096474177</v>
      </c>
      <c r="Z1878">
        <v>563036.98937228601</v>
      </c>
    </row>
    <row r="1879" spans="2:26" x14ac:dyDescent="0.3">
      <c r="B1879">
        <v>0</v>
      </c>
      <c r="C1879">
        <v>-111276.7341044199</v>
      </c>
      <c r="D1879">
        <v>-255868.03667537801</v>
      </c>
      <c r="E1879">
        <v>-430913.9141763486</v>
      </c>
      <c r="F1879">
        <v>-622449.76139915269</v>
      </c>
      <c r="G1879">
        <v>-806583.62021675985</v>
      </c>
      <c r="H1879">
        <v>-958522.45939670317</v>
      </c>
      <c r="I1879">
        <v>-1064728.804091349</v>
      </c>
      <c r="J1879">
        <v>-1106446.575117853</v>
      </c>
      <c r="K1879">
        <v>-1127782.6419318409</v>
      </c>
      <c r="L1879">
        <v>-1139776.4251915759</v>
      </c>
      <c r="M1879">
        <v>-1146564.2292650191</v>
      </c>
      <c r="N1879">
        <v>-1150102.446789417</v>
      </c>
      <c r="O1879">
        <v>-1151470.144311069</v>
      </c>
      <c r="P1879">
        <v>-1151330.7261055671</v>
      </c>
      <c r="Q1879">
        <v>-1150125.6520319509</v>
      </c>
      <c r="R1879">
        <v>-1148166.4160078729</v>
      </c>
      <c r="S1879">
        <v>-1145682.594690036</v>
      </c>
      <c r="T1879">
        <v>-1142848.949162655</v>
      </c>
      <c r="U1879">
        <v>-1139801.713516861</v>
      </c>
      <c r="V1879">
        <v>-1136648.9254485031</v>
      </c>
      <c r="W1879">
        <v>-1133477.2891272679</v>
      </c>
      <c r="X1879">
        <v>-1130356.9226326719</v>
      </c>
      <c r="Y1879">
        <v>-1127344.7608091789</v>
      </c>
      <c r="Z1879">
        <v>-1124487.071702305</v>
      </c>
    </row>
    <row r="1880" spans="2:26" x14ac:dyDescent="0.3">
      <c r="B1880">
        <v>0</v>
      </c>
      <c r="C1880">
        <v>662.17828848294948</v>
      </c>
      <c r="D1880">
        <v>1706.079196223935</v>
      </c>
      <c r="E1880">
        <v>3323.5055099982401</v>
      </c>
      <c r="F1880">
        <v>5816.3683720341514</v>
      </c>
      <c r="G1880">
        <v>9639.0491150265589</v>
      </c>
      <c r="H1880">
        <v>15468.358491602719</v>
      </c>
      <c r="I1880">
        <v>24302.82536684482</v>
      </c>
      <c r="J1880">
        <v>33166.838018540577</v>
      </c>
      <c r="K1880">
        <v>42000.075850567519</v>
      </c>
      <c r="L1880">
        <v>50779.39907601598</v>
      </c>
      <c r="M1880">
        <v>59492.320963930979</v>
      </c>
      <c r="N1880">
        <v>68131.061436188262</v>
      </c>
      <c r="O1880">
        <v>76690.398042640212</v>
      </c>
      <c r="P1880">
        <v>85166.682087815367</v>
      </c>
      <c r="Q1880">
        <v>93557.316140257812</v>
      </c>
      <c r="R1880">
        <v>101860.446592728</v>
      </c>
      <c r="S1880">
        <v>110074.7686988839</v>
      </c>
      <c r="T1880">
        <v>118199.39572717241</v>
      </c>
      <c r="U1880">
        <v>126233.7671832835</v>
      </c>
      <c r="V1880">
        <v>134177.5821304002</v>
      </c>
      <c r="W1880">
        <v>142030.7493362471</v>
      </c>
      <c r="X1880">
        <v>149793.34910467331</v>
      </c>
      <c r="Y1880">
        <v>157465.60346206569</v>
      </c>
      <c r="Z1880">
        <v>165047.85246748009</v>
      </c>
    </row>
    <row r="1881" spans="2:26" x14ac:dyDescent="0.3">
      <c r="B1881">
        <v>0</v>
      </c>
      <c r="C1881">
        <v>-3303484.9577032789</v>
      </c>
      <c r="D1881">
        <v>-3970161.2400036659</v>
      </c>
      <c r="E1881">
        <v>-3842130.3333210242</v>
      </c>
      <c r="F1881">
        <v>-3521657.2209891141</v>
      </c>
      <c r="G1881">
        <v>-3134696.8909329618</v>
      </c>
      <c r="H1881">
        <v>-2729574.265639334</v>
      </c>
      <c r="I1881">
        <v>-2323724.721631425</v>
      </c>
      <c r="J1881">
        <v>-2056737.399111381</v>
      </c>
      <c r="K1881">
        <v>-1856629.799670496</v>
      </c>
      <c r="L1881">
        <v>-1696842.3890611881</v>
      </c>
      <c r="M1881">
        <v>-1564304.897375389</v>
      </c>
      <c r="N1881">
        <v>-1451509.729713398</v>
      </c>
      <c r="O1881">
        <v>-1353706.6458565011</v>
      </c>
      <c r="P1881">
        <v>-1267682.753180499</v>
      </c>
      <c r="Q1881">
        <v>-1191155.9499121611</v>
      </c>
      <c r="R1881">
        <v>-1122443.322987285</v>
      </c>
      <c r="S1881">
        <v>-1060266.4617335361</v>
      </c>
      <c r="T1881">
        <v>-1003630.602434181</v>
      </c>
      <c r="U1881">
        <v>-951746.15969520528</v>
      </c>
      <c r="V1881">
        <v>-903975.85837691091</v>
      </c>
      <c r="W1881">
        <v>-859797.99069415894</v>
      </c>
      <c r="X1881">
        <v>-818780.19610006176</v>
      </c>
      <c r="Y1881">
        <v>-780560.31910374132</v>
      </c>
      <c r="Z1881">
        <v>-744832.1543943237</v>
      </c>
    </row>
    <row r="1882" spans="2:26" x14ac:dyDescent="0.3">
      <c r="B1882">
        <v>0</v>
      </c>
      <c r="C1882">
        <v>-1866799.826290912</v>
      </c>
      <c r="D1882">
        <v>-1993001.142584682</v>
      </c>
      <c r="E1882">
        <v>-1997757.0097487899</v>
      </c>
      <c r="F1882">
        <v>-1956755.076246545</v>
      </c>
      <c r="G1882">
        <v>-1897280.876829311</v>
      </c>
      <c r="H1882">
        <v>-1832836.991301185</v>
      </c>
      <c r="I1882">
        <v>-1770009.3182093219</v>
      </c>
      <c r="J1882">
        <v>-1730540.9366271419</v>
      </c>
      <c r="K1882">
        <v>-1701860.2504280901</v>
      </c>
      <c r="L1882">
        <v>-1679216.634780772</v>
      </c>
      <c r="M1882">
        <v>-1660284.691098578</v>
      </c>
      <c r="N1882">
        <v>-1643774.610788435</v>
      </c>
      <c r="O1882">
        <v>-1628908.8774725399</v>
      </c>
      <c r="P1882">
        <v>-1615190.376667198</v>
      </c>
      <c r="Q1882">
        <v>-1602287.2089357791</v>
      </c>
      <c r="R1882">
        <v>-1589970.414532278</v>
      </c>
      <c r="S1882">
        <v>-1578078.0336327071</v>
      </c>
      <c r="T1882">
        <v>-1566493.2632476911</v>
      </c>
      <c r="U1882">
        <v>-1555130.6122369361</v>
      </c>
      <c r="V1882">
        <v>-1543926.815920386</v>
      </c>
      <c r="W1882">
        <v>-1532834.697952755</v>
      </c>
      <c r="X1882">
        <v>-1521818.9196477891</v>
      </c>
      <c r="Y1882">
        <v>-1510852.973362047</v>
      </c>
      <c r="Z1882">
        <v>-1499917.016565023</v>
      </c>
    </row>
    <row r="1883" spans="2:26" x14ac:dyDescent="0.3">
      <c r="B1883">
        <v>0</v>
      </c>
      <c r="C1883">
        <v>97342.34568975115</v>
      </c>
      <c r="D1883">
        <v>242861.43209137829</v>
      </c>
      <c r="E1883">
        <v>451806.13776290749</v>
      </c>
      <c r="F1883">
        <v>738810.04364087828</v>
      </c>
      <c r="G1883">
        <v>1106500.916047157</v>
      </c>
      <c r="H1883">
        <v>1526586.500507856</v>
      </c>
      <c r="I1883">
        <v>1918379.0061430649</v>
      </c>
      <c r="J1883">
        <v>2071237.786338303</v>
      </c>
      <c r="K1883">
        <v>2094043.8403523481</v>
      </c>
      <c r="L1883">
        <v>2045625.951228922</v>
      </c>
      <c r="M1883">
        <v>1958067.7822406101</v>
      </c>
      <c r="N1883">
        <v>1849477.1967931769</v>
      </c>
      <c r="O1883">
        <v>1730385.7354849081</v>
      </c>
      <c r="P1883">
        <v>1607051.6688175481</v>
      </c>
      <c r="Q1883">
        <v>1483237.9595028029</v>
      </c>
      <c r="R1883">
        <v>1361208.1973757991</v>
      </c>
      <c r="S1883">
        <v>1242304.3388346101</v>
      </c>
      <c r="T1883">
        <v>1127292.046928562</v>
      </c>
      <c r="U1883">
        <v>1016572.418371279</v>
      </c>
      <c r="V1883">
        <v>910314.57817190513</v>
      </c>
      <c r="W1883">
        <v>808540.18243867159</v>
      </c>
      <c r="X1883">
        <v>711178.03190187737</v>
      </c>
      <c r="Y1883">
        <v>618099.74578147195</v>
      </c>
      <c r="Z1883">
        <v>529143.2327532135</v>
      </c>
    </row>
    <row r="1884" spans="2:26" x14ac:dyDescent="0.3">
      <c r="B1884">
        <v>0</v>
      </c>
      <c r="C1884">
        <v>-81876.076082773448</v>
      </c>
      <c r="D1884">
        <v>-197319.54408210501</v>
      </c>
      <c r="E1884">
        <v>-352672.92775694752</v>
      </c>
      <c r="F1884">
        <v>-547274.85189288738</v>
      </c>
      <c r="G1884">
        <v>-769263.04509555968</v>
      </c>
      <c r="H1884">
        <v>-996270.81651625794</v>
      </c>
      <c r="I1884">
        <v>-1203596.5132731609</v>
      </c>
      <c r="J1884">
        <v>-1317751.6540367079</v>
      </c>
      <c r="K1884">
        <v>-1392582.5478951491</v>
      </c>
      <c r="L1884">
        <v>-1446739.4996448241</v>
      </c>
      <c r="M1884">
        <v>-1488653.3897736189</v>
      </c>
      <c r="N1884">
        <v>-1522776.5331718361</v>
      </c>
      <c r="O1884">
        <v>-1551710.786067591</v>
      </c>
      <c r="P1884">
        <v>-1577088.571045395</v>
      </c>
      <c r="Q1884">
        <v>-1599988.9250357209</v>
      </c>
      <c r="R1884">
        <v>-1621153.752887534</v>
      </c>
      <c r="S1884">
        <v>-1641108.799323743</v>
      </c>
      <c r="T1884">
        <v>-1660235.3809531401</v>
      </c>
      <c r="U1884">
        <v>-1678814.9888207479</v>
      </c>
      <c r="V1884">
        <v>-1697058.1392921309</v>
      </c>
      <c r="W1884">
        <v>-1715123.670207063</v>
      </c>
      <c r="X1884">
        <v>-1733132.021949931</v>
      </c>
      <c r="Y1884">
        <v>-1751174.6088472479</v>
      </c>
      <c r="Z1884">
        <v>-1769320.577743226</v>
      </c>
    </row>
    <row r="1885" spans="2:26" x14ac:dyDescent="0.3">
      <c r="B1885">
        <v>0</v>
      </c>
      <c r="C1885">
        <v>-22938.525894528138</v>
      </c>
      <c r="D1885">
        <v>-67148.515034716111</v>
      </c>
      <c r="E1885">
        <v>-142413.29559688919</v>
      </c>
      <c r="F1885">
        <v>-254897.0492551997</v>
      </c>
      <c r="G1885">
        <v>-402800.51402758341</v>
      </c>
      <c r="H1885">
        <v>-575393.20541028865</v>
      </c>
      <c r="I1885">
        <v>-756991.27041726001</v>
      </c>
      <c r="J1885">
        <v>-873278.35201480985</v>
      </c>
      <c r="K1885">
        <v>-955580.9379010126</v>
      </c>
      <c r="L1885">
        <v>-1016463.432923079</v>
      </c>
      <c r="M1885">
        <v>-1062524.175045134</v>
      </c>
      <c r="N1885">
        <v>-1097739.6143449279</v>
      </c>
      <c r="O1885">
        <v>-1124718.1582639329</v>
      </c>
      <c r="P1885">
        <v>-1145273.221196651</v>
      </c>
      <c r="Q1885">
        <v>-1160720.347573407</v>
      </c>
      <c r="R1885">
        <v>-1172045.5069229831</v>
      </c>
      <c r="S1885">
        <v>-1180006.9127005381</v>
      </c>
      <c r="T1885">
        <v>-1185199.8683272409</v>
      </c>
      <c r="U1885">
        <v>-1188099.8090870681</v>
      </c>
      <c r="V1885">
        <v>-1189091.8634249051</v>
      </c>
      <c r="W1885">
        <v>-1188491.7479158679</v>
      </c>
      <c r="X1885">
        <v>-1186560.9043707659</v>
      </c>
      <c r="Y1885">
        <v>-1183517.7018880509</v>
      </c>
      <c r="Z1885">
        <v>-1179545.882761959</v>
      </c>
    </row>
    <row r="1886" spans="2:26" x14ac:dyDescent="0.3">
      <c r="B1886">
        <v>0</v>
      </c>
      <c r="C1886">
        <v>138120.11908666539</v>
      </c>
      <c r="D1886">
        <v>336557.56786601298</v>
      </c>
      <c r="E1886">
        <v>613340.64210869395</v>
      </c>
      <c r="F1886">
        <v>981639.44392787083</v>
      </c>
      <c r="G1886">
        <v>1436497.8439072489</v>
      </c>
      <c r="H1886">
        <v>1936106.8431362179</v>
      </c>
      <c r="I1886">
        <v>2391065.5905990331</v>
      </c>
      <c r="J1886">
        <v>2588194.7609127969</v>
      </c>
      <c r="K1886">
        <v>2662865.0706535019</v>
      </c>
      <c r="L1886">
        <v>2675351.3598012179</v>
      </c>
      <c r="M1886">
        <v>2654545.842159444</v>
      </c>
      <c r="N1886">
        <v>2615380.3506770991</v>
      </c>
      <c r="O1886">
        <v>2566043.3899275232</v>
      </c>
      <c r="P1886">
        <v>2511231.1550277299</v>
      </c>
      <c r="Q1886">
        <v>2453726.607952829</v>
      </c>
      <c r="R1886">
        <v>2395216.1702447981</v>
      </c>
      <c r="S1886">
        <v>2336734.5975607261</v>
      </c>
      <c r="T1886">
        <v>2278917.9648792651</v>
      </c>
      <c r="U1886">
        <v>2222152.7875735308</v>
      </c>
      <c r="V1886">
        <v>2166666.6055003628</v>
      </c>
      <c r="W1886">
        <v>2112584.4175383281</v>
      </c>
      <c r="X1886">
        <v>2059964.5939016489</v>
      </c>
      <c r="Y1886">
        <v>2008822.135475172</v>
      </c>
      <c r="Z1886">
        <v>1959143.956800496</v>
      </c>
    </row>
    <row r="1887" spans="2:26" x14ac:dyDescent="0.3">
      <c r="B1887">
        <v>0</v>
      </c>
      <c r="C1887">
        <v>401204.36762997432</v>
      </c>
      <c r="D1887">
        <v>887207.07130869478</v>
      </c>
      <c r="E1887">
        <v>1421102.461959379</v>
      </c>
      <c r="F1887">
        <v>1932117.667955047</v>
      </c>
      <c r="G1887">
        <v>2331934.8974682898</v>
      </c>
      <c r="H1887">
        <v>2553869.592485962</v>
      </c>
      <c r="I1887">
        <v>2587257.4962988342</v>
      </c>
      <c r="J1887">
        <v>2512832.8434091541</v>
      </c>
      <c r="K1887">
        <v>2428804.6402015351</v>
      </c>
      <c r="L1887">
        <v>2350898.9471182241</v>
      </c>
      <c r="M1887">
        <v>2281824.4017080041</v>
      </c>
      <c r="N1887">
        <v>2221322.4724723999</v>
      </c>
      <c r="O1887">
        <v>2168442.1953513869</v>
      </c>
      <c r="P1887">
        <v>2122156.3179573179</v>
      </c>
      <c r="Q1887">
        <v>2081531.9396563731</v>
      </c>
      <c r="R1887">
        <v>2045766.8583626989</v>
      </c>
      <c r="S1887">
        <v>2014184.4414184641</v>
      </c>
      <c r="T1887">
        <v>1986217.146733583</v>
      </c>
      <c r="U1887">
        <v>1961388.7257994071</v>
      </c>
      <c r="V1887">
        <v>1939298.252268374</v>
      </c>
      <c r="W1887">
        <v>1919606.696483074</v>
      </c>
      <c r="X1887">
        <v>1902025.939122733</v>
      </c>
      <c r="Y1887">
        <v>1886309.8755504109</v>
      </c>
      <c r="Z1887">
        <v>1872247.2328966339</v>
      </c>
    </row>
    <row r="1888" spans="2:26" x14ac:dyDescent="0.3">
      <c r="B1888">
        <v>0</v>
      </c>
      <c r="C1888">
        <v>-376466.15732591407</v>
      </c>
      <c r="D1888">
        <v>-705417.92681305576</v>
      </c>
      <c r="E1888">
        <v>-911201.16807489935</v>
      </c>
      <c r="F1888">
        <v>-952951.60486769304</v>
      </c>
      <c r="G1888">
        <v>-834581.35617570952</v>
      </c>
      <c r="H1888">
        <v>-591100.50763329118</v>
      </c>
      <c r="I1888">
        <v>-262357.76966150478</v>
      </c>
      <c r="J1888">
        <v>-4743.1050602570176</v>
      </c>
      <c r="K1888">
        <v>206994.863147784</v>
      </c>
      <c r="L1888">
        <v>387476.92859673873</v>
      </c>
      <c r="M1888">
        <v>545187.16620120779</v>
      </c>
      <c r="N1888">
        <v>685479.9271691367</v>
      </c>
      <c r="O1888">
        <v>811966.45172966272</v>
      </c>
      <c r="P1888">
        <v>927208.48650960624</v>
      </c>
      <c r="Q1888">
        <v>1033095.814419258</v>
      </c>
      <c r="R1888">
        <v>1131066.503100168</v>
      </c>
      <c r="S1888">
        <v>1222242.807202619</v>
      </c>
      <c r="T1888">
        <v>1307518.955993813</v>
      </c>
      <c r="U1888">
        <v>1387620.0555455571</v>
      </c>
      <c r="V1888">
        <v>1463142.892373703</v>
      </c>
      <c r="W1888">
        <v>1534584.9790745559</v>
      </c>
      <c r="X1888">
        <v>1602365.720447171</v>
      </c>
      <c r="Y1888">
        <v>1666842.1554210151</v>
      </c>
      <c r="Z1888">
        <v>1728320.87627349</v>
      </c>
    </row>
    <row r="1889" spans="2:26" x14ac:dyDescent="0.3">
      <c r="B1889">
        <v>0</v>
      </c>
      <c r="C1889">
        <v>1957561.9304204951</v>
      </c>
      <c r="D1889">
        <v>3835372.7375607761</v>
      </c>
      <c r="E1889">
        <v>5368000.201327269</v>
      </c>
      <c r="F1889">
        <v>6345425.4345342424</v>
      </c>
      <c r="G1889">
        <v>6742418.482617639</v>
      </c>
      <c r="H1889">
        <v>6694925.8550777026</v>
      </c>
      <c r="I1889">
        <v>6392335.8835355081</v>
      </c>
      <c r="J1889">
        <v>6127360.6425610073</v>
      </c>
      <c r="K1889">
        <v>5927269.2186360471</v>
      </c>
      <c r="L1889">
        <v>5774243.0635253079</v>
      </c>
      <c r="M1889">
        <v>5654869.2395871654</v>
      </c>
      <c r="N1889">
        <v>5560157.2966048792</v>
      </c>
      <c r="O1889">
        <v>5483999.3065225147</v>
      </c>
      <c r="P1889">
        <v>5422124.6779975481</v>
      </c>
      <c r="Q1889">
        <v>5371461.6641655788</v>
      </c>
      <c r="R1889">
        <v>5329744.5547412969</v>
      </c>
      <c r="S1889">
        <v>5295265.3551439717</v>
      </c>
      <c r="T1889">
        <v>5266712.0424954696</v>
      </c>
      <c r="U1889">
        <v>5243060.1941565573</v>
      </c>
      <c r="V1889">
        <v>5223498.494146172</v>
      </c>
      <c r="W1889">
        <v>5207376.3414401934</v>
      </c>
      <c r="X1889">
        <v>5194166.2429105677</v>
      </c>
      <c r="Y1889">
        <v>5183436.3222735748</v>
      </c>
      <c r="Z1889">
        <v>5174829.8931356631</v>
      </c>
    </row>
    <row r="1890" spans="2:26" x14ac:dyDescent="0.3">
      <c r="B1890">
        <v>0</v>
      </c>
      <c r="C1890">
        <v>-587986.04232599237</v>
      </c>
      <c r="D1890">
        <v>-740773.22981548868</v>
      </c>
      <c r="E1890">
        <v>-611380.00009287847</v>
      </c>
      <c r="F1890">
        <v>-329411.99069686793</v>
      </c>
      <c r="G1890">
        <v>19275.454850175422</v>
      </c>
      <c r="H1890">
        <v>384706.50582457712</v>
      </c>
      <c r="I1890">
        <v>741459.07717973553</v>
      </c>
      <c r="J1890">
        <v>965746.91932180244</v>
      </c>
      <c r="K1890">
        <v>1129033.152570972</v>
      </c>
      <c r="L1890">
        <v>1256611.9479498209</v>
      </c>
      <c r="M1890">
        <v>1360791.4456436359</v>
      </c>
      <c r="N1890">
        <v>1448529.896970137</v>
      </c>
      <c r="O1890">
        <v>1524143.4885939781</v>
      </c>
      <c r="P1890">
        <v>1590487.2467904701</v>
      </c>
      <c r="Q1890">
        <v>1649541.7718524011</v>
      </c>
      <c r="R1890">
        <v>1702732.726019531</v>
      </c>
      <c r="S1890">
        <v>1751117.144626064</v>
      </c>
      <c r="T1890">
        <v>1795498.058017296</v>
      </c>
      <c r="U1890">
        <v>1836498.1149892181</v>
      </c>
      <c r="V1890">
        <v>1874608.5836090981</v>
      </c>
      <c r="W1890">
        <v>1910222.95339564</v>
      </c>
      <c r="X1890">
        <v>1943660.5732595241</v>
      </c>
      <c r="Y1890">
        <v>1975183.650861169</v>
      </c>
      <c r="Z1890">
        <v>2005009.7159040051</v>
      </c>
    </row>
    <row r="1891" spans="2:26" x14ac:dyDescent="0.3">
      <c r="B1891">
        <v>0</v>
      </c>
      <c r="C1891">
        <v>261061.55372438949</v>
      </c>
      <c r="D1891">
        <v>586645.17314680945</v>
      </c>
      <c r="E1891">
        <v>959057.72398874536</v>
      </c>
      <c r="F1891">
        <v>1330571.67917879</v>
      </c>
      <c r="G1891">
        <v>1626894.9527194081</v>
      </c>
      <c r="H1891">
        <v>1775286.29000693</v>
      </c>
      <c r="I1891">
        <v>1746788.629397372</v>
      </c>
      <c r="J1891">
        <v>1630479.3030015039</v>
      </c>
      <c r="K1891">
        <v>1512388.6428054201</v>
      </c>
      <c r="L1891">
        <v>1404236.330684677</v>
      </c>
      <c r="M1891">
        <v>1306648.6765073801</v>
      </c>
      <c r="N1891">
        <v>1218250.9446961021</v>
      </c>
      <c r="O1891">
        <v>1137487.0537640711</v>
      </c>
      <c r="P1891">
        <v>1063002.393987298</v>
      </c>
      <c r="Q1891">
        <v>993691.39469889179</v>
      </c>
      <c r="R1891">
        <v>928666.95152011514</v>
      </c>
      <c r="S1891">
        <v>867217.84983734787</v>
      </c>
      <c r="T1891">
        <v>808770.81117937341</v>
      </c>
      <c r="U1891">
        <v>752860.1423955299</v>
      </c>
      <c r="V1891">
        <v>699104.32703422382</v>
      </c>
      <c r="W1891">
        <v>647188.16435034573</v>
      </c>
      <c r="X1891">
        <v>596849.14120208099</v>
      </c>
      <c r="Y1891">
        <v>547866.98200114816</v>
      </c>
      <c r="Z1891">
        <v>500055.57708351308</v>
      </c>
    </row>
    <row r="1892" spans="2:26" x14ac:dyDescent="0.3">
      <c r="B1892">
        <v>0</v>
      </c>
      <c r="C1892">
        <v>-258679.73240003461</v>
      </c>
      <c r="D1892">
        <v>-495680.25397503469</v>
      </c>
      <c r="E1892">
        <v>-747608.11437310092</v>
      </c>
      <c r="F1892">
        <v>-987709.80868046638</v>
      </c>
      <c r="G1892">
        <v>-1149946.089724733</v>
      </c>
      <c r="H1892">
        <v>-1177288.8997327499</v>
      </c>
      <c r="I1892">
        <v>-1067517.8836068029</v>
      </c>
      <c r="J1892">
        <v>-932279.39955435321</v>
      </c>
      <c r="K1892">
        <v>-814519.55903308839</v>
      </c>
      <c r="L1892">
        <v>-714320.5889505595</v>
      </c>
      <c r="M1892">
        <v>-628277.32162100077</v>
      </c>
      <c r="N1892">
        <v>-553406.62409749255</v>
      </c>
      <c r="O1892">
        <v>-487445.70743123442</v>
      </c>
      <c r="P1892">
        <v>-428706.82658781111</v>
      </c>
      <c r="Q1892">
        <v>-375918.32555555919</v>
      </c>
      <c r="R1892">
        <v>-328105.92659665638</v>
      </c>
      <c r="S1892">
        <v>-284509.9924434498</v>
      </c>
      <c r="T1892">
        <v>-244528.34339014441</v>
      </c>
      <c r="U1892">
        <v>-207676.35088613629</v>
      </c>
      <c r="V1892">
        <v>-173558.65099304539</v>
      </c>
      <c r="W1892">
        <v>-141848.7489513233</v>
      </c>
      <c r="X1892">
        <v>-112274.06309193</v>
      </c>
      <c r="Y1892">
        <v>-84604.780350599438</v>
      </c>
      <c r="Z1892">
        <v>-58645.427159547813</v>
      </c>
    </row>
    <row r="1893" spans="2:26" x14ac:dyDescent="0.3">
      <c r="B1893">
        <v>0</v>
      </c>
      <c r="C1893">
        <v>15226.017325369619</v>
      </c>
      <c r="D1893">
        <v>38962.846069605599</v>
      </c>
      <c r="E1893">
        <v>75620.893865167352</v>
      </c>
      <c r="F1893">
        <v>132012.31873208049</v>
      </c>
      <c r="G1893">
        <v>218276.04952388379</v>
      </c>
      <c r="H1893">
        <v>349067.64849825442</v>
      </c>
      <c r="I1893">
        <v>544584.95250337746</v>
      </c>
      <c r="J1893">
        <v>735108.2521407383</v>
      </c>
      <c r="K1893">
        <v>918002.35268806107</v>
      </c>
      <c r="L1893">
        <v>1092244.11414562</v>
      </c>
      <c r="M1893">
        <v>1257454.500377883</v>
      </c>
      <c r="N1893">
        <v>1413595.7071985321</v>
      </c>
      <c r="O1893">
        <v>1560829.021513572</v>
      </c>
      <c r="P1893">
        <v>1699435.2183274431</v>
      </c>
      <c r="Q1893">
        <v>1829765.698702998</v>
      </c>
      <c r="R1893">
        <v>1952210.963674457</v>
      </c>
      <c r="S1893">
        <v>2067179.7356109051</v>
      </c>
      <c r="T1893">
        <v>2175084.9848475331</v>
      </c>
      <c r="U1893">
        <v>2276334.5946631772</v>
      </c>
      <c r="V1893">
        <v>2371325.2127647069</v>
      </c>
      <c r="W1893">
        <v>2460438.3222512212</v>
      </c>
      <c r="X1893">
        <v>2544037.8697912781</v>
      </c>
      <c r="Y1893">
        <v>2622468.988420852</v>
      </c>
      <c r="Z1893">
        <v>2696057.4873219072</v>
      </c>
    </row>
    <row r="1894" spans="2:26" x14ac:dyDescent="0.3">
      <c r="B1894">
        <v>0</v>
      </c>
      <c r="C1894">
        <v>3743087.7409639172</v>
      </c>
      <c r="D1894">
        <v>5378969.1929898858</v>
      </c>
      <c r="E1894">
        <v>5821592.3507950492</v>
      </c>
      <c r="F1894">
        <v>5622068.5435195155</v>
      </c>
      <c r="G1894">
        <v>5152345.8824210456</v>
      </c>
      <c r="H1894">
        <v>4627646.1431394406</v>
      </c>
      <c r="I1894">
        <v>4157072.3989672768</v>
      </c>
      <c r="J1894">
        <v>3912035.2066778089</v>
      </c>
      <c r="K1894">
        <v>3762793.4665022339</v>
      </c>
      <c r="L1894">
        <v>3664702.711975019</v>
      </c>
      <c r="M1894">
        <v>3597443.9313865788</v>
      </c>
      <c r="N1894">
        <v>3550227.5014124592</v>
      </c>
      <c r="O1894">
        <v>3516736.1467319801</v>
      </c>
      <c r="P1894">
        <v>3493009.8144297712</v>
      </c>
      <c r="Q1894">
        <v>3476436.802777037</v>
      </c>
      <c r="R1894">
        <v>3465225.416781493</v>
      </c>
      <c r="S1894">
        <v>3458107.0899889101</v>
      </c>
      <c r="T1894">
        <v>3454160.0936756949</v>
      </c>
      <c r="U1894">
        <v>3452700.0729826018</v>
      </c>
      <c r="V1894">
        <v>3453209.5210756729</v>
      </c>
      <c r="W1894">
        <v>3455290.9048757632</v>
      </c>
      <c r="X1894">
        <v>3458634.6707411259</v>
      </c>
      <c r="Y1894">
        <v>3462996.8977076262</v>
      </c>
      <c r="Z1894">
        <v>3468183.37133278</v>
      </c>
    </row>
    <row r="1895" spans="2:26" x14ac:dyDescent="0.3">
      <c r="B1895">
        <v>0</v>
      </c>
      <c r="C1895">
        <v>3493418.5319543779</v>
      </c>
      <c r="D1895">
        <v>4992056.6888572006</v>
      </c>
      <c r="E1895">
        <v>5368062.2055180911</v>
      </c>
      <c r="F1895">
        <v>5130018.7832120387</v>
      </c>
      <c r="G1895">
        <v>4645693.6875189235</v>
      </c>
      <c r="H1895">
        <v>4136625.0862860358</v>
      </c>
      <c r="I1895">
        <v>3709932.503155021</v>
      </c>
      <c r="J1895">
        <v>3504561.7545879632</v>
      </c>
      <c r="K1895">
        <v>3385259.2699847398</v>
      </c>
      <c r="L1895">
        <v>3309677.6740390742</v>
      </c>
      <c r="M1895">
        <v>3259580.949028593</v>
      </c>
      <c r="N1895">
        <v>3225651.6742569129</v>
      </c>
      <c r="O1895">
        <v>3202588.6834166129</v>
      </c>
      <c r="P1895">
        <v>3187141.7286630981</v>
      </c>
      <c r="Q1895">
        <v>3177204.6965330108</v>
      </c>
      <c r="R1895">
        <v>3171353.3289939379</v>
      </c>
      <c r="S1895">
        <v>3168591.173041408</v>
      </c>
      <c r="T1895">
        <v>3168201.5010464001</v>
      </c>
      <c r="U1895">
        <v>3169656.7990269009</v>
      </c>
      <c r="V1895">
        <v>3172561.228424964</v>
      </c>
      <c r="W1895">
        <v>3176612.8218332729</v>
      </c>
      <c r="X1895">
        <v>3181577.9348992952</v>
      </c>
      <c r="Y1895">
        <v>3187273.5556002678</v>
      </c>
      <c r="Z1895">
        <v>3193554.7913168068</v>
      </c>
    </row>
    <row r="1896" spans="2:26" x14ac:dyDescent="0.3">
      <c r="B1896">
        <v>0</v>
      </c>
      <c r="C1896">
        <v>960.17879232136329</v>
      </c>
      <c r="D1896">
        <v>2407.0007637704798</v>
      </c>
      <c r="E1896">
        <v>4655.6096448022581</v>
      </c>
      <c r="F1896">
        <v>8256.7911668542365</v>
      </c>
      <c r="G1896">
        <v>14229.14788640905</v>
      </c>
      <c r="H1896">
        <v>24474.110784267661</v>
      </c>
      <c r="I1896">
        <v>42470.079112751409</v>
      </c>
      <c r="J1896">
        <v>63684.371281715459</v>
      </c>
      <c r="K1896">
        <v>87209.368797107833</v>
      </c>
      <c r="L1896">
        <v>112448.1447798875</v>
      </c>
      <c r="M1896">
        <v>138983.59666320591</v>
      </c>
      <c r="N1896">
        <v>166509.48700485489</v>
      </c>
      <c r="O1896">
        <v>194792.42701387679</v>
      </c>
      <c r="P1896">
        <v>223649.45095054709</v>
      </c>
      <c r="Q1896">
        <v>252934.00757715901</v>
      </c>
      <c r="R1896">
        <v>282526.77718627971</v>
      </c>
      <c r="S1896">
        <v>312329.39721344318</v>
      </c>
      <c r="T1896">
        <v>342260.0176727213</v>
      </c>
      <c r="U1896">
        <v>372250.05196600221</v>
      </c>
      <c r="V1896">
        <v>402241.73548125889</v>
      </c>
      <c r="W1896">
        <v>432186.24709202541</v>
      </c>
      <c r="X1896">
        <v>462042.2340239007</v>
      </c>
      <c r="Y1896">
        <v>491774.63318099832</v>
      </c>
      <c r="Z1896">
        <v>521353.71538244508</v>
      </c>
    </row>
    <row r="1897" spans="2:26" x14ac:dyDescent="0.3">
      <c r="B1897">
        <v>0</v>
      </c>
      <c r="C1897">
        <v>1909190.602022453</v>
      </c>
      <c r="D1897">
        <v>3520966.6654436062</v>
      </c>
      <c r="E1897">
        <v>4655018.5557684023</v>
      </c>
      <c r="F1897">
        <v>5267575.5520946793</v>
      </c>
      <c r="G1897">
        <v>5453005.0969468746</v>
      </c>
      <c r="H1897">
        <v>5374978.1921828389</v>
      </c>
      <c r="I1897">
        <v>5184336.5367714893</v>
      </c>
      <c r="J1897">
        <v>5047802.6768079996</v>
      </c>
      <c r="K1897">
        <v>4954461.8755319603</v>
      </c>
      <c r="L1897">
        <v>4887905.8067404591</v>
      </c>
      <c r="M1897">
        <v>4839077.3498901613</v>
      </c>
      <c r="N1897">
        <v>4802671.0856323764</v>
      </c>
      <c r="O1897">
        <v>4775349.9715926265</v>
      </c>
      <c r="P1897">
        <v>4754891.2861653976</v>
      </c>
      <c r="Q1897">
        <v>4739746.6329983883</v>
      </c>
      <c r="R1897">
        <v>4728798.3866708912</v>
      </c>
      <c r="S1897">
        <v>4721216.4369744882</v>
      </c>
      <c r="T1897">
        <v>4716369.5839331225</v>
      </c>
      <c r="U1897">
        <v>4713768.3979167901</v>
      </c>
      <c r="V1897">
        <v>4713027.0575487651</v>
      </c>
      <c r="W1897">
        <v>4713837.0938666984</v>
      </c>
      <c r="X1897">
        <v>4715948.8601142624</v>
      </c>
      <c r="Y1897">
        <v>4719158.1622467823</v>
      </c>
      <c r="Z1897">
        <v>4723296.4250443652</v>
      </c>
    </row>
    <row r="1898" spans="2:26" x14ac:dyDescent="0.3">
      <c r="B1898">
        <v>0</v>
      </c>
      <c r="C1898">
        <v>50.609236960937473</v>
      </c>
      <c r="D1898">
        <v>131.7982569423184</v>
      </c>
      <c r="E1898">
        <v>260.24571669964752</v>
      </c>
      <c r="F1898">
        <v>462.94404682180499</v>
      </c>
      <c r="G1898">
        <v>782.60089939055547</v>
      </c>
      <c r="H1898">
        <v>1287.35537056915</v>
      </c>
      <c r="I1898">
        <v>2088.2504342104089</v>
      </c>
      <c r="J1898">
        <v>2944.5599554953342</v>
      </c>
      <c r="K1898">
        <v>3851.5763118864579</v>
      </c>
      <c r="L1898">
        <v>4806.9573396621881</v>
      </c>
      <c r="M1898">
        <v>5808.8693998150311</v>
      </c>
      <c r="N1898">
        <v>6855.6394126115993</v>
      </c>
      <c r="O1898">
        <v>7945.6651794292393</v>
      </c>
      <c r="P1898">
        <v>9077.3917538177084</v>
      </c>
      <c r="Q1898">
        <v>10249.30696017773</v>
      </c>
      <c r="R1898">
        <v>11459.942245943699</v>
      </c>
      <c r="S1898">
        <v>12707.87449230639</v>
      </c>
      <c r="T1898">
        <v>13991.727443683671</v>
      </c>
      <c r="U1898">
        <v>15310.17244389388</v>
      </c>
      <c r="V1898">
        <v>16661.928508198249</v>
      </c>
      <c r="W1898">
        <v>18045.761856784949</v>
      </c>
      <c r="X1898">
        <v>19460.485045129921</v>
      </c>
      <c r="Y1898">
        <v>20904.95580875405</v>
      </c>
      <c r="Z1898">
        <v>22378.07571605418</v>
      </c>
    </row>
    <row r="1899" spans="2:26" x14ac:dyDescent="0.3">
      <c r="B1899">
        <v>0</v>
      </c>
      <c r="C1899">
        <v>6187.8874202137458</v>
      </c>
      <c r="D1899">
        <v>16053.23664488529</v>
      </c>
      <c r="E1899">
        <v>31868.648895065671</v>
      </c>
      <c r="F1899">
        <v>57445.917217358867</v>
      </c>
      <c r="G1899">
        <v>99168.390658185977</v>
      </c>
      <c r="H1899">
        <v>167646.9703888385</v>
      </c>
      <c r="I1899">
        <v>280126.59546658112</v>
      </c>
      <c r="J1899">
        <v>402311.45926572621</v>
      </c>
      <c r="K1899">
        <v>529708.12766988215</v>
      </c>
      <c r="L1899">
        <v>659756.89156980766</v>
      </c>
      <c r="M1899">
        <v>790794.16745018307</v>
      </c>
      <c r="N1899">
        <v>921673.89161451021</v>
      </c>
      <c r="O1899">
        <v>1051581.783340615</v>
      </c>
      <c r="P1899">
        <v>1179929.9536490079</v>
      </c>
      <c r="Q1899">
        <v>1306291.4999193379</v>
      </c>
      <c r="R1899">
        <v>1430357.3582280781</v>
      </c>
      <c r="S1899">
        <v>1551906.5492877569</v>
      </c>
      <c r="T1899">
        <v>1670784.9617119981</v>
      </c>
      <c r="U1899">
        <v>1786889.823697889</v>
      </c>
      <c r="V1899">
        <v>1900158.1003657491</v>
      </c>
      <c r="W1899">
        <v>2010557.6784357461</v>
      </c>
      <c r="X1899">
        <v>2118080.5769472518</v>
      </c>
      <c r="Y1899">
        <v>2222737.659773048</v>
      </c>
      <c r="Z1899">
        <v>2324554.4798771958</v>
      </c>
    </row>
    <row r="1900" spans="2:26" x14ac:dyDescent="0.3">
      <c r="B1900">
        <v>0</v>
      </c>
      <c r="C1900">
        <v>238511.24253874851</v>
      </c>
      <c r="D1900">
        <v>567733.83763334109</v>
      </c>
      <c r="E1900">
        <v>1000431.498131021</v>
      </c>
      <c r="F1900">
        <v>1528212.6056034269</v>
      </c>
      <c r="G1900">
        <v>2102891.0051837838</v>
      </c>
      <c r="H1900">
        <v>2627891.32800359</v>
      </c>
      <c r="I1900">
        <v>2983359.7193393069</v>
      </c>
      <c r="J1900">
        <v>3052460.110663218</v>
      </c>
      <c r="K1900">
        <v>3023526.431840952</v>
      </c>
      <c r="L1900">
        <v>2956641.3461903408</v>
      </c>
      <c r="M1900">
        <v>2874824.7645334299</v>
      </c>
      <c r="N1900">
        <v>2787962.2693992648</v>
      </c>
      <c r="O1900">
        <v>2700584.8545851479</v>
      </c>
      <c r="P1900">
        <v>2614820.7123103919</v>
      </c>
      <c r="Q1900">
        <v>2531646.2324116859</v>
      </c>
      <c r="R1900">
        <v>2451461.219789084</v>
      </c>
      <c r="S1900">
        <v>2374370.0283148768</v>
      </c>
      <c r="T1900">
        <v>2300325.36713681</v>
      </c>
      <c r="U1900">
        <v>2229204.3165558688</v>
      </c>
      <c r="V1900">
        <v>2160849.373257644</v>
      </c>
      <c r="W1900">
        <v>2095090.8183616181</v>
      </c>
      <c r="X1900">
        <v>2031758.840682074</v>
      </c>
      <c r="Y1900">
        <v>1970689.9313944131</v>
      </c>
      <c r="Z1900">
        <v>1911730.0377368289</v>
      </c>
    </row>
    <row r="1901" spans="2:26" x14ac:dyDescent="0.3">
      <c r="B1901">
        <v>0</v>
      </c>
      <c r="C1901">
        <v>542.8294830303746</v>
      </c>
      <c r="D1901">
        <v>1420.6291920946701</v>
      </c>
      <c r="E1901">
        <v>2800.3687417216788</v>
      </c>
      <c r="F1901">
        <v>4959.6484846216836</v>
      </c>
      <c r="G1901">
        <v>8330.4860093868629</v>
      </c>
      <c r="H1901">
        <v>13582.51245003055</v>
      </c>
      <c r="I1901">
        <v>21749.75545235935</v>
      </c>
      <c r="J1901">
        <v>30193.782235295661</v>
      </c>
      <c r="K1901">
        <v>38803.264845277903</v>
      </c>
      <c r="L1901">
        <v>47518.912041149357</v>
      </c>
      <c r="M1901">
        <v>56301.860950749819</v>
      </c>
      <c r="N1901">
        <v>65124.387304857461</v>
      </c>
      <c r="O1901">
        <v>73965.774399209287</v>
      </c>
      <c r="P1901">
        <v>82810.088030133804</v>
      </c>
      <c r="Q1901">
        <v>91644.833361640252</v>
      </c>
      <c r="R1901">
        <v>100460.0804016948</v>
      </c>
      <c r="S1901">
        <v>109247.8631810793</v>
      </c>
      <c r="T1901">
        <v>118001.75019932759</v>
      </c>
      <c r="U1901">
        <v>126716.5277920877</v>
      </c>
      <c r="V1901">
        <v>135387.96105483119</v>
      </c>
      <c r="W1901">
        <v>144012.60979957841</v>
      </c>
      <c r="X1901">
        <v>152587.6846114558</v>
      </c>
      <c r="Y1901">
        <v>161110.93277008721</v>
      </c>
      <c r="Z1901">
        <v>169580.54682362379</v>
      </c>
    </row>
    <row r="1902" spans="2:26" x14ac:dyDescent="0.3">
      <c r="B1902">
        <v>0</v>
      </c>
      <c r="C1902">
        <v>1167.0954409586459</v>
      </c>
      <c r="D1902">
        <v>3051.5781594731948</v>
      </c>
      <c r="E1902">
        <v>6126.6890814279041</v>
      </c>
      <c r="F1902">
        <v>11214.38526993262</v>
      </c>
      <c r="G1902">
        <v>19756.483611659929</v>
      </c>
      <c r="H1902">
        <v>34292.672490882193</v>
      </c>
      <c r="I1902">
        <v>59270.805254699197</v>
      </c>
      <c r="J1902">
        <v>87984.39866420922</v>
      </c>
      <c r="K1902">
        <v>119409.0792667123</v>
      </c>
      <c r="L1902">
        <v>152927.1929694732</v>
      </c>
      <c r="M1902">
        <v>188108.17185793491</v>
      </c>
      <c r="N1902">
        <v>224630.25451293771</v>
      </c>
      <c r="O1902">
        <v>262242.63374463998</v>
      </c>
      <c r="P1902">
        <v>300744.14192178391</v>
      </c>
      <c r="Q1902">
        <v>339970.05087346857</v>
      </c>
      <c r="R1902">
        <v>379783.33981195511</v>
      </c>
      <c r="S1902">
        <v>420068.6303930101</v>
      </c>
      <c r="T1902">
        <v>460727.8126832454</v>
      </c>
      <c r="U1902">
        <v>501676.79450157023</v>
      </c>
      <c r="V1902">
        <v>542843.02565935114</v>
      </c>
      <c r="W1902">
        <v>584163.57349284005</v>
      </c>
      <c r="X1902">
        <v>625583.60089523916</v>
      </c>
      <c r="Y1902">
        <v>667055.14476464922</v>
      </c>
      <c r="Z1902">
        <v>708536.1229764265</v>
      </c>
    </row>
    <row r="1903" spans="2:26" x14ac:dyDescent="0.3">
      <c r="B1903">
        <v>0</v>
      </c>
      <c r="C1903">
        <v>693251.04100625019</v>
      </c>
      <c r="D1903">
        <v>1589926.3472537419</v>
      </c>
      <c r="E1903">
        <v>2672078.5973461452</v>
      </c>
      <c r="F1903">
        <v>3862042.7687507551</v>
      </c>
      <c r="G1903">
        <v>5023535.1878569396</v>
      </c>
      <c r="H1903">
        <v>6008630.1153812986</v>
      </c>
      <c r="I1903">
        <v>6731229.2296262626</v>
      </c>
      <c r="J1903">
        <v>7047170.2965429574</v>
      </c>
      <c r="K1903">
        <v>7234526.0432520369</v>
      </c>
      <c r="L1903">
        <v>7363711.626469695</v>
      </c>
      <c r="M1903">
        <v>7460995.9579885006</v>
      </c>
      <c r="N1903">
        <v>7538493.4248595601</v>
      </c>
      <c r="O1903">
        <v>7602622.7037592176</v>
      </c>
      <c r="P1903">
        <v>7657139.8862099294</v>
      </c>
      <c r="Q1903">
        <v>7704414.0020847116</v>
      </c>
      <c r="R1903">
        <v>7746029.2238567108</v>
      </c>
      <c r="S1903">
        <v>7783095.5804305887</v>
      </c>
      <c r="T1903">
        <v>7816421.0219776547</v>
      </c>
      <c r="U1903">
        <v>7846612.3811240243</v>
      </c>
      <c r="V1903">
        <v>7874137.545100932</v>
      </c>
      <c r="W1903">
        <v>7899365.3420834364</v>
      </c>
      <c r="X1903">
        <v>7922592.0456519537</v>
      </c>
      <c r="Y1903">
        <v>7944059.5319830123</v>
      </c>
      <c r="Z1903">
        <v>7963968.0544457929</v>
      </c>
    </row>
    <row r="1904" spans="2:26" x14ac:dyDescent="0.3">
      <c r="B1904">
        <v>0</v>
      </c>
      <c r="C1904">
        <v>2341001.956010126</v>
      </c>
      <c r="D1904">
        <v>3566771.133851123</v>
      </c>
      <c r="E1904">
        <v>3984275.4664329612</v>
      </c>
      <c r="F1904">
        <v>3882946.5768420598</v>
      </c>
      <c r="G1904">
        <v>3509313.0204281248</v>
      </c>
      <c r="H1904">
        <v>3026119.1813744921</v>
      </c>
      <c r="I1904">
        <v>2521304.125320178</v>
      </c>
      <c r="J1904">
        <v>2199634.1075538038</v>
      </c>
      <c r="K1904">
        <v>1968819.9322969499</v>
      </c>
      <c r="L1904">
        <v>1793011.6662889761</v>
      </c>
      <c r="M1904">
        <v>1654198.759870697</v>
      </c>
      <c r="N1904">
        <v>1541919.3762369039</v>
      </c>
      <c r="O1904">
        <v>1449518.08085876</v>
      </c>
      <c r="P1904">
        <v>1372487.2676868809</v>
      </c>
      <c r="Q1904">
        <v>1307630.420848541</v>
      </c>
      <c r="R1904">
        <v>1252599.4171400629</v>
      </c>
      <c r="S1904">
        <v>1205620.4706548969</v>
      </c>
      <c r="T1904">
        <v>1165322.884087261</v>
      </c>
      <c r="U1904">
        <v>1130627.338596445</v>
      </c>
      <c r="V1904">
        <v>1100670.397599515</v>
      </c>
      <c r="W1904">
        <v>1074751.947702724</v>
      </c>
      <c r="X1904">
        <v>1052297.6709074229</v>
      </c>
      <c r="Y1904">
        <v>1032831.6580327899</v>
      </c>
      <c r="Z1904">
        <v>1015956.0386791039</v>
      </c>
    </row>
    <row r="1905" spans="2:26" x14ac:dyDescent="0.3">
      <c r="B1905">
        <v>0</v>
      </c>
      <c r="C1905">
        <v>671943.98020741518</v>
      </c>
      <c r="D1905">
        <v>1310679.9015793591</v>
      </c>
      <c r="E1905">
        <v>1824020.471570747</v>
      </c>
      <c r="F1905">
        <v>2147467.7116853711</v>
      </c>
      <c r="G1905">
        <v>2270126.3964148099</v>
      </c>
      <c r="H1905">
        <v>2230968.4523635642</v>
      </c>
      <c r="I1905">
        <v>2089189.2339501469</v>
      </c>
      <c r="J1905">
        <v>1960576.173383072</v>
      </c>
      <c r="K1905">
        <v>1856597.659414202</v>
      </c>
      <c r="L1905">
        <v>1771432.2364770011</v>
      </c>
      <c r="M1905">
        <v>1700447.021990713</v>
      </c>
      <c r="N1905">
        <v>1640415.9422198241</v>
      </c>
      <c r="O1905">
        <v>1589064.282028198</v>
      </c>
      <c r="P1905">
        <v>1544740.7632334719</v>
      </c>
      <c r="Q1905">
        <v>1506211.8332060501</v>
      </c>
      <c r="R1905">
        <v>1472532.3935131431</v>
      </c>
      <c r="S1905">
        <v>1442962.4118483181</v>
      </c>
      <c r="T1905">
        <v>1416911.502824899</v>
      </c>
      <c r="U1905">
        <v>1393901.034977719</v>
      </c>
      <c r="V1905">
        <v>1373537.5442478659</v>
      </c>
      <c r="W1905">
        <v>1355493.6446266549</v>
      </c>
      <c r="X1905">
        <v>1339494.0362877031</v>
      </c>
      <c r="Y1905">
        <v>1325305.058964595</v>
      </c>
      <c r="Z1905">
        <v>1312726.761823528</v>
      </c>
    </row>
    <row r="1906" spans="2:26" x14ac:dyDescent="0.3">
      <c r="B1906">
        <v>0</v>
      </c>
      <c r="C1906">
        <v>562422.80767210259</v>
      </c>
      <c r="D1906">
        <v>1110158.2861540001</v>
      </c>
      <c r="E1906">
        <v>1555830.9666233149</v>
      </c>
      <c r="F1906">
        <v>1820405.04606208</v>
      </c>
      <c r="G1906">
        <v>1877323.3979299839</v>
      </c>
      <c r="H1906">
        <v>1760172.257473286</v>
      </c>
      <c r="I1906">
        <v>1533210.237842306</v>
      </c>
      <c r="J1906">
        <v>1350476.4266664591</v>
      </c>
      <c r="K1906">
        <v>1209949.721523097</v>
      </c>
      <c r="L1906">
        <v>1099699.4810216301</v>
      </c>
      <c r="M1906">
        <v>1011543.352484891</v>
      </c>
      <c r="N1906">
        <v>940000.02729075029</v>
      </c>
      <c r="O1906">
        <v>881281.08893085644</v>
      </c>
      <c r="P1906">
        <v>832678.87046169303</v>
      </c>
      <c r="Q1906">
        <v>792200.50203857198</v>
      </c>
      <c r="R1906">
        <v>758342.33843409829</v>
      </c>
      <c r="S1906">
        <v>729945.8146827314</v>
      </c>
      <c r="T1906">
        <v>706102.18108727969</v>
      </c>
      <c r="U1906">
        <v>686087.63374882191</v>
      </c>
      <c r="V1906">
        <v>669317.97218078375</v>
      </c>
      <c r="W1906">
        <v>655316.17233788036</v>
      </c>
      <c r="X1906">
        <v>643688.72532586567</v>
      </c>
      <c r="Y1906">
        <v>634108.06293366104</v>
      </c>
      <c r="Z1906">
        <v>626299.29655046575</v>
      </c>
    </row>
    <row r="1907" spans="2:26" x14ac:dyDescent="0.3">
      <c r="B1907">
        <v>0</v>
      </c>
      <c r="C1907">
        <v>1150.3847545138219</v>
      </c>
      <c r="D1907">
        <v>3009.267535258572</v>
      </c>
      <c r="E1907">
        <v>6078.3998118992804</v>
      </c>
      <c r="F1907">
        <v>11242.35956433299</v>
      </c>
      <c r="G1907">
        <v>20084.31807949127</v>
      </c>
      <c r="H1907">
        <v>35427.357222934537</v>
      </c>
      <c r="I1907">
        <v>62220.77639935042</v>
      </c>
      <c r="J1907">
        <v>93321.605484105676</v>
      </c>
      <c r="K1907">
        <v>127388.92211461881</v>
      </c>
      <c r="L1907">
        <v>163630.0167971456</v>
      </c>
      <c r="M1907">
        <v>201505.24978674771</v>
      </c>
      <c r="N1907">
        <v>240620.79746111139</v>
      </c>
      <c r="O1907">
        <v>280676.75617054681</v>
      </c>
      <c r="P1907">
        <v>321438.07727539132</v>
      </c>
      <c r="Q1907">
        <v>362716.70674432447</v>
      </c>
      <c r="R1907">
        <v>404359.87123285991</v>
      </c>
      <c r="S1907">
        <v>446242.01239328901</v>
      </c>
      <c r="T1907">
        <v>488259.01882521401</v>
      </c>
      <c r="U1907">
        <v>530323.97395842301</v>
      </c>
      <c r="V1907">
        <v>572363.94247312157</v>
      </c>
      <c r="W1907">
        <v>614317.49073273852</v>
      </c>
      <c r="X1907">
        <v>656132.73982060119</v>
      </c>
      <c r="Y1907">
        <v>697765.81382557692</v>
      </c>
      <c r="Z1907">
        <v>739179.58720253652</v>
      </c>
    </row>
    <row r="1908" spans="2:26" x14ac:dyDescent="0.3">
      <c r="B1908">
        <v>0</v>
      </c>
      <c r="C1908">
        <v>231411.1252495356</v>
      </c>
      <c r="D1908">
        <v>555846.52420930401</v>
      </c>
      <c r="E1908">
        <v>994904.09662724147</v>
      </c>
      <c r="F1908">
        <v>1559149.5203909811</v>
      </c>
      <c r="G1908">
        <v>2231667.2415993349</v>
      </c>
      <c r="H1908">
        <v>2951477.67589175</v>
      </c>
      <c r="I1908">
        <v>3613386.7611396099</v>
      </c>
      <c r="J1908">
        <v>3939343.4203929459</v>
      </c>
      <c r="K1908">
        <v>4112653.5001140661</v>
      </c>
      <c r="L1908">
        <v>4207552.3786196671</v>
      </c>
      <c r="M1908">
        <v>4258875.2524763681</v>
      </c>
      <c r="N1908">
        <v>4284673.9580086954</v>
      </c>
      <c r="O1908">
        <v>4294990.269347718</v>
      </c>
      <c r="P1908">
        <v>4295712.9386914298</v>
      </c>
      <c r="Q1908">
        <v>4290437.2501858585</v>
      </c>
      <c r="R1908">
        <v>4281427.538322717</v>
      </c>
      <c r="S1908">
        <v>4270144.3378331512</v>
      </c>
      <c r="T1908">
        <v>4257546.67942876</v>
      </c>
      <c r="U1908">
        <v>4244272.1822864879</v>
      </c>
      <c r="V1908">
        <v>4230747.8421406727</v>
      </c>
      <c r="W1908">
        <v>4217260.0698018726</v>
      </c>
      <c r="X1908">
        <v>4204000.0155532006</v>
      </c>
      <c r="Y1908">
        <v>4191093.4967492162</v>
      </c>
      <c r="Z1908">
        <v>4178621.1056471649</v>
      </c>
    </row>
    <row r="1909" spans="2:26" x14ac:dyDescent="0.3">
      <c r="B1909">
        <v>0</v>
      </c>
      <c r="C1909">
        <v>16137.29493801108</v>
      </c>
      <c r="D1909">
        <v>41471.834131055351</v>
      </c>
      <c r="E1909">
        <v>81251.968396055745</v>
      </c>
      <c r="F1909">
        <v>143837.48848002189</v>
      </c>
      <c r="G1909">
        <v>242245.9581225421</v>
      </c>
      <c r="H1909">
        <v>395998.54251436319</v>
      </c>
      <c r="I1909">
        <v>632239.06673745892</v>
      </c>
      <c r="J1909">
        <v>866311.31097839563</v>
      </c>
      <c r="K1909">
        <v>1090335.1573513241</v>
      </c>
      <c r="L1909">
        <v>1301089.3174263421</v>
      </c>
      <c r="M1909">
        <v>1497378.6422097581</v>
      </c>
      <c r="N1909">
        <v>1679037.476733004</v>
      </c>
      <c r="O1909">
        <v>1846447.450008404</v>
      </c>
      <c r="P1909">
        <v>2000278.206922678</v>
      </c>
      <c r="Q1909">
        <v>2141340.2276656521</v>
      </c>
      <c r="R1909">
        <v>2270499.0061237589</v>
      </c>
      <c r="S1909">
        <v>2388624.6510260082</v>
      </c>
      <c r="T1909">
        <v>2496562.6489781332</v>
      </c>
      <c r="U1909">
        <v>2595117.5436784229</v>
      </c>
      <c r="V1909">
        <v>2685044.589392073</v>
      </c>
      <c r="W1909">
        <v>2767046.3390438491</v>
      </c>
      <c r="X1909">
        <v>2841772.262428273</v>
      </c>
      <c r="Y1909">
        <v>2909820.186279838</v>
      </c>
      <c r="Z1909">
        <v>2971738.7841893081</v>
      </c>
    </row>
    <row r="1910" spans="2:26" x14ac:dyDescent="0.3">
      <c r="B1910">
        <v>0</v>
      </c>
      <c r="C1910">
        <v>-9609.4516205501277</v>
      </c>
      <c r="D1910">
        <v>-37563.42278265045</v>
      </c>
      <c r="E1910">
        <v>-94448.342018646188</v>
      </c>
      <c r="F1910">
        <v>-187901.69373992499</v>
      </c>
      <c r="G1910">
        <v>-317451.76502689812</v>
      </c>
      <c r="H1910">
        <v>-472677.80479672737</v>
      </c>
      <c r="I1910">
        <v>-638814.76905736886</v>
      </c>
      <c r="J1910">
        <v>-750625.99896176346</v>
      </c>
      <c r="K1910">
        <v>-837586.95014856011</v>
      </c>
      <c r="L1910">
        <v>-910933.09343638364</v>
      </c>
      <c r="M1910">
        <v>-976021.75020192843</v>
      </c>
      <c r="N1910">
        <v>-1035788.79742586</v>
      </c>
      <c r="O1910">
        <v>-1091996.6604885031</v>
      </c>
      <c r="P1910">
        <v>-1145772.0205904411</v>
      </c>
      <c r="Q1910">
        <v>-1197867.8795677661</v>
      </c>
      <c r="R1910">
        <v>-1248803.456483297</v>
      </c>
      <c r="S1910">
        <v>-1298944.314143053</v>
      </c>
      <c r="T1910">
        <v>-1348550.916004736</v>
      </c>
      <c r="U1910">
        <v>-1397809.4549377831</v>
      </c>
      <c r="V1910">
        <v>-1446852.213312685</v>
      </c>
      <c r="W1910">
        <v>-1495771.4750939959</v>
      </c>
      <c r="X1910">
        <v>-1544629.320733194</v>
      </c>
      <c r="Y1910">
        <v>-1593464.7093592661</v>
      </c>
      <c r="Z1910">
        <v>-1642298.7232450121</v>
      </c>
    </row>
    <row r="1911" spans="2:26" x14ac:dyDescent="0.3">
      <c r="B1911">
        <v>0</v>
      </c>
      <c r="C1911">
        <v>269428.02596941212</v>
      </c>
      <c r="D1911">
        <v>611900.85543607082</v>
      </c>
      <c r="E1911">
        <v>1014599.39962132</v>
      </c>
      <c r="F1911">
        <v>1432056.004107065</v>
      </c>
      <c r="G1911">
        <v>1784944.327136551</v>
      </c>
      <c r="H1911">
        <v>1984953.2178608531</v>
      </c>
      <c r="I1911">
        <v>1982052.2576330639</v>
      </c>
      <c r="J1911">
        <v>1855833.8333194519</v>
      </c>
      <c r="K1911">
        <v>1716872.9730638231</v>
      </c>
      <c r="L1911">
        <v>1584563.5215214191</v>
      </c>
      <c r="M1911">
        <v>1462342.5849184771</v>
      </c>
      <c r="N1911">
        <v>1349978.2678620741</v>
      </c>
      <c r="O1911">
        <v>1246395.4633460899</v>
      </c>
      <c r="P1911">
        <v>1150431.1086125821</v>
      </c>
      <c r="Q1911">
        <v>1061036.7033495679</v>
      </c>
      <c r="R1911">
        <v>977317.86375919729</v>
      </c>
      <c r="S1911">
        <v>898525.45986837149</v>
      </c>
      <c r="T1911">
        <v>824034.55702926964</v>
      </c>
      <c r="U1911">
        <v>753322.7412343882</v>
      </c>
      <c r="V1911">
        <v>685951.19310427085</v>
      </c>
      <c r="W1911">
        <v>621549.10051172972</v>
      </c>
      <c r="X1911">
        <v>559801.11525597796</v>
      </c>
      <c r="Y1911">
        <v>500437.3412370719</v>
      </c>
      <c r="Z1911">
        <v>443225.35041085258</v>
      </c>
    </row>
    <row r="1912" spans="2:26" x14ac:dyDescent="0.3">
      <c r="B1912">
        <v>0</v>
      </c>
      <c r="C1912">
        <v>140857.1169020588</v>
      </c>
      <c r="D1912">
        <v>298371.16127108288</v>
      </c>
      <c r="E1912">
        <v>451484.41871369467</v>
      </c>
      <c r="F1912">
        <v>566723.86746520875</v>
      </c>
      <c r="G1912">
        <v>609915.02296451107</v>
      </c>
      <c r="H1912">
        <v>565200.30649566278</v>
      </c>
      <c r="I1912">
        <v>445580.53901819233</v>
      </c>
      <c r="J1912">
        <v>336180.65924227698</v>
      </c>
      <c r="K1912">
        <v>245611.2060200414</v>
      </c>
      <c r="L1912">
        <v>168472.4111368302</v>
      </c>
      <c r="M1912">
        <v>100607.7146050921</v>
      </c>
      <c r="N1912">
        <v>39274.171730555587</v>
      </c>
      <c r="O1912">
        <v>-17349.960467405621</v>
      </c>
      <c r="P1912">
        <v>-70509.279431785457</v>
      </c>
      <c r="Q1912">
        <v>-121079.6433609603</v>
      </c>
      <c r="R1912">
        <v>-169694.11728965299</v>
      </c>
      <c r="S1912">
        <v>-216820.97152138129</v>
      </c>
      <c r="T1912">
        <v>-262813.43541450799</v>
      </c>
      <c r="U1912">
        <v>-307942.36646670749</v>
      </c>
      <c r="V1912">
        <v>-352418.28322992468</v>
      </c>
      <c r="W1912">
        <v>-396406.59051931929</v>
      </c>
      <c r="X1912">
        <v>-440038.33424945729</v>
      </c>
      <c r="Y1912">
        <v>-483417.95141870441</v>
      </c>
      <c r="Z1912">
        <v>-526628.95714169089</v>
      </c>
    </row>
    <row r="1913" spans="2:26" x14ac:dyDescent="0.3">
      <c r="B1913">
        <v>0</v>
      </c>
      <c r="C1913">
        <v>-128456.62533704699</v>
      </c>
      <c r="D1913">
        <v>-258765.9154724511</v>
      </c>
      <c r="E1913">
        <v>-340006.46990776161</v>
      </c>
      <c r="F1913">
        <v>-376635.59601380682</v>
      </c>
      <c r="G1913">
        <v>-391536.94437540142</v>
      </c>
      <c r="H1913">
        <v>-407401.61732722068</v>
      </c>
      <c r="I1913">
        <v>-431922.55422880128</v>
      </c>
      <c r="J1913">
        <v>-450823.79607365647</v>
      </c>
      <c r="K1913">
        <v>-463290.91187012201</v>
      </c>
      <c r="L1913">
        <v>-471876.95920650288</v>
      </c>
      <c r="M1913">
        <v>-478013.60206851357</v>
      </c>
      <c r="N1913">
        <v>-482518.61404828727</v>
      </c>
      <c r="O1913">
        <v>-485889.32403894508</v>
      </c>
      <c r="P1913">
        <v>-488445.30328311399</v>
      </c>
      <c r="Q1913">
        <v>-490401.23549047858</v>
      </c>
      <c r="R1913">
        <v>-491906.58095837012</v>
      </c>
      <c r="S1913">
        <v>-493068.44083215302</v>
      </c>
      <c r="T1913">
        <v>-493965.39709217852</v>
      </c>
      <c r="U1913">
        <v>-494656.2433719635</v>
      </c>
      <c r="V1913">
        <v>-495185.68935714662</v>
      </c>
      <c r="W1913">
        <v>-495588.2014029026</v>
      </c>
      <c r="X1913">
        <v>-495890.6561300531</v>
      </c>
      <c r="Y1913">
        <v>-496114.21557851508</v>
      </c>
      <c r="Z1913">
        <v>-496275.67860495299</v>
      </c>
    </row>
    <row r="1914" spans="2:26" x14ac:dyDescent="0.3">
      <c r="B1914">
        <v>0</v>
      </c>
      <c r="C1914">
        <v>-605291.38306134194</v>
      </c>
      <c r="D1914">
        <v>-1040293.284302669</v>
      </c>
      <c r="E1914">
        <v>-1172878.275448292</v>
      </c>
      <c r="F1914">
        <v>-1010273.78627684</v>
      </c>
      <c r="G1914">
        <v>-628902.45044557378</v>
      </c>
      <c r="H1914">
        <v>-136191.43978311119</v>
      </c>
      <c r="I1914">
        <v>374303.83181618899</v>
      </c>
      <c r="J1914">
        <v>686942.84388775378</v>
      </c>
      <c r="K1914">
        <v>905262.59307124466</v>
      </c>
      <c r="L1914">
        <v>1069200.477649946</v>
      </c>
      <c r="M1914">
        <v>1198378.7934291509</v>
      </c>
      <c r="N1914">
        <v>1303770.941730984</v>
      </c>
      <c r="O1914">
        <v>1392064.9062591679</v>
      </c>
      <c r="P1914">
        <v>1467598.477418788</v>
      </c>
      <c r="Q1914">
        <v>1533321.8353871671</v>
      </c>
      <c r="R1914">
        <v>1591318.2526122441</v>
      </c>
      <c r="S1914">
        <v>1643104.5507100751</v>
      </c>
      <c r="T1914">
        <v>1689813.625196941</v>
      </c>
      <c r="U1914">
        <v>1732310.095564913</v>
      </c>
      <c r="V1914">
        <v>1771266.205457143</v>
      </c>
      <c r="W1914">
        <v>1807213.1455286329</v>
      </c>
      <c r="X1914">
        <v>1840576.661518831</v>
      </c>
      <c r="Y1914">
        <v>1871702.3190935331</v>
      </c>
      <c r="Z1914">
        <v>1900873.786797371</v>
      </c>
    </row>
    <row r="1915" spans="2:26" x14ac:dyDescent="0.3">
      <c r="B1915">
        <v>0</v>
      </c>
      <c r="C1915">
        <v>788.58519460531897</v>
      </c>
      <c r="D1915">
        <v>2057.2885286503952</v>
      </c>
      <c r="E1915">
        <v>4109.2542784792286</v>
      </c>
      <c r="F1915">
        <v>7463.4801080066472</v>
      </c>
      <c r="G1915">
        <v>13013.48567607411</v>
      </c>
      <c r="H1915">
        <v>22308.422323695471</v>
      </c>
      <c r="I1915">
        <v>38034.477081059384</v>
      </c>
      <c r="J1915">
        <v>55881.727432512656</v>
      </c>
      <c r="K1915">
        <v>75308.357101445828</v>
      </c>
      <c r="L1915">
        <v>95986.508194276888</v>
      </c>
      <c r="M1915">
        <v>117684.6703902052</v>
      </c>
      <c r="N1915">
        <v>140227.0954890498</v>
      </c>
      <c r="O1915">
        <v>163474.48667864531</v>
      </c>
      <c r="P1915">
        <v>187313.21635147059</v>
      </c>
      <c r="Q1915">
        <v>211648.6718519899</v>
      </c>
      <c r="R1915">
        <v>236400.8531542139</v>
      </c>
      <c r="S1915">
        <v>261501.30685221549</v>
      </c>
      <c r="T1915">
        <v>286890.90457622311</v>
      </c>
      <c r="U1915">
        <v>312518.18179141911</v>
      </c>
      <c r="V1915">
        <v>338338.06340312719</v>
      </c>
      <c r="W1915">
        <v>364310.86513434752</v>
      </c>
      <c r="X1915">
        <v>390401.49691274879</v>
      </c>
      <c r="Y1915">
        <v>416578.81767973542</v>
      </c>
      <c r="Z1915">
        <v>442815.10597125418</v>
      </c>
    </row>
    <row r="1916" spans="2:26" x14ac:dyDescent="0.3">
      <c r="B1916">
        <v>0</v>
      </c>
      <c r="C1916">
        <v>182130.7932806949</v>
      </c>
      <c r="D1916">
        <v>398013.60747253848</v>
      </c>
      <c r="E1916">
        <v>626582.47484413674</v>
      </c>
      <c r="F1916">
        <v>826889.92483020294</v>
      </c>
      <c r="G1916">
        <v>946741.31890279986</v>
      </c>
      <c r="H1916">
        <v>946636.02684044279</v>
      </c>
      <c r="I1916">
        <v>824055.67404133826</v>
      </c>
      <c r="J1916">
        <v>682992.94269184582</v>
      </c>
      <c r="K1916">
        <v>558960.44297900796</v>
      </c>
      <c r="L1916">
        <v>451296.86618384352</v>
      </c>
      <c r="M1916">
        <v>356568.30883610249</v>
      </c>
      <c r="N1916">
        <v>271841.94141368568</v>
      </c>
      <c r="O1916">
        <v>194912.9102631956</v>
      </c>
      <c r="P1916">
        <v>124150.26326522601</v>
      </c>
      <c r="Q1916">
        <v>58336.819630987942</v>
      </c>
      <c r="R1916">
        <v>-3449.866493787616</v>
      </c>
      <c r="S1916">
        <v>-61920.441478889443</v>
      </c>
      <c r="T1916">
        <v>-117631.0299825892</v>
      </c>
      <c r="U1916">
        <v>-171023.1312222406</v>
      </c>
      <c r="V1916">
        <v>-222451.81024996939</v>
      </c>
      <c r="W1916">
        <v>-272205.94027587399</v>
      </c>
      <c r="X1916">
        <v>-320522.97238908341</v>
      </c>
      <c r="Y1916">
        <v>-367599.87915831432</v>
      </c>
      <c r="Z1916">
        <v>-413601.3812476024</v>
      </c>
    </row>
    <row r="1917" spans="2:26" x14ac:dyDescent="0.3">
      <c r="B1917">
        <v>0</v>
      </c>
      <c r="C1917">
        <v>-307352.86551955948</v>
      </c>
      <c r="D1917">
        <v>-448044.00292703422</v>
      </c>
      <c r="E1917">
        <v>-338670.89083243528</v>
      </c>
      <c r="F1917">
        <v>-4604.3169294260442</v>
      </c>
      <c r="G1917">
        <v>467882.4968640767</v>
      </c>
      <c r="H1917">
        <v>995874.94064357877</v>
      </c>
      <c r="I1917">
        <v>1527961.2650638151</v>
      </c>
      <c r="J1917">
        <v>1868358.9023667311</v>
      </c>
      <c r="K1917">
        <v>2118128.7785769291</v>
      </c>
      <c r="L1917">
        <v>2314051.035542205</v>
      </c>
      <c r="M1917">
        <v>2474210.2145391782</v>
      </c>
      <c r="N1917">
        <v>2608934.493382737</v>
      </c>
      <c r="O1917">
        <v>2724696.181052167</v>
      </c>
      <c r="P1917">
        <v>2825820.1151894932</v>
      </c>
      <c r="Q1917">
        <v>2915336.5348601192</v>
      </c>
      <c r="R1917">
        <v>2995447.9172185659</v>
      </c>
      <c r="S1917">
        <v>3067802.7309886809</v>
      </c>
      <c r="T1917">
        <v>3133664.8278980548</v>
      </c>
      <c r="U1917">
        <v>3194022.8883674592</v>
      </c>
      <c r="V1917">
        <v>3249663.6995761991</v>
      </c>
      <c r="W1917">
        <v>3301222.7072184458</v>
      </c>
      <c r="X1917">
        <v>3349219.7899226248</v>
      </c>
      <c r="Y1917">
        <v>3394085.1398898512</v>
      </c>
      <c r="Z1917">
        <v>3436178.3496562471</v>
      </c>
    </row>
    <row r="1918" spans="2:26" x14ac:dyDescent="0.3">
      <c r="B1918">
        <v>0</v>
      </c>
      <c r="C1918">
        <v>11753.261082132851</v>
      </c>
      <c r="D1918">
        <v>30316.452950220279</v>
      </c>
      <c r="E1918">
        <v>59000.823920170777</v>
      </c>
      <c r="F1918">
        <v>103139.5552469376</v>
      </c>
      <c r="G1918">
        <v>170913.4572616423</v>
      </c>
      <c r="H1918">
        <v>274876.39286661928</v>
      </c>
      <c r="I1918">
        <v>434226.32165051211</v>
      </c>
      <c r="J1918">
        <v>596519.58763047005</v>
      </c>
      <c r="K1918">
        <v>759726.20525202923</v>
      </c>
      <c r="L1918">
        <v>922326.41737969173</v>
      </c>
      <c r="M1918">
        <v>1083184.2563966729</v>
      </c>
      <c r="N1918">
        <v>1241481.704764297</v>
      </c>
      <c r="O1918">
        <v>1396650.4077334071</v>
      </c>
      <c r="P1918">
        <v>1548311.5792761981</v>
      </c>
      <c r="Q1918">
        <v>1696227.719361108</v>
      </c>
      <c r="R1918">
        <v>1840265.471913452</v>
      </c>
      <c r="S1918">
        <v>1980367.6413993309</v>
      </c>
      <c r="T1918">
        <v>2116532.3105980149</v>
      </c>
      <c r="U1918">
        <v>2248797.317484912</v>
      </c>
      <c r="V1918">
        <v>2377228.7275854098</v>
      </c>
      <c r="W1918">
        <v>2501912.271695191</v>
      </c>
      <c r="X1918">
        <v>2622946.9834925788</v>
      </c>
      <c r="Y1918">
        <v>2740440.472019854</v>
      </c>
      <c r="Z1918">
        <v>2854505.4125676639</v>
      </c>
    </row>
    <row r="1919" spans="2:26" x14ac:dyDescent="0.3">
      <c r="B1919">
        <v>0</v>
      </c>
      <c r="C1919">
        <v>-38107.120683586108</v>
      </c>
      <c r="D1919">
        <v>-82611.418961559655</v>
      </c>
      <c r="E1919">
        <v>-120988.2410482657</v>
      </c>
      <c r="F1919">
        <v>-126734.5394641063</v>
      </c>
      <c r="G1919">
        <v>-54891.953018420383</v>
      </c>
      <c r="H1919">
        <v>151078.6377418153</v>
      </c>
      <c r="I1919">
        <v>535140.24932567962</v>
      </c>
      <c r="J1919">
        <v>911439.67453120463</v>
      </c>
      <c r="K1919">
        <v>1246162.431277765</v>
      </c>
      <c r="L1919">
        <v>1540351.872713702</v>
      </c>
      <c r="M1919">
        <v>1799996.06638376</v>
      </c>
      <c r="N1919">
        <v>2030909.4315531701</v>
      </c>
      <c r="O1919">
        <v>2237909.5320754978</v>
      </c>
      <c r="P1919">
        <v>2424848.7126964629</v>
      </c>
      <c r="Q1919">
        <v>2594795.0129045062</v>
      </c>
      <c r="R1919">
        <v>2750206.9755990622</v>
      </c>
      <c r="S1919">
        <v>2893073.7112118942</v>
      </c>
      <c r="T1919">
        <v>3025021.4439080129</v>
      </c>
      <c r="U1919">
        <v>3147393.4830587539</v>
      </c>
      <c r="V1919">
        <v>3261310.3093057391</v>
      </c>
      <c r="W1919">
        <v>3367715.0356864589</v>
      </c>
      <c r="X1919">
        <v>3467408.1291908808</v>
      </c>
      <c r="Y1919">
        <v>3561074.2037768508</v>
      </c>
      <c r="Z1919">
        <v>3649302.9107008092</v>
      </c>
    </row>
    <row r="1920" spans="2:26" x14ac:dyDescent="0.3">
      <c r="B1920">
        <v>0</v>
      </c>
      <c r="C1920">
        <v>6059.1389145003632</v>
      </c>
      <c r="D1920">
        <v>236830.00126361099</v>
      </c>
      <c r="E1920">
        <v>531569.28353629634</v>
      </c>
      <c r="F1920">
        <v>821480.11188787222</v>
      </c>
      <c r="G1920">
        <v>1085700.5295858979</v>
      </c>
      <c r="H1920">
        <v>1325763.0338500631</v>
      </c>
      <c r="I1920">
        <v>1549288.9213301321</v>
      </c>
      <c r="J1920">
        <v>1691756.0748916829</v>
      </c>
      <c r="K1920">
        <v>1798560.1558494309</v>
      </c>
      <c r="L1920">
        <v>1884301.5215162779</v>
      </c>
      <c r="M1920">
        <v>1955971.7054006159</v>
      </c>
      <c r="N1920">
        <v>2017544.511877906</v>
      </c>
      <c r="O1920">
        <v>2071518.3381739261</v>
      </c>
      <c r="P1920">
        <v>2119573.743689287</v>
      </c>
      <c r="Q1920">
        <v>2162897.5858964031</v>
      </c>
      <c r="R1920">
        <v>2202359.5596713871</v>
      </c>
      <c r="S1920">
        <v>2238615.6823732438</v>
      </c>
      <c r="T1920">
        <v>2272172.4927463569</v>
      </c>
      <c r="U1920">
        <v>2303428.7173761241</v>
      </c>
      <c r="V1920">
        <v>2332703.328927062</v>
      </c>
      <c r="W1920">
        <v>2360255.0299204248</v>
      </c>
      <c r="X1920">
        <v>2386296.1386790499</v>
      </c>
      <c r="Y1920">
        <v>2411002.7088774289</v>
      </c>
      <c r="Z1920">
        <v>2434522.0483326199</v>
      </c>
    </row>
    <row r="1921" spans="2:26" x14ac:dyDescent="0.3">
      <c r="B1921">
        <v>0</v>
      </c>
      <c r="C1921">
        <v>-112578.7381408901</v>
      </c>
      <c r="D1921">
        <v>-274861.09778041649</v>
      </c>
      <c r="E1921">
        <v>-485705.15791637747</v>
      </c>
      <c r="F1921">
        <v>-725989.44934872305</v>
      </c>
      <c r="G1921">
        <v>-963122.4660611432</v>
      </c>
      <c r="H1921">
        <v>-1166030.57760164</v>
      </c>
      <c r="I1921">
        <v>-1320469.28149978</v>
      </c>
      <c r="J1921">
        <v>-1395208.4697445671</v>
      </c>
      <c r="K1921">
        <v>-1444781.548265208</v>
      </c>
      <c r="L1921">
        <v>-1483647.70360211</v>
      </c>
      <c r="M1921">
        <v>-1517469.424461327</v>
      </c>
      <c r="N1921">
        <v>-1548952.6283951011</v>
      </c>
      <c r="O1921">
        <v>-1579543.901056482</v>
      </c>
      <c r="P1921">
        <v>-1610064.5930092861</v>
      </c>
      <c r="Q1921">
        <v>-1640990.6856008901</v>
      </c>
      <c r="R1921">
        <v>-1672592.296091693</v>
      </c>
      <c r="S1921">
        <v>-1705010.0815905591</v>
      </c>
      <c r="T1921">
        <v>-1738300.350626556</v>
      </c>
      <c r="U1921">
        <v>-1772463.3623424</v>
      </c>
      <c r="V1921">
        <v>-1807461.958266102</v>
      </c>
      <c r="W1921">
        <v>-1843234.297717571</v>
      </c>
      <c r="X1921">
        <v>-1879702.8068396689</v>
      </c>
      <c r="Y1921">
        <v>-1916780.5854577939</v>
      </c>
      <c r="Z1921">
        <v>-1954376.0418118071</v>
      </c>
    </row>
    <row r="1922" spans="2:26" x14ac:dyDescent="0.3">
      <c r="B1922">
        <v>0</v>
      </c>
      <c r="C1922">
        <v>464.23045877569479</v>
      </c>
      <c r="D1922">
        <v>1204.633677045661</v>
      </c>
      <c r="E1922">
        <v>2367.2056592473909</v>
      </c>
      <c r="F1922">
        <v>4191.2188269785374</v>
      </c>
      <c r="G1922">
        <v>7055.5774413751424</v>
      </c>
      <c r="H1922">
        <v>11561.557112670551</v>
      </c>
      <c r="I1922">
        <v>18663.776657163529</v>
      </c>
      <c r="J1922">
        <v>26132.397479719421</v>
      </c>
      <c r="K1922">
        <v>33836.674636226548</v>
      </c>
      <c r="L1922">
        <v>41700.921488439199</v>
      </c>
      <c r="M1922">
        <v>49671.984469673997</v>
      </c>
      <c r="N1922">
        <v>57709.562030000961</v>
      </c>
      <c r="O1922">
        <v>65781.827952267893</v>
      </c>
      <c r="P1922">
        <v>73863.022867866617</v>
      </c>
      <c r="Q1922">
        <v>81931.963442065753</v>
      </c>
      <c r="R1922">
        <v>89971.044222064491</v>
      </c>
      <c r="S1922">
        <v>97965.53084268223</v>
      </c>
      <c r="T1922">
        <v>105903.0381673931</v>
      </c>
      <c r="U1922">
        <v>113773.1323317669</v>
      </c>
      <c r="V1922">
        <v>121567.01941440909</v>
      </c>
      <c r="W1922">
        <v>129277.29679947589</v>
      </c>
      <c r="X1922">
        <v>136897.7512175088</v>
      </c>
      <c r="Y1922">
        <v>144423.19237938919</v>
      </c>
      <c r="Z1922">
        <v>151849.31430467381</v>
      </c>
    </row>
    <row r="1923" spans="2:26" x14ac:dyDescent="0.3">
      <c r="B1923">
        <v>0</v>
      </c>
      <c r="C1923">
        <v>-361001.44830608368</v>
      </c>
      <c r="D1923">
        <v>-436387.72414742038</v>
      </c>
      <c r="E1923">
        <v>-296488.80927125178</v>
      </c>
      <c r="F1923">
        <v>-36393.092382399373</v>
      </c>
      <c r="G1923">
        <v>264366.93640141003</v>
      </c>
      <c r="H1923">
        <v>557955.20344356447</v>
      </c>
      <c r="I1923">
        <v>823574.74142000079</v>
      </c>
      <c r="J1923">
        <v>978502.77771863341</v>
      </c>
      <c r="K1923">
        <v>1086515.2801647191</v>
      </c>
      <c r="L1923">
        <v>1168453.698135365</v>
      </c>
      <c r="M1923">
        <v>1233936.2759360301</v>
      </c>
      <c r="N1923">
        <v>1288176.3270085191</v>
      </c>
      <c r="O1923">
        <v>1334296.443107724</v>
      </c>
      <c r="P1923">
        <v>1374301.9673634621</v>
      </c>
      <c r="Q1923">
        <v>1409549.529721264</v>
      </c>
      <c r="R1923">
        <v>1440994.9638940131</v>
      </c>
      <c r="S1923">
        <v>1469334.158376046</v>
      </c>
      <c r="T1923">
        <v>1495087.668180875</v>
      </c>
      <c r="U1923">
        <v>1518653.8876019269</v>
      </c>
      <c r="V1923">
        <v>1540343.7377295869</v>
      </c>
      <c r="W1923">
        <v>1560404.02001128</v>
      </c>
      <c r="X1923">
        <v>1579033.5699614701</v>
      </c>
      <c r="Y1923">
        <v>1596394.696036533</v>
      </c>
      <c r="Z1923">
        <v>1612621.448368236</v>
      </c>
    </row>
    <row r="1924" spans="2:26" x14ac:dyDescent="0.3">
      <c r="B1924">
        <v>0</v>
      </c>
      <c r="C1924">
        <v>150620.88848699781</v>
      </c>
      <c r="D1924">
        <v>344014.36474459129</v>
      </c>
      <c r="E1924">
        <v>574638.03499576403</v>
      </c>
      <c r="F1924">
        <v>819415.12326195091</v>
      </c>
      <c r="G1924">
        <v>1034513.140790683</v>
      </c>
      <c r="H1924">
        <v>1165583.2301282471</v>
      </c>
      <c r="I1924">
        <v>1173539.83778584</v>
      </c>
      <c r="J1924">
        <v>1095912.8940052779</v>
      </c>
      <c r="K1924">
        <v>1005810.813325968</v>
      </c>
      <c r="L1924">
        <v>918195.70698854327</v>
      </c>
      <c r="M1924">
        <v>836464.77404949814</v>
      </c>
      <c r="N1924">
        <v>761013.96882860735</v>
      </c>
      <c r="O1924">
        <v>691401.16767000034</v>
      </c>
      <c r="P1924">
        <v>626987.6352404803</v>
      </c>
      <c r="Q1924">
        <v>567140.09002947807</v>
      </c>
      <c r="R1924">
        <v>511290.66559369862</v>
      </c>
      <c r="S1924">
        <v>458948.42429574952</v>
      </c>
      <c r="T1924">
        <v>409694.62964920333</v>
      </c>
      <c r="U1924">
        <v>363173.38897726679</v>
      </c>
      <c r="V1924">
        <v>319081.86358861998</v>
      </c>
      <c r="W1924">
        <v>277161.4566645138</v>
      </c>
      <c r="X1924">
        <v>237190.32866543159</v>
      </c>
      <c r="Y1924">
        <v>198977.1999100447</v>
      </c>
      <c r="Z1924">
        <v>162356.27452944219</v>
      </c>
    </row>
    <row r="1925" spans="2:26" x14ac:dyDescent="0.3">
      <c r="B1925">
        <v>0</v>
      </c>
      <c r="C1925">
        <v>10528.70992732509</v>
      </c>
      <c r="D1925">
        <v>27447.89898392139</v>
      </c>
      <c r="E1925">
        <v>54101.789412960381</v>
      </c>
      <c r="F1925">
        <v>96038.061206650338</v>
      </c>
      <c r="G1925">
        <v>161968.12530528521</v>
      </c>
      <c r="H1925">
        <v>265323.07250409492</v>
      </c>
      <c r="I1925">
        <v>426065.01151085232</v>
      </c>
      <c r="J1925">
        <v>589885.96292600851</v>
      </c>
      <c r="K1925">
        <v>752319.3111840887</v>
      </c>
      <c r="L1925">
        <v>911102.11209122417</v>
      </c>
      <c r="M1925">
        <v>1064967.641505965</v>
      </c>
      <c r="N1925">
        <v>1213206.593689837</v>
      </c>
      <c r="O1925">
        <v>1355450.211633432</v>
      </c>
      <c r="P1925">
        <v>1491547.352322866</v>
      </c>
      <c r="Q1925">
        <v>1621489.1350540509</v>
      </c>
      <c r="R1925">
        <v>1745360.409878718</v>
      </c>
      <c r="S1925">
        <v>1863307.446375632</v>
      </c>
      <c r="T1925">
        <v>1975515.929103784</v>
      </c>
      <c r="U1925">
        <v>2082195.742976788</v>
      </c>
      <c r="V1925">
        <v>2183570.3548264112</v>
      </c>
      <c r="W1925">
        <v>2279869.371398008</v>
      </c>
      <c r="X1925">
        <v>2371323.3278868338</v>
      </c>
      <c r="Y1925">
        <v>2458160.0620101229</v>
      </c>
      <c r="Z1925">
        <v>2540602.22540966</v>
      </c>
    </row>
    <row r="1926" spans="2:26" x14ac:dyDescent="0.3">
      <c r="B1926">
        <v>0</v>
      </c>
      <c r="C1926">
        <v>21652.707283242111</v>
      </c>
      <c r="D1926">
        <v>49700.682231453597</v>
      </c>
      <c r="E1926">
        <v>91325.642694830778</v>
      </c>
      <c r="F1926">
        <v>157536.14748151859</v>
      </c>
      <c r="G1926">
        <v>269386.81509895163</v>
      </c>
      <c r="H1926">
        <v>463609.4846381559</v>
      </c>
      <c r="I1926">
        <v>793672.32724909205</v>
      </c>
      <c r="J1926">
        <v>1142463.8122532561</v>
      </c>
      <c r="K1926">
        <v>1482828.4428855439</v>
      </c>
      <c r="L1926">
        <v>1803862.536286575</v>
      </c>
      <c r="M1926">
        <v>2102208.5723467828</v>
      </c>
      <c r="N1926">
        <v>2377748.9525193679</v>
      </c>
      <c r="O1926">
        <v>2631708.089496952</v>
      </c>
      <c r="P1926">
        <v>2865801.519514455</v>
      </c>
      <c r="Q1926">
        <v>3081850.5161358658</v>
      </c>
      <c r="R1926">
        <v>3281610.9112555552</v>
      </c>
      <c r="S1926">
        <v>3466702.922289887</v>
      </c>
      <c r="T1926">
        <v>3638589.0099128601</v>
      </c>
      <c r="U1926">
        <v>3798574.2394066011</v>
      </c>
      <c r="V1926">
        <v>3947816.613768796</v>
      </c>
      <c r="W1926">
        <v>4087341.1899746298</v>
      </c>
      <c r="X1926">
        <v>4218054.9573891442</v>
      </c>
      <c r="Y1926">
        <v>4340761.0619622022</v>
      </c>
      <c r="Z1926">
        <v>4456171.7762790993</v>
      </c>
    </row>
    <row r="1927" spans="2:26" x14ac:dyDescent="0.3">
      <c r="B1927">
        <v>0</v>
      </c>
      <c r="C1927">
        <v>-91887.974959875864</v>
      </c>
      <c r="D1927">
        <v>-210155.66836512441</v>
      </c>
      <c r="E1927">
        <v>-354116.93983496941</v>
      </c>
      <c r="F1927">
        <v>-516514.1189294979</v>
      </c>
      <c r="G1927">
        <v>-682886.80593156954</v>
      </c>
      <c r="H1927">
        <v>-835117.55275984388</v>
      </c>
      <c r="I1927">
        <v>-959601.84604448825</v>
      </c>
      <c r="J1927">
        <v>-1024100.364154197</v>
      </c>
      <c r="K1927">
        <v>-1069543.1774507801</v>
      </c>
      <c r="L1927">
        <v>-1108019.6199152661</v>
      </c>
      <c r="M1927">
        <v>-1144170.7382258871</v>
      </c>
      <c r="N1927">
        <v>-1179947.5717616831</v>
      </c>
      <c r="O1927">
        <v>-1216134.489914933</v>
      </c>
      <c r="P1927">
        <v>-1252953.865783205</v>
      </c>
      <c r="Q1927">
        <v>-1290344.8148451061</v>
      </c>
      <c r="R1927">
        <v>-1328106.4282757619</v>
      </c>
      <c r="S1927">
        <v>-1365977.0958477349</v>
      </c>
      <c r="T1927">
        <v>-1403680.328455793</v>
      </c>
      <c r="U1927">
        <v>-1440951.4296137339</v>
      </c>
      <c r="V1927">
        <v>-1477552.4807500469</v>
      </c>
      <c r="W1927">
        <v>-1513279.8938036079</v>
      </c>
      <c r="X1927">
        <v>-1547967.155007757</v>
      </c>
      <c r="Y1927">
        <v>-1581484.480363891</v>
      </c>
      <c r="Z1927">
        <v>-1613736.556183411</v>
      </c>
    </row>
    <row r="1928" spans="2:26" x14ac:dyDescent="0.3">
      <c r="B1928">
        <v>0</v>
      </c>
      <c r="C1928">
        <v>1696403.824244966</v>
      </c>
      <c r="D1928">
        <v>2711790.4632099369</v>
      </c>
      <c r="E1928">
        <v>3168833.3615384819</v>
      </c>
      <c r="F1928">
        <v>3229675.3162263688</v>
      </c>
      <c r="G1928">
        <v>3055335.372804008</v>
      </c>
      <c r="H1928">
        <v>2763900.1053674049</v>
      </c>
      <c r="I1928">
        <v>2424846.4651000542</v>
      </c>
      <c r="J1928">
        <v>2191318.6179413651</v>
      </c>
      <c r="K1928">
        <v>2015865.140920796</v>
      </c>
      <c r="L1928">
        <v>1877127.027471188</v>
      </c>
      <c r="M1928">
        <v>1763855.834175691</v>
      </c>
      <c r="N1928">
        <v>1669318.638163995</v>
      </c>
      <c r="O1928">
        <v>1589129.5265210229</v>
      </c>
      <c r="P1928">
        <v>1520256.203674454</v>
      </c>
      <c r="Q1928">
        <v>1460507.6383393931</v>
      </c>
      <c r="R1928">
        <v>1408245.915794455</v>
      </c>
      <c r="S1928">
        <v>1362213.1473970229</v>
      </c>
      <c r="T1928">
        <v>1321421.956168253</v>
      </c>
      <c r="U1928">
        <v>1285083.211686566</v>
      </c>
      <c r="V1928">
        <v>1252556.654125825</v>
      </c>
      <c r="W1928">
        <v>1223316.1509727279</v>
      </c>
      <c r="X1928">
        <v>1196924.6265249739</v>
      </c>
      <c r="Y1928">
        <v>1173015.571948014</v>
      </c>
      <c r="Z1928">
        <v>1151279.1455996891</v>
      </c>
    </row>
    <row r="1929" spans="2:26" x14ac:dyDescent="0.3">
      <c r="B1929">
        <v>0</v>
      </c>
      <c r="C1929">
        <v>-564.09309024791264</v>
      </c>
      <c r="D1929">
        <v>-1485.0402645621459</v>
      </c>
      <c r="E1929">
        <v>-2974.8151468292608</v>
      </c>
      <c r="F1929">
        <v>-5404.3664085999253</v>
      </c>
      <c r="G1929">
        <v>-9407.6144295267768</v>
      </c>
      <c r="H1929">
        <v>-16075.216815939581</v>
      </c>
      <c r="I1929">
        <v>-27290.135666074239</v>
      </c>
      <c r="J1929">
        <v>-39961.956597599346</v>
      </c>
      <c r="K1929">
        <v>-53754.27368624066</v>
      </c>
      <c r="L1929">
        <v>-68470.233648386085</v>
      </c>
      <c r="M1929">
        <v>-83972.519781403127</v>
      </c>
      <c r="N1929">
        <v>-100156.8997261327</v>
      </c>
      <c r="O1929">
        <v>-116940.1194653563</v>
      </c>
      <c r="P1929">
        <v>-134253.374715276</v>
      </c>
      <c r="Q1929">
        <v>-152038.40371693851</v>
      </c>
      <c r="R1929">
        <v>-170244.97086230709</v>
      </c>
      <c r="S1929">
        <v>-188829.1543409568</v>
      </c>
      <c r="T1929">
        <v>-207752.12957479691</v>
      </c>
      <c r="U1929">
        <v>-226979.27427109779</v>
      </c>
      <c r="V1929">
        <v>-246479.49085665331</v>
      </c>
      <c r="W1929">
        <v>-266224.6809339741</v>
      </c>
      <c r="X1929">
        <v>-286189.32916214521</v>
      </c>
      <c r="Y1929">
        <v>-306350.16787674458</v>
      </c>
      <c r="Z1929">
        <v>-326685.90258119791</v>
      </c>
    </row>
    <row r="1930" spans="2:26" x14ac:dyDescent="0.3">
      <c r="B1930">
        <v>0</v>
      </c>
      <c r="C1930">
        <v>-1009048.409779344</v>
      </c>
      <c r="D1930">
        <v>-896939.12569677643</v>
      </c>
      <c r="E1930">
        <v>-524033.35448103398</v>
      </c>
      <c r="F1930">
        <v>-137915.29068716621</v>
      </c>
      <c r="G1930">
        <v>208322.97815397751</v>
      </c>
      <c r="H1930">
        <v>509228.70705149701</v>
      </c>
      <c r="I1930">
        <v>773477.17372706532</v>
      </c>
      <c r="J1930">
        <v>933895.83810840547</v>
      </c>
      <c r="K1930">
        <v>1052471.9376907831</v>
      </c>
      <c r="L1930">
        <v>1147948.648828387</v>
      </c>
      <c r="M1930">
        <v>1228661.1557961111</v>
      </c>
      <c r="N1930">
        <v>1299053.0498034731</v>
      </c>
      <c r="O1930">
        <v>1361777.011926122</v>
      </c>
      <c r="P1930">
        <v>1418546.323620111</v>
      </c>
      <c r="Q1930">
        <v>1470534.039695956</v>
      </c>
      <c r="R1930">
        <v>1518580.393907554</v>
      </c>
      <c r="S1930">
        <v>1563309.2505023109</v>
      </c>
      <c r="T1930">
        <v>1605197.591405235</v>
      </c>
      <c r="U1930">
        <v>1644619.0723553151</v>
      </c>
      <c r="V1930">
        <v>1681872.4603353441</v>
      </c>
      <c r="W1930">
        <v>1717200.848516949</v>
      </c>
      <c r="X1930">
        <v>1750805.0262268479</v>
      </c>
      <c r="Y1930">
        <v>1782853.0210711579</v>
      </c>
      <c r="Z1930">
        <v>1813487.061907284</v>
      </c>
    </row>
    <row r="1931" spans="2:26" x14ac:dyDescent="0.3">
      <c r="B1931">
        <v>0</v>
      </c>
      <c r="C1931">
        <v>225721.55615950361</v>
      </c>
      <c r="D1931">
        <v>526743.15893648297</v>
      </c>
      <c r="E1931">
        <v>905692.33380479959</v>
      </c>
      <c r="F1931">
        <v>1342440.7521869389</v>
      </c>
      <c r="G1931">
        <v>1781631.3492310629</v>
      </c>
      <c r="H1931">
        <v>2133821.8341768412</v>
      </c>
      <c r="I1931">
        <v>2304462.041870574</v>
      </c>
      <c r="J1931">
        <v>2262385.3134250809</v>
      </c>
      <c r="K1931">
        <v>2159133.1612501158</v>
      </c>
      <c r="L1931">
        <v>2038184.2943170499</v>
      </c>
      <c r="M1931">
        <v>1914834.984416855</v>
      </c>
      <c r="N1931">
        <v>1794948.552289451</v>
      </c>
      <c r="O1931">
        <v>1680743.129756321</v>
      </c>
      <c r="P1931">
        <v>1572904.8407842871</v>
      </c>
      <c r="Q1931">
        <v>1471449.9011235749</v>
      </c>
      <c r="R1931">
        <v>1376103.7152659721</v>
      </c>
      <c r="S1931">
        <v>1286475.836824761</v>
      </c>
      <c r="T1931">
        <v>1202142.724991377</v>
      </c>
      <c r="U1931">
        <v>1122686.7959451601</v>
      </c>
      <c r="V1931">
        <v>1047714.0655494611</v>
      </c>
      <c r="W1931">
        <v>976861.11495625786</v>
      </c>
      <c r="X1931">
        <v>909796.72720031999</v>
      </c>
      <c r="Y1931">
        <v>846220.92659704387</v>
      </c>
      <c r="Z1931">
        <v>785862.8367121201</v>
      </c>
    </row>
    <row r="1932" spans="2:26" x14ac:dyDescent="0.3">
      <c r="B1932">
        <v>0</v>
      </c>
      <c r="C1932">
        <v>5470.2099307061517</v>
      </c>
      <c r="D1932">
        <v>14174.082670273219</v>
      </c>
      <c r="E1932">
        <v>28075.779820460739</v>
      </c>
      <c r="F1932">
        <v>50453.642837567313</v>
      </c>
      <c r="G1932">
        <v>86763.5648800489</v>
      </c>
      <c r="H1932">
        <v>146035.8194984693</v>
      </c>
      <c r="I1932">
        <v>242932.47276312031</v>
      </c>
      <c r="J1932">
        <v>347850.74596041272</v>
      </c>
      <c r="K1932">
        <v>457143.52429356851</v>
      </c>
      <c r="L1932">
        <v>568687.86254496803</v>
      </c>
      <c r="M1932">
        <v>681076.40990692342</v>
      </c>
      <c r="N1932">
        <v>793323.18753655942</v>
      </c>
      <c r="O1932">
        <v>904717.76364917913</v>
      </c>
      <c r="P1932">
        <v>1014741.207664389</v>
      </c>
      <c r="Q1932">
        <v>1123013.0019900589</v>
      </c>
      <c r="R1932">
        <v>1229255.386850958</v>
      </c>
      <c r="S1932">
        <v>1333268.347533985</v>
      </c>
      <c r="T1932">
        <v>1434911.493432228</v>
      </c>
      <c r="U1932">
        <v>1534090.604267769</v>
      </c>
      <c r="V1932">
        <v>1630747.4490405309</v>
      </c>
      <c r="W1932">
        <v>1724851.9643760701</v>
      </c>
      <c r="X1932">
        <v>1816396.1723947411</v>
      </c>
      <c r="Y1932">
        <v>1905389.4048877361</v>
      </c>
      <c r="Z1932">
        <v>1991854.5235637729</v>
      </c>
    </row>
    <row r="1933" spans="2:26" x14ac:dyDescent="0.3">
      <c r="B1933">
        <v>0</v>
      </c>
      <c r="C1933">
        <v>-140577.20526940149</v>
      </c>
      <c r="D1933">
        <v>-321652.45274308423</v>
      </c>
      <c r="E1933">
        <v>-541729.69434779277</v>
      </c>
      <c r="F1933">
        <v>-789330.4124562405</v>
      </c>
      <c r="G1933">
        <v>-1042485.310164545</v>
      </c>
      <c r="H1933">
        <v>-1274337.0753731399</v>
      </c>
      <c r="I1933">
        <v>-1463843.6839158181</v>
      </c>
      <c r="J1933">
        <v>-1558066.8128703451</v>
      </c>
      <c r="K1933">
        <v>-1618049.311375258</v>
      </c>
      <c r="L1933">
        <v>-1662494.9072115319</v>
      </c>
      <c r="M1933">
        <v>-1699255.4592974649</v>
      </c>
      <c r="N1933">
        <v>-1732214.4174777509</v>
      </c>
      <c r="O1933">
        <v>-1763485.9839234089</v>
      </c>
      <c r="P1933">
        <v>-1794285.4465157781</v>
      </c>
      <c r="Q1933">
        <v>-1825326.774753928</v>
      </c>
      <c r="R1933">
        <v>-1857024.488850323</v>
      </c>
      <c r="S1933">
        <v>-1889604.9790617339</v>
      </c>
      <c r="T1933">
        <v>-1923172.158426723</v>
      </c>
      <c r="U1933">
        <v>-1957748.4053038249</v>
      </c>
      <c r="V1933">
        <v>-1993301.3117252809</v>
      </c>
      <c r="W1933">
        <v>-2029761.8396510759</v>
      </c>
      <c r="X1933">
        <v>-2067037.026513373</v>
      </c>
      <c r="Y1933">
        <v>-2105019.0836875462</v>
      </c>
      <c r="Z1933">
        <v>-2143592.0160390441</v>
      </c>
    </row>
    <row r="1934" spans="2:26" x14ac:dyDescent="0.3">
      <c r="B1934">
        <v>0</v>
      </c>
      <c r="C1934">
        <v>36980.420885329571</v>
      </c>
      <c r="D1934">
        <v>94073.478625939839</v>
      </c>
      <c r="E1934">
        <v>181125.29891878471</v>
      </c>
      <c r="F1934">
        <v>312759.67394961719</v>
      </c>
      <c r="G1934">
        <v>509437.28905839071</v>
      </c>
      <c r="H1934">
        <v>797978.0768793223</v>
      </c>
      <c r="I1934">
        <v>1209548.553975774</v>
      </c>
      <c r="J1934">
        <v>1584162.7574264661</v>
      </c>
      <c r="K1934">
        <v>1920783.7764046681</v>
      </c>
      <c r="L1934">
        <v>2221469.1027380689</v>
      </c>
      <c r="M1934">
        <v>2489218.9928863882</v>
      </c>
      <c r="N1934">
        <v>2727268.0193415759</v>
      </c>
      <c r="O1934">
        <v>2938775.8722395748</v>
      </c>
      <c r="P1934">
        <v>3126688.6486957339</v>
      </c>
      <c r="Q1934">
        <v>3293683.9525681031</v>
      </c>
      <c r="R1934">
        <v>3442158.9605876128</v>
      </c>
      <c r="S1934">
        <v>3574240.2692750762</v>
      </c>
      <c r="T1934">
        <v>3691804.0711618122</v>
      </c>
      <c r="U1934">
        <v>3796500.4000388719</v>
      </c>
      <c r="V1934">
        <v>3889778.0622625309</v>
      </c>
      <c r="W1934">
        <v>3972908.4953507441</v>
      </c>
      <c r="X1934">
        <v>4047007.7159194131</v>
      </c>
      <c r="Y1934">
        <v>4113056.0367309581</v>
      </c>
      <c r="Z1934">
        <v>4171915.5168709471</v>
      </c>
    </row>
    <row r="1935" spans="2:26" x14ac:dyDescent="0.3">
      <c r="B1935">
        <v>0</v>
      </c>
      <c r="C1935">
        <v>-50257.866370031261</v>
      </c>
      <c r="D1935">
        <v>-129139.6291894875</v>
      </c>
      <c r="E1935">
        <v>-246016.74463012911</v>
      </c>
      <c r="F1935">
        <v>-405145.42881318461</v>
      </c>
      <c r="G1935">
        <v>-600074.75861091353</v>
      </c>
      <c r="H1935">
        <v>-812275.77736749966</v>
      </c>
      <c r="I1935">
        <v>-1018980.217880566</v>
      </c>
      <c r="J1935">
        <v>-1144171.790556649</v>
      </c>
      <c r="K1935">
        <v>-1235348.3523403569</v>
      </c>
      <c r="L1935">
        <v>-1309433.6552114729</v>
      </c>
      <c r="M1935">
        <v>-1374018.4341287131</v>
      </c>
      <c r="N1935">
        <v>-1433039.584247187</v>
      </c>
      <c r="O1935">
        <v>-1488743.239483498</v>
      </c>
      <c r="P1935">
        <v>-1542497.69735232</v>
      </c>
      <c r="Q1935">
        <v>-1595175.213208243</v>
      </c>
      <c r="R1935">
        <v>-1647348.7737430299</v>
      </c>
      <c r="S1935">
        <v>-1699401.072857616</v>
      </c>
      <c r="T1935">
        <v>-1751588.455216337</v>
      </c>
      <c r="U1935">
        <v>-1804080.2827846541</v>
      </c>
      <c r="V1935">
        <v>-1856984.1892554951</v>
      </c>
      <c r="W1935">
        <v>-1910362.8801241671</v>
      </c>
      <c r="X1935">
        <v>-1964245.681425862</v>
      </c>
      <c r="Y1935">
        <v>-2018636.722408883</v>
      </c>
      <c r="Z1935">
        <v>-2073520.8992374991</v>
      </c>
    </row>
    <row r="1936" spans="2:26" x14ac:dyDescent="0.3">
      <c r="B1936">
        <v>0</v>
      </c>
      <c r="C1936">
        <v>-134728.24785652489</v>
      </c>
      <c r="D1936">
        <v>-301180.58061936311</v>
      </c>
      <c r="E1936">
        <v>-492367.95321124367</v>
      </c>
      <c r="F1936">
        <v>-691025.29918200895</v>
      </c>
      <c r="G1936">
        <v>-873741.9690203378</v>
      </c>
      <c r="H1936">
        <v>-1020389.314518005</v>
      </c>
      <c r="I1936">
        <v>-1123747.07280146</v>
      </c>
      <c r="J1936">
        <v>-1169801.5666024601</v>
      </c>
      <c r="K1936">
        <v>-1200548.0839345721</v>
      </c>
      <c r="L1936">
        <v>-1226455.963564869</v>
      </c>
      <c r="M1936">
        <v>-1251281.214229207</v>
      </c>
      <c r="N1936">
        <v>-1276607.4738374429</v>
      </c>
      <c r="O1936">
        <v>-1303137.6245601701</v>
      </c>
      <c r="P1936">
        <v>-1331161.482233109</v>
      </c>
      <c r="Q1936">
        <v>-1360754.5463936219</v>
      </c>
      <c r="R1936">
        <v>-1391873.15665514</v>
      </c>
      <c r="S1936">
        <v>-1424404.6675748711</v>
      </c>
      <c r="T1936">
        <v>-1458196.1777541901</v>
      </c>
      <c r="U1936">
        <v>-1493072.1968417349</v>
      </c>
      <c r="V1936">
        <v>-1528846.1827346811</v>
      </c>
      <c r="W1936">
        <v>-1565328.437947178</v>
      </c>
      <c r="X1936">
        <v>-1602331.6894075959</v>
      </c>
      <c r="Y1936">
        <v>-1639675.093164304</v>
      </c>
      <c r="Z1936">
        <v>-1677187.1024833841</v>
      </c>
    </row>
    <row r="1937" spans="2:26" x14ac:dyDescent="0.3">
      <c r="B1937">
        <v>0</v>
      </c>
      <c r="C1937">
        <v>174104.72716647989</v>
      </c>
      <c r="D1937">
        <v>432553.92473108351</v>
      </c>
      <c r="E1937">
        <v>810223.54413284699</v>
      </c>
      <c r="F1937">
        <v>1349632.7895415779</v>
      </c>
      <c r="G1937">
        <v>2094172.6842063989</v>
      </c>
      <c r="H1937">
        <v>3072898.7942407061</v>
      </c>
      <c r="I1937">
        <v>4277409.1941846097</v>
      </c>
      <c r="J1937">
        <v>5186810.983194204</v>
      </c>
      <c r="K1937">
        <v>5898847.460923003</v>
      </c>
      <c r="L1937">
        <v>6472957.6958512999</v>
      </c>
      <c r="M1937">
        <v>6946697.2925485</v>
      </c>
      <c r="N1937">
        <v>7344955.6937250551</v>
      </c>
      <c r="O1937">
        <v>7684913.4744657986</v>
      </c>
      <c r="P1937">
        <v>7978836.9489434659</v>
      </c>
      <c r="Q1937">
        <v>8235733.6341746701</v>
      </c>
      <c r="R1937">
        <v>8462376.7980621383</v>
      </c>
      <c r="S1937">
        <v>8663963.8553322181</v>
      </c>
      <c r="T1937">
        <v>8844553.3645783328</v>
      </c>
      <c r="U1937">
        <v>9007363.2923381403</v>
      </c>
      <c r="V1937">
        <v>9154979.6018791664</v>
      </c>
      <c r="W1937">
        <v>9289505.2786732465</v>
      </c>
      <c r="X1937">
        <v>9412668.8330879584</v>
      </c>
      <c r="Y1937">
        <v>9525904.641122289</v>
      </c>
      <c r="Z1937">
        <v>9630413.3379224315</v>
      </c>
    </row>
    <row r="1938" spans="2:26" x14ac:dyDescent="0.3">
      <c r="B1938">
        <v>0</v>
      </c>
      <c r="C1938">
        <v>-2642225.8455577078</v>
      </c>
      <c r="D1938">
        <v>-2338691.4319980699</v>
      </c>
      <c r="E1938">
        <v>-1889403.776822459</v>
      </c>
      <c r="F1938">
        <v>-1487696.8823394889</v>
      </c>
      <c r="G1938">
        <v>-1139292.962331567</v>
      </c>
      <c r="H1938">
        <v>-832818.87391728163</v>
      </c>
      <c r="I1938">
        <v>-557439.81314497069</v>
      </c>
      <c r="J1938">
        <v>-388639.43990391871</v>
      </c>
      <c r="K1938">
        <v>-264950.42988336831</v>
      </c>
      <c r="L1938">
        <v>-166618.62586510181</v>
      </c>
      <c r="M1938">
        <v>-84544.908742107451</v>
      </c>
      <c r="N1938">
        <v>-13773.449014231561</v>
      </c>
      <c r="O1938">
        <v>48689.35182890296</v>
      </c>
      <c r="P1938">
        <v>104786.2263659015</v>
      </c>
      <c r="Q1938">
        <v>155846.77341844889</v>
      </c>
      <c r="R1938">
        <v>202819.2964467034</v>
      </c>
      <c r="S1938">
        <v>246402.9117491692</v>
      </c>
      <c r="T1938">
        <v>287127.25391667342</v>
      </c>
      <c r="U1938">
        <v>325402.83141003549</v>
      </c>
      <c r="V1938">
        <v>361554.07283899927</v>
      </c>
      <c r="W1938">
        <v>395841.71924041962</v>
      </c>
      <c r="X1938">
        <v>428478.4180990085</v>
      </c>
      <c r="Y1938">
        <v>459639.84350954002</v>
      </c>
      <c r="Z1938">
        <v>489472.79231353098</v>
      </c>
    </row>
    <row r="1939" spans="2:26" x14ac:dyDescent="0.3">
      <c r="B1939">
        <v>0</v>
      </c>
      <c r="C1939">
        <v>61968.982364630021</v>
      </c>
      <c r="D1939">
        <v>157200.16310612601</v>
      </c>
      <c r="E1939">
        <v>302770.92960669863</v>
      </c>
      <c r="F1939">
        <v>523555.83700932661</v>
      </c>
      <c r="G1939">
        <v>853692.66161030543</v>
      </c>
      <c r="H1939">
        <v>1335509.602529766</v>
      </c>
      <c r="I1939">
        <v>2012098.421252602</v>
      </c>
      <c r="J1939">
        <v>2610236.9186803382</v>
      </c>
      <c r="K1939">
        <v>3134053.872456776</v>
      </c>
      <c r="L1939">
        <v>3593333.0411649281</v>
      </c>
      <c r="M1939">
        <v>3997709.8972589732</v>
      </c>
      <c r="N1939">
        <v>4355565.4818141237</v>
      </c>
      <c r="O1939">
        <v>4673924.9151770687</v>
      </c>
      <c r="P1939">
        <v>4958608.3298142496</v>
      </c>
      <c r="Q1939">
        <v>5214428.1930461396</v>
      </c>
      <c r="R1939">
        <v>5445373.0371920858</v>
      </c>
      <c r="S1939">
        <v>5654762.7355750166</v>
      </c>
      <c r="T1939">
        <v>5845374.9191863034</v>
      </c>
      <c r="U1939">
        <v>6019546.3612249559</v>
      </c>
      <c r="V1939">
        <v>6179253.8841508105</v>
      </c>
      <c r="W1939">
        <v>6326178.9306005444</v>
      </c>
      <c r="X1939">
        <v>6461759.2378902826</v>
      </c>
      <c r="Y1939">
        <v>6587230.3641645219</v>
      </c>
      <c r="Z1939">
        <v>6703659.2231771927</v>
      </c>
    </row>
    <row r="1940" spans="2:26" x14ac:dyDescent="0.3">
      <c r="B1940">
        <v>0</v>
      </c>
      <c r="C1940">
        <v>-74190.115177519154</v>
      </c>
      <c r="D1940">
        <v>-183257.60401443741</v>
      </c>
      <c r="E1940">
        <v>-335314.40006813873</v>
      </c>
      <c r="F1940">
        <v>-531665.50554641057</v>
      </c>
      <c r="G1940">
        <v>-761448.4511053646</v>
      </c>
      <c r="H1940">
        <v>-1001349.220389126</v>
      </c>
      <c r="I1940">
        <v>-1224872.295039553</v>
      </c>
      <c r="J1940">
        <v>-1353156.945324881</v>
      </c>
      <c r="K1940">
        <v>-1443316.8465830111</v>
      </c>
      <c r="L1940">
        <v>-1515136.635005448</v>
      </c>
      <c r="M1940">
        <v>-1577293.4140993929</v>
      </c>
      <c r="N1940">
        <v>-1634183.780955706</v>
      </c>
      <c r="O1940">
        <v>-1688254.0467148831</v>
      </c>
      <c r="P1940">
        <v>-1740954.16916908</v>
      </c>
      <c r="Q1940">
        <v>-1793180.549847737</v>
      </c>
      <c r="R1940">
        <v>-1845501.4738968089</v>
      </c>
      <c r="S1940">
        <v>-1898280.3723121469</v>
      </c>
      <c r="T1940">
        <v>-1951747.183769461</v>
      </c>
      <c r="U1940">
        <v>-2006041.675781071</v>
      </c>
      <c r="V1940">
        <v>-2061240.8332243641</v>
      </c>
      <c r="W1940">
        <v>-2117376.8060015328</v>
      </c>
      <c r="X1940">
        <v>-2174449.059672412</v>
      </c>
      <c r="Y1940">
        <v>-2232432.85501866</v>
      </c>
      <c r="Z1940">
        <v>-2291285.3383817039</v>
      </c>
    </row>
    <row r="1941" spans="2:26" x14ac:dyDescent="0.3">
      <c r="B1941">
        <v>0</v>
      </c>
      <c r="C1941">
        <v>530543.72011579864</v>
      </c>
      <c r="D1941">
        <v>1221310.3121119339</v>
      </c>
      <c r="E1941">
        <v>2061667.0989619009</v>
      </c>
      <c r="F1941">
        <v>2991967.0206230679</v>
      </c>
      <c r="G1941">
        <v>3899721.5073732571</v>
      </c>
      <c r="H1941">
        <v>4655878.5347306849</v>
      </c>
      <c r="I1941">
        <v>5181670.3116347967</v>
      </c>
      <c r="J1941">
        <v>5387582.9493173752</v>
      </c>
      <c r="K1941">
        <v>5499439.9227747843</v>
      </c>
      <c r="L1941">
        <v>5572734.4167290647</v>
      </c>
      <c r="M1941">
        <v>5626859.1034653867</v>
      </c>
      <c r="N1941">
        <v>5670082.7429056456</v>
      </c>
      <c r="O1941">
        <v>5706437.5879803356</v>
      </c>
      <c r="P1941">
        <v>5738097.7139502689</v>
      </c>
      <c r="Q1941">
        <v>5766333.3233712912</v>
      </c>
      <c r="R1941">
        <v>5791937.9436244387</v>
      </c>
      <c r="S1941">
        <v>5815436.5393387051</v>
      </c>
      <c r="T1941">
        <v>5837194.0516802752</v>
      </c>
      <c r="U1941">
        <v>5857475.3177388459</v>
      </c>
      <c r="V1941">
        <v>5876479.7989164442</v>
      </c>
      <c r="W1941">
        <v>5894362.5843031704</v>
      </c>
      <c r="X1941">
        <v>5911247.5836843653</v>
      </c>
      <c r="Y1941">
        <v>5927236.1025098367</v>
      </c>
      <c r="Z1941">
        <v>5942412.5913830772</v>
      </c>
    </row>
    <row r="1942" spans="2:26" x14ac:dyDescent="0.3">
      <c r="B1942">
        <v>0</v>
      </c>
      <c r="C1942">
        <v>33024.416202812463</v>
      </c>
      <c r="D1942">
        <v>83467.194414958518</v>
      </c>
      <c r="E1942">
        <v>160139.4666104221</v>
      </c>
      <c r="F1942">
        <v>275745.19651277817</v>
      </c>
      <c r="G1942">
        <v>447325.96540994878</v>
      </c>
      <c r="H1942">
        <v>694800.50885557197</v>
      </c>
      <c r="I1942">
        <v>1034829.385895042</v>
      </c>
      <c r="J1942">
        <v>1322898.5032940709</v>
      </c>
      <c r="K1942">
        <v>1562409.810046521</v>
      </c>
      <c r="L1942">
        <v>1760405.814114179</v>
      </c>
      <c r="M1942">
        <v>1923812.6949396981</v>
      </c>
      <c r="N1942">
        <v>2058640.897259742</v>
      </c>
      <c r="O1942">
        <v>2169894.56162673</v>
      </c>
      <c r="P1942">
        <v>2261675.2681425191</v>
      </c>
      <c r="Q1942">
        <v>2337327.3611204792</v>
      </c>
      <c r="R1942">
        <v>2399576.8096685242</v>
      </c>
      <c r="S1942">
        <v>2450650.167072271</v>
      </c>
      <c r="T1942">
        <v>2492372.0898147631</v>
      </c>
      <c r="U1942">
        <v>2526243.731945307</v>
      </c>
      <c r="V1942">
        <v>2553505.243393085</v>
      </c>
      <c r="W1942">
        <v>2575185.4687030362</v>
      </c>
      <c r="X1942">
        <v>2592141.491723184</v>
      </c>
      <c r="Y1942">
        <v>2605090.1765236352</v>
      </c>
      <c r="Z1942">
        <v>2614633.4108170592</v>
      </c>
    </row>
    <row r="1943" spans="2:26" x14ac:dyDescent="0.3">
      <c r="B1943">
        <v>0</v>
      </c>
      <c r="C1943">
        <v>-38888.880075040273</v>
      </c>
      <c r="D1943">
        <v>-101399.67079951261</v>
      </c>
      <c r="E1943">
        <v>-196106.07016068441</v>
      </c>
      <c r="F1943">
        <v>-327526.59488620178</v>
      </c>
      <c r="G1943">
        <v>-491618.62865505437</v>
      </c>
      <c r="H1943">
        <v>-674504.09025414847</v>
      </c>
      <c r="I1943">
        <v>-857339.16937573045</v>
      </c>
      <c r="J1943">
        <v>-968308.05606340943</v>
      </c>
      <c r="K1943">
        <v>-1045126.20644853</v>
      </c>
      <c r="L1943">
        <v>-1102101.730932154</v>
      </c>
      <c r="M1943">
        <v>-1146200.2759489031</v>
      </c>
      <c r="N1943">
        <v>-1181350.5545202901</v>
      </c>
      <c r="O1943">
        <v>-1209990.075619041</v>
      </c>
      <c r="P1943">
        <v>-1233735.661264773</v>
      </c>
      <c r="Q1943">
        <v>-1253714.0619027209</v>
      </c>
      <c r="R1943">
        <v>-1270740.837147946</v>
      </c>
      <c r="S1943">
        <v>-1285424.2265435141</v>
      </c>
      <c r="T1943">
        <v>-1298228.9204838551</v>
      </c>
      <c r="U1943">
        <v>-1309517.019851801</v>
      </c>
      <c r="V1943">
        <v>-1319575.34525493</v>
      </c>
      <c r="W1943">
        <v>-1328634.226417159</v>
      </c>
      <c r="X1943">
        <v>-1336880.781130401</v>
      </c>
      <c r="Y1943">
        <v>-1344468.5196643909</v>
      </c>
      <c r="Z1943">
        <v>-1351524.4331330331</v>
      </c>
    </row>
    <row r="1944" spans="2:26" x14ac:dyDescent="0.3">
      <c r="B1944">
        <v>0</v>
      </c>
      <c r="C1944">
        <v>294842.445990537</v>
      </c>
      <c r="D1944">
        <v>687397.31109521317</v>
      </c>
      <c r="E1944">
        <v>1178229.890785764</v>
      </c>
      <c r="F1944">
        <v>1735615.337092777</v>
      </c>
      <c r="G1944">
        <v>2282893.8279527309</v>
      </c>
      <c r="H1944">
        <v>2707952.5614620191</v>
      </c>
      <c r="I1944">
        <v>2908129.4491145778</v>
      </c>
      <c r="J1944">
        <v>2866827.5124448999</v>
      </c>
      <c r="K1944">
        <v>2763261.6251190421</v>
      </c>
      <c r="L1944">
        <v>2644474.095952997</v>
      </c>
      <c r="M1944">
        <v>2525827.522863586</v>
      </c>
      <c r="N1944">
        <v>2412710.5795610771</v>
      </c>
      <c r="O1944">
        <v>2306864.2584370519</v>
      </c>
      <c r="P1944">
        <v>2208586.4333592881</v>
      </c>
      <c r="Q1944">
        <v>2117592.9967546798</v>
      </c>
      <c r="R1944">
        <v>2033379.5375820659</v>
      </c>
      <c r="S1944">
        <v>1955379.352924559</v>
      </c>
      <c r="T1944">
        <v>1883032.8165402559</v>
      </c>
      <c r="U1944">
        <v>1815816.4483986199</v>
      </c>
      <c r="V1944">
        <v>1753253.229029201</v>
      </c>
      <c r="W1944">
        <v>1694914.182850458</v>
      </c>
      <c r="X1944">
        <v>1640416.034260567</v>
      </c>
      <c r="Y1944">
        <v>1589417.274735145</v>
      </c>
      <c r="Z1944">
        <v>1541613.777829133</v>
      </c>
    </row>
    <row r="1945" spans="2:26" x14ac:dyDescent="0.3">
      <c r="B1945">
        <v>0</v>
      </c>
      <c r="C1945">
        <v>59240.863390193073</v>
      </c>
      <c r="D1945">
        <v>150332.2435165307</v>
      </c>
      <c r="E1945">
        <v>289557.07029405178</v>
      </c>
      <c r="F1945">
        <v>500822.51794972958</v>
      </c>
      <c r="G1945">
        <v>817007.46159261058</v>
      </c>
      <c r="H1945">
        <v>1278421.31359046</v>
      </c>
      <c r="I1945">
        <v>1923047.9148162659</v>
      </c>
      <c r="J1945">
        <v>2481869.087410565</v>
      </c>
      <c r="K1945">
        <v>2955025.7442510179</v>
      </c>
      <c r="L1945">
        <v>3352185.8376942291</v>
      </c>
      <c r="M1945">
        <v>3684443.3096424681</v>
      </c>
      <c r="N1945">
        <v>3962082.4559214581</v>
      </c>
      <c r="O1945">
        <v>4193994.8455557949</v>
      </c>
      <c r="P1945">
        <v>4387649.5759054394</v>
      </c>
      <c r="Q1945">
        <v>4549243.8170577008</v>
      </c>
      <c r="R1945">
        <v>4683896.1281529134</v>
      </c>
      <c r="S1945">
        <v>4795832.1636147536</v>
      </c>
      <c r="T1945">
        <v>4888546.4827111512</v>
      </c>
      <c r="U1945">
        <v>4964937.5878247917</v>
      </c>
      <c r="V1945">
        <v>5027418.2983879521</v>
      </c>
      <c r="W1945">
        <v>5078005.073021641</v>
      </c>
      <c r="X1945">
        <v>5118390.0021009296</v>
      </c>
      <c r="Y1945">
        <v>5149998.7932756878</v>
      </c>
      <c r="Z1945">
        <v>5174037.5374305863</v>
      </c>
    </row>
    <row r="1946" spans="2:26" x14ac:dyDescent="0.3">
      <c r="B1946">
        <v>0</v>
      </c>
      <c r="C1946">
        <v>113216.3047463454</v>
      </c>
      <c r="D1946">
        <v>276463.03521421982</v>
      </c>
      <c r="E1946">
        <v>504603.787322202</v>
      </c>
      <c r="F1946">
        <v>808367.62156721973</v>
      </c>
      <c r="G1946">
        <v>1182657.183510141</v>
      </c>
      <c r="H1946">
        <v>1589465.8370565369</v>
      </c>
      <c r="I1946">
        <v>1946537.919906748</v>
      </c>
      <c r="J1946">
        <v>2079361.494506506</v>
      </c>
      <c r="K1946">
        <v>2106564.2823620071</v>
      </c>
      <c r="L1946">
        <v>2081826.0831378689</v>
      </c>
      <c r="M1946">
        <v>2030835.8117883881</v>
      </c>
      <c r="N1946">
        <v>1966677.620521158</v>
      </c>
      <c r="O1946">
        <v>1896346.6050759831</v>
      </c>
      <c r="P1946">
        <v>1823710.1592059431</v>
      </c>
      <c r="Q1946">
        <v>1750947.2415835019</v>
      </c>
      <c r="R1946">
        <v>1679288.921157449</v>
      </c>
      <c r="S1946">
        <v>1609417.8882648649</v>
      </c>
      <c r="T1946">
        <v>1541692.5775530559</v>
      </c>
      <c r="U1946">
        <v>1476277.0057325589</v>
      </c>
      <c r="V1946">
        <v>1413217.9834784749</v>
      </c>
      <c r="W1946">
        <v>1352492.0018473249</v>
      </c>
      <c r="X1946">
        <v>1294034.163848035</v>
      </c>
      <c r="Y1946">
        <v>1237756.23882789</v>
      </c>
      <c r="Z1946">
        <v>1183557.999224219</v>
      </c>
    </row>
    <row r="1947" spans="2:26" x14ac:dyDescent="0.3">
      <c r="B1947">
        <v>0</v>
      </c>
      <c r="C1947">
        <v>-124970.2409644571</v>
      </c>
      <c r="D1947">
        <v>-287060.82321312302</v>
      </c>
      <c r="E1947">
        <v>-485692.06773303839</v>
      </c>
      <c r="F1947">
        <v>-711254.54552784283</v>
      </c>
      <c r="G1947">
        <v>-944496.04377191979</v>
      </c>
      <c r="H1947">
        <v>-1161434.382825322</v>
      </c>
      <c r="I1947">
        <v>-1342723.9565563521</v>
      </c>
      <c r="J1947">
        <v>-1435303.8779920989</v>
      </c>
      <c r="K1947">
        <v>-1494715.3911073001</v>
      </c>
      <c r="L1947">
        <v>-1538294.9910618721</v>
      </c>
      <c r="M1947">
        <v>-1573486.22148872</v>
      </c>
      <c r="N1947">
        <v>-1604066.685316121</v>
      </c>
      <c r="O1947">
        <v>-1632159.3677811639</v>
      </c>
      <c r="P1947">
        <v>-1659037.1422609331</v>
      </c>
      <c r="Q1947">
        <v>-1685493.6641158781</v>
      </c>
      <c r="R1947">
        <v>-1712033.0025485179</v>
      </c>
      <c r="S1947">
        <v>-1738974.6786079409</v>
      </c>
      <c r="T1947">
        <v>-1766515.7281841261</v>
      </c>
      <c r="U1947">
        <v>-1794769.391156055</v>
      </c>
      <c r="V1947">
        <v>-1823790.3437516131</v>
      </c>
      <c r="W1947">
        <v>-1853591.79605853</v>
      </c>
      <c r="X1947">
        <v>-1884157.4563543049</v>
      </c>
      <c r="Y1947">
        <v>-1915450.129791511</v>
      </c>
      <c r="Z1947">
        <v>-1947418.0328186711</v>
      </c>
    </row>
    <row r="1948" spans="2:26" x14ac:dyDescent="0.3">
      <c r="B1948">
        <v>0</v>
      </c>
      <c r="C1948">
        <v>-286.32487435079929</v>
      </c>
      <c r="D1948">
        <v>-740.44730528349385</v>
      </c>
      <c r="E1948">
        <v>-1426.0844716651779</v>
      </c>
      <c r="F1948">
        <v>-2450.313536818061</v>
      </c>
      <c r="G1948">
        <v>-3971.777430142366</v>
      </c>
      <c r="H1948">
        <v>-6231.4688599655983</v>
      </c>
      <c r="I1948">
        <v>-9611.5550732434785</v>
      </c>
      <c r="J1948">
        <v>-13035.30531124871</v>
      </c>
      <c r="K1948">
        <v>-16542.739010231951</v>
      </c>
      <c r="L1948">
        <v>-20145.01474466157</v>
      </c>
      <c r="M1948">
        <v>-23843.64567790629</v>
      </c>
      <c r="N1948">
        <v>-27636.10970871579</v>
      </c>
      <c r="O1948">
        <v>-31518.068760704489</v>
      </c>
      <c r="P1948">
        <v>-35484.390462839277</v>
      </c>
      <c r="Q1948">
        <v>-39529.660998986132</v>
      </c>
      <c r="R1948">
        <v>-43648.455039850858</v>
      </c>
      <c r="S1948">
        <v>-47835.480208035369</v>
      </c>
      <c r="T1948">
        <v>-52085.65312380853</v>
      </c>
      <c r="U1948">
        <v>-56394.136749176811</v>
      </c>
      <c r="V1948">
        <v>-60756.355348360987</v>
      </c>
      <c r="W1948">
        <v>-65167.996389750231</v>
      </c>
      <c r="X1948">
        <v>-69625.004879854983</v>
      </c>
      <c r="Y1948">
        <v>-74123.573432354984</v>
      </c>
      <c r="Z1948">
        <v>-78660.130087446509</v>
      </c>
    </row>
    <row r="1949" spans="2:26" x14ac:dyDescent="0.3">
      <c r="B1949">
        <v>0</v>
      </c>
      <c r="C1949">
        <v>-4447.2300951079487</v>
      </c>
      <c r="D1949">
        <v>-11157.69380125032</v>
      </c>
      <c r="E1949">
        <v>-21248.904545810041</v>
      </c>
      <c r="F1949">
        <v>-36240.835907115543</v>
      </c>
      <c r="G1949">
        <v>-57925.195003725239</v>
      </c>
      <c r="H1949">
        <v>-87739.90509305161</v>
      </c>
      <c r="I1949">
        <v>-125049.17890799561</v>
      </c>
      <c r="J1949">
        <v>-150784.79527895761</v>
      </c>
      <c r="K1949">
        <v>-166048.27013871889</v>
      </c>
      <c r="L1949">
        <v>-172534.83019752469</v>
      </c>
      <c r="M1949">
        <v>-171858.19588337649</v>
      </c>
      <c r="N1949">
        <v>-165394.70985836821</v>
      </c>
      <c r="O1949">
        <v>-154273.88581100799</v>
      </c>
      <c r="P1949">
        <v>-139410.0578391841</v>
      </c>
      <c r="Q1949">
        <v>-121541.0030264743</v>
      </c>
      <c r="R1949">
        <v>-101262.944196078</v>
      </c>
      <c r="S1949">
        <v>-79059.451847901568</v>
      </c>
      <c r="T1949">
        <v>-55324.451029838063</v>
      </c>
      <c r="U1949">
        <v>-30380.281096181829</v>
      </c>
      <c r="V1949">
        <v>-4491.8239199919626</v>
      </c>
      <c r="W1949">
        <v>22122.422499570999</v>
      </c>
      <c r="X1949">
        <v>49281.62465814501</v>
      </c>
      <c r="Y1949">
        <v>76835.707387095317</v>
      </c>
      <c r="Z1949">
        <v>104659.8487625914</v>
      </c>
    </row>
    <row r="1950" spans="2:26" x14ac:dyDescent="0.3">
      <c r="B1950">
        <v>0</v>
      </c>
      <c r="C1950">
        <v>-8301.9872738081031</v>
      </c>
      <c r="D1950">
        <v>-23795.44031783118</v>
      </c>
      <c r="E1950">
        <v>-50288.992285173154</v>
      </c>
      <c r="F1950">
        <v>-93057.521839093883</v>
      </c>
      <c r="G1950">
        <v>-157358.8492173923</v>
      </c>
      <c r="H1950">
        <v>-244291.170425402</v>
      </c>
      <c r="I1950">
        <v>-342743.40624381602</v>
      </c>
      <c r="J1950">
        <v>-394636.6181585649</v>
      </c>
      <c r="K1950">
        <v>-411725.5561374817</v>
      </c>
      <c r="L1950">
        <v>-405696.07392004412</v>
      </c>
      <c r="M1950">
        <v>-384750.92493605713</v>
      </c>
      <c r="N1950">
        <v>-354337.76492106909</v>
      </c>
      <c r="O1950">
        <v>-318048.99621687463</v>
      </c>
      <c r="P1950">
        <v>-278266.03509895882</v>
      </c>
      <c r="Q1950">
        <v>-236579.4831227567</v>
      </c>
      <c r="R1950">
        <v>-194058.25248300101</v>
      </c>
      <c r="S1950">
        <v>-151422.686759131</v>
      </c>
      <c r="T1950">
        <v>-109157.2614678871</v>
      </c>
      <c r="U1950">
        <v>-67585.007805880159</v>
      </c>
      <c r="V1950">
        <v>-26917.377766612921</v>
      </c>
      <c r="W1950">
        <v>12711.881793003529</v>
      </c>
      <c r="X1950">
        <v>51223.425226934247</v>
      </c>
      <c r="Y1950">
        <v>88576.093332968652</v>
      </c>
      <c r="Z1950">
        <v>124755.5185093507</v>
      </c>
    </row>
    <row r="1951" spans="2:26" x14ac:dyDescent="0.3">
      <c r="B1951">
        <v>0</v>
      </c>
      <c r="C1951">
        <v>4336.0882827403884</v>
      </c>
      <c r="D1951">
        <v>11195.157672099331</v>
      </c>
      <c r="E1951">
        <v>22009.767850948669</v>
      </c>
      <c r="F1951">
        <v>39110.314136621251</v>
      </c>
      <c r="G1951">
        <v>66235.378477098217</v>
      </c>
      <c r="H1951">
        <v>109349.7709084595</v>
      </c>
      <c r="I1951">
        <v>177842.1073299461</v>
      </c>
      <c r="J1951">
        <v>250005.05280855749</v>
      </c>
      <c r="K1951">
        <v>324091.43666244828</v>
      </c>
      <c r="L1951">
        <v>399115.7218181981</v>
      </c>
      <c r="M1951">
        <v>474424.03192127892</v>
      </c>
      <c r="N1951">
        <v>549551.92193849082</v>
      </c>
      <c r="O1951">
        <v>624157.57252423372</v>
      </c>
      <c r="P1951">
        <v>697984.54677875829</v>
      </c>
      <c r="Q1951">
        <v>770838.72040493088</v>
      </c>
      <c r="R1951">
        <v>842572.93254506122</v>
      </c>
      <c r="S1951">
        <v>913076.23613710096</v>
      </c>
      <c r="T1951">
        <v>982266.0766774544</v>
      </c>
      <c r="U1951">
        <v>1050082.433308528</v>
      </c>
      <c r="V1951">
        <v>1116483.329043739</v>
      </c>
      <c r="W1951">
        <v>1181441.327758004</v>
      </c>
      <c r="X1951">
        <v>1244940.761407393</v>
      </c>
      <c r="Y1951">
        <v>1306975.5095269149</v>
      </c>
      <c r="Z1951">
        <v>1367547.204046888</v>
      </c>
    </row>
    <row r="1952" spans="2:26" x14ac:dyDescent="0.3">
      <c r="B1952">
        <v>0</v>
      </c>
      <c r="C1952">
        <v>122182.26462235401</v>
      </c>
      <c r="D1952">
        <v>268666.45524721598</v>
      </c>
      <c r="E1952">
        <v>426667.69136921188</v>
      </c>
      <c r="F1952">
        <v>570910.40521564521</v>
      </c>
      <c r="G1952">
        <v>667528.22426894493</v>
      </c>
      <c r="H1952">
        <v>687637.34503733041</v>
      </c>
      <c r="I1952">
        <v>623941.43802868109</v>
      </c>
      <c r="J1952">
        <v>538800.07994589023</v>
      </c>
      <c r="K1952">
        <v>463807.23396463128</v>
      </c>
      <c r="L1952">
        <v>400896.31673207792</v>
      </c>
      <c r="M1952">
        <v>348376.2963578729</v>
      </c>
      <c r="N1952">
        <v>304334.30333228043</v>
      </c>
      <c r="O1952">
        <v>267168.95604602993</v>
      </c>
      <c r="P1952">
        <v>235617.10182152869</v>
      </c>
      <c r="Q1952">
        <v>208692.37625958861</v>
      </c>
      <c r="R1952">
        <v>185620.8420975795</v>
      </c>
      <c r="S1952">
        <v>165789.31193910449</v>
      </c>
      <c r="T1952">
        <v>148706.53507447889</v>
      </c>
      <c r="U1952">
        <v>133974.543715965</v>
      </c>
      <c r="V1952">
        <v>121267.49534483159</v>
      </c>
      <c r="W1952">
        <v>110315.9387336522</v>
      </c>
      <c r="X1952">
        <v>100894.997441004</v>
      </c>
      <c r="Y1952">
        <v>92815.399280210957</v>
      </c>
      <c r="Z1952">
        <v>85916.592062833719</v>
      </c>
    </row>
    <row r="1953" spans="2:26" x14ac:dyDescent="0.3">
      <c r="B1953">
        <v>0</v>
      </c>
      <c r="C1953">
        <v>10759.67674947786</v>
      </c>
      <c r="D1953">
        <v>27385.10661142593</v>
      </c>
      <c r="E1953">
        <v>53188.547070196713</v>
      </c>
      <c r="F1953">
        <v>93381.182452724141</v>
      </c>
      <c r="G1953">
        <v>156076.61439501031</v>
      </c>
      <c r="H1953">
        <v>253521.35174370889</v>
      </c>
      <c r="I1953">
        <v>403097.11161374953</v>
      </c>
      <c r="J1953">
        <v>552326.41545152664</v>
      </c>
      <c r="K1953">
        <v>697501.37509492692</v>
      </c>
      <c r="L1953">
        <v>837283.09541528253</v>
      </c>
      <c r="M1953">
        <v>971266.68905562488</v>
      </c>
      <c r="N1953">
        <v>1099458.4655866721</v>
      </c>
      <c r="O1953">
        <v>1222048.743712066</v>
      </c>
      <c r="P1953">
        <v>1339305.7613862341</v>
      </c>
      <c r="Q1953">
        <v>1451524.398984707</v>
      </c>
      <c r="R1953">
        <v>1559001.165212482</v>
      </c>
      <c r="S1953">
        <v>1662022.227613739</v>
      </c>
      <c r="T1953">
        <v>1760858.0666777589</v>
      </c>
      <c r="U1953">
        <v>1855761.5250073839</v>
      </c>
      <c r="V1953">
        <v>1946967.586892267</v>
      </c>
      <c r="W1953">
        <v>2034694.0149294659</v>
      </c>
      <c r="X1953">
        <v>2119142.381060157</v>
      </c>
      <c r="Y1953">
        <v>2200499.246870345</v>
      </c>
      <c r="Z1953">
        <v>2278937.364875915</v>
      </c>
    </row>
    <row r="1954" spans="2:26" x14ac:dyDescent="0.3">
      <c r="B1954">
        <v>0</v>
      </c>
      <c r="C1954">
        <v>26182.43039736243</v>
      </c>
      <c r="D1954">
        <v>67105.131589766548</v>
      </c>
      <c r="E1954">
        <v>130046.7828384765</v>
      </c>
      <c r="F1954">
        <v>226251.998928399</v>
      </c>
      <c r="G1954">
        <v>372183.93286909361</v>
      </c>
      <c r="H1954">
        <v>591172.3485025228</v>
      </c>
      <c r="I1954">
        <v>914533.52311312151</v>
      </c>
      <c r="J1954">
        <v>1224958.0019765371</v>
      </c>
      <c r="K1954">
        <v>1519212.650509821</v>
      </c>
      <c r="L1954">
        <v>1796328.658737798</v>
      </c>
      <c r="M1954">
        <v>2056260.2921077651</v>
      </c>
      <c r="N1954">
        <v>2299441.2429715241</v>
      </c>
      <c r="O1954">
        <v>2526566.1791195842</v>
      </c>
      <c r="P1954">
        <v>2738466.5392523012</v>
      </c>
      <c r="Q1954">
        <v>2936035.3907749262</v>
      </c>
      <c r="R1954">
        <v>3120180.8324166341</v>
      </c>
      <c r="S1954">
        <v>3291797.050851983</v>
      </c>
      <c r="T1954">
        <v>3451746.6804454359</v>
      </c>
      <c r="U1954">
        <v>3600850.5384473768</v>
      </c>
      <c r="V1954">
        <v>3739882.2130071749</v>
      </c>
      <c r="W1954">
        <v>3869565.8432635311</v>
      </c>
      <c r="X1954">
        <v>3990575.980537184</v>
      </c>
      <c r="Y1954">
        <v>4103538.7801052439</v>
      </c>
      <c r="Z1954">
        <v>4209034.0140619325</v>
      </c>
    </row>
    <row r="1955" spans="2:26" x14ac:dyDescent="0.3">
      <c r="B1955">
        <v>0</v>
      </c>
      <c r="C1955">
        <v>2354.3615784672661</v>
      </c>
      <c r="D1955">
        <v>6073.5857116485404</v>
      </c>
      <c r="E1955">
        <v>11854.128518749591</v>
      </c>
      <c r="F1955">
        <v>20804.39586573992</v>
      </c>
      <c r="G1955">
        <v>34616.083031761271</v>
      </c>
      <c r="H1955">
        <v>55850.208940259239</v>
      </c>
      <c r="I1955">
        <v>88348.141879367729</v>
      </c>
      <c r="J1955">
        <v>121307.05808309581</v>
      </c>
      <c r="K1955">
        <v>154373.52508782639</v>
      </c>
      <c r="L1955">
        <v>187373.3760760822</v>
      </c>
      <c r="M1955">
        <v>220195.69379872119</v>
      </c>
      <c r="N1955">
        <v>252762.4726007992</v>
      </c>
      <c r="O1955">
        <v>285016.08847138582</v>
      </c>
      <c r="P1955">
        <v>316912.84465042391</v>
      </c>
      <c r="Q1955">
        <v>348419.16851029813</v>
      </c>
      <c r="R1955">
        <v>379509.15927141579</v>
      </c>
      <c r="S1955">
        <v>410162.90223923238</v>
      </c>
      <c r="T1955">
        <v>440365.25388062513</v>
      </c>
      <c r="U1955">
        <v>470104.93417622958</v>
      </c>
      <c r="V1955">
        <v>499373.82927215088</v>
      </c>
      <c r="W1955">
        <v>528166.44365405221</v>
      </c>
      <c r="X1955">
        <v>556479.46198781044</v>
      </c>
      <c r="Y1955">
        <v>584311.3934896281</v>
      </c>
      <c r="Z1955">
        <v>611662.2797549048</v>
      </c>
    </row>
    <row r="1956" spans="2:26" x14ac:dyDescent="0.3">
      <c r="B1956">
        <v>0</v>
      </c>
      <c r="C1956">
        <v>-17215.307460454529</v>
      </c>
      <c r="D1956">
        <v>-39227.527166237247</v>
      </c>
      <c r="E1956">
        <v>-67435.231420272379</v>
      </c>
      <c r="F1956">
        <v>-102067.5652207699</v>
      </c>
      <c r="G1956">
        <v>-140628.39032109641</v>
      </c>
      <c r="H1956">
        <v>-174650.03484312439</v>
      </c>
      <c r="I1956">
        <v>-186218.06607402139</v>
      </c>
      <c r="J1956">
        <v>-161910.7313766859</v>
      </c>
      <c r="K1956">
        <v>-121043.1628917097</v>
      </c>
      <c r="L1956">
        <v>-73160.893496493343</v>
      </c>
      <c r="M1956">
        <v>-22885.84565159446</v>
      </c>
      <c r="N1956">
        <v>27494.17092230963</v>
      </c>
      <c r="O1956">
        <v>76838.631350343116</v>
      </c>
      <c r="P1956">
        <v>124595.08496399919</v>
      </c>
      <c r="Q1956">
        <v>170522.1219803523</v>
      </c>
      <c r="R1956">
        <v>214545.7487061955</v>
      </c>
      <c r="S1956">
        <v>256682.16746222039</v>
      </c>
      <c r="T1956">
        <v>296995.11373552307</v>
      </c>
      <c r="U1956">
        <v>335571.84993134718</v>
      </c>
      <c r="V1956">
        <v>372509.53452126961</v>
      </c>
      <c r="W1956">
        <v>407907.49729401153</v>
      </c>
      <c r="X1956">
        <v>441862.93564917147</v>
      </c>
      <c r="Y1956">
        <v>474468.61547618551</v>
      </c>
      <c r="Z1956">
        <v>505811.75267765392</v>
      </c>
    </row>
    <row r="1957" spans="2:26" x14ac:dyDescent="0.3">
      <c r="B1957">
        <v>0</v>
      </c>
      <c r="C1957">
        <v>35537.501372544073</v>
      </c>
      <c r="D1957">
        <v>90573.848028158987</v>
      </c>
      <c r="E1957">
        <v>175046.5405343372</v>
      </c>
      <c r="F1957">
        <v>303985.86403019418</v>
      </c>
      <c r="G1957">
        <v>499083.86479519878</v>
      </c>
      <c r="H1957">
        <v>790032.10010104172</v>
      </c>
      <c r="I1957">
        <v>1213734.1021762041</v>
      </c>
      <c r="J1957">
        <v>1609595.3136925041</v>
      </c>
      <c r="K1957">
        <v>1973117.1922446431</v>
      </c>
      <c r="L1957">
        <v>2304219.724131173</v>
      </c>
      <c r="M1957">
        <v>2604460.1222074069</v>
      </c>
      <c r="N1957">
        <v>2876064.388791055</v>
      </c>
      <c r="O1957">
        <v>3121478.5729468111</v>
      </c>
      <c r="P1957">
        <v>3343143.5747797689</v>
      </c>
      <c r="Q1957">
        <v>3543382.235258386</v>
      </c>
      <c r="R1957">
        <v>3724346.7392773139</v>
      </c>
      <c r="S1957">
        <v>3887999.2268325211</v>
      </c>
      <c r="T1957">
        <v>4036110.6264054859</v>
      </c>
      <c r="U1957">
        <v>4170269.1692541498</v>
      </c>
      <c r="V1957">
        <v>4291893.6535280738</v>
      </c>
      <c r="W1957">
        <v>4402248.6142872442</v>
      </c>
      <c r="X1957">
        <v>4502459.7846553884</v>
      </c>
      <c r="Y1957">
        <v>4593528.9638012396</v>
      </c>
      <c r="Z1957">
        <v>4676347.8419997618</v>
      </c>
    </row>
    <row r="1958" spans="2:26" x14ac:dyDescent="0.3">
      <c r="B1958">
        <v>0</v>
      </c>
      <c r="C1958">
        <v>4148.0458592958676</v>
      </c>
      <c r="D1958">
        <v>10693.98239141004</v>
      </c>
      <c r="E1958">
        <v>20943.117766294879</v>
      </c>
      <c r="F1958">
        <v>36986.844010598012</v>
      </c>
      <c r="G1958">
        <v>62100.672165288182</v>
      </c>
      <c r="H1958">
        <v>101380.0799851325</v>
      </c>
      <c r="I1958">
        <v>162664.6230971909</v>
      </c>
      <c r="J1958">
        <v>226076.33480365219</v>
      </c>
      <c r="K1958">
        <v>290525.19160490442</v>
      </c>
      <c r="L1958">
        <v>355434.76901537628</v>
      </c>
      <c r="M1958">
        <v>420432.13317000627</v>
      </c>
      <c r="N1958">
        <v>485254.3742455999</v>
      </c>
      <c r="O1958">
        <v>549707.30065192445</v>
      </c>
      <c r="P1958">
        <v>613643.46419535612</v>
      </c>
      <c r="Q1958">
        <v>676949.05100928701</v>
      </c>
      <c r="R1958">
        <v>739535.42226026941</v>
      </c>
      <c r="S1958">
        <v>801333.33351440926</v>
      </c>
      <c r="T1958">
        <v>862288.80898293783</v>
      </c>
      <c r="U1958">
        <v>922360.09514651366</v>
      </c>
      <c r="V1958">
        <v>981515.34956769599</v>
      </c>
      <c r="W1958">
        <v>1039730.848478521</v>
      </c>
      <c r="X1958">
        <v>1096989.571331651</v>
      </c>
      <c r="Y1958">
        <v>1153280.066107553</v>
      </c>
      <c r="Z1958">
        <v>1208595.5281508651</v>
      </c>
    </row>
    <row r="1959" spans="2:26" x14ac:dyDescent="0.3">
      <c r="B1959">
        <v>0</v>
      </c>
      <c r="C1959">
        <v>1616018.554836151</v>
      </c>
      <c r="D1959">
        <v>2916617.7196280458</v>
      </c>
      <c r="E1959">
        <v>3782778.9681098191</v>
      </c>
      <c r="F1959">
        <v>4217533.1817442132</v>
      </c>
      <c r="G1959">
        <v>4325214.6957970839</v>
      </c>
      <c r="H1959">
        <v>4247224.96037101</v>
      </c>
      <c r="I1959">
        <v>4103001.9228757401</v>
      </c>
      <c r="J1959">
        <v>4011247.5764411772</v>
      </c>
      <c r="K1959">
        <v>3952472.5942497952</v>
      </c>
      <c r="L1959">
        <v>3912084.2869030372</v>
      </c>
      <c r="M1959">
        <v>3882770.6914821411</v>
      </c>
      <c r="N1959">
        <v>3860566.796748871</v>
      </c>
      <c r="O1959">
        <v>3843153.586611371</v>
      </c>
      <c r="P1959">
        <v>3829090.742450004</v>
      </c>
      <c r="Q1959">
        <v>3817440.1018838999</v>
      </c>
      <c r="R1959">
        <v>3807566.7114584348</v>
      </c>
      <c r="S1959">
        <v>3799027.1046474301</v>
      </c>
      <c r="T1959">
        <v>3791503.3242894881</v>
      </c>
      <c r="U1959">
        <v>3784762.2872387771</v>
      </c>
      <c r="V1959">
        <v>3778629.8516588071</v>
      </c>
      <c r="W1959">
        <v>3772973.755924365</v>
      </c>
      <c r="X1959">
        <v>3767692.0946261529</v>
      </c>
      <c r="Y1959">
        <v>3762705.3534632851</v>
      </c>
      <c r="Z1959">
        <v>3757950.7912249388</v>
      </c>
    </row>
    <row r="1960" spans="2:26" x14ac:dyDescent="0.3">
      <c r="B1960">
        <v>0</v>
      </c>
      <c r="C1960">
        <v>2348017.687904973</v>
      </c>
      <c r="D1960">
        <v>4381648.2371567301</v>
      </c>
      <c r="E1960">
        <v>5842759.6013756106</v>
      </c>
      <c r="F1960">
        <v>6628648.4920372628</v>
      </c>
      <c r="G1960">
        <v>6824079.9605486281</v>
      </c>
      <c r="H1960">
        <v>6633919.4290587138</v>
      </c>
      <c r="I1960">
        <v>6274981.2267953726</v>
      </c>
      <c r="J1960">
        <v>6028252.9668851569</v>
      </c>
      <c r="K1960">
        <v>5861683.4851645604</v>
      </c>
      <c r="L1960">
        <v>5743355.0656826384</v>
      </c>
      <c r="M1960">
        <v>5655881.6306539746</v>
      </c>
      <c r="N1960">
        <v>5589264.8196185539</v>
      </c>
      <c r="O1960">
        <v>5537372.5830384176</v>
      </c>
      <c r="P1960">
        <v>5496238.0986569189</v>
      </c>
      <c r="Q1960">
        <v>5463182.4424184859</v>
      </c>
      <c r="R1960">
        <v>5436331.9572974388</v>
      </c>
      <c r="S1960">
        <v>5414337.6848740354</v>
      </c>
      <c r="T1960">
        <v>5396204.5265992275</v>
      </c>
      <c r="U1960">
        <v>5381183.0758908615</v>
      </c>
      <c r="V1960">
        <v>5368698.8156291191</v>
      </c>
      <c r="W1960">
        <v>5358304.4294489603</v>
      </c>
      <c r="X1960">
        <v>5349646.8735914398</v>
      </c>
      <c r="Y1960">
        <v>5342444.1403375361</v>
      </c>
      <c r="Z1960">
        <v>5336468.5421132464</v>
      </c>
    </row>
    <row r="1961" spans="2:26" x14ac:dyDescent="0.3">
      <c r="B1961">
        <v>0</v>
      </c>
      <c r="C1961">
        <v>-525.87447413302789</v>
      </c>
      <c r="D1961">
        <v>-1364.709711795454</v>
      </c>
      <c r="E1961">
        <v>-2677.000369145278</v>
      </c>
      <c r="F1961">
        <v>-4725.3335471964892</v>
      </c>
      <c r="G1961">
        <v>-7919.4370234021771</v>
      </c>
      <c r="H1961">
        <v>-12897.29463966466</v>
      </c>
      <c r="I1961">
        <v>-20652.60415571916</v>
      </c>
      <c r="J1961">
        <v>-28707.954096585101</v>
      </c>
      <c r="K1961">
        <v>-36975.496436524903</v>
      </c>
      <c r="L1961">
        <v>-45410.851175677148</v>
      </c>
      <c r="M1961">
        <v>-53984.964711868291</v>
      </c>
      <c r="N1961">
        <v>-62676.376696888212</v>
      </c>
      <c r="O1961">
        <v>-71468.064067979227</v>
      </c>
      <c r="P1961">
        <v>-80345.882845851011</v>
      </c>
      <c r="Q1961">
        <v>-89297.701801443473</v>
      </c>
      <c r="R1961">
        <v>-98312.878960916307</v>
      </c>
      <c r="S1961">
        <v>-107381.92478170599</v>
      </c>
      <c r="T1961">
        <v>-116496.2743733953</v>
      </c>
      <c r="U1961">
        <v>-125648.1270094995</v>
      </c>
      <c r="V1961">
        <v>-134830.32904072621</v>
      </c>
      <c r="W1961">
        <v>-144036.2858430885</v>
      </c>
      <c r="X1961">
        <v>-153259.8937985501</v>
      </c>
      <c r="Y1961">
        <v>-162495.48646932331</v>
      </c>
      <c r="Z1961">
        <v>-171737.79106604791</v>
      </c>
    </row>
    <row r="1962" spans="2:26" x14ac:dyDescent="0.3">
      <c r="B1962">
        <v>0</v>
      </c>
      <c r="C1962">
        <v>241134.2988973289</v>
      </c>
      <c r="D1962">
        <v>580409.9543565748</v>
      </c>
      <c r="E1962">
        <v>1037476.043451463</v>
      </c>
      <c r="F1962">
        <v>1615005.1442974161</v>
      </c>
      <c r="G1962">
        <v>2276540.3448476382</v>
      </c>
      <c r="H1962">
        <v>2926143.0783856958</v>
      </c>
      <c r="I1962">
        <v>3415894.3661609781</v>
      </c>
      <c r="J1962">
        <v>3542286.601691775</v>
      </c>
      <c r="K1962">
        <v>3526620.045735294</v>
      </c>
      <c r="L1962">
        <v>3451113.5298768021</v>
      </c>
      <c r="M1962">
        <v>3350561.2788507012</v>
      </c>
      <c r="N1962">
        <v>3241021.5549010392</v>
      </c>
      <c r="O1962">
        <v>3130286.4003275018</v>
      </c>
      <c r="P1962">
        <v>3022202.297757104</v>
      </c>
      <c r="Q1962">
        <v>2918625.1188576408</v>
      </c>
      <c r="R1962">
        <v>2820368.4753366108</v>
      </c>
      <c r="S1962">
        <v>2727688.8876205352</v>
      </c>
      <c r="T1962">
        <v>2640544.2192681171</v>
      </c>
      <c r="U1962">
        <v>2558735.492446396</v>
      </c>
      <c r="V1962">
        <v>2481986.2887799069</v>
      </c>
      <c r="W1962">
        <v>2409987.6665802901</v>
      </c>
      <c r="X1962">
        <v>2342423.544851739</v>
      </c>
      <c r="Y1962">
        <v>2278984.8139834888</v>
      </c>
      <c r="Z1962">
        <v>2219376.8581983112</v>
      </c>
    </row>
    <row r="1963" spans="2:26" x14ac:dyDescent="0.3">
      <c r="B1963">
        <v>0</v>
      </c>
      <c r="C1963">
        <v>-176465.79244052901</v>
      </c>
      <c r="D1963">
        <v>-399422.09483544249</v>
      </c>
      <c r="E1963">
        <v>-663179.14480867307</v>
      </c>
      <c r="F1963">
        <v>-949308.21879165503</v>
      </c>
      <c r="G1963">
        <v>-1228222.7854114191</v>
      </c>
      <c r="H1963">
        <v>-1468520.0596454961</v>
      </c>
      <c r="I1963">
        <v>-1650376.491607982</v>
      </c>
      <c r="J1963">
        <v>-1732868.683177531</v>
      </c>
      <c r="K1963">
        <v>-1783010.1844436841</v>
      </c>
      <c r="L1963">
        <v>-1819709.0522881411</v>
      </c>
      <c r="M1963">
        <v>-1850481.3696096539</v>
      </c>
      <c r="N1963">
        <v>-1878865.5488187231</v>
      </c>
      <c r="O1963">
        <v>-1906688.391008937</v>
      </c>
      <c r="P1963">
        <v>-1934933.3095714999</v>
      </c>
      <c r="Q1963">
        <v>-1964126.616540235</v>
      </c>
      <c r="R1963">
        <v>-1994529.2487975119</v>
      </c>
      <c r="S1963">
        <v>-2026240.415689219</v>
      </c>
      <c r="T1963">
        <v>-2059257.67381514</v>
      </c>
      <c r="U1963">
        <v>-2093513.827426702</v>
      </c>
      <c r="V1963">
        <v>-2128900.7166155949</v>
      </c>
      <c r="W1963">
        <v>-2165285.167644639</v>
      </c>
      <c r="X1963">
        <v>-2202520.0181118208</v>
      </c>
      <c r="Y1963">
        <v>-2240451.902288401</v>
      </c>
      <c r="Z1963">
        <v>-2278926.8152556322</v>
      </c>
    </row>
    <row r="1964" spans="2:26" x14ac:dyDescent="0.3">
      <c r="B1964">
        <v>0</v>
      </c>
      <c r="C1964">
        <v>1667.051030063607</v>
      </c>
      <c r="D1964">
        <v>4297.393325637353</v>
      </c>
      <c r="E1964">
        <v>8378.5216838392716</v>
      </c>
      <c r="F1964">
        <v>14682.05867596092</v>
      </c>
      <c r="G1964">
        <v>24378.248583214579</v>
      </c>
      <c r="H1964">
        <v>39227.40974293305</v>
      </c>
      <c r="I1964">
        <v>61856.92971341082</v>
      </c>
      <c r="J1964">
        <v>84716.153836841433</v>
      </c>
      <c r="K1964">
        <v>107609.89721602781</v>
      </c>
      <c r="L1964">
        <v>130449.10859938071</v>
      </c>
      <c r="M1964">
        <v>153178.83578207629</v>
      </c>
      <c r="N1964">
        <v>175760.8394169368</v>
      </c>
      <c r="O1964">
        <v>198166.83489291271</v>
      </c>
      <c r="P1964">
        <v>220375.17207455641</v>
      </c>
      <c r="Q1964">
        <v>242368.95007985979</v>
      </c>
      <c r="R1964">
        <v>264134.83644754009</v>
      </c>
      <c r="S1964">
        <v>285662.27363577142</v>
      </c>
      <c r="T1964">
        <v>306942.91718739033</v>
      </c>
      <c r="U1964">
        <v>327970.22168682038</v>
      </c>
      <c r="V1964">
        <v>348739.12590986991</v>
      </c>
      <c r="W1964">
        <v>369245.80731860152</v>
      </c>
      <c r="X1964">
        <v>389487.4866770145</v>
      </c>
      <c r="Y1964">
        <v>409462.26990763913</v>
      </c>
      <c r="Z1964">
        <v>429169.01826934988</v>
      </c>
    </row>
    <row r="1965" spans="2:26" x14ac:dyDescent="0.3">
      <c r="B1965">
        <v>0</v>
      </c>
      <c r="C1965">
        <v>377160.72098460078</v>
      </c>
      <c r="D1965">
        <v>882148.39909150742</v>
      </c>
      <c r="E1965">
        <v>1523510.412090915</v>
      </c>
      <c r="F1965">
        <v>2279676.0652525132</v>
      </c>
      <c r="G1965">
        <v>3084627.7895141179</v>
      </c>
      <c r="H1965">
        <v>3833809.9975267458</v>
      </c>
      <c r="I1965">
        <v>4422217.6732534831</v>
      </c>
      <c r="J1965">
        <v>4671668.7909582872</v>
      </c>
      <c r="K1965">
        <v>4799133.588404404</v>
      </c>
      <c r="L1965">
        <v>4871537.6048767101</v>
      </c>
      <c r="M1965">
        <v>4915694.9443019554</v>
      </c>
      <c r="N1965">
        <v>4944110.3878736924</v>
      </c>
      <c r="O1965">
        <v>4963232.6458462328</v>
      </c>
      <c r="P1965">
        <v>4976635.1161706764</v>
      </c>
      <c r="Q1965">
        <v>4986407.4431111254</v>
      </c>
      <c r="R1965">
        <v>4993823.5063987914</v>
      </c>
      <c r="S1965">
        <v>4999685.7484446876</v>
      </c>
      <c r="T1965">
        <v>5004512.9913362786</v>
      </c>
      <c r="U1965">
        <v>5008647.710624015</v>
      </c>
      <c r="V1965">
        <v>5012319.6918672267</v>
      </c>
      <c r="W1965">
        <v>5015685.0394743383</v>
      </c>
      <c r="X1965">
        <v>5018850.7454382237</v>
      </c>
      <c r="Y1965">
        <v>5021890.531990055</v>
      </c>
      <c r="Z1965">
        <v>5024855.2775773033</v>
      </c>
    </row>
    <row r="1966" spans="2:26" x14ac:dyDescent="0.3">
      <c r="B1966">
        <v>0</v>
      </c>
      <c r="C1966">
        <v>245527.5149420141</v>
      </c>
      <c r="D1966">
        <v>588307.07619243395</v>
      </c>
      <c r="E1966">
        <v>1046475.243196627</v>
      </c>
      <c r="F1966">
        <v>1618916.1946057649</v>
      </c>
      <c r="G1966">
        <v>2262976.9008686421</v>
      </c>
      <c r="H1966">
        <v>2877672.689365929</v>
      </c>
      <c r="I1966">
        <v>3321935.5243523698</v>
      </c>
      <c r="J1966">
        <v>3430310.8788637929</v>
      </c>
      <c r="K1966">
        <v>3417848.574830282</v>
      </c>
      <c r="L1966">
        <v>3357368.5014433861</v>
      </c>
      <c r="M1966">
        <v>3277506.946863167</v>
      </c>
      <c r="N1966">
        <v>3190732.4223236628</v>
      </c>
      <c r="O1966">
        <v>3102809.0508964211</v>
      </c>
      <c r="P1966">
        <v>3016462.550332922</v>
      </c>
      <c r="Q1966">
        <v>2932953.3589005512</v>
      </c>
      <c r="R1966">
        <v>2852805.6356603471</v>
      </c>
      <c r="S1966">
        <v>2776165.3260935061</v>
      </c>
      <c r="T1966">
        <v>2702983.885247115</v>
      </c>
      <c r="U1966">
        <v>2633115.5645292401</v>
      </c>
      <c r="V1966">
        <v>2566369.9836834711</v>
      </c>
      <c r="W1966">
        <v>2502540.7816113159</v>
      </c>
      <c r="X1966">
        <v>2441421.1360169048</v>
      </c>
      <c r="Y1966">
        <v>2382811.9404714848</v>
      </c>
      <c r="Z1966">
        <v>2326525.8302521072</v>
      </c>
    </row>
    <row r="1967" spans="2:26" x14ac:dyDescent="0.3">
      <c r="B1967">
        <v>0</v>
      </c>
      <c r="C1967">
        <v>80927.041105391385</v>
      </c>
      <c r="D1967">
        <v>204003.65998098761</v>
      </c>
      <c r="E1967">
        <v>388142.0395033409</v>
      </c>
      <c r="F1967">
        <v>659201.40497627284</v>
      </c>
      <c r="G1967">
        <v>1048452.357991197</v>
      </c>
      <c r="H1967">
        <v>1586292.475396187</v>
      </c>
      <c r="I1967">
        <v>2286184.023688497</v>
      </c>
      <c r="J1967">
        <v>2839518.7434533751</v>
      </c>
      <c r="K1967">
        <v>3273429.9498540079</v>
      </c>
      <c r="L1967">
        <v>3614004.4192332011</v>
      </c>
      <c r="M1967">
        <v>3882254.1390077858</v>
      </c>
      <c r="N1967">
        <v>4094356.2239233311</v>
      </c>
      <c r="O1967">
        <v>4262609.5208983794</v>
      </c>
      <c r="P1967">
        <v>4396361.178684636</v>
      </c>
      <c r="Q1967">
        <v>4502750.2128586872</v>
      </c>
      <c r="R1967">
        <v>4587268.8857842078</v>
      </c>
      <c r="S1967">
        <v>4654177.3024094198</v>
      </c>
      <c r="T1967">
        <v>4706807.7550967112</v>
      </c>
      <c r="U1967">
        <v>4747788.4575528298</v>
      </c>
      <c r="V1967">
        <v>4779208.8699471038</v>
      </c>
      <c r="W1967">
        <v>4802742.7241619416</v>
      </c>
      <c r="X1967">
        <v>4819740.2972227801</v>
      </c>
      <c r="Y1967">
        <v>4831298.1906813635</v>
      </c>
      <c r="Z1967">
        <v>4838312.535573341</v>
      </c>
    </row>
    <row r="1968" spans="2:26" x14ac:dyDescent="0.3">
      <c r="B1968">
        <v>0</v>
      </c>
      <c r="C1968">
        <v>152141.31844526561</v>
      </c>
      <c r="D1968">
        <v>357905.49758102093</v>
      </c>
      <c r="E1968">
        <v>621526.0893813374</v>
      </c>
      <c r="F1968">
        <v>931102.85646922421</v>
      </c>
      <c r="G1968">
        <v>1246796.364622978</v>
      </c>
      <c r="H1968">
        <v>1497454.268553467</v>
      </c>
      <c r="I1968">
        <v>1601724.2840994501</v>
      </c>
      <c r="J1968">
        <v>1541916.074947593</v>
      </c>
      <c r="K1968">
        <v>1437391.171872722</v>
      </c>
      <c r="L1968">
        <v>1322204.0891630871</v>
      </c>
      <c r="M1968">
        <v>1207713.29466508</v>
      </c>
      <c r="N1968">
        <v>1097877.1800345869</v>
      </c>
      <c r="O1968">
        <v>993923.585125627</v>
      </c>
      <c r="P1968">
        <v>896006.78444112465</v>
      </c>
      <c r="Q1968">
        <v>803857.12567263842</v>
      </c>
      <c r="R1968">
        <v>717052.24513504468</v>
      </c>
      <c r="S1968">
        <v>635133.79238824174</v>
      </c>
      <c r="T1968">
        <v>557657.29155004397</v>
      </c>
      <c r="U1968">
        <v>484211.96285019442</v>
      </c>
      <c r="V1968">
        <v>414426.82931727357</v>
      </c>
      <c r="W1968">
        <v>347970.63037688838</v>
      </c>
      <c r="X1968">
        <v>284549.0938166175</v>
      </c>
      <c r="Y1968">
        <v>223901.25805046779</v>
      </c>
      <c r="Z1968">
        <v>165795.64141836201</v>
      </c>
    </row>
    <row r="1969" spans="2:26" x14ac:dyDescent="0.3">
      <c r="B1969">
        <v>0</v>
      </c>
      <c r="C1969">
        <v>4449.0333161611361</v>
      </c>
      <c r="D1969">
        <v>11455.91193038772</v>
      </c>
      <c r="E1969">
        <v>22308.66638197835</v>
      </c>
      <c r="F1969">
        <v>39045.562819059342</v>
      </c>
      <c r="G1969">
        <v>64749.967290087166</v>
      </c>
      <c r="H1969">
        <v>104028.8861674389</v>
      </c>
      <c r="I1969">
        <v>163643.59340979089</v>
      </c>
      <c r="J1969">
        <v>223345.34389233639</v>
      </c>
      <c r="K1969">
        <v>282432.8301764013</v>
      </c>
      <c r="L1969">
        <v>340543.38554063108</v>
      </c>
      <c r="M1969">
        <v>397449.77526062902</v>
      </c>
      <c r="N1969">
        <v>453002.36210677441</v>
      </c>
      <c r="O1969">
        <v>507102.63096927671</v>
      </c>
      <c r="P1969">
        <v>559688.15567178768</v>
      </c>
      <c r="Q1969">
        <v>610722.97534562182</v>
      </c>
      <c r="R1969">
        <v>660190.96624446381</v>
      </c>
      <c r="S1969">
        <v>708091.05526369717</v>
      </c>
      <c r="T1969">
        <v>754433.65102136577</v>
      </c>
      <c r="U1969">
        <v>799237.922751131</v>
      </c>
      <c r="V1969">
        <v>842529.69242762239</v>
      </c>
      <c r="W1969">
        <v>884339.78324925946</v>
      </c>
      <c r="X1969">
        <v>924702.71516734781</v>
      </c>
      <c r="Y1969">
        <v>963655.66878559999</v>
      </c>
      <c r="Z1969">
        <v>1001237.65952137</v>
      </c>
    </row>
    <row r="1970" spans="2:26" x14ac:dyDescent="0.3">
      <c r="B1970">
        <v>0</v>
      </c>
      <c r="C1970">
        <v>451.11434055339618</v>
      </c>
      <c r="D1970">
        <v>1166.39510660357</v>
      </c>
      <c r="E1970">
        <v>2288.4062366777398</v>
      </c>
      <c r="F1970">
        <v>4046.5645984208309</v>
      </c>
      <c r="G1970">
        <v>6799.6365078986128</v>
      </c>
      <c r="H1970">
        <v>11105.27295579265</v>
      </c>
      <c r="I1970">
        <v>17823.60053418059</v>
      </c>
      <c r="J1970">
        <v>24785.23352100328</v>
      </c>
      <c r="K1970">
        <v>31884.67605567299</v>
      </c>
      <c r="L1970">
        <v>39069.495315711007</v>
      </c>
      <c r="M1970">
        <v>46306.895744192589</v>
      </c>
      <c r="N1970">
        <v>53574.139890278748</v>
      </c>
      <c r="O1970">
        <v>60854.490399256349</v>
      </c>
      <c r="P1970">
        <v>68135.133971892181</v>
      </c>
      <c r="Q1970">
        <v>75405.988178252184</v>
      </c>
      <c r="R1970">
        <v>82658.958511995734</v>
      </c>
      <c r="S1970">
        <v>89887.447778021917</v>
      </c>
      <c r="T1970">
        <v>97086.017160163494</v>
      </c>
      <c r="U1970">
        <v>104250.1435490303</v>
      </c>
      <c r="V1970">
        <v>111376.040664674</v>
      </c>
      <c r="W1970">
        <v>118460.5239833102</v>
      </c>
      <c r="X1970">
        <v>125500.906643107</v>
      </c>
      <c r="Y1970">
        <v>132494.9178135132</v>
      </c>
      <c r="Z1970">
        <v>139440.6377064148</v>
      </c>
    </row>
    <row r="1971" spans="2:26" x14ac:dyDescent="0.3">
      <c r="B1971">
        <v>0</v>
      </c>
      <c r="C1971">
        <v>-252413.9015034819</v>
      </c>
      <c r="D1971">
        <v>-551375.09739477164</v>
      </c>
      <c r="E1971">
        <v>-881465.31616622047</v>
      </c>
      <c r="F1971">
        <v>-1213495.380989843</v>
      </c>
      <c r="G1971">
        <v>-1515102.10012429</v>
      </c>
      <c r="H1971">
        <v>-1763791.7686844971</v>
      </c>
      <c r="I1971">
        <v>-1955828.294740027</v>
      </c>
      <c r="J1971">
        <v>-2056852.5881091689</v>
      </c>
      <c r="K1971">
        <v>-2130867.023657545</v>
      </c>
      <c r="L1971">
        <v>-2194547.7764546359</v>
      </c>
      <c r="M1971">
        <v>-2254383.8107171799</v>
      </c>
      <c r="N1971">
        <v>-2313367.37613555</v>
      </c>
      <c r="O1971">
        <v>-2372973.8529271861</v>
      </c>
      <c r="P1971">
        <v>-2433917.8025365411</v>
      </c>
      <c r="Q1971">
        <v>-2496494.3171489942</v>
      </c>
      <c r="R1971">
        <v>-2560753.2618863801</v>
      </c>
      <c r="S1971">
        <v>-2626597.0576060601</v>
      </c>
      <c r="T1971">
        <v>-2693839.7557923621</v>
      </c>
      <c r="U1971">
        <v>-2762244.7698830469</v>
      </c>
      <c r="V1971">
        <v>-2831549.929656195</v>
      </c>
      <c r="W1971">
        <v>-2901484.5050722719</v>
      </c>
      <c r="X1971">
        <v>-2971780.861269501</v>
      </c>
      <c r="Y1971">
        <v>-3042182.368853379</v>
      </c>
      <c r="Z1971">
        <v>-3112448.6215078002</v>
      </c>
    </row>
    <row r="1972" spans="2:26" x14ac:dyDescent="0.3">
      <c r="B1972">
        <v>0</v>
      </c>
      <c r="C1972">
        <v>331641.98535690171</v>
      </c>
      <c r="D1972">
        <v>704158.72383355978</v>
      </c>
      <c r="E1972">
        <v>1072325.5625578091</v>
      </c>
      <c r="F1972">
        <v>1374510.476856183</v>
      </c>
      <c r="G1972">
        <v>1555204.8548359929</v>
      </c>
      <c r="H1972">
        <v>1591718.734807312</v>
      </c>
      <c r="I1972">
        <v>1502407.9079971721</v>
      </c>
      <c r="J1972">
        <v>1388606.17828092</v>
      </c>
      <c r="K1972">
        <v>1290380.6148279789</v>
      </c>
      <c r="L1972">
        <v>1209052.6161068189</v>
      </c>
      <c r="M1972">
        <v>1142136.748462986</v>
      </c>
      <c r="N1972">
        <v>1087067.3595324161</v>
      </c>
      <c r="O1972">
        <v>1041715.788275691</v>
      </c>
      <c r="P1972">
        <v>1004388.310527364</v>
      </c>
      <c r="Q1972">
        <v>973742.83733128384</v>
      </c>
      <c r="R1972">
        <v>948708.60347131267</v>
      </c>
      <c r="S1972">
        <v>928422.65445663221</v>
      </c>
      <c r="T1972">
        <v>912182.07291699015</v>
      </c>
      <c r="U1972">
        <v>899408.42246458307</v>
      </c>
      <c r="V1972">
        <v>889621.19293263368</v>
      </c>
      <c r="W1972">
        <v>882417.79001883417</v>
      </c>
      <c r="X1972">
        <v>877458.28962320462</v>
      </c>
      <c r="Y1972">
        <v>874453.68745085783</v>
      </c>
      <c r="Z1972">
        <v>873156.73883926682</v>
      </c>
    </row>
    <row r="1973" spans="2:26" x14ac:dyDescent="0.3">
      <c r="B1973">
        <v>0</v>
      </c>
      <c r="C1973">
        <v>-434.43847947040058</v>
      </c>
      <c r="D1973">
        <v>-1155.033253911603</v>
      </c>
      <c r="E1973">
        <v>-2344.4815446203138</v>
      </c>
      <c r="F1973">
        <v>-4342.1827030226377</v>
      </c>
      <c r="G1973">
        <v>-7750.1961807235348</v>
      </c>
      <c r="H1973">
        <v>-13620.039187816101</v>
      </c>
      <c r="I1973">
        <v>-23731.019340375959</v>
      </c>
      <c r="J1973">
        <v>-35196.354646007501</v>
      </c>
      <c r="K1973">
        <v>-47424.815013318032</v>
      </c>
      <c r="L1973">
        <v>-60056.929893500397</v>
      </c>
      <c r="M1973">
        <v>-72847.131367206399</v>
      </c>
      <c r="N1973">
        <v>-85617.910554863047</v>
      </c>
      <c r="O1973">
        <v>-98236.861620410462</v>
      </c>
      <c r="P1973">
        <v>-110603.43062876</v>
      </c>
      <c r="Q1973">
        <v>-122640.5327657405</v>
      </c>
      <c r="R1973">
        <v>-134288.90046748129</v>
      </c>
      <c r="S1973">
        <v>-145503.09115131359</v>
      </c>
      <c r="T1973">
        <v>-156248.566043978</v>
      </c>
      <c r="U1973">
        <v>-166499.49336036379</v>
      </c>
      <c r="V1973">
        <v>-176237.0599039174</v>
      </c>
      <c r="W1973">
        <v>-185448.1504628011</v>
      </c>
      <c r="X1973">
        <v>-194124.29997015651</v>
      </c>
      <c r="Y1973">
        <v>-202260.8521902831</v>
      </c>
      <c r="Z1973">
        <v>-209856.2775353484</v>
      </c>
    </row>
    <row r="1974" spans="2:26" x14ac:dyDescent="0.3">
      <c r="B1974">
        <v>0</v>
      </c>
      <c r="C1974">
        <v>10810.280514121951</v>
      </c>
      <c r="D1974">
        <v>28023.331342691508</v>
      </c>
      <c r="E1974">
        <v>54923.239723114799</v>
      </c>
      <c r="F1974">
        <v>96853.816067614549</v>
      </c>
      <c r="G1974">
        <v>162069.88642309609</v>
      </c>
      <c r="H1974">
        <v>263106.24099597579</v>
      </c>
      <c r="I1974">
        <v>418380.2921468651</v>
      </c>
      <c r="J1974">
        <v>574948.21171252814</v>
      </c>
      <c r="K1974">
        <v>729357.77837240999</v>
      </c>
      <c r="L1974">
        <v>879843.79078792909</v>
      </c>
      <c r="M1974">
        <v>1025409.198731225</v>
      </c>
      <c r="N1974">
        <v>1165495.9412706101</v>
      </c>
      <c r="O1974">
        <v>1299820.0486591719</v>
      </c>
      <c r="P1974">
        <v>1428276.196697409</v>
      </c>
      <c r="Q1974">
        <v>1550877.88019958</v>
      </c>
      <c r="R1974">
        <v>1667718.034721388</v>
      </c>
      <c r="S1974">
        <v>1778942.283537511</v>
      </c>
      <c r="T1974">
        <v>1884730.3782098701</v>
      </c>
      <c r="U1974">
        <v>1985283.1490880039</v>
      </c>
      <c r="V1974">
        <v>2080813.2588945851</v>
      </c>
      <c r="W1974">
        <v>2171538.632818283</v>
      </c>
      <c r="X1974">
        <v>2257677.7999498742</v>
      </c>
      <c r="Y1974">
        <v>2339446.6145577971</v>
      </c>
      <c r="Z1974">
        <v>2417055.981346712</v>
      </c>
    </row>
    <row r="1975" spans="2:26" x14ac:dyDescent="0.3">
      <c r="B1975">
        <v>0</v>
      </c>
      <c r="C1975">
        <v>-6069.790047215909</v>
      </c>
      <c r="D1975">
        <v>-19441.605996604809</v>
      </c>
      <c r="E1975">
        <v>-41928.412730568903</v>
      </c>
      <c r="F1975">
        <v>-76301.003040821233</v>
      </c>
      <c r="G1975">
        <v>-122421.434651494</v>
      </c>
      <c r="H1975">
        <v>-170779.89965011459</v>
      </c>
      <c r="I1975">
        <v>-192448.96973694529</v>
      </c>
      <c r="J1975">
        <v>-151884.37091772261</v>
      </c>
      <c r="K1975">
        <v>-71780.373401458841</v>
      </c>
      <c r="L1975">
        <v>31120.271283161361</v>
      </c>
      <c r="M1975">
        <v>146199.00123927841</v>
      </c>
      <c r="N1975">
        <v>266854.02507062122</v>
      </c>
      <c r="O1975">
        <v>388988.77602139162</v>
      </c>
      <c r="P1975">
        <v>510070.0224236222</v>
      </c>
      <c r="Q1975">
        <v>628550.79261150863</v>
      </c>
      <c r="R1975">
        <v>743513.56600036379</v>
      </c>
      <c r="S1975">
        <v>854446.23931334168</v>
      </c>
      <c r="T1975">
        <v>961099.20918507129</v>
      </c>
      <c r="U1975">
        <v>1063392.8740927749</v>
      </c>
      <c r="V1975">
        <v>1161357.026842074</v>
      </c>
      <c r="W1975">
        <v>1255090.7497653051</v>
      </c>
      <c r="X1975">
        <v>1344735.6865417419</v>
      </c>
      <c r="Y1975">
        <v>1430458.1550185061</v>
      </c>
      <c r="Z1975">
        <v>1512437.1687192321</v>
      </c>
    </row>
    <row r="1976" spans="2:26" x14ac:dyDescent="0.3">
      <c r="B1976">
        <v>0</v>
      </c>
      <c r="C1976">
        <v>-24819.780653397462</v>
      </c>
      <c r="D1976">
        <v>-53259.331350964989</v>
      </c>
      <c r="E1976">
        <v>-91459.290923297056</v>
      </c>
      <c r="F1976">
        <v>-143802.68641119011</v>
      </c>
      <c r="G1976">
        <v>-216260.3377459418</v>
      </c>
      <c r="H1976">
        <v>-316024.03425280837</v>
      </c>
      <c r="I1976">
        <v>-447061.34563966788</v>
      </c>
      <c r="J1976">
        <v>-547211.08941191388</v>
      </c>
      <c r="K1976">
        <v>-615807.32771744113</v>
      </c>
      <c r="L1976">
        <v>-657879.11510470882</v>
      </c>
      <c r="M1976">
        <v>-679285.16046598088</v>
      </c>
      <c r="N1976">
        <v>-685081.10307902284</v>
      </c>
      <c r="O1976">
        <v>-679242.84511214029</v>
      </c>
      <c r="P1976">
        <v>-664791.7004448697</v>
      </c>
      <c r="Q1976">
        <v>-643996.48693038523</v>
      </c>
      <c r="R1976">
        <v>-618557.27801147476</v>
      </c>
      <c r="S1976">
        <v>-589750.75720472261</v>
      </c>
      <c r="T1976">
        <v>-558539.47395842709</v>
      </c>
      <c r="U1976">
        <v>-525652.37566521764</v>
      </c>
      <c r="V1976">
        <v>-491643.8311526794</v>
      </c>
      <c r="W1976">
        <v>-456936.93589952029</v>
      </c>
      <c r="X1976">
        <v>-421855.42686499469</v>
      </c>
      <c r="Y1976">
        <v>-386647.34815528989</v>
      </c>
      <c r="Z1976">
        <v>-351502.7217139937</v>
      </c>
    </row>
    <row r="1977" spans="2:26" x14ac:dyDescent="0.3">
      <c r="B1977">
        <v>0</v>
      </c>
      <c r="C1977">
        <v>17017.50953766095</v>
      </c>
      <c r="D1977">
        <v>43607.242589330097</v>
      </c>
      <c r="E1977">
        <v>85003.427334133026</v>
      </c>
      <c r="F1977">
        <v>149423.93039789851</v>
      </c>
      <c r="G1977">
        <v>249421.25930762579</v>
      </c>
      <c r="H1977">
        <v>403538.08854420891</v>
      </c>
      <c r="I1977">
        <v>637478.81939044851</v>
      </c>
      <c r="J1977">
        <v>867610.66481605615</v>
      </c>
      <c r="K1977">
        <v>1088087.861313639</v>
      </c>
      <c r="L1977">
        <v>1296511.907107767</v>
      </c>
      <c r="M1977">
        <v>1491984.05228085</v>
      </c>
      <c r="N1977">
        <v>1674387.440888731</v>
      </c>
      <c r="O1977">
        <v>1844035.002969346</v>
      </c>
      <c r="P1977">
        <v>2001474.994946125</v>
      </c>
      <c r="Q1977">
        <v>2147377.0606336771</v>
      </c>
      <c r="R1977">
        <v>2282463.5060845502</v>
      </c>
      <c r="S1977">
        <v>2407467.4583880738</v>
      </c>
      <c r="T1977">
        <v>2523107.5906997672</v>
      </c>
      <c r="U1977">
        <v>2630073.2818882992</v>
      </c>
      <c r="V1977">
        <v>2729016.427860125</v>
      </c>
      <c r="W1977">
        <v>2820547.508643026</v>
      </c>
      <c r="X1977">
        <v>2905234.3657857608</v>
      </c>
      <c r="Y1977">
        <v>2983602.6809291481</v>
      </c>
      <c r="Z1977">
        <v>3056137.4917960879</v>
      </c>
    </row>
    <row r="1978" spans="2:26" x14ac:dyDescent="0.3">
      <c r="B1978">
        <v>0</v>
      </c>
      <c r="C1978">
        <v>10438.197996708799</v>
      </c>
      <c r="D1978">
        <v>27038.561038362641</v>
      </c>
      <c r="E1978">
        <v>53654.725385258338</v>
      </c>
      <c r="F1978">
        <v>96660.767110359186</v>
      </c>
      <c r="G1978">
        <v>166536.33507112789</v>
      </c>
      <c r="H1978">
        <v>280138.34903407178</v>
      </c>
      <c r="I1978">
        <v>463440.63936610229</v>
      </c>
      <c r="J1978">
        <v>656865.48232097062</v>
      </c>
      <c r="K1978">
        <v>852857.76153528295</v>
      </c>
      <c r="L1978">
        <v>1047602.328019895</v>
      </c>
      <c r="M1978">
        <v>1238932.527495272</v>
      </c>
      <c r="N1978">
        <v>1425579.7701956441</v>
      </c>
      <c r="O1978">
        <v>1606813.2245385491</v>
      </c>
      <c r="P1978">
        <v>1782240.8936197101</v>
      </c>
      <c r="Q1978">
        <v>1951690.4444071089</v>
      </c>
      <c r="R1978">
        <v>2115133.9866447859</v>
      </c>
      <c r="S1978">
        <v>2272638.8920746031</v>
      </c>
      <c r="T1978">
        <v>2424334.8458540901</v>
      </c>
      <c r="U1978">
        <v>2570391.3966646451</v>
      </c>
      <c r="V1978">
        <v>2711002.4874090678</v>
      </c>
      <c r="W1978">
        <v>2846375.726434533</v>
      </c>
      <c r="X1978">
        <v>2976724.9311799272</v>
      </c>
      <c r="Y1978">
        <v>3102264.9596812432</v>
      </c>
      <c r="Z1978">
        <v>3223208.1572219809</v>
      </c>
    </row>
    <row r="1979" spans="2:26" x14ac:dyDescent="0.3">
      <c r="B1979">
        <v>0</v>
      </c>
      <c r="C1979">
        <v>8423.6011376649312</v>
      </c>
      <c r="D1979">
        <v>21626.59901865244</v>
      </c>
      <c r="E1979">
        <v>42038.075981428949</v>
      </c>
      <c r="F1979">
        <v>73449.984834493618</v>
      </c>
      <c r="G1979">
        <v>121544.03883413671</v>
      </c>
      <c r="H1979">
        <v>194688.5339913592</v>
      </c>
      <c r="I1979">
        <v>304926.6979460491</v>
      </c>
      <c r="J1979">
        <v>414284.96025286248</v>
      </c>
      <c r="K1979">
        <v>521697.58848660468</v>
      </c>
      <c r="L1979">
        <v>626691.32980587077</v>
      </c>
      <c r="M1979">
        <v>729002.33793852117</v>
      </c>
      <c r="N1979">
        <v>828477.04000489833</v>
      </c>
      <c r="O1979">
        <v>925030.6266704899</v>
      </c>
      <c r="P1979">
        <v>1018625.034933984</v>
      </c>
      <c r="Q1979">
        <v>1109255.5092142341</v>
      </c>
      <c r="R1979">
        <v>1196941.6364727649</v>
      </c>
      <c r="S1979">
        <v>1281721.008284376</v>
      </c>
      <c r="T1979">
        <v>1363644.562592915</v>
      </c>
      <c r="U1979">
        <v>1442773.0684066049</v>
      </c>
      <c r="V1979">
        <v>1519174.4246507711</v>
      </c>
      <c r="W1979">
        <v>1592921.5590179451</v>
      </c>
      <c r="X1979">
        <v>1664090.780369174</v>
      </c>
      <c r="Y1979">
        <v>1732760.4806152829</v>
      </c>
      <c r="Z1979">
        <v>1799010.109830918</v>
      </c>
    </row>
    <row r="1980" spans="2:26" x14ac:dyDescent="0.3">
      <c r="B1980">
        <v>0</v>
      </c>
      <c r="C1980">
        <v>195.62937011663189</v>
      </c>
      <c r="D1980">
        <v>509.13823890998168</v>
      </c>
      <c r="E1980">
        <v>1003.436178274418</v>
      </c>
      <c r="F1980">
        <v>1782.8445695787491</v>
      </c>
      <c r="G1980">
        <v>3015.0850113732231</v>
      </c>
      <c r="H1980">
        <v>4971.9291740144326</v>
      </c>
      <c r="I1980">
        <v>8095.9918368899671</v>
      </c>
      <c r="J1980">
        <v>11434.373255523269</v>
      </c>
      <c r="K1980">
        <v>14918.03125022948</v>
      </c>
      <c r="L1980">
        <v>18504.3776886868</v>
      </c>
      <c r="M1980">
        <v>22162.31826301105</v>
      </c>
      <c r="N1980">
        <v>25867.653055976902</v>
      </c>
      <c r="O1980">
        <v>29600.910145879079</v>
      </c>
      <c r="P1980">
        <v>33346.106438859722</v>
      </c>
      <c r="Q1980">
        <v>37089.954219525331</v>
      </c>
      <c r="R1980">
        <v>40821.314258867118</v>
      </c>
      <c r="S1980">
        <v>44530.798825260143</v>
      </c>
      <c r="T1980">
        <v>48210.472251239582</v>
      </c>
      <c r="U1980">
        <v>51853.618338749053</v>
      </c>
      <c r="V1980">
        <v>55454.555440242293</v>
      </c>
      <c r="W1980">
        <v>59008.486668710597</v>
      </c>
      <c r="X1980">
        <v>62511.376692382393</v>
      </c>
      <c r="Y1980">
        <v>65959.8491026056</v>
      </c>
      <c r="Z1980">
        <v>69351.100007156725</v>
      </c>
    </row>
    <row r="1981" spans="2:26" x14ac:dyDescent="0.3">
      <c r="B1981">
        <v>0</v>
      </c>
      <c r="C1981">
        <v>-56096.664898934323</v>
      </c>
      <c r="D1981">
        <v>-133902.04245556259</v>
      </c>
      <c r="E1981">
        <v>-237785.1649022896</v>
      </c>
      <c r="F1981">
        <v>-365082.867696348</v>
      </c>
      <c r="G1981">
        <v>-496401.50715298677</v>
      </c>
      <c r="H1981">
        <v>-583531.77954990393</v>
      </c>
      <c r="I1981">
        <v>-546013.67727970635</v>
      </c>
      <c r="J1981">
        <v>-377571.36208912398</v>
      </c>
      <c r="K1981">
        <v>-161239.16070086829</v>
      </c>
      <c r="L1981">
        <v>68448.335815496277</v>
      </c>
      <c r="M1981">
        <v>296834.96398421418</v>
      </c>
      <c r="N1981">
        <v>517664.32572483458</v>
      </c>
      <c r="O1981">
        <v>728440.03753762227</v>
      </c>
      <c r="P1981">
        <v>928416.53662061878</v>
      </c>
      <c r="Q1981">
        <v>1117674.7359460031</v>
      </c>
      <c r="R1981">
        <v>1296676.9458892851</v>
      </c>
      <c r="S1981">
        <v>1466045.983396508</v>
      </c>
      <c r="T1981">
        <v>1626454.0083925561</v>
      </c>
      <c r="U1981">
        <v>1778566.945528639</v>
      </c>
      <c r="V1981">
        <v>1923017.7503033769</v>
      </c>
      <c r="W1981">
        <v>2060394.8437463781</v>
      </c>
      <c r="X1981">
        <v>2191238.5281405449</v>
      </c>
      <c r="Y1981">
        <v>2316041.5297291088</v>
      </c>
      <c r="Z1981">
        <v>2435251.5756554361</v>
      </c>
    </row>
    <row r="1982" spans="2:26" x14ac:dyDescent="0.3">
      <c r="B1982">
        <v>0</v>
      </c>
      <c r="C1982">
        <v>-143601.78284872041</v>
      </c>
      <c r="D1982">
        <v>-322344.34541236161</v>
      </c>
      <c r="E1982">
        <v>-563122.50964680384</v>
      </c>
      <c r="F1982">
        <v>-873469.22659070184</v>
      </c>
      <c r="G1982">
        <v>-1230537.498796392</v>
      </c>
      <c r="H1982">
        <v>-1567307.0228896041</v>
      </c>
      <c r="I1982">
        <v>-1795655.2551361141</v>
      </c>
      <c r="J1982">
        <v>-1841283.6045889021</v>
      </c>
      <c r="K1982">
        <v>-1827285.8903589379</v>
      </c>
      <c r="L1982">
        <v>-1791405.0349733699</v>
      </c>
      <c r="M1982">
        <v>-1747368.718282074</v>
      </c>
      <c r="N1982">
        <v>-1700858.465055373</v>
      </c>
      <c r="O1982">
        <v>-1654406.0035901109</v>
      </c>
      <c r="P1982">
        <v>-1609169.44225489</v>
      </c>
      <c r="Q1982">
        <v>-1565662.0722968341</v>
      </c>
      <c r="R1982">
        <v>-1524079.7041920139</v>
      </c>
      <c r="S1982">
        <v>-1484457.89134963</v>
      </c>
      <c r="T1982">
        <v>-1446751.2863494491</v>
      </c>
      <c r="U1982">
        <v>-1410875.1361300161</v>
      </c>
      <c r="V1982">
        <v>-1376727.4727500421</v>
      </c>
      <c r="W1982">
        <v>-1344201.088793606</v>
      </c>
      <c r="X1982">
        <v>-1313189.951916944</v>
      </c>
      <c r="Y1982">
        <v>-1283592.530623741</v>
      </c>
      <c r="Z1982">
        <v>-1255313.383811723</v>
      </c>
    </row>
    <row r="1983" spans="2:26" x14ac:dyDescent="0.3">
      <c r="B1983">
        <v>0</v>
      </c>
      <c r="C1983">
        <v>1144.1352327246329</v>
      </c>
      <c r="D1983">
        <v>2958.1385281836742</v>
      </c>
      <c r="E1983">
        <v>5784.4718921450112</v>
      </c>
      <c r="F1983">
        <v>10173.742095682979</v>
      </c>
      <c r="G1983">
        <v>16975.296262061529</v>
      </c>
      <c r="H1983">
        <v>27495.166903926551</v>
      </c>
      <c r="I1983">
        <v>43734.561411545539</v>
      </c>
      <c r="J1983">
        <v>60398.757160934772</v>
      </c>
      <c r="K1983">
        <v>77281.3121147739</v>
      </c>
      <c r="L1983">
        <v>94270.487771983841</v>
      </c>
      <c r="M1983">
        <v>111290.2316303135</v>
      </c>
      <c r="N1983">
        <v>128284.13530039669</v>
      </c>
      <c r="O1983">
        <v>145208.51995916959</v>
      </c>
      <c r="P1983">
        <v>162028.72879650781</v>
      </c>
      <c r="Q1983">
        <v>178716.86369113749</v>
      </c>
      <c r="R1983">
        <v>195250.2806080622</v>
      </c>
      <c r="S1983">
        <v>211610.52792535731</v>
      </c>
      <c r="T1983">
        <v>227782.56390191111</v>
      </c>
      <c r="U1983">
        <v>243754.1605327474</v>
      </c>
      <c r="V1983">
        <v>259515.43758674149</v>
      </c>
      <c r="W1983">
        <v>275058.49089066352</v>
      </c>
      <c r="X1983">
        <v>290377.09086145653</v>
      </c>
      <c r="Y1983">
        <v>305466.43467504968</v>
      </c>
      <c r="Z1983">
        <v>320322.94022169238</v>
      </c>
    </row>
    <row r="1984" spans="2:26" x14ac:dyDescent="0.3">
      <c r="B1984">
        <v>0</v>
      </c>
      <c r="C1984">
        <v>6181.9167545804521</v>
      </c>
      <c r="D1984">
        <v>97229.183170838049</v>
      </c>
      <c r="E1984">
        <v>325139.12816971308</v>
      </c>
      <c r="F1984">
        <v>731962.0709396936</v>
      </c>
      <c r="G1984">
        <v>1328310.5347798869</v>
      </c>
      <c r="H1984">
        <v>2083501.5837278741</v>
      </c>
      <c r="I1984">
        <v>2938890.7259416878</v>
      </c>
      <c r="J1984">
        <v>3535493.9287681598</v>
      </c>
      <c r="K1984">
        <v>3991749.799822167</v>
      </c>
      <c r="L1984">
        <v>4359420.3967577666</v>
      </c>
      <c r="M1984">
        <v>4666000.347607553</v>
      </c>
      <c r="N1984">
        <v>4927920.892608434</v>
      </c>
      <c r="O1984">
        <v>5155809.6338476241</v>
      </c>
      <c r="P1984">
        <v>5356943.1795268767</v>
      </c>
      <c r="Q1984">
        <v>5536523.0738080367</v>
      </c>
      <c r="R1984">
        <v>5698395.3822720461</v>
      </c>
      <c r="S1984">
        <v>5845482.5628290139</v>
      </c>
      <c r="T1984">
        <v>5980055.8132757209</v>
      </c>
      <c r="U1984">
        <v>6103913.8978149146</v>
      </c>
      <c r="V1984">
        <v>6218504.5800384097</v>
      </c>
      <c r="W1984">
        <v>6325009.460437689</v>
      </c>
      <c r="X1984">
        <v>6424404.709486451</v>
      </c>
      <c r="Y1984">
        <v>6517505.4739423255</v>
      </c>
      <c r="Z1984">
        <v>6604998.9523901418</v>
      </c>
    </row>
    <row r="1985" spans="2:26" x14ac:dyDescent="0.3">
      <c r="B1985">
        <v>0</v>
      </c>
      <c r="C1985">
        <v>297572.41617252381</v>
      </c>
      <c r="D1985">
        <v>692049.04216019041</v>
      </c>
      <c r="E1985">
        <v>1184708.542877594</v>
      </c>
      <c r="F1985">
        <v>1748643.458877448</v>
      </c>
      <c r="G1985">
        <v>2316710.0924691651</v>
      </c>
      <c r="H1985">
        <v>2788616.616445858</v>
      </c>
      <c r="I1985">
        <v>3069059.037431173</v>
      </c>
      <c r="J1985">
        <v>3102809.7684231731</v>
      </c>
      <c r="K1985">
        <v>3066034.8581668059</v>
      </c>
      <c r="L1985">
        <v>3007350.8874243749</v>
      </c>
      <c r="M1985">
        <v>2943563.7263552942</v>
      </c>
      <c r="N1985">
        <v>2881070.1671333108</v>
      </c>
      <c r="O1985">
        <v>2822311.5558652501</v>
      </c>
      <c r="P1985">
        <v>2768091.1594427382</v>
      </c>
      <c r="Q1985">
        <v>2718505.7843612512</v>
      </c>
      <c r="R1985">
        <v>2673349.5317435148</v>
      </c>
      <c r="S1985">
        <v>2632297.2835814171</v>
      </c>
      <c r="T1985">
        <v>2594989.9955048962</v>
      </c>
      <c r="U1985">
        <v>2561074.1019149669</v>
      </c>
      <c r="V1985">
        <v>2530218.8010562141</v>
      </c>
      <c r="W1985">
        <v>2502122.5159830251</v>
      </c>
      <c r="X1985">
        <v>2476514.081707783</v>
      </c>
      <c r="Y1985">
        <v>2453151.447765111</v>
      </c>
      <c r="Z1985">
        <v>2431819.313707028</v>
      </c>
    </row>
    <row r="1986" spans="2:26" x14ac:dyDescent="0.3">
      <c r="B1986">
        <v>0</v>
      </c>
      <c r="C1986">
        <v>1366560.8125391491</v>
      </c>
      <c r="D1986">
        <v>2745813.0898661641</v>
      </c>
      <c r="E1986">
        <v>3976830.699917445</v>
      </c>
      <c r="F1986">
        <v>4913012.4101093411</v>
      </c>
      <c r="G1986">
        <v>5518570.9061961733</v>
      </c>
      <c r="H1986">
        <v>5863012.803892035</v>
      </c>
      <c r="I1986">
        <v>6054264.1844384857</v>
      </c>
      <c r="J1986">
        <v>6139146.0197362145</v>
      </c>
      <c r="K1986">
        <v>6200181.5270452909</v>
      </c>
      <c r="L1986">
        <v>6250389.8838561773</v>
      </c>
      <c r="M1986">
        <v>6293957.50866412</v>
      </c>
      <c r="N1986">
        <v>6332783.9377764538</v>
      </c>
      <c r="O1986">
        <v>6367935.7833295539</v>
      </c>
      <c r="P1986">
        <v>6400100.2986874767</v>
      </c>
      <c r="Q1986">
        <v>6429761.8911408894</v>
      </c>
      <c r="R1986">
        <v>6457282.9776031338</v>
      </c>
      <c r="S1986">
        <v>6482946.0162728503</v>
      </c>
      <c r="T1986">
        <v>6506977.6453356929</v>
      </c>
      <c r="U1986">
        <v>6529563.6771407761</v>
      </c>
      <c r="V1986">
        <v>6550859.0032973476</v>
      </c>
      <c r="W1986">
        <v>6570994.4613362886</v>
      </c>
      <c r="X1986">
        <v>6590081.7792578489</v>
      </c>
      <c r="Y1986">
        <v>6608217.2450908311</v>
      </c>
      <c r="Z1986">
        <v>6625484.4971987614</v>
      </c>
    </row>
    <row r="1987" spans="2:26" x14ac:dyDescent="0.3">
      <c r="B1987">
        <v>0</v>
      </c>
      <c r="C1987">
        <v>-264880.65300910291</v>
      </c>
      <c r="D1987">
        <v>-529330.46713042771</v>
      </c>
      <c r="E1987">
        <v>-728998.74678618647</v>
      </c>
      <c r="F1987">
        <v>-763545.75718977489</v>
      </c>
      <c r="G1987">
        <v>-567964.50753616542</v>
      </c>
      <c r="H1987">
        <v>-141643.17676249889</v>
      </c>
      <c r="I1987">
        <v>460563.31244586041</v>
      </c>
      <c r="J1987">
        <v>930528.78360562027</v>
      </c>
      <c r="K1987">
        <v>1305154.7124965489</v>
      </c>
      <c r="L1987">
        <v>1614450.9138389011</v>
      </c>
      <c r="M1987">
        <v>1876769.8135254229</v>
      </c>
      <c r="N1987">
        <v>2103790.5669992981</v>
      </c>
      <c r="O1987">
        <v>2303348.8828315851</v>
      </c>
      <c r="P1987">
        <v>2480945.6075106519</v>
      </c>
      <c r="Q1987">
        <v>2640588.3685029191</v>
      </c>
      <c r="R1987">
        <v>2785286.9627638529</v>
      </c>
      <c r="S1987">
        <v>2917359.382553481</v>
      </c>
      <c r="T1987">
        <v>3038628.8963574688</v>
      </c>
      <c r="U1987">
        <v>3150555.565201622</v>
      </c>
      <c r="V1987">
        <v>3254326.7260211632</v>
      </c>
      <c r="W1987">
        <v>3350920.907683935</v>
      </c>
      <c r="X1987">
        <v>3441154.028953515</v>
      </c>
      <c r="Y1987">
        <v>3525713.469577</v>
      </c>
      <c r="Z1987">
        <v>3605183.649195306</v>
      </c>
    </row>
    <row r="1988" spans="2:26" x14ac:dyDescent="0.3">
      <c r="B1988">
        <v>0</v>
      </c>
      <c r="C1988">
        <v>170.8734484281818</v>
      </c>
      <c r="D1988">
        <v>440.22292390012711</v>
      </c>
      <c r="E1988">
        <v>858.25200587578342</v>
      </c>
      <c r="F1988">
        <v>1503.552254020163</v>
      </c>
      <c r="G1988">
        <v>2494.8850670411121</v>
      </c>
      <c r="H1988">
        <v>4010.8668836634929</v>
      </c>
      <c r="I1988">
        <v>6320.3085244597478</v>
      </c>
      <c r="J1988">
        <v>8659.9731568160787</v>
      </c>
      <c r="K1988">
        <v>11019.099829176739</v>
      </c>
      <c r="L1988">
        <v>13393.50728837673</v>
      </c>
      <c r="M1988">
        <v>15780.546125594259</v>
      </c>
      <c r="N1988">
        <v>18178.171650871369</v>
      </c>
      <c r="O1988">
        <v>20584.66161500544</v>
      </c>
      <c r="P1988">
        <v>22998.50359965902</v>
      </c>
      <c r="Q1988">
        <v>25418.34040054771</v>
      </c>
      <c r="R1988">
        <v>27842.939055923762</v>
      </c>
      <c r="S1988">
        <v>30271.170943540499</v>
      </c>
      <c r="T1988">
        <v>32701.997706519702</v>
      </c>
      <c r="U1988">
        <v>35134.460583526074</v>
      </c>
      <c r="V1988">
        <v>37567.671913445891</v>
      </c>
      <c r="W1988">
        <v>40000.808136335239</v>
      </c>
      <c r="X1988">
        <v>42433.103886655786</v>
      </c>
      <c r="Y1988">
        <v>44863.846920806347</v>
      </c>
      <c r="Z1988">
        <v>47292.37370392993</v>
      </c>
    </row>
    <row r="1989" spans="2:26" x14ac:dyDescent="0.3">
      <c r="B1989">
        <v>0</v>
      </c>
      <c r="C1989">
        <v>14703.201490731441</v>
      </c>
      <c r="D1989">
        <v>-68492.801723827608</v>
      </c>
      <c r="E1989">
        <v>-248576.86720792201</v>
      </c>
      <c r="F1989">
        <v>-508146.46863598749</v>
      </c>
      <c r="G1989">
        <v>-818659.11084071174</v>
      </c>
      <c r="H1989">
        <v>-1145425.689923391</v>
      </c>
      <c r="I1989">
        <v>-1455507.941823669</v>
      </c>
      <c r="J1989">
        <v>-1634621.7375820731</v>
      </c>
      <c r="K1989">
        <v>-1754378.5322929921</v>
      </c>
      <c r="L1989">
        <v>-1840585.4816440679</v>
      </c>
      <c r="M1989">
        <v>-1905487.4725814159</v>
      </c>
      <c r="N1989">
        <v>-1955843.841873996</v>
      </c>
      <c r="O1989">
        <v>-1995762.2602619079</v>
      </c>
      <c r="P1989">
        <v>-2027912.5517699269</v>
      </c>
      <c r="Q1989">
        <v>-2054118.979669329</v>
      </c>
      <c r="R1989">
        <v>-2075677.3909180721</v>
      </c>
      <c r="S1989">
        <v>-2093537.3619571889</v>
      </c>
      <c r="T1989">
        <v>-2108412.7259802739</v>
      </c>
      <c r="U1989">
        <v>-2120851.6906829509</v>
      </c>
      <c r="V1989">
        <v>-2131282.9861128628</v>
      </c>
      <c r="W1989">
        <v>-2140047.1915366799</v>
      </c>
      <c r="X1989">
        <v>-2147418.5712256362</v>
      </c>
      <c r="Y1989">
        <v>-2153620.6469343379</v>
      </c>
      <c r="Z1989">
        <v>-2158837.5279931501</v>
      </c>
    </row>
    <row r="1990" spans="2:26" x14ac:dyDescent="0.3">
      <c r="B1990">
        <v>0</v>
      </c>
      <c r="C1990">
        <v>89091.740360531083</v>
      </c>
      <c r="D1990">
        <v>222474.57969010191</v>
      </c>
      <c r="E1990">
        <v>415588.0475447661</v>
      </c>
      <c r="F1990">
        <v>685188.40661426808</v>
      </c>
      <c r="G1990">
        <v>1041019.425446818</v>
      </c>
      <c r="H1990">
        <v>1470659.007819616</v>
      </c>
      <c r="I1990">
        <v>1919458.455980184</v>
      </c>
      <c r="J1990">
        <v>2161119.2229909878</v>
      </c>
      <c r="K1990">
        <v>2280499.2145411321</v>
      </c>
      <c r="L1990">
        <v>2326933.1850596792</v>
      </c>
      <c r="M1990">
        <v>2328999.0737682148</v>
      </c>
      <c r="N1990">
        <v>2303745.7290910049</v>
      </c>
      <c r="O1990">
        <v>2261656.7527898331</v>
      </c>
      <c r="P1990">
        <v>2209348.1653030012</v>
      </c>
      <c r="Q1990">
        <v>2151082.7280037981</v>
      </c>
      <c r="R1990">
        <v>2089649.874422241</v>
      </c>
      <c r="S1990">
        <v>2026893.7102207779</v>
      </c>
      <c r="T1990">
        <v>1964039.067645479</v>
      </c>
      <c r="U1990">
        <v>1901898.0106654409</v>
      </c>
      <c r="V1990">
        <v>1841003.5528432371</v>
      </c>
      <c r="W1990">
        <v>1781697.9332000089</v>
      </c>
      <c r="X1990">
        <v>1724191.8810131641</v>
      </c>
      <c r="Y1990">
        <v>1668604.9872071519</v>
      </c>
      <c r="Z1990">
        <v>1614993.551487755</v>
      </c>
    </row>
    <row r="1991" spans="2:26" x14ac:dyDescent="0.3">
      <c r="B1991">
        <v>0</v>
      </c>
      <c r="C1991">
        <v>157.4368177919637</v>
      </c>
      <c r="D1991">
        <v>409.3459755058384</v>
      </c>
      <c r="E1991">
        <v>807.17268011393935</v>
      </c>
      <c r="F1991">
        <v>1435.921649367061</v>
      </c>
      <c r="G1991">
        <v>2432.006096164434</v>
      </c>
      <c r="H1991">
        <v>4014.786240255009</v>
      </c>
      <c r="I1991">
        <v>6536.7137956344959</v>
      </c>
      <c r="J1991">
        <v>9218.0666690202779</v>
      </c>
      <c r="K1991">
        <v>12003.287745379261</v>
      </c>
      <c r="L1991">
        <v>14860.392975534371</v>
      </c>
      <c r="M1991">
        <v>17767.138030573198</v>
      </c>
      <c r="N1991">
        <v>20706.783305603021</v>
      </c>
      <c r="O1991">
        <v>23666.173960212909</v>
      </c>
      <c r="P1991">
        <v>26634.690194212129</v>
      </c>
      <c r="Q1991">
        <v>29603.604104861151</v>
      </c>
      <c r="R1991">
        <v>32565.654011609378</v>
      </c>
      <c r="S1991">
        <v>35514.746502316091</v>
      </c>
      <c r="T1991">
        <v>38445.738848146873</v>
      </c>
      <c r="U1991">
        <v>41354.274750571349</v>
      </c>
      <c r="V1991">
        <v>44236.657007965026</v>
      </c>
      <c r="W1991">
        <v>47089.746637210599</v>
      </c>
      <c r="X1991">
        <v>49910.881503625307</v>
      </c>
      <c r="Y1991">
        <v>52697.80968955229</v>
      </c>
      <c r="Z1991">
        <v>55448.634231280303</v>
      </c>
    </row>
    <row r="1992" spans="2:26" x14ac:dyDescent="0.3">
      <c r="B1992">
        <v>0</v>
      </c>
      <c r="C1992">
        <v>9246.0154318381828</v>
      </c>
      <c r="D1992">
        <v>23768.026930970289</v>
      </c>
      <c r="E1992">
        <v>46440.211234629183</v>
      </c>
      <c r="F1992">
        <v>81832.520418285887</v>
      </c>
      <c r="G1992">
        <v>137044.843831729</v>
      </c>
      <c r="H1992">
        <v>222951.2764493376</v>
      </c>
      <c r="I1992">
        <v>355790.71436144109</v>
      </c>
      <c r="J1992">
        <v>491082.231428814</v>
      </c>
      <c r="K1992">
        <v>626073.73847261199</v>
      </c>
      <c r="L1992">
        <v>759336.0371543318</v>
      </c>
      <c r="M1992">
        <v>890003.10069670063</v>
      </c>
      <c r="N1992">
        <v>1017525.2801002969</v>
      </c>
      <c r="O1992">
        <v>1141553.334599633</v>
      </c>
      <c r="P1992">
        <v>1261873.4842867991</v>
      </c>
      <c r="Q1992">
        <v>1378367.0588734259</v>
      </c>
      <c r="R1992">
        <v>1490983.687030307</v>
      </c>
      <c r="S1992">
        <v>1599722.6508121521</v>
      </c>
      <c r="T1992">
        <v>1704619.4970096389</v>
      </c>
      <c r="U1992">
        <v>1805736.2011895119</v>
      </c>
      <c r="V1992">
        <v>1903153.8221432271</v>
      </c>
      <c r="W1992">
        <v>1996966.951691438</v>
      </c>
      <c r="X1992">
        <v>2087279.4871630301</v>
      </c>
      <c r="Y1992">
        <v>2174201.394973774</v>
      </c>
      <c r="Z1992">
        <v>2257846.226806832</v>
      </c>
    </row>
    <row r="1993" spans="2:26" x14ac:dyDescent="0.3">
      <c r="B1993">
        <v>0</v>
      </c>
      <c r="C1993">
        <v>571445.48632973526</v>
      </c>
      <c r="D1993">
        <v>1229191.174702212</v>
      </c>
      <c r="E1993">
        <v>1904645.3124888351</v>
      </c>
      <c r="F1993">
        <v>2499340.437334023</v>
      </c>
      <c r="G1993">
        <v>2922507.2014230811</v>
      </c>
      <c r="H1993">
        <v>3136684.0462012049</v>
      </c>
      <c r="I1993">
        <v>3170753.9488463718</v>
      </c>
      <c r="J1993">
        <v>3117806.1137984791</v>
      </c>
      <c r="K1993">
        <v>3061352.4887579619</v>
      </c>
      <c r="L1993">
        <v>3011831.0661054589</v>
      </c>
      <c r="M1993">
        <v>2970233.9149473868</v>
      </c>
      <c r="N1993">
        <v>2935768.2855542512</v>
      </c>
      <c r="O1993">
        <v>2907374.2197528412</v>
      </c>
      <c r="P1993">
        <v>2884073.628898703</v>
      </c>
      <c r="Q1993">
        <v>2865038.3835032508</v>
      </c>
      <c r="R1993">
        <v>2849585.3284972222</v>
      </c>
      <c r="S1993">
        <v>2837154.3953965879</v>
      </c>
      <c r="T1993">
        <v>2827285.7352167438</v>
      </c>
      <c r="U1993">
        <v>2819600.0190874948</v>
      </c>
      <c r="V1993">
        <v>2813782.491402823</v>
      </c>
      <c r="W1993">
        <v>2809570.348241182</v>
      </c>
      <c r="X1993">
        <v>2806742.813216215</v>
      </c>
      <c r="Y1993">
        <v>2805113.3288403102</v>
      </c>
      <c r="Z1993">
        <v>2804523.3865186088</v>
      </c>
    </row>
    <row r="1994" spans="2:26" x14ac:dyDescent="0.3">
      <c r="B1994">
        <v>0</v>
      </c>
      <c r="C1994">
        <v>209440.3934366765</v>
      </c>
      <c r="D1994">
        <v>510487.14875682292</v>
      </c>
      <c r="E1994">
        <v>931891.18963304698</v>
      </c>
      <c r="F1994">
        <v>1499397.56031407</v>
      </c>
      <c r="G1994">
        <v>2221739.5494237049</v>
      </c>
      <c r="H1994">
        <v>3071413.5679088579</v>
      </c>
      <c r="I1994">
        <v>3971726.3833129788</v>
      </c>
      <c r="J1994">
        <v>4530823.2130035143</v>
      </c>
      <c r="K1994">
        <v>4908292.7663440406</v>
      </c>
      <c r="L1994">
        <v>5178657.3456405932</v>
      </c>
      <c r="M1994">
        <v>5380957.3442697925</v>
      </c>
      <c r="N1994">
        <v>5537514.9961970989</v>
      </c>
      <c r="O1994">
        <v>5661968.7040618882</v>
      </c>
      <c r="P1994">
        <v>5763094.7671253188</v>
      </c>
      <c r="Q1994">
        <v>5846781.2146559963</v>
      </c>
      <c r="R1994">
        <v>5917116.2224678118</v>
      </c>
      <c r="S1994">
        <v>5977021.1259029116</v>
      </c>
      <c r="T1994">
        <v>6028635.2145456467</v>
      </c>
      <c r="U1994">
        <v>6073558.5332238022</v>
      </c>
      <c r="V1994">
        <v>6113010.0596469883</v>
      </c>
      <c r="W1994">
        <v>6147933.644591189</v>
      </c>
      <c r="X1994">
        <v>6179070.7062364426</v>
      </c>
      <c r="Y1994">
        <v>6207011.1910614436</v>
      </c>
      <c r="Z1994">
        <v>6232229.9863156565</v>
      </c>
    </row>
    <row r="1995" spans="2:26" x14ac:dyDescent="0.3">
      <c r="B1995">
        <v>0</v>
      </c>
      <c r="C1995">
        <v>-23.06236699304873</v>
      </c>
      <c r="D1995">
        <v>-47.080837113289363</v>
      </c>
      <c r="E1995">
        <v>-77.450517025891259</v>
      </c>
      <c r="F1995">
        <v>-122.917752521289</v>
      </c>
      <c r="G1995">
        <v>-204.2429334755216</v>
      </c>
      <c r="H1995">
        <v>-367.90296609391231</v>
      </c>
      <c r="I1995">
        <v>-708.19562685675919</v>
      </c>
      <c r="J1995">
        <v>-1165.8165347152969</v>
      </c>
      <c r="K1995">
        <v>-1698.6428582046501</v>
      </c>
      <c r="L1995">
        <v>-2280.5545605272928</v>
      </c>
      <c r="M1995">
        <v>-2893.3124562821758</v>
      </c>
      <c r="N1995">
        <v>-3523.3304370138212</v>
      </c>
      <c r="O1995">
        <v>-4160.070015294943</v>
      </c>
      <c r="P1995">
        <v>-4795.1344693442807</v>
      </c>
      <c r="Q1995">
        <v>-5421.7118135003548</v>
      </c>
      <c r="R1995">
        <v>-6034.2093405390333</v>
      </c>
      <c r="S1995">
        <v>-6628.0011396938353</v>
      </c>
      <c r="T1995">
        <v>-7199.2460828818148</v>
      </c>
      <c r="U1995">
        <v>-7744.7518468949711</v>
      </c>
      <c r="V1995">
        <v>-8261.8702224264853</v>
      </c>
      <c r="W1995">
        <v>-8748.4144341233186</v>
      </c>
      <c r="X1995">
        <v>-9202.5924291963456</v>
      </c>
      <c r="Y1995">
        <v>-9622.9520743154571</v>
      </c>
      <c r="Z1995">
        <v>-10008.335455132299</v>
      </c>
    </row>
    <row r="1996" spans="2:26" x14ac:dyDescent="0.3">
      <c r="B1996">
        <v>0</v>
      </c>
      <c r="C1996">
        <v>853413.13822389359</v>
      </c>
      <c r="D1996">
        <v>1899498.7585596079</v>
      </c>
      <c r="E1996">
        <v>3072593.7463233308</v>
      </c>
      <c r="F1996">
        <v>4241632.5618393496</v>
      </c>
      <c r="G1996">
        <v>5245536.0821137344</v>
      </c>
      <c r="H1996">
        <v>5970271.5583374631</v>
      </c>
      <c r="I1996">
        <v>6407172.4407644877</v>
      </c>
      <c r="J1996">
        <v>6560976.9956562202</v>
      </c>
      <c r="K1996">
        <v>6645400.7052007224</v>
      </c>
      <c r="L1996">
        <v>6703855.1053556111</v>
      </c>
      <c r="M1996">
        <v>6750093.8163747974</v>
      </c>
      <c r="N1996">
        <v>6789574.5140076065</v>
      </c>
      <c r="O1996">
        <v>6824804.3499625772</v>
      </c>
      <c r="P1996">
        <v>6857068.5160585679</v>
      </c>
      <c r="Q1996">
        <v>6887088.1500450782</v>
      </c>
      <c r="R1996">
        <v>6915301.2801619004</v>
      </c>
      <c r="S1996">
        <v>6941993.6947742403</v>
      </c>
      <c r="T1996">
        <v>6967364.2656198628</v>
      </c>
      <c r="U1996">
        <v>6991559.4760307427</v>
      </c>
      <c r="V1996">
        <v>7014692.5940467138</v>
      </c>
      <c r="W1996">
        <v>7036854.7969460106</v>
      </c>
      <c r="X1996">
        <v>7058121.8913825862</v>
      </c>
      <c r="Y1996">
        <v>7078558.5298672188</v>
      </c>
      <c r="Z1996">
        <v>7098220.9542249478</v>
      </c>
    </row>
    <row r="1997" spans="2:26" x14ac:dyDescent="0.3">
      <c r="B1997">
        <v>0</v>
      </c>
      <c r="C1997">
        <v>2367752.0293215332</v>
      </c>
      <c r="D1997">
        <v>3583834.5577605381</v>
      </c>
      <c r="E1997">
        <v>4192347.2519728858</v>
      </c>
      <c r="F1997">
        <v>4445121.4142668173</v>
      </c>
      <c r="G1997">
        <v>4521190.110418357</v>
      </c>
      <c r="H1997">
        <v>4530057.9900138788</v>
      </c>
      <c r="I1997">
        <v>4530386.5021848604</v>
      </c>
      <c r="J1997">
        <v>4543984.2641199194</v>
      </c>
      <c r="K1997">
        <v>4564367.6795296296</v>
      </c>
      <c r="L1997">
        <v>4587601.7639911994</v>
      </c>
      <c r="M1997">
        <v>4611929.2559697442</v>
      </c>
      <c r="N1997">
        <v>4636498.8575988896</v>
      </c>
      <c r="O1997">
        <v>4660875.2837339938</v>
      </c>
      <c r="P1997">
        <v>4684831.1814451143</v>
      </c>
      <c r="Q1997">
        <v>4708249.7224311382</v>
      </c>
      <c r="R1997">
        <v>4731075.4121304974</v>
      </c>
      <c r="S1997">
        <v>4753287.7582380585</v>
      </c>
      <c r="T1997">
        <v>4774886.5278466679</v>
      </c>
      <c r="U1997">
        <v>4795883.2026321776</v>
      </c>
      <c r="V1997">
        <v>4816295.8955502436</v>
      </c>
      <c r="W1997">
        <v>4836146.2700279756</v>
      </c>
      <c r="X1997">
        <v>4855457.6513564074</v>
      </c>
      <c r="Y1997">
        <v>4874253.8645800911</v>
      </c>
      <c r="Z1997">
        <v>4892558.5233689658</v>
      </c>
    </row>
    <row r="1998" spans="2:26" x14ac:dyDescent="0.3">
      <c r="B1998">
        <v>0</v>
      </c>
      <c r="C1998">
        <v>-280.32117105237239</v>
      </c>
      <c r="D1998">
        <v>-726.6828611850251</v>
      </c>
      <c r="E1998">
        <v>-1422.611180510072</v>
      </c>
      <c r="F1998">
        <v>-2503.7309932550338</v>
      </c>
      <c r="G1998">
        <v>-4179.3143263763704</v>
      </c>
      <c r="H1998">
        <v>-6771.382979419941</v>
      </c>
      <c r="I1998">
        <v>-10775.64432008477</v>
      </c>
      <c r="J1998">
        <v>-14896.307902023729</v>
      </c>
      <c r="K1998">
        <v>-19097.1940897124</v>
      </c>
      <c r="L1998">
        <v>-23360.510903561459</v>
      </c>
      <c r="M1998">
        <v>-27674.57831648385</v>
      </c>
      <c r="N1998">
        <v>-32030.687144998748</v>
      </c>
      <c r="O1998">
        <v>-36421.85949514879</v>
      </c>
      <c r="P1998">
        <v>-40842.246709363542</v>
      </c>
      <c r="Q1998">
        <v>-45286.796802654513</v>
      </c>
      <c r="R1998">
        <v>-49751.05357010162</v>
      </c>
      <c r="S1998">
        <v>-54231.026861206163</v>
      </c>
      <c r="T1998">
        <v>-58723.104317163226</v>
      </c>
      <c r="U1998">
        <v>-63223.988713959523</v>
      </c>
      <c r="V1998">
        <v>-67730.651873230119</v>
      </c>
      <c r="W1998">
        <v>-72240.299710397783</v>
      </c>
      <c r="X1998">
        <v>-76750.345012558508</v>
      </c>
      <c r="Y1998">
        <v>-81258.385728974943</v>
      </c>
      <c r="Z1998">
        <v>-85762.187286713277</v>
      </c>
    </row>
    <row r="1999" spans="2:26" x14ac:dyDescent="0.3">
      <c r="B1999">
        <v>0</v>
      </c>
      <c r="C1999">
        <v>-34.093237890974251</v>
      </c>
      <c r="D1999">
        <v>-88.064407119676616</v>
      </c>
      <c r="E1999">
        <v>-172.7310293425908</v>
      </c>
      <c r="F1999">
        <v>-305.48028576845542</v>
      </c>
      <c r="G1999">
        <v>-511.93991810763691</v>
      </c>
      <c r="H1999">
        <v>-826.86049800945329</v>
      </c>
      <c r="I1999">
        <v>-1292.593913880643</v>
      </c>
      <c r="J1999">
        <v>-1735.9335773474299</v>
      </c>
      <c r="K1999">
        <v>-2165.7284729910898</v>
      </c>
      <c r="L1999">
        <v>-2592.7273853418301</v>
      </c>
      <c r="M1999">
        <v>-3026.9235042486689</v>
      </c>
      <c r="N1999">
        <v>-3476.9623560017212</v>
      </c>
      <c r="O1999">
        <v>-3950.1006889399141</v>
      </c>
      <c r="P1999">
        <v>-4452.3218203287106</v>
      </c>
      <c r="Q1999">
        <v>-4988.4881332999794</v>
      </c>
      <c r="R1999">
        <v>-5562.4918218714884</v>
      </c>
      <c r="S1999">
        <v>-6177.3916460081236</v>
      </c>
      <c r="T1999">
        <v>-6835.532915200456</v>
      </c>
      <c r="U1999">
        <v>-7538.6512929861201</v>
      </c>
      <c r="V1999">
        <v>-8287.9621073866729</v>
      </c>
      <c r="W1999">
        <v>-9084.2370705739595</v>
      </c>
      <c r="X1999">
        <v>-9927.870204976527</v>
      </c>
      <c r="Y1999">
        <v>-10818.93456295179</v>
      </c>
      <c r="Z1999">
        <v>-11757.231101094279</v>
      </c>
    </row>
    <row r="2000" spans="2:26" x14ac:dyDescent="0.3">
      <c r="B2000">
        <v>0</v>
      </c>
      <c r="C2000">
        <v>-125871.8527206351</v>
      </c>
      <c r="D2000">
        <v>-285499.71397498238</v>
      </c>
      <c r="E2000">
        <v>-475358.4084796824</v>
      </c>
      <c r="F2000">
        <v>-682717.49143653084</v>
      </c>
      <c r="G2000">
        <v>-886297.77655237308</v>
      </c>
      <c r="H2000">
        <v>-1062703.490632396</v>
      </c>
      <c r="I2000">
        <v>-1196757.837906532</v>
      </c>
      <c r="J2000">
        <v>-1258567.863117289</v>
      </c>
      <c r="K2000">
        <v>-1297800.592250712</v>
      </c>
      <c r="L2000">
        <v>-1328470.3096714111</v>
      </c>
      <c r="M2000">
        <v>-1356012.6168659329</v>
      </c>
      <c r="N2000">
        <v>-1382863.3648110069</v>
      </c>
      <c r="O2000">
        <v>-1410171.8566107301</v>
      </c>
      <c r="P2000">
        <v>-1438458.7634855921</v>
      </c>
      <c r="Q2000">
        <v>-1467910.2113936639</v>
      </c>
      <c r="R2000">
        <v>-1498525.084413145</v>
      </c>
      <c r="S2000">
        <v>-1530195.7186094429</v>
      </c>
      <c r="T2000">
        <v>-1562755.3409836651</v>
      </c>
      <c r="U2000">
        <v>-1596007.4800069111</v>
      </c>
      <c r="V2000">
        <v>-1629744.8583661621</v>
      </c>
      <c r="W2000">
        <v>-1663761.7384759129</v>
      </c>
      <c r="X2000">
        <v>-1697861.9631188009</v>
      </c>
      <c r="Y2000">
        <v>-1731864.0424708589</v>
      </c>
      <c r="Z2000">
        <v>-1765604.154611744</v>
      </c>
    </row>
    <row r="2001" spans="2:26" x14ac:dyDescent="0.3">
      <c r="B2001">
        <v>0</v>
      </c>
      <c r="C2001">
        <v>3074.5500376446939</v>
      </c>
      <c r="D2001">
        <v>7953.4674349880661</v>
      </c>
      <c r="E2001">
        <v>15675.869357367081</v>
      </c>
      <c r="F2001">
        <v>27944.66391718786</v>
      </c>
      <c r="G2001">
        <v>47521.605399650849</v>
      </c>
      <c r="H2001">
        <v>78876.576222551652</v>
      </c>
      <c r="I2001">
        <v>129181.65250813319</v>
      </c>
      <c r="J2001">
        <v>182870.8139331959</v>
      </c>
      <c r="K2001">
        <v>238627.10113554829</v>
      </c>
      <c r="L2001">
        <v>295695.43530913559</v>
      </c>
      <c r="M2001">
        <v>353564.66080084437</v>
      </c>
      <c r="N2001">
        <v>411862.49738312833</v>
      </c>
      <c r="O2001">
        <v>470306.48867572419</v>
      </c>
      <c r="P2001">
        <v>528676.8583026164</v>
      </c>
      <c r="Q2001">
        <v>586799.81969156722</v>
      </c>
      <c r="R2001">
        <v>644536.54258974886</v>
      </c>
      <c r="S2001">
        <v>701775.46345352731</v>
      </c>
      <c r="T2001">
        <v>758426.70734244899</v>
      </c>
      <c r="U2001">
        <v>814417.91323424003</v>
      </c>
      <c r="V2001">
        <v>869691.03108293936</v>
      </c>
      <c r="W2001">
        <v>924199.81452942733</v>
      </c>
      <c r="X2001">
        <v>977907.82554580318</v>
      </c>
      <c r="Y2001">
        <v>1030786.824622962</v>
      </c>
      <c r="Z2001">
        <v>1082815.457049354</v>
      </c>
    </row>
    <row r="2002" spans="2:26" x14ac:dyDescent="0.3">
      <c r="B2002">
        <v>0</v>
      </c>
      <c r="C2002">
        <v>358.49583293563632</v>
      </c>
      <c r="D2002">
        <v>941.54765220972035</v>
      </c>
      <c r="E2002">
        <v>1902.735409223553</v>
      </c>
      <c r="F2002">
        <v>3513.317168202504</v>
      </c>
      <c r="G2002">
        <v>6259.3511698036746</v>
      </c>
      <c r="H2002">
        <v>11017.80671366663</v>
      </c>
      <c r="I2002">
        <v>19366.894249510889</v>
      </c>
      <c r="J2002">
        <v>29194.45898906681</v>
      </c>
      <c r="K2002">
        <v>40146.283363995033</v>
      </c>
      <c r="L2002">
        <v>52005.414584349477</v>
      </c>
      <c r="M2002">
        <v>64618.286257418316</v>
      </c>
      <c r="N2002">
        <v>77868.39065020156</v>
      </c>
      <c r="O2002">
        <v>91663.533051986728</v>
      </c>
      <c r="P2002">
        <v>105928.6388964206</v>
      </c>
      <c r="Q2002">
        <v>120601.2866053511</v>
      </c>
      <c r="R2002">
        <v>135628.74293060999</v>
      </c>
      <c r="S2002">
        <v>150965.8966073069</v>
      </c>
      <c r="T2002">
        <v>166573.76258630221</v>
      </c>
      <c r="U2002">
        <v>182418.36612741489</v>
      </c>
      <c r="V2002">
        <v>198469.88950335211</v>
      </c>
      <c r="W2002">
        <v>214702.00597292671</v>
      </c>
      <c r="X2002">
        <v>231091.3508139131</v>
      </c>
      <c r="Y2002">
        <v>247617.09491293211</v>
      </c>
      <c r="Z2002">
        <v>264260.5965742516</v>
      </c>
    </row>
    <row r="2003" spans="2:26" x14ac:dyDescent="0.3">
      <c r="B2003">
        <v>0</v>
      </c>
      <c r="C2003">
        <v>79149.137531858883</v>
      </c>
      <c r="D2003">
        <v>197380.14581629619</v>
      </c>
      <c r="E2003">
        <v>371590.40779488668</v>
      </c>
      <c r="F2003">
        <v>622861.84118076519</v>
      </c>
      <c r="G2003">
        <v>972818.63966695685</v>
      </c>
      <c r="H2003">
        <v>1433650.1445331459</v>
      </c>
      <c r="I2003">
        <v>1989794.832438905</v>
      </c>
      <c r="J2003">
        <v>2381774.724818015</v>
      </c>
      <c r="K2003">
        <v>2659187.7738891011</v>
      </c>
      <c r="L2003">
        <v>2857430.936544633</v>
      </c>
      <c r="M2003">
        <v>3000128.1918048952</v>
      </c>
      <c r="N2003">
        <v>3103126.8473211471</v>
      </c>
      <c r="O2003">
        <v>3177254.8615496489</v>
      </c>
      <c r="P2003">
        <v>3230063.548358466</v>
      </c>
      <c r="Q2003">
        <v>3266922.8895251229</v>
      </c>
      <c r="R2003">
        <v>3291720.0311882012</v>
      </c>
      <c r="S2003">
        <v>3307313.7108888682</v>
      </c>
      <c r="T2003">
        <v>3315836.107009152</v>
      </c>
      <c r="U2003">
        <v>3318897.3847344331</v>
      </c>
      <c r="V2003">
        <v>3317726.9090352692</v>
      </c>
      <c r="W2003">
        <v>3313272.4175000489</v>
      </c>
      <c r="X2003">
        <v>3306270.7679577321</v>
      </c>
      <c r="Y2003">
        <v>3297299.1352052581</v>
      </c>
      <c r="Z2003">
        <v>3286812.5468430691</v>
      </c>
    </row>
    <row r="2004" spans="2:26" x14ac:dyDescent="0.3">
      <c r="B2004">
        <v>0</v>
      </c>
      <c r="C2004">
        <v>100458.3497598086</v>
      </c>
      <c r="D2004">
        <v>250845.5044653592</v>
      </c>
      <c r="E2004">
        <v>473157.92189104517</v>
      </c>
      <c r="F2004">
        <v>795651.06043161463</v>
      </c>
      <c r="G2004">
        <v>1249511.948888133</v>
      </c>
      <c r="H2004">
        <v>1858628.924363218</v>
      </c>
      <c r="I2004">
        <v>2619219.1374985222</v>
      </c>
      <c r="J2004">
        <v>3188694.0194656039</v>
      </c>
      <c r="K2004">
        <v>3618726.9066487681</v>
      </c>
      <c r="L2004">
        <v>3947881.3101195591</v>
      </c>
      <c r="M2004">
        <v>4203152.7063219901</v>
      </c>
      <c r="N2004">
        <v>4403463.972748776</v>
      </c>
      <c r="O2004">
        <v>4562261.6665353402</v>
      </c>
      <c r="P2004">
        <v>4689257.1322660754</v>
      </c>
      <c r="Q2004">
        <v>4791577.7682295106</v>
      </c>
      <c r="R2004">
        <v>4874534.1102709416</v>
      </c>
      <c r="S2004">
        <v>4942138.276716033</v>
      </c>
      <c r="T2004">
        <v>4997460.0439482648</v>
      </c>
      <c r="U2004">
        <v>5042875.3738234211</v>
      </c>
      <c r="V2004">
        <v>5080242.5745180417</v>
      </c>
      <c r="W2004">
        <v>5111028.9916926119</v>
      </c>
      <c r="X2004">
        <v>5136403.3623313196</v>
      </c>
      <c r="Y2004">
        <v>5157303.9877900928</v>
      </c>
      <c r="Z2004">
        <v>5174489.6458188873</v>
      </c>
    </row>
    <row r="2005" spans="2:26" x14ac:dyDescent="0.3">
      <c r="B2005">
        <v>0</v>
      </c>
      <c r="C2005">
        <v>142780.85062412749</v>
      </c>
      <c r="D2005">
        <v>294944.04940758873</v>
      </c>
      <c r="E2005">
        <v>431713.3041342455</v>
      </c>
      <c r="F2005">
        <v>517982.23638539138</v>
      </c>
      <c r="G2005">
        <v>523074.07006669597</v>
      </c>
      <c r="H2005">
        <v>438182.88203785918</v>
      </c>
      <c r="I2005">
        <v>280631.46832155198</v>
      </c>
      <c r="J2005">
        <v>146436.62876564611</v>
      </c>
      <c r="K2005">
        <v>36340.212495826127</v>
      </c>
      <c r="L2005">
        <v>-56732.232746704249</v>
      </c>
      <c r="M2005">
        <v>-137621.79020565719</v>
      </c>
      <c r="N2005">
        <v>-209492.4141526254</v>
      </c>
      <c r="O2005">
        <v>-274477.75423639361</v>
      </c>
      <c r="P2005">
        <v>-334071.40193285822</v>
      </c>
      <c r="Q2005">
        <v>-389354.45546967891</v>
      </c>
      <c r="R2005">
        <v>-441131.97140347888</v>
      </c>
      <c r="S2005">
        <v>-490017.8961056557</v>
      </c>
      <c r="T2005">
        <v>-536489.88127143472</v>
      </c>
      <c r="U2005">
        <v>-580925.84271713695</v>
      </c>
      <c r="V2005">
        <v>-623629.06382341939</v>
      </c>
      <c r="W2005">
        <v>-664845.88280862453</v>
      </c>
      <c r="X2005">
        <v>-704778.44228588347</v>
      </c>
      <c r="Y2005">
        <v>-743594.06779562333</v>
      </c>
      <c r="Z2005">
        <v>-781432.29265453829</v>
      </c>
    </row>
    <row r="2006" spans="2:26" x14ac:dyDescent="0.3">
      <c r="B2006">
        <v>0</v>
      </c>
      <c r="C2006">
        <v>6474.6281121202792</v>
      </c>
      <c r="D2006">
        <v>16590.790302685578</v>
      </c>
      <c r="E2006">
        <v>32251.1482933343</v>
      </c>
      <c r="F2006">
        <v>56416.011994260451</v>
      </c>
      <c r="G2006">
        <v>93537.922886732093</v>
      </c>
      <c r="H2006">
        <v>150161.28006865139</v>
      </c>
      <c r="I2006">
        <v>235563.96469280159</v>
      </c>
      <c r="J2006">
        <v>319927.56660748622</v>
      </c>
      <c r="K2006">
        <v>402070.57978058822</v>
      </c>
      <c r="L2006">
        <v>481477.28527999268</v>
      </c>
      <c r="M2006">
        <v>557892.11145456135</v>
      </c>
      <c r="N2006">
        <v>631198.25063394068</v>
      </c>
      <c r="O2006">
        <v>701362.85157138982</v>
      </c>
      <c r="P2006">
        <v>768407.00790798874</v>
      </c>
      <c r="Q2006">
        <v>832387.40678726137</v>
      </c>
      <c r="R2006">
        <v>893384.31854756479</v>
      </c>
      <c r="S2006">
        <v>951493.38940231851</v>
      </c>
      <c r="T2006">
        <v>1006819.876045639</v>
      </c>
      <c r="U2006">
        <v>1059474.5262365751</v>
      </c>
      <c r="V2006">
        <v>1109570.6083059451</v>
      </c>
      <c r="W2006">
        <v>1157221.76318751</v>
      </c>
      <c r="X2006">
        <v>1202540.456187773</v>
      </c>
      <c r="Y2006">
        <v>1245636.8718184519</v>
      </c>
      <c r="Z2006">
        <v>1286618.1389246781</v>
      </c>
    </row>
    <row r="2007" spans="2:26" x14ac:dyDescent="0.3">
      <c r="B2007">
        <v>0</v>
      </c>
      <c r="C2007">
        <v>35211.150922506436</v>
      </c>
      <c r="D2007">
        <v>89506.047666513303</v>
      </c>
      <c r="E2007">
        <v>171925.4743699024</v>
      </c>
      <c r="F2007">
        <v>295754.11583600403</v>
      </c>
      <c r="G2007">
        <v>479126.15687099489</v>
      </c>
      <c r="H2007">
        <v>744855.66812526435</v>
      </c>
      <c r="I2007">
        <v>1117350.3366479301</v>
      </c>
      <c r="J2007">
        <v>1447878.0052524239</v>
      </c>
      <c r="K2007">
        <v>1737718.8088684389</v>
      </c>
      <c r="L2007">
        <v>1990616.4377010351</v>
      </c>
      <c r="M2007">
        <v>2210806.4285904919</v>
      </c>
      <c r="N2007">
        <v>2402391.7764702952</v>
      </c>
      <c r="O2007">
        <v>2569112.6446006708</v>
      </c>
      <c r="P2007">
        <v>2714278.0681792442</v>
      </c>
      <c r="Q2007">
        <v>2840769.1296113711</v>
      </c>
      <c r="R2007">
        <v>2951072.5218213722</v>
      </c>
      <c r="S2007">
        <v>3047324.8840944092</v>
      </c>
      <c r="T2007">
        <v>3131358.5458040121</v>
      </c>
      <c r="U2007">
        <v>3204744.415729505</v>
      </c>
      <c r="V2007">
        <v>3268830.3246177849</v>
      </c>
      <c r="W2007">
        <v>3324774.4072175291</v>
      </c>
      <c r="X2007">
        <v>3373573.7191475588</v>
      </c>
      <c r="Y2007">
        <v>3416088.5455600559</v>
      </c>
      <c r="Z2007">
        <v>3453062.942325809</v>
      </c>
    </row>
    <row r="2008" spans="2:26" x14ac:dyDescent="0.3">
      <c r="B2008">
        <v>0</v>
      </c>
      <c r="C2008">
        <v>334417.6417674176</v>
      </c>
      <c r="D2008">
        <v>794973.73825395759</v>
      </c>
      <c r="E2008">
        <v>1397966.9774924959</v>
      </c>
      <c r="F2008">
        <v>2131817.0963501171</v>
      </c>
      <c r="G2008">
        <v>2936385.1921220832</v>
      </c>
      <c r="H2008">
        <v>3699231.06187863</v>
      </c>
      <c r="I2008">
        <v>4292059.6973714549</v>
      </c>
      <c r="J2008">
        <v>4523356.1531316154</v>
      </c>
      <c r="K2008">
        <v>4626011.0161919426</v>
      </c>
      <c r="L2008">
        <v>4673287.6579849962</v>
      </c>
      <c r="M2008">
        <v>4694055.0808954649</v>
      </c>
      <c r="N2008">
        <v>4701359.9307748098</v>
      </c>
      <c r="O2008">
        <v>4701655.7420718763</v>
      </c>
      <c r="P2008">
        <v>4698338.6386539582</v>
      </c>
      <c r="Q2008">
        <v>4693272.8472057283</v>
      </c>
      <c r="R2008">
        <v>4687509.2720477022</v>
      </c>
      <c r="S2008">
        <v>4681647.5530796573</v>
      </c>
      <c r="T2008">
        <v>4676028.4314199844</v>
      </c>
      <c r="U2008">
        <v>4670840.3945565596</v>
      </c>
      <c r="V2008">
        <v>4666180.8666465543</v>
      </c>
      <c r="W2008">
        <v>4662092.3078187369</v>
      </c>
      <c r="X2008">
        <v>4658583.9902550168</v>
      </c>
      <c r="Y2008">
        <v>4655645.3635821119</v>
      </c>
      <c r="Z2008">
        <v>4653254.362519782</v>
      </c>
    </row>
    <row r="2009" spans="2:26" x14ac:dyDescent="0.3">
      <c r="B2009">
        <v>0</v>
      </c>
      <c r="C2009">
        <v>248922.12466163459</v>
      </c>
      <c r="D2009">
        <v>599652.21197158133</v>
      </c>
      <c r="E2009">
        <v>1074760.549790778</v>
      </c>
      <c r="F2009">
        <v>1680474.81118503</v>
      </c>
      <c r="G2009">
        <v>2384000.544464543</v>
      </c>
      <c r="H2009">
        <v>3092403.2047373001</v>
      </c>
      <c r="I2009">
        <v>3661536.1400654111</v>
      </c>
      <c r="J2009">
        <v>3860057.4444847028</v>
      </c>
      <c r="K2009">
        <v>3911036.4801458642</v>
      </c>
      <c r="L2009">
        <v>3896519.942641702</v>
      </c>
      <c r="M2009">
        <v>3851052.6008043569</v>
      </c>
      <c r="N2009">
        <v>3790751.1261278731</v>
      </c>
      <c r="O2009">
        <v>3723690.0569110401</v>
      </c>
      <c r="P2009">
        <v>3654110.3910240051</v>
      </c>
      <c r="Q2009">
        <v>3584300.587959588</v>
      </c>
      <c r="R2009">
        <v>3515503.7867904902</v>
      </c>
      <c r="S2009">
        <v>3448382.3988325819</v>
      </c>
      <c r="T2009">
        <v>3383267.6582084261</v>
      </c>
      <c r="U2009">
        <v>3320298.877593901</v>
      </c>
      <c r="V2009">
        <v>3259503.550255917</v>
      </c>
      <c r="W2009">
        <v>3200844.5281143752</v>
      </c>
      <c r="X2009">
        <v>3144248.299911682</v>
      </c>
      <c r="Y2009">
        <v>3089622.1376572289</v>
      </c>
      <c r="Z2009">
        <v>3036864.546485242</v>
      </c>
    </row>
    <row r="2010" spans="2:26" x14ac:dyDescent="0.3">
      <c r="B2010">
        <v>0</v>
      </c>
      <c r="C2010">
        <v>-99133.052049535807</v>
      </c>
      <c r="D2010">
        <v>-226032.58226964471</v>
      </c>
      <c r="E2010">
        <v>-379707.46355965582</v>
      </c>
      <c r="F2010">
        <v>-552143.63081073109</v>
      </c>
      <c r="G2010">
        <v>-728014.92620422225</v>
      </c>
      <c r="H2010">
        <v>-888970.42950350884</v>
      </c>
      <c r="I2010">
        <v>-1022874.429127928</v>
      </c>
      <c r="J2010">
        <v>-1096988.415141338</v>
      </c>
      <c r="K2010">
        <v>-1153536.9131041421</v>
      </c>
      <c r="L2010">
        <v>-1204557.134626471</v>
      </c>
      <c r="M2010">
        <v>-1254361.641164636</v>
      </c>
      <c r="N2010">
        <v>-1304493.254286868</v>
      </c>
      <c r="O2010">
        <v>-1355317.7763016829</v>
      </c>
      <c r="P2010">
        <v>-1406666.0545352111</v>
      </c>
      <c r="Q2010">
        <v>-1458135.4903182001</v>
      </c>
      <c r="R2010">
        <v>-1509245.901773951</v>
      </c>
      <c r="S2010">
        <v>-1559523.5359006559</v>
      </c>
      <c r="T2010">
        <v>-1608545.527997175</v>
      </c>
      <c r="U2010">
        <v>-1655960.9783897749</v>
      </c>
      <c r="V2010">
        <v>-1701497.76860391</v>
      </c>
      <c r="W2010">
        <v>-1744960.753097831</v>
      </c>
      <c r="X2010">
        <v>-1786225.0034812661</v>
      </c>
      <c r="Y2010">
        <v>-1825226.5513010339</v>
      </c>
      <c r="Z2010">
        <v>-1861952.2413625559</v>
      </c>
    </row>
    <row r="2011" spans="2:26" x14ac:dyDescent="0.3">
      <c r="B2011">
        <v>0</v>
      </c>
      <c r="C2011">
        <v>82878.802076984139</v>
      </c>
      <c r="D2011">
        <v>218103.10756276289</v>
      </c>
      <c r="E2011">
        <v>434763.77443809569</v>
      </c>
      <c r="F2011">
        <v>765841.46960430499</v>
      </c>
      <c r="G2011">
        <v>1240307.0882022269</v>
      </c>
      <c r="H2011">
        <v>1866933.77266374</v>
      </c>
      <c r="I2011">
        <v>2619695.3551804111</v>
      </c>
      <c r="J2011">
        <v>3165967.0716281701</v>
      </c>
      <c r="K2011">
        <v>3585294.287709828</v>
      </c>
      <c r="L2011">
        <v>3920091.749803172</v>
      </c>
      <c r="M2011">
        <v>4195154.5582588203</v>
      </c>
      <c r="N2011">
        <v>4426118.4232834298</v>
      </c>
      <c r="O2011">
        <v>4623420.1901995037</v>
      </c>
      <c r="P2011">
        <v>4794338.812162485</v>
      </c>
      <c r="Q2011">
        <v>4944130.8394035827</v>
      </c>
      <c r="R2011">
        <v>5076701.6167026404</v>
      </c>
      <c r="S2011">
        <v>5195021.9061645158</v>
      </c>
      <c r="T2011">
        <v>5301397.1011649854</v>
      </c>
      <c r="U2011">
        <v>5397647.1443468612</v>
      </c>
      <c r="V2011">
        <v>5485230.2601841241</v>
      </c>
      <c r="W2011">
        <v>5565330.1721241586</v>
      </c>
      <c r="X2011">
        <v>5638918.9151874408</v>
      </c>
      <c r="Y2011">
        <v>5706802.9352728873</v>
      </c>
      <c r="Z2011">
        <v>5769657.4937818609</v>
      </c>
    </row>
    <row r="2012" spans="2:26" x14ac:dyDescent="0.3">
      <c r="B2012">
        <v>0</v>
      </c>
      <c r="C2012">
        <v>175799.80826200661</v>
      </c>
      <c r="D2012">
        <v>426662.24217567011</v>
      </c>
      <c r="E2012">
        <v>770553.51265009237</v>
      </c>
      <c r="F2012">
        <v>1215705.6325206461</v>
      </c>
      <c r="G2012">
        <v>1743509.840297173</v>
      </c>
      <c r="H2012">
        <v>2289393.8529554559</v>
      </c>
      <c r="I2012">
        <v>2739957.53159816</v>
      </c>
      <c r="J2012">
        <v>2893673.7063470501</v>
      </c>
      <c r="K2012">
        <v>2918916.5946022649</v>
      </c>
      <c r="L2012">
        <v>2883719.5266197962</v>
      </c>
      <c r="M2012">
        <v>2818780.6591634252</v>
      </c>
      <c r="N2012">
        <v>2739206.0373323192</v>
      </c>
      <c r="O2012">
        <v>2652900.7610841389</v>
      </c>
      <c r="P2012">
        <v>2564176.4906098559</v>
      </c>
      <c r="Q2012">
        <v>2475442.185755075</v>
      </c>
      <c r="R2012">
        <v>2388052.5745256031</v>
      </c>
      <c r="S2012">
        <v>2302757.8558968739</v>
      </c>
      <c r="T2012">
        <v>2219952.7904425468</v>
      </c>
      <c r="U2012">
        <v>2139819.6886289832</v>
      </c>
      <c r="V2012">
        <v>2062412.896173846</v>
      </c>
      <c r="W2012">
        <v>1987709.875475728</v>
      </c>
      <c r="X2012">
        <v>1915642.6447775241</v>
      </c>
      <c r="Y2012">
        <v>1846117.3774461241</v>
      </c>
      <c r="Z2012">
        <v>1779026.714670005</v>
      </c>
    </row>
    <row r="2013" spans="2:26" x14ac:dyDescent="0.3">
      <c r="B2013">
        <v>0</v>
      </c>
      <c r="C2013">
        <v>165880.55892872161</v>
      </c>
      <c r="D2013">
        <v>387499.88662611111</v>
      </c>
      <c r="E2013">
        <v>667527.88194045192</v>
      </c>
      <c r="F2013">
        <v>991511.04053866956</v>
      </c>
      <c r="G2013">
        <v>1319602.675404659</v>
      </c>
      <c r="H2013">
        <v>1590271.401675398</v>
      </c>
      <c r="I2013">
        <v>1746162.305699684</v>
      </c>
      <c r="J2013">
        <v>1760933.793431411</v>
      </c>
      <c r="K2013">
        <v>1736804.884752996</v>
      </c>
      <c r="L2013">
        <v>1700629.126631316</v>
      </c>
      <c r="M2013">
        <v>1661273.2280359189</v>
      </c>
      <c r="N2013">
        <v>1622010.739484709</v>
      </c>
      <c r="O2013">
        <v>1584077.7059323969</v>
      </c>
      <c r="P2013">
        <v>1547894.067166731</v>
      </c>
      <c r="Q2013">
        <v>1513536.5459306871</v>
      </c>
      <c r="R2013">
        <v>1480937.1698533969</v>
      </c>
      <c r="S2013">
        <v>1449971.083337497</v>
      </c>
      <c r="T2013">
        <v>1420496.44006044</v>
      </c>
      <c r="U2013">
        <v>1392372.48110798</v>
      </c>
      <c r="V2013">
        <v>1365467.3432732781</v>
      </c>
      <c r="W2013">
        <v>1339660.950294062</v>
      </c>
      <c r="X2013">
        <v>1314845.5576792359</v>
      </c>
      <c r="Y2013">
        <v>1290925.215371229</v>
      </c>
      <c r="Z2013">
        <v>1267814.7774111929</v>
      </c>
    </row>
    <row r="2014" spans="2:26" x14ac:dyDescent="0.3">
      <c r="B2014">
        <v>0</v>
      </c>
      <c r="C2014">
        <v>81.709974631236264</v>
      </c>
      <c r="D2014">
        <v>213.2006036841434</v>
      </c>
      <c r="E2014">
        <v>421.63926237861779</v>
      </c>
      <c r="F2014">
        <v>752.63847312247481</v>
      </c>
      <c r="G2014">
        <v>1280.601836158793</v>
      </c>
      <c r="H2014">
        <v>2127.9608927605791</v>
      </c>
      <c r="I2014">
        <v>3497.4075768204111</v>
      </c>
      <c r="J2014">
        <v>4981.3363652506778</v>
      </c>
      <c r="K2014">
        <v>6547.0611174355654</v>
      </c>
      <c r="L2014">
        <v>8174.5111222487976</v>
      </c>
      <c r="M2014">
        <v>9849.047750061618</v>
      </c>
      <c r="N2014">
        <v>11559.22656343551</v>
      </c>
      <c r="O2014">
        <v>13295.757487825609</v>
      </c>
      <c r="P2014">
        <v>15050.921881095061</v>
      </c>
      <c r="Q2014">
        <v>16818.206758745771</v>
      </c>
      <c r="R2014">
        <v>18592.057210915231</v>
      </c>
      <c r="S2014">
        <v>20367.69941462432</v>
      </c>
      <c r="T2014">
        <v>22141.008785914029</v>
      </c>
      <c r="U2014">
        <v>23908.408546127601</v>
      </c>
      <c r="V2014">
        <v>25666.78965110092</v>
      </c>
      <c r="W2014">
        <v>27413.446243990202</v>
      </c>
      <c r="X2014">
        <v>29146.022712208909</v>
      </c>
      <c r="Y2014">
        <v>30862.46962876774</v>
      </c>
      <c r="Z2014">
        <v>32561.006636691749</v>
      </c>
    </row>
    <row r="2015" spans="2:26" x14ac:dyDescent="0.3">
      <c r="B2015">
        <v>0</v>
      </c>
      <c r="C2015">
        <v>92766.509749655859</v>
      </c>
      <c r="D2015">
        <v>232001.20941222509</v>
      </c>
      <c r="E2015">
        <v>437850.47916745697</v>
      </c>
      <c r="F2015">
        <v>735844.10852298036</v>
      </c>
      <c r="G2015">
        <v>1152820.1833124841</v>
      </c>
      <c r="H2015">
        <v>1705572.625028016</v>
      </c>
      <c r="I2015">
        <v>2379071.8945790972</v>
      </c>
      <c r="J2015">
        <v>2859890.856349871</v>
      </c>
      <c r="K2015">
        <v>3202863.12057557</v>
      </c>
      <c r="L2015">
        <v>3449125.7779327729</v>
      </c>
      <c r="M2015">
        <v>3626879.953898326</v>
      </c>
      <c r="N2015">
        <v>3755336.1656278442</v>
      </c>
      <c r="O2015">
        <v>3847739.6473177858</v>
      </c>
      <c r="P2015">
        <v>3913378.5083393161</v>
      </c>
      <c r="Q2015">
        <v>3958881.354821417</v>
      </c>
      <c r="R2015">
        <v>3989058.7077887519</v>
      </c>
      <c r="S2015">
        <v>4007456.0266974252</v>
      </c>
      <c r="T2015">
        <v>4016723.3371160869</v>
      </c>
      <c r="U2015">
        <v>4018866.6240470349</v>
      </c>
      <c r="V2015">
        <v>4015421.7383204489</v>
      </c>
      <c r="W2015">
        <v>4007576.6494103731</v>
      </c>
      <c r="X2015">
        <v>3996258.6869846918</v>
      </c>
      <c r="Y2015">
        <v>3982197.6712323478</v>
      </c>
      <c r="Z2015">
        <v>3965972.188073019</v>
      </c>
    </row>
    <row r="2016" spans="2:26" x14ac:dyDescent="0.3">
      <c r="B2016">
        <v>0</v>
      </c>
      <c r="C2016">
        <v>223020.70852542689</v>
      </c>
      <c r="D2016">
        <v>438445.49434121652</v>
      </c>
      <c r="E2016">
        <v>605374.85925743403</v>
      </c>
      <c r="F2016">
        <v>681573.29506062716</v>
      </c>
      <c r="G2016">
        <v>646620.45885725878</v>
      </c>
      <c r="H2016">
        <v>513226.63255608449</v>
      </c>
      <c r="I2016">
        <v>316170.11747548921</v>
      </c>
      <c r="J2016">
        <v>166194.17356874421</v>
      </c>
      <c r="K2016">
        <v>49761.48963823542</v>
      </c>
      <c r="L2016">
        <v>-44364.097425870597</v>
      </c>
      <c r="M2016">
        <v>-122835.6690537557</v>
      </c>
      <c r="N2016">
        <v>-189811.2685701735</v>
      </c>
      <c r="O2016">
        <v>-248045.4810586572</v>
      </c>
      <c r="P2016">
        <v>-299451.22707133001</v>
      </c>
      <c r="Q2016">
        <v>-345407.56657701358</v>
      </c>
      <c r="R2016">
        <v>-386939.03877874842</v>
      </c>
      <c r="S2016">
        <v>-424825.76881796488</v>
      </c>
      <c r="T2016">
        <v>-459674.08295448119</v>
      </c>
      <c r="U2016">
        <v>-491963.47819302982</v>
      </c>
      <c r="V2016">
        <v>-522078.83961052448</v>
      </c>
      <c r="W2016">
        <v>-550333.12553640082</v>
      </c>
      <c r="X2016">
        <v>-576983.70549258962</v>
      </c>
      <c r="Y2016">
        <v>-602244.36020459607</v>
      </c>
      <c r="Z2016">
        <v>-626294.24882173538</v>
      </c>
    </row>
    <row r="2017" spans="2:26" x14ac:dyDescent="0.3">
      <c r="B2017">
        <v>0</v>
      </c>
      <c r="C2017">
        <v>2636.9179755993769</v>
      </c>
      <c r="D2017">
        <v>6835.8388592506981</v>
      </c>
      <c r="E2017">
        <v>13522.6396322903</v>
      </c>
      <c r="F2017">
        <v>24235.432028291882</v>
      </c>
      <c r="G2017">
        <v>41516.553943555053</v>
      </c>
      <c r="H2017">
        <v>69571.044043874819</v>
      </c>
      <c r="I2017">
        <v>115308.2650072734</v>
      </c>
      <c r="J2017">
        <v>165018.26333502159</v>
      </c>
      <c r="K2017">
        <v>217332.75697222591</v>
      </c>
      <c r="L2017">
        <v>271445.53261020489</v>
      </c>
      <c r="M2017">
        <v>326800.40295726282</v>
      </c>
      <c r="N2017">
        <v>382985.57827641099</v>
      </c>
      <c r="O2017">
        <v>439683.67259320372</v>
      </c>
      <c r="P2017">
        <v>496643.77612508379</v>
      </c>
      <c r="Q2017">
        <v>553664.15715176752</v>
      </c>
      <c r="R2017">
        <v>610580.75691386533</v>
      </c>
      <c r="S2017">
        <v>667259.12836586358</v>
      </c>
      <c r="T2017">
        <v>723588.55969707842</v>
      </c>
      <c r="U2017">
        <v>779477.65573345264</v>
      </c>
      <c r="V2017">
        <v>834850.93233033409</v>
      </c>
      <c r="W2017">
        <v>889646.13827194087</v>
      </c>
      <c r="X2017">
        <v>943812.11416932289</v>
      </c>
      <c r="Y2017">
        <v>997307.05696841935</v>
      </c>
      <c r="Z2017">
        <v>1050097.0968707651</v>
      </c>
    </row>
    <row r="2018" spans="2:26" x14ac:dyDescent="0.3">
      <c r="B2018">
        <v>0</v>
      </c>
      <c r="C2018">
        <v>1141937.8593564469</v>
      </c>
      <c r="D2018">
        <v>2354154.3724746979</v>
      </c>
      <c r="E2018">
        <v>3479774.2155219759</v>
      </c>
      <c r="F2018">
        <v>4337101.439083335</v>
      </c>
      <c r="G2018">
        <v>4820999.7292405581</v>
      </c>
      <c r="H2018">
        <v>4950925.7524945512</v>
      </c>
      <c r="I2018">
        <v>4835185.924216561</v>
      </c>
      <c r="J2018">
        <v>4678913.2811223194</v>
      </c>
      <c r="K2018">
        <v>4551960.8434550175</v>
      </c>
      <c r="L2018">
        <v>4452366.1218540994</v>
      </c>
      <c r="M2018">
        <v>4374035.8575453348</v>
      </c>
      <c r="N2018">
        <v>4311940.7002915628</v>
      </c>
      <c r="O2018">
        <v>4262348.940117117</v>
      </c>
      <c r="P2018">
        <v>4222521.7231251746</v>
      </c>
      <c r="Q2018">
        <v>4190428.5543391998</v>
      </c>
      <c r="R2018">
        <v>4164541.118940033</v>
      </c>
      <c r="S2018">
        <v>4143690.8932495639</v>
      </c>
      <c r="T2018">
        <v>4126971.11056545</v>
      </c>
      <c r="U2018">
        <v>4113668.537398845</v>
      </c>
      <c r="V2018">
        <v>4103215.2733241618</v>
      </c>
      <c r="W2018">
        <v>4095154.1461742111</v>
      </c>
      <c r="X2018">
        <v>4089113.4746290669</v>
      </c>
      <c r="Y2018">
        <v>4084788.387417763</v>
      </c>
      <c r="Z2018">
        <v>4081926.8036731072</v>
      </c>
    </row>
    <row r="2019" spans="2:26" x14ac:dyDescent="0.3">
      <c r="B2019">
        <v>0</v>
      </c>
      <c r="C2019">
        <v>82262.631296607549</v>
      </c>
      <c r="D2019">
        <v>207036.03574522969</v>
      </c>
      <c r="E2019">
        <v>393008.9812861369</v>
      </c>
      <c r="F2019">
        <v>665261.53445064207</v>
      </c>
      <c r="G2019">
        <v>1052789.1298663691</v>
      </c>
      <c r="H2019">
        <v>1580275.313086672</v>
      </c>
      <c r="I2019">
        <v>2249262.704814428</v>
      </c>
      <c r="J2019">
        <v>2756120.2365715532</v>
      </c>
      <c r="K2019">
        <v>3137620.291684967</v>
      </c>
      <c r="L2019">
        <v>3425877.8884945442</v>
      </c>
      <c r="M2019">
        <v>3644873.1046183272</v>
      </c>
      <c r="N2019">
        <v>3811961.8028601762</v>
      </c>
      <c r="O2019">
        <v>3939690.3341914061</v>
      </c>
      <c r="P2019">
        <v>4037207.2495738552</v>
      </c>
      <c r="Q2019">
        <v>4111264.1498861071</v>
      </c>
      <c r="R2019">
        <v>4166908.1548871449</v>
      </c>
      <c r="S2019">
        <v>4207960.2134461794</v>
      </c>
      <c r="T2019">
        <v>4237347.9065724351</v>
      </c>
      <c r="U2019">
        <v>4257339.5603505783</v>
      </c>
      <c r="V2019">
        <v>4269710.9747085348</v>
      </c>
      <c r="W2019">
        <v>4275865.665546814</v>
      </c>
      <c r="X2019">
        <v>4276922.6556354128</v>
      </c>
      <c r="Y2019">
        <v>4273781.3330261186</v>
      </c>
      <c r="Z2019">
        <v>4267169.9059144072</v>
      </c>
    </row>
    <row r="2020" spans="2:26" x14ac:dyDescent="0.3">
      <c r="B2020">
        <v>0</v>
      </c>
      <c r="C2020">
        <v>-449589.64384771232</v>
      </c>
      <c r="D2020">
        <v>-550101.31033364218</v>
      </c>
      <c r="E2020">
        <v>-354876.28426162712</v>
      </c>
      <c r="F2020">
        <v>-47859.047674154863</v>
      </c>
      <c r="G2020">
        <v>278663.63235011703</v>
      </c>
      <c r="H2020">
        <v>581523.62796990946</v>
      </c>
      <c r="I2020">
        <v>843036.50886144489</v>
      </c>
      <c r="J2020">
        <v>985826.33488896489</v>
      </c>
      <c r="K2020">
        <v>1079880.296540309</v>
      </c>
      <c r="L2020">
        <v>1147140.4511709509</v>
      </c>
      <c r="M2020">
        <v>1197597.6194238809</v>
      </c>
      <c r="N2020">
        <v>1236648.1758306699</v>
      </c>
      <c r="O2020">
        <v>1267526.700090453</v>
      </c>
      <c r="P2020">
        <v>1292315.6473613339</v>
      </c>
      <c r="Q2020">
        <v>1312428.1484430169</v>
      </c>
      <c r="R2020">
        <v>1328862.850796171</v>
      </c>
      <c r="S2020">
        <v>1342348.714007728</v>
      </c>
      <c r="T2020">
        <v>1353432.1351986639</v>
      </c>
      <c r="U2020">
        <v>1362531.846228994</v>
      </c>
      <c r="V2020">
        <v>1369974.841873087</v>
      </c>
      <c r="W2020">
        <v>1376020.6543022881</v>
      </c>
      <c r="X2020">
        <v>1380878.2051501351</v>
      </c>
      <c r="Y2020">
        <v>1384717.7821612209</v>
      </c>
      <c r="Z2020">
        <v>1387679.7268715459</v>
      </c>
    </row>
    <row r="2021" spans="2:26" x14ac:dyDescent="0.3">
      <c r="B2021">
        <v>0</v>
      </c>
      <c r="C2021">
        <v>-2993.9230969506862</v>
      </c>
      <c r="D2021">
        <v>-6723.7150607008634</v>
      </c>
      <c r="E2021">
        <v>-12075.0194897929</v>
      </c>
      <c r="F2021">
        <v>-19993.893601136751</v>
      </c>
      <c r="G2021">
        <v>-31958.986066657118</v>
      </c>
      <c r="H2021">
        <v>-50275.259824524808</v>
      </c>
      <c r="I2021">
        <v>-78429.133522128395</v>
      </c>
      <c r="J2021">
        <v>-107122.491552416</v>
      </c>
      <c r="K2021">
        <v>-135897.69449463981</v>
      </c>
      <c r="L2021">
        <v>-164513.6922758907</v>
      </c>
      <c r="M2021">
        <v>-192812.23534024879</v>
      </c>
      <c r="N2021">
        <v>-220679.22421092071</v>
      </c>
      <c r="O2021">
        <v>-248028.93908954991</v>
      </c>
      <c r="P2021">
        <v>-274796.10358350299</v>
      </c>
      <c r="Q2021">
        <v>-300931.19307441608</v>
      </c>
      <c r="R2021">
        <v>-326397.29433149012</v>
      </c>
      <c r="S2021">
        <v>-351167.80564703047</v>
      </c>
      <c r="T2021">
        <v>-375224.64730608137</v>
      </c>
      <c r="U2021">
        <v>-398556.81442475179</v>
      </c>
      <c r="V2021">
        <v>-421159.17882237211</v>
      </c>
      <c r="W2021">
        <v>-443031.48327136459</v>
      </c>
      <c r="X2021">
        <v>-464177.49066869542</v>
      </c>
      <c r="Y2021">
        <v>-484604.26139957638</v>
      </c>
      <c r="Z2021">
        <v>-504321.53859151568</v>
      </c>
    </row>
    <row r="2022" spans="2:26" x14ac:dyDescent="0.3">
      <c r="B2022">
        <v>0</v>
      </c>
      <c r="C2022">
        <v>55663.978611105304</v>
      </c>
      <c r="D2022">
        <v>141038.78739675679</v>
      </c>
      <c r="E2022">
        <v>270244.78367761098</v>
      </c>
      <c r="F2022">
        <v>463636.36776366201</v>
      </c>
      <c r="G2022">
        <v>748348.50826906797</v>
      </c>
      <c r="H2022">
        <v>1156918.160391632</v>
      </c>
      <c r="I2022">
        <v>1720431.295623461</v>
      </c>
      <c r="J2022">
        <v>2207623.4421155769</v>
      </c>
      <c r="K2022">
        <v>2623941.3835833478</v>
      </c>
      <c r="L2022">
        <v>2978337.0130191809</v>
      </c>
      <c r="M2022">
        <v>3279800.8078120672</v>
      </c>
      <c r="N2022">
        <v>3536432.0917981071</v>
      </c>
      <c r="O2022">
        <v>3755216.4762308099</v>
      </c>
      <c r="P2022">
        <v>3942057.5011205948</v>
      </c>
      <c r="Q2022">
        <v>4101896.3460656051</v>
      </c>
      <c r="R2022">
        <v>4238852.2591792205</v>
      </c>
      <c r="S2022">
        <v>4356356.6393855074</v>
      </c>
      <c r="T2022">
        <v>4457271.1330918353</v>
      </c>
      <c r="U2022">
        <v>4543987.6682716832</v>
      </c>
      <c r="V2022">
        <v>4618511.4722250355</v>
      </c>
      <c r="W2022">
        <v>4682529.2265591295</v>
      </c>
      <c r="X2022">
        <v>4737464.7234537173</v>
      </c>
      <c r="Y2022">
        <v>4784524.2244382547</v>
      </c>
      <c r="Z2022">
        <v>4824733.4298385624</v>
      </c>
    </row>
    <row r="2023" spans="2:26" x14ac:dyDescent="0.3">
      <c r="B2023">
        <v>0</v>
      </c>
      <c r="C2023">
        <v>99439.85296916496</v>
      </c>
      <c r="D2023">
        <v>188202.79614673421</v>
      </c>
      <c r="E2023">
        <v>247572.74800371559</v>
      </c>
      <c r="F2023">
        <v>261339.20946913119</v>
      </c>
      <c r="G2023">
        <v>227009.61919769089</v>
      </c>
      <c r="H2023">
        <v>158388.49084425721</v>
      </c>
      <c r="I2023">
        <v>75797.942586820573</v>
      </c>
      <c r="J2023">
        <v>20813.458365514871</v>
      </c>
      <c r="K2023">
        <v>-20149.990356616679</v>
      </c>
      <c r="L2023">
        <v>-53366.344871766873</v>
      </c>
      <c r="M2023">
        <v>-81811.095746271312</v>
      </c>
      <c r="N2023">
        <v>-107098.34319463</v>
      </c>
      <c r="O2023">
        <v>-130193.9907494113</v>
      </c>
      <c r="P2023">
        <v>-151718.44741804901</v>
      </c>
      <c r="Q2023">
        <v>-172091.49624969071</v>
      </c>
      <c r="R2023">
        <v>-191608.413003508</v>
      </c>
      <c r="S2023">
        <v>-210483.01837884629</v>
      </c>
      <c r="T2023">
        <v>-228873.51920459789</v>
      </c>
      <c r="U2023">
        <v>-246898.798270192</v>
      </c>
      <c r="V2023">
        <v>-264649.11501898622</v>
      </c>
      <c r="W2023">
        <v>-282193.38651059568</v>
      </c>
      <c r="X2023">
        <v>-299584.2946950905</v>
      </c>
      <c r="Y2023">
        <v>-316861.96559194848</v>
      </c>
      <c r="Z2023">
        <v>-334056.68256175151</v>
      </c>
    </row>
    <row r="2024" spans="2:26" x14ac:dyDescent="0.3">
      <c r="B2024">
        <v>0</v>
      </c>
      <c r="C2024">
        <v>-305.12601157223548</v>
      </c>
      <c r="D2024">
        <v>-808.04949707691139</v>
      </c>
      <c r="E2024">
        <v>-1656.265424656413</v>
      </c>
      <c r="F2024">
        <v>-3116.9575204388798</v>
      </c>
      <c r="G2024">
        <v>-5682.5844949125294</v>
      </c>
      <c r="H2024">
        <v>-10260.31524118722</v>
      </c>
      <c r="I2024">
        <v>-18499.567637318589</v>
      </c>
      <c r="J2024">
        <v>-28381.431823210922</v>
      </c>
      <c r="K2024">
        <v>-39467.061541731651</v>
      </c>
      <c r="L2024">
        <v>-51492.640855993479</v>
      </c>
      <c r="M2024">
        <v>-64274.168177386287</v>
      </c>
      <c r="N2024">
        <v>-77673.652908511765</v>
      </c>
      <c r="O2024">
        <v>-91582.910815266863</v>
      </c>
      <c r="P2024">
        <v>-105914.5235103926</v>
      </c>
      <c r="Q2024">
        <v>-120596.28926173061</v>
      </c>
      <c r="R2024">
        <v>-135567.581242855</v>
      </c>
      <c r="S2024">
        <v>-150776.83505955219</v>
      </c>
      <c r="T2024">
        <v>-166179.746291057</v>
      </c>
      <c r="U2024">
        <v>-181737.93595357431</v>
      </c>
      <c r="V2024">
        <v>-197417.9363064513</v>
      </c>
      <c r="W2024">
        <v>-213190.40300876339</v>
      </c>
      <c r="X2024">
        <v>-229029.49155232959</v>
      </c>
      <c r="Y2024">
        <v>-244912.35569984079</v>
      </c>
      <c r="Z2024">
        <v>-260818.73837275189</v>
      </c>
    </row>
    <row r="2025" spans="2:26" x14ac:dyDescent="0.3">
      <c r="B2025">
        <v>0</v>
      </c>
      <c r="C2025">
        <v>29379.595883419312</v>
      </c>
      <c r="D2025">
        <v>75858.160366505821</v>
      </c>
      <c r="E2025">
        <v>148035.73465485711</v>
      </c>
      <c r="F2025">
        <v>259594.96564211839</v>
      </c>
      <c r="G2025">
        <v>430950.85237821733</v>
      </c>
      <c r="H2025">
        <v>691282.08778728719</v>
      </c>
      <c r="I2025">
        <v>1079000.84188682</v>
      </c>
      <c r="J2025">
        <v>1450780.194653491</v>
      </c>
      <c r="K2025">
        <v>1798902.1893387029</v>
      </c>
      <c r="L2025">
        <v>2121160.4570144452</v>
      </c>
      <c r="M2025">
        <v>2417589.655940013</v>
      </c>
      <c r="N2025">
        <v>2689259.9252457749</v>
      </c>
      <c r="O2025">
        <v>2937710.1668344662</v>
      </c>
      <c r="P2025">
        <v>3164657.053600031</v>
      </c>
      <c r="Q2025">
        <v>3371840.7425939781</v>
      </c>
      <c r="R2025">
        <v>3560943.4789593169</v>
      </c>
      <c r="S2025">
        <v>3733548.6581613249</v>
      </c>
      <c r="T2025">
        <v>3891122.790199677</v>
      </c>
      <c r="U2025">
        <v>4035010.4656562689</v>
      </c>
      <c r="V2025">
        <v>4166436.5912188562</v>
      </c>
      <c r="W2025">
        <v>4286512.5230206838</v>
      </c>
      <c r="X2025">
        <v>4396244.101996039</v>
      </c>
      <c r="Y2025">
        <v>4496540.4138061078</v>
      </c>
      <c r="Z2025">
        <v>4588222.5893811584</v>
      </c>
    </row>
    <row r="2026" spans="2:26" x14ac:dyDescent="0.3">
      <c r="B2026">
        <v>0</v>
      </c>
      <c r="C2026">
        <v>1438.055886719098</v>
      </c>
      <c r="D2026">
        <v>3708.8422639970158</v>
      </c>
      <c r="E2026">
        <v>7257.7661508617839</v>
      </c>
      <c r="F2026">
        <v>12795.981124916159</v>
      </c>
      <c r="G2026">
        <v>21429.059392806739</v>
      </c>
      <c r="H2026">
        <v>34866.223528431292</v>
      </c>
      <c r="I2026">
        <v>55731.178023719687</v>
      </c>
      <c r="J2026">
        <v>77246.867425309581</v>
      </c>
      <c r="K2026">
        <v>99113.695505091106</v>
      </c>
      <c r="L2026">
        <v>121179.3193464379</v>
      </c>
      <c r="M2026">
        <v>143346.18208862239</v>
      </c>
      <c r="N2026">
        <v>165545.26373047029</v>
      </c>
      <c r="O2026">
        <v>187724.92008323959</v>
      </c>
      <c r="P2026">
        <v>209845.11789670819</v>
      </c>
      <c r="Q2026">
        <v>231874.078573326</v>
      </c>
      <c r="R2026">
        <v>253786.15701972489</v>
      </c>
      <c r="S2026">
        <v>275560.41819018131</v>
      </c>
      <c r="T2026">
        <v>297179.63704815111</v>
      </c>
      <c r="U2026">
        <v>318629.57016295643</v>
      </c>
      <c r="V2026">
        <v>339898.40946037503</v>
      </c>
      <c r="W2026">
        <v>360976.36262123327</v>
      </c>
      <c r="X2026">
        <v>381855.32422544493</v>
      </c>
      <c r="Y2026">
        <v>402528.61359021062</v>
      </c>
      <c r="Z2026">
        <v>422990.76270335627</v>
      </c>
    </row>
    <row r="2027" spans="2:26" x14ac:dyDescent="0.3">
      <c r="B2027">
        <v>0</v>
      </c>
      <c r="C2027">
        <v>109713.66344928381</v>
      </c>
      <c r="D2027">
        <v>268530.91685973387</v>
      </c>
      <c r="E2027">
        <v>489634.26693420578</v>
      </c>
      <c r="F2027">
        <v>782152.23750699498</v>
      </c>
      <c r="G2027">
        <v>1144603.9248199649</v>
      </c>
      <c r="H2027">
        <v>1560254.020565728</v>
      </c>
      <c r="I2027">
        <v>1999344.134213293</v>
      </c>
      <c r="J2027">
        <v>2286136.392339163</v>
      </c>
      <c r="K2027">
        <v>2496351.7530249511</v>
      </c>
      <c r="L2027">
        <v>2660545.9450740591</v>
      </c>
      <c r="M2027">
        <v>2794115.2524430421</v>
      </c>
      <c r="N2027">
        <v>2905898.729770727</v>
      </c>
      <c r="O2027">
        <v>3001434.0646383199</v>
      </c>
      <c r="P2027">
        <v>3084415.889658954</v>
      </c>
      <c r="Q2027">
        <v>3157429.2564692721</v>
      </c>
      <c r="R2027">
        <v>3222351.5177969192</v>
      </c>
      <c r="S2027">
        <v>3280587.5741436109</v>
      </c>
      <c r="T2027">
        <v>3333215.0300971079</v>
      </c>
      <c r="U2027">
        <v>3381077.7003520238</v>
      </c>
      <c r="V2027">
        <v>3424848.041128539</v>
      </c>
      <c r="W2027">
        <v>3465070.1162293851</v>
      </c>
      <c r="X2027">
        <v>3502189.9445913811</v>
      </c>
      <c r="Y2027">
        <v>3536577.422975414</v>
      </c>
      <c r="Z2027">
        <v>3568542.4775802232</v>
      </c>
    </row>
    <row r="2028" spans="2:26" x14ac:dyDescent="0.3">
      <c r="B2028">
        <v>0</v>
      </c>
      <c r="C2028">
        <v>-222886.9737512717</v>
      </c>
      <c r="D2028">
        <v>-494902.93560007052</v>
      </c>
      <c r="E2028">
        <v>-805681.0983930612</v>
      </c>
      <c r="F2028">
        <v>-1130424.9751900129</v>
      </c>
      <c r="G2028">
        <v>-1436191.631232122</v>
      </c>
      <c r="H2028">
        <v>-1694595.5759850149</v>
      </c>
      <c r="I2028">
        <v>-1895280.3625055631</v>
      </c>
      <c r="J2028">
        <v>-2000338.534719862</v>
      </c>
      <c r="K2028">
        <v>-2078114.029210608</v>
      </c>
      <c r="L2028">
        <v>-2146733.3516698652</v>
      </c>
      <c r="M2028">
        <v>-2213008.8787256628</v>
      </c>
      <c r="N2028">
        <v>-2279867.2104872479</v>
      </c>
      <c r="O2028">
        <v>-2348569.9105533599</v>
      </c>
      <c r="P2028">
        <v>-2419561.401460445</v>
      </c>
      <c r="Q2028">
        <v>-2492851.0564088258</v>
      </c>
      <c r="R2028">
        <v>-2568208.1144569572</v>
      </c>
      <c r="S2028">
        <v>-2645271.0853228718</v>
      </c>
      <c r="T2028">
        <v>-2723613.7000144012</v>
      </c>
      <c r="U2028">
        <v>-2802786.624284931</v>
      </c>
      <c r="V2028">
        <v>-2882344.5050173849</v>
      </c>
      <c r="W2028">
        <v>-2961863.5165198478</v>
      </c>
      <c r="X2028">
        <v>-3040952.4266184461</v>
      </c>
      <c r="Y2028">
        <v>-3119259.0880899061</v>
      </c>
      <c r="Z2028">
        <v>-3196473.643511042</v>
      </c>
    </row>
    <row r="2029" spans="2:26" x14ac:dyDescent="0.3">
      <c r="B2029">
        <v>0</v>
      </c>
      <c r="C2029">
        <v>45868.544899370652</v>
      </c>
      <c r="D2029">
        <v>116350.8636917362</v>
      </c>
      <c r="E2029">
        <v>222990.3334894467</v>
      </c>
      <c r="F2029">
        <v>382418.49018974369</v>
      </c>
      <c r="G2029">
        <v>616450.27278796688</v>
      </c>
      <c r="H2029">
        <v>950055.22955351928</v>
      </c>
      <c r="I2029">
        <v>1403544.1544465481</v>
      </c>
      <c r="J2029">
        <v>1784333.010369818</v>
      </c>
      <c r="K2029">
        <v>2098765.965012846</v>
      </c>
      <c r="L2029">
        <v>2357044.2688301951</v>
      </c>
      <c r="M2029">
        <v>2568995.6822303659</v>
      </c>
      <c r="N2029">
        <v>2743061.6703986609</v>
      </c>
      <c r="O2029">
        <v>2886190.389131085</v>
      </c>
      <c r="P2029">
        <v>3004002.9176819422</v>
      </c>
      <c r="Q2029">
        <v>3101019.443937792</v>
      </c>
      <c r="R2029">
        <v>3180873.3372673918</v>
      </c>
      <c r="S2029">
        <v>3246492.4802227318</v>
      </c>
      <c r="T2029">
        <v>3300245.878014565</v>
      </c>
      <c r="U2029">
        <v>3344059.7011204059</v>
      </c>
      <c r="V2029">
        <v>3379508.291206982</v>
      </c>
      <c r="W2029">
        <v>3407885.3286289698</v>
      </c>
      <c r="X2029">
        <v>3430259.5258813258</v>
      </c>
      <c r="Y2029">
        <v>3447518.3329311609</v>
      </c>
      <c r="Z2029">
        <v>3460402.3718418721</v>
      </c>
    </row>
    <row r="2030" spans="2:26" x14ac:dyDescent="0.3">
      <c r="B2030">
        <v>0</v>
      </c>
      <c r="C2030">
        <v>2183.7168195780168</v>
      </c>
      <c r="D2030">
        <v>5627.5447286915587</v>
      </c>
      <c r="E2030">
        <v>10989.96211154467</v>
      </c>
      <c r="F2030">
        <v>19315.07644300926</v>
      </c>
      <c r="G2030">
        <v>32204.45543826653</v>
      </c>
      <c r="H2030">
        <v>52095.660438328981</v>
      </c>
      <c r="I2030">
        <v>82667.504619011845</v>
      </c>
      <c r="J2030">
        <v>113828.1334755376</v>
      </c>
      <c r="K2030">
        <v>145236.05047857211</v>
      </c>
      <c r="L2030">
        <v>176731.27008069961</v>
      </c>
      <c r="M2030">
        <v>208216.11793441349</v>
      </c>
      <c r="N2030">
        <v>239623.7497730561</v>
      </c>
      <c r="O2030">
        <v>270905.40666634578</v>
      </c>
      <c r="P2030">
        <v>302024.07377115538</v>
      </c>
      <c r="Q2030">
        <v>332950.89771808428</v>
      </c>
      <c r="R2030">
        <v>363662.97823911271</v>
      </c>
      <c r="S2030">
        <v>394141.91734989028</v>
      </c>
      <c r="T2030">
        <v>424372.81870824302</v>
      </c>
      <c r="U2030">
        <v>454343.57047967188</v>
      </c>
      <c r="V2030">
        <v>484044.31519722211</v>
      </c>
      <c r="W2030">
        <v>513467.047697031</v>
      </c>
      <c r="X2030">
        <v>542605.30356580147</v>
      </c>
      <c r="Y2030">
        <v>571453.91326699674</v>
      </c>
      <c r="Z2030">
        <v>600008.80501602544</v>
      </c>
    </row>
    <row r="2031" spans="2:26" x14ac:dyDescent="0.3">
      <c r="B2031">
        <v>0</v>
      </c>
      <c r="C2031">
        <v>197981.87639027031</v>
      </c>
      <c r="D2031">
        <v>487457.31808161282</v>
      </c>
      <c r="E2031">
        <v>900625.86813921761</v>
      </c>
      <c r="F2031">
        <v>1469279.104395099</v>
      </c>
      <c r="G2031">
        <v>2208678.9313418842</v>
      </c>
      <c r="H2031">
        <v>3089846.4246107689</v>
      </c>
      <c r="I2031">
        <v>4011783.0094314902</v>
      </c>
      <c r="J2031">
        <v>4543480.914189145</v>
      </c>
      <c r="K2031">
        <v>4862395.4737845249</v>
      </c>
      <c r="L2031">
        <v>5059928.7382676341</v>
      </c>
      <c r="M2031">
        <v>5184402.8948254529</v>
      </c>
      <c r="N2031">
        <v>5262851.0923204962</v>
      </c>
      <c r="O2031">
        <v>5311214.984723961</v>
      </c>
      <c r="P2031">
        <v>5339326.4963645618</v>
      </c>
      <c r="Q2031">
        <v>5353481.1110615972</v>
      </c>
      <c r="R2031">
        <v>5357838.4097250849</v>
      </c>
      <c r="S2031">
        <v>5355220.2391244918</v>
      </c>
      <c r="T2031">
        <v>5347584.1343532093</v>
      </c>
      <c r="U2031">
        <v>5336314.02552348</v>
      </c>
      <c r="V2031">
        <v>5322404.2166539766</v>
      </c>
      <c r="W2031">
        <v>5306578.9374605976</v>
      </c>
      <c r="X2031">
        <v>5289371.8582151681</v>
      </c>
      <c r="Y2031">
        <v>5271180.0763732828</v>
      </c>
      <c r="Z2031">
        <v>5252301.4488216816</v>
      </c>
    </row>
    <row r="2032" spans="2:26" x14ac:dyDescent="0.3">
      <c r="B2032">
        <v>0</v>
      </c>
      <c r="C2032">
        <v>-3239.8507283074632</v>
      </c>
      <c r="D2032">
        <v>-8543.2500595574675</v>
      </c>
      <c r="E2032">
        <v>-17070.45869564006</v>
      </c>
      <c r="F2032">
        <v>-30863.981219899841</v>
      </c>
      <c r="G2032">
        <v>-53359.177541952478</v>
      </c>
      <c r="H2032">
        <v>-90332.833782738133</v>
      </c>
      <c r="I2032">
        <v>-151424.94767563089</v>
      </c>
      <c r="J2032">
        <v>-218743.94571897769</v>
      </c>
      <c r="K2032">
        <v>-290235.6299464372</v>
      </c>
      <c r="L2032">
        <v>-364680.53040825378</v>
      </c>
      <c r="M2032">
        <v>-441240.96085375058</v>
      </c>
      <c r="N2032">
        <v>-519300.30656241061</v>
      </c>
      <c r="O2032">
        <v>-598385.8363654915</v>
      </c>
      <c r="P2032">
        <v>-678125.39965177746</v>
      </c>
      <c r="Q2032">
        <v>-758220.63009795942</v>
      </c>
      <c r="R2032">
        <v>-838429.19481967774</v>
      </c>
      <c r="S2032">
        <v>-918552.43091866327</v>
      </c>
      <c r="T2032">
        <v>-998426.39749986026</v>
      </c>
      <c r="U2032">
        <v>-1077915.2009582459</v>
      </c>
      <c r="V2032">
        <v>-1156905.8934391211</v>
      </c>
      <c r="W2032">
        <v>-1235304.4952522679</v>
      </c>
      <c r="X2032">
        <v>-1313032.8418717191</v>
      </c>
      <c r="Y2032">
        <v>-1390026.0495607241</v>
      </c>
      <c r="Z2032">
        <v>-1466230.4540253959</v>
      </c>
    </row>
    <row r="2033" spans="2:26" x14ac:dyDescent="0.3">
      <c r="B2033">
        <v>0</v>
      </c>
      <c r="C2033">
        <v>1886045.892442662</v>
      </c>
      <c r="D2033">
        <v>3361890.4387222282</v>
      </c>
      <c r="E2033">
        <v>4313308.3005843526</v>
      </c>
      <c r="F2033">
        <v>4773348.175502548</v>
      </c>
      <c r="G2033">
        <v>4883523.5042482633</v>
      </c>
      <c r="H2033">
        <v>4813247.4210702702</v>
      </c>
      <c r="I2033">
        <v>4696436.9952253774</v>
      </c>
      <c r="J2033">
        <v>4640000.2632465065</v>
      </c>
      <c r="K2033">
        <v>4617126.3746273406</v>
      </c>
      <c r="L2033">
        <v>4611490.9425804876</v>
      </c>
      <c r="M2033">
        <v>4615382.2212896422</v>
      </c>
      <c r="N2033">
        <v>4624804.9899080126</v>
      </c>
      <c r="O2033">
        <v>4637524.8430051506</v>
      </c>
      <c r="P2033">
        <v>4652218.9259017818</v>
      </c>
      <c r="Q2033">
        <v>4668070.2046956457</v>
      </c>
      <c r="R2033">
        <v>4684557.9441809515</v>
      </c>
      <c r="S2033">
        <v>4701342.5727055036</v>
      </c>
      <c r="T2033">
        <v>4718199.1595319286</v>
      </c>
      <c r="U2033">
        <v>4734977.366980169</v>
      </c>
      <c r="V2033">
        <v>4751576.5037150159</v>
      </c>
      <c r="W2033">
        <v>4767929.532880798</v>
      </c>
      <c r="X2033">
        <v>4783992.5685733333</v>
      </c>
      <c r="Y2033">
        <v>4799737.8327127397</v>
      </c>
      <c r="Z2033">
        <v>4815148.8478680439</v>
      </c>
    </row>
    <row r="2034" spans="2:26" x14ac:dyDescent="0.3">
      <c r="B2034">
        <v>0</v>
      </c>
      <c r="C2034">
        <v>18369.783482724652</v>
      </c>
      <c r="D2034">
        <v>47927.634137193862</v>
      </c>
      <c r="E2034">
        <v>94525.952760834683</v>
      </c>
      <c r="F2034">
        <v>167828.71603622299</v>
      </c>
      <c r="G2034">
        <v>282810.66804296331</v>
      </c>
      <c r="H2034">
        <v>461915.80981222168</v>
      </c>
      <c r="I2034">
        <v>736701.72258874879</v>
      </c>
      <c r="J2034">
        <v>1009767.894734975</v>
      </c>
      <c r="K2034">
        <v>1273012.652337956</v>
      </c>
      <c r="L2034">
        <v>1523046.1263093119</v>
      </c>
      <c r="M2034">
        <v>1758489.3893395329</v>
      </c>
      <c r="N2034">
        <v>1978992.4739340839</v>
      </c>
      <c r="O2034">
        <v>2184765.588184183</v>
      </c>
      <c r="P2034">
        <v>2376327.2333686161</v>
      </c>
      <c r="Q2034">
        <v>2554359.931208475</v>
      </c>
      <c r="R2034">
        <v>2719624.5606054012</v>
      </c>
      <c r="S2034">
        <v>2872908.5882183788</v>
      </c>
      <c r="T2034">
        <v>3014994.7078572572</v>
      </c>
      <c r="U2034">
        <v>3146642.1116125472</v>
      </c>
      <c r="V2034">
        <v>3268575.721577174</v>
      </c>
      <c r="W2034">
        <v>3381480.4899343392</v>
      </c>
      <c r="X2034">
        <v>3485998.935131127</v>
      </c>
      <c r="Y2034">
        <v>3582730.7333535599</v>
      </c>
      <c r="Z2034">
        <v>3672233.5950001222</v>
      </c>
    </row>
    <row r="2035" spans="2:26" x14ac:dyDescent="0.3">
      <c r="B2035">
        <v>0</v>
      </c>
      <c r="C2035">
        <v>206097.1611282489</v>
      </c>
      <c r="D2035">
        <v>454468.69108381518</v>
      </c>
      <c r="E2035">
        <v>727583.35699919378</v>
      </c>
      <c r="F2035">
        <v>986782.46184187522</v>
      </c>
      <c r="G2035">
        <v>1181092.60919276</v>
      </c>
      <c r="H2035">
        <v>1269301.4992962331</v>
      </c>
      <c r="I2035">
        <v>1241642.081183316</v>
      </c>
      <c r="J2035">
        <v>1160451.014453348</v>
      </c>
      <c r="K2035">
        <v>1078053.6246282139</v>
      </c>
      <c r="L2035">
        <v>1001696.897876846</v>
      </c>
      <c r="M2035">
        <v>932014.93242068961</v>
      </c>
      <c r="N2035">
        <v>868370.07003550045</v>
      </c>
      <c r="O2035">
        <v>809945.61413611844</v>
      </c>
      <c r="P2035">
        <v>755995.44218030572</v>
      </c>
      <c r="Q2035">
        <v>705889.69798852876</v>
      </c>
      <c r="R2035">
        <v>659108.40679013357</v>
      </c>
      <c r="S2035">
        <v>615223.79926509783</v>
      </c>
      <c r="T2035">
        <v>573882.62949169055</v>
      </c>
      <c r="U2035">
        <v>534791.24254463986</v>
      </c>
      <c r="V2035">
        <v>497703.63867112249</v>
      </c>
      <c r="W2035">
        <v>462412.11161302403</v>
      </c>
      <c r="X2035">
        <v>428739.93737115711</v>
      </c>
      <c r="Y2035">
        <v>396535.65078721201</v>
      </c>
      <c r="Z2035">
        <v>365668.54029270262</v>
      </c>
    </row>
    <row r="2036" spans="2:26" x14ac:dyDescent="0.3">
      <c r="B2036">
        <v>0</v>
      </c>
      <c r="C2036">
        <v>1464930.403629248</v>
      </c>
      <c r="D2036">
        <v>2694508.2773836991</v>
      </c>
      <c r="E2036">
        <v>3543275.354348212</v>
      </c>
      <c r="F2036">
        <v>3977792.577437419</v>
      </c>
      <c r="G2036">
        <v>4072804.5745271412</v>
      </c>
      <c r="H2036">
        <v>3952589.2933101729</v>
      </c>
      <c r="I2036">
        <v>3728321.3273356478</v>
      </c>
      <c r="J2036">
        <v>3556891.047523642</v>
      </c>
      <c r="K2036">
        <v>3426562.3342661881</v>
      </c>
      <c r="L2036">
        <v>3323022.969089895</v>
      </c>
      <c r="M2036">
        <v>3238132.0569141689</v>
      </c>
      <c r="N2036">
        <v>3166954.0206430778</v>
      </c>
      <c r="O2036">
        <v>3106278.7037872109</v>
      </c>
      <c r="P2036">
        <v>3053898.2026375378</v>
      </c>
      <c r="Q2036">
        <v>3008226.3400403969</v>
      </c>
      <c r="R2036">
        <v>2968083.659566734</v>
      </c>
      <c r="S2036">
        <v>2932568.4505887632</v>
      </c>
      <c r="T2036">
        <v>2900975.459334522</v>
      </c>
      <c r="U2036">
        <v>2872742.507863916</v>
      </c>
      <c r="V2036">
        <v>2847414.211017184</v>
      </c>
      <c r="W2036">
        <v>2824616.5830142312</v>
      </c>
      <c r="X2036">
        <v>2804038.8136689588</v>
      </c>
      <c r="Y2036">
        <v>2785419.9021731392</v>
      </c>
      <c r="Z2036">
        <v>2768538.6651351382</v>
      </c>
    </row>
    <row r="2037" spans="2:26" x14ac:dyDescent="0.3">
      <c r="B2037">
        <v>0</v>
      </c>
      <c r="C2037">
        <v>9331.3659315845161</v>
      </c>
      <c r="D2037">
        <v>24039.798605576569</v>
      </c>
      <c r="E2037">
        <v>46835.547881038612</v>
      </c>
      <c r="F2037">
        <v>82024.315825836718</v>
      </c>
      <c r="G2037">
        <v>136130.84534194751</v>
      </c>
      <c r="H2037">
        <v>218888.31684730059</v>
      </c>
      <c r="I2037">
        <v>344437.00990157668</v>
      </c>
      <c r="J2037">
        <v>469677.60997188301</v>
      </c>
      <c r="K2037">
        <v>592752.55013012828</v>
      </c>
      <c r="L2037">
        <v>712718.52868772927</v>
      </c>
      <c r="M2037">
        <v>829033.28518072655</v>
      </c>
      <c r="N2037">
        <v>941387.36259000958</v>
      </c>
      <c r="O2037">
        <v>1049620.934870803</v>
      </c>
      <c r="P2037">
        <v>1153674.977012407</v>
      </c>
      <c r="Q2037">
        <v>1253559.869232665</v>
      </c>
      <c r="R2037">
        <v>1349334.101927334</v>
      </c>
      <c r="S2037">
        <v>1441089.3412580809</v>
      </c>
      <c r="T2037">
        <v>1528939.7285888321</v>
      </c>
      <c r="U2037">
        <v>1613014.108267131</v>
      </c>
      <c r="V2037">
        <v>1693450.336791642</v>
      </c>
      <c r="W2037">
        <v>1770391.1009446571</v>
      </c>
      <c r="X2037">
        <v>1843980.845912409</v>
      </c>
      <c r="Y2037">
        <v>1914363.528674555</v>
      </c>
      <c r="Z2037">
        <v>1981680.989733299</v>
      </c>
    </row>
    <row r="2038" spans="2:26" x14ac:dyDescent="0.3">
      <c r="B2038">
        <v>0</v>
      </c>
      <c r="C2038">
        <v>110562.5278537616</v>
      </c>
      <c r="D2038">
        <v>272388.74772906298</v>
      </c>
      <c r="E2038">
        <v>500975.48995572887</v>
      </c>
      <c r="F2038">
        <v>809493.33100086823</v>
      </c>
      <c r="G2038">
        <v>1197498.7735110279</v>
      </c>
      <c r="H2038">
        <v>1633706.654735703</v>
      </c>
      <c r="I2038">
        <v>2040689.233064445</v>
      </c>
      <c r="J2038">
        <v>2215990.933692331</v>
      </c>
      <c r="K2038">
        <v>2272429.560359396</v>
      </c>
      <c r="L2038">
        <v>2265373.1683623791</v>
      </c>
      <c r="M2038">
        <v>2223242.3332774658</v>
      </c>
      <c r="N2038">
        <v>2161467.3695439831</v>
      </c>
      <c r="O2038">
        <v>2088827.4192398901</v>
      </c>
      <c r="P2038">
        <v>2010501.540461859</v>
      </c>
      <c r="Q2038">
        <v>1929626.789220579</v>
      </c>
      <c r="R2038">
        <v>1848136.4145351721</v>
      </c>
      <c r="S2038">
        <v>1767231.267722338</v>
      </c>
      <c r="T2038">
        <v>1687655.107219957</v>
      </c>
      <c r="U2038">
        <v>1609860.597335432</v>
      </c>
      <c r="V2038">
        <v>1534112.150577985</v>
      </c>
      <c r="W2038">
        <v>1460551.124270078</v>
      </c>
      <c r="X2038">
        <v>1389237.9620567751</v>
      </c>
      <c r="Y2038">
        <v>1320179.8789776899</v>
      </c>
      <c r="Z2038">
        <v>1253349.2932433151</v>
      </c>
    </row>
    <row r="2039" spans="2:26" x14ac:dyDescent="0.3">
      <c r="B2039">
        <v>0</v>
      </c>
      <c r="C2039">
        <v>-69.31635718837606</v>
      </c>
      <c r="D2039">
        <v>-76.338327545046923</v>
      </c>
      <c r="E2039">
        <v>33.228957075800281</v>
      </c>
      <c r="F2039">
        <v>370.63318730157329</v>
      </c>
      <c r="G2039">
        <v>1144.585460718052</v>
      </c>
      <c r="H2039">
        <v>2772.3308628253289</v>
      </c>
      <c r="I2039">
        <v>6164.3351317009074</v>
      </c>
      <c r="J2039">
        <v>11016.20816761907</v>
      </c>
      <c r="K2039">
        <v>17425.229461926381</v>
      </c>
      <c r="L2039">
        <v>25428.570127741899</v>
      </c>
      <c r="M2039">
        <v>35004.680368485162</v>
      </c>
      <c r="N2039">
        <v>46094.633429404123</v>
      </c>
      <c r="O2039">
        <v>58617.492276543977</v>
      </c>
      <c r="P2039">
        <v>72480.440583200427</v>
      </c>
      <c r="Q2039">
        <v>87585.376085969154</v>
      </c>
      <c r="R2039">
        <v>103833.1783334967</v>
      </c>
      <c r="S2039">
        <v>121126.4412909946</v>
      </c>
      <c r="T2039">
        <v>139371.18384070601</v>
      </c>
      <c r="U2039">
        <v>158477.87500385201</v>
      </c>
      <c r="V2039">
        <v>178361.99810050751</v>
      </c>
      <c r="W2039">
        <v>198944.30499108549</v>
      </c>
      <c r="X2039">
        <v>220150.86334159231</v>
      </c>
      <c r="Y2039">
        <v>241912.967575571</v>
      </c>
      <c r="Z2039">
        <v>264166.96227108868</v>
      </c>
    </row>
    <row r="2040" spans="2:26" x14ac:dyDescent="0.3">
      <c r="B2040">
        <v>0</v>
      </c>
      <c r="C2040">
        <v>-118250.2802736466</v>
      </c>
      <c r="D2040">
        <v>-263148.93589018361</v>
      </c>
      <c r="E2040">
        <v>-429738.02052584151</v>
      </c>
      <c r="F2040">
        <v>-605500.54851592099</v>
      </c>
      <c r="G2040">
        <v>-773107.5474974243</v>
      </c>
      <c r="H2040">
        <v>-916805.92146928422</v>
      </c>
      <c r="I2040">
        <v>-1030013.959761875</v>
      </c>
      <c r="J2040">
        <v>-1090196.854033025</v>
      </c>
      <c r="K2040">
        <v>-1135324.253780026</v>
      </c>
      <c r="L2040">
        <v>-1175622.840927657</v>
      </c>
      <c r="M2040">
        <v>-1214897.053377945</v>
      </c>
      <c r="N2040">
        <v>-1254725.3779603969</v>
      </c>
      <c r="O2040">
        <v>-1295731.3499070699</v>
      </c>
      <c r="P2040">
        <v>-1338072.807131592</v>
      </c>
      <c r="Q2040">
        <v>-1381664.0083000681</v>
      </c>
      <c r="R2040">
        <v>-1426289.8279833291</v>
      </c>
      <c r="S2040">
        <v>-1471670.3023708239</v>
      </c>
      <c r="T2040">
        <v>-1517499.660490602</v>
      </c>
      <c r="U2040">
        <v>-1563470.8890157619</v>
      </c>
      <c r="V2040">
        <v>-1609291.3648495639</v>
      </c>
      <c r="W2040">
        <v>-1654692.584774412</v>
      </c>
      <c r="X2040">
        <v>-1699435.8056374011</v>
      </c>
      <c r="Y2040">
        <v>-1743314.777456779</v>
      </c>
      <c r="Z2040">
        <v>-1786156.3980653919</v>
      </c>
    </row>
    <row r="2041" spans="2:26" x14ac:dyDescent="0.3">
      <c r="B2041">
        <v>0</v>
      </c>
      <c r="C2041">
        <v>-70301.223943596968</v>
      </c>
      <c r="D2041">
        <v>-166074.55224476801</v>
      </c>
      <c r="E2041">
        <v>-289914.64298922493</v>
      </c>
      <c r="F2041">
        <v>-438824.95091579598</v>
      </c>
      <c r="G2041">
        <v>-602160.6667325967</v>
      </c>
      <c r="H2041">
        <v>-763247.14611808839</v>
      </c>
      <c r="I2041">
        <v>-905529.7267812395</v>
      </c>
      <c r="J2041">
        <v>-981684.93572173081</v>
      </c>
      <c r="K2041">
        <v>-1031345.513248765</v>
      </c>
      <c r="L2041">
        <v>-1067714.900406376</v>
      </c>
      <c r="M2041">
        <v>-1096595.415604525</v>
      </c>
      <c r="N2041">
        <v>-1120968.957905211</v>
      </c>
      <c r="O2041">
        <v>-1142530.936867733</v>
      </c>
      <c r="P2041">
        <v>-1162315.492868779</v>
      </c>
      <c r="Q2041">
        <v>-1180986.3193003261</v>
      </c>
      <c r="R2041">
        <v>-1198985.5625829319</v>
      </c>
      <c r="S2041">
        <v>-1216615.8635095679</v>
      </c>
      <c r="T2041">
        <v>-1234088.271365043</v>
      </c>
      <c r="U2041">
        <v>-1251551.589700944</v>
      </c>
      <c r="V2041">
        <v>-1269111.078148427</v>
      </c>
      <c r="W2041">
        <v>-1286840.7814518469</v>
      </c>
      <c r="X2041">
        <v>-1304791.899558139</v>
      </c>
      <c r="Y2041">
        <v>-1322998.618948329</v>
      </c>
      <c r="Z2041">
        <v>-1341482.2702419399</v>
      </c>
    </row>
    <row r="2042" spans="2:26" x14ac:dyDescent="0.3">
      <c r="B2042">
        <v>0</v>
      </c>
      <c r="C2042">
        <v>105094.7834798377</v>
      </c>
      <c r="D2042">
        <v>265076.49765667139</v>
      </c>
      <c r="E2042">
        <v>501649.59784554917</v>
      </c>
      <c r="F2042">
        <v>842594.73256574478</v>
      </c>
      <c r="G2042">
        <v>1316046.6915525601</v>
      </c>
      <c r="H2042">
        <v>1939391.9506124039</v>
      </c>
      <c r="I2042">
        <v>2702498.7208652031</v>
      </c>
      <c r="J2042">
        <v>3270523.9013013439</v>
      </c>
      <c r="K2042">
        <v>3709447.502449356</v>
      </c>
      <c r="L2042">
        <v>4059676.6617320548</v>
      </c>
      <c r="M2042">
        <v>4346386.8466470474</v>
      </c>
      <c r="N2042">
        <v>4585983.4791709073</v>
      </c>
      <c r="O2042">
        <v>4789612.1743317917</v>
      </c>
      <c r="P2042">
        <v>4965119.237130899</v>
      </c>
      <c r="Q2042">
        <v>5118196.3254343159</v>
      </c>
      <c r="R2042">
        <v>5253078.1279647723</v>
      </c>
      <c r="S2042">
        <v>5372984.2244781703</v>
      </c>
      <c r="T2042">
        <v>5480408.4719947707</v>
      </c>
      <c r="U2042">
        <v>5577314.1565142199</v>
      </c>
      <c r="V2042">
        <v>5665269.0074477289</v>
      </c>
      <c r="W2042">
        <v>5745540.7328420207</v>
      </c>
      <c r="X2042">
        <v>5819165.9793408364</v>
      </c>
      <c r="Y2042">
        <v>5887000.9998272397</v>
      </c>
      <c r="Z2042">
        <v>5949759.476632243</v>
      </c>
    </row>
    <row r="2043" spans="2:26" x14ac:dyDescent="0.3">
      <c r="B2043">
        <v>0</v>
      </c>
      <c r="C2043">
        <v>323.48029038395339</v>
      </c>
      <c r="D2043">
        <v>840.59396328640196</v>
      </c>
      <c r="E2043">
        <v>1637.608874471234</v>
      </c>
      <c r="F2043">
        <v>2850.8865070516399</v>
      </c>
      <c r="G2043">
        <v>4675.0158000753363</v>
      </c>
      <c r="H2043">
        <v>7378.8693455365856</v>
      </c>
      <c r="I2043">
        <v>11318.42616348734</v>
      </c>
      <c r="J2043">
        <v>15060.67243527352</v>
      </c>
      <c r="K2043">
        <v>18610.177513659179</v>
      </c>
      <c r="L2043">
        <v>21974.798614989249</v>
      </c>
      <c r="M2043">
        <v>25162.235249978181</v>
      </c>
      <c r="N2043">
        <v>28179.954382940839</v>
      </c>
      <c r="O2043">
        <v>31035.24537710179</v>
      </c>
      <c r="P2043">
        <v>33735.239723201397</v>
      </c>
      <c r="Q2043">
        <v>36286.906129759038</v>
      </c>
      <c r="R2043">
        <v>38697.035840165219</v>
      </c>
      <c r="S2043">
        <v>40972.226314065047</v>
      </c>
      <c r="T2043">
        <v>43118.86694119923</v>
      </c>
      <c r="U2043">
        <v>45143.128127454373</v>
      </c>
      <c r="V2043">
        <v>47050.953975294542</v>
      </c>
      <c r="W2043">
        <v>48848.058284680177</v>
      </c>
      <c r="X2043">
        <v>50539.92341234698</v>
      </c>
      <c r="Y2043">
        <v>52131.801487245953</v>
      </c>
      <c r="Z2043">
        <v>53628.717507415633</v>
      </c>
    </row>
    <row r="2044" spans="2:26" x14ac:dyDescent="0.3">
      <c r="B2044">
        <v>0</v>
      </c>
      <c r="C2044">
        <v>63028.136227521907</v>
      </c>
      <c r="D2044">
        <v>160682.3330354215</v>
      </c>
      <c r="E2044">
        <v>308002.29267533438</v>
      </c>
      <c r="F2044">
        <v>525781.38631728175</v>
      </c>
      <c r="G2044">
        <v>837845.63422355312</v>
      </c>
      <c r="H2044">
        <v>1263408.9503970291</v>
      </c>
      <c r="I2044">
        <v>1800395.6445507449</v>
      </c>
      <c r="J2044">
        <v>2201396.0077349609</v>
      </c>
      <c r="K2044">
        <v>2498855.6166673601</v>
      </c>
      <c r="L2044">
        <v>2720372.072545385</v>
      </c>
      <c r="M2044">
        <v>2886176.998447102</v>
      </c>
      <c r="N2044">
        <v>3010761.2077326849</v>
      </c>
      <c r="O2044">
        <v>3104527.1371484702</v>
      </c>
      <c r="P2044">
        <v>3175015.154981866</v>
      </c>
      <c r="Q2044">
        <v>3227755.9610362952</v>
      </c>
      <c r="R2044">
        <v>3266855.1742964392</v>
      </c>
      <c r="S2044">
        <v>3295395.6012758221</v>
      </c>
      <c r="T2044">
        <v>3315716.7213321049</v>
      </c>
      <c r="U2044">
        <v>3329611.1912441808</v>
      </c>
      <c r="V2044">
        <v>3338464.7454599142</v>
      </c>
      <c r="W2044">
        <v>3343357.0349436589</v>
      </c>
      <c r="X2044">
        <v>3345135.1770961662</v>
      </c>
      <c r="Y2044">
        <v>3344468.005642999</v>
      </c>
      <c r="Z2044">
        <v>3341886.507174416</v>
      </c>
    </row>
    <row r="2045" spans="2:26" x14ac:dyDescent="0.3">
      <c r="B2045">
        <v>0</v>
      </c>
      <c r="C2045">
        <v>-27462.691666476268</v>
      </c>
      <c r="D2045">
        <v>-71274.328971562354</v>
      </c>
      <c r="E2045">
        <v>-136888.36091145381</v>
      </c>
      <c r="F2045">
        <v>-225768.92113507231</v>
      </c>
      <c r="G2045">
        <v>-331870.83052384679</v>
      </c>
      <c r="H2045">
        <v>-441326.58718143438</v>
      </c>
      <c r="I2045">
        <v>-537678.07249671291</v>
      </c>
      <c r="J2045">
        <v>-585112.94676311687</v>
      </c>
      <c r="K2045">
        <v>-611713.13674013456</v>
      </c>
      <c r="L2045">
        <v>-627333.47208557464</v>
      </c>
      <c r="M2045">
        <v>-636404.83670879342</v>
      </c>
      <c r="N2045">
        <v>-641267.49644970871</v>
      </c>
      <c r="O2045">
        <v>-643298.2835243328</v>
      </c>
      <c r="P2045">
        <v>-643371.90820418694</v>
      </c>
      <c r="Q2045">
        <v>-642076.71509974275</v>
      </c>
      <c r="R2045">
        <v>-639826.0478386539</v>
      </c>
      <c r="S2045">
        <v>-636920.27702387224</v>
      </c>
      <c r="T2045">
        <v>-633583.51441785996</v>
      </c>
      <c r="U2045">
        <v>-629986.45551181596</v>
      </c>
      <c r="V2045">
        <v>-626261.19823890238</v>
      </c>
      <c r="W2045">
        <v>-622511.20503089449</v>
      </c>
      <c r="X2045">
        <v>-618818.20926951931</v>
      </c>
      <c r="Y2045">
        <v>-615247.13381294277</v>
      </c>
      <c r="Z2045">
        <v>-611849.67774572445</v>
      </c>
    </row>
    <row r="2046" spans="2:26" x14ac:dyDescent="0.3">
      <c r="B2046">
        <v>0</v>
      </c>
      <c r="C2046">
        <v>1818.7863785639429</v>
      </c>
      <c r="D2046">
        <v>4690.6461004688326</v>
      </c>
      <c r="E2046">
        <v>9163.1264577946604</v>
      </c>
      <c r="F2046">
        <v>16106.1473860348</v>
      </c>
      <c r="G2046">
        <v>26852.852063883849</v>
      </c>
      <c r="H2046">
        <v>43429.526788951087</v>
      </c>
      <c r="I2046">
        <v>68889.075197723636</v>
      </c>
      <c r="J2046">
        <v>94814.541621757555</v>
      </c>
      <c r="K2046">
        <v>120925.6513270623</v>
      </c>
      <c r="L2046">
        <v>147093.09401764249</v>
      </c>
      <c r="M2046">
        <v>173238.89609455131</v>
      </c>
      <c r="N2046">
        <v>199310.26645748311</v>
      </c>
      <c r="O2046">
        <v>225269.06655433771</v>
      </c>
      <c r="P2046">
        <v>251086.5990903535</v>
      </c>
      <c r="Q2046">
        <v>276740.67936189962</v>
      </c>
      <c r="R2046">
        <v>302213.83951123653</v>
      </c>
      <c r="S2046">
        <v>327492.15502597787</v>
      </c>
      <c r="T2046">
        <v>352564.43965153291</v>
      </c>
      <c r="U2046">
        <v>377421.67145819071</v>
      </c>
      <c r="V2046">
        <v>402056.57079760567</v>
      </c>
      <c r="W2046">
        <v>426463.28189171891</v>
      </c>
      <c r="X2046">
        <v>450637.1273730566</v>
      </c>
      <c r="Y2046">
        <v>474574.41555076838</v>
      </c>
      <c r="Z2046">
        <v>498272.28665364411</v>
      </c>
    </row>
    <row r="2047" spans="2:26" x14ac:dyDescent="0.3">
      <c r="B2047">
        <v>0</v>
      </c>
      <c r="C2047">
        <v>-154134.74576223799</v>
      </c>
      <c r="D2047">
        <v>-346007.84644277138</v>
      </c>
      <c r="E2047">
        <v>-568096.55214538937</v>
      </c>
      <c r="F2047">
        <v>-801164.38897274202</v>
      </c>
      <c r="G2047">
        <v>-1017638.501626612</v>
      </c>
      <c r="H2047">
        <v>-1191450.163985793</v>
      </c>
      <c r="I2047">
        <v>-1309185.804966246</v>
      </c>
      <c r="J2047">
        <v>-1353054.0775645161</v>
      </c>
      <c r="K2047">
        <v>-1375482.0468820711</v>
      </c>
      <c r="L2047">
        <v>-1390339.6640288511</v>
      </c>
      <c r="M2047">
        <v>-1402798.290680005</v>
      </c>
      <c r="N2047">
        <v>-1415115.114836381</v>
      </c>
      <c r="O2047">
        <v>-1428347.8580003269</v>
      </c>
      <c r="P2047">
        <v>-1442991.533091523</v>
      </c>
      <c r="Q2047">
        <v>-1459252.056396208</v>
      </c>
      <c r="R2047">
        <v>-1477176.83491838</v>
      </c>
      <c r="S2047">
        <v>-1496722.382573748</v>
      </c>
      <c r="T2047">
        <v>-1517791.767577695</v>
      </c>
      <c r="U2047">
        <v>-1540256.599595234</v>
      </c>
      <c r="V2047">
        <v>-1563970.6328878549</v>
      </c>
      <c r="W2047">
        <v>-1588778.586841153</v>
      </c>
      <c r="X2047">
        <v>-1614522.1030769241</v>
      </c>
      <c r="Y2047">
        <v>-1641043.9025339109</v>
      </c>
      <c r="Z2047">
        <v>-1668190.752658186</v>
      </c>
    </row>
    <row r="2048" spans="2:26" x14ac:dyDescent="0.3">
      <c r="B2048">
        <v>0</v>
      </c>
      <c r="C2048">
        <v>-311897.33682143659</v>
      </c>
      <c r="D2048">
        <v>-677618.63070400152</v>
      </c>
      <c r="E2048">
        <v>-1075312.128808056</v>
      </c>
      <c r="F2048">
        <v>-1465189.7561144419</v>
      </c>
      <c r="G2048">
        <v>-1803301.14848004</v>
      </c>
      <c r="H2048">
        <v>-2059387.473820613</v>
      </c>
      <c r="I2048">
        <v>-2228935.8810541159</v>
      </c>
      <c r="J2048">
        <v>-2298255.8777506868</v>
      </c>
      <c r="K2048">
        <v>-2341845.2299877419</v>
      </c>
      <c r="L2048">
        <v>-2377741.6810573791</v>
      </c>
      <c r="M2048">
        <v>-2412394.7540538521</v>
      </c>
      <c r="N2048">
        <v>-2448487.5497566001</v>
      </c>
      <c r="O2048">
        <v>-2487148.8687353251</v>
      </c>
      <c r="P2048">
        <v>-2528764.7904311288</v>
      </c>
      <c r="Q2048">
        <v>-2573333.6302337609</v>
      </c>
      <c r="R2048">
        <v>-2620642.984279464</v>
      </c>
      <c r="S2048">
        <v>-2670367.3713652319</v>
      </c>
      <c r="T2048">
        <v>-2722126.1844549919</v>
      </c>
      <c r="U2048">
        <v>-2775519.7510801088</v>
      </c>
      <c r="V2048">
        <v>-2830152.2652069791</v>
      </c>
      <c r="W2048">
        <v>-2885646.3053864818</v>
      </c>
      <c r="X2048">
        <v>-2941651.7011552351</v>
      </c>
      <c r="Y2048">
        <v>-2997850.495307927</v>
      </c>
      <c r="Z2048">
        <v>-3053959.1801256919</v>
      </c>
    </row>
    <row r="2049" spans="2:26" x14ac:dyDescent="0.3">
      <c r="B2049">
        <v>0</v>
      </c>
      <c r="C2049">
        <v>120417.1531593343</v>
      </c>
      <c r="D2049">
        <v>292382.62095170759</v>
      </c>
      <c r="E2049">
        <v>530858.88086371112</v>
      </c>
      <c r="F2049">
        <v>847019.36985047045</v>
      </c>
      <c r="G2049">
        <v>1237968.983876097</v>
      </c>
      <c r="H2049">
        <v>1671729.5884286391</v>
      </c>
      <c r="I2049">
        <v>2075602.405824828</v>
      </c>
      <c r="J2049">
        <v>2256015.0661553568</v>
      </c>
      <c r="K2049">
        <v>2324122.67006905</v>
      </c>
      <c r="L2049">
        <v>2332537.7126489151</v>
      </c>
      <c r="M2049">
        <v>2308149.0525057111</v>
      </c>
      <c r="N2049">
        <v>2265575.2626494798</v>
      </c>
      <c r="O2049">
        <v>2213138.4696385232</v>
      </c>
      <c r="P2049">
        <v>2155736.2395976149</v>
      </c>
      <c r="Q2049">
        <v>2096315.645745408</v>
      </c>
      <c r="R2049">
        <v>2036671.366792087</v>
      </c>
      <c r="S2049">
        <v>1977897.1642041991</v>
      </c>
      <c r="T2049">
        <v>1920650.7187492771</v>
      </c>
      <c r="U2049">
        <v>1865313.7504564931</v>
      </c>
      <c r="V2049">
        <v>1812091.2994284369</v>
      </c>
      <c r="W2049">
        <v>1761074.588968839</v>
      </c>
      <c r="X2049">
        <v>1712281.522942241</v>
      </c>
      <c r="Y2049">
        <v>1665683.140016712</v>
      </c>
      <c r="Z2049">
        <v>1621221.080526948</v>
      </c>
    </row>
    <row r="2050" spans="2:26" x14ac:dyDescent="0.3">
      <c r="B2050">
        <v>0</v>
      </c>
      <c r="C2050">
        <v>3797126.0387272248</v>
      </c>
      <c r="D2050">
        <v>5507735.6986044291</v>
      </c>
      <c r="E2050">
        <v>6101323.5801827274</v>
      </c>
      <c r="F2050">
        <v>6108135.1259493101</v>
      </c>
      <c r="G2050">
        <v>5860085.5858201832</v>
      </c>
      <c r="H2050">
        <v>5541254.705490455</v>
      </c>
      <c r="I2050">
        <v>5242461.6486180276</v>
      </c>
      <c r="J2050">
        <v>5083603.9222044498</v>
      </c>
      <c r="K2050">
        <v>4986413.9596618861</v>
      </c>
      <c r="L2050">
        <v>4922807.0595613569</v>
      </c>
      <c r="M2050">
        <v>4879782.118272692</v>
      </c>
      <c r="N2050">
        <v>4850323.93106547</v>
      </c>
      <c r="O2050">
        <v>4830262.4281373275</v>
      </c>
      <c r="P2050">
        <v>4816946.6624827944</v>
      </c>
      <c r="Q2050">
        <v>4808605.8331663124</v>
      </c>
      <c r="R2050">
        <v>4804011.0620356351</v>
      </c>
      <c r="S2050">
        <v>4802283.2881189957</v>
      </c>
      <c r="T2050">
        <v>4802777.9744428881</v>
      </c>
      <c r="U2050">
        <v>4805012.775133267</v>
      </c>
      <c r="V2050">
        <v>4808620.4645318836</v>
      </c>
      <c r="W2050">
        <v>4813317.3500669673</v>
      </c>
      <c r="X2050">
        <v>4818881.5129069313</v>
      </c>
      <c r="Y2050">
        <v>4825137.4756167792</v>
      </c>
      <c r="Z2050">
        <v>4831945.1829721592</v>
      </c>
    </row>
    <row r="2051" spans="2:26" x14ac:dyDescent="0.3">
      <c r="B2051">
        <v>0</v>
      </c>
      <c r="C2051">
        <v>473823.43431749853</v>
      </c>
      <c r="D2051">
        <v>1062950.3555997701</v>
      </c>
      <c r="E2051">
        <v>1725542.794775452</v>
      </c>
      <c r="F2051">
        <v>2380410.8094371711</v>
      </c>
      <c r="G2051">
        <v>2937277.4062295151</v>
      </c>
      <c r="H2051">
        <v>3343566.1449648091</v>
      </c>
      <c r="I2051">
        <v>3609156.2991380538</v>
      </c>
      <c r="J2051">
        <v>3726608.8780438341</v>
      </c>
      <c r="K2051">
        <v>3804654.4387268461</v>
      </c>
      <c r="L2051">
        <v>3864642.035659119</v>
      </c>
      <c r="M2051">
        <v>3913975.3246240132</v>
      </c>
      <c r="N2051">
        <v>3956080.6367859952</v>
      </c>
      <c r="O2051">
        <v>3992852.5367980259</v>
      </c>
      <c r="P2051">
        <v>4025470.1081879809</v>
      </c>
      <c r="Q2051">
        <v>4054729.881149773</v>
      </c>
      <c r="R2051">
        <v>4081202.5869801599</v>
      </c>
      <c r="S2051">
        <v>4105315.394104403</v>
      </c>
      <c r="T2051">
        <v>4127398.826662526</v>
      </c>
      <c r="U2051">
        <v>4147715.370905776</v>
      </c>
      <c r="V2051">
        <v>4166477.872437391</v>
      </c>
      <c r="W2051">
        <v>4183861.8932491168</v>
      </c>
      <c r="X2051">
        <v>4200014.31457486</v>
      </c>
      <c r="Y2051">
        <v>4215059.5080698282</v>
      </c>
      <c r="Z2051">
        <v>4229103.8760000244</v>
      </c>
    </row>
    <row r="2052" spans="2:26" x14ac:dyDescent="0.3">
      <c r="B2052">
        <v>0</v>
      </c>
      <c r="C2052">
        <v>2033307.6980971659</v>
      </c>
      <c r="D2052">
        <v>3679224.3118358799</v>
      </c>
      <c r="E2052">
        <v>4786133.7999115931</v>
      </c>
      <c r="F2052">
        <v>5313569.3677077312</v>
      </c>
      <c r="G2052">
        <v>5392323.6954809418</v>
      </c>
      <c r="H2052">
        <v>5229950.6610273672</v>
      </c>
      <c r="I2052">
        <v>5005364.2012831103</v>
      </c>
      <c r="J2052">
        <v>4884056.8280221876</v>
      </c>
      <c r="K2052">
        <v>4817724.7622451354</v>
      </c>
      <c r="L2052">
        <v>4780350.5362631772</v>
      </c>
      <c r="M2052">
        <v>4759693.5537154377</v>
      </c>
      <c r="N2052">
        <v>4749351.9673000518</v>
      </c>
      <c r="O2052">
        <v>4745682.8033199236</v>
      </c>
      <c r="P2052">
        <v>4746477.1611162368</v>
      </c>
      <c r="Q2052">
        <v>4750328.9207326351</v>
      </c>
      <c r="R2052">
        <v>4756308.2064139834</v>
      </c>
      <c r="S2052">
        <v>4763781.0880582212</v>
      </c>
      <c r="T2052">
        <v>4772304.6290417062</v>
      </c>
      <c r="U2052">
        <v>4781563.077982557</v>
      </c>
      <c r="V2052">
        <v>4791327.6375848958</v>
      </c>
      <c r="W2052">
        <v>4801430.3038456729</v>
      </c>
      <c r="X2052">
        <v>4811746.3981092498</v>
      </c>
      <c r="Y2052">
        <v>4822182.6325962786</v>
      </c>
      <c r="Z2052">
        <v>4832668.7912452286</v>
      </c>
    </row>
    <row r="2053" spans="2:26" x14ac:dyDescent="0.3">
      <c r="B2053">
        <v>0</v>
      </c>
      <c r="C2053">
        <v>-759590.03036338277</v>
      </c>
      <c r="D2053">
        <v>-947456.26786448061</v>
      </c>
      <c r="E2053">
        <v>-745532.70608366095</v>
      </c>
      <c r="F2053">
        <v>-339618.95631819218</v>
      </c>
      <c r="G2053">
        <v>131197.4193062931</v>
      </c>
      <c r="H2053">
        <v>586596.75796353631</v>
      </c>
      <c r="I2053">
        <v>992785.36382902414</v>
      </c>
      <c r="J2053">
        <v>1225998.423250536</v>
      </c>
      <c r="K2053">
        <v>1388020.5118944719</v>
      </c>
      <c r="L2053">
        <v>1510973.759451896</v>
      </c>
      <c r="M2053">
        <v>1609412.8707214671</v>
      </c>
      <c r="N2053">
        <v>1691143.705633793</v>
      </c>
      <c r="O2053">
        <v>1760815.6021037099</v>
      </c>
      <c r="P2053">
        <v>1821407.802925928</v>
      </c>
      <c r="Q2053">
        <v>1874936.1064017471</v>
      </c>
      <c r="R2053">
        <v>1922823.3771796881</v>
      </c>
      <c r="S2053">
        <v>1966108.657956148</v>
      </c>
      <c r="T2053">
        <v>2005572.2072084339</v>
      </c>
      <c r="U2053">
        <v>2041813.840402825</v>
      </c>
      <c r="V2053">
        <v>2075303.948865483</v>
      </c>
      <c r="W2053">
        <v>2106417.826149791</v>
      </c>
      <c r="X2053">
        <v>2135459.4167253859</v>
      </c>
      <c r="Y2053">
        <v>2162678.1484846231</v>
      </c>
      <c r="Z2053">
        <v>2188281.118433475</v>
      </c>
    </row>
    <row r="2054" spans="2:26" x14ac:dyDescent="0.3">
      <c r="B2054">
        <v>0</v>
      </c>
      <c r="C2054">
        <v>-1590.9361328558659</v>
      </c>
      <c r="D2054">
        <v>-3925.0895377254528</v>
      </c>
      <c r="E2054">
        <v>-7356.8398184158341</v>
      </c>
      <c r="F2054">
        <v>-12375.432935546911</v>
      </c>
      <c r="G2054">
        <v>-19621.718310629789</v>
      </c>
      <c r="H2054">
        <v>-29862.509788130541</v>
      </c>
      <c r="I2054">
        <v>-43863.7199910934</v>
      </c>
      <c r="J2054">
        <v>-55978.725934585877</v>
      </c>
      <c r="K2054">
        <v>-66428.912049914521</v>
      </c>
      <c r="L2054">
        <v>-75361.915571179605</v>
      </c>
      <c r="M2054">
        <v>-82905.688375871046</v>
      </c>
      <c r="N2054">
        <v>-89181.324883393856</v>
      </c>
      <c r="O2054">
        <v>-94305.101626872463</v>
      </c>
      <c r="P2054">
        <v>-98387.768660127447</v>
      </c>
      <c r="Q2054">
        <v>-101533.4615863369</v>
      </c>
      <c r="R2054">
        <v>-103838.9023422305</v>
      </c>
      <c r="S2054">
        <v>-105393.0062203389</v>
      </c>
      <c r="T2054">
        <v>-106276.8412967953</v>
      </c>
      <c r="U2054">
        <v>-106563.84699646859</v>
      </c>
      <c r="V2054">
        <v>-106320.22368041141</v>
      </c>
      <c r="W2054">
        <v>-105605.42280933179</v>
      </c>
      <c r="X2054">
        <v>-104472.6858250011</v>
      </c>
      <c r="Y2054">
        <v>-102969.59566313781</v>
      </c>
      <c r="Z2054">
        <v>-101138.6170300995</v>
      </c>
    </row>
    <row r="2055" spans="2:26" x14ac:dyDescent="0.3">
      <c r="B2055">
        <v>0</v>
      </c>
      <c r="C2055">
        <v>-106.02713240186431</v>
      </c>
      <c r="D2055">
        <v>-279.00184350762089</v>
      </c>
      <c r="E2055">
        <v>-558.91983720599387</v>
      </c>
      <c r="F2055">
        <v>-1013.3167369446689</v>
      </c>
      <c r="G2055">
        <v>-1755.350332069258</v>
      </c>
      <c r="H2055">
        <v>-2976.702142154506</v>
      </c>
      <c r="I2055">
        <v>-5006.3630914942778</v>
      </c>
      <c r="J2055">
        <v>-7279.8736095454797</v>
      </c>
      <c r="K2055">
        <v>-9752.6670906704658</v>
      </c>
      <c r="L2055">
        <v>-12398.220635961799</v>
      </c>
      <c r="M2055">
        <v>-15197.366553701509</v>
      </c>
      <c r="N2055">
        <v>-18134.982038663449</v>
      </c>
      <c r="O2055">
        <v>-21198.528739017591</v>
      </c>
      <c r="P2055">
        <v>-24377.28192061721</v>
      </c>
      <c r="Q2055">
        <v>-27661.87345275623</v>
      </c>
      <c r="R2055">
        <v>-31043.997301523381</v>
      </c>
      <c r="S2055">
        <v>-34516.207407056419</v>
      </c>
      <c r="T2055">
        <v>-38071.77198510342</v>
      </c>
      <c r="U2055">
        <v>-41704.564321258171</v>
      </c>
      <c r="V2055">
        <v>-45408.978299471382</v>
      </c>
      <c r="W2055">
        <v>-49179.861361784773</v>
      </c>
      <c r="X2055">
        <v>-53012.460162348973</v>
      </c>
      <c r="Y2055">
        <v>-56902.375727162813</v>
      </c>
      <c r="Z2055">
        <v>-60845.525903350637</v>
      </c>
    </row>
    <row r="2056" spans="2:26" x14ac:dyDescent="0.3">
      <c r="B2056">
        <v>0</v>
      </c>
      <c r="C2056">
        <v>-87253.841436316376</v>
      </c>
      <c r="D2056">
        <v>-198526.31976253519</v>
      </c>
      <c r="E2056">
        <v>-332164.09106874611</v>
      </c>
      <c r="F2056">
        <v>-480281.82629308378</v>
      </c>
      <c r="G2056">
        <v>-628958.35403652396</v>
      </c>
      <c r="H2056">
        <v>-762267.87236807402</v>
      </c>
      <c r="I2056">
        <v>-869251.58162091114</v>
      </c>
      <c r="J2056">
        <v>-923008.32843901776</v>
      </c>
      <c r="K2056">
        <v>-959237.6000123769</v>
      </c>
      <c r="L2056">
        <v>-988442.47721991502</v>
      </c>
      <c r="M2056">
        <v>-1014837.887371685</v>
      </c>
      <c r="N2056">
        <v>-1040374.288732933</v>
      </c>
      <c r="O2056">
        <v>-1066006.665573044</v>
      </c>
      <c r="P2056">
        <v>-1092192.809358038</v>
      </c>
      <c r="Q2056">
        <v>-1119120.317884024</v>
      </c>
      <c r="R2056">
        <v>-1146822.171621304</v>
      </c>
      <c r="S2056">
        <v>-1175240.9509328599</v>
      </c>
      <c r="T2056">
        <v>-1204267.064556587</v>
      </c>
      <c r="U2056">
        <v>-1233762.7306260469</v>
      </c>
      <c r="V2056">
        <v>-1263577.573005304</v>
      </c>
      <c r="W2056">
        <v>-1293558.965006903</v>
      </c>
      <c r="X2056">
        <v>-1323558.903748814</v>
      </c>
      <c r="Y2056">
        <v>-1353438.495278738</v>
      </c>
      <c r="Z2056">
        <v>-1383070.744866088</v>
      </c>
    </row>
    <row r="2057" spans="2:26" x14ac:dyDescent="0.3">
      <c r="B2057">
        <v>0</v>
      </c>
      <c r="C2057">
        <v>1077761.0474373249</v>
      </c>
      <c r="D2057">
        <v>1983800.1876067561</v>
      </c>
      <c r="E2057">
        <v>2639478.8854429689</v>
      </c>
      <c r="F2057">
        <v>3036984.908967481</v>
      </c>
      <c r="G2057">
        <v>3232387.4627513401</v>
      </c>
      <c r="H2057">
        <v>3308989.9174800362</v>
      </c>
      <c r="I2057">
        <v>3340157.2172870971</v>
      </c>
      <c r="J2057">
        <v>3362181.5016045258</v>
      </c>
      <c r="K2057">
        <v>3386703.4536271952</v>
      </c>
      <c r="L2057">
        <v>3412319.8665311588</v>
      </c>
      <c r="M2057">
        <v>3438073.256965884</v>
      </c>
      <c r="N2057">
        <v>3463466.6390625709</v>
      </c>
      <c r="O2057">
        <v>3488253.4565202482</v>
      </c>
      <c r="P2057">
        <v>3512318.8272158122</v>
      </c>
      <c r="Q2057">
        <v>3535618.0394249889</v>
      </c>
      <c r="R2057">
        <v>3558144.2136694421</v>
      </c>
      <c r="S2057">
        <v>3579910.8081015288</v>
      </c>
      <c r="T2057">
        <v>3600941.9066615878</v>
      </c>
      <c r="U2057">
        <v>3621266.724701385</v>
      </c>
      <c r="V2057">
        <v>3640916.4689207491</v>
      </c>
      <c r="W2057">
        <v>3659922.5444701272</v>
      </c>
      <c r="X2057">
        <v>3678315.5479570339</v>
      </c>
      <c r="Y2057">
        <v>3696124.7252283748</v>
      </c>
      <c r="Z2057">
        <v>3713377.7060542442</v>
      </c>
    </row>
    <row r="2058" spans="2:26" x14ac:dyDescent="0.3">
      <c r="B2058">
        <v>0</v>
      </c>
      <c r="C2058">
        <v>19897.898819110938</v>
      </c>
      <c r="D2058">
        <v>29932.473907333799</v>
      </c>
      <c r="E2058">
        <v>19308.43797616009</v>
      </c>
      <c r="F2058">
        <v>-21230.23376875278</v>
      </c>
      <c r="G2058">
        <v>-93684.181398532353</v>
      </c>
      <c r="H2058">
        <v>-189845.03557797801</v>
      </c>
      <c r="I2058">
        <v>-295046.0117780501</v>
      </c>
      <c r="J2058">
        <v>-361908.86133293062</v>
      </c>
      <c r="K2058">
        <v>-408854.26820264937</v>
      </c>
      <c r="L2058">
        <v>-443854.71251167922</v>
      </c>
      <c r="M2058">
        <v>-470948.64661635831</v>
      </c>
      <c r="N2058">
        <v>-492472.38076120242</v>
      </c>
      <c r="O2058">
        <v>-509905.45714499801</v>
      </c>
      <c r="P2058">
        <v>-524246.83307301812</v>
      </c>
      <c r="Q2058">
        <v>-536203.59886214137</v>
      </c>
      <c r="R2058">
        <v>-546294.54119315185</v>
      </c>
      <c r="S2058">
        <v>-554911.05742741376</v>
      </c>
      <c r="T2058">
        <v>-562355.0174356401</v>
      </c>
      <c r="U2058">
        <v>-568863.38040675223</v>
      </c>
      <c r="V2058">
        <v>-574624.8108138945</v>
      </c>
      <c r="W2058">
        <v>-579791.25465957634</v>
      </c>
      <c r="X2058">
        <v>-584486.22607498057</v>
      </c>
      <c r="Y2058">
        <v>-588810.87958238646</v>
      </c>
      <c r="Z2058">
        <v>-592848.55127940141</v>
      </c>
    </row>
    <row r="2059" spans="2:26" x14ac:dyDescent="0.3">
      <c r="B2059">
        <v>0</v>
      </c>
      <c r="C2059">
        <v>6495.3711968277375</v>
      </c>
      <c r="D2059">
        <v>16769.365349080061</v>
      </c>
      <c r="E2059">
        <v>32999.236709101358</v>
      </c>
      <c r="F2059">
        <v>58738.162923421463</v>
      </c>
      <c r="G2059">
        <v>99718.434815763481</v>
      </c>
      <c r="H2059">
        <v>165118.16718888641</v>
      </c>
      <c r="I2059">
        <v>269358.73119007971</v>
      </c>
      <c r="J2059">
        <v>379288.67666257528</v>
      </c>
      <c r="K2059">
        <v>491856.42031765071</v>
      </c>
      <c r="L2059">
        <v>605335.93964206474</v>
      </c>
      <c r="M2059">
        <v>718600.55291643657</v>
      </c>
      <c r="N2059">
        <v>830871.39658260567</v>
      </c>
      <c r="O2059">
        <v>941595.66732426488</v>
      </c>
      <c r="P2059">
        <v>1050377.28734875</v>
      </c>
      <c r="Q2059">
        <v>1156933.343547608</v>
      </c>
      <c r="R2059">
        <v>1261064.8701433151</v>
      </c>
      <c r="S2059">
        <v>1362636.330386345</v>
      </c>
      <c r="T2059">
        <v>1461560.7164599211</v>
      </c>
      <c r="U2059">
        <v>1557788.4545431321</v>
      </c>
      <c r="V2059">
        <v>1651298.98368429</v>
      </c>
      <c r="W2059">
        <v>1742094.2687832969</v>
      </c>
      <c r="X2059">
        <v>1830193.745417211</v>
      </c>
      <c r="Y2059">
        <v>1915630.344731105</v>
      </c>
      <c r="Z2059">
        <v>1998447.345613874</v>
      </c>
    </row>
    <row r="2060" spans="2:26" x14ac:dyDescent="0.3">
      <c r="B2060">
        <v>0</v>
      </c>
      <c r="C2060">
        <v>-250.2644148760746</v>
      </c>
      <c r="D2060">
        <v>-647.66324222209823</v>
      </c>
      <c r="E2060">
        <v>-1265.3102465966331</v>
      </c>
      <c r="F2060">
        <v>-2220.846715653694</v>
      </c>
      <c r="G2060">
        <v>-3693.67507771176</v>
      </c>
      <c r="H2060">
        <v>-5955.8181916044696</v>
      </c>
      <c r="I2060">
        <v>-9418.8251946026721</v>
      </c>
      <c r="J2060">
        <v>-12943.455207027389</v>
      </c>
      <c r="K2060">
        <v>-16507.139892920211</v>
      </c>
      <c r="L2060">
        <v>-20100.380833900679</v>
      </c>
      <c r="M2060">
        <v>-23717.501393860792</v>
      </c>
      <c r="N2060">
        <v>-27354.485073346961</v>
      </c>
      <c r="O2060">
        <v>-31008.18756995269</v>
      </c>
      <c r="P2060">
        <v>-34675.982251518231</v>
      </c>
      <c r="Q2060">
        <v>-38355.578708645357</v>
      </c>
      <c r="R2060">
        <v>-42044.921317165892</v>
      </c>
      <c r="S2060">
        <v>-45742.12872793217</v>
      </c>
      <c r="T2060">
        <v>-49445.455910433673</v>
      </c>
      <c r="U2060">
        <v>-53153.26935209264</v>
      </c>
      <c r="V2060">
        <v>-56864.030279401573</v>
      </c>
      <c r="W2060">
        <v>-60576.282944948063</v>
      </c>
      <c r="X2060">
        <v>-64288.646203794749</v>
      </c>
      <c r="Y2060">
        <v>-67999.80727325601</v>
      </c>
      <c r="Z2060">
        <v>-71708.516967347241</v>
      </c>
    </row>
    <row r="2061" spans="2:26" x14ac:dyDescent="0.3">
      <c r="B2061">
        <v>0</v>
      </c>
      <c r="C2061">
        <v>1102.7413648567431</v>
      </c>
      <c r="D2061">
        <v>2873.141144671345</v>
      </c>
      <c r="E2061">
        <v>5744.2188852359977</v>
      </c>
      <c r="F2061">
        <v>10458.84206255995</v>
      </c>
      <c r="G2061">
        <v>18299.847459407611</v>
      </c>
      <c r="H2061">
        <v>31480.580549821028</v>
      </c>
      <c r="I2061">
        <v>53772.196649935613</v>
      </c>
      <c r="J2061">
        <v>78875.484428245909</v>
      </c>
      <c r="K2061">
        <v>105865.7269087673</v>
      </c>
      <c r="L2061">
        <v>134199.37137650841</v>
      </c>
      <c r="M2061">
        <v>163507.56756278989</v>
      </c>
      <c r="N2061">
        <v>193522.10652957149</v>
      </c>
      <c r="O2061">
        <v>224039.64987815559</v>
      </c>
      <c r="P2061">
        <v>254901.67560938769</v>
      </c>
      <c r="Q2061">
        <v>285982.1326175413</v>
      </c>
      <c r="R2061">
        <v>317179.32896949787</v>
      </c>
      <c r="S2061">
        <v>348410.33806829201</v>
      </c>
      <c r="T2061">
        <v>379606.99408144318</v>
      </c>
      <c r="U2061">
        <v>410712.93821278278</v>
      </c>
      <c r="V2061">
        <v>441681.38629811449</v>
      </c>
      <c r="W2061">
        <v>472473.40704706172</v>
      </c>
      <c r="X2061">
        <v>503056.57127260661</v>
      </c>
      <c r="Y2061">
        <v>533403.87665900134</v>
      </c>
      <c r="Z2061">
        <v>563492.88110456616</v>
      </c>
    </row>
    <row r="2062" spans="2:26" x14ac:dyDescent="0.3">
      <c r="B2062">
        <v>0</v>
      </c>
      <c r="C2062">
        <v>188.6611391150108</v>
      </c>
      <c r="D2062">
        <v>491.20326221215811</v>
      </c>
      <c r="E2062">
        <v>974.94005383085516</v>
      </c>
      <c r="F2062">
        <v>1752.60070866501</v>
      </c>
      <c r="G2062">
        <v>3012.5843531222431</v>
      </c>
      <c r="H2062">
        <v>5073.438711610851</v>
      </c>
      <c r="I2062">
        <v>8479.4772932400392</v>
      </c>
      <c r="J2062">
        <v>12270.99125643992</v>
      </c>
      <c r="K2062">
        <v>16368.049524919979</v>
      </c>
      <c r="L2062">
        <v>20722.57092382753</v>
      </c>
      <c r="M2062">
        <v>25300.041202992081</v>
      </c>
      <c r="N2062">
        <v>30073.639186059419</v>
      </c>
      <c r="O2062">
        <v>35021.539054630251</v>
      </c>
      <c r="P2062">
        <v>40125.435929596817</v>
      </c>
      <c r="Q2062">
        <v>45369.648097261437</v>
      </c>
      <c r="R2062">
        <v>50740.527915889194</v>
      </c>
      <c r="S2062">
        <v>56226.053347180248</v>
      </c>
      <c r="T2062">
        <v>61815.532438707633</v>
      </c>
      <c r="U2062">
        <v>67499.382186076327</v>
      </c>
      <c r="V2062">
        <v>73268.95845068754</v>
      </c>
      <c r="W2062">
        <v>79116.422138838781</v>
      </c>
      <c r="X2062">
        <v>85034.631880466419</v>
      </c>
      <c r="Y2062">
        <v>91017.056548884604</v>
      </c>
      <c r="Z2062">
        <v>97057.70294877686</v>
      </c>
    </row>
    <row r="2063" spans="2:26" x14ac:dyDescent="0.3">
      <c r="B2063">
        <v>0</v>
      </c>
      <c r="C2063">
        <v>78671.439492126621</v>
      </c>
      <c r="D2063">
        <v>195370.5921686287</v>
      </c>
      <c r="E2063">
        <v>365661.28277380118</v>
      </c>
      <c r="F2063">
        <v>607670.59681608318</v>
      </c>
      <c r="G2063">
        <v>936798.2631121478</v>
      </c>
      <c r="H2063">
        <v>1353250.9608646689</v>
      </c>
      <c r="I2063">
        <v>1821829.856795795</v>
      </c>
      <c r="J2063">
        <v>2110611.378756125</v>
      </c>
      <c r="K2063">
        <v>2282523.5525120082</v>
      </c>
      <c r="L2063">
        <v>2378994.496766449</v>
      </c>
      <c r="M2063">
        <v>2425951.9210527111</v>
      </c>
      <c r="N2063">
        <v>2439833.324721178</v>
      </c>
      <c r="O2063">
        <v>2431306.438353797</v>
      </c>
      <c r="P2063">
        <v>2407460.489230325</v>
      </c>
      <c r="Q2063">
        <v>2373108.5708327028</v>
      </c>
      <c r="R2063">
        <v>2331579.5889274701</v>
      </c>
      <c r="S2063">
        <v>2285212.2760788952</v>
      </c>
      <c r="T2063">
        <v>2235671.0895046089</v>
      </c>
      <c r="U2063">
        <v>2184152.9060469922</v>
      </c>
      <c r="V2063">
        <v>2131525.1209775638</v>
      </c>
      <c r="W2063">
        <v>2078419.673274877</v>
      </c>
      <c r="X2063">
        <v>2025298.1597467549</v>
      </c>
      <c r="Y2063">
        <v>1972497.6216201149</v>
      </c>
      <c r="Z2063">
        <v>1920263.1856161079</v>
      </c>
    </row>
    <row r="2064" spans="2:26" x14ac:dyDescent="0.3">
      <c r="B2064">
        <v>0</v>
      </c>
      <c r="C2064">
        <v>481.81891882017499</v>
      </c>
      <c r="D2064">
        <v>1244.771905302372</v>
      </c>
      <c r="E2064">
        <v>2426.714942338062</v>
      </c>
      <c r="F2064">
        <v>4247.1340770265524</v>
      </c>
      <c r="G2064">
        <v>7038.3732535047384</v>
      </c>
      <c r="H2064">
        <v>11302.09535716026</v>
      </c>
      <c r="I2064">
        <v>17792.804558046511</v>
      </c>
      <c r="J2064">
        <v>24350.24337641033</v>
      </c>
      <c r="K2064">
        <v>30908.521479791088</v>
      </c>
      <c r="L2064">
        <v>37429.248783479037</v>
      </c>
      <c r="M2064">
        <v>43884.895455495687</v>
      </c>
      <c r="N2064">
        <v>50254.634043685634</v>
      </c>
      <c r="O2064">
        <v>56522.424681274453</v>
      </c>
      <c r="P2064">
        <v>62675.870095251237</v>
      </c>
      <c r="Q2064">
        <v>68705.437588255852</v>
      </c>
      <c r="R2064">
        <v>74603.892219937989</v>
      </c>
      <c r="S2064">
        <v>80365.866029885132</v>
      </c>
      <c r="T2064">
        <v>85987.521342307795</v>
      </c>
      <c r="U2064">
        <v>91466.28230854962</v>
      </c>
      <c r="V2064">
        <v>96800.617646462284</v>
      </c>
      <c r="W2064">
        <v>101989.86277421311</v>
      </c>
      <c r="X2064">
        <v>107034.072857633</v>
      </c>
      <c r="Y2064">
        <v>111933.90050016341</v>
      </c>
      <c r="Z2064">
        <v>116690.4933311802</v>
      </c>
    </row>
    <row r="2065" spans="2:26" x14ac:dyDescent="0.3">
      <c r="B2065">
        <v>0</v>
      </c>
      <c r="C2065">
        <v>2137407.8738977839</v>
      </c>
      <c r="D2065">
        <v>2868870.5823778752</v>
      </c>
      <c r="E2065">
        <v>2970066.2795190732</v>
      </c>
      <c r="F2065">
        <v>2788629.3348673861</v>
      </c>
      <c r="G2065">
        <v>2526782.4255293682</v>
      </c>
      <c r="H2065">
        <v>2287518.9803620242</v>
      </c>
      <c r="I2065">
        <v>2113046.651955076</v>
      </c>
      <c r="J2065">
        <v>2046921.815064298</v>
      </c>
      <c r="K2065">
        <v>2018826.012832304</v>
      </c>
      <c r="L2065">
        <v>2008838.7571837469</v>
      </c>
      <c r="M2065">
        <v>2008781.0686430261</v>
      </c>
      <c r="N2065">
        <v>2014623.415867751</v>
      </c>
      <c r="O2065">
        <v>2024147.042801932</v>
      </c>
      <c r="P2065">
        <v>2036034.364541346</v>
      </c>
      <c r="Q2065">
        <v>2049459.0167189171</v>
      </c>
      <c r="R2065">
        <v>2063880.997878263</v>
      </c>
      <c r="S2065">
        <v>2078936.105816541</v>
      </c>
      <c r="T2065">
        <v>2094372.5825988629</v>
      </c>
      <c r="U2065">
        <v>2110013.0253419732</v>
      </c>
      <c r="V2065">
        <v>2125730.5667907731</v>
      </c>
      <c r="W2065">
        <v>2141433.4814028521</v>
      </c>
      <c r="X2065">
        <v>2157054.9554566629</v>
      </c>
      <c r="Y2065">
        <v>2172546.1245873012</v>
      </c>
      <c r="Z2065">
        <v>2187871.2362974398</v>
      </c>
    </row>
    <row r="2066" spans="2:26" x14ac:dyDescent="0.3">
      <c r="B2066">
        <v>0</v>
      </c>
      <c r="C2066">
        <v>29419.472814147819</v>
      </c>
      <c r="D2066">
        <v>75221.066625923835</v>
      </c>
      <c r="E2066">
        <v>145351.218619141</v>
      </c>
      <c r="F2066">
        <v>251879.2223226467</v>
      </c>
      <c r="G2066">
        <v>411938.70058890223</v>
      </c>
      <c r="H2066">
        <v>648413.70213515661</v>
      </c>
      <c r="I2066">
        <v>988507.21226541093</v>
      </c>
      <c r="J2066">
        <v>1300698.0292236591</v>
      </c>
      <c r="K2066">
        <v>1582602.799829355</v>
      </c>
      <c r="L2066">
        <v>1835206.0448593281</v>
      </c>
      <c r="M2066">
        <v>2060646.610178414</v>
      </c>
      <c r="N2066">
        <v>2261433.5750671141</v>
      </c>
      <c r="O2066">
        <v>2440099.446220804</v>
      </c>
      <c r="P2066">
        <v>2599042.230707156</v>
      </c>
      <c r="Q2066">
        <v>2740459.041004308</v>
      </c>
      <c r="R2066">
        <v>2866325.862248674</v>
      </c>
      <c r="S2066">
        <v>2978400.5239984621</v>
      </c>
      <c r="T2066">
        <v>3078236.7836936349</v>
      </c>
      <c r="U2066">
        <v>3167203.0552367121</v>
      </c>
      <c r="V2066">
        <v>3246502.3435053681</v>
      </c>
      <c r="W2066">
        <v>3317191.6094374629</v>
      </c>
      <c r="X2066">
        <v>3380199.7123713121</v>
      </c>
      <c r="Y2066">
        <v>3436343.5853100428</v>
      </c>
      <c r="Z2066">
        <v>3486342.5745278038</v>
      </c>
    </row>
    <row r="2067" spans="2:26" x14ac:dyDescent="0.3">
      <c r="B2067">
        <v>0</v>
      </c>
      <c r="C2067">
        <v>1683754.188843718</v>
      </c>
      <c r="D2067">
        <v>3168479.4114525709</v>
      </c>
      <c r="E2067">
        <v>4311609.4496032866</v>
      </c>
      <c r="F2067">
        <v>5068001.5323354295</v>
      </c>
      <c r="G2067">
        <v>5495345.7555122524</v>
      </c>
      <c r="H2067">
        <v>5707184.5224829316</v>
      </c>
      <c r="I2067">
        <v>5813469.7428046204</v>
      </c>
      <c r="J2067">
        <v>5863490.7300755642</v>
      </c>
      <c r="K2067">
        <v>5903289.128942091</v>
      </c>
      <c r="L2067">
        <v>5938161.3199499324</v>
      </c>
      <c r="M2067">
        <v>5969622.0786590762</v>
      </c>
      <c r="N2067">
        <v>5998385.0492840521</v>
      </c>
      <c r="O2067">
        <v>6024898.7879452184</v>
      </c>
      <c r="P2067">
        <v>6049489.254839763</v>
      </c>
      <c r="Q2067">
        <v>6072410.6277496004</v>
      </c>
      <c r="R2067">
        <v>6093868.5273395739</v>
      </c>
      <c r="S2067">
        <v>6114032.9330523266</v>
      </c>
      <c r="T2067">
        <v>6133046.4194154404</v>
      </c>
      <c r="U2067">
        <v>6151029.8866152689</v>
      </c>
      <c r="V2067">
        <v>6168086.7684632353</v>
      </c>
      <c r="W2067">
        <v>6184306.2296478562</v>
      </c>
      <c r="X2067">
        <v>6199765.6513630114</v>
      </c>
      <c r="Y2067">
        <v>6214532.5958949588</v>
      </c>
      <c r="Z2067">
        <v>6228666.3793263137</v>
      </c>
    </row>
    <row r="2068" spans="2:26" x14ac:dyDescent="0.3">
      <c r="B2068">
        <v>0</v>
      </c>
      <c r="C2068">
        <v>-768645.18415455846</v>
      </c>
      <c r="D2068">
        <v>-1684182.3008183599</v>
      </c>
      <c r="E2068">
        <v>-2366301.768868899</v>
      </c>
      <c r="F2068">
        <v>-2722864.5632882342</v>
      </c>
      <c r="G2068">
        <v>-2847891.732331872</v>
      </c>
      <c r="H2068">
        <v>-2851799.4083441789</v>
      </c>
      <c r="I2068">
        <v>-2808691.2582714478</v>
      </c>
      <c r="J2068">
        <v>-2776617.704782337</v>
      </c>
      <c r="K2068">
        <v>-2757890.009577408</v>
      </c>
      <c r="L2068">
        <v>-2748090.925584272</v>
      </c>
      <c r="M2068">
        <v>-2744349.1780774221</v>
      </c>
      <c r="N2068">
        <v>-2744861.9058295642</v>
      </c>
      <c r="O2068">
        <v>-2748453.2511805822</v>
      </c>
      <c r="P2068">
        <v>-2754324.7431510841</v>
      </c>
      <c r="Q2068">
        <v>-2761915.0411515762</v>
      </c>
      <c r="R2068">
        <v>-2770817.9741672948</v>
      </c>
      <c r="S2068">
        <v>-2780732.5420266609</v>
      </c>
      <c r="T2068">
        <v>-2791431.1946274941</v>
      </c>
      <c r="U2068">
        <v>-2802739.0045432369</v>
      </c>
      <c r="V2068">
        <v>-2814519.5789019391</v>
      </c>
      <c r="W2068">
        <v>-2826665.2804084788</v>
      </c>
      <c r="X2068">
        <v>-2839090.2847590451</v>
      </c>
      <c r="Y2068">
        <v>-2851725.5533458958</v>
      </c>
      <c r="Z2068">
        <v>-2864515.128806226</v>
      </c>
    </row>
    <row r="2069" spans="2:26" x14ac:dyDescent="0.3">
      <c r="B2069">
        <v>0</v>
      </c>
      <c r="C2069">
        <v>118878.9590181722</v>
      </c>
      <c r="D2069">
        <v>291073.29085492413</v>
      </c>
      <c r="E2069">
        <v>528578.39781267417</v>
      </c>
      <c r="F2069">
        <v>836607.58651568193</v>
      </c>
      <c r="G2069">
        <v>1198950.939543281</v>
      </c>
      <c r="H2069">
        <v>1560013.99451631</v>
      </c>
      <c r="I2069">
        <v>1816707.268756056</v>
      </c>
      <c r="J2069">
        <v>1835369.621285486</v>
      </c>
      <c r="K2069">
        <v>1750922.623439187</v>
      </c>
      <c r="L2069">
        <v>1621055.4323726289</v>
      </c>
      <c r="M2069">
        <v>1472270.0854214909</v>
      </c>
      <c r="N2069">
        <v>1317479.402231405</v>
      </c>
      <c r="O2069">
        <v>1163192.671431063</v>
      </c>
      <c r="P2069">
        <v>1012711.429390957</v>
      </c>
      <c r="Q2069">
        <v>867656.51000254694</v>
      </c>
      <c r="R2069">
        <v>728740.8468409311</v>
      </c>
      <c r="S2069">
        <v>596178.71003661118</v>
      </c>
      <c r="T2069">
        <v>469910.19221811002</v>
      </c>
      <c r="U2069">
        <v>349727.65137496957</v>
      </c>
      <c r="V2069">
        <v>235348.24230286939</v>
      </c>
      <c r="W2069">
        <v>126455.93367281181</v>
      </c>
      <c r="X2069">
        <v>22725.850077533159</v>
      </c>
      <c r="Y2069">
        <v>-76161.806920519099</v>
      </c>
      <c r="Z2069">
        <v>-170514.05858055039</v>
      </c>
    </row>
    <row r="2070" spans="2:26" x14ac:dyDescent="0.3">
      <c r="B2070">
        <v>0</v>
      </c>
      <c r="C2070">
        <v>959357.1673642596</v>
      </c>
      <c r="D2070">
        <v>1409633.1479299681</v>
      </c>
      <c r="E2070">
        <v>1725647.4945818491</v>
      </c>
      <c r="F2070">
        <v>1952134.865526956</v>
      </c>
      <c r="G2070">
        <v>2129826.0156704821</v>
      </c>
      <c r="H2070">
        <v>2289296.5159633788</v>
      </c>
      <c r="I2070">
        <v>2451179.3519596062</v>
      </c>
      <c r="J2070">
        <v>2570022.9438967118</v>
      </c>
      <c r="K2070">
        <v>2668172.327251154</v>
      </c>
      <c r="L2070">
        <v>2753379.900962417</v>
      </c>
      <c r="M2070">
        <v>2829464.5340121631</v>
      </c>
      <c r="N2070">
        <v>2898642.6818340318</v>
      </c>
      <c r="O2070">
        <v>2962338.4707190059</v>
      </c>
      <c r="P2070">
        <v>3021532.8640143871</v>
      </c>
      <c r="Q2070">
        <v>3076936.614611371</v>
      </c>
      <c r="R2070">
        <v>3129084.835677105</v>
      </c>
      <c r="S2070">
        <v>3178392.7003477681</v>
      </c>
      <c r="T2070">
        <v>3225190.2057502121</v>
      </c>
      <c r="U2070">
        <v>3269744.9039127752</v>
      </c>
      <c r="V2070">
        <v>3312277.3430019142</v>
      </c>
      <c r="W2070">
        <v>3352971.896393423</v>
      </c>
      <c r="X2070">
        <v>3391984.5651639509</v>
      </c>
      <c r="Y2070">
        <v>3429448.731778041</v>
      </c>
      <c r="Z2070">
        <v>3465479.4891835931</v>
      </c>
    </row>
    <row r="2071" spans="2:26" x14ac:dyDescent="0.3">
      <c r="B2071">
        <v>0</v>
      </c>
      <c r="C2071">
        <v>91043.268898503098</v>
      </c>
      <c r="D2071">
        <v>226963.19005184359</v>
      </c>
      <c r="E2071">
        <v>426036.63076288492</v>
      </c>
      <c r="F2071">
        <v>710255.02846538392</v>
      </c>
      <c r="G2071">
        <v>1099975.891427123</v>
      </c>
      <c r="H2071">
        <v>1601434.1539683109</v>
      </c>
      <c r="I2071">
        <v>2185898.2728622509</v>
      </c>
      <c r="J2071">
        <v>2575883.492653966</v>
      </c>
      <c r="K2071">
        <v>2836933.269744203</v>
      </c>
      <c r="L2071">
        <v>3013325.8007412232</v>
      </c>
      <c r="M2071">
        <v>3133143.9239922818</v>
      </c>
      <c r="N2071">
        <v>3214312.7757857549</v>
      </c>
      <c r="O2071">
        <v>3268517.637425194</v>
      </c>
      <c r="P2071">
        <v>3303558.881315351</v>
      </c>
      <c r="Q2071">
        <v>3324763.6058664639</v>
      </c>
      <c r="R2071">
        <v>3335846.333776691</v>
      </c>
      <c r="S2071">
        <v>3339445.794786809</v>
      </c>
      <c r="T2071">
        <v>3337467.639266937</v>
      </c>
      <c r="U2071">
        <v>3331308.2363977758</v>
      </c>
      <c r="V2071">
        <v>3322003.9234960261</v>
      </c>
      <c r="W2071">
        <v>3310332.4827932189</v>
      </c>
      <c r="X2071">
        <v>3296883.367789234</v>
      </c>
      <c r="Y2071">
        <v>3282107.0933101601</v>
      </c>
      <c r="Z2071">
        <v>3266350.4863133361</v>
      </c>
    </row>
    <row r="2072" spans="2:26" x14ac:dyDescent="0.3">
      <c r="B2072">
        <v>0</v>
      </c>
      <c r="C2072">
        <v>348669.23652723001</v>
      </c>
      <c r="D2072">
        <v>778904.20585153531</v>
      </c>
      <c r="E2072">
        <v>1265912.0475602411</v>
      </c>
      <c r="F2072">
        <v>1744323.598538988</v>
      </c>
      <c r="G2072">
        <v>2117993.2912643729</v>
      </c>
      <c r="H2072">
        <v>2296877.854576021</v>
      </c>
      <c r="I2072">
        <v>2243640.760806886</v>
      </c>
      <c r="J2072">
        <v>2073100.353536298</v>
      </c>
      <c r="K2072">
        <v>1897711.4017120809</v>
      </c>
      <c r="L2072">
        <v>1735639.4182529461</v>
      </c>
      <c r="M2072">
        <v>1589406.646076727</v>
      </c>
      <c r="N2072">
        <v>1458043.4915685039</v>
      </c>
      <c r="O2072">
        <v>1339851.0972153191</v>
      </c>
      <c r="P2072">
        <v>1233132.7194712041</v>
      </c>
      <c r="Q2072">
        <v>1136382.2373529051</v>
      </c>
      <c r="R2072">
        <v>1048312.463050117</v>
      </c>
      <c r="S2072">
        <v>967836.48436249327</v>
      </c>
      <c r="T2072">
        <v>894038.09092902299</v>
      </c>
      <c r="U2072">
        <v>826142.81631625351</v>
      </c>
      <c r="V2072">
        <v>763492.86729307845</v>
      </c>
      <c r="W2072">
        <v>705526.39792995714</v>
      </c>
      <c r="X2072">
        <v>651760.68961365707</v>
      </c>
      <c r="Y2072">
        <v>601778.58624557871</v>
      </c>
      <c r="Z2072">
        <v>555217.55758947879</v>
      </c>
    </row>
    <row r="2073" spans="2:26" x14ac:dyDescent="0.3">
      <c r="B2073">
        <v>0</v>
      </c>
      <c r="C2073">
        <v>-103433.9718898897</v>
      </c>
      <c r="D2073">
        <v>-236364.3871175682</v>
      </c>
      <c r="E2073">
        <v>-397397.05060545489</v>
      </c>
      <c r="F2073">
        <v>-577777.641343161</v>
      </c>
      <c r="G2073">
        <v>-760662.34014918841</v>
      </c>
      <c r="H2073">
        <v>-925134.09527050331</v>
      </c>
      <c r="I2073">
        <v>-1054892.427072115</v>
      </c>
      <c r="J2073">
        <v>-1116096.8623075001</v>
      </c>
      <c r="K2073">
        <v>-1154226.438631926</v>
      </c>
      <c r="L2073">
        <v>-1182755.6090129949</v>
      </c>
      <c r="M2073">
        <v>-1207125.029180147</v>
      </c>
      <c r="N2073">
        <v>-1229892.5182791459</v>
      </c>
      <c r="O2073">
        <v>-1252352.6032793969</v>
      </c>
      <c r="P2073">
        <v>-1275169.132565703</v>
      </c>
      <c r="Q2073">
        <v>-1298662.0497440121</v>
      </c>
      <c r="R2073">
        <v>-1322952.7838673459</v>
      </c>
      <c r="S2073">
        <v>-1348044.719056983</v>
      </c>
      <c r="T2073">
        <v>-1373870.9049698431</v>
      </c>
      <c r="U2073">
        <v>-1400323.8499502069</v>
      </c>
      <c r="V2073">
        <v>-1427274.80197979</v>
      </c>
      <c r="W2073">
        <v>-1454586.4791881549</v>
      </c>
      <c r="X2073">
        <v>-1482121.512154235</v>
      </c>
      <c r="Y2073">
        <v>-1509747.9715128171</v>
      </c>
      <c r="Z2073">
        <v>-1537342.862998219</v>
      </c>
    </row>
    <row r="2074" spans="2:26" x14ac:dyDescent="0.3">
      <c r="B2074">
        <v>0</v>
      </c>
      <c r="C2074">
        <v>455003.01996181259</v>
      </c>
      <c r="D2074">
        <v>1075086.1595015051</v>
      </c>
      <c r="E2074">
        <v>1872839.1724418949</v>
      </c>
      <c r="F2074">
        <v>2817604.574466086</v>
      </c>
      <c r="G2074">
        <v>3815608.2392370808</v>
      </c>
      <c r="H2074">
        <v>4722175.4110313905</v>
      </c>
      <c r="I2074">
        <v>5402825.3548903484</v>
      </c>
      <c r="J2074">
        <v>5672195.32901817</v>
      </c>
      <c r="K2074">
        <v>5803940.7016392257</v>
      </c>
      <c r="L2074">
        <v>5876434.8952244669</v>
      </c>
      <c r="M2074">
        <v>5919498.3564662375</v>
      </c>
      <c r="N2074">
        <v>5946523.4468782879</v>
      </c>
      <c r="O2074">
        <v>5964223.325393511</v>
      </c>
      <c r="P2074">
        <v>5976238.1515737465</v>
      </c>
      <c r="Q2074">
        <v>5984661.6765784835</v>
      </c>
      <c r="R2074">
        <v>5990754.551628869</v>
      </c>
      <c r="S2074">
        <v>5995303.8690606877</v>
      </c>
      <c r="T2074">
        <v>5998815.6261596419</v>
      </c>
      <c r="U2074">
        <v>6001622.9225995671</v>
      </c>
      <c r="V2074">
        <v>6003949.3082026746</v>
      </c>
      <c r="W2074">
        <v>6005947.1635540556</v>
      </c>
      <c r="X2074">
        <v>6007721.6425309386</v>
      </c>
      <c r="Y2074">
        <v>6009345.9882959146</v>
      </c>
      <c r="Z2074">
        <v>6010871.5470039416</v>
      </c>
    </row>
    <row r="2075" spans="2:26" x14ac:dyDescent="0.3">
      <c r="B2075">
        <v>0</v>
      </c>
      <c r="C2075">
        <v>10090.92473356208</v>
      </c>
      <c r="D2075">
        <v>25847.26954034869</v>
      </c>
      <c r="E2075">
        <v>50155.599714514479</v>
      </c>
      <c r="F2075">
        <v>87485.04998550046</v>
      </c>
      <c r="G2075">
        <v>144477.43860439761</v>
      </c>
      <c r="H2075">
        <v>230761.83010473059</v>
      </c>
      <c r="I2075">
        <v>359776.72521766432</v>
      </c>
      <c r="J2075">
        <v>485970.46417816891</v>
      </c>
      <c r="K2075">
        <v>607892.01279777836</v>
      </c>
      <c r="L2075">
        <v>724937.82663954387</v>
      </c>
      <c r="M2075">
        <v>836837.04997555213</v>
      </c>
      <c r="N2075">
        <v>943501.18068441073</v>
      </c>
      <c r="O2075">
        <v>1044954.283382489</v>
      </c>
      <c r="P2075">
        <v>1141293.1785613101</v>
      </c>
      <c r="Q2075">
        <v>1232662.158629654</v>
      </c>
      <c r="R2075">
        <v>1319235.9532006769</v>
      </c>
      <c r="S2075">
        <v>1401207.8673980399</v>
      </c>
      <c r="T2075">
        <v>1478781.375845487</v>
      </c>
      <c r="U2075">
        <v>1552164.1213840779</v>
      </c>
      <c r="V2075">
        <v>1621563.632380151</v>
      </c>
      <c r="W2075">
        <v>1687184.289777441</v>
      </c>
      <c r="X2075">
        <v>1749225.213033346</v>
      </c>
      <c r="Y2075">
        <v>1807878.826041226</v>
      </c>
      <c r="Z2075">
        <v>1863329.9276880471</v>
      </c>
    </row>
    <row r="2076" spans="2:26" x14ac:dyDescent="0.3">
      <c r="B2076">
        <v>0</v>
      </c>
      <c r="C2076">
        <v>1216517.930335463</v>
      </c>
      <c r="D2076">
        <v>2088701.8367065231</v>
      </c>
      <c r="E2076">
        <v>2608146.7134901439</v>
      </c>
      <c r="F2076">
        <v>2827618.5894369502</v>
      </c>
      <c r="G2076">
        <v>2836713.6559667098</v>
      </c>
      <c r="H2076">
        <v>2721995.90760034</v>
      </c>
      <c r="I2076">
        <v>2546612.4161147219</v>
      </c>
      <c r="J2076">
        <v>2416416.244985146</v>
      </c>
      <c r="K2076">
        <v>2319153.5644700439</v>
      </c>
      <c r="L2076">
        <v>2244190.878564734</v>
      </c>
      <c r="M2076">
        <v>2185148.5714107631</v>
      </c>
      <c r="N2076">
        <v>2137969.795345793</v>
      </c>
      <c r="O2076">
        <v>2099915.3755857931</v>
      </c>
      <c r="P2076">
        <v>2069045.1415274721</v>
      </c>
      <c r="Q2076">
        <v>2043932.3149278059</v>
      </c>
      <c r="R2076">
        <v>2023496.0799358089</v>
      </c>
      <c r="S2076">
        <v>2006898.065333026</v>
      </c>
      <c r="T2076">
        <v>1993475.4135978939</v>
      </c>
      <c r="U2076">
        <v>1982695.8343496961</v>
      </c>
      <c r="V2076">
        <v>1974126.424783367</v>
      </c>
      <c r="W2076">
        <v>1967411.42326472</v>
      </c>
      <c r="X2076">
        <v>1962255.9419938419</v>
      </c>
      <c r="Y2076">
        <v>1958413.812534523</v>
      </c>
      <c r="Z2076">
        <v>1955678.3303741771</v>
      </c>
    </row>
    <row r="2077" spans="2:26" x14ac:dyDescent="0.3">
      <c r="B2077">
        <v>0</v>
      </c>
      <c r="C2077">
        <v>11439.3927769395</v>
      </c>
      <c r="D2077">
        <v>29378.848742774451</v>
      </c>
      <c r="E2077">
        <v>57056.023824871198</v>
      </c>
      <c r="F2077">
        <v>99520.904507329062</v>
      </c>
      <c r="G2077">
        <v>164266.05067243331</v>
      </c>
      <c r="H2077">
        <v>262149.55880427122</v>
      </c>
      <c r="I2077">
        <v>408345.8887608386</v>
      </c>
      <c r="J2077">
        <v>551264.36477621144</v>
      </c>
      <c r="K2077">
        <v>689365.40582677478</v>
      </c>
      <c r="L2077">
        <v>822009.51866369101</v>
      </c>
      <c r="M2077">
        <v>948917.11213316792</v>
      </c>
      <c r="N2077">
        <v>1070006.5234125529</v>
      </c>
      <c r="O2077">
        <v>1185317.3581510449</v>
      </c>
      <c r="P2077">
        <v>1294966.558146049</v>
      </c>
      <c r="Q2077">
        <v>1399120.6479836949</v>
      </c>
      <c r="R2077">
        <v>1497977.233320001</v>
      </c>
      <c r="S2077">
        <v>1591752.284381032</v>
      </c>
      <c r="T2077">
        <v>1680671.2501011631</v>
      </c>
      <c r="U2077">
        <v>1764962.806180896</v>
      </c>
      <c r="V2077">
        <v>1844854.460673505</v>
      </c>
      <c r="W2077">
        <v>1920569.49212253</v>
      </c>
      <c r="X2077">
        <v>1992324.8544549751</v>
      </c>
      <c r="Y2077">
        <v>2060329.7880699451</v>
      </c>
      <c r="Z2077">
        <v>2124784.948462843</v>
      </c>
    </row>
    <row r="2078" spans="2:26" x14ac:dyDescent="0.3">
      <c r="B2078">
        <v>0</v>
      </c>
      <c r="C2078">
        <v>-3829.4831883529691</v>
      </c>
      <c r="D2078">
        <v>-7029.4582612158001</v>
      </c>
      <c r="E2078">
        <v>-10008.400014431731</v>
      </c>
      <c r="F2078">
        <v>-12009.45704552841</v>
      </c>
      <c r="G2078">
        <v>-11495.857420596611</v>
      </c>
      <c r="H2078">
        <v>-5838.7982994849081</v>
      </c>
      <c r="I2078">
        <v>9028.5508522016753</v>
      </c>
      <c r="J2078">
        <v>29091.9653812084</v>
      </c>
      <c r="K2078">
        <v>52017.872631256963</v>
      </c>
      <c r="L2078">
        <v>77051.599806516926</v>
      </c>
      <c r="M2078">
        <v>103796.514545053</v>
      </c>
      <c r="N2078">
        <v>131951.58695670881</v>
      </c>
      <c r="O2078">
        <v>161249.405698791</v>
      </c>
      <c r="P2078">
        <v>191444.97742573111</v>
      </c>
      <c r="Q2078">
        <v>222316.31951942571</v>
      </c>
      <c r="R2078">
        <v>253666.22459479491</v>
      </c>
      <c r="S2078">
        <v>285322.76528209058</v>
      </c>
      <c r="T2078">
        <v>317138.44015606161</v>
      </c>
      <c r="U2078">
        <v>348988.3964598446</v>
      </c>
      <c r="V2078">
        <v>380768.17085348233</v>
      </c>
      <c r="W2078">
        <v>412391.27157022653</v>
      </c>
      <c r="X2078">
        <v>443786.80691453657</v>
      </c>
      <c r="Y2078">
        <v>474897.27544792747</v>
      </c>
      <c r="Z2078">
        <v>505676.57297496783</v>
      </c>
    </row>
    <row r="2079" spans="2:26" x14ac:dyDescent="0.3">
      <c r="B2079">
        <v>0</v>
      </c>
      <c r="C2079">
        <v>-35580.46375886802</v>
      </c>
      <c r="D2079">
        <v>-90304.026981042582</v>
      </c>
      <c r="E2079">
        <v>-170423.47324903309</v>
      </c>
      <c r="F2079">
        <v>-278465.98504430009</v>
      </c>
      <c r="G2079">
        <v>-404359.07048446639</v>
      </c>
      <c r="H2079">
        <v>-511231.3311282536</v>
      </c>
      <c r="I2079">
        <v>-525478.14224115945</v>
      </c>
      <c r="J2079">
        <v>-409345.22747228481</v>
      </c>
      <c r="K2079">
        <v>-236703.3421190549</v>
      </c>
      <c r="L2079">
        <v>-42724.797349693254</v>
      </c>
      <c r="M2079">
        <v>156099.9921954647</v>
      </c>
      <c r="N2079">
        <v>351906.33089876169</v>
      </c>
      <c r="O2079">
        <v>540987.57759620249</v>
      </c>
      <c r="P2079">
        <v>721722.84523113444</v>
      </c>
      <c r="Q2079">
        <v>893564.93227892742</v>
      </c>
      <c r="R2079">
        <v>1056523.924016733</v>
      </c>
      <c r="S2079">
        <v>1210894.609711505</v>
      </c>
      <c r="T2079">
        <v>1357109.116754286</v>
      </c>
      <c r="U2079">
        <v>1495656.168795597</v>
      </c>
      <c r="V2079">
        <v>1627036.8053019489</v>
      </c>
      <c r="W2079">
        <v>1751740.4859094019</v>
      </c>
      <c r="X2079">
        <v>1870232.757871866</v>
      </c>
      <c r="Y2079">
        <v>1982949.528681498</v>
      </c>
      <c r="Z2079">
        <v>2090295.1037402151</v>
      </c>
    </row>
    <row r="2080" spans="2:26" x14ac:dyDescent="0.3">
      <c r="B2080">
        <v>0</v>
      </c>
      <c r="C2080">
        <v>123352.54135254931</v>
      </c>
      <c r="D2080">
        <v>282941.74653786927</v>
      </c>
      <c r="E2080">
        <v>473997.32536304661</v>
      </c>
      <c r="F2080">
        <v>676093.54961624928</v>
      </c>
      <c r="G2080">
        <v>849868.31879256899</v>
      </c>
      <c r="H2080">
        <v>946819.75725611858</v>
      </c>
      <c r="I2080">
        <v>934419.30598469917</v>
      </c>
      <c r="J2080">
        <v>855994.58970646933</v>
      </c>
      <c r="K2080">
        <v>771562.48798355926</v>
      </c>
      <c r="L2080">
        <v>691801.3427427737</v>
      </c>
      <c r="M2080">
        <v>618437.87904595584</v>
      </c>
      <c r="N2080">
        <v>551163.23756687343</v>
      </c>
      <c r="O2080">
        <v>489232.68419625983</v>
      </c>
      <c r="P2080">
        <v>431885.89371314639</v>
      </c>
      <c r="Q2080">
        <v>378453.3693946749</v>
      </c>
      <c r="R2080">
        <v>328372.04501489177</v>
      </c>
      <c r="S2080">
        <v>281175.17115278542</v>
      </c>
      <c r="T2080">
        <v>236476.68703612499</v>
      </c>
      <c r="U2080">
        <v>193956.27460498741</v>
      </c>
      <c r="V2080">
        <v>153346.70787671019</v>
      </c>
      <c r="W2080">
        <v>114423.6174692418</v>
      </c>
      <c r="X2080">
        <v>76997.351975560188</v>
      </c>
      <c r="Y2080">
        <v>40906.53993303515</v>
      </c>
      <c r="Z2080">
        <v>6012.9929228127003</v>
      </c>
    </row>
    <row r="2081" spans="2:26" x14ac:dyDescent="0.3">
      <c r="B2081">
        <v>0</v>
      </c>
      <c r="C2081">
        <v>5689.4396319918933</v>
      </c>
      <c r="D2081">
        <v>14724.59089648281</v>
      </c>
      <c r="E2081">
        <v>29139.851160172711</v>
      </c>
      <c r="F2081">
        <v>52301.960844309942</v>
      </c>
      <c r="G2081">
        <v>89744.144833139901</v>
      </c>
      <c r="H2081">
        <v>150415.54785444611</v>
      </c>
      <c r="I2081">
        <v>248279.0364439587</v>
      </c>
      <c r="J2081">
        <v>351898.87290103262</v>
      </c>
      <c r="K2081">
        <v>457392.24565370881</v>
      </c>
      <c r="L2081">
        <v>562687.7382076839</v>
      </c>
      <c r="M2081">
        <v>666539.31412741367</v>
      </c>
      <c r="N2081">
        <v>768164.90148871834</v>
      </c>
      <c r="O2081">
        <v>867070.08192127163</v>
      </c>
      <c r="P2081">
        <v>962949.16155793145</v>
      </c>
      <c r="Q2081">
        <v>1055624.7120120481</v>
      </c>
      <c r="R2081">
        <v>1145008.437255498</v>
      </c>
      <c r="S2081">
        <v>1231074.7891922439</v>
      </c>
      <c r="T2081">
        <v>1313842.6380118979</v>
      </c>
      <c r="U2081">
        <v>1393362.2504252461</v>
      </c>
      <c r="V2081">
        <v>1469705.8824317851</v>
      </c>
      <c r="W2081">
        <v>1542960.8985507849</v>
      </c>
      <c r="X2081">
        <v>1613224.6944262381</v>
      </c>
      <c r="Y2081">
        <v>1680600.9287406709</v>
      </c>
      <c r="Z2081">
        <v>1745196.718959322</v>
      </c>
    </row>
    <row r="2082" spans="2:26" x14ac:dyDescent="0.3">
      <c r="B2082">
        <v>0</v>
      </c>
      <c r="C2082">
        <v>-3914.687784016412</v>
      </c>
      <c r="D2082">
        <v>-9884.1978734149016</v>
      </c>
      <c r="E2082">
        <v>-19357.85879921199</v>
      </c>
      <c r="F2082">
        <v>-34586.938280646602</v>
      </c>
      <c r="G2082">
        <v>-59244.727930194444</v>
      </c>
      <c r="H2082">
        <v>-99143.956963330507</v>
      </c>
      <c r="I2082">
        <v>-162940.14029131809</v>
      </c>
      <c r="J2082">
        <v>-229080.6122845487</v>
      </c>
      <c r="K2082">
        <v>-294620.7952202165</v>
      </c>
      <c r="L2082">
        <v>-358095.33793051052</v>
      </c>
      <c r="M2082">
        <v>-418699.74751866469</v>
      </c>
      <c r="N2082">
        <v>-475998.5465241007</v>
      </c>
      <c r="O2082">
        <v>-529782.29327861033</v>
      </c>
      <c r="P2082">
        <v>-579986.05951877497</v>
      </c>
      <c r="Q2082">
        <v>-626638.81759344321</v>
      </c>
      <c r="R2082">
        <v>-669830.38525685016</v>
      </c>
      <c r="S2082">
        <v>-709689.16672346555</v>
      </c>
      <c r="T2082">
        <v>-746366.8941484387</v>
      </c>
      <c r="U2082">
        <v>-780028.07496806746</v>
      </c>
      <c r="V2082">
        <v>-810842.68175568059</v>
      </c>
      <c r="W2082">
        <v>-838981.11422486324</v>
      </c>
      <c r="X2082">
        <v>-864610.77124067675</v>
      </c>
      <c r="Y2082">
        <v>-887893.77139208745</v>
      </c>
      <c r="Z2082">
        <v>-908985.49548824131</v>
      </c>
    </row>
    <row r="2083" spans="2:26" x14ac:dyDescent="0.3">
      <c r="B2083">
        <v>0</v>
      </c>
      <c r="C2083">
        <v>250323.35020127229</v>
      </c>
      <c r="D2083">
        <v>595925.35829313786</v>
      </c>
      <c r="E2083">
        <v>1054460.8390555079</v>
      </c>
      <c r="F2083">
        <v>1628382.88789124</v>
      </c>
      <c r="G2083">
        <v>2288674.5198097602</v>
      </c>
      <c r="H2083">
        <v>2962857.123453171</v>
      </c>
      <c r="I2083">
        <v>3544571.8352156458</v>
      </c>
      <c r="J2083">
        <v>3804941.3274908792</v>
      </c>
      <c r="K2083">
        <v>3930036.7716299542</v>
      </c>
      <c r="L2083">
        <v>3989144.6973879361</v>
      </c>
      <c r="M2083">
        <v>4013144.6074271151</v>
      </c>
      <c r="N2083">
        <v>4017459.9283782928</v>
      </c>
      <c r="O2083">
        <v>4010420.2593572419</v>
      </c>
      <c r="P2083">
        <v>3996783.2039024141</v>
      </c>
      <c r="Q2083">
        <v>3979379.547772367</v>
      </c>
      <c r="R2083">
        <v>3959944.20568224</v>
      </c>
      <c r="S2083">
        <v>3939562.3308444731</v>
      </c>
      <c r="T2083">
        <v>3918920.8359868191</v>
      </c>
      <c r="U2083">
        <v>3898455.9955438259</v>
      </c>
      <c r="V2083">
        <v>3878442.9868691531</v>
      </c>
      <c r="W2083">
        <v>3859051.7388480492</v>
      </c>
      <c r="X2083">
        <v>3840382.589053974</v>
      </c>
      <c r="Y2083">
        <v>3822489.50171417</v>
      </c>
      <c r="Z2083">
        <v>3805395.4374150601</v>
      </c>
    </row>
    <row r="2084" spans="2:26" x14ac:dyDescent="0.3">
      <c r="B2084">
        <v>0</v>
      </c>
      <c r="C2084">
        <v>1010395.158104028</v>
      </c>
      <c r="D2084">
        <v>1994288.9183876759</v>
      </c>
      <c r="E2084">
        <v>2813120.7625179309</v>
      </c>
      <c r="F2084">
        <v>3354375.943721639</v>
      </c>
      <c r="G2084">
        <v>3596184.3632905218</v>
      </c>
      <c r="H2084">
        <v>3600108.29589445</v>
      </c>
      <c r="I2084">
        <v>3458278.6166504449</v>
      </c>
      <c r="J2084">
        <v>3320307.235468457</v>
      </c>
      <c r="K2084">
        <v>3211508.8037424372</v>
      </c>
      <c r="L2084">
        <v>3125981.0426616892</v>
      </c>
      <c r="M2084">
        <v>3058015.249314772</v>
      </c>
      <c r="N2084">
        <v>3003434.730226438</v>
      </c>
      <c r="O2084">
        <v>2959242.8501645848</v>
      </c>
      <c r="P2084">
        <v>2923257.2078730948</v>
      </c>
      <c r="Q2084">
        <v>2893855.2388935238</v>
      </c>
      <c r="R2084">
        <v>2869806.0686667901</v>
      </c>
      <c r="S2084">
        <v>2850158.8165279808</v>
      </c>
      <c r="T2084">
        <v>2834167.0056432821</v>
      </c>
      <c r="U2084">
        <v>2821236.2959065959</v>
      </c>
      <c r="V2084">
        <v>2810887.5728016938</v>
      </c>
      <c r="W2084">
        <v>2802730.3628179212</v>
      </c>
      <c r="X2084">
        <v>2796443.3389692642</v>
      </c>
      <c r="Y2084">
        <v>2791759.7903153258</v>
      </c>
      <c r="Z2084">
        <v>2788456.6302339402</v>
      </c>
    </row>
    <row r="2085" spans="2:26" x14ac:dyDescent="0.3">
      <c r="B2085">
        <v>0</v>
      </c>
      <c r="C2085">
        <v>181720.4191711946</v>
      </c>
      <c r="D2085">
        <v>449046.49794045731</v>
      </c>
      <c r="E2085">
        <v>832694.64922123239</v>
      </c>
      <c r="F2085">
        <v>1364436.5004939099</v>
      </c>
      <c r="G2085">
        <v>2062534.499552855</v>
      </c>
      <c r="H2085">
        <v>2905163.7769771852</v>
      </c>
      <c r="I2085">
        <v>3798912.1015053042</v>
      </c>
      <c r="J2085">
        <v>4315736.0674044657</v>
      </c>
      <c r="K2085">
        <v>4617185.6523211841</v>
      </c>
      <c r="L2085">
        <v>4792205.59322125</v>
      </c>
      <c r="M2085">
        <v>4890056.1796652377</v>
      </c>
      <c r="N2085">
        <v>4939161.6054722546</v>
      </c>
      <c r="O2085">
        <v>4956622.9353769924</v>
      </c>
      <c r="P2085">
        <v>4953115.1734478585</v>
      </c>
      <c r="Q2085">
        <v>4935514.1868858747</v>
      </c>
      <c r="R2085">
        <v>4908366.9373413054</v>
      </c>
      <c r="S2085">
        <v>4874747.0843916535</v>
      </c>
      <c r="T2085">
        <v>4836770.5084403874</v>
      </c>
      <c r="U2085">
        <v>4795915.5875775116</v>
      </c>
      <c r="V2085">
        <v>4753227.612367657</v>
      </c>
      <c r="W2085">
        <v>4709452.390804545</v>
      </c>
      <c r="X2085">
        <v>4665125.4266704274</v>
      </c>
      <c r="Y2085">
        <v>4620632.5636213049</v>
      </c>
      <c r="Z2085">
        <v>4576251.9138405006</v>
      </c>
    </row>
    <row r="2086" spans="2:26" x14ac:dyDescent="0.3">
      <c r="B2086">
        <v>0</v>
      </c>
      <c r="C2086">
        <v>265901.9693126207</v>
      </c>
      <c r="D2086">
        <v>648256.98452613875</v>
      </c>
      <c r="E2086">
        <v>1174255.4073933349</v>
      </c>
      <c r="F2086">
        <v>1858050.7583163211</v>
      </c>
      <c r="G2086">
        <v>2676700.5781294969</v>
      </c>
      <c r="H2086">
        <v>3547391.1572697051</v>
      </c>
      <c r="I2086">
        <v>4330413.9967313604</v>
      </c>
      <c r="J2086">
        <v>4698837.293648228</v>
      </c>
      <c r="K2086">
        <v>4886615.974082211</v>
      </c>
      <c r="L2086">
        <v>4985443.5838431008</v>
      </c>
      <c r="M2086">
        <v>5036798.8205197006</v>
      </c>
      <c r="N2086">
        <v>5061451.6494295448</v>
      </c>
      <c r="O2086">
        <v>5070587.861651618</v>
      </c>
      <c r="P2086">
        <v>5070563.8006578721</v>
      </c>
      <c r="Q2086">
        <v>5065139.3696395308</v>
      </c>
      <c r="R2086">
        <v>5056606.0193985701</v>
      </c>
      <c r="S2086">
        <v>5046390.50901483</v>
      </c>
      <c r="T2086">
        <v>5035393.6204842329</v>
      </c>
      <c r="U2086">
        <v>5024187.6913062409</v>
      </c>
      <c r="V2086">
        <v>5013135.6014724635</v>
      </c>
      <c r="W2086">
        <v>5002464.4267436564</v>
      </c>
      <c r="X2086">
        <v>4992312.0926561989</v>
      </c>
      <c r="Y2086">
        <v>4982757.5078978203</v>
      </c>
      <c r="Z2086">
        <v>4973840.3490399569</v>
      </c>
    </row>
    <row r="2087" spans="2:26" x14ac:dyDescent="0.3">
      <c r="B2087">
        <v>0</v>
      </c>
      <c r="C2087">
        <v>76545.493053848506</v>
      </c>
      <c r="D2087">
        <v>193998.00877605271</v>
      </c>
      <c r="E2087">
        <v>370318.52281394787</v>
      </c>
      <c r="F2087">
        <v>630306.89095102053</v>
      </c>
      <c r="G2087">
        <v>1003199.582783267</v>
      </c>
      <c r="H2087">
        <v>1514729.8511247931</v>
      </c>
      <c r="I2087">
        <v>2167978.198233143</v>
      </c>
      <c r="J2087">
        <v>2664323.4859015741</v>
      </c>
      <c r="K2087">
        <v>3035796.5136313001</v>
      </c>
      <c r="L2087">
        <v>3312607.83848187</v>
      </c>
      <c r="M2087">
        <v>3518136.8009777982</v>
      </c>
      <c r="N2087">
        <v>3669728.6940414798</v>
      </c>
      <c r="O2087">
        <v>3780161.529030432</v>
      </c>
      <c r="P2087">
        <v>3858892.7643643748</v>
      </c>
      <c r="Q2087">
        <v>3912985.4973135558</v>
      </c>
      <c r="R2087">
        <v>3947770.0662307371</v>
      </c>
      <c r="S2087">
        <v>3967312.2534258608</v>
      </c>
      <c r="T2087">
        <v>3974745.4384892639</v>
      </c>
      <c r="U2087">
        <v>3972508.0237982441</v>
      </c>
      <c r="V2087">
        <v>3962514.8122675852</v>
      </c>
      <c r="W2087">
        <v>3946282.0254882979</v>
      </c>
      <c r="X2087">
        <v>3925019.483472276</v>
      </c>
      <c r="Y2087">
        <v>3899699.2863021768</v>
      </c>
      <c r="Z2087">
        <v>3871107.5046216808</v>
      </c>
    </row>
    <row r="2088" spans="2:26" x14ac:dyDescent="0.3">
      <c r="B2088">
        <v>0</v>
      </c>
      <c r="C2088">
        <v>-141.1839504032539</v>
      </c>
      <c r="D2088">
        <v>-367.88204517029408</v>
      </c>
      <c r="E2088">
        <v>-749.80800789026307</v>
      </c>
      <c r="F2088">
        <v>-1412.622240218669</v>
      </c>
      <c r="G2088">
        <v>-2588.5761167445821</v>
      </c>
      <c r="H2088">
        <v>-4702.0711921146212</v>
      </c>
      <c r="I2088">
        <v>-8510.326561718568</v>
      </c>
      <c r="J2088">
        <v>-13047.319596663339</v>
      </c>
      <c r="K2088">
        <v>-18084.4025004828</v>
      </c>
      <c r="L2088">
        <v>-23486.392372253231</v>
      </c>
      <c r="M2088">
        <v>-29159.731932122409</v>
      </c>
      <c r="N2088">
        <v>-35034.648554364918</v>
      </c>
      <c r="O2088">
        <v>-41056.790740972618</v>
      </c>
      <c r="P2088">
        <v>-47182.617671262182</v>
      </c>
      <c r="Q2088">
        <v>-53376.579158218003</v>
      </c>
      <c r="R2088">
        <v>-59609.259655551403</v>
      </c>
      <c r="S2088">
        <v>-65856.088278846699</v>
      </c>
      <c r="T2088">
        <v>-72096.403636611765</v>
      </c>
      <c r="U2088">
        <v>-78312.752842772868</v>
      </c>
      <c r="V2088">
        <v>-84490.35168457753</v>
      </c>
      <c r="W2088">
        <v>-90616.659592085052</v>
      </c>
      <c r="X2088">
        <v>-96681.038800895447</v>
      </c>
      <c r="Y2088">
        <v>-102674.47680822881</v>
      </c>
      <c r="Z2088">
        <v>-108589.35743339561</v>
      </c>
    </row>
    <row r="2089" spans="2:26" x14ac:dyDescent="0.3">
      <c r="B2089">
        <v>0</v>
      </c>
      <c r="C2089">
        <v>58287.972704657237</v>
      </c>
      <c r="D2089">
        <v>124944.8926797546</v>
      </c>
      <c r="E2089">
        <v>199342.93566040319</v>
      </c>
      <c r="F2089">
        <v>263929.32658782788</v>
      </c>
      <c r="G2089">
        <v>289146.23993503122</v>
      </c>
      <c r="H2089">
        <v>245394.48151953891</v>
      </c>
      <c r="I2089">
        <v>125215.0846658628</v>
      </c>
      <c r="J2089">
        <v>11465.92768781632</v>
      </c>
      <c r="K2089">
        <v>-77583.506291292608</v>
      </c>
      <c r="L2089">
        <v>-147286.2039306201</v>
      </c>
      <c r="M2089">
        <v>-202872.0864973366</v>
      </c>
      <c r="N2089">
        <v>-248059.0056412853</v>
      </c>
      <c r="O2089">
        <v>-285415.77243207401</v>
      </c>
      <c r="P2089">
        <v>-316743.1359561272</v>
      </c>
      <c r="Q2089">
        <v>-343332.62197985873</v>
      </c>
      <c r="R2089">
        <v>-366132.26845419029</v>
      </c>
      <c r="S2089">
        <v>-385853.03303747618</v>
      </c>
      <c r="T2089">
        <v>-403038.40282073239</v>
      </c>
      <c r="U2089">
        <v>-418110.97691238672</v>
      </c>
      <c r="V2089">
        <v>-431404.35603984451</v>
      </c>
      <c r="W2089">
        <v>-443185.44657271361</v>
      </c>
      <c r="X2089">
        <v>-453670.37120725593</v>
      </c>
      <c r="Y2089">
        <v>-463036.02506691962</v>
      </c>
      <c r="Z2089">
        <v>-471428.60745894909</v>
      </c>
    </row>
    <row r="2090" spans="2:26" x14ac:dyDescent="0.3">
      <c r="B2090">
        <v>0</v>
      </c>
      <c r="C2090">
        <v>155233.48730426491</v>
      </c>
      <c r="D2090">
        <v>325941.3190758531</v>
      </c>
      <c r="E2090">
        <v>487347.2015392147</v>
      </c>
      <c r="F2090">
        <v>601353.28361953888</v>
      </c>
      <c r="G2090">
        <v>631042.38983685523</v>
      </c>
      <c r="H2090">
        <v>561288.44062591158</v>
      </c>
      <c r="I2090">
        <v>407380.47300949512</v>
      </c>
      <c r="J2090">
        <v>269464.86963604018</v>
      </c>
      <c r="K2090">
        <v>154136.36868150529</v>
      </c>
      <c r="L2090">
        <v>55140.979152519263</v>
      </c>
      <c r="M2090">
        <v>-32166.338990326971</v>
      </c>
      <c r="N2090">
        <v>-110871.3205969855</v>
      </c>
      <c r="O2090">
        <v>-183057.29396251589</v>
      </c>
      <c r="P2090">
        <v>-250176.34571710229</v>
      </c>
      <c r="Q2090">
        <v>-313272.60866050789</v>
      </c>
      <c r="R2090">
        <v>-373117.74587086221</v>
      </c>
      <c r="S2090">
        <v>-430295.59387785569</v>
      </c>
      <c r="T2090">
        <v>-485256.76889442652</v>
      </c>
      <c r="U2090">
        <v>-538354.98622232303</v>
      </c>
      <c r="V2090">
        <v>-589871.89714423567</v>
      </c>
      <c r="W2090">
        <v>-640034.50279059261</v>
      </c>
      <c r="X2090">
        <v>-689027.6396385245</v>
      </c>
      <c r="Y2090">
        <v>-737003.11288908869</v>
      </c>
      <c r="Z2090">
        <v>-784086.49946014583</v>
      </c>
    </row>
    <row r="2091" spans="2:26" x14ac:dyDescent="0.3">
      <c r="B2091">
        <v>0</v>
      </c>
      <c r="C2091">
        <v>-140928.99864306091</v>
      </c>
      <c r="D2091">
        <v>-312141.3431581785</v>
      </c>
      <c r="E2091">
        <v>-507284.25296678388</v>
      </c>
      <c r="F2091">
        <v>-711049.65103484876</v>
      </c>
      <c r="G2091">
        <v>-902414.10414992832</v>
      </c>
      <c r="H2091">
        <v>-1062600.908639648</v>
      </c>
      <c r="I2091">
        <v>-1184736.6465067009</v>
      </c>
      <c r="J2091">
        <v>-1248176.9888874521</v>
      </c>
      <c r="K2091">
        <v>-1296427.8197073471</v>
      </c>
      <c r="L2091">
        <v>-1340731.8017314731</v>
      </c>
      <c r="M2091">
        <v>-1385006.4436641389</v>
      </c>
      <c r="N2091">
        <v>-1430642.4657995501</v>
      </c>
      <c r="O2091">
        <v>-1477959.3620692401</v>
      </c>
      <c r="P2091">
        <v>-1526778.1712761819</v>
      </c>
      <c r="Q2091">
        <v>-1576689.981961692</v>
      </c>
      <c r="R2091">
        <v>-1627197.030695081</v>
      </c>
      <c r="S2091">
        <v>-1677791.385216679</v>
      </c>
      <c r="T2091">
        <v>-1727999.0643948191</v>
      </c>
      <c r="U2091">
        <v>-1777403.35859986</v>
      </c>
      <c r="V2091">
        <v>-1825655.0841773511</v>
      </c>
      <c r="W2091">
        <v>-1872474.5760813339</v>
      </c>
      <c r="X2091">
        <v>-1917648.5974757371</v>
      </c>
      <c r="Y2091">
        <v>-1961024.3297262751</v>
      </c>
      <c r="Z2091">
        <v>-2002501.9163250439</v>
      </c>
    </row>
    <row r="2092" spans="2:26" x14ac:dyDescent="0.3">
      <c r="B2092">
        <v>0</v>
      </c>
      <c r="C2092">
        <v>2346.5363101463872</v>
      </c>
      <c r="D2092">
        <v>6109.9403254631961</v>
      </c>
      <c r="E2092">
        <v>12190.28653771807</v>
      </c>
      <c r="F2092">
        <v>22121.703667224359</v>
      </c>
      <c r="G2092">
        <v>38529.005720781322</v>
      </c>
      <c r="H2092">
        <v>65900.165806116245</v>
      </c>
      <c r="I2092">
        <v>111815.67022956689</v>
      </c>
      <c r="J2092">
        <v>163087.61043635479</v>
      </c>
      <c r="K2092">
        <v>217871.78149630051</v>
      </c>
      <c r="L2092">
        <v>275072.85902120889</v>
      </c>
      <c r="M2092">
        <v>333941.53391435841</v>
      </c>
      <c r="N2092">
        <v>393930.34580175241</v>
      </c>
      <c r="O2092">
        <v>454623.60131907527</v>
      </c>
      <c r="P2092">
        <v>515697.693332728</v>
      </c>
      <c r="Q2092">
        <v>576896.39577277366</v>
      </c>
      <c r="R2092">
        <v>638014.44155902462</v>
      </c>
      <c r="S2092">
        <v>698886.06947963836</v>
      </c>
      <c r="T2092">
        <v>759376.73766104865</v>
      </c>
      <c r="U2092">
        <v>819376.95192323439</v>
      </c>
      <c r="V2092">
        <v>878797.56057277042</v>
      </c>
      <c r="W2092">
        <v>937566.09766829014</v>
      </c>
      <c r="X2092">
        <v>995623.89530551154</v>
      </c>
      <c r="Y2092">
        <v>1052923.7722440939</v>
      </c>
      <c r="Z2092">
        <v>1109428.162501018</v>
      </c>
    </row>
    <row r="2093" spans="2:26" x14ac:dyDescent="0.3">
      <c r="B2093">
        <v>0</v>
      </c>
      <c r="C2093">
        <v>-80.473869345684307</v>
      </c>
      <c r="D2093">
        <v>-215.83988581074939</v>
      </c>
      <c r="E2093">
        <v>-447.49113431289419</v>
      </c>
      <c r="F2093">
        <v>-851.70524126200871</v>
      </c>
      <c r="G2093">
        <v>-1568.345558416104</v>
      </c>
      <c r="H2093">
        <v>-2852.193664088471</v>
      </c>
      <c r="I2093">
        <v>-5162.3307108172303</v>
      </c>
      <c r="J2093">
        <v>-7930.8654913036444</v>
      </c>
      <c r="K2093">
        <v>-11049.427083956811</v>
      </c>
      <c r="L2093">
        <v>-14455.53112333195</v>
      </c>
      <c r="M2093">
        <v>-18106.258785724931</v>
      </c>
      <c r="N2093">
        <v>-21969.326683253661</v>
      </c>
      <c r="O2093">
        <v>-26019.039521597238</v>
      </c>
      <c r="P2093">
        <v>-30234.148951242911</v>
      </c>
      <c r="Q2093">
        <v>-34596.600226649112</v>
      </c>
      <c r="R2093">
        <v>-39090.742909773828</v>
      </c>
      <c r="S2093">
        <v>-43702.805074394331</v>
      </c>
      <c r="T2093">
        <v>-48420.526887794957</v>
      </c>
      <c r="U2093">
        <v>-53232.895552354523</v>
      </c>
      <c r="V2093">
        <v>-58129.947419778728</v>
      </c>
      <c r="W2093">
        <v>-63102.616192595917</v>
      </c>
      <c r="X2093">
        <v>-68142.613703149778</v>
      </c>
      <c r="Y2093">
        <v>-73242.334328862315</v>
      </c>
      <c r="Z2093">
        <v>-78394.776957482216</v>
      </c>
    </row>
    <row r="2094" spans="2:26" x14ac:dyDescent="0.3">
      <c r="B2094">
        <v>0</v>
      </c>
      <c r="C2094">
        <v>32722.41147086507</v>
      </c>
      <c r="D2094">
        <v>83002.17719840855</v>
      </c>
      <c r="E2094">
        <v>159631.19164574231</v>
      </c>
      <c r="F2094">
        <v>275473.75916412909</v>
      </c>
      <c r="G2094">
        <v>448166.68024850142</v>
      </c>
      <c r="H2094">
        <v>699538.83816161379</v>
      </c>
      <c r="I2094">
        <v>1051267.880194457</v>
      </c>
      <c r="J2094">
        <v>1359201.936162286</v>
      </c>
      <c r="K2094">
        <v>1623883.4674576169</v>
      </c>
      <c r="L2094">
        <v>1849957.0512467381</v>
      </c>
      <c r="M2094">
        <v>2042730.652801004</v>
      </c>
      <c r="N2094">
        <v>2207185.71139018</v>
      </c>
      <c r="O2094">
        <v>2347689.718807722</v>
      </c>
      <c r="P2094">
        <v>2467959.7312358329</v>
      </c>
      <c r="Q2094">
        <v>2571116.0220321361</v>
      </c>
      <c r="R2094">
        <v>2659762.4913227782</v>
      </c>
      <c r="S2094">
        <v>2736068.5162382331</v>
      </c>
      <c r="T2094">
        <v>2801842.8186955568</v>
      </c>
      <c r="U2094">
        <v>2858596.679197459</v>
      </c>
      <c r="V2094">
        <v>2907596.615018907</v>
      </c>
      <c r="W2094">
        <v>2949907.6804312179</v>
      </c>
      <c r="X2094">
        <v>2986428.8186955769</v>
      </c>
      <c r="Y2094">
        <v>3017921.6468447889</v>
      </c>
      <c r="Z2094">
        <v>3045033.88773133</v>
      </c>
    </row>
    <row r="2095" spans="2:26" x14ac:dyDescent="0.3">
      <c r="B2095">
        <v>0</v>
      </c>
      <c r="C2095">
        <v>58332.807545412623</v>
      </c>
      <c r="D2095">
        <v>148451.6043645691</v>
      </c>
      <c r="E2095">
        <v>285463.9005220448</v>
      </c>
      <c r="F2095">
        <v>491634.77999255992</v>
      </c>
      <c r="G2095">
        <v>797124.91243290529</v>
      </c>
      <c r="H2095">
        <v>1238693.510569049</v>
      </c>
      <c r="I2095">
        <v>1851785.119899702</v>
      </c>
      <c r="J2095">
        <v>2383831.9931152728</v>
      </c>
      <c r="K2095">
        <v>2838100.9514418961</v>
      </c>
      <c r="L2095">
        <v>3224000.403686488</v>
      </c>
      <c r="M2095">
        <v>3551582.3056969452</v>
      </c>
      <c r="N2095">
        <v>3830002.2392266099</v>
      </c>
      <c r="O2095">
        <v>4067134.5201795492</v>
      </c>
      <c r="P2095">
        <v>4269586.2832868556</v>
      </c>
      <c r="Q2095">
        <v>4442842.2805413865</v>
      </c>
      <c r="R2095">
        <v>4591438.2468174901</v>
      </c>
      <c r="S2095">
        <v>4719124.7291915314</v>
      </c>
      <c r="T2095">
        <v>4829009.1260000356</v>
      </c>
      <c r="U2095">
        <v>4923674.0711503923</v>
      </c>
      <c r="V2095">
        <v>5005274.2013889533</v>
      </c>
      <c r="W2095">
        <v>5075614.5118140392</v>
      </c>
      <c r="X2095">
        <v>5136213.5567090176</v>
      </c>
      <c r="Y2095">
        <v>5188354.393788347</v>
      </c>
      <c r="Z2095">
        <v>5233125.7028207276</v>
      </c>
    </row>
    <row r="2096" spans="2:26" x14ac:dyDescent="0.3">
      <c r="B2096">
        <v>0</v>
      </c>
      <c r="C2096">
        <v>-120846.1727330907</v>
      </c>
      <c r="D2096">
        <v>-279990.55382180942</v>
      </c>
      <c r="E2096">
        <v>-477718.94486965961</v>
      </c>
      <c r="F2096">
        <v>-704172.14513230138</v>
      </c>
      <c r="G2096">
        <v>-938142.30187888676</v>
      </c>
      <c r="H2096">
        <v>-1152498.871600471</v>
      </c>
      <c r="I2096">
        <v>-1325471.9996569389</v>
      </c>
      <c r="J2096">
        <v>-1408845.06228186</v>
      </c>
      <c r="K2096">
        <v>-1460405.7789099161</v>
      </c>
      <c r="L2096">
        <v>-1497755.1809198391</v>
      </c>
      <c r="M2096">
        <v>-1528150.1561620149</v>
      </c>
      <c r="N2096">
        <v>-1555107.511770068</v>
      </c>
      <c r="O2096">
        <v>-1580509.0178157841</v>
      </c>
      <c r="P2096">
        <v>-1605427.105668148</v>
      </c>
      <c r="Q2096">
        <v>-1630496.3698402271</v>
      </c>
      <c r="R2096">
        <v>-1656098.0826814771</v>
      </c>
      <c r="S2096">
        <v>-1682459.01494363</v>
      </c>
      <c r="T2096">
        <v>-1709707.636080829</v>
      </c>
      <c r="U2096">
        <v>-1737907.6999044269</v>
      </c>
      <c r="V2096">
        <v>-1767079.1818420179</v>
      </c>
      <c r="W2096">
        <v>-1797211.8245385231</v>
      </c>
      <c r="X2096">
        <v>-1828274.199065208</v>
      </c>
      <c r="Y2096">
        <v>-1860219.955011141</v>
      </c>
      <c r="Z2096">
        <v>-1892992.255736334</v>
      </c>
    </row>
    <row r="2097" spans="2:26" x14ac:dyDescent="0.3">
      <c r="B2097">
        <v>0</v>
      </c>
      <c r="C2097">
        <v>-263680.56196045241</v>
      </c>
      <c r="D2097">
        <v>-571161.233798075</v>
      </c>
      <c r="E2097">
        <v>-883030.17739283154</v>
      </c>
      <c r="F2097">
        <v>-1139661.87654866</v>
      </c>
      <c r="G2097">
        <v>-1281578.7662304279</v>
      </c>
      <c r="H2097">
        <v>-1281495.961266225</v>
      </c>
      <c r="I2097">
        <v>-1156040.250457844</v>
      </c>
      <c r="J2097">
        <v>-1015499.591664737</v>
      </c>
      <c r="K2097">
        <v>-891773.34300620109</v>
      </c>
      <c r="L2097">
        <v>-784750.83305953071</v>
      </c>
      <c r="M2097">
        <v>-691611.70987044461</v>
      </c>
      <c r="N2097">
        <v>-609776.0807914082</v>
      </c>
      <c r="O2097">
        <v>-537200.32131300308</v>
      </c>
      <c r="P2097">
        <v>-472300.52695297642</v>
      </c>
      <c r="Q2097">
        <v>-413842.87731293961</v>
      </c>
      <c r="R2097">
        <v>-360854.46794352122</v>
      </c>
      <c r="S2097">
        <v>-312557.59084355459</v>
      </c>
      <c r="T2097">
        <v>-268322.27565250732</v>
      </c>
      <c r="U2097">
        <v>-227631.9236851912</v>
      </c>
      <c r="V2097">
        <v>-190058.1540641654</v>
      </c>
      <c r="W2097">
        <v>-155242.14439204149</v>
      </c>
      <c r="X2097">
        <v>-122880.5953419711</v>
      </c>
      <c r="Y2097">
        <v>-92715.029582709074</v>
      </c>
      <c r="Z2097">
        <v>-64523.527966976173</v>
      </c>
    </row>
    <row r="2098" spans="2:26" x14ac:dyDescent="0.3">
      <c r="B2098">
        <v>0</v>
      </c>
      <c r="C2098">
        <v>151298.41103460229</v>
      </c>
      <c r="D2098">
        <v>352965.80181635352</v>
      </c>
      <c r="E2098">
        <v>608532.42992774188</v>
      </c>
      <c r="F2098">
        <v>904596.86569174798</v>
      </c>
      <c r="G2098">
        <v>1202098.0454652831</v>
      </c>
      <c r="H2098">
        <v>1436004.2497957591</v>
      </c>
      <c r="I2098">
        <v>1536248.0881161969</v>
      </c>
      <c r="J2098">
        <v>1488552.5167313181</v>
      </c>
      <c r="K2098">
        <v>1401126.5401728021</v>
      </c>
      <c r="L2098">
        <v>1304849.5895401069</v>
      </c>
      <c r="M2098">
        <v>1210192.65043189</v>
      </c>
      <c r="N2098">
        <v>1120840.845370671</v>
      </c>
      <c r="O2098">
        <v>1037913.72084539</v>
      </c>
      <c r="P2098">
        <v>961498.66353985295</v>
      </c>
      <c r="Q2098">
        <v>891267.71661537141</v>
      </c>
      <c r="R2098">
        <v>826741.72682350501</v>
      </c>
      <c r="S2098">
        <v>767406.87108376436</v>
      </c>
      <c r="T2098">
        <v>712765.67146391235</v>
      </c>
      <c r="U2098">
        <v>662357.83108677715</v>
      </c>
      <c r="V2098">
        <v>615766.93321396597</v>
      </c>
      <c r="W2098">
        <v>572620.57478888705</v>
      </c>
      <c r="X2098">
        <v>532587.59839169309</v>
      </c>
      <c r="Y2098">
        <v>495374.21457742527</v>
      </c>
      <c r="Z2098">
        <v>460719.88429452479</v>
      </c>
    </row>
    <row r="2099" spans="2:26" x14ac:dyDescent="0.3">
      <c r="B2099">
        <v>0</v>
      </c>
      <c r="C2099">
        <v>152432.2920183503</v>
      </c>
      <c r="D2099">
        <v>332753.95346672687</v>
      </c>
      <c r="E2099">
        <v>523557.41081738839</v>
      </c>
      <c r="F2099">
        <v>691172.84212658554</v>
      </c>
      <c r="G2099">
        <v>793598.88643691875</v>
      </c>
      <c r="H2099">
        <v>800896.82056101505</v>
      </c>
      <c r="I2099">
        <v>714601.75705307722</v>
      </c>
      <c r="J2099">
        <v>614704.68056761287</v>
      </c>
      <c r="K2099">
        <v>528199.08837001957</v>
      </c>
      <c r="L2099">
        <v>453984.94379081583</v>
      </c>
      <c r="M2099">
        <v>389199.51623066142</v>
      </c>
      <c r="N2099">
        <v>331528.51689912193</v>
      </c>
      <c r="O2099">
        <v>279282.88848132832</v>
      </c>
      <c r="P2099">
        <v>231239.7438748889</v>
      </c>
      <c r="Q2099">
        <v>186502.1838169657</v>
      </c>
      <c r="R2099">
        <v>144400.55724206191</v>
      </c>
      <c r="S2099">
        <v>104425.7485867683</v>
      </c>
      <c r="T2099">
        <v>66184.0921115987</v>
      </c>
      <c r="U2099">
        <v>29366.49920107238</v>
      </c>
      <c r="V2099">
        <v>-6273.046845626086</v>
      </c>
      <c r="W2099">
        <v>-40932.74076041393</v>
      </c>
      <c r="X2099">
        <v>-74773.958689264953</v>
      </c>
      <c r="Y2099">
        <v>-107929.3284994811</v>
      </c>
      <c r="Z2099">
        <v>-140508.7397395857</v>
      </c>
    </row>
    <row r="2100" spans="2:26" x14ac:dyDescent="0.3">
      <c r="B2100">
        <v>0</v>
      </c>
      <c r="C2100">
        <v>1391.2801569290839</v>
      </c>
      <c r="D2100">
        <v>3623.00860092025</v>
      </c>
      <c r="E2100">
        <v>7314.8739060136522</v>
      </c>
      <c r="F2100">
        <v>13572.88308793887</v>
      </c>
      <c r="G2100">
        <v>24412.141230679459</v>
      </c>
      <c r="H2100">
        <v>43476.348546673828</v>
      </c>
      <c r="I2100">
        <v>77194.777217772673</v>
      </c>
      <c r="J2100">
        <v>116688.6458742227</v>
      </c>
      <c r="K2100">
        <v>160031.56297876171</v>
      </c>
      <c r="L2100">
        <v>206065.95627682109</v>
      </c>
      <c r="M2100">
        <v>254000.864713054</v>
      </c>
      <c r="N2100">
        <v>303261.40045530698</v>
      </c>
      <c r="O2100">
        <v>353414.34940568451</v>
      </c>
      <c r="P2100">
        <v>404125.6572501419</v>
      </c>
      <c r="Q2100">
        <v>455133.7763952401</v>
      </c>
      <c r="R2100">
        <v>506231.84156131838</v>
      </c>
      <c r="S2100">
        <v>557255.17264810076</v>
      </c>
      <c r="T2100">
        <v>608072.19429241982</v>
      </c>
      <c r="U2100">
        <v>658577.65353721823</v>
      </c>
      <c r="V2100">
        <v>708687.44290917809</v>
      </c>
      <c r="W2100">
        <v>758334.57982359338</v>
      </c>
      <c r="X2100">
        <v>807466.03990660887</v>
      </c>
      <c r="Y2100">
        <v>856040.23401340959</v>
      </c>
      <c r="Z2100">
        <v>904024.97883382509</v>
      </c>
    </row>
    <row r="2101" spans="2:26" x14ac:dyDescent="0.3">
      <c r="B2101">
        <v>0</v>
      </c>
      <c r="C2101">
        <v>1742.313335892112</v>
      </c>
      <c r="D2101">
        <v>4498.9696662136821</v>
      </c>
      <c r="E2101">
        <v>8789.2018974321181</v>
      </c>
      <c r="F2101">
        <v>15442.95510433876</v>
      </c>
      <c r="G2101">
        <v>25733.3720261788</v>
      </c>
      <c r="H2101">
        <v>41601.738644939891</v>
      </c>
      <c r="I2101">
        <v>65989.080929185322</v>
      </c>
      <c r="J2101">
        <v>90863.803232719569</v>
      </c>
      <c r="K2101">
        <v>115946.8476096972</v>
      </c>
      <c r="L2101">
        <v>141096.5473610487</v>
      </c>
      <c r="M2101">
        <v>166220.43766150979</v>
      </c>
      <c r="N2101">
        <v>191251.91524145391</v>
      </c>
      <c r="O2101">
        <v>216140.5187028551</v>
      </c>
      <c r="P2101">
        <v>240846.89395409371</v>
      </c>
      <c r="Q2101">
        <v>265339.81678575842</v>
      </c>
      <c r="R2101">
        <v>289594.26814838598</v>
      </c>
      <c r="S2101">
        <v>313590.10849358782</v>
      </c>
      <c r="T2101">
        <v>337311.12071994878</v>
      </c>
      <c r="U2101">
        <v>360744.29388035159</v>
      </c>
      <c r="V2101">
        <v>383879.27171281498</v>
      </c>
      <c r="W2101">
        <v>406707.91835370677</v>
      </c>
      <c r="X2101">
        <v>429223.96998014231</v>
      </c>
      <c r="Y2101">
        <v>451422.75110471761</v>
      </c>
      <c r="Z2101">
        <v>473300.94057795568</v>
      </c>
    </row>
    <row r="2102" spans="2:26" x14ac:dyDescent="0.3">
      <c r="B2102">
        <v>0</v>
      </c>
      <c r="C2102">
        <v>-2677.599074039485</v>
      </c>
      <c r="D2102">
        <v>-6242.412734753183</v>
      </c>
      <c r="E2102">
        <v>-10987.326420946431</v>
      </c>
      <c r="F2102">
        <v>-17137.591567521649</v>
      </c>
      <c r="G2102">
        <v>-24699.710900032689</v>
      </c>
      <c r="H2102">
        <v>-33127.437549024587</v>
      </c>
      <c r="I2102">
        <v>-40727.336026341647</v>
      </c>
      <c r="J2102">
        <v>-42723.348237815662</v>
      </c>
      <c r="K2102">
        <v>-40760.386604823871</v>
      </c>
      <c r="L2102">
        <v>-35768.601171674207</v>
      </c>
      <c r="M2102">
        <v>-28381.00572556374</v>
      </c>
      <c r="N2102">
        <v>-19062.326694542309</v>
      </c>
      <c r="O2102">
        <v>-8168.1287058424195</v>
      </c>
      <c r="P2102">
        <v>4021.9524652510881</v>
      </c>
      <c r="Q2102">
        <v>17283.381093350701</v>
      </c>
      <c r="R2102">
        <v>31432.835196016818</v>
      </c>
      <c r="S2102">
        <v>46318.579241317231</v>
      </c>
      <c r="T2102">
        <v>61813.596412581857</v>
      </c>
      <c r="U2102">
        <v>77810.572596044745</v>
      </c>
      <c r="V2102">
        <v>94218.154669557698</v>
      </c>
      <c r="W2102">
        <v>110958.10400170179</v>
      </c>
      <c r="X2102">
        <v>127963.0906608189</v>
      </c>
      <c r="Y2102">
        <v>145174.9544299515</v>
      </c>
      <c r="Z2102">
        <v>162543.3119322797</v>
      </c>
    </row>
    <row r="2103" spans="2:26" x14ac:dyDescent="0.3">
      <c r="B2103">
        <v>0</v>
      </c>
      <c r="C2103">
        <v>223194.97887697071</v>
      </c>
      <c r="D2103">
        <v>532442.02631049207</v>
      </c>
      <c r="E2103">
        <v>943637.13833057019</v>
      </c>
      <c r="F2103">
        <v>1456934.052447414</v>
      </c>
      <c r="G2103">
        <v>2038626.4403809209</v>
      </c>
      <c r="H2103">
        <v>2605553.54611657</v>
      </c>
      <c r="I2103">
        <v>3032810.5348223192</v>
      </c>
      <c r="J2103">
        <v>3145624.446274593</v>
      </c>
      <c r="K2103">
        <v>3134394.7338946979</v>
      </c>
      <c r="L2103">
        <v>3069458.9310631701</v>
      </c>
      <c r="M2103">
        <v>2980889.1670448999</v>
      </c>
      <c r="N2103">
        <v>2882810.0165563561</v>
      </c>
      <c r="O2103">
        <v>2782250.4169835858</v>
      </c>
      <c r="P2103">
        <v>2682810.5835279971</v>
      </c>
      <c r="Q2103">
        <v>2586332.651698709</v>
      </c>
      <c r="R2103">
        <v>2493718.6427717661</v>
      </c>
      <c r="S2103">
        <v>2405353.808991998</v>
      </c>
      <c r="T2103">
        <v>2321335.3865980511</v>
      </c>
      <c r="U2103">
        <v>2241600.368502446</v>
      </c>
      <c r="V2103">
        <v>2165998.6551736072</v>
      </c>
      <c r="W2103">
        <v>2094335.642813273</v>
      </c>
      <c r="X2103">
        <v>2026397.234483968</v>
      </c>
      <c r="Y2103">
        <v>1961964.5185096711</v>
      </c>
      <c r="Z2103">
        <v>1900822.269860141</v>
      </c>
    </row>
    <row r="2104" spans="2:26" x14ac:dyDescent="0.3">
      <c r="B2104">
        <v>0</v>
      </c>
      <c r="C2104">
        <v>91422.012539844582</v>
      </c>
      <c r="D2104">
        <v>229265.3855845365</v>
      </c>
      <c r="E2104">
        <v>433850.55867967423</v>
      </c>
      <c r="F2104">
        <v>731695.32040510583</v>
      </c>
      <c r="G2104">
        <v>1152336.262199091</v>
      </c>
      <c r="H2104">
        <v>1718565.0176562311</v>
      </c>
      <c r="I2104">
        <v>2425615.8393940818</v>
      </c>
      <c r="J2104">
        <v>2949536.0129240099</v>
      </c>
      <c r="K2104">
        <v>3335617.712705066</v>
      </c>
      <c r="L2104">
        <v>3621284.0968996682</v>
      </c>
      <c r="M2104">
        <v>3833792.0654364219</v>
      </c>
      <c r="N2104">
        <v>3992506.1069624801</v>
      </c>
      <c r="O2104">
        <v>4111192.882492308</v>
      </c>
      <c r="P2104">
        <v>4199731.8930578176</v>
      </c>
      <c r="Q2104">
        <v>4265301.5421716068</v>
      </c>
      <c r="R2104">
        <v>4313186.4343805574</v>
      </c>
      <c r="S2104">
        <v>4347327.2127202619</v>
      </c>
      <c r="T2104">
        <v>4370698.1974602211</v>
      </c>
      <c r="U2104">
        <v>4385569.7798350155</v>
      </c>
      <c r="V2104">
        <v>4393693.0791041367</v>
      </c>
      <c r="W2104">
        <v>4396431.5821519196</v>
      </c>
      <c r="X2104">
        <v>4394856.1772222016</v>
      </c>
      <c r="Y2104">
        <v>4389814.5925539471</v>
      </c>
      <c r="Z2104">
        <v>4381982.7149309553</v>
      </c>
    </row>
    <row r="2105" spans="2:26" x14ac:dyDescent="0.3">
      <c r="B2105">
        <v>0</v>
      </c>
      <c r="C2105">
        <v>1040.80124662405</v>
      </c>
      <c r="D2105">
        <v>2692.6204716116881</v>
      </c>
      <c r="E2105">
        <v>5242.1150493819478</v>
      </c>
      <c r="F2105">
        <v>9143.1692853029144</v>
      </c>
      <c r="G2105">
        <v>15063.58583833406</v>
      </c>
      <c r="H2105">
        <v>23968.545953203778</v>
      </c>
      <c r="I2105">
        <v>37221.180244494542</v>
      </c>
      <c r="J2105">
        <v>50187.309301895322</v>
      </c>
      <c r="K2105">
        <v>62801.822780435643</v>
      </c>
      <c r="L2105">
        <v>75040.462557105027</v>
      </c>
      <c r="M2105">
        <v>86893.201252763422</v>
      </c>
      <c r="N2105">
        <v>98357.911416936608</v>
      </c>
      <c r="O2105">
        <v>109437.49949554809</v>
      </c>
      <c r="P2105">
        <v>120138.233806766</v>
      </c>
      <c r="Q2105">
        <v>130468.652316401</v>
      </c>
      <c r="R2105">
        <v>140438.80790457799</v>
      </c>
      <c r="S2105">
        <v>150059.73061928229</v>
      </c>
      <c r="T2105">
        <v>159343.0378027604</v>
      </c>
      <c r="U2105">
        <v>168300.64875050189</v>
      </c>
      <c r="V2105">
        <v>176944.57509912239</v>
      </c>
      <c r="W2105">
        <v>185286.7670246445</v>
      </c>
      <c r="X2105">
        <v>193339.00107953919</v>
      </c>
      <c r="Y2105">
        <v>201112.79936953299</v>
      </c>
      <c r="Z2105">
        <v>208619.37246295501</v>
      </c>
    </row>
    <row r="2106" spans="2:26" x14ac:dyDescent="0.3">
      <c r="B2106">
        <v>0</v>
      </c>
      <c r="C2106">
        <v>172705.32679308089</v>
      </c>
      <c r="D2106">
        <v>407194.48205473152</v>
      </c>
      <c r="E2106">
        <v>710867.23610646883</v>
      </c>
      <c r="F2106">
        <v>1074364.2090502561</v>
      </c>
      <c r="G2106">
        <v>1460268.411502135</v>
      </c>
      <c r="H2106">
        <v>1800606.691729184</v>
      </c>
      <c r="I2106">
        <v>2018568.776570407</v>
      </c>
      <c r="J2106">
        <v>2052513.2973540721</v>
      </c>
      <c r="K2106">
        <v>2027263.1044316159</v>
      </c>
      <c r="L2106">
        <v>1980195.871824669</v>
      </c>
      <c r="M2106">
        <v>1925118.998489738</v>
      </c>
      <c r="N2106">
        <v>1867808.358500164</v>
      </c>
      <c r="O2106">
        <v>1810847.673573477</v>
      </c>
      <c r="P2106">
        <v>1755414.5546437821</v>
      </c>
      <c r="Q2106">
        <v>1702022.8733327261</v>
      </c>
      <c r="R2106">
        <v>1650859.135480518</v>
      </c>
      <c r="S2106">
        <v>1601944.9332640669</v>
      </c>
      <c r="T2106">
        <v>1555219.1716592109</v>
      </c>
      <c r="U2106">
        <v>1510581.086866057</v>
      </c>
      <c r="V2106">
        <v>1467913.212102033</v>
      </c>
      <c r="W2106">
        <v>1427093.7176664639</v>
      </c>
      <c r="X2106">
        <v>1388002.9676298981</v>
      </c>
      <c r="Y2106">
        <v>1350526.869383272</v>
      </c>
      <c r="Z2106">
        <v>1314558.426312454</v>
      </c>
    </row>
    <row r="2107" spans="2:26" x14ac:dyDescent="0.3">
      <c r="B2107">
        <v>0</v>
      </c>
      <c r="C2107">
        <v>2901.1555166021199</v>
      </c>
      <c r="D2107">
        <v>7454.7270427274734</v>
      </c>
      <c r="E2107">
        <v>14544.682751300719</v>
      </c>
      <c r="F2107">
        <v>25566.239824196931</v>
      </c>
      <c r="G2107">
        <v>42665.326015041137</v>
      </c>
      <c r="H2107">
        <v>69100.786900702806</v>
      </c>
      <c r="I2107">
        <v>109725.4991106384</v>
      </c>
      <c r="J2107">
        <v>150928.81305002529</v>
      </c>
      <c r="K2107">
        <v>192059.90478997541</v>
      </c>
      <c r="L2107">
        <v>232788.63037064989</v>
      </c>
      <c r="M2107">
        <v>272910.78019283921</v>
      </c>
      <c r="N2107">
        <v>312290.54685807461</v>
      </c>
      <c r="O2107">
        <v>350835.10950679472</v>
      </c>
      <c r="P2107">
        <v>388480.97921640502</v>
      </c>
      <c r="Q2107">
        <v>425185.72983435233</v>
      </c>
      <c r="R2107">
        <v>460922.57060315053</v>
      </c>
      <c r="S2107">
        <v>495676.57544784038</v>
      </c>
      <c r="T2107">
        <v>529441.95220286644</v>
      </c>
      <c r="U2107">
        <v>562220.00279803947</v>
      </c>
      <c r="V2107">
        <v>594017.56344606378</v>
      </c>
      <c r="W2107">
        <v>624845.79030894209</v>
      </c>
      <c r="X2107">
        <v>654719.20100302389</v>
      </c>
      <c r="Y2107">
        <v>683654.90998096671</v>
      </c>
      <c r="Z2107">
        <v>711672.01362316171</v>
      </c>
    </row>
    <row r="2108" spans="2:26" x14ac:dyDescent="0.3">
      <c r="B2108">
        <v>0</v>
      </c>
      <c r="C2108">
        <v>-26094.435135473559</v>
      </c>
      <c r="D2108">
        <v>-54825.310602667603</v>
      </c>
      <c r="E2108">
        <v>-87797.186268602672</v>
      </c>
      <c r="F2108">
        <v>-116234.6588789329</v>
      </c>
      <c r="G2108">
        <v>-116809.1258496321</v>
      </c>
      <c r="H2108">
        <v>-43864.724914144717</v>
      </c>
      <c r="I2108">
        <v>167707.28888539359</v>
      </c>
      <c r="J2108">
        <v>439914.15729930758</v>
      </c>
      <c r="K2108">
        <v>716754.71699911635</v>
      </c>
      <c r="L2108">
        <v>980087.09703757241</v>
      </c>
      <c r="M2108">
        <v>1224959.1225251839</v>
      </c>
      <c r="N2108">
        <v>1451000.6620026331</v>
      </c>
      <c r="O2108">
        <v>1659405.951115953</v>
      </c>
      <c r="P2108">
        <v>1851818.7246005321</v>
      </c>
      <c r="Q2108">
        <v>2029911.587463859</v>
      </c>
      <c r="R2108">
        <v>2195233.8267604811</v>
      </c>
      <c r="S2108">
        <v>2349166.501822473</v>
      </c>
      <c r="T2108">
        <v>2492920.331363535</v>
      </c>
      <c r="U2108">
        <v>2627549.6191200628</v>
      </c>
      <c r="V2108">
        <v>2753970.9557144181</v>
      </c>
      <c r="W2108">
        <v>2872982.0387381869</v>
      </c>
      <c r="X2108">
        <v>2985278.8278203788</v>
      </c>
      <c r="Y2108">
        <v>3091470.504726958</v>
      </c>
      <c r="Z2108">
        <v>3192092.239599952</v>
      </c>
    </row>
    <row r="2109" spans="2:26" x14ac:dyDescent="0.3">
      <c r="B2109">
        <v>0</v>
      </c>
      <c r="C2109">
        <v>2154.1928080313219</v>
      </c>
      <c r="D2109">
        <v>5547.5094688962199</v>
      </c>
      <c r="E2109">
        <v>10827.77469766861</v>
      </c>
      <c r="F2109">
        <v>19020.32859381352</v>
      </c>
      <c r="G2109">
        <v>31695.585961652971</v>
      </c>
      <c r="H2109">
        <v>51237.385082165973</v>
      </c>
      <c r="I2109">
        <v>81226.871421198244</v>
      </c>
      <c r="J2109">
        <v>111718.7664778507</v>
      </c>
      <c r="K2109">
        <v>142369.37670395349</v>
      </c>
      <c r="L2109">
        <v>173016.4446700649</v>
      </c>
      <c r="M2109">
        <v>203560.63734831309</v>
      </c>
      <c r="N2109">
        <v>233934.05690850641</v>
      </c>
      <c r="O2109">
        <v>264087.42598094139</v>
      </c>
      <c r="P2109">
        <v>293983.67518159782</v>
      </c>
      <c r="Q2109">
        <v>323594.29667177377</v>
      </c>
      <c r="R2109">
        <v>352897.07993428741</v>
      </c>
      <c r="S2109">
        <v>381874.61223753833</v>
      </c>
      <c r="T2109">
        <v>410513.23542115232</v>
      </c>
      <c r="U2109">
        <v>438802.29145485861</v>
      </c>
      <c r="V2109">
        <v>466733.55952027859</v>
      </c>
      <c r="W2109">
        <v>494300.82508429443</v>
      </c>
      <c r="X2109">
        <v>521499.54289008869</v>
      </c>
      <c r="Y2109">
        <v>548326.56860429817</v>
      </c>
      <c r="Z2109">
        <v>574779.94182813342</v>
      </c>
    </row>
    <row r="2110" spans="2:26" x14ac:dyDescent="0.3">
      <c r="B2110">
        <v>0</v>
      </c>
      <c r="C2110">
        <v>-206.15607167521151</v>
      </c>
      <c r="D2110">
        <v>-545.63656445508764</v>
      </c>
      <c r="E2110">
        <v>-1102.370854140393</v>
      </c>
      <c r="F2110">
        <v>-2026.6132762071229</v>
      </c>
      <c r="G2110">
        <v>-3583.1101037870881</v>
      </c>
      <c r="H2110">
        <v>-6241.6521782925774</v>
      </c>
      <c r="I2110">
        <v>-10836.802280112801</v>
      </c>
      <c r="J2110">
        <v>-16173.399170805509</v>
      </c>
      <c r="K2110">
        <v>-22082.920573666201</v>
      </c>
      <c r="L2110">
        <v>-28465.060364310291</v>
      </c>
      <c r="M2110">
        <v>-35249.532416489667</v>
      </c>
      <c r="N2110">
        <v>-42383.049773369246</v>
      </c>
      <c r="O2110">
        <v>-49823.235145394727</v>
      </c>
      <c r="P2110">
        <v>-57535.279910374338</v>
      </c>
      <c r="Q2110">
        <v>-65489.916743647249</v>
      </c>
      <c r="R2110">
        <v>-73662.099477726311</v>
      </c>
      <c r="S2110">
        <v>-82030.097062633722</v>
      </c>
      <c r="T2110">
        <v>-90574.845739007244</v>
      </c>
      <c r="U2110">
        <v>-99279.470339382664</v>
      </c>
      <c r="V2110">
        <v>-108128.9208539648</v>
      </c>
      <c r="W2110">
        <v>-117109.6901732566</v>
      </c>
      <c r="X2110">
        <v>-126209.5906054011</v>
      </c>
      <c r="Y2110">
        <v>-135417.5739693098</v>
      </c>
      <c r="Z2110">
        <v>-144723.58466630979</v>
      </c>
    </row>
    <row r="2111" spans="2:26" x14ac:dyDescent="0.3">
      <c r="B2111">
        <v>0</v>
      </c>
      <c r="C2111">
        <v>-80399.312097965274</v>
      </c>
      <c r="D2111">
        <v>-185345.75625399381</v>
      </c>
      <c r="E2111">
        <v>-315217.06275581103</v>
      </c>
      <c r="F2111">
        <v>-464920.60891335778</v>
      </c>
      <c r="G2111">
        <v>-622650.92157117603</v>
      </c>
      <c r="H2111">
        <v>-772253.70696227904</v>
      </c>
      <c r="I2111">
        <v>-900249.18182618823</v>
      </c>
      <c r="J2111">
        <v>-969871.79056767281</v>
      </c>
      <c r="K2111">
        <v>-1019672.784969106</v>
      </c>
      <c r="L2111">
        <v>-1061585.642628694</v>
      </c>
      <c r="M2111">
        <v>-1100450.315948792</v>
      </c>
      <c r="N2111">
        <v>-1138476.258169781</v>
      </c>
      <c r="O2111">
        <v>-1176694.5132448929</v>
      </c>
      <c r="P2111">
        <v>-1215541.7604253029</v>
      </c>
      <c r="Q2111">
        <v>-1255133.197073471</v>
      </c>
      <c r="R2111">
        <v>-1295405.283037683</v>
      </c>
      <c r="S2111">
        <v>-1336197.014280953</v>
      </c>
      <c r="T2111">
        <v>-1377299.0182851939</v>
      </c>
      <c r="U2111">
        <v>-1418484.2515356471</v>
      </c>
      <c r="V2111">
        <v>-1459527.3831883781</v>
      </c>
      <c r="W2111">
        <v>-1500216.8268146911</v>
      </c>
      <c r="X2111">
        <v>-1540361.8178955109</v>
      </c>
      <c r="Y2111">
        <v>-1579796.0914840959</v>
      </c>
      <c r="Z2111">
        <v>-1618379.223451609</v>
      </c>
    </row>
    <row r="2112" spans="2:26" x14ac:dyDescent="0.3">
      <c r="B2112">
        <v>0</v>
      </c>
      <c r="C2112">
        <v>103586.6733917229</v>
      </c>
      <c r="D2112">
        <v>261483.549620512</v>
      </c>
      <c r="E2112">
        <v>493995.46705317899</v>
      </c>
      <c r="F2112">
        <v>825402.95045801741</v>
      </c>
      <c r="G2112">
        <v>1274943.037262721</v>
      </c>
      <c r="H2112">
        <v>1839504.9455269561</v>
      </c>
      <c r="I2112">
        <v>2468317.446219557</v>
      </c>
      <c r="J2112">
        <v>2853870.4563241</v>
      </c>
      <c r="K2112">
        <v>3087492.4542566952</v>
      </c>
      <c r="L2112">
        <v>3225700.8557305881</v>
      </c>
      <c r="M2112">
        <v>3302683.5608879379</v>
      </c>
      <c r="N2112">
        <v>3339608.1378783141</v>
      </c>
      <c r="O2112">
        <v>3349948.4897177238</v>
      </c>
      <c r="P2112">
        <v>3342501.9092697329</v>
      </c>
      <c r="Q2112">
        <v>3323139.115459464</v>
      </c>
      <c r="R2112">
        <v>3295849.9039377458</v>
      </c>
      <c r="S2112">
        <v>3263386.2904522829</v>
      </c>
      <c r="T2112">
        <v>3227668.7443288709</v>
      </c>
      <c r="U2112">
        <v>3190048.9825678319</v>
      </c>
      <c r="V2112">
        <v>3151483.6302297558</v>
      </c>
      <c r="W2112">
        <v>3112651.1722176191</v>
      </c>
      <c r="X2112">
        <v>3074032.0508899731</v>
      </c>
      <c r="Y2112">
        <v>3035964.3495204858</v>
      </c>
      <c r="Z2112">
        <v>2998683.0208320101</v>
      </c>
    </row>
    <row r="2113" spans="2:26" x14ac:dyDescent="0.3">
      <c r="B2113">
        <v>0</v>
      </c>
      <c r="C2113">
        <v>56348.941829844844</v>
      </c>
      <c r="D2113">
        <v>47339.632835426601</v>
      </c>
      <c r="E2113">
        <v>-43899.564259697217</v>
      </c>
      <c r="F2113">
        <v>-209880.6988612916</v>
      </c>
      <c r="G2113">
        <v>-420889.81003228202</v>
      </c>
      <c r="H2113">
        <v>-641616.13391379826</v>
      </c>
      <c r="I2113">
        <v>-847271.57798352838</v>
      </c>
      <c r="J2113">
        <v>-966535.19999025017</v>
      </c>
      <c r="K2113">
        <v>-1047962.937374422</v>
      </c>
      <c r="L2113">
        <v>-1107643.3472943101</v>
      </c>
      <c r="M2113">
        <v>-1153209.1544316281</v>
      </c>
      <c r="N2113">
        <v>-1188979.4698535949</v>
      </c>
      <c r="O2113">
        <v>-1217666.780695677</v>
      </c>
      <c r="P2113">
        <v>-1241095.3451165429</v>
      </c>
      <c r="Q2113">
        <v>-1260552.535691276</v>
      </c>
      <c r="R2113">
        <v>-1276979.5537852871</v>
      </c>
      <c r="S2113">
        <v>-1291083.2151212541</v>
      </c>
      <c r="T2113">
        <v>-1303405.4510494811</v>
      </c>
      <c r="U2113">
        <v>-1314368.5853436941</v>
      </c>
      <c r="V2113">
        <v>-1324305.9685801789</v>
      </c>
      <c r="W2113">
        <v>-1333483.36553276</v>
      </c>
      <c r="X2113">
        <v>-1342114.2861467621</v>
      </c>
      <c r="Y2113">
        <v>-1350371.225859201</v>
      </c>
      <c r="Z2113">
        <v>-1358394.069359727</v>
      </c>
    </row>
    <row r="2114" spans="2:26" x14ac:dyDescent="0.3">
      <c r="B2114">
        <v>0</v>
      </c>
      <c r="C2114">
        <v>-85033.905500070425</v>
      </c>
      <c r="D2114">
        <v>-197487.55013180361</v>
      </c>
      <c r="E2114">
        <v>-338411.16070148232</v>
      </c>
      <c r="F2114">
        <v>-502379.78058658628</v>
      </c>
      <c r="G2114">
        <v>-676242.07399117481</v>
      </c>
      <c r="H2114">
        <v>-841934.92234638613</v>
      </c>
      <c r="I2114">
        <v>-983320.62482106406</v>
      </c>
      <c r="J2114">
        <v>-1056298.551748665</v>
      </c>
      <c r="K2114">
        <v>-1102767.694664171</v>
      </c>
      <c r="L2114">
        <v>-1136190.25331053</v>
      </c>
      <c r="M2114">
        <v>-1162411.5250533931</v>
      </c>
      <c r="N2114">
        <v>-1184420.932898713</v>
      </c>
      <c r="O2114">
        <v>-1203913.836150028</v>
      </c>
      <c r="P2114">
        <v>-1221921.439676939</v>
      </c>
      <c r="Q2114">
        <v>-1239102.2597977109</v>
      </c>
      <c r="R2114">
        <v>-1255891.084137117</v>
      </c>
      <c r="S2114">
        <v>-1272581.1115421171</v>
      </c>
      <c r="T2114">
        <v>-1289372.0669982531</v>
      </c>
      <c r="U2114">
        <v>-1306399.8159041391</v>
      </c>
      <c r="V2114">
        <v>-1323755.3639438991</v>
      </c>
      <c r="W2114">
        <v>-1341497.4871679191</v>
      </c>
      <c r="X2114">
        <v>-1359661.390004674</v>
      </c>
      <c r="Y2114">
        <v>-1378264.802506408</v>
      </c>
      <c r="Z2114">
        <v>-1397312.377467535</v>
      </c>
    </row>
    <row r="2115" spans="2:26" x14ac:dyDescent="0.3">
      <c r="B2115">
        <v>0</v>
      </c>
      <c r="C2115">
        <v>15540.197880727141</v>
      </c>
      <c r="D2115">
        <v>39777.083720038318</v>
      </c>
      <c r="E2115">
        <v>77070.815111115953</v>
      </c>
      <c r="F2115">
        <v>134136.96573731871</v>
      </c>
      <c r="G2115">
        <v>220860.91267326931</v>
      </c>
      <c r="H2115">
        <v>351401.98380267748</v>
      </c>
      <c r="I2115">
        <v>545205.50947467098</v>
      </c>
      <c r="J2115">
        <v>733097.82631041261</v>
      </c>
      <c r="K2115">
        <v>913273.98089992534</v>
      </c>
      <c r="L2115">
        <v>1085074.203428894</v>
      </c>
      <c r="M2115">
        <v>1248287.4549939409</v>
      </c>
      <c r="N2115">
        <v>1402947.2386768919</v>
      </c>
      <c r="O2115">
        <v>1549234.4747073371</v>
      </c>
      <c r="P2115">
        <v>1687421.1159268641</v>
      </c>
      <c r="Q2115">
        <v>1817834.173758124</v>
      </c>
      <c r="R2115">
        <v>1940831.6723765491</v>
      </c>
      <c r="S2115">
        <v>2056786.221407372</v>
      </c>
      <c r="T2115">
        <v>2166073.7156104059</v>
      </c>
      <c r="U2115">
        <v>2269065.5942066871</v>
      </c>
      <c r="V2115">
        <v>2366123.6179192509</v>
      </c>
      <c r="W2115">
        <v>2457596.4454384032</v>
      </c>
      <c r="X2115">
        <v>2543817.5020033652</v>
      </c>
      <c r="Y2115">
        <v>2625103.7759377779</v>
      </c>
      <c r="Z2115">
        <v>2701755.278883826</v>
      </c>
    </row>
    <row r="2116" spans="2:26" x14ac:dyDescent="0.3">
      <c r="B2116">
        <v>0</v>
      </c>
      <c r="C2116">
        <v>-191013.7039699564</v>
      </c>
      <c r="D2116">
        <v>-446259.36468763457</v>
      </c>
      <c r="E2116">
        <v>-731406.96138369478</v>
      </c>
      <c r="F2116">
        <v>-999858.6998955179</v>
      </c>
      <c r="G2116">
        <v>-1183929.714751245</v>
      </c>
      <c r="H2116">
        <v>-1220958.30700415</v>
      </c>
      <c r="I2116">
        <v>-1093219.951083455</v>
      </c>
      <c r="J2116">
        <v>-924468.12363133207</v>
      </c>
      <c r="K2116">
        <v>-772992.16142763197</v>
      </c>
      <c r="L2116">
        <v>-642770.31986354291</v>
      </c>
      <c r="M2116">
        <v>-530759.36862103641</v>
      </c>
      <c r="N2116">
        <v>-433490.7940370366</v>
      </c>
      <c r="O2116">
        <v>-348086.54895045608</v>
      </c>
      <c r="P2116">
        <v>-272301.10405173898</v>
      </c>
      <c r="Q2116">
        <v>-204400.1489915773</v>
      </c>
      <c r="R2116">
        <v>-143037.2233110964</v>
      </c>
      <c r="S2116">
        <v>-87156.227649144828</v>
      </c>
      <c r="T2116">
        <v>-35919.112081483006</v>
      </c>
      <c r="U2116">
        <v>11346.92982822657</v>
      </c>
      <c r="V2116">
        <v>55188.068819329143</v>
      </c>
      <c r="W2116">
        <v>96052.289520174265</v>
      </c>
      <c r="X2116">
        <v>134310.57539642599</v>
      </c>
      <c r="Y2116">
        <v>170272.86387596279</v>
      </c>
      <c r="Z2116">
        <v>204200.20000340039</v>
      </c>
    </row>
    <row r="2117" spans="2:26" x14ac:dyDescent="0.3">
      <c r="B2117">
        <v>0</v>
      </c>
      <c r="C2117">
        <v>11711.4122558491</v>
      </c>
      <c r="D2117">
        <v>30314.57638027993</v>
      </c>
      <c r="E2117">
        <v>59315.421158671277</v>
      </c>
      <c r="F2117">
        <v>104095.91373905</v>
      </c>
      <c r="G2117">
        <v>172297.23075007659</v>
      </c>
      <c r="H2117">
        <v>273898.94273690262</v>
      </c>
      <c r="I2117">
        <v>420038.73910978541</v>
      </c>
      <c r="J2117">
        <v>552884.89580143068</v>
      </c>
      <c r="K2117">
        <v>671737.02787613985</v>
      </c>
      <c r="L2117">
        <v>777725.65362100571</v>
      </c>
      <c r="M2117">
        <v>872317.79707767465</v>
      </c>
      <c r="N2117">
        <v>956940.21674401872</v>
      </c>
      <c r="O2117">
        <v>1032872.888609087</v>
      </c>
      <c r="P2117">
        <v>1101229.1648615331</v>
      </c>
      <c r="Q2117">
        <v>1162965.38001161</v>
      </c>
      <c r="R2117">
        <v>1218899.4045684219</v>
      </c>
      <c r="S2117">
        <v>1269730.4497701761</v>
      </c>
      <c r="T2117">
        <v>1316057.328340282</v>
      </c>
      <c r="U2117">
        <v>1358394.3336514621</v>
      </c>
      <c r="V2117">
        <v>1397184.678455461</v>
      </c>
      <c r="W2117">
        <v>1432811.7225122079</v>
      </c>
      <c r="X2117">
        <v>1465608.30048878</v>
      </c>
      <c r="Y2117">
        <v>1495864.459343524</v>
      </c>
      <c r="Z2117">
        <v>1523833.881176108</v>
      </c>
    </row>
    <row r="2118" spans="2:26" x14ac:dyDescent="0.3">
      <c r="B2118">
        <v>0</v>
      </c>
      <c r="C2118">
        <v>66716.217782627209</v>
      </c>
      <c r="D2118">
        <v>123408.6256077797</v>
      </c>
      <c r="E2118">
        <v>149442.30831776789</v>
      </c>
      <c r="F2118">
        <v>121625.7466882914</v>
      </c>
      <c r="G2118">
        <v>26969.946899519298</v>
      </c>
      <c r="H2118">
        <v>-126602.1781506054</v>
      </c>
      <c r="I2118">
        <v>-313789.44902249431</v>
      </c>
      <c r="J2118">
        <v>-444127.18805195391</v>
      </c>
      <c r="K2118">
        <v>-543596.83531250246</v>
      </c>
      <c r="L2118">
        <v>-625383.90113897249</v>
      </c>
      <c r="M2118">
        <v>-696179.2973414585</v>
      </c>
      <c r="N2118">
        <v>-759732.95924920775</v>
      </c>
      <c r="O2118">
        <v>-818318.93096157163</v>
      </c>
      <c r="P2118">
        <v>-873401.32614524662</v>
      </c>
      <c r="Q2118">
        <v>-925967.17040498927</v>
      </c>
      <c r="R2118">
        <v>-976706.09550834075</v>
      </c>
      <c r="S2118">
        <v>-1026113.588504542</v>
      </c>
      <c r="T2118">
        <v>-1074553.4256854469</v>
      </c>
      <c r="U2118">
        <v>-1122297.0709498711</v>
      </c>
      <c r="V2118">
        <v>-1169549.455697231</v>
      </c>
      <c r="W2118">
        <v>-1216466.3846472909</v>
      </c>
      <c r="X2118">
        <v>-1263166.6155159441</v>
      </c>
      <c r="Y2118">
        <v>-1309740.450221349</v>
      </c>
      <c r="Z2118">
        <v>-1356255.9815618731</v>
      </c>
    </row>
    <row r="2119" spans="2:26" x14ac:dyDescent="0.3">
      <c r="B2119">
        <v>0</v>
      </c>
      <c r="C2119">
        <v>-135633.29138791779</v>
      </c>
      <c r="D2119">
        <v>-291110.60236594221</v>
      </c>
      <c r="E2119">
        <v>-454832.86546869669</v>
      </c>
      <c r="F2119">
        <v>-611889.9987913752</v>
      </c>
      <c r="G2119">
        <v>-750649.93138995394</v>
      </c>
      <c r="H2119">
        <v>-868323.54197706655</v>
      </c>
      <c r="I2119">
        <v>-970748.41499087494</v>
      </c>
      <c r="J2119">
        <v>-1034291.1205061</v>
      </c>
      <c r="K2119">
        <v>-1082164.853948236</v>
      </c>
      <c r="L2119">
        <v>-1120122.806549622</v>
      </c>
      <c r="M2119">
        <v>-1150902.0315763929</v>
      </c>
      <c r="N2119">
        <v>-1176160.6165295669</v>
      </c>
      <c r="O2119">
        <v>-1197023.5462180041</v>
      </c>
      <c r="P2119">
        <v>-1214304.991936475</v>
      </c>
      <c r="Q2119">
        <v>-1228619.725007962</v>
      </c>
      <c r="R2119">
        <v>-1240446.414282711</v>
      </c>
      <c r="S2119">
        <v>-1250166.639922682</v>
      </c>
      <c r="T2119">
        <v>-1258090.35138586</v>
      </c>
      <c r="U2119">
        <v>-1264473.203271206</v>
      </c>
      <c r="V2119">
        <v>-1269528.763644591</v>
      </c>
      <c r="W2119">
        <v>-1273437.351925604</v>
      </c>
      <c r="X2119">
        <v>-1276352.5881504449</v>
      </c>
      <c r="Y2119">
        <v>-1278406.345632866</v>
      </c>
      <c r="Z2119">
        <v>-1279712.563778298</v>
      </c>
    </row>
    <row r="2120" spans="2:26" x14ac:dyDescent="0.3">
      <c r="B2120">
        <v>0</v>
      </c>
      <c r="C2120">
        <v>28917.63152781457</v>
      </c>
      <c r="D2120">
        <v>73595.296561112904</v>
      </c>
      <c r="E2120">
        <v>142158.29633411739</v>
      </c>
      <c r="F2120">
        <v>246792.40631099441</v>
      </c>
      <c r="G2120">
        <v>404870.85290375003</v>
      </c>
      <c r="H2120">
        <v>639410.39878294163</v>
      </c>
      <c r="I2120">
        <v>976776.36162068998</v>
      </c>
      <c r="J2120">
        <v>1284182.006182851</v>
      </c>
      <c r="K2120">
        <v>1558377.8236749719</v>
      </c>
      <c r="L2120">
        <v>1800705.22163077</v>
      </c>
      <c r="M2120">
        <v>2013925.264811815</v>
      </c>
      <c r="N2120">
        <v>2201157.0908697019</v>
      </c>
      <c r="O2120">
        <v>2365450.046431873</v>
      </c>
      <c r="P2120">
        <v>2509612.1388609442</v>
      </c>
      <c r="Q2120">
        <v>2636153.2901701331</v>
      </c>
      <c r="R2120">
        <v>2747281.3262737319</v>
      </c>
      <c r="S2120">
        <v>2844921.368289094</v>
      </c>
      <c r="T2120">
        <v>2930744.3092677649</v>
      </c>
      <c r="U2120">
        <v>3006197.3793299729</v>
      </c>
      <c r="V2120">
        <v>3072533.4906000542</v>
      </c>
      <c r="W2120">
        <v>3130837.9376701619</v>
      </c>
      <c r="X2120">
        <v>3182051.9876824268</v>
      </c>
      <c r="Y2120">
        <v>3226993.3682540711</v>
      </c>
      <c r="Z2120">
        <v>3266373.8806266538</v>
      </c>
    </row>
    <row r="2121" spans="2:26" x14ac:dyDescent="0.3">
      <c r="B2121">
        <v>0</v>
      </c>
      <c r="C2121">
        <v>38656.006836109213</v>
      </c>
      <c r="D2121">
        <v>97683.267235918524</v>
      </c>
      <c r="E2121">
        <v>186409.841079679</v>
      </c>
      <c r="F2121">
        <v>317899.85789179621</v>
      </c>
      <c r="G2121">
        <v>508669.4913200913</v>
      </c>
      <c r="H2121">
        <v>776518.5266183198</v>
      </c>
      <c r="I2121">
        <v>1133865.088200374</v>
      </c>
      <c r="J2121">
        <v>1427151.7134980231</v>
      </c>
      <c r="K2121">
        <v>1664883.946268419</v>
      </c>
      <c r="L2121">
        <v>1856669.017193798</v>
      </c>
      <c r="M2121">
        <v>2011051.3654428921</v>
      </c>
      <c r="N2121">
        <v>2135142.1365944948</v>
      </c>
      <c r="O2121">
        <v>2234704.9651201521</v>
      </c>
      <c r="P2121">
        <v>2314361.438732801</v>
      </c>
      <c r="Q2121">
        <v>2377805.5620514909</v>
      </c>
      <c r="R2121">
        <v>2427992.137335456</v>
      </c>
      <c r="S2121">
        <v>2467291.5241189622</v>
      </c>
      <c r="T2121">
        <v>2497612.9504442229</v>
      </c>
      <c r="U2121">
        <v>2520501.373893036</v>
      </c>
      <c r="V2121">
        <v>2537213.1189096379</v>
      </c>
      <c r="W2121">
        <v>2548774.868120478</v>
      </c>
      <c r="X2121">
        <v>2556029.7391654942</v>
      </c>
      <c r="Y2121">
        <v>2559673.3856619149</v>
      </c>
      <c r="Z2121">
        <v>2560282.3967082328</v>
      </c>
    </row>
    <row r="2122" spans="2:26" x14ac:dyDescent="0.3">
      <c r="B2122">
        <v>0</v>
      </c>
      <c r="C2122">
        <v>124723.2965686043</v>
      </c>
      <c r="D2122">
        <v>310797.00324749493</v>
      </c>
      <c r="E2122">
        <v>583537.99634379544</v>
      </c>
      <c r="F2122">
        <v>973022.89706267673</v>
      </c>
      <c r="G2122">
        <v>1508193.101236735</v>
      </c>
      <c r="H2122">
        <v>2205027.5678954641</v>
      </c>
      <c r="I2122">
        <v>3051092.7946271221</v>
      </c>
      <c r="J2122">
        <v>3681289.359712292</v>
      </c>
      <c r="K2122">
        <v>4173343.094961083</v>
      </c>
      <c r="L2122">
        <v>4571133.9753460241</v>
      </c>
      <c r="M2122">
        <v>4901114.8384739282</v>
      </c>
      <c r="N2122">
        <v>5180316.1322387038</v>
      </c>
      <c r="O2122">
        <v>5420290.5598440692</v>
      </c>
      <c r="P2122">
        <v>5629205.2128391266</v>
      </c>
      <c r="Q2122">
        <v>5813028.1507284343</v>
      </c>
      <c r="R2122">
        <v>5976240.1811791658</v>
      </c>
      <c r="S2122">
        <v>6122282.1263041506</v>
      </c>
      <c r="T2122">
        <v>6253846.9836323056</v>
      </c>
      <c r="U2122">
        <v>6373077.1153052319</v>
      </c>
      <c r="V2122">
        <v>6481701.1043467643</v>
      </c>
      <c r="W2122">
        <v>6581131.0516531039</v>
      </c>
      <c r="X2122">
        <v>6672533.2138985172</v>
      </c>
      <c r="Y2122">
        <v>6756880.2401844077</v>
      </c>
      <c r="Z2122">
        <v>6834990.4363256097</v>
      </c>
    </row>
    <row r="2123" spans="2:26" x14ac:dyDescent="0.3">
      <c r="B2123">
        <v>0</v>
      </c>
      <c r="C2123">
        <v>-646116.2197275511</v>
      </c>
      <c r="D2123">
        <v>-1198255.363264773</v>
      </c>
      <c r="E2123">
        <v>-1599901.3162574151</v>
      </c>
      <c r="F2123">
        <v>-1792882.972180106</v>
      </c>
      <c r="G2123">
        <v>-1798766.3410268801</v>
      </c>
      <c r="H2123">
        <v>-1676061.828473605</v>
      </c>
      <c r="I2123">
        <v>-1480876.597775552</v>
      </c>
      <c r="J2123">
        <v>-1328470.001101509</v>
      </c>
      <c r="K2123">
        <v>-1208022.659465685</v>
      </c>
      <c r="L2123">
        <v>-1108332.0197575281</v>
      </c>
      <c r="M2123">
        <v>-1023024.564940698</v>
      </c>
      <c r="N2123">
        <v>-948268.65705921128</v>
      </c>
      <c r="O2123">
        <v>-881598.0304694809</v>
      </c>
      <c r="P2123">
        <v>-821333.24491336197</v>
      </c>
      <c r="Q2123">
        <v>-766278.11678098515</v>
      </c>
      <c r="R2123">
        <v>-715549.37086803094</v>
      </c>
      <c r="S2123">
        <v>-668475.3344142586</v>
      </c>
      <c r="T2123">
        <v>-624532.67531554028</v>
      </c>
      <c r="U2123">
        <v>-583305.24004561082</v>
      </c>
      <c r="V2123">
        <v>-544456.32098915428</v>
      </c>
      <c r="W2123">
        <v>-507709.40577988699</v>
      </c>
      <c r="X2123">
        <v>-472834.46542986482</v>
      </c>
      <c r="Y2123">
        <v>-439637.96571767703</v>
      </c>
      <c r="Z2123">
        <v>-407955.44584031397</v>
      </c>
    </row>
    <row r="2124" spans="2:26" x14ac:dyDescent="0.3">
      <c r="B2124">
        <v>0</v>
      </c>
      <c r="C2124">
        <v>253743.70046038119</v>
      </c>
      <c r="D2124">
        <v>528911.66946449014</v>
      </c>
      <c r="E2124">
        <v>783609.60177010391</v>
      </c>
      <c r="F2124">
        <v>959111.09629537538</v>
      </c>
      <c r="G2124">
        <v>1005889.58462924</v>
      </c>
      <c r="H2124">
        <v>911169.94981047604</v>
      </c>
      <c r="I2124">
        <v>703606.81855607405</v>
      </c>
      <c r="J2124">
        <v>522552.30266589113</v>
      </c>
      <c r="K2124">
        <v>376967.69110617967</v>
      </c>
      <c r="L2124">
        <v>258240.73553974181</v>
      </c>
      <c r="M2124">
        <v>159577.21761227591</v>
      </c>
      <c r="N2124">
        <v>76234.930528363213</v>
      </c>
      <c r="O2124">
        <v>4877.2531578317275</v>
      </c>
      <c r="P2124">
        <v>-56903.766483504332</v>
      </c>
      <c r="Q2124">
        <v>-110891.78038599341</v>
      </c>
      <c r="R2124">
        <v>-158439.4982477389</v>
      </c>
      <c r="S2124">
        <v>-200594.2265848406</v>
      </c>
      <c r="T2124">
        <v>-238181.58006472891</v>
      </c>
      <c r="U2124">
        <v>-271862.77238362283</v>
      </c>
      <c r="V2124">
        <v>-302174.77146855369</v>
      </c>
      <c r="W2124">
        <v>-329559.05391934508</v>
      </c>
      <c r="X2124">
        <v>-354382.59400645638</v>
      </c>
      <c r="Y2124">
        <v>-376953.4496249333</v>
      </c>
      <c r="Z2124">
        <v>-397532.51612611109</v>
      </c>
    </row>
    <row r="2125" spans="2:26" x14ac:dyDescent="0.3">
      <c r="B2125">
        <v>0</v>
      </c>
      <c r="C2125">
        <v>-120544.66538099731</v>
      </c>
      <c r="D2125">
        <v>-273652.32614475442</v>
      </c>
      <c r="E2125">
        <v>-455703.39796929219</v>
      </c>
      <c r="F2125">
        <v>-654028.34358688584</v>
      </c>
      <c r="G2125">
        <v>-847650.49408605881</v>
      </c>
      <c r="H2125">
        <v>-1013726.734654087</v>
      </c>
      <c r="I2125">
        <v>-1137581.598537273</v>
      </c>
      <c r="J2125">
        <v>-1192661.956258541</v>
      </c>
      <c r="K2125">
        <v>-1226533.1978139239</v>
      </c>
      <c r="L2125">
        <v>-1252588.082287312</v>
      </c>
      <c r="M2125">
        <v>-1275990.398101609</v>
      </c>
      <c r="N2125">
        <v>-1299031.6839859411</v>
      </c>
      <c r="O2125">
        <v>-1322776.1489691059</v>
      </c>
      <c r="P2125">
        <v>-1347691.2989378159</v>
      </c>
      <c r="Q2125">
        <v>-1373928.8843933849</v>
      </c>
      <c r="R2125">
        <v>-1401464.9838335421</v>
      </c>
      <c r="S2125">
        <v>-1430176.369041899</v>
      </c>
      <c r="T2125">
        <v>-1459885.217446035</v>
      </c>
      <c r="U2125">
        <v>-1490386.772270516</v>
      </c>
      <c r="V2125">
        <v>-1521467.1183510851</v>
      </c>
      <c r="W2125">
        <v>-1552914.8353745509</v>
      </c>
      <c r="X2125">
        <v>-1584528.6328163871</v>
      </c>
      <c r="Y2125">
        <v>-1616122.221600547</v>
      </c>
      <c r="Z2125">
        <v>-1647527.220947118</v>
      </c>
    </row>
    <row r="2126" spans="2:26" x14ac:dyDescent="0.3">
      <c r="B2126">
        <v>0</v>
      </c>
      <c r="C2126">
        <v>-92098.219902363722</v>
      </c>
      <c r="D2126">
        <v>-209491.03530831879</v>
      </c>
      <c r="E2126">
        <v>-350196.23224427551</v>
      </c>
      <c r="F2126">
        <v>-505724.32554288529</v>
      </c>
      <c r="G2126">
        <v>-660854.72244105162</v>
      </c>
      <c r="H2126">
        <v>-797588.02881466597</v>
      </c>
      <c r="I2126">
        <v>-902539.88997697737</v>
      </c>
      <c r="J2126">
        <v>-949465.829262238</v>
      </c>
      <c r="K2126">
        <v>-976682.09757966362</v>
      </c>
      <c r="L2126">
        <v>-995333.33183434978</v>
      </c>
      <c r="M2126">
        <v>-1009945.389535347</v>
      </c>
      <c r="N2126">
        <v>-1022711.080499155</v>
      </c>
      <c r="O2126">
        <v>-1034808.764943203</v>
      </c>
      <c r="P2126">
        <v>-1046909.349773737</v>
      </c>
      <c r="Q2126">
        <v>-1059403.045544693</v>
      </c>
      <c r="R2126">
        <v>-1072512.874254534</v>
      </c>
      <c r="S2126">
        <v>-1086356.7834749171</v>
      </c>
      <c r="T2126">
        <v>-1100984.211459033</v>
      </c>
      <c r="U2126">
        <v>-1116398.9541506791</v>
      </c>
      <c r="V2126">
        <v>-1132574.191513781</v>
      </c>
      <c r="W2126">
        <v>-1149462.756990328</v>
      </c>
      <c r="X2126">
        <v>-1167004.366483741</v>
      </c>
      <c r="Y2126">
        <v>-1185130.812252125</v>
      </c>
      <c r="Z2126">
        <v>-1203769.7397573011</v>
      </c>
    </row>
    <row r="2127" spans="2:26" x14ac:dyDescent="0.3">
      <c r="B2127">
        <v>0</v>
      </c>
      <c r="C2127">
        <v>1627.713521760124</v>
      </c>
      <c r="D2127">
        <v>4222.7353598224217</v>
      </c>
      <c r="E2127">
        <v>8351.6294729937672</v>
      </c>
      <c r="F2127">
        <v>14953.652400798621</v>
      </c>
      <c r="G2127">
        <v>25575.818120030632</v>
      </c>
      <c r="H2127">
        <v>42775.327823030973</v>
      </c>
      <c r="I2127">
        <v>70777.470292542843</v>
      </c>
      <c r="J2127">
        <v>101266.7879807565</v>
      </c>
      <c r="K2127">
        <v>133522.66712139739</v>
      </c>
      <c r="L2127">
        <v>167125.77719368719</v>
      </c>
      <c r="M2127">
        <v>201785.49608465881</v>
      </c>
      <c r="N2127">
        <v>237283.6892827774</v>
      </c>
      <c r="O2127">
        <v>273448.82244600297</v>
      </c>
      <c r="P2127">
        <v>310141.83036733459</v>
      </c>
      <c r="Q2127">
        <v>347247.53840321099</v>
      </c>
      <c r="R2127">
        <v>384669.0555764102</v>
      </c>
      <c r="S2127">
        <v>422323.90423034289</v>
      </c>
      <c r="T2127">
        <v>460141.23346221133</v>
      </c>
      <c r="U2127">
        <v>498059.74457790982</v>
      </c>
      <c r="V2127">
        <v>536026.10406476213</v>
      </c>
      <c r="W2127">
        <v>573993.70191675937</v>
      </c>
      <c r="X2127">
        <v>611921.66167992749</v>
      </c>
      <c r="Y2127">
        <v>649774.03847274417</v>
      </c>
      <c r="Z2127">
        <v>687519.16033564718</v>
      </c>
    </row>
    <row r="2128" spans="2:26" x14ac:dyDescent="0.3">
      <c r="B2128">
        <v>0</v>
      </c>
      <c r="C2128">
        <v>-60311.568570660893</v>
      </c>
      <c r="D2128">
        <v>-140060.9039684434</v>
      </c>
      <c r="E2128">
        <v>-239229.45465658611</v>
      </c>
      <c r="F2128">
        <v>-352184.8794472646</v>
      </c>
      <c r="G2128">
        <v>-467339.51673980901</v>
      </c>
      <c r="H2128">
        <v>-570543.55585655011</v>
      </c>
      <c r="I2128">
        <v>-651059.91295129061</v>
      </c>
      <c r="J2128">
        <v>-687448.98082774691</v>
      </c>
      <c r="K2128">
        <v>-708067.39995200001</v>
      </c>
      <c r="L2128">
        <v>-721267.54405306838</v>
      </c>
      <c r="M2128">
        <v>-730490.3619635012</v>
      </c>
      <c r="N2128">
        <v>-737442.53759222478</v>
      </c>
      <c r="O2128">
        <v>-743076.43220701814</v>
      </c>
      <c r="P2128">
        <v>-747967.61348469183</v>
      </c>
      <c r="Q2128">
        <v>-752483.62981972098</v>
      </c>
      <c r="R2128">
        <v>-756868.09138977155</v>
      </c>
      <c r="S2128">
        <v>-761286.20509632677</v>
      </c>
      <c r="T2128">
        <v>-765851.14611838013</v>
      </c>
      <c r="U2128">
        <v>-770640.20575574785</v>
      </c>
      <c r="V2128">
        <v>-775705.15815225616</v>
      </c>
      <c r="W2128">
        <v>-781079.19281202927</v>
      </c>
      <c r="X2128">
        <v>-786781.71786299348</v>
      </c>
      <c r="Y2128">
        <v>-792821.79212613031</v>
      </c>
      <c r="Z2128">
        <v>-799200.6434773393</v>
      </c>
    </row>
    <row r="2129" spans="2:26" x14ac:dyDescent="0.3">
      <c r="B2129">
        <v>0</v>
      </c>
      <c r="C2129">
        <v>187159.20577101959</v>
      </c>
      <c r="D2129">
        <v>434425.79734607111</v>
      </c>
      <c r="E2129">
        <v>742725.36061523156</v>
      </c>
      <c r="F2129">
        <v>1096436.1101384941</v>
      </c>
      <c r="G2129">
        <v>1456691.887220677</v>
      </c>
      <c r="H2129">
        <v>1765620.4435468409</v>
      </c>
      <c r="I2129">
        <v>1967517.1199643409</v>
      </c>
      <c r="J2129">
        <v>2013905.520417182</v>
      </c>
      <c r="K2129">
        <v>2011616.868646316</v>
      </c>
      <c r="L2129">
        <v>1991508.0946331769</v>
      </c>
      <c r="M2129">
        <v>1964938.5278960189</v>
      </c>
      <c r="N2129">
        <v>1936644.490685869</v>
      </c>
      <c r="O2129">
        <v>1908722.4342572</v>
      </c>
      <c r="P2129">
        <v>1882104.8557318519</v>
      </c>
      <c r="Q2129">
        <v>1857176.8601126091</v>
      </c>
      <c r="R2129">
        <v>1834056.3993229461</v>
      </c>
      <c r="S2129">
        <v>1812729.5990812329</v>
      </c>
      <c r="T2129">
        <v>1793118.9622379469</v>
      </c>
      <c r="U2129">
        <v>1775118.707484029</v>
      </c>
      <c r="V2129">
        <v>1758613.3172681259</v>
      </c>
      <c r="W2129">
        <v>1743487.228238188</v>
      </c>
      <c r="X2129">
        <v>1729629.742629457</v>
      </c>
      <c r="Y2129">
        <v>1716937.326909024</v>
      </c>
      <c r="Z2129">
        <v>1705314.478280775</v>
      </c>
    </row>
    <row r="2130" spans="2:26" x14ac:dyDescent="0.3">
      <c r="B2130">
        <v>0</v>
      </c>
      <c r="C2130">
        <v>-24316792.769234762</v>
      </c>
      <c r="D2130">
        <v>-23643909.575282909</v>
      </c>
      <c r="E2130">
        <v>-22950682.55585501</v>
      </c>
      <c r="F2130">
        <v>-22835986.980138991</v>
      </c>
      <c r="G2130">
        <v>-23084118.016880959</v>
      </c>
      <c r="H2130">
        <v>-23538054.020770721</v>
      </c>
      <c r="I2130">
        <v>-24099255.47063585</v>
      </c>
      <c r="J2130">
        <v>-24496958.368096512</v>
      </c>
      <c r="K2130">
        <v>-24790561.400321871</v>
      </c>
      <c r="L2130">
        <v>-25015364.734855458</v>
      </c>
      <c r="M2130">
        <v>-25191282.936532948</v>
      </c>
      <c r="N2130">
        <v>-25330704.852283109</v>
      </c>
      <c r="O2130">
        <v>-25441962.041882101</v>
      </c>
      <c r="P2130">
        <v>-25530986.896013841</v>
      </c>
      <c r="Q2130">
        <v>-25602183.87566727</v>
      </c>
      <c r="R2130">
        <v>-25658925.443799891</v>
      </c>
      <c r="S2130">
        <v>-25703853.754555508</v>
      </c>
      <c r="T2130">
        <v>-25739074.67790962</v>
      </c>
      <c r="U2130">
        <v>-25766288.57732866</v>
      </c>
      <c r="V2130">
        <v>-25786882.021368649</v>
      </c>
      <c r="W2130">
        <v>-25801994.279992651</v>
      </c>
      <c r="X2130">
        <v>-25812566.900404889</v>
      </c>
      <c r="Y2130">
        <v>-25819381.531287871</v>
      </c>
      <c r="Z2130">
        <v>-25823089.334575228</v>
      </c>
    </row>
    <row r="2131" spans="2:26" x14ac:dyDescent="0.3">
      <c r="B2131">
        <v>0</v>
      </c>
      <c r="C2131">
        <v>12148.405767614129</v>
      </c>
      <c r="D2131">
        <v>31303.95610048611</v>
      </c>
      <c r="E2131">
        <v>61564.784314341727</v>
      </c>
      <c r="F2131">
        <v>109467.39615972919</v>
      </c>
      <c r="G2131">
        <v>185191.23613072271</v>
      </c>
      <c r="H2131">
        <v>303879.59081467072</v>
      </c>
      <c r="I2131">
        <v>486149.65502189973</v>
      </c>
      <c r="J2131">
        <v>665720.8787640488</v>
      </c>
      <c r="K2131">
        <v>836270.5822292252</v>
      </c>
      <c r="L2131">
        <v>995472.43711263058</v>
      </c>
      <c r="M2131">
        <v>1142634.72805094</v>
      </c>
      <c r="N2131">
        <v>1277851.9573310011</v>
      </c>
      <c r="O2131">
        <v>1401612.2472268159</v>
      </c>
      <c r="P2131">
        <v>1514594.2367783701</v>
      </c>
      <c r="Q2131">
        <v>1617555.9239975361</v>
      </c>
      <c r="R2131">
        <v>1711272.3287161561</v>
      </c>
      <c r="S2131">
        <v>1796500.577382856</v>
      </c>
      <c r="T2131">
        <v>1873960.9425539039</v>
      </c>
      <c r="U2131">
        <v>1944327.354795604</v>
      </c>
      <c r="V2131">
        <v>2008223.5816701299</v>
      </c>
      <c r="W2131">
        <v>2066222.7798703189</v>
      </c>
      <c r="X2131">
        <v>2118849.0127680819</v>
      </c>
      <c r="Y2131">
        <v>2166579.8604022311</v>
      </c>
      <c r="Z2131">
        <v>2209849.5787196709</v>
      </c>
    </row>
    <row r="2132" spans="2:26" x14ac:dyDescent="0.3">
      <c r="B2132">
        <v>0</v>
      </c>
      <c r="C2132">
        <v>109800.3408707811</v>
      </c>
      <c r="D2132">
        <v>238377.97599897391</v>
      </c>
      <c r="E2132">
        <v>372011.84488439508</v>
      </c>
      <c r="F2132">
        <v>486841.54854718829</v>
      </c>
      <c r="G2132">
        <v>554033.99440838024</v>
      </c>
      <c r="H2132">
        <v>552277.3684817329</v>
      </c>
      <c r="I2132">
        <v>479499.00395575352</v>
      </c>
      <c r="J2132">
        <v>395196.36063844903</v>
      </c>
      <c r="K2132">
        <v>321048.42601882853</v>
      </c>
      <c r="L2132">
        <v>257534.79667957689</v>
      </c>
      <c r="M2132">
        <v>203003.16893931109</v>
      </c>
      <c r="N2132">
        <v>155828.4271624703</v>
      </c>
      <c r="O2132">
        <v>114690.8517136555</v>
      </c>
      <c r="P2132">
        <v>78555.663438487798</v>
      </c>
      <c r="Q2132">
        <v>46611.997617710382</v>
      </c>
      <c r="R2132">
        <v>18218.488564182069</v>
      </c>
      <c r="S2132">
        <v>-7138.3402976058424</v>
      </c>
      <c r="T2132">
        <v>-29874.70746972784</v>
      </c>
      <c r="U2132">
        <v>-50332.002205364413</v>
      </c>
      <c r="V2132">
        <v>-68793.311505649239</v>
      </c>
      <c r="W2132">
        <v>-85495.729403100908</v>
      </c>
      <c r="X2132">
        <v>-100639.637244679</v>
      </c>
      <c r="Y2132">
        <v>-114395.787462879</v>
      </c>
      <c r="Z2132">
        <v>-126910.77601897719</v>
      </c>
    </row>
    <row r="2133" spans="2:26" x14ac:dyDescent="0.3">
      <c r="B2133">
        <v>0</v>
      </c>
      <c r="C2133">
        <v>59917.045099822572</v>
      </c>
      <c r="D2133">
        <v>108618.45254898351</v>
      </c>
      <c r="E2133">
        <v>129527.8764381623</v>
      </c>
      <c r="F2133">
        <v>106479.7171512153</v>
      </c>
      <c r="G2133">
        <v>32967.818787749857</v>
      </c>
      <c r="H2133">
        <v>-82790.78652962856</v>
      </c>
      <c r="I2133">
        <v>-222854.41535197201</v>
      </c>
      <c r="J2133">
        <v>-321238.86385870911</v>
      </c>
      <c r="K2133">
        <v>-396388.6387408264</v>
      </c>
      <c r="L2133">
        <v>-457389.62367631868</v>
      </c>
      <c r="M2133">
        <v>-508997.23367633863</v>
      </c>
      <c r="N2133">
        <v>-553987.5142546501</v>
      </c>
      <c r="O2133">
        <v>-594116.73059200123</v>
      </c>
      <c r="P2133">
        <v>-630563.63213393837</v>
      </c>
      <c r="Q2133">
        <v>-664155.48753425479</v>
      </c>
      <c r="R2133">
        <v>-695493.34005916305</v>
      </c>
      <c r="S2133">
        <v>-725025.99807359092</v>
      </c>
      <c r="T2133">
        <v>-753096.05328566022</v>
      </c>
      <c r="U2133">
        <v>-779969.73921266012</v>
      </c>
      <c r="V2133">
        <v>-805857.0020126123</v>
      </c>
      <c r="W2133">
        <v>-830925.4027851969</v>
      </c>
      <c r="X2133">
        <v>-855309.99835563079</v>
      </c>
      <c r="Y2133">
        <v>-879120.52263227105</v>
      </c>
      <c r="Z2133">
        <v>-902446.70934236981</v>
      </c>
    </row>
    <row r="2134" spans="2:26" x14ac:dyDescent="0.3">
      <c r="B2134">
        <v>0</v>
      </c>
      <c r="C2134">
        <v>-90545.089414801143</v>
      </c>
      <c r="D2134">
        <v>-208931.6426504784</v>
      </c>
      <c r="E2134">
        <v>-354884.85877385252</v>
      </c>
      <c r="F2134">
        <v>-521005.94524129073</v>
      </c>
      <c r="G2134">
        <v>-692337.26996029029</v>
      </c>
      <c r="H2134">
        <v>-850299.8152936874</v>
      </c>
      <c r="I2134">
        <v>-979985.53572923969</v>
      </c>
      <c r="J2134">
        <v>-1044136.3103856239</v>
      </c>
      <c r="K2134">
        <v>-1084194.369909334</v>
      </c>
      <c r="L2134">
        <v>-1113037.913097342</v>
      </c>
      <c r="M2134">
        <v>-1136115.349725829</v>
      </c>
      <c r="N2134">
        <v>-1156134.3801938519</v>
      </c>
      <c r="O2134">
        <v>-1174580.5849289531</v>
      </c>
      <c r="P2134">
        <v>-1192323.0931461309</v>
      </c>
      <c r="Q2134">
        <v>-1209891.5475589931</v>
      </c>
      <c r="R2134">
        <v>-1227615.8534767269</v>
      </c>
      <c r="S2134">
        <v>-1245702.1878280321</v>
      </c>
      <c r="T2134">
        <v>-1264276.8826863519</v>
      </c>
      <c r="U2134">
        <v>-1283413.034908558</v>
      </c>
      <c r="V2134">
        <v>-1303147.3234845961</v>
      </c>
      <c r="W2134">
        <v>-1323491.024746116</v>
      </c>
      <c r="X2134">
        <v>-1344437.45712782</v>
      </c>
      <c r="Y2134">
        <v>-1365967.1549650319</v>
      </c>
      <c r="Z2134">
        <v>-1388051.554618248</v>
      </c>
    </row>
    <row r="2135" spans="2:26" x14ac:dyDescent="0.3">
      <c r="B2135">
        <v>0</v>
      </c>
      <c r="C2135">
        <v>303.61146402034819</v>
      </c>
      <c r="D2135">
        <v>788.50330168083428</v>
      </c>
      <c r="E2135">
        <v>1561.115370638332</v>
      </c>
      <c r="F2135">
        <v>2798.332967758739</v>
      </c>
      <c r="G2135">
        <v>4792.0728149686038</v>
      </c>
      <c r="H2135">
        <v>8026.4187164438154</v>
      </c>
      <c r="I2135">
        <v>13306.07594306063</v>
      </c>
      <c r="J2135">
        <v>19079.39477121153</v>
      </c>
      <c r="K2135">
        <v>25218.549650649929</v>
      </c>
      <c r="L2135">
        <v>31650.66527439536</v>
      </c>
      <c r="M2135">
        <v>38325.622473191987</v>
      </c>
      <c r="N2135">
        <v>45205.833671684093</v>
      </c>
      <c r="O2135">
        <v>52261.623760864233</v>
      </c>
      <c r="P2135">
        <v>59468.75020003831</v>
      </c>
      <c r="Q2135">
        <v>66806.920327039406</v>
      </c>
      <c r="R2135">
        <v>74258.836042939947</v>
      </c>
      <c r="S2135">
        <v>81809.543207317125</v>
      </c>
      <c r="T2135">
        <v>89445.969124099938</v>
      </c>
      <c r="U2135">
        <v>97156.582272090192</v>
      </c>
      <c r="V2135">
        <v>104931.13484757239</v>
      </c>
      <c r="W2135">
        <v>112760.463354167</v>
      </c>
      <c r="X2135">
        <v>120636.3310631936</v>
      </c>
      <c r="Y2135">
        <v>128551.30142190579</v>
      </c>
      <c r="Z2135">
        <v>136498.6348229018</v>
      </c>
    </row>
    <row r="2136" spans="2:26" x14ac:dyDescent="0.3">
      <c r="B2136">
        <v>0</v>
      </c>
      <c r="C2136">
        <v>-400.9728491654264</v>
      </c>
      <c r="D2136">
        <v>-1047.8669893925351</v>
      </c>
      <c r="E2136">
        <v>-2077.2553754955029</v>
      </c>
      <c r="F2136">
        <v>-3720.853367242697</v>
      </c>
      <c r="G2136">
        <v>-6358.6971405042177</v>
      </c>
      <c r="H2136">
        <v>-10616.060682386091</v>
      </c>
      <c r="I2136">
        <v>-17524.706469000928</v>
      </c>
      <c r="J2136">
        <v>-25034.730448817929</v>
      </c>
      <c r="K2136">
        <v>-32998.152986192486</v>
      </c>
      <c r="L2136">
        <v>-41332.181556644136</v>
      </c>
      <c r="M2136">
        <v>-49980.161549744953</v>
      </c>
      <c r="N2136">
        <v>-58899.342188939161</v>
      </c>
      <c r="O2136">
        <v>-68055.50395281009</v>
      </c>
      <c r="P2136">
        <v>-77420.164377572539</v>
      </c>
      <c r="Q2136">
        <v>-86968.959403967907</v>
      </c>
      <c r="R2136">
        <v>-96680.63093161858</v>
      </c>
      <c r="S2136">
        <v>-106536.355468568</v>
      </c>
      <c r="T2136">
        <v>-116519.2777569646</v>
      </c>
      <c r="U2136">
        <v>-126614.1741325996</v>
      </c>
      <c r="V2136">
        <v>-136807.20153831641</v>
      </c>
      <c r="W2136">
        <v>-147085.70512038181</v>
      </c>
      <c r="X2136">
        <v>-157438.06711866261</v>
      </c>
      <c r="Y2136">
        <v>-167853.58563639229</v>
      </c>
      <c r="Z2136">
        <v>-178322.37553608831</v>
      </c>
    </row>
    <row r="2137" spans="2:26" x14ac:dyDescent="0.3">
      <c r="B2137">
        <v>0</v>
      </c>
      <c r="C2137">
        <v>12298.826436912321</v>
      </c>
      <c r="D2137">
        <v>31482.80716135645</v>
      </c>
      <c r="E2137">
        <v>61207.03698310371</v>
      </c>
      <c r="F2137">
        <v>107147.6944151474</v>
      </c>
      <c r="G2137">
        <v>177843.05283150901</v>
      </c>
      <c r="H2137">
        <v>285746.23742988397</v>
      </c>
      <c r="I2137">
        <v>448065.98196269083</v>
      </c>
      <c r="J2137">
        <v>606883.91832360823</v>
      </c>
      <c r="K2137">
        <v>759269.977145168</v>
      </c>
      <c r="L2137">
        <v>904038.33411748242</v>
      </c>
      <c r="M2137">
        <v>1040730.79220932</v>
      </c>
      <c r="N2137">
        <v>1169273.0546392261</v>
      </c>
      <c r="O2137">
        <v>1289810.185681771</v>
      </c>
      <c r="P2137">
        <v>1402615.0254518541</v>
      </c>
      <c r="Q2137">
        <v>1508033.017154037</v>
      </c>
      <c r="R2137">
        <v>1606447.5014295781</v>
      </c>
      <c r="S2137">
        <v>1698257.4030257759</v>
      </c>
      <c r="T2137">
        <v>1783862.790175732</v>
      </c>
      <c r="U2137">
        <v>1863655.5948096421</v>
      </c>
      <c r="V2137">
        <v>1938013.7843996431</v>
      </c>
      <c r="W2137">
        <v>2007297.8696537991</v>
      </c>
      <c r="X2137">
        <v>2071849.001027856</v>
      </c>
      <c r="Y2137">
        <v>2131988.1447866112</v>
      </c>
      <c r="Z2137">
        <v>2188015.987011685</v>
      </c>
    </row>
    <row r="2138" spans="2:26" x14ac:dyDescent="0.3">
      <c r="B2138">
        <v>0</v>
      </c>
      <c r="C2138">
        <v>1680.4253531773079</v>
      </c>
      <c r="D2138">
        <v>4347.1302374123889</v>
      </c>
      <c r="E2138">
        <v>8552.8318932170914</v>
      </c>
      <c r="F2138">
        <v>15197.16533347159</v>
      </c>
      <c r="G2138">
        <v>25722.42929812874</v>
      </c>
      <c r="H2138">
        <v>42441.764947433032</v>
      </c>
      <c r="I2138">
        <v>69056.799266419097</v>
      </c>
      <c r="J2138">
        <v>97314.911810908015</v>
      </c>
      <c r="K2138">
        <v>126674.37663341869</v>
      </c>
      <c r="L2138">
        <v>156832.663939752</v>
      </c>
      <c r="M2138">
        <v>187584.97623597429</v>
      </c>
      <c r="N2138">
        <v>218780.2920960403</v>
      </c>
      <c r="O2138">
        <v>250301.61428335609</v>
      </c>
      <c r="P2138">
        <v>282055.35754202481</v>
      </c>
      <c r="Q2138">
        <v>313964.98057385068</v>
      </c>
      <c r="R2138">
        <v>345966.8622952273</v>
      </c>
      <c r="S2138">
        <v>378007.47765186802</v>
      </c>
      <c r="T2138">
        <v>410041.37859125203</v>
      </c>
      <c r="U2138">
        <v>442029.70078902662</v>
      </c>
      <c r="V2138">
        <v>473939.02843934321</v>
      </c>
      <c r="W2138">
        <v>505740.51146294351</v>
      </c>
      <c r="X2138">
        <v>537409.16585518746</v>
      </c>
      <c r="Y2138">
        <v>568923.31018964062</v>
      </c>
      <c r="Z2138">
        <v>600264.10548427771</v>
      </c>
    </row>
    <row r="2139" spans="2:26" x14ac:dyDescent="0.3">
      <c r="B2139">
        <v>0</v>
      </c>
      <c r="C2139">
        <v>2267.0239602189758</v>
      </c>
      <c r="D2139">
        <v>5862.8405742540344</v>
      </c>
      <c r="E2139">
        <v>11591.28059319113</v>
      </c>
      <c r="F2139">
        <v>20780.79246118107</v>
      </c>
      <c r="G2139">
        <v>35608.684867716787</v>
      </c>
      <c r="H2139">
        <v>59578.3847408703</v>
      </c>
      <c r="I2139">
        <v>98089.58888282493</v>
      </c>
      <c r="J2139">
        <v>138543.66526439169</v>
      </c>
      <c r="K2139">
        <v>179262.09770330641</v>
      </c>
      <c r="L2139">
        <v>219321.2414084044</v>
      </c>
      <c r="M2139">
        <v>258159.25892125041</v>
      </c>
      <c r="N2139">
        <v>295426.17468577361</v>
      </c>
      <c r="O2139">
        <v>330907.56213674927</v>
      </c>
      <c r="P2139">
        <v>364479.99901168089</v>
      </c>
      <c r="Q2139">
        <v>396082.87816247158</v>
      </c>
      <c r="R2139">
        <v>425699.6090359299</v>
      </c>
      <c r="S2139">
        <v>453344.62377448188</v>
      </c>
      <c r="T2139">
        <v>479054.16543659469</v>
      </c>
      <c r="U2139">
        <v>502879.63857499231</v>
      </c>
      <c r="V2139">
        <v>524882.7480028735</v>
      </c>
      <c r="W2139">
        <v>545131.91441036947</v>
      </c>
      <c r="X2139">
        <v>563699.6182151367</v>
      </c>
      <c r="Y2139">
        <v>580660.42781067826</v>
      </c>
      <c r="Z2139">
        <v>596089.53806428518</v>
      </c>
    </row>
    <row r="2140" spans="2:26" x14ac:dyDescent="0.3">
      <c r="B2140">
        <v>0</v>
      </c>
      <c r="C2140">
        <v>301.72341556207351</v>
      </c>
      <c r="D2140">
        <v>782.37330196384119</v>
      </c>
      <c r="E2140">
        <v>1544.349575962277</v>
      </c>
      <c r="F2140">
        <v>2755.9553627527571</v>
      </c>
      <c r="G2140">
        <v>4690.1487092045736</v>
      </c>
      <c r="H2140">
        <v>7790.1734338949373</v>
      </c>
      <c r="I2140">
        <v>12775.19881663536</v>
      </c>
      <c r="J2140">
        <v>18129.370672650461</v>
      </c>
      <c r="K2140">
        <v>23744.167105664601</v>
      </c>
      <c r="L2140">
        <v>29559.878724709339</v>
      </c>
      <c r="M2140">
        <v>35536.456931858309</v>
      </c>
      <c r="N2140">
        <v>41644.478539430973</v>
      </c>
      <c r="O2140">
        <v>47861.127207317419</v>
      </c>
      <c r="P2140">
        <v>54168.062006193803</v>
      </c>
      <c r="Q2140">
        <v>60550.15606977429</v>
      </c>
      <c r="R2140">
        <v>66994.691276291793</v>
      </c>
      <c r="S2140">
        <v>73490.814393078428</v>
      </c>
      <c r="T2140">
        <v>80029.153514313773</v>
      </c>
      <c r="U2140">
        <v>86601.538028043869</v>
      </c>
      <c r="V2140">
        <v>93200.788308688614</v>
      </c>
      <c r="W2140">
        <v>99820.554012752211</v>
      </c>
      <c r="X2140">
        <v>106455.1872447831</v>
      </c>
      <c r="Y2140">
        <v>113099.6413615731</v>
      </c>
      <c r="Z2140">
        <v>119749.3890288492</v>
      </c>
    </row>
    <row r="2141" spans="2:26" x14ac:dyDescent="0.3">
      <c r="B2141">
        <v>0</v>
      </c>
      <c r="C2141">
        <v>-20680.3007210982</v>
      </c>
      <c r="D2141">
        <v>-52536.671140242717</v>
      </c>
      <c r="E2141">
        <v>-95858.281082984875</v>
      </c>
      <c r="F2141">
        <v>-148031.08439420559</v>
      </c>
      <c r="G2141">
        <v>-198504.81418585221</v>
      </c>
      <c r="H2141">
        <v>-224163.2702244595</v>
      </c>
      <c r="I2141">
        <v>-191740.23624835021</v>
      </c>
      <c r="J2141">
        <v>-113741.3718267847</v>
      </c>
      <c r="K2141">
        <v>-25528.000831271522</v>
      </c>
      <c r="L2141">
        <v>60632.271157738753</v>
      </c>
      <c r="M2141">
        <v>140957.2161558606</v>
      </c>
      <c r="N2141">
        <v>214609.3431237312</v>
      </c>
      <c r="O2141">
        <v>281789.52447749581</v>
      </c>
      <c r="P2141">
        <v>343041.43069681339</v>
      </c>
      <c r="Q2141">
        <v>398987.0378927784</v>
      </c>
      <c r="R2141">
        <v>450226.38742847269</v>
      </c>
      <c r="S2141">
        <v>497302.90759725589</v>
      </c>
      <c r="T2141">
        <v>540695.38313079532</v>
      </c>
      <c r="U2141">
        <v>580820.50499323942</v>
      </c>
      <c r="V2141">
        <v>618039.18881495018</v>
      </c>
      <c r="W2141">
        <v>652663.76869369764</v>
      </c>
      <c r="X2141">
        <v>684964.88152407855</v>
      </c>
      <c r="Y2141">
        <v>715177.61176775396</v>
      </c>
      <c r="Z2141">
        <v>743506.79711280297</v>
      </c>
    </row>
    <row r="2142" spans="2:26" x14ac:dyDescent="0.3">
      <c r="B2142">
        <v>0</v>
      </c>
      <c r="C2142">
        <v>78046.897171324963</v>
      </c>
      <c r="D2142">
        <v>170944.78987301781</v>
      </c>
      <c r="E2142">
        <v>269163.94142681261</v>
      </c>
      <c r="F2142">
        <v>352492.32831507071</v>
      </c>
      <c r="G2142">
        <v>391672.91415186989</v>
      </c>
      <c r="H2142">
        <v>358245.19742767629</v>
      </c>
      <c r="I2142">
        <v>239444.07318617401</v>
      </c>
      <c r="J2142">
        <v>110194.7875418465</v>
      </c>
      <c r="K2142">
        <v>-5514.3411659332924</v>
      </c>
      <c r="L2142">
        <v>-107208.06858967801</v>
      </c>
      <c r="M2142">
        <v>-197077.9407164017</v>
      </c>
      <c r="N2142">
        <v>-277272.68262897292</v>
      </c>
      <c r="O2142">
        <v>-349530.76390985999</v>
      </c>
      <c r="P2142">
        <v>-415207.56412366958</v>
      </c>
      <c r="Q2142">
        <v>-475358.12654521549</v>
      </c>
      <c r="R2142">
        <v>-530811.21236164239</v>
      </c>
      <c r="S2142">
        <v>-582225.88675118471</v>
      </c>
      <c r="T2142">
        <v>-630133.04487746535</v>
      </c>
      <c r="U2142">
        <v>-674965.68004020886</v>
      </c>
      <c r="V2142">
        <v>-717081.06608545012</v>
      </c>
      <c r="W2142">
        <v>-756777.18003738485</v>
      </c>
      <c r="X2142">
        <v>-794305.00533494051</v>
      </c>
      <c r="Y2142">
        <v>-829877.86190188676</v>
      </c>
      <c r="Z2142">
        <v>-863678.56627494469</v>
      </c>
    </row>
    <row r="2143" spans="2:26" x14ac:dyDescent="0.3">
      <c r="B2143">
        <v>0</v>
      </c>
      <c r="C2143">
        <v>2221.4016476963102</v>
      </c>
      <c r="D2143">
        <v>5787.6569814293844</v>
      </c>
      <c r="E2143">
        <v>11576.223615017851</v>
      </c>
      <c r="F2143">
        <v>21090.71320109619</v>
      </c>
      <c r="G2143">
        <v>36922.30028119163</v>
      </c>
      <c r="H2143">
        <v>63517.290748229469</v>
      </c>
      <c r="I2143">
        <v>108373.7031414449</v>
      </c>
      <c r="J2143">
        <v>158600.9709942828</v>
      </c>
      <c r="K2143">
        <v>212253.83290381401</v>
      </c>
      <c r="L2143">
        <v>268208.58754212892</v>
      </c>
      <c r="M2143">
        <v>325716.65069298458</v>
      </c>
      <c r="N2143">
        <v>384244.00955633499</v>
      </c>
      <c r="O2143">
        <v>443393.81173568452</v>
      </c>
      <c r="P2143">
        <v>502863.102621397</v>
      </c>
      <c r="Q2143">
        <v>562416.29612807452</v>
      </c>
      <c r="R2143">
        <v>621867.82022268535</v>
      </c>
      <c r="S2143">
        <v>681070.20733327337</v>
      </c>
      <c r="T2143">
        <v>739905.61341136787</v>
      </c>
      <c r="U2143">
        <v>798279.59826846106</v>
      </c>
      <c r="V2143">
        <v>856116.4538324282</v>
      </c>
      <c r="W2143">
        <v>913355.62497258815</v>
      </c>
      <c r="X2143">
        <v>969948.92153719696</v>
      </c>
      <c r="Y2143">
        <v>1025858.315991635</v>
      </c>
      <c r="Z2143">
        <v>1081054.1826628209</v>
      </c>
    </row>
    <row r="2144" spans="2:26" x14ac:dyDescent="0.3">
      <c r="B2144">
        <v>0</v>
      </c>
      <c r="C2144">
        <v>262418.14561735513</v>
      </c>
      <c r="D2144">
        <v>596589.95190189756</v>
      </c>
      <c r="E2144">
        <v>990831.13803901663</v>
      </c>
      <c r="F2144">
        <v>1402126.9514055289</v>
      </c>
      <c r="G2144">
        <v>1755440.6805008131</v>
      </c>
      <c r="H2144">
        <v>1967091.599887281</v>
      </c>
      <c r="I2144">
        <v>1988541.7779334751</v>
      </c>
      <c r="J2144">
        <v>1885125.426911436</v>
      </c>
      <c r="K2144">
        <v>1766192.779615903</v>
      </c>
      <c r="L2144">
        <v>1652053.1329773141</v>
      </c>
      <c r="M2144">
        <v>1546851.6485981271</v>
      </c>
      <c r="N2144">
        <v>1450806.987635657</v>
      </c>
      <c r="O2144">
        <v>1363126.1005281841</v>
      </c>
      <c r="P2144">
        <v>1282824.4591968581</v>
      </c>
      <c r="Q2144">
        <v>1208968.1435347011</v>
      </c>
      <c r="R2144">
        <v>1140737.0683397581</v>
      </c>
      <c r="S2144">
        <v>1077430.4959669281</v>
      </c>
      <c r="T2144">
        <v>1018454.903409358</v>
      </c>
      <c r="U2144">
        <v>963307.97632415593</v>
      </c>
      <c r="V2144">
        <v>911563.35950429738</v>
      </c>
      <c r="W2144">
        <v>862857.49893341959</v>
      </c>
      <c r="X2144">
        <v>816878.73039770499</v>
      </c>
      <c r="Y2144">
        <v>773358.37959348783</v>
      </c>
      <c r="Z2144">
        <v>732063.54497949034</v>
      </c>
    </row>
    <row r="2145" spans="2:26" x14ac:dyDescent="0.3">
      <c r="B2145">
        <v>0</v>
      </c>
      <c r="C2145">
        <v>53488.018906870457</v>
      </c>
      <c r="D2145">
        <v>135372.7119677942</v>
      </c>
      <c r="E2145">
        <v>260016.73127580379</v>
      </c>
      <c r="F2145">
        <v>448086.5598898133</v>
      </c>
      <c r="G2145">
        <v>727080.72816452477</v>
      </c>
      <c r="H2145">
        <v>1128435.116477062</v>
      </c>
      <c r="I2145">
        <v>1676429.749907848</v>
      </c>
      <c r="J2145">
        <v>2134894.9701479361</v>
      </c>
      <c r="K2145">
        <v>2510635.2881558551</v>
      </c>
      <c r="L2145">
        <v>2816690.9590723091</v>
      </c>
      <c r="M2145">
        <v>3065551.7170138122</v>
      </c>
      <c r="N2145">
        <v>3267823.682428705</v>
      </c>
      <c r="O2145">
        <v>3432170.1475836919</v>
      </c>
      <c r="P2145">
        <v>3565571.6293507749</v>
      </c>
      <c r="Q2145">
        <v>3673633.1558254091</v>
      </c>
      <c r="R2145">
        <v>3760860.423084476</v>
      </c>
      <c r="S2145">
        <v>3830887.5909488751</v>
      </c>
      <c r="T2145">
        <v>3886658.8266851921</v>
      </c>
      <c r="U2145">
        <v>3930570.936231853</v>
      </c>
      <c r="V2145">
        <v>3964584.8774396898</v>
      </c>
      <c r="W2145">
        <v>3990312.9378941772</v>
      </c>
      <c r="X2145">
        <v>4009087.0596508891</v>
      </c>
      <c r="Y2145">
        <v>4022012.5990350628</v>
      </c>
      <c r="Z2145">
        <v>4030010.825282807</v>
      </c>
    </row>
    <row r="2146" spans="2:26" x14ac:dyDescent="0.3">
      <c r="B2146">
        <v>0</v>
      </c>
      <c r="C2146">
        <v>10749.472305656909</v>
      </c>
      <c r="D2146">
        <v>27642.856068523961</v>
      </c>
      <c r="E2146">
        <v>54143.416517693957</v>
      </c>
      <c r="F2146">
        <v>95794.066935848692</v>
      </c>
      <c r="G2146">
        <v>161299.17648084011</v>
      </c>
      <c r="H2146">
        <v>264031.87769471167</v>
      </c>
      <c r="I2146">
        <v>423664.36337819329</v>
      </c>
      <c r="J2146">
        <v>585764.96104505239</v>
      </c>
      <c r="K2146">
        <v>745628.70762090804</v>
      </c>
      <c r="L2146">
        <v>900913.46267457155</v>
      </c>
      <c r="M2146">
        <v>1050348.620708647</v>
      </c>
      <c r="N2146">
        <v>1193262.7586539129</v>
      </c>
      <c r="O2146">
        <v>1329349.147907567</v>
      </c>
      <c r="P2146">
        <v>1458532.0753746929</v>
      </c>
      <c r="Q2146">
        <v>1580884.488525914</v>
      </c>
      <c r="R2146">
        <v>1696574.7974914401</v>
      </c>
      <c r="S2146">
        <v>1805831.4663005441</v>
      </c>
      <c r="T2146">
        <v>1908919.0002804969</v>
      </c>
      <c r="U2146">
        <v>2006121.4899683851</v>
      </c>
      <c r="V2146">
        <v>2097731.291302789</v>
      </c>
      <c r="W2146">
        <v>2184041.2602306362</v>
      </c>
      <c r="X2146">
        <v>2265339.4787994358</v>
      </c>
      <c r="Y2146">
        <v>2341905.7430418348</v>
      </c>
      <c r="Z2146">
        <v>2414009.3032853599</v>
      </c>
    </row>
    <row r="2147" spans="2:26" x14ac:dyDescent="0.3">
      <c r="B2147">
        <v>0</v>
      </c>
      <c r="C2147">
        <v>44094.276784833339</v>
      </c>
      <c r="D2147">
        <v>111101.56935099101</v>
      </c>
      <c r="E2147">
        <v>212083.11259510499</v>
      </c>
      <c r="F2147">
        <v>362328.06995738047</v>
      </c>
      <c r="G2147">
        <v>580961.39514317317</v>
      </c>
      <c r="H2147">
        <v>887514.80781010212</v>
      </c>
      <c r="I2147">
        <v>1292516.8408477991</v>
      </c>
      <c r="J2147">
        <v>1617986.470498126</v>
      </c>
      <c r="K2147">
        <v>1877106.0657945641</v>
      </c>
      <c r="L2147">
        <v>2083735.0605003349</v>
      </c>
      <c r="M2147">
        <v>2249243.079189348</v>
      </c>
      <c r="N2147">
        <v>2382487.8076414359</v>
      </c>
      <c r="O2147">
        <v>2490281.233394084</v>
      </c>
      <c r="P2147">
        <v>2577860.6647582222</v>
      </c>
      <c r="Q2147">
        <v>2649271.685700933</v>
      </c>
      <c r="R2147">
        <v>2707660.4228270068</v>
      </c>
      <c r="S2147">
        <v>2755491.876293337</v>
      </c>
      <c r="T2147">
        <v>2794712.1315230611</v>
      </c>
      <c r="U2147">
        <v>2826869.0737717389</v>
      </c>
      <c r="V2147">
        <v>2853202.673212273</v>
      </c>
      <c r="W2147">
        <v>2874712.9612675821</v>
      </c>
      <c r="X2147">
        <v>2892211.589225315</v>
      </c>
      <c r="Y2147">
        <v>2906361.233383487</v>
      </c>
      <c r="Z2147">
        <v>2917705.9411496441</v>
      </c>
    </row>
    <row r="2148" spans="2:26" x14ac:dyDescent="0.3">
      <c r="B2148">
        <v>0</v>
      </c>
      <c r="C2148">
        <v>41.698009690851961</v>
      </c>
      <c r="D2148">
        <v>107.3782032930922</v>
      </c>
      <c r="E2148">
        <v>207.9223349634353</v>
      </c>
      <c r="F2148">
        <v>359.53053480608332</v>
      </c>
      <c r="G2148">
        <v>584.75642595984482</v>
      </c>
      <c r="H2148">
        <v>914.69099804787402</v>
      </c>
      <c r="I2148">
        <v>1393.290699732263</v>
      </c>
      <c r="J2148">
        <v>1856.168634251793</v>
      </c>
      <c r="K2148">
        <v>2314.594357598904</v>
      </c>
      <c r="L2148">
        <v>2775.0026412705411</v>
      </c>
      <c r="M2148">
        <v>3241.370705750393</v>
      </c>
      <c r="N2148">
        <v>3716.2769030985801</v>
      </c>
      <c r="O2148">
        <v>4201.4321806469379</v>
      </c>
      <c r="P2148">
        <v>4697.9770247100532</v>
      </c>
      <c r="Q2148">
        <v>5206.6606251284829</v>
      </c>
      <c r="R2148">
        <v>5727.9553030497773</v>
      </c>
      <c r="S2148">
        <v>6262.1328538462549</v>
      </c>
      <c r="T2148">
        <v>6809.3172705134202</v>
      </c>
      <c r="U2148">
        <v>7369.5221883660852</v>
      </c>
      <c r="V2148">
        <v>7942.6780999272451</v>
      </c>
      <c r="W2148">
        <v>8528.6525206280057</v>
      </c>
      <c r="X2148">
        <v>9127.2651768440846</v>
      </c>
      <c r="Y2148">
        <v>9738.2996042608866</v>
      </c>
      <c r="Z2148">
        <v>10361.512109535281</v>
      </c>
    </row>
    <row r="2149" spans="2:26" x14ac:dyDescent="0.3">
      <c r="B2149">
        <v>0</v>
      </c>
      <c r="C2149">
        <v>-2301.3788017329089</v>
      </c>
      <c r="D2149">
        <v>-2944.0633310488679</v>
      </c>
      <c r="E2149">
        <v>-1824.9601376789999</v>
      </c>
      <c r="F2149">
        <v>2591.1864071096279</v>
      </c>
      <c r="G2149">
        <v>12852.92210252213</v>
      </c>
      <c r="H2149">
        <v>32625.698966300501</v>
      </c>
      <c r="I2149">
        <v>66386.858503060474</v>
      </c>
      <c r="J2149">
        <v>101083.1947350445</v>
      </c>
      <c r="K2149">
        <v>134383.86538817771</v>
      </c>
      <c r="L2149">
        <v>165906.26527114931</v>
      </c>
      <c r="M2149">
        <v>195703.8164713142</v>
      </c>
      <c r="N2149">
        <v>223931.78238701809</v>
      </c>
      <c r="O2149">
        <v>250753.61762074081</v>
      </c>
      <c r="P2149">
        <v>276315.12498952978</v>
      </c>
      <c r="Q2149">
        <v>300739.93963008182</v>
      </c>
      <c r="R2149">
        <v>324131.5388585254</v>
      </c>
      <c r="S2149">
        <v>346576.76851516881</v>
      </c>
      <c r="T2149">
        <v>368149.23784970993</v>
      </c>
      <c r="U2149">
        <v>388912.13258055242</v>
      </c>
      <c r="V2149">
        <v>408920.41168861941</v>
      </c>
      <c r="W2149">
        <v>428222.48006508441</v>
      </c>
      <c r="X2149">
        <v>446861.45086254051</v>
      </c>
      <c r="Y2149">
        <v>464876.0986845023</v>
      </c>
      <c r="Z2149">
        <v>482301.58396218601</v>
      </c>
    </row>
    <row r="2150" spans="2:26" x14ac:dyDescent="0.3">
      <c r="B2150">
        <v>0</v>
      </c>
      <c r="C2150">
        <v>145452.72931093059</v>
      </c>
      <c r="D2150">
        <v>361503.70948980079</v>
      </c>
      <c r="E2150">
        <v>655260.86760779179</v>
      </c>
      <c r="F2150">
        <v>1015474.3816714931</v>
      </c>
      <c r="G2150">
        <v>1413698.9215874991</v>
      </c>
      <c r="H2150">
        <v>1816633.082460528</v>
      </c>
      <c r="I2150">
        <v>2199693.1046364899</v>
      </c>
      <c r="J2150">
        <v>2434112.4447949608</v>
      </c>
      <c r="K2150">
        <v>2603374.8438290469</v>
      </c>
      <c r="L2150">
        <v>2734785.7918358021</v>
      </c>
      <c r="M2150">
        <v>2841367.351554642</v>
      </c>
      <c r="N2150">
        <v>2930434.191886873</v>
      </c>
      <c r="O2150">
        <v>3006518.32575612</v>
      </c>
      <c r="P2150">
        <v>3072622.3426830638</v>
      </c>
      <c r="Q2150">
        <v>3130836.1783526409</v>
      </c>
      <c r="R2150">
        <v>3182671.0695253792</v>
      </c>
      <c r="S2150">
        <v>3229253.6405413491</v>
      </c>
      <c r="T2150">
        <v>3271445.0795301781</v>
      </c>
      <c r="U2150">
        <v>3309917.6229906082</v>
      </c>
      <c r="V2150">
        <v>3345205.4615301499</v>
      </c>
      <c r="W2150">
        <v>3377739.6732560322</v>
      </c>
      <c r="X2150">
        <v>3407872.8303097622</v>
      </c>
      <c r="Y2150">
        <v>3435896.726996514</v>
      </c>
      <c r="Z2150">
        <v>3462055.4068307332</v>
      </c>
    </row>
    <row r="2151" spans="2:26" x14ac:dyDescent="0.3">
      <c r="B2151">
        <v>0</v>
      </c>
      <c r="C2151">
        <v>894.29674633146271</v>
      </c>
      <c r="D2151">
        <v>2331.7745241375301</v>
      </c>
      <c r="E2151">
        <v>4656.1207035202224</v>
      </c>
      <c r="F2151">
        <v>8454.3075307627478</v>
      </c>
      <c r="G2151">
        <v>14733.181123904071</v>
      </c>
      <c r="H2151">
        <v>25225.623561079599</v>
      </c>
      <c r="I2151">
        <v>42897.676302101478</v>
      </c>
      <c r="J2151">
        <v>62789.63549928752</v>
      </c>
      <c r="K2151">
        <v>84243.576562293703</v>
      </c>
      <c r="L2151">
        <v>106861.9479158773</v>
      </c>
      <c r="M2151">
        <v>130366.1417529435</v>
      </c>
      <c r="N2151">
        <v>154546.9591784699</v>
      </c>
      <c r="O2151">
        <v>179240.81148730329</v>
      </c>
      <c r="P2151">
        <v>204316.32760977061</v>
      </c>
      <c r="Q2151">
        <v>229666.0325742776</v>
      </c>
      <c r="R2151">
        <v>255200.80889211461</v>
      </c>
      <c r="S2151">
        <v>280846.01850036002</v>
      </c>
      <c r="T2151">
        <v>306538.67959589919</v>
      </c>
      <c r="U2151">
        <v>332225.34713942592</v>
      </c>
      <c r="V2151">
        <v>357860.4815220607</v>
      </c>
      <c r="W2151">
        <v>383405.16697692778</v>
      </c>
      <c r="X2151">
        <v>408826.08740430541</v>
      </c>
      <c r="Y2151">
        <v>434094.69602547027</v>
      </c>
      <c r="Z2151">
        <v>459186.53386613319</v>
      </c>
    </row>
    <row r="2152" spans="2:26" x14ac:dyDescent="0.3">
      <c r="B2152">
        <v>0</v>
      </c>
      <c r="C2152">
        <v>62001.041397573354</v>
      </c>
      <c r="D2152">
        <v>164947.42580612979</v>
      </c>
      <c r="E2152">
        <v>346740.62563334458</v>
      </c>
      <c r="F2152">
        <v>640393.19027704792</v>
      </c>
      <c r="G2152">
        <v>1067618.78512603</v>
      </c>
      <c r="H2152">
        <v>1621161.5675608059</v>
      </c>
      <c r="I2152">
        <v>2258576.3278988209</v>
      </c>
      <c r="J2152">
        <v>2698484.3143262672</v>
      </c>
      <c r="K2152">
        <v>3026874.382186342</v>
      </c>
      <c r="L2152">
        <v>3284698.446351707</v>
      </c>
      <c r="M2152">
        <v>3494371.3765499</v>
      </c>
      <c r="N2152">
        <v>3669388.300982432</v>
      </c>
      <c r="O2152">
        <v>3818451.4768147492</v>
      </c>
      <c r="P2152">
        <v>3947469.9660759121</v>
      </c>
      <c r="Q2152">
        <v>4060621.1992605589</v>
      </c>
      <c r="R2152">
        <v>4160955.6141809491</v>
      </c>
      <c r="S2152">
        <v>4250760.8027276732</v>
      </c>
      <c r="T2152">
        <v>4331790.988535177</v>
      </c>
      <c r="U2152">
        <v>4405417.1763487644</v>
      </c>
      <c r="V2152">
        <v>4472728.559096029</v>
      </c>
      <c r="W2152">
        <v>4534602.8874855172</v>
      </c>
      <c r="X2152">
        <v>4591756.4613963049</v>
      </c>
      <c r="Y2152">
        <v>4644780.3812223952</v>
      </c>
      <c r="Z2152">
        <v>4694167.316585714</v>
      </c>
    </row>
    <row r="2153" spans="2:26" x14ac:dyDescent="0.3">
      <c r="B2153">
        <v>0</v>
      </c>
      <c r="C2153">
        <v>238643.32572155571</v>
      </c>
      <c r="D2153">
        <v>580899.6313439298</v>
      </c>
      <c r="E2153">
        <v>1055912.301483192</v>
      </c>
      <c r="F2153">
        <v>1683135.771803343</v>
      </c>
      <c r="G2153">
        <v>2449770.252336246</v>
      </c>
      <c r="H2153">
        <v>3281638.643297493</v>
      </c>
      <c r="I2153">
        <v>4031469.3292340101</v>
      </c>
      <c r="J2153">
        <v>4359483.8480457626</v>
      </c>
      <c r="K2153">
        <v>4493797.9408886395</v>
      </c>
      <c r="L2153">
        <v>4531964.1660236921</v>
      </c>
      <c r="M2153">
        <v>4519523.2972960249</v>
      </c>
      <c r="N2153">
        <v>4479528.8308083462</v>
      </c>
      <c r="O2153">
        <v>4424403.3064306742</v>
      </c>
      <c r="P2153">
        <v>4361160.6473801229</v>
      </c>
      <c r="Q2153">
        <v>4293897.2384940526</v>
      </c>
      <c r="R2153">
        <v>4225060.5512780016</v>
      </c>
      <c r="S2153">
        <v>4156130.8127550008</v>
      </c>
      <c r="T2153">
        <v>4088003.8554342068</v>
      </c>
      <c r="U2153">
        <v>4021214.1886902391</v>
      </c>
      <c r="V2153">
        <v>3956069.021364599</v>
      </c>
      <c r="W2153">
        <v>3892730.8730221419</v>
      </c>
      <c r="X2153">
        <v>3831269.5926131108</v>
      </c>
      <c r="Y2153">
        <v>3771695.6930718808</v>
      </c>
      <c r="Z2153">
        <v>3713982.0158176189</v>
      </c>
    </row>
    <row r="2154" spans="2:26" x14ac:dyDescent="0.3">
      <c r="B2154">
        <v>0</v>
      </c>
      <c r="C2154">
        <v>-2390.3247548401118</v>
      </c>
      <c r="D2154">
        <v>-5931.6281955970262</v>
      </c>
      <c r="E2154">
        <v>-11634.62792699791</v>
      </c>
      <c r="F2154">
        <v>-21018.510533818509</v>
      </c>
      <c r="G2154">
        <v>-36572.427604869757</v>
      </c>
      <c r="H2154">
        <v>-62122.175158091057</v>
      </c>
      <c r="I2154">
        <v>-102874.3694207463</v>
      </c>
      <c r="J2154">
        <v>-143835.09143328029</v>
      </c>
      <c r="K2154">
        <v>-182418.61665619959</v>
      </c>
      <c r="L2154">
        <v>-217556.1849197699</v>
      </c>
      <c r="M2154">
        <v>-248803.30980641861</v>
      </c>
      <c r="N2154">
        <v>-276031.22712274548</v>
      </c>
      <c r="O2154">
        <v>-299284.19034611149</v>
      </c>
      <c r="P2154">
        <v>-318703.51556845289</v>
      </c>
      <c r="Q2154">
        <v>-334483.83362286678</v>
      </c>
      <c r="R2154">
        <v>-346846.71728034358</v>
      </c>
      <c r="S2154">
        <v>-356024.39414280473</v>
      </c>
      <c r="T2154">
        <v>-362249.6104357359</v>
      </c>
      <c r="U2154">
        <v>-365749.37353891972</v>
      </c>
      <c r="V2154">
        <v>-366741.19482803339</v>
      </c>
      <c r="W2154">
        <v>-365430.96556274593</v>
      </c>
      <c r="X2154">
        <v>-362011.90526207263</v>
      </c>
      <c r="Y2154">
        <v>-356664.21302361879</v>
      </c>
      <c r="Z2154">
        <v>-349555.17472304782</v>
      </c>
    </row>
    <row r="2155" spans="2:26" x14ac:dyDescent="0.3">
      <c r="B2155">
        <v>0</v>
      </c>
      <c r="C2155">
        <v>999.54167202801227</v>
      </c>
      <c r="D2155">
        <v>2577.3417568028322</v>
      </c>
      <c r="E2155">
        <v>5030.0945944545219</v>
      </c>
      <c r="F2155">
        <v>8828.1633001029186</v>
      </c>
      <c r="G2155">
        <v>14688.24136121554</v>
      </c>
      <c r="H2155">
        <v>23692.93002634868</v>
      </c>
      <c r="I2155">
        <v>37463.024187273812</v>
      </c>
      <c r="J2155">
        <v>51418.145523729007</v>
      </c>
      <c r="K2155">
        <v>65422.076082342392</v>
      </c>
      <c r="L2155">
        <v>79413.028756348242</v>
      </c>
      <c r="M2155">
        <v>93353.778608290362</v>
      </c>
      <c r="N2155">
        <v>107219.0607420194</v>
      </c>
      <c r="O2155">
        <v>120990.58865994601</v>
      </c>
      <c r="P2155">
        <v>134654.60730532941</v>
      </c>
      <c r="Q2155">
        <v>148200.51887795451</v>
      </c>
      <c r="R2155">
        <v>161620.0370895972</v>
      </c>
      <c r="S2155">
        <v>174906.63080703959</v>
      </c>
      <c r="T2155">
        <v>188055.13910776059</v>
      </c>
      <c r="U2155">
        <v>201061.4942008768</v>
      </c>
      <c r="V2155">
        <v>213922.51556417879</v>
      </c>
      <c r="W2155">
        <v>226635.75297016351</v>
      </c>
      <c r="X2155">
        <v>239199.3641743013</v>
      </c>
      <c r="Y2155">
        <v>251612.01785445551</v>
      </c>
      <c r="Z2155">
        <v>263872.81537600578</v>
      </c>
    </row>
    <row r="2156" spans="2:26" x14ac:dyDescent="0.3">
      <c r="B2156">
        <v>0</v>
      </c>
      <c r="C2156">
        <v>340.12733362031207</v>
      </c>
      <c r="D2156">
        <v>877.87157963515767</v>
      </c>
      <c r="E2156">
        <v>1712.048778453692</v>
      </c>
      <c r="F2156">
        <v>2999.8040372197011</v>
      </c>
      <c r="G2156">
        <v>4979.5813635648719</v>
      </c>
      <c r="H2156">
        <v>8010.9721688428144</v>
      </c>
      <c r="I2156">
        <v>12633.976050991179</v>
      </c>
      <c r="J2156">
        <v>17314.579981577292</v>
      </c>
      <c r="K2156">
        <v>22016.83063790861</v>
      </c>
      <c r="L2156">
        <v>26724.078164443439</v>
      </c>
      <c r="M2156">
        <v>31425.693879547289</v>
      </c>
      <c r="N2156">
        <v>36113.986681328999</v>
      </c>
      <c r="O2156">
        <v>40783.029237164978</v>
      </c>
      <c r="P2156">
        <v>45428.086693903497</v>
      </c>
      <c r="Q2156">
        <v>50045.292798823059</v>
      </c>
      <c r="R2156">
        <v>54631.446278990057</v>
      </c>
      <c r="S2156">
        <v>59183.873040461447</v>
      </c>
      <c r="T2156">
        <v>63700.327702715789</v>
      </c>
      <c r="U2156">
        <v>68178.920276851946</v>
      </c>
      <c r="V2156">
        <v>72618.059786463651</v>
      </c>
      <c r="W2156">
        <v>77016.409796265827</v>
      </c>
      <c r="X2156">
        <v>81372.852601165388</v>
      </c>
      <c r="Y2156">
        <v>85686.459894428161</v>
      </c>
      <c r="Z2156">
        <v>89956.468398882687</v>
      </c>
    </row>
    <row r="2157" spans="2:26" x14ac:dyDescent="0.3">
      <c r="B2157">
        <v>0</v>
      </c>
      <c r="C2157">
        <v>-615.5813334928705</v>
      </c>
      <c r="D2157">
        <v>-1603.843337766582</v>
      </c>
      <c r="E2157">
        <v>-3162.8500935671718</v>
      </c>
      <c r="F2157">
        <v>-5623.197614704658</v>
      </c>
      <c r="G2157">
        <v>-9514.888872668791</v>
      </c>
      <c r="H2157">
        <v>-15690.11241350558</v>
      </c>
      <c r="I2157">
        <v>-25524.625888526509</v>
      </c>
      <c r="J2157">
        <v>-36005.487243106742</v>
      </c>
      <c r="K2157">
        <v>-46967.128031276159</v>
      </c>
      <c r="L2157">
        <v>-58317.777695233599</v>
      </c>
      <c r="M2157">
        <v>-69994.443489922487</v>
      </c>
      <c r="N2157">
        <v>-81949.426639965721</v>
      </c>
      <c r="O2157">
        <v>-94144.47304566158</v>
      </c>
      <c r="P2157">
        <v>-106547.7330316701</v>
      </c>
      <c r="Q2157">
        <v>-119131.99151841601</v>
      </c>
      <c r="R2157">
        <v>-131873.55249709901</v>
      </c>
      <c r="S2157">
        <v>-144751.4926897418</v>
      </c>
      <c r="T2157">
        <v>-157747.13826070409</v>
      </c>
      <c r="U2157">
        <v>-170843.6837012491</v>
      </c>
      <c r="V2157">
        <v>-184025.905344762</v>
      </c>
      <c r="W2157">
        <v>-197279.94017035281</v>
      </c>
      <c r="X2157">
        <v>-210593.11103985511</v>
      </c>
      <c r="Y2157">
        <v>-223953.78583282829</v>
      </c>
      <c r="Z2157">
        <v>-237351.26189940469</v>
      </c>
    </row>
    <row r="2158" spans="2:26" x14ac:dyDescent="0.3">
      <c r="B2158">
        <v>0</v>
      </c>
      <c r="C2158">
        <v>-129.4846894096595</v>
      </c>
      <c r="D2158">
        <v>-338.54499229799421</v>
      </c>
      <c r="E2158">
        <v>-679.58784626490853</v>
      </c>
      <c r="F2158">
        <v>-1243.5091563185231</v>
      </c>
      <c r="G2158">
        <v>-2189.4874115673479</v>
      </c>
      <c r="H2158">
        <v>-3798.0969338905811</v>
      </c>
      <c r="I2158">
        <v>-6564.043006557471</v>
      </c>
      <c r="J2158">
        <v>-9757.268971872878</v>
      </c>
      <c r="K2158">
        <v>-13278.505988789821</v>
      </c>
      <c r="L2158">
        <v>-17069.155136615678</v>
      </c>
      <c r="M2158">
        <v>-21088.351167611581</v>
      </c>
      <c r="N2158">
        <v>-25305.199746324179</v>
      </c>
      <c r="O2158">
        <v>-29695.168587013679</v>
      </c>
      <c r="P2158">
        <v>-34238.118380193773</v>
      </c>
      <c r="Q2158">
        <v>-38917.113955636683</v>
      </c>
      <c r="R2158">
        <v>-43717.653690703562</v>
      </c>
      <c r="S2158">
        <v>-48627.142807744371</v>
      </c>
      <c r="T2158">
        <v>-53634.518165816997</v>
      </c>
      <c r="U2158">
        <v>-58729.971927227583</v>
      </c>
      <c r="V2158">
        <v>-63904.742386762911</v>
      </c>
      <c r="W2158">
        <v>-69150.951955841301</v>
      </c>
      <c r="X2158">
        <v>-74461.479190081591</v>
      </c>
      <c r="Y2158">
        <v>-79829.855988271724</v>
      </c>
      <c r="Z2158">
        <v>-85250.183792204407</v>
      </c>
    </row>
    <row r="2159" spans="2:26" x14ac:dyDescent="0.3">
      <c r="B2159">
        <v>0</v>
      </c>
      <c r="C2159">
        <v>7760.6281958007494</v>
      </c>
      <c r="D2159">
        <v>20530.500367891971</v>
      </c>
      <c r="E2159">
        <v>41026.301443744982</v>
      </c>
      <c r="F2159">
        <v>73874.749049734179</v>
      </c>
      <c r="G2159">
        <v>126439.7817458082</v>
      </c>
      <c r="H2159">
        <v>210117.39343374281</v>
      </c>
      <c r="I2159">
        <v>341652.43127388897</v>
      </c>
      <c r="J2159">
        <v>476147.68444715539</v>
      </c>
      <c r="K2159">
        <v>608924.80464391445</v>
      </c>
      <c r="L2159">
        <v>737804.73395450262</v>
      </c>
      <c r="M2159">
        <v>861676.19074714591</v>
      </c>
      <c r="N2159">
        <v>979992.19448734447</v>
      </c>
      <c r="O2159">
        <v>1092531.5952590751</v>
      </c>
      <c r="P2159">
        <v>1199269.6376729989</v>
      </c>
      <c r="Q2159">
        <v>1300301.960424297</v>
      </c>
      <c r="R2159">
        <v>1395797.692292162</v>
      </c>
      <c r="S2159">
        <v>1485969.543312504</v>
      </c>
      <c r="T2159">
        <v>1571054.3271799041</v>
      </c>
      <c r="U2159">
        <v>1651300.1225593439</v>
      </c>
      <c r="V2159">
        <v>1726957.7755976999</v>
      </c>
      <c r="W2159">
        <v>1798275.2992687279</v>
      </c>
      <c r="X2159">
        <v>1865494.2348223049</v>
      </c>
      <c r="Y2159">
        <v>1928847.356188915</v>
      </c>
      <c r="Z2159">
        <v>1988557.2994739269</v>
      </c>
    </row>
    <row r="2160" spans="2:26" x14ac:dyDescent="0.3">
      <c r="B2160">
        <v>0</v>
      </c>
      <c r="C2160">
        <v>-3377.708796381075</v>
      </c>
      <c r="D2160">
        <v>-8775.8682314132457</v>
      </c>
      <c r="E2160">
        <v>-17541.115877580309</v>
      </c>
      <c r="F2160">
        <v>-31959.418428432469</v>
      </c>
      <c r="G2160">
        <v>-55899.997952245409</v>
      </c>
      <c r="H2160">
        <v>-95751.491900633206</v>
      </c>
      <c r="I2160">
        <v>-161560.6616371164</v>
      </c>
      <c r="J2160">
        <v>-232396.57433429189</v>
      </c>
      <c r="K2160">
        <v>-304741.97542177117</v>
      </c>
      <c r="L2160">
        <v>-376725.37504332612</v>
      </c>
      <c r="M2160">
        <v>-447226.75780974288</v>
      </c>
      <c r="N2160">
        <v>-515549.5530824014</v>
      </c>
      <c r="O2160">
        <v>-581260.40695785417</v>
      </c>
      <c r="P2160">
        <v>-644098.87109003402</v>
      </c>
      <c r="Q2160">
        <v>-703921.90526112355</v>
      </c>
      <c r="R2160">
        <v>-760667.77496960782</v>
      </c>
      <c r="S2160">
        <v>-814331.61935365805</v>
      </c>
      <c r="T2160">
        <v>-864948.44258874096</v>
      </c>
      <c r="U2160">
        <v>-912581.02726576081</v>
      </c>
      <c r="V2160">
        <v>-957311.21636753506</v>
      </c>
      <c r="W2160">
        <v>-999233.55840314063</v>
      </c>
      <c r="X2160">
        <v>-1038450.643021703</v>
      </c>
      <c r="Y2160">
        <v>-1075069.664828124</v>
      </c>
      <c r="Z2160">
        <v>-1109199.8906552149</v>
      </c>
    </row>
    <row r="2161" spans="2:26" x14ac:dyDescent="0.3">
      <c r="B2161">
        <v>0</v>
      </c>
      <c r="C2161">
        <v>-1859472.1394637169</v>
      </c>
      <c r="D2161">
        <v>-3066906.4652409111</v>
      </c>
      <c r="E2161">
        <v>-3808076.0952580678</v>
      </c>
      <c r="F2161">
        <v>-4328286.6312458254</v>
      </c>
      <c r="G2161">
        <v>-4741301.0751604252</v>
      </c>
      <c r="H2161">
        <v>-5102136.1168106534</v>
      </c>
      <c r="I2161">
        <v>-5437363.8250425644</v>
      </c>
      <c r="J2161">
        <v>-5652325.5082678087</v>
      </c>
      <c r="K2161">
        <v>-5814937.9121610969</v>
      </c>
      <c r="L2161">
        <v>-5946669.9272393882</v>
      </c>
      <c r="M2161">
        <v>-6057627.1955064088</v>
      </c>
      <c r="N2161">
        <v>-6153503.2354501598</v>
      </c>
      <c r="O2161">
        <v>-6237866.8881555609</v>
      </c>
      <c r="P2161">
        <v>-6313121.4562276267</v>
      </c>
      <c r="Q2161">
        <v>-6380971.4577049017</v>
      </c>
      <c r="R2161">
        <v>-6442674.3363403529</v>
      </c>
      <c r="S2161">
        <v>-6499186.8945975453</v>
      </c>
      <c r="T2161">
        <v>-6551255.6189491898</v>
      </c>
      <c r="U2161">
        <v>-6599475.0621093437</v>
      </c>
      <c r="V2161">
        <v>-6644327.0502687618</v>
      </c>
      <c r="W2161">
        <v>-6686207.8674473539</v>
      </c>
      <c r="X2161">
        <v>-6725447.6211426109</v>
      </c>
      <c r="Y2161">
        <v>-6762324.3628498912</v>
      </c>
      <c r="Z2161">
        <v>-6797074.594366096</v>
      </c>
    </row>
    <row r="2162" spans="2:26" x14ac:dyDescent="0.3">
      <c r="B2162">
        <v>0</v>
      </c>
      <c r="C2162">
        <v>-7061.1022103620198</v>
      </c>
      <c r="D2162">
        <v>-15339.669803439059</v>
      </c>
      <c r="E2162">
        <v>-26276.790911426189</v>
      </c>
      <c r="F2162">
        <v>-39949.388615484873</v>
      </c>
      <c r="G2162">
        <v>-54528.198040562333</v>
      </c>
      <c r="H2162">
        <v>-63367.653592808871</v>
      </c>
      <c r="I2162">
        <v>-50094.171911958139</v>
      </c>
      <c r="J2162">
        <v>-5850.4986428176053</v>
      </c>
      <c r="K2162">
        <v>58282.232040453702</v>
      </c>
      <c r="L2162">
        <v>134383.9680286152</v>
      </c>
      <c r="M2162">
        <v>217275.79268694299</v>
      </c>
      <c r="N2162">
        <v>303619.69022655208</v>
      </c>
      <c r="O2162">
        <v>391261.26565209398</v>
      </c>
      <c r="P2162">
        <v>478806.76844490692</v>
      </c>
      <c r="Q2162">
        <v>565356.64508929662</v>
      </c>
      <c r="R2162">
        <v>650336.64491645899</v>
      </c>
      <c r="S2162">
        <v>733389.21213288978</v>
      </c>
      <c r="T2162">
        <v>814302.51118501369</v>
      </c>
      <c r="U2162">
        <v>892963.32208828814</v>
      </c>
      <c r="V2162">
        <v>969325.33882933948</v>
      </c>
      <c r="W2162">
        <v>1043387.5745761869</v>
      </c>
      <c r="X2162">
        <v>1115179.501984051</v>
      </c>
      <c r="Y2162">
        <v>1184750.745099186</v>
      </c>
      <c r="Z2162">
        <v>1252163.8859853339</v>
      </c>
    </row>
    <row r="2163" spans="2:26" x14ac:dyDescent="0.3">
      <c r="B2163">
        <v>0</v>
      </c>
      <c r="C2163">
        <v>32415.57384154361</v>
      </c>
      <c r="D2163">
        <v>84652.344347099366</v>
      </c>
      <c r="E2163">
        <v>166720.36454477129</v>
      </c>
      <c r="F2163">
        <v>294016.18060717382</v>
      </c>
      <c r="G2163">
        <v>487970.29611791729</v>
      </c>
      <c r="H2163">
        <v>775644.55477379053</v>
      </c>
      <c r="I2163">
        <v>1185845.2958103779</v>
      </c>
      <c r="J2163">
        <v>1554938.0085246069</v>
      </c>
      <c r="K2163">
        <v>1883742.3066295129</v>
      </c>
      <c r="L2163">
        <v>2176966.5049198689</v>
      </c>
      <c r="M2163">
        <v>2439481.700633517</v>
      </c>
      <c r="N2163">
        <v>2675612.0564770671</v>
      </c>
      <c r="O2163">
        <v>2889033.52322551</v>
      </c>
      <c r="P2163">
        <v>3082828.5824655429</v>
      </c>
      <c r="Q2163">
        <v>3259575.2095567049</v>
      </c>
      <c r="R2163">
        <v>3421433.888585343</v>
      </c>
      <c r="S2163">
        <v>3570222.8061544821</v>
      </c>
      <c r="T2163">
        <v>3707479.9148952919</v>
      </c>
      <c r="U2163">
        <v>3834513.222096513</v>
      </c>
      <c r="V2163">
        <v>3952441.274310709</v>
      </c>
      <c r="W2163">
        <v>4062225.729365502</v>
      </c>
      <c r="X2163">
        <v>4164697.6260779682</v>
      </c>
      <c r="Y2163">
        <v>4260578.6568810707</v>
      </c>
      <c r="Z2163">
        <v>4350498.478066233</v>
      </c>
    </row>
    <row r="2164" spans="2:26" x14ac:dyDescent="0.3">
      <c r="B2164">
        <v>0</v>
      </c>
      <c r="C2164">
        <v>-13.50021737344615</v>
      </c>
      <c r="D2164">
        <v>87.07280265998827</v>
      </c>
      <c r="E2164">
        <v>382.10110998592438</v>
      </c>
      <c r="F2164">
        <v>1026.8141555055131</v>
      </c>
      <c r="G2164">
        <v>2277.47614930184</v>
      </c>
      <c r="H2164">
        <v>4517.4121833172148</v>
      </c>
      <c r="I2164">
        <v>8224.0336123064972</v>
      </c>
      <c r="J2164">
        <v>11905.665572582189</v>
      </c>
      <c r="K2164">
        <v>15185.90338985563</v>
      </c>
      <c r="L2164">
        <v>17921.627599438369</v>
      </c>
      <c r="M2164">
        <v>20065.818783720781</v>
      </c>
      <c r="N2164">
        <v>21619.745922318591</v>
      </c>
      <c r="O2164">
        <v>22610.414862089179</v>
      </c>
      <c r="P2164">
        <v>23078.348335983552</v>
      </c>
      <c r="Q2164">
        <v>23070.474023420411</v>
      </c>
      <c r="R2164">
        <v>22635.843605146209</v>
      </c>
      <c r="S2164">
        <v>21823.03694458113</v>
      </c>
      <c r="T2164">
        <v>20678.614603739901</v>
      </c>
      <c r="U2164">
        <v>19246.239430571379</v>
      </c>
      <c r="V2164">
        <v>17566.230250718709</v>
      </c>
      <c r="W2164">
        <v>15675.3947214174</v>
      </c>
      <c r="X2164">
        <v>13607.040530693221</v>
      </c>
      <c r="Y2164">
        <v>11391.09764882685</v>
      </c>
      <c r="Z2164">
        <v>9054.3064655734852</v>
      </c>
    </row>
    <row r="2165" spans="2:26" x14ac:dyDescent="0.3">
      <c r="B2165">
        <v>0</v>
      </c>
      <c r="C2165">
        <v>15871.59715348528</v>
      </c>
      <c r="D2165">
        <v>40528.226583396507</v>
      </c>
      <c r="E2165">
        <v>78268.537333630724</v>
      </c>
      <c r="F2165">
        <v>135604.5194644802</v>
      </c>
      <c r="G2165">
        <v>221878.14831527721</v>
      </c>
      <c r="H2165">
        <v>349956.25121943798</v>
      </c>
      <c r="I2165">
        <v>536423.99082127819</v>
      </c>
      <c r="J2165">
        <v>712214.6466406245</v>
      </c>
      <c r="K2165">
        <v>876363.4600896301</v>
      </c>
      <c r="L2165">
        <v>1028910.441057876</v>
      </c>
      <c r="M2165">
        <v>1170256.7936077591</v>
      </c>
      <c r="N2165">
        <v>1300972.3620895511</v>
      </c>
      <c r="O2165">
        <v>1421704.0776857161</v>
      </c>
      <c r="P2165">
        <v>1533124.9487884331</v>
      </c>
      <c r="Q2165">
        <v>1635904.030495553</v>
      </c>
      <c r="R2165">
        <v>1730688.648778646</v>
      </c>
      <c r="S2165">
        <v>1818094.218069307</v>
      </c>
      <c r="T2165">
        <v>1898698.8941059581</v>
      </c>
      <c r="U2165">
        <v>1973041.332464342</v>
      </c>
      <c r="V2165">
        <v>2041620.4316301381</v>
      </c>
      <c r="W2165">
        <v>2104896.3203367069</v>
      </c>
      <c r="X2165">
        <v>2163292.0959717822</v>
      </c>
      <c r="Y2165">
        <v>2217195.9848406971</v>
      </c>
      <c r="Z2165">
        <v>2266963.705482577</v>
      </c>
    </row>
    <row r="2166" spans="2:26" x14ac:dyDescent="0.3">
      <c r="B2166">
        <v>0</v>
      </c>
      <c r="C2166">
        <v>162034.99633557131</v>
      </c>
      <c r="D2166">
        <v>392554.90383787028</v>
      </c>
      <c r="E2166">
        <v>708647.08490477735</v>
      </c>
      <c r="F2166">
        <v>1118581.450698575</v>
      </c>
      <c r="G2166">
        <v>1606515.085660384</v>
      </c>
      <c r="H2166">
        <v>2115315.3118085288</v>
      </c>
      <c r="I2166">
        <v>2545030.40559584</v>
      </c>
      <c r="J2166">
        <v>2707717.2084843311</v>
      </c>
      <c r="K2166">
        <v>2755808.8544307398</v>
      </c>
      <c r="L2166">
        <v>2750077.360287854</v>
      </c>
      <c r="M2166">
        <v>2717585.3101337422</v>
      </c>
      <c r="N2166">
        <v>2671520.6357047171</v>
      </c>
      <c r="O2166">
        <v>2618744.1866200659</v>
      </c>
      <c r="P2166">
        <v>2562991.9988787682</v>
      </c>
      <c r="Q2166">
        <v>2506359.0034974348</v>
      </c>
      <c r="R2166">
        <v>2450036.353087401</v>
      </c>
      <c r="S2166">
        <v>2394698.9969885522</v>
      </c>
      <c r="T2166">
        <v>2340718.8795822109</v>
      </c>
      <c r="U2166">
        <v>2288286.6358302329</v>
      </c>
      <c r="V2166">
        <v>2237483.1800484061</v>
      </c>
      <c r="W2166">
        <v>2188322.855539117</v>
      </c>
      <c r="X2166">
        <v>2140779.947171031</v>
      </c>
      <c r="Y2166">
        <v>2094805.2088552271</v>
      </c>
      <c r="Z2166">
        <v>2050336.267413707</v>
      </c>
    </row>
    <row r="2167" spans="2:26" x14ac:dyDescent="0.3">
      <c r="B2167">
        <v>0</v>
      </c>
      <c r="C2167">
        <v>35255.440320568232</v>
      </c>
      <c r="D2167">
        <v>88045.875220359696</v>
      </c>
      <c r="E2167">
        <v>167082.85473355581</v>
      </c>
      <c r="F2167">
        <v>284891.63963710051</v>
      </c>
      <c r="G2167">
        <v>458914.02883614809</v>
      </c>
      <c r="H2167">
        <v>712080.68592649652</v>
      </c>
      <c r="I2167">
        <v>1071755.10267063</v>
      </c>
      <c r="J2167">
        <v>1400645.31699961</v>
      </c>
      <c r="K2167">
        <v>1700864.044365901</v>
      </c>
      <c r="L2167">
        <v>1975202.975933667</v>
      </c>
      <c r="M2167">
        <v>2226409.3335851831</v>
      </c>
      <c r="N2167">
        <v>2457009.0621624771</v>
      </c>
      <c r="O2167">
        <v>2669259.8017002759</v>
      </c>
      <c r="P2167">
        <v>2865152.2875634879</v>
      </c>
      <c r="Q2167">
        <v>3046430.8850549581</v>
      </c>
      <c r="R2167">
        <v>3214620.499769425</v>
      </c>
      <c r="S2167">
        <v>3371054.1056892178</v>
      </c>
      <c r="T2167">
        <v>3516898.4055121271</v>
      </c>
      <c r="U2167">
        <v>3653176.7068845201</v>
      </c>
      <c r="V2167">
        <v>3780788.84150666</v>
      </c>
      <c r="W2167">
        <v>3900528.288468759</v>
      </c>
      <c r="X2167">
        <v>4013096.7950590048</v>
      </c>
      <c r="Y2167">
        <v>4119116.8217491298</v>
      </c>
      <c r="Z2167">
        <v>4219142.1259154063</v>
      </c>
    </row>
    <row r="2168" spans="2:26" x14ac:dyDescent="0.3">
      <c r="B2168">
        <v>0</v>
      </c>
      <c r="C2168">
        <v>28840.102194465231</v>
      </c>
      <c r="D2168">
        <v>73568.793094162553</v>
      </c>
      <c r="E2168">
        <v>142802.06436260079</v>
      </c>
      <c r="F2168">
        <v>249726.2845140688</v>
      </c>
      <c r="G2168">
        <v>413686.88952381181</v>
      </c>
      <c r="H2168">
        <v>661050.00643623038</v>
      </c>
      <c r="I2168">
        <v>1022762.671185996</v>
      </c>
      <c r="J2168">
        <v>1356920.2696576491</v>
      </c>
      <c r="K2168">
        <v>1657100.7004122429</v>
      </c>
      <c r="L2168">
        <v>1923798.4353904959</v>
      </c>
      <c r="M2168">
        <v>2159672.4353640461</v>
      </c>
      <c r="N2168">
        <v>2367975.0576270758</v>
      </c>
      <c r="O2168">
        <v>2551945.861127174</v>
      </c>
      <c r="P2168">
        <v>2714578.3356975331</v>
      </c>
      <c r="Q2168">
        <v>2858544.569042203</v>
      </c>
      <c r="R2168">
        <v>2986188.4959430732</v>
      </c>
      <c r="S2168">
        <v>3099547.8981104349</v>
      </c>
      <c r="T2168">
        <v>3200386.8113134028</v>
      </c>
      <c r="U2168">
        <v>3290229.8810954411</v>
      </c>
      <c r="V2168">
        <v>3370394.913735433</v>
      </c>
      <c r="W2168">
        <v>3442022.1420173589</v>
      </c>
      <c r="X2168">
        <v>3506099.8165785279</v>
      </c>
      <c r="Y2168">
        <v>3563486.2390328422</v>
      </c>
      <c r="Z2168">
        <v>3614928.566085781</v>
      </c>
    </row>
    <row r="2169" spans="2:26" x14ac:dyDescent="0.3">
      <c r="B2169">
        <v>0</v>
      </c>
      <c r="C2169">
        <v>343.1406954179547</v>
      </c>
      <c r="D2169">
        <v>911.45756134186786</v>
      </c>
      <c r="E2169">
        <v>1838.499401158813</v>
      </c>
      <c r="F2169">
        <v>3356.1608968646369</v>
      </c>
      <c r="G2169">
        <v>5853.1583704686054</v>
      </c>
      <c r="H2169">
        <v>9979.4048948688396</v>
      </c>
      <c r="I2169">
        <v>16813.073006723658</v>
      </c>
      <c r="J2169">
        <v>24346.979722993769</v>
      </c>
      <c r="K2169">
        <v>32352.41324857419</v>
      </c>
      <c r="L2169">
        <v>40704.353156123609</v>
      </c>
      <c r="M2169">
        <v>49320.858111160647</v>
      </c>
      <c r="N2169">
        <v>58143.526429698119</v>
      </c>
      <c r="O2169">
        <v>67128.599912625737</v>
      </c>
      <c r="P2169">
        <v>76242.171399627914</v>
      </c>
      <c r="Q2169">
        <v>85457.321196130855</v>
      </c>
      <c r="R2169">
        <v>94752.280043614737</v>
      </c>
      <c r="S2169">
        <v>104109.18770389981</v>
      </c>
      <c r="T2169">
        <v>113513.21993841301</v>
      </c>
      <c r="U2169">
        <v>122951.9548755656</v>
      </c>
      <c r="V2169">
        <v>132414.90117890589</v>
      </c>
      <c r="W2169">
        <v>141893.13914749739</v>
      </c>
      <c r="X2169">
        <v>151379.04277885819</v>
      </c>
      <c r="Y2169">
        <v>160866.06120563159</v>
      </c>
      <c r="Z2169">
        <v>170348.54452894011</v>
      </c>
    </row>
    <row r="2170" spans="2:26" x14ac:dyDescent="0.3">
      <c r="B2170">
        <v>0</v>
      </c>
      <c r="C2170">
        <v>3070.0524993237</v>
      </c>
      <c r="D2170">
        <v>7901.4187283782521</v>
      </c>
      <c r="E2170">
        <v>15396.00907774529</v>
      </c>
      <c r="F2170">
        <v>26974.238675925772</v>
      </c>
      <c r="G2170">
        <v>44787.90654697307</v>
      </c>
      <c r="H2170">
        <v>72061.477739300346</v>
      </c>
      <c r="I2170">
        <v>113568.4739601371</v>
      </c>
      <c r="J2170">
        <v>155360.86215410079</v>
      </c>
      <c r="K2170">
        <v>197052.5689797771</v>
      </c>
      <c r="L2170">
        <v>238471.33949124321</v>
      </c>
      <c r="M2170">
        <v>279514.5730851962</v>
      </c>
      <c r="N2170">
        <v>320113.62428067549</v>
      </c>
      <c r="O2170">
        <v>360219.84244200803</v>
      </c>
      <c r="P2170">
        <v>399797.7331307251</v>
      </c>
      <c r="Q2170">
        <v>438821.10160298989</v>
      </c>
      <c r="R2170">
        <v>477270.65636651497</v>
      </c>
      <c r="S2170">
        <v>515132.41101457953</v>
      </c>
      <c r="T2170">
        <v>552396.56012917333</v>
      </c>
      <c r="U2170">
        <v>589056.65541611356</v>
      </c>
      <c r="V2170">
        <v>625108.98199800751</v>
      </c>
      <c r="W2170">
        <v>660552.07384373667</v>
      </c>
      <c r="X2170">
        <v>695386.32931582048</v>
      </c>
      <c r="Y2170">
        <v>729613.70087105501</v>
      </c>
      <c r="Z2170">
        <v>763237.44104086305</v>
      </c>
    </row>
    <row r="2171" spans="2:26" x14ac:dyDescent="0.3">
      <c r="B2171">
        <v>0</v>
      </c>
      <c r="C2171">
        <v>-8462.4463709546908</v>
      </c>
      <c r="D2171">
        <v>-20841.65174053689</v>
      </c>
      <c r="E2171">
        <v>-39194.6637382154</v>
      </c>
      <c r="F2171">
        <v>-66385.975741540838</v>
      </c>
      <c r="G2171">
        <v>-106144.5022540324</v>
      </c>
      <c r="H2171">
        <v>-162412.82829657971</v>
      </c>
      <c r="I2171">
        <v>-237222.25035194491</v>
      </c>
      <c r="J2171">
        <v>-297030.51677939761</v>
      </c>
      <c r="K2171">
        <v>-343971.99692316313</v>
      </c>
      <c r="L2171">
        <v>-381054.94470639672</v>
      </c>
      <c r="M2171">
        <v>-410737.86453613732</v>
      </c>
      <c r="N2171">
        <v>-434830.72920709482</v>
      </c>
      <c r="O2171">
        <v>-454636.87618243787</v>
      </c>
      <c r="P2171">
        <v>-471098.83567956177</v>
      </c>
      <c r="Q2171">
        <v>-484907.78156097792</v>
      </c>
      <c r="R2171">
        <v>-496579.36485971039</v>
      </c>
      <c r="S2171">
        <v>-506505.17448274879</v>
      </c>
      <c r="T2171">
        <v>-514987.69657570962</v>
      </c>
      <c r="U2171">
        <v>-522264.31225388678</v>
      </c>
      <c r="V2171">
        <v>-528524.01107521541</v>
      </c>
      <c r="W2171">
        <v>-533919.22007942945</v>
      </c>
      <c r="X2171">
        <v>-538574.3145113783</v>
      </c>
      <c r="Y2171">
        <v>-542591.84044937603</v>
      </c>
      <c r="Z2171">
        <v>-546057.13512100838</v>
      </c>
    </row>
    <row r="2172" spans="2:26" x14ac:dyDescent="0.3">
      <c r="B2172">
        <v>0</v>
      </c>
      <c r="C2172">
        <v>141130.5367830458</v>
      </c>
      <c r="D2172">
        <v>346536.55695387931</v>
      </c>
      <c r="E2172">
        <v>636404.39659512276</v>
      </c>
      <c r="F2172">
        <v>1028076.269170055</v>
      </c>
      <c r="G2172">
        <v>1522872.207509991</v>
      </c>
      <c r="H2172">
        <v>2085673.942981123</v>
      </c>
      <c r="I2172">
        <v>2627350.2837628308</v>
      </c>
      <c r="J2172">
        <v>2886842.1152733732</v>
      </c>
      <c r="K2172">
        <v>3001205.7712248228</v>
      </c>
      <c r="L2172">
        <v>3037210.2130715209</v>
      </c>
      <c r="M2172">
        <v>3028937.836800748</v>
      </c>
      <c r="N2172">
        <v>2994865.5758590028</v>
      </c>
      <c r="O2172">
        <v>2945537.9318652689</v>
      </c>
      <c r="P2172">
        <v>2887224.7876561792</v>
      </c>
      <c r="Q2172">
        <v>2823775.5892218128</v>
      </c>
      <c r="R2172">
        <v>2757611.632286333</v>
      </c>
      <c r="S2172">
        <v>2690282.3011301528</v>
      </c>
      <c r="T2172">
        <v>2622789.4172064811</v>
      </c>
      <c r="U2172">
        <v>2555782.8329963982</v>
      </c>
      <c r="V2172">
        <v>2489681.8200386581</v>
      </c>
      <c r="W2172">
        <v>2424752.2833005302</v>
      </c>
      <c r="X2172">
        <v>2361156.927496009</v>
      </c>
      <c r="Y2172">
        <v>2298988.4475942892</v>
      </c>
      <c r="Z2172">
        <v>2238291.831377029</v>
      </c>
    </row>
    <row r="2173" spans="2:26" x14ac:dyDescent="0.3">
      <c r="B2173">
        <v>0</v>
      </c>
      <c r="C2173">
        <v>131235.8264841855</v>
      </c>
      <c r="D2173">
        <v>322119.76344012137</v>
      </c>
      <c r="E2173">
        <v>593213.7249706384</v>
      </c>
      <c r="F2173">
        <v>963850.01493212406</v>
      </c>
      <c r="G2173">
        <v>1440786.8715876299</v>
      </c>
      <c r="H2173">
        <v>1998919.829847011</v>
      </c>
      <c r="I2173">
        <v>2562390.6788987308</v>
      </c>
      <c r="J2173">
        <v>2861045.3135435702</v>
      </c>
      <c r="K2173">
        <v>3017193.5414541918</v>
      </c>
      <c r="L2173">
        <v>3093062.99232163</v>
      </c>
      <c r="M2173">
        <v>3121520.5892175389</v>
      </c>
      <c r="N2173">
        <v>3120953.4526186911</v>
      </c>
      <c r="O2173">
        <v>3102180.120225389</v>
      </c>
      <c r="P2173">
        <v>3071834.278464702</v>
      </c>
      <c r="Q2173">
        <v>3034121.1880298038</v>
      </c>
      <c r="R2173">
        <v>2991778.5264689662</v>
      </c>
      <c r="S2173">
        <v>2946626.3280200912</v>
      </c>
      <c r="T2173">
        <v>2899894.1632818682</v>
      </c>
      <c r="U2173">
        <v>2852422.3608691432</v>
      </c>
      <c r="V2173">
        <v>2804789.35493465</v>
      </c>
      <c r="W2173">
        <v>2757394.3031495772</v>
      </c>
      <c r="X2173">
        <v>2710511.8554176618</v>
      </c>
      <c r="Y2173">
        <v>2664329.1519988789</v>
      </c>
      <c r="Z2173">
        <v>2618971.2330599362</v>
      </c>
    </row>
    <row r="2174" spans="2:26" x14ac:dyDescent="0.3">
      <c r="B2174">
        <v>0</v>
      </c>
      <c r="C2174">
        <v>13315.70252540675</v>
      </c>
      <c r="D2174">
        <v>34210.324305856979</v>
      </c>
      <c r="E2174">
        <v>67083.380740655106</v>
      </c>
      <c r="F2174">
        <v>118939.04559279259</v>
      </c>
      <c r="G2174">
        <v>200687.8873714018</v>
      </c>
      <c r="H2174">
        <v>328651.81430336123</v>
      </c>
      <c r="I2174">
        <v>525465.71614325792</v>
      </c>
      <c r="J2174">
        <v>720725.78369964217</v>
      </c>
      <c r="K2174">
        <v>908266.57862526504</v>
      </c>
      <c r="L2174">
        <v>1085719.9400141281</v>
      </c>
      <c r="M2174">
        <v>1252250.3057950761</v>
      </c>
      <c r="N2174">
        <v>1407765.404442264</v>
      </c>
      <c r="O2174">
        <v>1552556.733631846</v>
      </c>
      <c r="P2174">
        <v>1687114.110872762</v>
      </c>
      <c r="Q2174">
        <v>1812023.2108781519</v>
      </c>
      <c r="R2174">
        <v>1927906.787084376</v>
      </c>
      <c r="S2174">
        <v>2035390.4340850411</v>
      </c>
      <c r="T2174">
        <v>2135082.7547844201</v>
      </c>
      <c r="U2174">
        <v>2227564.2323149531</v>
      </c>
      <c r="V2174">
        <v>2313381.4559130068</v>
      </c>
      <c r="W2174">
        <v>2393044.6648108261</v>
      </c>
      <c r="X2174">
        <v>2467027.3426297442</v>
      </c>
      <c r="Y2174">
        <v>2535767.0593602289</v>
      </c>
      <c r="Z2174">
        <v>2599667.0465550688</v>
      </c>
    </row>
    <row r="2175" spans="2:26" x14ac:dyDescent="0.3">
      <c r="B2175">
        <v>0</v>
      </c>
      <c r="C2175">
        <v>3671.69583553442</v>
      </c>
      <c r="D2175">
        <v>9462.7267192522067</v>
      </c>
      <c r="E2175">
        <v>18447.910157066599</v>
      </c>
      <c r="F2175">
        <v>32331.170145407112</v>
      </c>
      <c r="G2175">
        <v>53700.968741538592</v>
      </c>
      <c r="H2175">
        <v>86453.997191734772</v>
      </c>
      <c r="I2175">
        <v>136395.27875130391</v>
      </c>
      <c r="J2175">
        <v>186816.60563086829</v>
      </c>
      <c r="K2175">
        <v>237211.68354953319</v>
      </c>
      <c r="L2175">
        <v>287331.09886008571</v>
      </c>
      <c r="M2175">
        <v>337015.72612152708</v>
      </c>
      <c r="N2175">
        <v>386153.98751141602</v>
      </c>
      <c r="O2175">
        <v>434664.21739275008</v>
      </c>
      <c r="P2175">
        <v>482485.49556596932</v>
      </c>
      <c r="Q2175">
        <v>529572.16791858047</v>
      </c>
      <c r="R2175">
        <v>575890.25426048541</v>
      </c>
      <c r="S2175">
        <v>621414.93703753198</v>
      </c>
      <c r="T2175">
        <v>666128.72236801009</v>
      </c>
      <c r="U2175">
        <v>710020.04626977711</v>
      </c>
      <c r="V2175">
        <v>753082.19033931964</v>
      </c>
      <c r="W2175">
        <v>795312.42093830882</v>
      </c>
      <c r="X2175">
        <v>836711.2948525364</v>
      </c>
      <c r="Y2175">
        <v>877282.09207658749</v>
      </c>
      <c r="Z2175">
        <v>917030.34768873197</v>
      </c>
    </row>
    <row r="2176" spans="2:26" x14ac:dyDescent="0.3">
      <c r="B2176">
        <v>0</v>
      </c>
      <c r="C2176">
        <v>2413.7303489907672</v>
      </c>
      <c r="D2176">
        <v>6198.0959828865853</v>
      </c>
      <c r="E2176">
        <v>12058.900210129739</v>
      </c>
      <c r="F2176">
        <v>21096.558980477679</v>
      </c>
      <c r="G2176">
        <v>34963.726149244467</v>
      </c>
      <c r="H2176">
        <v>56098.407547206269</v>
      </c>
      <c r="I2176">
        <v>88011.008469557506</v>
      </c>
      <c r="J2176">
        <v>119717.3992167109</v>
      </c>
      <c r="K2176">
        <v>150887.38591040921</v>
      </c>
      <c r="L2176">
        <v>181381.5810149445</v>
      </c>
      <c r="M2176">
        <v>211125.9338538585</v>
      </c>
      <c r="N2176">
        <v>240078.95034509199</v>
      </c>
      <c r="O2176">
        <v>268218.35448849591</v>
      </c>
      <c r="P2176">
        <v>295534.34169599618</v>
      </c>
      <c r="Q2176">
        <v>322025.67669235048</v>
      </c>
      <c r="R2176">
        <v>347697.22333811037</v>
      </c>
      <c r="S2176">
        <v>372558.27803007822</v>
      </c>
      <c r="T2176">
        <v>396621.39207380288</v>
      </c>
      <c r="U2176">
        <v>419901.5106837661</v>
      </c>
      <c r="V2176">
        <v>442415.32725319872</v>
      </c>
      <c r="W2176">
        <v>464180.78975778911</v>
      </c>
      <c r="X2176">
        <v>485216.71806216362</v>
      </c>
      <c r="Y2176">
        <v>505542.50412250223</v>
      </c>
      <c r="Z2176">
        <v>525177.87542295689</v>
      </c>
    </row>
    <row r="2177" spans="2:26" x14ac:dyDescent="0.3">
      <c r="B2177">
        <v>0</v>
      </c>
      <c r="C2177">
        <v>27930.981692500111</v>
      </c>
      <c r="D2177">
        <v>70797.100988625287</v>
      </c>
      <c r="E2177">
        <v>135955.72965788539</v>
      </c>
      <c r="F2177">
        <v>234082.69340253249</v>
      </c>
      <c r="G2177">
        <v>379628.6657845357</v>
      </c>
      <c r="H2177">
        <v>590168.13139278116</v>
      </c>
      <c r="I2177">
        <v>882610.72576063871</v>
      </c>
      <c r="J2177">
        <v>1136436.6222275691</v>
      </c>
      <c r="K2177">
        <v>1353008.441638784</v>
      </c>
      <c r="L2177">
        <v>1536624.8044910161</v>
      </c>
      <c r="M2177">
        <v>1691958.972569986</v>
      </c>
      <c r="N2177">
        <v>1823330.97127908</v>
      </c>
      <c r="O2177">
        <v>1934503.9605104339</v>
      </c>
      <c r="P2177">
        <v>2028669.3944756361</v>
      </c>
      <c r="Q2177">
        <v>2108499.847272139</v>
      </c>
      <c r="R2177">
        <v>2176221.0662384438</v>
      </c>
      <c r="S2177">
        <v>2233683.7452504411</v>
      </c>
      <c r="T2177">
        <v>2282427.7887374419</v>
      </c>
      <c r="U2177">
        <v>2323737.1170026548</v>
      </c>
      <c r="V2177">
        <v>2358685.2581781298</v>
      </c>
      <c r="W2177">
        <v>2388172.7850238741</v>
      </c>
      <c r="X2177">
        <v>2412957.85620431</v>
      </c>
      <c r="Y2177">
        <v>2433681.0662753819</v>
      </c>
      <c r="Z2177">
        <v>2450885.659429451</v>
      </c>
    </row>
    <row r="2178" spans="2:26" x14ac:dyDescent="0.3">
      <c r="B2178">
        <v>0</v>
      </c>
      <c r="C2178">
        <v>12.89428394619245</v>
      </c>
      <c r="D2178">
        <v>39.789830910445737</v>
      </c>
      <c r="E2178">
        <v>88.718548363987793</v>
      </c>
      <c r="F2178">
        <v>174.26811190266289</v>
      </c>
      <c r="G2178">
        <v>320.48242236021179</v>
      </c>
      <c r="H2178">
        <v>566.3628591709894</v>
      </c>
      <c r="I2178">
        <v>975.03044847832643</v>
      </c>
      <c r="J2178">
        <v>1425.0987370212611</v>
      </c>
      <c r="K2178">
        <v>1906.3343641493409</v>
      </c>
      <c r="L2178">
        <v>2413.5169040745968</v>
      </c>
      <c r="M2178">
        <v>2943.364913886151</v>
      </c>
      <c r="N2178">
        <v>3493.604789492616</v>
      </c>
      <c r="O2178">
        <v>4062.5629085461551</v>
      </c>
      <c r="P2178">
        <v>4648.9512522266295</v>
      </c>
      <c r="Q2178">
        <v>5251.7416582107544</v>
      </c>
      <c r="R2178">
        <v>5870.0866042870912</v>
      </c>
      <c r="S2178">
        <v>6503.2668238049373</v>
      </c>
      <c r="T2178">
        <v>7150.6554735549726</v>
      </c>
      <c r="U2178">
        <v>7811.6930350925541</v>
      </c>
      <c r="V2178">
        <v>8485.8694428845774</v>
      </c>
      <c r="W2178">
        <v>9172.7112197059323</v>
      </c>
      <c r="X2178">
        <v>9871.7721582932863</v>
      </c>
      <c r="Y2178">
        <v>10582.62655666994</v>
      </c>
      <c r="Z2178">
        <v>11304.86431537371</v>
      </c>
    </row>
    <row r="2179" spans="2:26" x14ac:dyDescent="0.3">
      <c r="B2179">
        <v>0</v>
      </c>
      <c r="C2179">
        <v>-286689.868254359</v>
      </c>
      <c r="D2179">
        <v>-603510.66554168006</v>
      </c>
      <c r="E2179">
        <v>-892858.0616228357</v>
      </c>
      <c r="F2179">
        <v>-1077785.5001246929</v>
      </c>
      <c r="G2179">
        <v>-1086889.0369790101</v>
      </c>
      <c r="H2179">
        <v>-877174.85971876606</v>
      </c>
      <c r="I2179">
        <v>-454538.29578436352</v>
      </c>
      <c r="J2179">
        <v>-65982.699899196625</v>
      </c>
      <c r="K2179">
        <v>261958.94160071021</v>
      </c>
      <c r="L2179">
        <v>539499.00659744442</v>
      </c>
      <c r="M2179">
        <v>777540.90407040715</v>
      </c>
      <c r="N2179">
        <v>984482.12168094143</v>
      </c>
      <c r="O2179">
        <v>1166546.933030982</v>
      </c>
      <c r="P2179">
        <v>1328379.556752916</v>
      </c>
      <c r="Q2179">
        <v>1473503.0190697389</v>
      </c>
      <c r="R2179">
        <v>1604638.272432446</v>
      </c>
      <c r="S2179">
        <v>1723922.8772519981</v>
      </c>
      <c r="T2179">
        <v>1833062.248363063</v>
      </c>
      <c r="U2179">
        <v>1933435.9883929789</v>
      </c>
      <c r="V2179">
        <v>2026174.0053792261</v>
      </c>
      <c r="W2179">
        <v>2112211.9739863649</v>
      </c>
      <c r="X2179">
        <v>2192332.4246218349</v>
      </c>
      <c r="Y2179">
        <v>2267195.656867221</v>
      </c>
      <c r="Z2179">
        <v>2337363.3277284242</v>
      </c>
    </row>
    <row r="2180" spans="2:26" x14ac:dyDescent="0.3">
      <c r="B2180">
        <v>0</v>
      </c>
      <c r="C2180">
        <v>-982.66965866614555</v>
      </c>
      <c r="D2180">
        <v>-2201.7728453982709</v>
      </c>
      <c r="E2180">
        <v>-3928.1371344075892</v>
      </c>
      <c r="F2180">
        <v>-6431.0398564893549</v>
      </c>
      <c r="G2180">
        <v>-10110.05218740183</v>
      </c>
      <c r="H2180">
        <v>-15557.113500657721</v>
      </c>
      <c r="I2180">
        <v>-23618.506587948879</v>
      </c>
      <c r="J2180">
        <v>-31484.136636170912</v>
      </c>
      <c r="K2180">
        <v>-39082.117820813088</v>
      </c>
      <c r="L2180">
        <v>-46352.208398945157</v>
      </c>
      <c r="M2180">
        <v>-53248.923823176177</v>
      </c>
      <c r="N2180">
        <v>-59741.087351064198</v>
      </c>
      <c r="O2180">
        <v>-65809.876462505199</v>
      </c>
      <c r="P2180">
        <v>-71446.554596009199</v>
      </c>
      <c r="Q2180">
        <v>-76650.333120703697</v>
      </c>
      <c r="R2180">
        <v>-81426.51317362953</v>
      </c>
      <c r="S2180">
        <v>-85784.936718721408</v>
      </c>
      <c r="T2180">
        <v>-89738.727790732402</v>
      </c>
      <c r="U2180">
        <v>-93303.287568576634</v>
      </c>
      <c r="V2180">
        <v>-96495.50329261506</v>
      </c>
      <c r="W2180">
        <v>-99333.133277340792</v>
      </c>
      <c r="X2180">
        <v>-101834.3347439989</v>
      </c>
      <c r="Y2180">
        <v>-104017.3062151847</v>
      </c>
      <c r="Z2180">
        <v>-105900.0210131593</v>
      </c>
    </row>
    <row r="2181" spans="2:26" x14ac:dyDescent="0.3">
      <c r="B2181">
        <v>0</v>
      </c>
      <c r="C2181">
        <v>-100088.0306786101</v>
      </c>
      <c r="D2181">
        <v>-209319.1153898667</v>
      </c>
      <c r="E2181">
        <v>-313206.26088453212</v>
      </c>
      <c r="F2181">
        <v>-385942.90211055841</v>
      </c>
      <c r="G2181">
        <v>-401061.05244986468</v>
      </c>
      <c r="H2181">
        <v>-347776.07584144891</v>
      </c>
      <c r="I2181">
        <v>-237864.41687515951</v>
      </c>
      <c r="J2181">
        <v>-142935.434923958</v>
      </c>
      <c r="K2181">
        <v>-66604.55100295227</v>
      </c>
      <c r="L2181">
        <v>-3853.955767210573</v>
      </c>
      <c r="M2181">
        <v>49008.50104926643</v>
      </c>
      <c r="N2181">
        <v>94440.752178872935</v>
      </c>
      <c r="O2181">
        <v>134111.07515232431</v>
      </c>
      <c r="P2181">
        <v>169190.985600054</v>
      </c>
      <c r="Q2181">
        <v>200530.7420381424</v>
      </c>
      <c r="R2181">
        <v>228765.6555255088</v>
      </c>
      <c r="S2181">
        <v>254382.48467687101</v>
      </c>
      <c r="T2181">
        <v>277762.29853318451</v>
      </c>
      <c r="U2181">
        <v>299209.02549225738</v>
      </c>
      <c r="V2181">
        <v>318969.01356971712</v>
      </c>
      <c r="W2181">
        <v>337244.77475564339</v>
      </c>
      <c r="X2181">
        <v>354204.86230665841</v>
      </c>
      <c r="Y2181">
        <v>369991.11269825738</v>
      </c>
      <c r="Z2181">
        <v>384724.05138535751</v>
      </c>
    </row>
    <row r="2182" spans="2:26" x14ac:dyDescent="0.3">
      <c r="B2182">
        <v>0</v>
      </c>
      <c r="C2182">
        <v>30398.261055499781</v>
      </c>
      <c r="D2182">
        <v>50089.177107322728</v>
      </c>
      <c r="E2182">
        <v>43715.777494346257</v>
      </c>
      <c r="F2182">
        <v>-6077.9102817755193</v>
      </c>
      <c r="G2182">
        <v>-109757.2087652823</v>
      </c>
      <c r="H2182">
        <v>-261674.18703708611</v>
      </c>
      <c r="I2182">
        <v>-440258.14885609411</v>
      </c>
      <c r="J2182">
        <v>-560587.03422028199</v>
      </c>
      <c r="K2182">
        <v>-649266.1126961112</v>
      </c>
      <c r="L2182">
        <v>-719805.51189449988</v>
      </c>
      <c r="M2182">
        <v>-779122.94975569472</v>
      </c>
      <c r="N2182">
        <v>-831105.67995939031</v>
      </c>
      <c r="O2182">
        <v>-878108.3730574064</v>
      </c>
      <c r="P2182">
        <v>-921642.10789399967</v>
      </c>
      <c r="Q2182">
        <v>-962721.03686331213</v>
      </c>
      <c r="R2182">
        <v>-1002050.195446428</v>
      </c>
      <c r="S2182">
        <v>-1040133.558371086</v>
      </c>
      <c r="T2182">
        <v>-1077339.3650580719</v>
      </c>
      <c r="U2182">
        <v>-1113941.2811877429</v>
      </c>
      <c r="V2182">
        <v>-1150145.262756824</v>
      </c>
      <c r="W2182">
        <v>-1186107.6286887301</v>
      </c>
      <c r="X2182">
        <v>-1221947.54601584</v>
      </c>
      <c r="Y2182">
        <v>-1257755.860578056</v>
      </c>
      <c r="Z2182">
        <v>-1293601.476612031</v>
      </c>
    </row>
    <row r="2183" spans="2:26" x14ac:dyDescent="0.3">
      <c r="B2183">
        <v>0</v>
      </c>
      <c r="C2183">
        <v>4013.39184130989</v>
      </c>
      <c r="D2183">
        <v>10503.94075121179</v>
      </c>
      <c r="E2183">
        <v>20798.59954373903</v>
      </c>
      <c r="F2183">
        <v>37129.453319239321</v>
      </c>
      <c r="G2183">
        <v>63066.752753137131</v>
      </c>
      <c r="H2183">
        <v>104253.5223961405</v>
      </c>
      <c r="I2183">
        <v>169380.73014064241</v>
      </c>
      <c r="J2183">
        <v>237227.1827561784</v>
      </c>
      <c r="K2183">
        <v>305832.57330518501</v>
      </c>
      <c r="L2183">
        <v>374128.40151509643</v>
      </c>
      <c r="M2183">
        <v>441449.76800613321</v>
      </c>
      <c r="N2183">
        <v>507362.71825063619</v>
      </c>
      <c r="O2183">
        <v>571579.83343454194</v>
      </c>
      <c r="P2183">
        <v>633912.28142680111</v>
      </c>
      <c r="Q2183">
        <v>694240.05060076085</v>
      </c>
      <c r="R2183">
        <v>752492.35512435809</v>
      </c>
      <c r="S2183">
        <v>808634.19058874133</v>
      </c>
      <c r="T2183">
        <v>862656.82330021029</v>
      </c>
      <c r="U2183">
        <v>914570.90418046701</v>
      </c>
      <c r="V2183">
        <v>964401.39241448499</v>
      </c>
      <c r="W2183">
        <v>1012183.760119444</v>
      </c>
      <c r="X2183">
        <v>1057961.123289841</v>
      </c>
      <c r="Y2183">
        <v>1101782.054367481</v>
      </c>
      <c r="Z2183">
        <v>1143698.903793212</v>
      </c>
    </row>
    <row r="2184" spans="2:26" x14ac:dyDescent="0.3">
      <c r="B2184">
        <v>0</v>
      </c>
      <c r="C2184">
        <v>-728.05268065521284</v>
      </c>
      <c r="D2184">
        <v>-1937.022706550079</v>
      </c>
      <c r="E2184">
        <v>-3951.9462055010708</v>
      </c>
      <c r="F2184">
        <v>-7362.0420197389958</v>
      </c>
      <c r="G2184">
        <v>-13189.4387338015</v>
      </c>
      <c r="H2184">
        <v>-23139.544123226911</v>
      </c>
      <c r="I2184">
        <v>-39860.52637299231</v>
      </c>
      <c r="J2184">
        <v>-57911.981662468061</v>
      </c>
      <c r="K2184">
        <v>-76059.183487136543</v>
      </c>
      <c r="L2184">
        <v>-93623.108455500012</v>
      </c>
      <c r="M2184">
        <v>-110192.8162594578</v>
      </c>
      <c r="N2184">
        <v>-125513.3438414649</v>
      </c>
      <c r="O2184">
        <v>-139429.022127804</v>
      </c>
      <c r="P2184">
        <v>-151850.6591405613</v>
      </c>
      <c r="Q2184">
        <v>-162734.91132005589</v>
      </c>
      <c r="R2184">
        <v>-172070.59413864379</v>
      </c>
      <c r="S2184">
        <v>-179869.25043563769</v>
      </c>
      <c r="T2184">
        <v>-186158.47597943811</v>
      </c>
      <c r="U2184">
        <v>-190977.10386222531</v>
      </c>
      <c r="V2184">
        <v>-194371.6811866799</v>
      </c>
      <c r="W2184">
        <v>-196393.86594120529</v>
      </c>
      <c r="X2184">
        <v>-197098.49159740709</v>
      </c>
      <c r="Y2184">
        <v>-196542.12356965899</v>
      </c>
      <c r="Z2184">
        <v>-194781.98236624739</v>
      </c>
    </row>
    <row r="2185" spans="2:26" x14ac:dyDescent="0.3">
      <c r="B2185">
        <v>0</v>
      </c>
      <c r="C2185">
        <v>156445.57946752041</v>
      </c>
      <c r="D2185">
        <v>366068.9379608375</v>
      </c>
      <c r="E2185">
        <v>631607.35307122022</v>
      </c>
      <c r="F2185">
        <v>940008.59719448257</v>
      </c>
      <c r="G2185">
        <v>1253048.5459707431</v>
      </c>
      <c r="H2185">
        <v>1507392.073556395</v>
      </c>
      <c r="I2185">
        <v>1635440.643753601</v>
      </c>
      <c r="J2185">
        <v>1612342.6712737461</v>
      </c>
      <c r="K2185">
        <v>1545998.60180429</v>
      </c>
      <c r="L2185">
        <v>1467146.8788009989</v>
      </c>
      <c r="M2185">
        <v>1386474.9193219061</v>
      </c>
      <c r="N2185">
        <v>1308028.436308898</v>
      </c>
      <c r="O2185">
        <v>1233316.087122489</v>
      </c>
      <c r="P2185">
        <v>1162793.204169326</v>
      </c>
      <c r="Q2185">
        <v>1096460.7903762311</v>
      </c>
      <c r="R2185">
        <v>1034126.051285226</v>
      </c>
      <c r="S2185">
        <v>975521.21674057469</v>
      </c>
      <c r="T2185">
        <v>920358.97519659624</v>
      </c>
      <c r="U2185">
        <v>868358.17127685249</v>
      </c>
      <c r="V2185">
        <v>819255.10264722258</v>
      </c>
      <c r="W2185">
        <v>772807.73060743883</v>
      </c>
      <c r="X2185">
        <v>728796.41382740811</v>
      </c>
      <c r="Y2185">
        <v>687022.98876912147</v>
      </c>
      <c r="Z2185">
        <v>647309.12974129245</v>
      </c>
    </row>
    <row r="2186" spans="2:26" x14ac:dyDescent="0.3">
      <c r="B2186">
        <v>0</v>
      </c>
      <c r="C2186">
        <v>170463.2200085631</v>
      </c>
      <c r="D2186">
        <v>417406.10144825128</v>
      </c>
      <c r="E2186">
        <v>767521.27674872172</v>
      </c>
      <c r="F2186">
        <v>1248363.657224332</v>
      </c>
      <c r="G2186">
        <v>1878134.4148968661</v>
      </c>
      <c r="H2186">
        <v>2648064.7321852422</v>
      </c>
      <c r="I2186">
        <v>3502540.6699873349</v>
      </c>
      <c r="J2186">
        <v>4057091.34187388</v>
      </c>
      <c r="K2186">
        <v>4436237.3718207106</v>
      </c>
      <c r="L2186">
        <v>4706145.7937330119</v>
      </c>
      <c r="M2186">
        <v>4904503.8417317746</v>
      </c>
      <c r="N2186">
        <v>5054085.3133323444</v>
      </c>
      <c r="O2186">
        <v>5169324.0165934926</v>
      </c>
      <c r="P2186">
        <v>5259730.7796621704</v>
      </c>
      <c r="Q2186">
        <v>5331778.1123798918</v>
      </c>
      <c r="R2186">
        <v>5389992.2818193045</v>
      </c>
      <c r="S2186">
        <v>5437612.9316771226</v>
      </c>
      <c r="T2186">
        <v>5477005.8222586326</v>
      </c>
      <c r="U2186">
        <v>5509929.0720450794</v>
      </c>
      <c r="V2186">
        <v>5537709.5095542613</v>
      </c>
      <c r="W2186">
        <v>5561362.2351069078</v>
      </c>
      <c r="X2186">
        <v>5581673.3688755604</v>
      </c>
      <c r="Y2186">
        <v>5599258.3833340555</v>
      </c>
      <c r="Z2186">
        <v>5614603.9087034799</v>
      </c>
    </row>
    <row r="2187" spans="2:26" x14ac:dyDescent="0.3">
      <c r="B2187">
        <v>0</v>
      </c>
      <c r="C2187">
        <v>16350.37373545941</v>
      </c>
      <c r="D2187">
        <v>42036.57789952452</v>
      </c>
      <c r="E2187">
        <v>82392.745932791891</v>
      </c>
      <c r="F2187">
        <v>145951.483957266</v>
      </c>
      <c r="G2187">
        <v>246092.20578955169</v>
      </c>
      <c r="H2187">
        <v>403147.36566286773</v>
      </c>
      <c r="I2187">
        <v>646119.03242016351</v>
      </c>
      <c r="J2187">
        <v>889688.27090788831</v>
      </c>
      <c r="K2187">
        <v>1125679.067507684</v>
      </c>
      <c r="L2187">
        <v>1350424.9812410621</v>
      </c>
      <c r="M2187">
        <v>1562285.6736214811</v>
      </c>
      <c r="N2187">
        <v>1760697.361520312</v>
      </c>
      <c r="O2187">
        <v>1945702.5815616241</v>
      </c>
      <c r="P2187">
        <v>2117689.627310738</v>
      </c>
      <c r="Q2187">
        <v>2277239.2821746408</v>
      </c>
      <c r="R2187">
        <v>2425031.639349211</v>
      </c>
      <c r="S2187">
        <v>2561788.535023686</v>
      </c>
      <c r="T2187">
        <v>2688237.8927889322</v>
      </c>
      <c r="U2187">
        <v>2805091.8887267872</v>
      </c>
      <c r="V2187">
        <v>2913033.9744666112</v>
      </c>
      <c r="W2187">
        <v>3012711.62791934</v>
      </c>
      <c r="X2187">
        <v>3104732.8160781092</v>
      </c>
      <c r="Y2187">
        <v>3189664.852286512</v>
      </c>
      <c r="Z2187">
        <v>3268034.777494004</v>
      </c>
    </row>
    <row r="2188" spans="2:26" x14ac:dyDescent="0.3">
      <c r="B2188">
        <v>0</v>
      </c>
      <c r="C2188">
        <v>9357.3717328732528</v>
      </c>
      <c r="D2188">
        <v>24008.655110916741</v>
      </c>
      <c r="E2188">
        <v>46616.265721277523</v>
      </c>
      <c r="F2188">
        <v>81327.556105821131</v>
      </c>
      <c r="G2188">
        <v>134321.24283589961</v>
      </c>
      <c r="H2188">
        <v>214615.54843022971</v>
      </c>
      <c r="I2188">
        <v>334977.13021774852</v>
      </c>
      <c r="J2188">
        <v>453349.5047459387</v>
      </c>
      <c r="K2188">
        <v>568472.15073560621</v>
      </c>
      <c r="L2188">
        <v>679781.12633000175</v>
      </c>
      <c r="M2188">
        <v>786987.3061116566</v>
      </c>
      <c r="N2188">
        <v>889955.80044607655</v>
      </c>
      <c r="O2188">
        <v>988649.89207697893</v>
      </c>
      <c r="P2188">
        <v>1083098.745554918</v>
      </c>
      <c r="Q2188">
        <v>1173376.615574938</v>
      </c>
      <c r="R2188">
        <v>1259588.5995318389</v>
      </c>
      <c r="S2188">
        <v>1341860.514997225</v>
      </c>
      <c r="T2188">
        <v>1420331.554086016</v>
      </c>
      <c r="U2188">
        <v>1495148.8899931309</v>
      </c>
      <c r="V2188">
        <v>1566463.696384964</v>
      </c>
      <c r="W2188">
        <v>1634428.2097313469</v>
      </c>
      <c r="X2188">
        <v>1699193.571969206</v>
      </c>
      <c r="Y2188">
        <v>1760908.2623362411</v>
      </c>
      <c r="Z2188">
        <v>1819716.9766311459</v>
      </c>
    </row>
    <row r="2189" spans="2:26" x14ac:dyDescent="0.3">
      <c r="B2189">
        <v>0</v>
      </c>
      <c r="C2189">
        <v>-1130.0238375001491</v>
      </c>
      <c r="D2189">
        <v>-2761.8409075819018</v>
      </c>
      <c r="E2189">
        <v>-5042.452852904913</v>
      </c>
      <c r="F2189">
        <v>-8073.3872069302161</v>
      </c>
      <c r="G2189">
        <v>-11737.299412114549</v>
      </c>
      <c r="H2189">
        <v>-15346.702399131</v>
      </c>
      <c r="I2189">
        <v>-17007.538482447559</v>
      </c>
      <c r="J2189">
        <v>-14090.804875792879</v>
      </c>
      <c r="K2189">
        <v>-7769.7064649970271</v>
      </c>
      <c r="L2189">
        <v>1186.2269488315801</v>
      </c>
      <c r="M2189">
        <v>12222.42646688037</v>
      </c>
      <c r="N2189">
        <v>24920.35715678113</v>
      </c>
      <c r="O2189">
        <v>38955.375745460857</v>
      </c>
      <c r="P2189">
        <v>54070.860002900008</v>
      </c>
      <c r="Q2189">
        <v>70060.989542293362</v>
      </c>
      <c r="R2189">
        <v>86758.713179551298</v>
      </c>
      <c r="S2189">
        <v>104027.0712826315</v>
      </c>
      <c r="T2189">
        <v>121752.7955539254</v>
      </c>
      <c r="U2189">
        <v>139841.50485500481</v>
      </c>
      <c r="V2189">
        <v>158214.04515625929</v>
      </c>
      <c r="W2189">
        <v>176803.6641117674</v>
      </c>
      <c r="X2189">
        <v>195553.80342335071</v>
      </c>
      <c r="Y2189">
        <v>214416.35443256141</v>
      </c>
      <c r="Z2189">
        <v>233350.26520312161</v>
      </c>
    </row>
    <row r="2190" spans="2:26" x14ac:dyDescent="0.3">
      <c r="B2190">
        <v>0</v>
      </c>
      <c r="C2190">
        <v>-126028.4662196424</v>
      </c>
      <c r="D2190">
        <v>-284083.26235331257</v>
      </c>
      <c r="E2190">
        <v>-468849.77690432291</v>
      </c>
      <c r="F2190">
        <v>-665279.35159149673</v>
      </c>
      <c r="G2190">
        <v>-850565.52696619881</v>
      </c>
      <c r="H2190">
        <v>-1001862.869158467</v>
      </c>
      <c r="I2190">
        <v>-1106142.197202506</v>
      </c>
      <c r="J2190">
        <v>-1145556.813492856</v>
      </c>
      <c r="K2190">
        <v>-1165494.0811568859</v>
      </c>
      <c r="L2190">
        <v>-1178107.019963518</v>
      </c>
      <c r="M2190">
        <v>-1187982.6105664971</v>
      </c>
      <c r="N2190">
        <v>-1197167.411734923</v>
      </c>
      <c r="O2190">
        <v>-1206658.7949261239</v>
      </c>
      <c r="P2190">
        <v>-1216959.111163469</v>
      </c>
      <c r="Q2190">
        <v>-1228314.163217688</v>
      </c>
      <c r="R2190">
        <v>-1240827.246061163</v>
      </c>
      <c r="S2190">
        <v>-1254518.3042584921</v>
      </c>
      <c r="T2190">
        <v>-1269356.7269761511</v>
      </c>
      <c r="U2190">
        <v>-1285280.5949818899</v>
      </c>
      <c r="V2190">
        <v>-1302208.5653284681</v>
      </c>
      <c r="W2190">
        <v>-1320047.556768589</v>
      </c>
      <c r="X2190">
        <v>-1338697.931356298</v>
      </c>
      <c r="Y2190">
        <v>-1358057.1174469681</v>
      </c>
      <c r="Z2190">
        <v>-1378022.2192028761</v>
      </c>
    </row>
    <row r="2191" spans="2:26" x14ac:dyDescent="0.3">
      <c r="B2191">
        <v>0</v>
      </c>
      <c r="C2191">
        <v>211785.42623352681</v>
      </c>
      <c r="D2191">
        <v>487829.9871358606</v>
      </c>
      <c r="E2191">
        <v>824438.77256672794</v>
      </c>
      <c r="F2191">
        <v>1194868.068603504</v>
      </c>
      <c r="G2191">
        <v>1543735.36980655</v>
      </c>
      <c r="H2191">
        <v>1799554.225590779</v>
      </c>
      <c r="I2191">
        <v>1909594.913771918</v>
      </c>
      <c r="J2191">
        <v>1883982.6337516301</v>
      </c>
      <c r="K2191">
        <v>1828483.4603966039</v>
      </c>
      <c r="L2191">
        <v>1767038.7526691069</v>
      </c>
      <c r="M2191">
        <v>1706504.578707492</v>
      </c>
      <c r="N2191">
        <v>1648919.7181565459</v>
      </c>
      <c r="O2191">
        <v>1594741.82606747</v>
      </c>
      <c r="P2191">
        <v>1543878.575760267</v>
      </c>
      <c r="Q2191">
        <v>1496055.3331277</v>
      </c>
      <c r="R2191">
        <v>1450954.211592508</v>
      </c>
      <c r="S2191">
        <v>1408266.9467619101</v>
      </c>
      <c r="T2191">
        <v>1367713.431701561</v>
      </c>
      <c r="U2191">
        <v>1329046.2504261979</v>
      </c>
      <c r="V2191">
        <v>1292049.6079440389</v>
      </c>
      <c r="W2191">
        <v>1256536.2285044149</v>
      </c>
      <c r="X2191">
        <v>1222343.748044977</v>
      </c>
      <c r="Y2191">
        <v>1189331.232112424</v>
      </c>
      <c r="Z2191">
        <v>1157376.053346382</v>
      </c>
    </row>
    <row r="2192" spans="2:26" x14ac:dyDescent="0.3">
      <c r="B2192">
        <v>0</v>
      </c>
      <c r="C2192">
        <v>-277.05720422326391</v>
      </c>
      <c r="D2192">
        <v>-716.90711811912297</v>
      </c>
      <c r="E2192">
        <v>-1400.386625304774</v>
      </c>
      <c r="F2192">
        <v>-2457.6988937045389</v>
      </c>
      <c r="G2192">
        <v>-4087.3788898273851</v>
      </c>
      <c r="H2192">
        <v>-6590.1791844407708</v>
      </c>
      <c r="I2192">
        <v>-10420.48018946356</v>
      </c>
      <c r="J2192">
        <v>-14317.552116696261</v>
      </c>
      <c r="K2192">
        <v>-18259.137977046081</v>
      </c>
      <c r="L2192">
        <v>-22236.859653451069</v>
      </c>
      <c r="M2192">
        <v>-26246.188004249241</v>
      </c>
      <c r="N2192">
        <v>-30284.106587317769</v>
      </c>
      <c r="O2192">
        <v>-34348.288371501723</v>
      </c>
      <c r="P2192">
        <v>-38436.746667342137</v>
      </c>
      <c r="Q2192">
        <v>-42547.671283928787</v>
      </c>
      <c r="R2192">
        <v>-46679.34725510329</v>
      </c>
      <c r="S2192">
        <v>-50830.113705069409</v>
      </c>
      <c r="T2192">
        <v>-54998.343391756178</v>
      </c>
      <c r="U2192">
        <v>-59182.433299609584</v>
      </c>
      <c r="V2192">
        <v>-63380.801241045119</v>
      </c>
      <c r="W2192">
        <v>-67591.885713154217</v>
      </c>
      <c r="X2192">
        <v>-71814.147458446678</v>
      </c>
      <c r="Y2192">
        <v>-76046.071837706491</v>
      </c>
      <c r="Z2192">
        <v>-80286.1714973778</v>
      </c>
    </row>
    <row r="2193" spans="2:26" x14ac:dyDescent="0.3">
      <c r="B2193">
        <v>0</v>
      </c>
      <c r="C2193">
        <v>-53191.464776011228</v>
      </c>
      <c r="D2193">
        <v>-134852.92843625971</v>
      </c>
      <c r="E2193">
        <v>-256418.492215879</v>
      </c>
      <c r="F2193">
        <v>-430068.09836728958</v>
      </c>
      <c r="G2193">
        <v>-662033.93497147679</v>
      </c>
      <c r="H2193">
        <v>-940476.55573785212</v>
      </c>
      <c r="I2193">
        <v>-1223093.1564741719</v>
      </c>
      <c r="J2193">
        <v>-1368726.238599292</v>
      </c>
      <c r="K2193">
        <v>-1439633.497465638</v>
      </c>
      <c r="L2193">
        <v>-1469740.275846032</v>
      </c>
      <c r="M2193">
        <v>-1476645.5182026851</v>
      </c>
      <c r="N2193">
        <v>-1469906.854538888</v>
      </c>
      <c r="O2193">
        <v>-1454979.2235965021</v>
      </c>
      <c r="P2193">
        <v>-1435110.5608295561</v>
      </c>
      <c r="Q2193">
        <v>-1412301.6645780189</v>
      </c>
      <c r="R2193">
        <v>-1387818.1534460811</v>
      </c>
      <c r="S2193">
        <v>-1362476.5554491461</v>
      </c>
      <c r="T2193">
        <v>-1336810.777899486</v>
      </c>
      <c r="U2193">
        <v>-1311172.4054732569</v>
      </c>
      <c r="V2193">
        <v>-1285792.967942331</v>
      </c>
      <c r="W2193">
        <v>-1260823.60916157</v>
      </c>
      <c r="X2193">
        <v>-1236360.9289037581</v>
      </c>
      <c r="Y2193">
        <v>-1212464.1444587479</v>
      </c>
      <c r="Z2193">
        <v>-1189166.6783650999</v>
      </c>
    </row>
    <row r="2194" spans="2:26" x14ac:dyDescent="0.3">
      <c r="B2194">
        <v>0</v>
      </c>
      <c r="C2194">
        <v>856046.39515145565</v>
      </c>
      <c r="D2194">
        <v>1895500.92219806</v>
      </c>
      <c r="E2194">
        <v>3053989.7405457632</v>
      </c>
      <c r="F2194">
        <v>4188887.15769751</v>
      </c>
      <c r="G2194">
        <v>5132830.6437586304</v>
      </c>
      <c r="H2194">
        <v>5782925.1333997836</v>
      </c>
      <c r="I2194">
        <v>6156385.5828858335</v>
      </c>
      <c r="J2194">
        <v>6289874.0808325578</v>
      </c>
      <c r="K2194">
        <v>6369694.6562240617</v>
      </c>
      <c r="L2194">
        <v>6429783.330745195</v>
      </c>
      <c r="M2194">
        <v>6480192.4908242151</v>
      </c>
      <c r="N2194">
        <v>6524788.2530283723</v>
      </c>
      <c r="O2194">
        <v>6565356.9673957769</v>
      </c>
      <c r="P2194">
        <v>6602853.7969651334</v>
      </c>
      <c r="Q2194">
        <v>6637855.123682064</v>
      </c>
      <c r="R2194">
        <v>6670744.8978516534</v>
      </c>
      <c r="S2194">
        <v>6701799.6153560644</v>
      </c>
      <c r="T2194">
        <v>6731230.5388467629</v>
      </c>
      <c r="U2194">
        <v>6759206.3231661255</v>
      </c>
      <c r="V2194">
        <v>6785865.9988253321</v>
      </c>
      <c r="W2194">
        <v>6811326.9033049326</v>
      </c>
      <c r="X2194">
        <v>6835689.8092590766</v>
      </c>
      <c r="Y2194">
        <v>6859042.4129427131</v>
      </c>
      <c r="Z2194">
        <v>6881461.8149466142</v>
      </c>
    </row>
    <row r="2195" spans="2:26" x14ac:dyDescent="0.3">
      <c r="B2195">
        <v>0</v>
      </c>
      <c r="C2195">
        <v>121515.6625931226</v>
      </c>
      <c r="D2195">
        <v>301647.08597913961</v>
      </c>
      <c r="E2195">
        <v>562171.8784309352</v>
      </c>
      <c r="F2195">
        <v>927237.01344846771</v>
      </c>
      <c r="G2195">
        <v>1414464.5722955819</v>
      </c>
      <c r="H2195">
        <v>2017485.8131812189</v>
      </c>
      <c r="I2195">
        <v>2681526.3996906299</v>
      </c>
      <c r="J2195">
        <v>3087044.363568638</v>
      </c>
      <c r="K2195">
        <v>3334337.4267380089</v>
      </c>
      <c r="L2195">
        <v>3483417.8951344769</v>
      </c>
      <c r="M2195">
        <v>3569743.0602940582</v>
      </c>
      <c r="N2195">
        <v>3614849.17780561</v>
      </c>
      <c r="O2195">
        <v>3632250.0305344909</v>
      </c>
      <c r="P2195">
        <v>3630687.8831469361</v>
      </c>
      <c r="Q2195">
        <v>3615972.3918455518</v>
      </c>
      <c r="R2195">
        <v>3592055.0588866989</v>
      </c>
      <c r="S2195">
        <v>3561677.44778036</v>
      </c>
      <c r="T2195">
        <v>3526774.012310687</v>
      </c>
      <c r="U2195">
        <v>3488729.2327284031</v>
      </c>
      <c r="V2195">
        <v>3448545.745952372</v>
      </c>
      <c r="W2195">
        <v>3406956.6686934079</v>
      </c>
      <c r="X2195">
        <v>3364502.095931835</v>
      </c>
      <c r="Y2195">
        <v>3321582.1075103129</v>
      </c>
      <c r="Z2195">
        <v>3278494.0704865269</v>
      </c>
    </row>
    <row r="2196" spans="2:26" x14ac:dyDescent="0.3">
      <c r="B2196">
        <v>0</v>
      </c>
      <c r="C2196">
        <v>155787.03751340209</v>
      </c>
      <c r="D2196">
        <v>310750.3566786875</v>
      </c>
      <c r="E2196">
        <v>432508.55669885408</v>
      </c>
      <c r="F2196">
        <v>485345.87751951249</v>
      </c>
      <c r="G2196">
        <v>447998.70001719712</v>
      </c>
      <c r="H2196">
        <v>324650.70543254539</v>
      </c>
      <c r="I2196">
        <v>139737.07210176071</v>
      </c>
      <c r="J2196">
        <v>-4157.8596663028002</v>
      </c>
      <c r="K2196">
        <v>-116419.9704376757</v>
      </c>
      <c r="L2196">
        <v>-206563.32228803259</v>
      </c>
      <c r="M2196">
        <v>-280681.17585555842</v>
      </c>
      <c r="N2196">
        <v>-342757.30478978163</v>
      </c>
      <c r="O2196">
        <v>-395509.86090310657</v>
      </c>
      <c r="P2196">
        <v>-440866.26694301888</v>
      </c>
      <c r="Q2196">
        <v>-480237.99353427067</v>
      </c>
      <c r="R2196">
        <v>-514686.76433183253</v>
      </c>
      <c r="S2196">
        <v>-545029.41445795447</v>
      </c>
      <c r="T2196">
        <v>-571906.53108671308</v>
      </c>
      <c r="U2196">
        <v>-595828.83575934544</v>
      </c>
      <c r="V2196">
        <v>-617209.3956842646</v>
      </c>
      <c r="W2196">
        <v>-636386.53069054708</v>
      </c>
      <c r="X2196">
        <v>-653640.44474297389</v>
      </c>
      <c r="Y2196">
        <v>-669205.52395709977</v>
      </c>
      <c r="Z2196">
        <v>-683279.57924230769</v>
      </c>
    </row>
    <row r="2197" spans="2:26" x14ac:dyDescent="0.3">
      <c r="B2197">
        <v>0</v>
      </c>
      <c r="C2197">
        <v>359243.29546216829</v>
      </c>
      <c r="D2197">
        <v>770586.6911518781</v>
      </c>
      <c r="E2197">
        <v>1190187.1738587751</v>
      </c>
      <c r="F2197">
        <v>1546100.7692585599</v>
      </c>
      <c r="G2197">
        <v>1768673.0318659609</v>
      </c>
      <c r="H2197">
        <v>1827569.5866336829</v>
      </c>
      <c r="I2197">
        <v>1744807.241363287</v>
      </c>
      <c r="J2197">
        <v>1630403.8311622939</v>
      </c>
      <c r="K2197">
        <v>1530537.4016579911</v>
      </c>
      <c r="L2197">
        <v>1446702.5609445439</v>
      </c>
      <c r="M2197">
        <v>1376281.993165856</v>
      </c>
      <c r="N2197">
        <v>1316665.1039729081</v>
      </c>
      <c r="O2197">
        <v>1265754.0370894349</v>
      </c>
      <c r="P2197">
        <v>1221927.2112349919</v>
      </c>
      <c r="Q2197">
        <v>1183933.037302267</v>
      </c>
      <c r="R2197">
        <v>1150796.53645915</v>
      </c>
      <c r="S2197">
        <v>1121748.819490887</v>
      </c>
      <c r="T2197">
        <v>1096175.761147985</v>
      </c>
      <c r="U2197">
        <v>1073580.824298905</v>
      </c>
      <c r="V2197">
        <v>1053557.9560604021</v>
      </c>
      <c r="W2197">
        <v>1035771.612601848</v>
      </c>
      <c r="X2197">
        <v>1019941.85688916</v>
      </c>
      <c r="Y2197">
        <v>1005833.102398388</v>
      </c>
      <c r="Z2197">
        <v>993245.50779114291</v>
      </c>
    </row>
    <row r="2198" spans="2:26" x14ac:dyDescent="0.3">
      <c r="B2198">
        <v>0</v>
      </c>
      <c r="C2198">
        <v>28.944340830627649</v>
      </c>
      <c r="D2198">
        <v>74.909826935991077</v>
      </c>
      <c r="E2198">
        <v>147.6480507686592</v>
      </c>
      <c r="F2198">
        <v>262.93129769423098</v>
      </c>
      <c r="G2198">
        <v>446.05907706981822</v>
      </c>
      <c r="H2198">
        <v>737.66000050549337</v>
      </c>
      <c r="I2198">
        <v>1203.0974931485539</v>
      </c>
      <c r="J2198">
        <v>1699.4945933156271</v>
      </c>
      <c r="K2198">
        <v>2218.8036567925592</v>
      </c>
      <c r="L2198">
        <v>2756.607221060985</v>
      </c>
      <c r="M2198">
        <v>3309.8918751405731</v>
      </c>
      <c r="N2198">
        <v>3876.3914321982588</v>
      </c>
      <c r="O2198">
        <v>4454.3029576346744</v>
      </c>
      <c r="P2198">
        <v>5042.1388691285392</v>
      </c>
      <c r="Q2198">
        <v>5638.6403684326797</v>
      </c>
      <c r="R2198">
        <v>6242.7224636586616</v>
      </c>
      <c r="S2198">
        <v>6853.4368694766308</v>
      </c>
      <c r="T2198">
        <v>7469.9457673934521</v>
      </c>
      <c r="U2198">
        <v>8091.5025398252183</v>
      </c>
      <c r="V2198">
        <v>8717.4371876840014</v>
      </c>
      <c r="W2198">
        <v>9347.1450116937049</v>
      </c>
      <c r="X2198">
        <v>9980.0776394971181</v>
      </c>
      <c r="Y2198">
        <v>10615.73578354926</v>
      </c>
      <c r="Z2198">
        <v>11253.66330506094</v>
      </c>
    </row>
    <row r="2199" spans="2:26" x14ac:dyDescent="0.3">
      <c r="B2199">
        <v>0</v>
      </c>
      <c r="C2199">
        <v>51204.380632514767</v>
      </c>
      <c r="D2199">
        <v>127363.77009970621</v>
      </c>
      <c r="E2199">
        <v>238883.57602723621</v>
      </c>
      <c r="F2199">
        <v>398025.22745713289</v>
      </c>
      <c r="G2199">
        <v>615460.64853160293</v>
      </c>
      <c r="H2199">
        <v>891830.55838084943</v>
      </c>
      <c r="I2199">
        <v>1203564.9447990761</v>
      </c>
      <c r="J2199">
        <v>1394656.01055278</v>
      </c>
      <c r="K2199">
        <v>1506106.5593802601</v>
      </c>
      <c r="L2199">
        <v>1565862.618014843</v>
      </c>
      <c r="M2199">
        <v>1591652.3256578019</v>
      </c>
      <c r="N2199">
        <v>1594782.0059893089</v>
      </c>
      <c r="O2199">
        <v>1582606.967494128</v>
      </c>
      <c r="P2199">
        <v>1560017.6295581961</v>
      </c>
      <c r="Q2199">
        <v>1530332.212923619</v>
      </c>
      <c r="R2199">
        <v>1495842.658144725</v>
      </c>
      <c r="S2199">
        <v>1458156.191044668</v>
      </c>
      <c r="T2199">
        <v>1418414.0476137551</v>
      </c>
      <c r="U2199">
        <v>1377434.6511613571</v>
      </c>
      <c r="V2199">
        <v>1335809.254967079</v>
      </c>
      <c r="W2199">
        <v>1293967.021348119</v>
      </c>
      <c r="X2199">
        <v>1252220.0495247371</v>
      </c>
      <c r="Y2199">
        <v>1210795.003129492</v>
      </c>
      <c r="Z2199">
        <v>1169855.629059657</v>
      </c>
    </row>
    <row r="2200" spans="2:26" x14ac:dyDescent="0.3">
      <c r="B2200">
        <v>0</v>
      </c>
      <c r="C2200">
        <v>46678.092202438769</v>
      </c>
      <c r="D2200">
        <v>117912.16295729909</v>
      </c>
      <c r="E2200">
        <v>225731.42432989311</v>
      </c>
      <c r="F2200">
        <v>387040.89708488609</v>
      </c>
      <c r="G2200">
        <v>623350.33997057937</v>
      </c>
      <c r="H2200">
        <v>956973.58864294575</v>
      </c>
      <c r="I2200">
        <v>1399446.0116926089</v>
      </c>
      <c r="J2200">
        <v>1752378.8731154751</v>
      </c>
      <c r="K2200">
        <v>2026674.922678974</v>
      </c>
      <c r="L2200">
        <v>2237217.6608846011</v>
      </c>
      <c r="M2200">
        <v>2397195.5940196309</v>
      </c>
      <c r="N2200">
        <v>2517273.6849427852</v>
      </c>
      <c r="O2200">
        <v>2605828.8266903399</v>
      </c>
      <c r="P2200">
        <v>2669385.676548047</v>
      </c>
      <c r="Q2200">
        <v>2713026.6802720171</v>
      </c>
      <c r="R2200">
        <v>2740726.2958018002</v>
      </c>
      <c r="S2200">
        <v>2755609.9694169671</v>
      </c>
      <c r="T2200">
        <v>2760150.9558811728</v>
      </c>
      <c r="U2200">
        <v>2756319.0112401429</v>
      </c>
      <c r="V2200">
        <v>2745692.78299317</v>
      </c>
      <c r="W2200">
        <v>2729545.084281093</v>
      </c>
      <c r="X2200">
        <v>2708907.951399032</v>
      </c>
      <c r="Y2200">
        <v>2684622.5936118718</v>
      </c>
      <c r="Z2200">
        <v>2657378.0015911981</v>
      </c>
    </row>
    <row r="2201" spans="2:26" x14ac:dyDescent="0.3">
      <c r="B2201">
        <v>0</v>
      </c>
      <c r="C2201">
        <v>-405100.07018433628</v>
      </c>
      <c r="D2201">
        <v>-858788.13054865599</v>
      </c>
      <c r="E2201">
        <v>-1258531.3849236411</v>
      </c>
      <c r="F2201">
        <v>-1507395.8161518341</v>
      </c>
      <c r="G2201">
        <v>-1561834.2551421011</v>
      </c>
      <c r="H2201">
        <v>-1445111.012323318</v>
      </c>
      <c r="I2201">
        <v>-1216938.5527720361</v>
      </c>
      <c r="J2201">
        <v>-1028887.033937238</v>
      </c>
      <c r="K2201">
        <v>-879809.16307260841</v>
      </c>
      <c r="L2201">
        <v>-758100.66967083141</v>
      </c>
      <c r="M2201">
        <v>-656154.21133111417</v>
      </c>
      <c r="N2201">
        <v>-569060.90887548402</v>
      </c>
      <c r="O2201">
        <v>-493517.36696092039</v>
      </c>
      <c r="P2201">
        <v>-427204.09969000699</v>
      </c>
      <c r="Q2201">
        <v>-368432.07052703568</v>
      </c>
      <c r="R2201">
        <v>-315933.38805694878</v>
      </c>
      <c r="S2201">
        <v>-268731.84202055627</v>
      </c>
      <c r="T2201">
        <v>-226059.57647487149</v>
      </c>
      <c r="U2201">
        <v>-187301.55448103699</v>
      </c>
      <c r="V2201">
        <v>-151957.4047450237</v>
      </c>
      <c r="W2201">
        <v>-119614.50773587079</v>
      </c>
      <c r="X2201">
        <v>-89928.565989278257</v>
      </c>
      <c r="Y2201">
        <v>-62609.28890125826</v>
      </c>
      <c r="Z2201">
        <v>-37409.653878837817</v>
      </c>
    </row>
    <row r="2202" spans="2:26" x14ac:dyDescent="0.3">
      <c r="B2202">
        <v>0</v>
      </c>
      <c r="C2202">
        <v>273.68811929582722</v>
      </c>
      <c r="D2202">
        <v>705.32041144357845</v>
      </c>
      <c r="E2202">
        <v>1366.190737540868</v>
      </c>
      <c r="F2202">
        <v>2368.3926809647778</v>
      </c>
      <c r="G2202">
        <v>3876.8663258657912</v>
      </c>
      <c r="H2202">
        <v>6135.3915374996004</v>
      </c>
      <c r="I2202">
        <v>9508.6191456799133</v>
      </c>
      <c r="J2202">
        <v>12866.319466088869</v>
      </c>
      <c r="K2202">
        <v>16207.525748543239</v>
      </c>
      <c r="L2202">
        <v>19527.17803967357</v>
      </c>
      <c r="M2202">
        <v>22818.73333250784</v>
      </c>
      <c r="N2202">
        <v>26075.695477438221</v>
      </c>
      <c r="O2202">
        <v>29292.199708530388</v>
      </c>
      <c r="P2202">
        <v>32463.19895995158</v>
      </c>
      <c r="Q2202">
        <v>35584.483618384402</v>
      </c>
      <c r="R2202">
        <v>38652.632429847377</v>
      </c>
      <c r="S2202">
        <v>41664.937505920418</v>
      </c>
      <c r="T2202">
        <v>44619.322807427379</v>
      </c>
      <c r="U2202">
        <v>47514.264822633348</v>
      </c>
      <c r="V2202">
        <v>50348.719151976053</v>
      </c>
      <c r="W2202">
        <v>53122.054312468041</v>
      </c>
      <c r="X2202">
        <v>55833.992925362429</v>
      </c>
      <c r="Y2202">
        <v>58484.559917423059</v>
      </c>
      <c r="Z2202">
        <v>61074.037141819252</v>
      </c>
    </row>
    <row r="2203" spans="2:26" x14ac:dyDescent="0.3">
      <c r="B2203">
        <v>0</v>
      </c>
      <c r="C2203">
        <v>-289582.79381437303</v>
      </c>
      <c r="D2203">
        <v>-678052.30910955556</v>
      </c>
      <c r="E2203">
        <v>-1147480.493866462</v>
      </c>
      <c r="F2203">
        <v>-1631804.1090700631</v>
      </c>
      <c r="G2203">
        <v>-2026795.4532070099</v>
      </c>
      <c r="H2203">
        <v>-2238302.1254109028</v>
      </c>
      <c r="I2203">
        <v>-2234505.5156844668</v>
      </c>
      <c r="J2203">
        <v>-2111280.310007181</v>
      </c>
      <c r="K2203">
        <v>-1976863.035553118</v>
      </c>
      <c r="L2203">
        <v>-1849865.6914142589</v>
      </c>
      <c r="M2203">
        <v>-1733686.1027899249</v>
      </c>
      <c r="N2203">
        <v>-1628169.1543271909</v>
      </c>
      <c r="O2203">
        <v>-1532297.3358349409</v>
      </c>
      <c r="P2203">
        <v>-1444929.5230935379</v>
      </c>
      <c r="Q2203">
        <v>-1365011.0418769291</v>
      </c>
      <c r="R2203">
        <v>-1291622.9279442171</v>
      </c>
      <c r="S2203">
        <v>-1223980.6046542821</v>
      </c>
      <c r="T2203">
        <v>-1161417.976926059</v>
      </c>
      <c r="U2203">
        <v>-1103369.088578813</v>
      </c>
      <c r="V2203">
        <v>-1049351.27737934</v>
      </c>
      <c r="W2203">
        <v>-998950.84402725846</v>
      </c>
      <c r="X2203">
        <v>-951811.2323550079</v>
      </c>
      <c r="Y2203">
        <v>-907623.40113074705</v>
      </c>
      <c r="Z2203">
        <v>-866118.00939076208</v>
      </c>
    </row>
    <row r="2204" spans="2:26" x14ac:dyDescent="0.3">
      <c r="B2204">
        <v>0</v>
      </c>
      <c r="C2204">
        <v>25694.1605971838</v>
      </c>
      <c r="D2204">
        <v>65748.871787912532</v>
      </c>
      <c r="E2204">
        <v>127056.94425486321</v>
      </c>
      <c r="F2204">
        <v>220053.2735911964</v>
      </c>
      <c r="G2204">
        <v>359352.62451505061</v>
      </c>
      <c r="H2204">
        <v>563942.5717162462</v>
      </c>
      <c r="I2204">
        <v>855073.94010090386</v>
      </c>
      <c r="J2204">
        <v>1117592.2797975419</v>
      </c>
      <c r="K2204">
        <v>1350406.9201581411</v>
      </c>
      <c r="L2204">
        <v>1555484.399634419</v>
      </c>
      <c r="M2204">
        <v>1735620.868919312</v>
      </c>
      <c r="N2204">
        <v>1893714.219650039</v>
      </c>
      <c r="O2204">
        <v>2032486.3933222799</v>
      </c>
      <c r="P2204">
        <v>2154385.4756529732</v>
      </c>
      <c r="Q2204">
        <v>2261565.68425977</v>
      </c>
      <c r="R2204">
        <v>2355901.0242743958</v>
      </c>
      <c r="S2204">
        <v>2439012.2041685241</v>
      </c>
      <c r="T2204">
        <v>2512297.2275919281</v>
      </c>
      <c r="U2204">
        <v>2576961.253860557</v>
      </c>
      <c r="V2204">
        <v>2634043.856204547</v>
      </c>
      <c r="W2204">
        <v>2684443.0521864318</v>
      </c>
      <c r="X2204">
        <v>2728936.077869257</v>
      </c>
      <c r="Y2204">
        <v>2768197.145364522</v>
      </c>
      <c r="Z2204">
        <v>2802812.5248571802</v>
      </c>
    </row>
    <row r="2205" spans="2:26" x14ac:dyDescent="0.3">
      <c r="B2205">
        <v>0</v>
      </c>
      <c r="C2205">
        <v>13565.01416594558</v>
      </c>
      <c r="D2205">
        <v>25166.274129115049</v>
      </c>
      <c r="E2205">
        <v>30534.21527668391</v>
      </c>
      <c r="F2205">
        <v>24252.428731258489</v>
      </c>
      <c r="G2205">
        <v>2130.708154172637</v>
      </c>
      <c r="H2205">
        <v>-36030.450305116363</v>
      </c>
      <c r="I2205">
        <v>-86118.25287971925</v>
      </c>
      <c r="J2205">
        <v>-124678.39336336309</v>
      </c>
      <c r="K2205">
        <v>-156941.96756528501</v>
      </c>
      <c r="L2205">
        <v>-186106.00591604039</v>
      </c>
      <c r="M2205">
        <v>-213729.68079573661</v>
      </c>
      <c r="N2205">
        <v>-240578.03627257049</v>
      </c>
      <c r="O2205">
        <v>-267011.90820419969</v>
      </c>
      <c r="P2205">
        <v>-293174.25336553721</v>
      </c>
      <c r="Q2205">
        <v>-319086.88258829899</v>
      </c>
      <c r="R2205">
        <v>-344704.67099564342</v>
      </c>
      <c r="S2205">
        <v>-369947.82825495489</v>
      </c>
      <c r="T2205">
        <v>-394721.90564179613</v>
      </c>
      <c r="U2205">
        <v>-418930.43148431549</v>
      </c>
      <c r="V2205">
        <v>-442482.83415586501</v>
      </c>
      <c r="W2205">
        <v>-465299.20918369287</v>
      </c>
      <c r="X2205">
        <v>-487312.91042554012</v>
      </c>
      <c r="Y2205">
        <v>-508471.62421057367</v>
      </c>
      <c r="Z2205">
        <v>-528737.39317453839</v>
      </c>
    </row>
    <row r="2206" spans="2:26" x14ac:dyDescent="0.3">
      <c r="B2206">
        <v>0</v>
      </c>
      <c r="C2206">
        <v>1176.0363994507929</v>
      </c>
      <c r="D2206">
        <v>3101.768598423499</v>
      </c>
      <c r="E2206">
        <v>5896.3536437361327</v>
      </c>
      <c r="F2206">
        <v>10232.389721664371</v>
      </c>
      <c r="G2206">
        <v>18033.80574381095</v>
      </c>
      <c r="H2206">
        <v>34583.915519351263</v>
      </c>
      <c r="I2206">
        <v>72910.183305643499</v>
      </c>
      <c r="J2206">
        <v>131380.44311510821</v>
      </c>
      <c r="K2206">
        <v>206009.10269653611</v>
      </c>
      <c r="L2206">
        <v>292220.02545681549</v>
      </c>
      <c r="M2206">
        <v>386244.80906942528</v>
      </c>
      <c r="N2206">
        <v>485219.55360830709</v>
      </c>
      <c r="O2206">
        <v>587032.11451324727</v>
      </c>
      <c r="P2206">
        <v>690145.92042954545</v>
      </c>
      <c r="Q2206">
        <v>793452.06260327157</v>
      </c>
      <c r="R2206">
        <v>896155.89767226391</v>
      </c>
      <c r="S2206">
        <v>997693.02069371752</v>
      </c>
      <c r="T2206">
        <v>1097667.789063385</v>
      </c>
      <c r="U2206">
        <v>1195808.490153996</v>
      </c>
      <c r="V2206">
        <v>1291934.6028089309</v>
      </c>
      <c r="W2206">
        <v>1385932.805314085</v>
      </c>
      <c r="X2206">
        <v>1477739.3134699019</v>
      </c>
      <c r="Y2206">
        <v>1567326.8160819651</v>
      </c>
      <c r="Z2206">
        <v>1654694.7659997339</v>
      </c>
    </row>
    <row r="2207" spans="2:26" x14ac:dyDescent="0.3">
      <c r="B2207">
        <v>0</v>
      </c>
      <c r="C2207">
        <v>-39322.92223564192</v>
      </c>
      <c r="D2207">
        <v>-95188.280965404352</v>
      </c>
      <c r="E2207">
        <v>-172183.0534484293</v>
      </c>
      <c r="F2207">
        <v>-271653.53743874747</v>
      </c>
      <c r="G2207">
        <v>-389900.13147082372</v>
      </c>
      <c r="H2207">
        <v>-518511.00670985598</v>
      </c>
      <c r="I2207">
        <v>-648840.61249018647</v>
      </c>
      <c r="J2207">
        <v>-735428.82538816798</v>
      </c>
      <c r="K2207">
        <v>-804185.05280698277</v>
      </c>
      <c r="L2207">
        <v>-864073.7501339931</v>
      </c>
      <c r="M2207">
        <v>-919159.90117621794</v>
      </c>
      <c r="N2207">
        <v>-971579.60695642792</v>
      </c>
      <c r="O2207">
        <v>-1022555.5002844241</v>
      </c>
      <c r="P2207">
        <v>-1072820.8621544279</v>
      </c>
      <c r="Q2207">
        <v>-1122822.6360921259</v>
      </c>
      <c r="R2207">
        <v>-1172828.8935584689</v>
      </c>
      <c r="S2207">
        <v>-1222990.3930993711</v>
      </c>
      <c r="T2207">
        <v>-1273378.2056728229</v>
      </c>
      <c r="U2207">
        <v>-1324008.011515796</v>
      </c>
      <c r="V2207">
        <v>-1374856.550648758</v>
      </c>
      <c r="W2207">
        <v>-1425873.2226317639</v>
      </c>
      <c r="X2207">
        <v>-1476988.5495916251</v>
      </c>
      <c r="Y2207">
        <v>-1528120.5225694419</v>
      </c>
      <c r="Z2207">
        <v>-1579179.459900178</v>
      </c>
    </row>
    <row r="2208" spans="2:26" x14ac:dyDescent="0.3">
      <c r="B2208">
        <v>0</v>
      </c>
      <c r="C2208">
        <v>196.91071621813259</v>
      </c>
      <c r="D2208">
        <v>508.69244740654898</v>
      </c>
      <c r="E2208">
        <v>997.31781754519034</v>
      </c>
      <c r="F2208">
        <v>1762.1063633878659</v>
      </c>
      <c r="G2208">
        <v>2958.1215546452081</v>
      </c>
      <c r="H2208">
        <v>4826.2817594204971</v>
      </c>
      <c r="I2208">
        <v>7738.7076210029336</v>
      </c>
      <c r="J2208">
        <v>10756.15950429547</v>
      </c>
      <c r="K2208">
        <v>13834.665977580849</v>
      </c>
      <c r="L2208">
        <v>16952.272467617058</v>
      </c>
      <c r="M2208">
        <v>20095.077298209359</v>
      </c>
      <c r="N2208">
        <v>23253.304208037269</v>
      </c>
      <c r="O2208">
        <v>26419.649808480401</v>
      </c>
      <c r="P2208">
        <v>29588.439353853992</v>
      </c>
      <c r="Q2208">
        <v>32755.14080920897</v>
      </c>
      <c r="R2208">
        <v>35916.061322887886</v>
      </c>
      <c r="S2208">
        <v>39068.145946924458</v>
      </c>
      <c r="T2208">
        <v>42208.837909659487</v>
      </c>
      <c r="U2208">
        <v>45335.978040726513</v>
      </c>
      <c r="V2208">
        <v>48447.730217638767</v>
      </c>
      <c r="W2208">
        <v>51542.524737621658</v>
      </c>
      <c r="X2208">
        <v>54619.014410914388</v>
      </c>
      <c r="Y2208">
        <v>57676.039912825101</v>
      </c>
      <c r="Z2208">
        <v>60712.602021472303</v>
      </c>
    </row>
    <row r="2209" spans="2:26" x14ac:dyDescent="0.3">
      <c r="B2209">
        <v>0</v>
      </c>
      <c r="C2209">
        <v>222439.28262776579</v>
      </c>
      <c r="D2209">
        <v>550906.44474643818</v>
      </c>
      <c r="E2209">
        <v>1012226.350490149</v>
      </c>
      <c r="F2209">
        <v>1625553.1089181111</v>
      </c>
      <c r="G2209">
        <v>2381601.5114178392</v>
      </c>
      <c r="H2209">
        <v>3224933.601369679</v>
      </c>
      <c r="I2209">
        <v>4057738.5691889529</v>
      </c>
      <c r="J2209">
        <v>4539268.2854846315</v>
      </c>
      <c r="K2209">
        <v>4857015.7529007168</v>
      </c>
      <c r="L2209">
        <v>5085240.4481609408</v>
      </c>
      <c r="M2209">
        <v>5258973.2502588974</v>
      </c>
      <c r="N2209">
        <v>5396917.0274034664</v>
      </c>
      <c r="O2209">
        <v>5509991.0296486756</v>
      </c>
      <c r="P2209">
        <v>5605014.6894231699</v>
      </c>
      <c r="Q2209">
        <v>5686477.0104931854</v>
      </c>
      <c r="R2209">
        <v>5757460.3167044623</v>
      </c>
      <c r="S2209">
        <v>5820155.5617563352</v>
      </c>
      <c r="T2209">
        <v>5876165.7387891114</v>
      </c>
      <c r="U2209">
        <v>5926692.719536569</v>
      </c>
      <c r="V2209">
        <v>5972656.749705567</v>
      </c>
      <c r="W2209">
        <v>6014775.3908490418</v>
      </c>
      <c r="X2209">
        <v>6053617.1551449643</v>
      </c>
      <c r="Y2209">
        <v>6089638.8507415857</v>
      </c>
      <c r="Z2209">
        <v>6123212.1533953156</v>
      </c>
    </row>
    <row r="2210" spans="2:26" x14ac:dyDescent="0.3">
      <c r="B2210">
        <v>0</v>
      </c>
      <c r="C2210">
        <v>297146.95682208618</v>
      </c>
      <c r="D2210">
        <v>712611.36690525908</v>
      </c>
      <c r="E2210">
        <v>1266490.032202045</v>
      </c>
      <c r="F2210">
        <v>1955817.648688681</v>
      </c>
      <c r="G2210">
        <v>2729143.2194370772</v>
      </c>
      <c r="H2210">
        <v>3468345.1119402219</v>
      </c>
      <c r="I2210">
        <v>4007862.3552694009</v>
      </c>
      <c r="J2210">
        <v>4142301.9244739572</v>
      </c>
      <c r="K2210">
        <v>4127755.934861884</v>
      </c>
      <c r="L2210">
        <v>4053481.0066478462</v>
      </c>
      <c r="M2210">
        <v>3955718.8680333141</v>
      </c>
      <c r="N2210">
        <v>3850606.9323624629</v>
      </c>
      <c r="O2210">
        <v>3745683.2096600961</v>
      </c>
      <c r="P2210">
        <v>3644493.1537018442</v>
      </c>
      <c r="Q2210">
        <v>3548623.3542685811</v>
      </c>
      <c r="R2210">
        <v>3458666.183873035</v>
      </c>
      <c r="S2210">
        <v>3374702.467425182</v>
      </c>
      <c r="T2210">
        <v>3296552.6233361941</v>
      </c>
      <c r="U2210">
        <v>3223910.9002719452</v>
      </c>
      <c r="V2210">
        <v>3156418.2252751398</v>
      </c>
      <c r="W2210">
        <v>3093701.8203504011</v>
      </c>
      <c r="X2210">
        <v>3035396.4187261569</v>
      </c>
      <c r="Y2210">
        <v>2981155.1381775099</v>
      </c>
      <c r="Z2210">
        <v>2930654.4995075911</v>
      </c>
    </row>
    <row r="2211" spans="2:26" x14ac:dyDescent="0.3">
      <c r="B2211">
        <v>0</v>
      </c>
      <c r="C2211">
        <v>22636.642289871899</v>
      </c>
      <c r="D2211">
        <v>57707.191544612098</v>
      </c>
      <c r="E2211">
        <v>111615.47868009569</v>
      </c>
      <c r="F2211">
        <v>194051.75699960929</v>
      </c>
      <c r="G2211">
        <v>319020.88732958189</v>
      </c>
      <c r="H2211">
        <v>505647.15131295723</v>
      </c>
      <c r="I2211">
        <v>777429.0982132433</v>
      </c>
      <c r="J2211">
        <v>1030658.868030612</v>
      </c>
      <c r="K2211">
        <v>1262135.1335332941</v>
      </c>
      <c r="L2211">
        <v>1471817.7773339141</v>
      </c>
      <c r="M2211">
        <v>1660806.8570877151</v>
      </c>
      <c r="N2211">
        <v>1830649.9730392939</v>
      </c>
      <c r="O2211">
        <v>1983030.9990945919</v>
      </c>
      <c r="P2211">
        <v>2119618.532002511</v>
      </c>
      <c r="Q2211">
        <v>2241992.2336394018</v>
      </c>
      <c r="R2211">
        <v>2351609.9210077738</v>
      </c>
      <c r="S2211">
        <v>2449796.5700534149</v>
      </c>
      <c r="T2211">
        <v>2537745.0724921869</v>
      </c>
      <c r="U2211">
        <v>2616523.0736414078</v>
      </c>
      <c r="V2211">
        <v>2687082.6757729431</v>
      </c>
      <c r="W2211">
        <v>2750271.1841862961</v>
      </c>
      <c r="X2211">
        <v>2806841.8799623982</v>
      </c>
      <c r="Y2211">
        <v>2857464.275957814</v>
      </c>
      <c r="Z2211">
        <v>2902733.590008853</v>
      </c>
    </row>
    <row r="2212" spans="2:26" x14ac:dyDescent="0.3">
      <c r="B2212">
        <v>0</v>
      </c>
      <c r="C2212">
        <v>51.504472393280587</v>
      </c>
      <c r="D2212">
        <v>-181.71248179295799</v>
      </c>
      <c r="E2212">
        <v>-894.82549460686278</v>
      </c>
      <c r="F2212">
        <v>-1568.616723666433</v>
      </c>
      <c r="G2212">
        <v>619.46056079445407</v>
      </c>
      <c r="H2212">
        <v>14602.271671676081</v>
      </c>
      <c r="I2212">
        <v>61979.323595192283</v>
      </c>
      <c r="J2212">
        <v>143200.18674594161</v>
      </c>
      <c r="K2212">
        <v>247123.01186402791</v>
      </c>
      <c r="L2212">
        <v>364689.78662475571</v>
      </c>
      <c r="M2212">
        <v>489739.77650935948</v>
      </c>
      <c r="N2212">
        <v>618210.67467346415</v>
      </c>
      <c r="O2212">
        <v>747440.68114471808</v>
      </c>
      <c r="P2212">
        <v>875692.28638076223</v>
      </c>
      <c r="Q2212">
        <v>1001841.320914885</v>
      </c>
      <c r="R2212">
        <v>1125174.3179176841</v>
      </c>
      <c r="S2212">
        <v>1245255.1693631711</v>
      </c>
      <c r="T2212">
        <v>1361836.2607608701</v>
      </c>
      <c r="U2212">
        <v>1474798.4954735411</v>
      </c>
      <c r="V2212">
        <v>1584110.3500338979</v>
      </c>
      <c r="W2212">
        <v>1689799.644427832</v>
      </c>
      <c r="X2212">
        <v>1791933.9208326191</v>
      </c>
      <c r="Y2212">
        <v>1890606.7212890419</v>
      </c>
      <c r="Z2212">
        <v>1985927.9513776971</v>
      </c>
    </row>
    <row r="2213" spans="2:26" x14ac:dyDescent="0.3">
      <c r="B2213">
        <v>0</v>
      </c>
      <c r="C2213">
        <v>1233.52976915266</v>
      </c>
      <c r="D2213">
        <v>3181.367279270466</v>
      </c>
      <c r="E2213">
        <v>6232.8085565262554</v>
      </c>
      <c r="F2213">
        <v>11011.030173309729</v>
      </c>
      <c r="G2213">
        <v>18492.207897884331</v>
      </c>
      <c r="H2213">
        <v>30196.09173577026</v>
      </c>
      <c r="I2213">
        <v>48464.312084066623</v>
      </c>
      <c r="J2213">
        <v>67379.136042954633</v>
      </c>
      <c r="K2213">
        <v>86614.272208614391</v>
      </c>
      <c r="L2213">
        <v>105995.5477107874</v>
      </c>
      <c r="M2213">
        <v>125409.4638447171</v>
      </c>
      <c r="N2213">
        <v>144775.5316028661</v>
      </c>
      <c r="O2213">
        <v>164033.97885858701</v>
      </c>
      <c r="P2213">
        <v>183139.1771616987</v>
      </c>
      <c r="Q2213">
        <v>202055.70391723479</v>
      </c>
      <c r="R2213">
        <v>220755.79297423409</v>
      </c>
      <c r="S2213">
        <v>239217.58829772289</v>
      </c>
      <c r="T2213">
        <v>257423.89549248811</v>
      </c>
      <c r="U2213">
        <v>275361.25894518383</v>
      </c>
      <c r="V2213">
        <v>293019.26121873432</v>
      </c>
      <c r="W2213">
        <v>310389.97950731713</v>
      </c>
      <c r="X2213">
        <v>327467.55632189201</v>
      </c>
      <c r="Y2213">
        <v>344247.85528793122</v>
      </c>
      <c r="Z2213">
        <v>360728.18167544599</v>
      </c>
    </row>
    <row r="2214" spans="2:26" x14ac:dyDescent="0.3">
      <c r="B2214">
        <v>0</v>
      </c>
      <c r="C2214">
        <v>144049.88545245779</v>
      </c>
      <c r="D2214">
        <v>326009.02151847561</v>
      </c>
      <c r="E2214">
        <v>539187.64741605334</v>
      </c>
      <c r="F2214">
        <v>763345.33322883677</v>
      </c>
      <c r="G2214">
        <v>964802.70330789313</v>
      </c>
      <c r="H2214">
        <v>1106777.539800694</v>
      </c>
      <c r="I2214">
        <v>1167241.371748805</v>
      </c>
      <c r="J2214">
        <v>1156172.864505427</v>
      </c>
      <c r="K2214">
        <v>1130648.260224547</v>
      </c>
      <c r="L2214">
        <v>1103075.854640726</v>
      </c>
      <c r="M2214">
        <v>1076891.691856317</v>
      </c>
      <c r="N2214">
        <v>1053029.432626653</v>
      </c>
      <c r="O2214">
        <v>1031615.3594183699</v>
      </c>
      <c r="P2214">
        <v>1012506.046252005</v>
      </c>
      <c r="Q2214">
        <v>995478.17697668448</v>
      </c>
      <c r="R2214">
        <v>980298.74844616279</v>
      </c>
      <c r="S2214">
        <v>966750.46127973497</v>
      </c>
      <c r="T2214">
        <v>954639.49778116494</v>
      </c>
      <c r="U2214">
        <v>943796.31534968317</v>
      </c>
      <c r="V2214">
        <v>934073.80528147519</v>
      </c>
      <c r="W2214">
        <v>925344.6352349557</v>
      </c>
      <c r="X2214">
        <v>917498.52716303989</v>
      </c>
      <c r="Y2214">
        <v>910439.76134623587</v>
      </c>
      <c r="Z2214">
        <v>904084.99658636004</v>
      </c>
    </row>
    <row r="2215" spans="2:26" x14ac:dyDescent="0.3">
      <c r="B2215">
        <v>0</v>
      </c>
      <c r="C2215">
        <v>5364.3654899667599</v>
      </c>
      <c r="D2215">
        <v>13961.673099351579</v>
      </c>
      <c r="E2215">
        <v>31805.12371923076</v>
      </c>
      <c r="F2215">
        <v>69775.970847515389</v>
      </c>
      <c r="G2215">
        <v>145099.0748011377</v>
      </c>
      <c r="H2215">
        <v>278565.98375643883</v>
      </c>
      <c r="I2215">
        <v>485719.16673849151</v>
      </c>
      <c r="J2215">
        <v>673177.2813714724</v>
      </c>
      <c r="K2215">
        <v>837119.22629718669</v>
      </c>
      <c r="L2215">
        <v>980769.13009596802</v>
      </c>
      <c r="M2215">
        <v>1107634.542506604</v>
      </c>
      <c r="N2215">
        <v>1220630.5115194209</v>
      </c>
      <c r="O2215">
        <v>1322070.8216735311</v>
      </c>
      <c r="P2215">
        <v>1413784.643753096</v>
      </c>
      <c r="Q2215">
        <v>1497228.7216350769</v>
      </c>
      <c r="R2215">
        <v>1573575.5058072919</v>
      </c>
      <c r="S2215">
        <v>1643779.141876668</v>
      </c>
      <c r="T2215">
        <v>1708624.4393804891</v>
      </c>
      <c r="U2215">
        <v>1768763.369331449</v>
      </c>
      <c r="V2215">
        <v>1824742.520001095</v>
      </c>
      <c r="W2215">
        <v>1877023.9784318879</v>
      </c>
      <c r="X2215">
        <v>1926001.39199423</v>
      </c>
      <c r="Y2215">
        <v>1972012.459223866</v>
      </c>
      <c r="Z2215">
        <v>2015348.7460213341</v>
      </c>
    </row>
    <row r="2216" spans="2:26" x14ac:dyDescent="0.3">
      <c r="B2216">
        <v>0</v>
      </c>
      <c r="C2216">
        <v>-309.3534849049488</v>
      </c>
      <c r="D2216">
        <v>-802.53515238843738</v>
      </c>
      <c r="E2216">
        <v>-1572.7855128335741</v>
      </c>
      <c r="F2216">
        <v>-2772.1725315809822</v>
      </c>
      <c r="G2216">
        <v>-4636.8171849685823</v>
      </c>
      <c r="H2216">
        <v>-7532.7906152665464</v>
      </c>
      <c r="I2216">
        <v>-12028.37536037971</v>
      </c>
      <c r="J2216">
        <v>-16681.317842410561</v>
      </c>
      <c r="K2216">
        <v>-21445.023425946591</v>
      </c>
      <c r="L2216">
        <v>-26295.68456388143</v>
      </c>
      <c r="M2216">
        <v>-31217.408986095459</v>
      </c>
      <c r="N2216">
        <v>-36198.264433149772</v>
      </c>
      <c r="O2216">
        <v>-41228.675860209507</v>
      </c>
      <c r="P2216">
        <v>-46300.630408109108</v>
      </c>
      <c r="Q2216">
        <v>-51407.230359086483</v>
      </c>
      <c r="R2216">
        <v>-56542.418833496631</v>
      </c>
      <c r="S2216">
        <v>-61700.8001494942</v>
      </c>
      <c r="T2216">
        <v>-66877.516022786847</v>
      </c>
      <c r="U2216">
        <v>-72068.156647402444</v>
      </c>
      <c r="V2216">
        <v>-77268.694590679836</v>
      </c>
      <c r="W2216">
        <v>-82475.434185591759</v>
      </c>
      <c r="X2216">
        <v>-87684.971790105687</v>
      </c>
      <c r="Y2216">
        <v>-92894.163876657141</v>
      </c>
      <c r="Z2216">
        <v>-98100.100898412173</v>
      </c>
    </row>
    <row r="2217" spans="2:26" x14ac:dyDescent="0.3">
      <c r="B2217">
        <v>0</v>
      </c>
      <c r="C2217">
        <v>108172.68998193739</v>
      </c>
      <c r="D2217">
        <v>242041.02751352661</v>
      </c>
      <c r="E2217">
        <v>393879.32691268902</v>
      </c>
      <c r="F2217">
        <v>544427.29006115068</v>
      </c>
      <c r="G2217">
        <v>664882.05717280041</v>
      </c>
      <c r="H2217">
        <v>728337.19873995706</v>
      </c>
      <c r="I2217">
        <v>725780.82280442864</v>
      </c>
      <c r="J2217">
        <v>689464.67672065087</v>
      </c>
      <c r="K2217">
        <v>652550.80634684116</v>
      </c>
      <c r="L2217">
        <v>619222.58281926252</v>
      </c>
      <c r="M2217">
        <v>589573.24688530713</v>
      </c>
      <c r="N2217">
        <v>563028.0441745054</v>
      </c>
      <c r="O2217">
        <v>538990.52755492553</v>
      </c>
      <c r="P2217">
        <v>516963.00333679089</v>
      </c>
      <c r="Q2217">
        <v>496551.91863229132</v>
      </c>
      <c r="R2217">
        <v>477449.91359944642</v>
      </c>
      <c r="S2217">
        <v>459416.52624896541</v>
      </c>
      <c r="T2217">
        <v>442262.29077140993</v>
      </c>
      <c r="U2217">
        <v>425836.56583853811</v>
      </c>
      <c r="V2217">
        <v>410018.43317009881</v>
      </c>
      <c r="W2217">
        <v>394709.92292033881</v>
      </c>
      <c r="X2217">
        <v>379830.95334117109</v>
      </c>
      <c r="Y2217">
        <v>365315.52382513881</v>
      </c>
      <c r="Z2217">
        <v>351108.82572834572</v>
      </c>
    </row>
    <row r="2218" spans="2:26" x14ac:dyDescent="0.3">
      <c r="B2218">
        <v>0</v>
      </c>
      <c r="C2218">
        <v>5100.8702103226497</v>
      </c>
      <c r="D2218">
        <v>13133.29738684589</v>
      </c>
      <c r="E2218">
        <v>25685.349977801208</v>
      </c>
      <c r="F2218">
        <v>45289.277309645673</v>
      </c>
      <c r="G2218">
        <v>75885.992951043387</v>
      </c>
      <c r="H2218">
        <v>123546.6867852673</v>
      </c>
      <c r="I2218">
        <v>197469.62077463709</v>
      </c>
      <c r="J2218">
        <v>273283.90543996188</v>
      </c>
      <c r="K2218">
        <v>349644.99875050172</v>
      </c>
      <c r="L2218">
        <v>425849.43448478839</v>
      </c>
      <c r="M2218">
        <v>501451.93709556753</v>
      </c>
      <c r="N2218">
        <v>576148.46585560136</v>
      </c>
      <c r="O2218">
        <v>649723.8184984636</v>
      </c>
      <c r="P2218">
        <v>722023.36715269974</v>
      </c>
      <c r="Q2218">
        <v>792935.9712826889</v>
      </c>
      <c r="R2218">
        <v>862382.81770112668</v>
      </c>
      <c r="S2218">
        <v>930309.71627491759</v>
      </c>
      <c r="T2218">
        <v>996681.55747642042</v>
      </c>
      <c r="U2218">
        <v>1061478.197864074</v>
      </c>
      <c r="V2218">
        <v>1124691.330130263</v>
      </c>
      <c r="W2218">
        <v>1186322.0559037309</v>
      </c>
      <c r="X2218">
        <v>1246378.9745126099</v>
      </c>
      <c r="Y2218">
        <v>1304876.659479331</v>
      </c>
      <c r="Z2218">
        <v>1361834.432077345</v>
      </c>
    </row>
    <row r="2219" spans="2:26" x14ac:dyDescent="0.3">
      <c r="B2219">
        <v>0</v>
      </c>
      <c r="C2219">
        <v>581.97354101149449</v>
      </c>
      <c r="D2219">
        <v>1507.2817351280221</v>
      </c>
      <c r="E2219">
        <v>2957.0607226545999</v>
      </c>
      <c r="F2219">
        <v>5225.2939364866907</v>
      </c>
      <c r="G2219">
        <v>8772.3299939589342</v>
      </c>
      <c r="H2219">
        <v>14316.8599519046</v>
      </c>
      <c r="I2219">
        <v>22976.170964739398</v>
      </c>
      <c r="J2219">
        <v>31972.622332409232</v>
      </c>
      <c r="K2219">
        <v>41168.938173655712</v>
      </c>
      <c r="L2219">
        <v>50491.85938843296</v>
      </c>
      <c r="M2219">
        <v>59892.674209054647</v>
      </c>
      <c r="N2219">
        <v>69335.850836552214</v>
      </c>
      <c r="O2219">
        <v>78794.113352785411</v>
      </c>
      <c r="P2219">
        <v>88245.847301352536</v>
      </c>
      <c r="Q2219">
        <v>97673.558698017208</v>
      </c>
      <c r="R2219">
        <v>107062.88083192401</v>
      </c>
      <c r="S2219">
        <v>116401.8949667694</v>
      </c>
      <c r="T2219">
        <v>125680.64430979489</v>
      </c>
      <c r="U2219">
        <v>134890.77375780881</v>
      </c>
      <c r="V2219">
        <v>144025.2551903133</v>
      </c>
      <c r="W2219">
        <v>153078.1730780619</v>
      </c>
      <c r="X2219">
        <v>162044.55390682409</v>
      </c>
      <c r="Y2219">
        <v>170920.2282420719</v>
      </c>
      <c r="Z2219">
        <v>179701.71763916049</v>
      </c>
    </row>
    <row r="2220" spans="2:26" x14ac:dyDescent="0.3">
      <c r="B2220">
        <v>0</v>
      </c>
      <c r="C2220">
        <v>-6931.0397629028957</v>
      </c>
      <c r="D2220">
        <v>-16738.464478786249</v>
      </c>
      <c r="E2220">
        <v>-31705.049216743089</v>
      </c>
      <c r="F2220">
        <v>-54664.346047429368</v>
      </c>
      <c r="G2220">
        <v>-89481.824755149079</v>
      </c>
      <c r="H2220">
        <v>-140492.42694996129</v>
      </c>
      <c r="I2220">
        <v>-210072.29219328499</v>
      </c>
      <c r="J2220">
        <v>-265128.08854025789</v>
      </c>
      <c r="K2220">
        <v>-304628.49929640349</v>
      </c>
      <c r="L2220">
        <v>-330046.20195794659</v>
      </c>
      <c r="M2220">
        <v>-343425.22680437239</v>
      </c>
      <c r="N2220">
        <v>-346779.4051198177</v>
      </c>
      <c r="O2220">
        <v>-341899.12599264178</v>
      </c>
      <c r="P2220">
        <v>-330308.40785023378</v>
      </c>
      <c r="Q2220">
        <v>-313277.93005417008</v>
      </c>
      <c r="R2220">
        <v>-291856.49264394311</v>
      </c>
      <c r="S2220">
        <v>-266905.76834035479</v>
      </c>
      <c r="T2220">
        <v>-239132.5391442329</v>
      </c>
      <c r="U2220">
        <v>-209116.56124217529</v>
      </c>
      <c r="V2220">
        <v>-177333.84390223859</v>
      </c>
      <c r="W2220">
        <v>-144175.75919395129</v>
      </c>
      <c r="X2220">
        <v>-109964.58985916989</v>
      </c>
      <c r="Y2220">
        <v>-74966.127893484198</v>
      </c>
      <c r="Z2220">
        <v>-39399.871256137267</v>
      </c>
    </row>
    <row r="2221" spans="2:26" x14ac:dyDescent="0.3">
      <c r="B2221">
        <v>0</v>
      </c>
      <c r="C2221">
        <v>-155931.96397375889</v>
      </c>
      <c r="D2221">
        <v>-371896.93619138002</v>
      </c>
      <c r="E2221">
        <v>-664202.66837334633</v>
      </c>
      <c r="F2221">
        <v>-1018677.442475576</v>
      </c>
      <c r="G2221">
        <v>-1378493.8591161</v>
      </c>
      <c r="H2221">
        <v>-1640565.9935152419</v>
      </c>
      <c r="I2221">
        <v>-1694816.8083293571</v>
      </c>
      <c r="J2221">
        <v>-1558862.5197712311</v>
      </c>
      <c r="K2221">
        <v>-1380303.191819984</v>
      </c>
      <c r="L2221">
        <v>-1198908.2204333469</v>
      </c>
      <c r="M2221">
        <v>-1026413.596482825</v>
      </c>
      <c r="N2221">
        <v>-865991.20047986135</v>
      </c>
      <c r="O2221">
        <v>-717909.13219375908</v>
      </c>
      <c r="P2221">
        <v>-581435.66283521801</v>
      </c>
      <c r="Q2221">
        <v>-455539.55135561898</v>
      </c>
      <c r="R2221">
        <v>-339157.81606311718</v>
      </c>
      <c r="S2221">
        <v>-231295.69994806871</v>
      </c>
      <c r="T2221">
        <v>-131058.5950942934</v>
      </c>
      <c r="U2221">
        <v>-37656.110983204097</v>
      </c>
      <c r="V2221">
        <v>49604.795517060913</v>
      </c>
      <c r="W2221">
        <v>131330.34737609699</v>
      </c>
      <c r="X2221">
        <v>208051.01521095261</v>
      </c>
      <c r="Y2221">
        <v>280231.85777112842</v>
      </c>
      <c r="Z2221">
        <v>348281.69571979722</v>
      </c>
    </row>
    <row r="2222" spans="2:26" x14ac:dyDescent="0.3">
      <c r="B2222">
        <v>0</v>
      </c>
      <c r="C2222">
        <v>2714.195260717624</v>
      </c>
      <c r="D2222">
        <v>7016.500711496843</v>
      </c>
      <c r="E2222">
        <v>13851.4704810035</v>
      </c>
      <c r="F2222">
        <v>24765.105920606042</v>
      </c>
      <c r="G2222">
        <v>42259.725881380356</v>
      </c>
      <c r="H2222">
        <v>70305.580213566369</v>
      </c>
      <c r="I2222">
        <v>114931.7148582977</v>
      </c>
      <c r="J2222">
        <v>161329.79490879041</v>
      </c>
      <c r="K2222">
        <v>207726.44134358689</v>
      </c>
      <c r="L2222">
        <v>253170.22899939711</v>
      </c>
      <c r="M2222">
        <v>297095.9038320469</v>
      </c>
      <c r="N2222">
        <v>339160.95892780059</v>
      </c>
      <c r="O2222">
        <v>379163.54261895781</v>
      </c>
      <c r="P2222">
        <v>416995.06963085529</v>
      </c>
      <c r="Q2222">
        <v>452610.52564229182</v>
      </c>
      <c r="R2222">
        <v>486008.84279210097</v>
      </c>
      <c r="S2222">
        <v>517219.45150027127</v>
      </c>
      <c r="T2222">
        <v>546292.82747218164</v>
      </c>
      <c r="U2222">
        <v>573293.72693294229</v>
      </c>
      <c r="V2222">
        <v>598296.28554066538</v>
      </c>
      <c r="W2222">
        <v>621380.43942525773</v>
      </c>
      <c r="X2222">
        <v>642629.30112274131</v>
      </c>
      <c r="Y2222">
        <v>662127.23489565845</v>
      </c>
      <c r="Z2222">
        <v>679958.44990119908</v>
      </c>
    </row>
    <row r="2223" spans="2:26" x14ac:dyDescent="0.3">
      <c r="B2223">
        <v>0</v>
      </c>
      <c r="C2223">
        <v>-180.84821412761789</v>
      </c>
      <c r="D2223">
        <v>-478.81685223831101</v>
      </c>
      <c r="E2223">
        <v>-976.45251106977571</v>
      </c>
      <c r="F2223">
        <v>-1821.486015368773</v>
      </c>
      <c r="G2223">
        <v>-3281.8844224747668</v>
      </c>
      <c r="H2223">
        <v>-5846.5955121684301</v>
      </c>
      <c r="I2223">
        <v>-10405.07104311964</v>
      </c>
      <c r="J2223">
        <v>-15837.61286143311</v>
      </c>
      <c r="K2223">
        <v>-21941.039964144518</v>
      </c>
      <c r="L2223">
        <v>-28590.741245837649</v>
      </c>
      <c r="M2223">
        <v>-35698.120808449268</v>
      </c>
      <c r="N2223">
        <v>-43195.567442728687</v>
      </c>
      <c r="O2223">
        <v>-51029.227315139957</v>
      </c>
      <c r="P2223">
        <v>-59154.943996695059</v>
      </c>
      <c r="Q2223">
        <v>-67535.744293597905</v>
      </c>
      <c r="R2223">
        <v>-76140.172360920114</v>
      </c>
      <c r="S2223">
        <v>-84941.129270270962</v>
      </c>
      <c r="T2223">
        <v>-93915.032822484529</v>
      </c>
      <c r="U2223">
        <v>-103041.1901817608</v>
      </c>
      <c r="V2223">
        <v>-112301.3174656661</v>
      </c>
      <c r="W2223">
        <v>-121679.16405854881</v>
      </c>
      <c r="X2223">
        <v>-131160.21355160879</v>
      </c>
      <c r="Y2223">
        <v>-140731.44202827179</v>
      </c>
      <c r="Z2223">
        <v>-150381.12010766889</v>
      </c>
    </row>
    <row r="2224" spans="2:26" x14ac:dyDescent="0.3">
      <c r="B2224">
        <v>0</v>
      </c>
      <c r="C2224">
        <v>-428512.58597542357</v>
      </c>
      <c r="D2224">
        <v>-513525.41852161678</v>
      </c>
      <c r="E2224">
        <v>-395022.97154976102</v>
      </c>
      <c r="F2224">
        <v>-210070.88765012991</v>
      </c>
      <c r="G2224">
        <v>-11077.674516269941</v>
      </c>
      <c r="H2224">
        <v>186181.8648479688</v>
      </c>
      <c r="I2224">
        <v>379125.0834131958</v>
      </c>
      <c r="J2224">
        <v>505725.45266720193</v>
      </c>
      <c r="K2224">
        <v>601695.21281243023</v>
      </c>
      <c r="L2224">
        <v>679433.08040651865</v>
      </c>
      <c r="M2224">
        <v>744965.07614497654</v>
      </c>
      <c r="N2224">
        <v>801720.05664837826</v>
      </c>
      <c r="O2224">
        <v>851845.502964871</v>
      </c>
      <c r="P2224">
        <v>896777.39805006422</v>
      </c>
      <c r="Q2224">
        <v>937523.06123409607</v>
      </c>
      <c r="R2224">
        <v>974815.52424761839</v>
      </c>
      <c r="S2224">
        <v>1009203.969107065</v>
      </c>
      <c r="T2224">
        <v>1041109.701531071</v>
      </c>
      <c r="U2224">
        <v>1070862.3532854009</v>
      </c>
      <c r="V2224">
        <v>1098724.159133591</v>
      </c>
      <c r="W2224">
        <v>1124906.7370454781</v>
      </c>
      <c r="X2224">
        <v>1149582.989174152</v>
      </c>
      <c r="Y2224">
        <v>1172895.7317864059</v>
      </c>
      <c r="Z2224">
        <v>1194964.0755042429</v>
      </c>
    </row>
    <row r="2225" spans="2:26" x14ac:dyDescent="0.3">
      <c r="B2225">
        <v>0</v>
      </c>
      <c r="C2225">
        <v>-35491.199695753858</v>
      </c>
      <c r="D2225">
        <v>-112505.3507100772</v>
      </c>
      <c r="E2225">
        <v>-237095.16403316989</v>
      </c>
      <c r="F2225">
        <v>-400787.96563435899</v>
      </c>
      <c r="G2225">
        <v>-582110.80145073496</v>
      </c>
      <c r="H2225">
        <v>-757364.38292538375</v>
      </c>
      <c r="I2225">
        <v>-913054.49618588574</v>
      </c>
      <c r="J2225">
        <v>-1004039.4416447619</v>
      </c>
      <c r="K2225">
        <v>-1070542.5211791471</v>
      </c>
      <c r="L2225">
        <v>-1124230.2895695141</v>
      </c>
      <c r="M2225">
        <v>-1170123.832229014</v>
      </c>
      <c r="N2225">
        <v>-1210862.1700191961</v>
      </c>
      <c r="O2225">
        <v>-1248005.9361147729</v>
      </c>
      <c r="P2225">
        <v>-1282550.7875624411</v>
      </c>
      <c r="Q2225">
        <v>-1315165.5010101651</v>
      </c>
      <c r="R2225">
        <v>-1346315.841500852</v>
      </c>
      <c r="S2225">
        <v>-1376334.728205174</v>
      </c>
      <c r="T2225">
        <v>-1405464.6541340691</v>
      </c>
      <c r="U2225">
        <v>-1433884.673023036</v>
      </c>
      <c r="V2225">
        <v>-1461728.278958011</v>
      </c>
      <c r="W2225">
        <v>-1489095.645522486</v>
      </c>
      <c r="X2225">
        <v>-1516062.2290660611</v>
      </c>
      <c r="Y2225">
        <v>-1542684.9486288449</v>
      </c>
      <c r="Z2225">
        <v>-1569006.7046203171</v>
      </c>
    </row>
    <row r="2226" spans="2:26" x14ac:dyDescent="0.3">
      <c r="B2226">
        <v>0</v>
      </c>
      <c r="C2226">
        <v>-1188016.373010353</v>
      </c>
      <c r="D2226">
        <v>-1224136.2053322459</v>
      </c>
      <c r="E2226">
        <v>-951305.03862623498</v>
      </c>
      <c r="F2226">
        <v>-676796.31002642587</v>
      </c>
      <c r="G2226">
        <v>-437795.71057356149</v>
      </c>
      <c r="H2226">
        <v>-231016.20454099399</v>
      </c>
      <c r="I2226">
        <v>-43420.773993417621</v>
      </c>
      <c r="J2226">
        <v>79750.876128681004</v>
      </c>
      <c r="K2226">
        <v>177183.83342032129</v>
      </c>
      <c r="L2226">
        <v>260313.89735364911</v>
      </c>
      <c r="M2226">
        <v>334126.20630121982</v>
      </c>
      <c r="N2226">
        <v>401249.29343947768</v>
      </c>
      <c r="O2226">
        <v>463246.2362645939</v>
      </c>
      <c r="P2226">
        <v>521128.2766848132</v>
      </c>
      <c r="Q2226">
        <v>575591.90241205692</v>
      </c>
      <c r="R2226">
        <v>627140.51968023926</v>
      </c>
      <c r="S2226">
        <v>676152.12554740161</v>
      </c>
      <c r="T2226">
        <v>722919.41558805853</v>
      </c>
      <c r="U2226">
        <v>767674.8162458241</v>
      </c>
      <c r="V2226">
        <v>810606.79473339021</v>
      </c>
      <c r="W2226">
        <v>851870.87938485295</v>
      </c>
      <c r="X2226">
        <v>891597.34172504395</v>
      </c>
      <c r="Y2226">
        <v>929896.69812562317</v>
      </c>
      <c r="Z2226">
        <v>966863.74411893636</v>
      </c>
    </row>
    <row r="2227" spans="2:26" x14ac:dyDescent="0.3">
      <c r="B2227">
        <v>0</v>
      </c>
      <c r="C2227">
        <v>246097.3570221368</v>
      </c>
      <c r="D2227">
        <v>544632.7729594158</v>
      </c>
      <c r="E2227">
        <v>872819.72712205257</v>
      </c>
      <c r="F2227">
        <v>1179875.6786206069</v>
      </c>
      <c r="G2227">
        <v>1396389.732382352</v>
      </c>
      <c r="H2227">
        <v>1463682.8227576781</v>
      </c>
      <c r="I2227">
        <v>1366014.24323204</v>
      </c>
      <c r="J2227">
        <v>1211020.827391014</v>
      </c>
      <c r="K2227">
        <v>1063082.871984933</v>
      </c>
      <c r="L2227">
        <v>929024.95291359723</v>
      </c>
      <c r="M2227">
        <v>808010.01145794615</v>
      </c>
      <c r="N2227">
        <v>698120.48184526712</v>
      </c>
      <c r="O2227">
        <v>597552.88725313917</v>
      </c>
      <c r="P2227">
        <v>504812.88074113429</v>
      </c>
      <c r="Q2227">
        <v>418698.94561406219</v>
      </c>
      <c r="R2227">
        <v>338248.14787886292</v>
      </c>
      <c r="S2227">
        <v>262684.19783248007</v>
      </c>
      <c r="T2227">
        <v>191375.57104570049</v>
      </c>
      <c r="U2227">
        <v>123803.3881776221</v>
      </c>
      <c r="V2227">
        <v>59537.115548271693</v>
      </c>
      <c r="W2227">
        <v>-1783.8225050829351</v>
      </c>
      <c r="X2227">
        <v>-60464.044598802917</v>
      </c>
      <c r="Y2227">
        <v>-116762.967127189</v>
      </c>
      <c r="Z2227">
        <v>-170903.14648189399</v>
      </c>
    </row>
    <row r="2228" spans="2:26" x14ac:dyDescent="0.3">
      <c r="B2228">
        <v>0</v>
      </c>
      <c r="C2228">
        <v>343754.79510823422</v>
      </c>
      <c r="D2228">
        <v>796953.33701939962</v>
      </c>
      <c r="E2228">
        <v>1355530.7128916529</v>
      </c>
      <c r="F2228">
        <v>1978961.3741121001</v>
      </c>
      <c r="G2228">
        <v>2583711.9636057401</v>
      </c>
      <c r="H2228">
        <v>3065250.7257095869</v>
      </c>
      <c r="I2228">
        <v>3349536.8877130458</v>
      </c>
      <c r="J2228">
        <v>3406359.357520232</v>
      </c>
      <c r="K2228">
        <v>3403574.5861645979</v>
      </c>
      <c r="L2228">
        <v>3381907.2411729428</v>
      </c>
      <c r="M2228">
        <v>3354604.448589684</v>
      </c>
      <c r="N2228">
        <v>3326607.843814576</v>
      </c>
      <c r="O2228">
        <v>3299848.9253743398</v>
      </c>
      <c r="P2228">
        <v>3275044.6190005341</v>
      </c>
      <c r="Q2228">
        <v>3252391.533967312</v>
      </c>
      <c r="R2228">
        <v>3231859.167670181</v>
      </c>
      <c r="S2228">
        <v>3213321.2202647091</v>
      </c>
      <c r="T2228">
        <v>3196616.4739374132</v>
      </c>
      <c r="U2228">
        <v>3181577.3055844102</v>
      </c>
      <c r="V2228">
        <v>3168042.7459648899</v>
      </c>
      <c r="W2228">
        <v>3155863.987003902</v>
      </c>
      <c r="X2228">
        <v>3144906.1728529092</v>
      </c>
      <c r="Y2228">
        <v>3135048.3887699279</v>
      </c>
      <c r="Z2228">
        <v>3126182.819608293</v>
      </c>
    </row>
    <row r="2229" spans="2:26" x14ac:dyDescent="0.3">
      <c r="B2229">
        <v>0</v>
      </c>
      <c r="C2229">
        <v>1594.735168956438</v>
      </c>
      <c r="D2229">
        <v>4112.71305054191</v>
      </c>
      <c r="E2229">
        <v>8016.0738004310506</v>
      </c>
      <c r="F2229">
        <v>14037.671544594619</v>
      </c>
      <c r="G2229">
        <v>23286.328702682062</v>
      </c>
      <c r="H2229">
        <v>37424.172132434338</v>
      </c>
      <c r="I2229">
        <v>58915.357610970168</v>
      </c>
      <c r="J2229">
        <v>80533.938441474005</v>
      </c>
      <c r="K2229">
        <v>102069.43731372189</v>
      </c>
      <c r="L2229">
        <v>123417.10852731791</v>
      </c>
      <c r="M2229">
        <v>144509.98810333881</v>
      </c>
      <c r="N2229">
        <v>165301.5285766689</v>
      </c>
      <c r="O2229">
        <v>185758.2923786545</v>
      </c>
      <c r="P2229">
        <v>205856.05271711</v>
      </c>
      <c r="Q2229">
        <v>225577.40315223669</v>
      </c>
      <c r="R2229">
        <v>244910.15697308819</v>
      </c>
      <c r="S2229">
        <v>263846.20997449511</v>
      </c>
      <c r="T2229">
        <v>282380.69816973578</v>
      </c>
      <c r="U2229">
        <v>300511.35481600469</v>
      </c>
      <c r="V2229">
        <v>318238.00837823818</v>
      </c>
      <c r="W2229">
        <v>335562.18370507151</v>
      </c>
      <c r="X2229">
        <v>352486.78090293048</v>
      </c>
      <c r="Y2229">
        <v>369015.81400701258</v>
      </c>
      <c r="Z2229">
        <v>385154.19650575879</v>
      </c>
    </row>
    <row r="2230" spans="2:26" x14ac:dyDescent="0.3">
      <c r="B2230">
        <v>0</v>
      </c>
      <c r="C2230">
        <v>-51943.18374264054</v>
      </c>
      <c r="D2230">
        <v>-131038.47463080499</v>
      </c>
      <c r="E2230">
        <v>-240144.4057390806</v>
      </c>
      <c r="F2230">
        <v>-373574.19717890769</v>
      </c>
      <c r="G2230">
        <v>-515459.38310033729</v>
      </c>
      <c r="H2230">
        <v>-645064.58008776419</v>
      </c>
      <c r="I2230">
        <v>-747305.74301064759</v>
      </c>
      <c r="J2230">
        <v>-796198.74248119444</v>
      </c>
      <c r="K2230">
        <v>-827828.28901265375</v>
      </c>
      <c r="L2230">
        <v>-852609.31368439272</v>
      </c>
      <c r="M2230">
        <v>-874582.8970557712</v>
      </c>
      <c r="N2230">
        <v>-895592.48852372542</v>
      </c>
      <c r="O2230">
        <v>-916558.30491732433</v>
      </c>
      <c r="P2230">
        <v>-937958.35176426172</v>
      </c>
      <c r="Q2230">
        <v>-960037.97425122187</v>
      </c>
      <c r="R2230">
        <v>-982911.25952825695</v>
      </c>
      <c r="S2230">
        <v>-1006614.29740116</v>
      </c>
      <c r="T2230">
        <v>-1031135.0999974679</v>
      </c>
      <c r="U2230">
        <v>-1056431.399901543</v>
      </c>
      <c r="V2230">
        <v>-1082441.7799377809</v>
      </c>
      <c r="W2230">
        <v>-1109092.9447349531</v>
      </c>
      <c r="X2230">
        <v>-1136304.654692478</v>
      </c>
      <c r="Y2230">
        <v>-1163993.180524912</v>
      </c>
      <c r="Z2230">
        <v>-1192073.781252377</v>
      </c>
    </row>
    <row r="2231" spans="2:26" x14ac:dyDescent="0.3">
      <c r="B2231">
        <v>0</v>
      </c>
      <c r="C2231">
        <v>51674.224092097487</v>
      </c>
      <c r="D2231">
        <v>130657.0534690685</v>
      </c>
      <c r="E2231">
        <v>250409.87328842949</v>
      </c>
      <c r="F2231">
        <v>430120.40731389401</v>
      </c>
      <c r="G2231">
        <v>694912.21749256446</v>
      </c>
      <c r="H2231">
        <v>1072875.9492418331</v>
      </c>
      <c r="I2231">
        <v>1584598.5653869321</v>
      </c>
      <c r="J2231">
        <v>2008914.4752556949</v>
      </c>
      <c r="K2231">
        <v>2354090.8377269129</v>
      </c>
      <c r="L2231">
        <v>2633632.9900762141</v>
      </c>
      <c r="M2231">
        <v>2860110.7368768631</v>
      </c>
      <c r="N2231">
        <v>3043974.786540708</v>
      </c>
      <c r="O2231">
        <v>3193592.0157202869</v>
      </c>
      <c r="P2231">
        <v>3315575.3620288181</v>
      </c>
      <c r="Q2231">
        <v>3415138.9160921108</v>
      </c>
      <c r="R2231">
        <v>3496403.9913550601</v>
      </c>
      <c r="S2231">
        <v>3562643.9338206318</v>
      </c>
      <c r="T2231">
        <v>3616474.093929437</v>
      </c>
      <c r="U2231">
        <v>3659997.5004411899</v>
      </c>
      <c r="V2231">
        <v>3694916.2215563511</v>
      </c>
      <c r="W2231">
        <v>3722616.6226529451</v>
      </c>
      <c r="X2231">
        <v>3744234.8984918972</v>
      </c>
      <c r="Y2231">
        <v>3760707.7111041378</v>
      </c>
      <c r="Z2231">
        <v>3772811.5534058209</v>
      </c>
    </row>
    <row r="2232" spans="2:26" x14ac:dyDescent="0.3">
      <c r="B2232">
        <v>0</v>
      </c>
      <c r="C2232">
        <v>142823.36360402749</v>
      </c>
      <c r="D2232">
        <v>311735.67289969599</v>
      </c>
      <c r="E2232">
        <v>490654.96296669502</v>
      </c>
      <c r="F2232">
        <v>647897.20627277298</v>
      </c>
      <c r="G2232">
        <v>744193.56772456574</v>
      </c>
      <c r="H2232">
        <v>751484.88138574222</v>
      </c>
      <c r="I2232">
        <v>669690.0873372783</v>
      </c>
      <c r="J2232">
        <v>572253.5177983474</v>
      </c>
      <c r="K2232">
        <v>485791.24738245271</v>
      </c>
      <c r="L2232">
        <v>410485.06908756122</v>
      </c>
      <c r="M2232">
        <v>344259.59210667288</v>
      </c>
      <c r="N2232">
        <v>285228.87474326883</v>
      </c>
      <c r="O2232">
        <v>231931.02941853649</v>
      </c>
      <c r="P2232">
        <v>183259.57946231871</v>
      </c>
      <c r="Q2232">
        <v>138372.2085896442</v>
      </c>
      <c r="R2232">
        <v>96618.8416777784</v>
      </c>
      <c r="S2232">
        <v>57490.002389913418</v>
      </c>
      <c r="T2232">
        <v>20580.401976332068</v>
      </c>
      <c r="U2232">
        <v>-14436.84144446999</v>
      </c>
      <c r="V2232">
        <v>-47828.67794926744</v>
      </c>
      <c r="W2232">
        <v>-79815.560763674788</v>
      </c>
      <c r="X2232">
        <v>-110581.36510489789</v>
      </c>
      <c r="Y2232">
        <v>-140280.8199275583</v>
      </c>
      <c r="Z2232">
        <v>-169045.15464613211</v>
      </c>
    </row>
    <row r="2233" spans="2:26" x14ac:dyDescent="0.3">
      <c r="B2233">
        <v>0</v>
      </c>
      <c r="C2233">
        <v>4920.2289739618573</v>
      </c>
      <c r="D2233">
        <v>12658.805560906831</v>
      </c>
      <c r="E2233">
        <v>24639.643778019381</v>
      </c>
      <c r="F2233">
        <v>43105.605468135524</v>
      </c>
      <c r="G2233">
        <v>71437.817950367898</v>
      </c>
      <c r="H2233">
        <v>114663.1596019875</v>
      </c>
      <c r="I2233">
        <v>180115.30343503409</v>
      </c>
      <c r="J2233">
        <v>245475.88680490121</v>
      </c>
      <c r="K2233">
        <v>310045.3555091545</v>
      </c>
      <c r="L2233">
        <v>373483.06180647598</v>
      </c>
      <c r="M2233">
        <v>435582.71103436931</v>
      </c>
      <c r="N2233">
        <v>496211.78189586592</v>
      </c>
      <c r="O2233">
        <v>555285.13107807189</v>
      </c>
      <c r="P2233">
        <v>612750.56662543281</v>
      </c>
      <c r="Q2233">
        <v>668579.86004825961</v>
      </c>
      <c r="R2233">
        <v>722762.66866599605</v>
      </c>
      <c r="S2233">
        <v>775302.19834424718</v>
      </c>
      <c r="T2233">
        <v>826211.99242536072</v>
      </c>
      <c r="U2233">
        <v>875513.49245734094</v>
      </c>
      <c r="V2233">
        <v>923234.1508594132</v>
      </c>
      <c r="W2233">
        <v>969405.9511751812</v>
      </c>
      <c r="X2233">
        <v>1014064.236801461</v>
      </c>
      <c r="Y2233">
        <v>1057246.777667322</v>
      </c>
      <c r="Z2233">
        <v>1098993.0232185661</v>
      </c>
    </row>
    <row r="2234" spans="2:26" x14ac:dyDescent="0.3">
      <c r="B2234">
        <v>0</v>
      </c>
      <c r="C2234">
        <v>91.631982129169046</v>
      </c>
      <c r="D2234">
        <v>241.98313582873379</v>
      </c>
      <c r="E2234">
        <v>543.64085897093719</v>
      </c>
      <c r="F2234">
        <v>1194.007252038085</v>
      </c>
      <c r="G2234">
        <v>2628.9189348001241</v>
      </c>
      <c r="H2234">
        <v>5773.694162394575</v>
      </c>
      <c r="I2234">
        <v>12498.052748024031</v>
      </c>
      <c r="J2234">
        <v>21743.599376936148</v>
      </c>
      <c r="K2234">
        <v>32899.47274768693</v>
      </c>
      <c r="L2234">
        <v>45566.738525492197</v>
      </c>
      <c r="M2234">
        <v>59457.680132019799</v>
      </c>
      <c r="N2234">
        <v>74353.21782690892</v>
      </c>
      <c r="O2234">
        <v>90080.555259665358</v>
      </c>
      <c r="P2234">
        <v>106499.96897923169</v>
      </c>
      <c r="Q2234">
        <v>123496.3717873376</v>
      </c>
      <c r="R2234">
        <v>140973.61524977701</v>
      </c>
      <c r="S2234">
        <v>158850.47393772769</v>
      </c>
      <c r="T2234">
        <v>177057.71687154809</v>
      </c>
      <c r="U2234">
        <v>195535.9113303984</v>
      </c>
      <c r="V2234">
        <v>214233.73699628189</v>
      </c>
      <c r="W2234">
        <v>233106.666023887</v>
      </c>
      <c r="X2234">
        <v>252115.9120120788</v>
      </c>
      <c r="Y2234">
        <v>271227.58084620681</v>
      </c>
      <c r="Z2234">
        <v>290411.97596018849</v>
      </c>
    </row>
    <row r="2235" spans="2:26" x14ac:dyDescent="0.3">
      <c r="B2235">
        <v>0</v>
      </c>
      <c r="C2235">
        <v>616933.19361476821</v>
      </c>
      <c r="D2235">
        <v>1389891.415351552</v>
      </c>
      <c r="E2235">
        <v>2290149.5777169219</v>
      </c>
      <c r="F2235">
        <v>3228558.3981822981</v>
      </c>
      <c r="G2235">
        <v>4073513.4569405541</v>
      </c>
      <c r="H2235">
        <v>4706779.7879641391</v>
      </c>
      <c r="I2235">
        <v>5087044.4066726286</v>
      </c>
      <c r="J2235">
        <v>5204252.0023390949</v>
      </c>
      <c r="K2235">
        <v>5256124.7558357008</v>
      </c>
      <c r="L2235">
        <v>5285512.7481578626</v>
      </c>
      <c r="M2235">
        <v>5305939.1425826177</v>
      </c>
      <c r="N2235">
        <v>5322529.297538761</v>
      </c>
      <c r="O2235">
        <v>5337437.453831315</v>
      </c>
      <c r="P2235">
        <v>5351622.03474278</v>
      </c>
      <c r="Q2235">
        <v>5365518.0597544201</v>
      </c>
      <c r="R2235">
        <v>5379318.7002264475</v>
      </c>
      <c r="S2235">
        <v>5393101.8893574104</v>
      </c>
      <c r="T2235">
        <v>5406890.2271382548</v>
      </c>
      <c r="U2235">
        <v>5420680.3238229156</v>
      </c>
      <c r="V2235">
        <v>5434457.4633524381</v>
      </c>
      <c r="W2235">
        <v>5448202.9618724808</v>
      </c>
      <c r="X2235">
        <v>5461897.7998892553</v>
      </c>
      <c r="Y2235">
        <v>5475524.3255533874</v>
      </c>
      <c r="Z2235">
        <v>5489066.9562685601</v>
      </c>
    </row>
    <row r="2236" spans="2:26" x14ac:dyDescent="0.3">
      <c r="B2236">
        <v>0</v>
      </c>
      <c r="C2236">
        <v>105327.3050785462</v>
      </c>
      <c r="D2236">
        <v>256840.50164215689</v>
      </c>
      <c r="E2236">
        <v>469319.24839430902</v>
      </c>
      <c r="F2236">
        <v>755930.66592168168</v>
      </c>
      <c r="G2236">
        <v>1120216.410210494</v>
      </c>
      <c r="H2236">
        <v>1543682.407494677</v>
      </c>
      <c r="I2236">
        <v>1974968.381762736</v>
      </c>
      <c r="J2236">
        <v>2215040.7671713061</v>
      </c>
      <c r="K2236">
        <v>2353366.3942053928</v>
      </c>
      <c r="L2236">
        <v>2433642.7409482161</v>
      </c>
      <c r="M2236">
        <v>2478955.6176386848</v>
      </c>
      <c r="N2236">
        <v>2502364.027491082</v>
      </c>
      <c r="O2236">
        <v>2511663.129963038</v>
      </c>
      <c r="P2236">
        <v>2511707.0009586569</v>
      </c>
      <c r="Q2236">
        <v>2505621.4480113019</v>
      </c>
      <c r="R2236">
        <v>2495473.990854118</v>
      </c>
      <c r="S2236">
        <v>2482661.675195707</v>
      </c>
      <c r="T2236">
        <v>2468144.5199089781</v>
      </c>
      <c r="U2236">
        <v>2452590.7814398319</v>
      </c>
      <c r="V2236">
        <v>2436469.9475542111</v>
      </c>
      <c r="W2236">
        <v>2420113.744483111</v>
      </c>
      <c r="X2236">
        <v>2403757.0200831932</v>
      </c>
      <c r="Y2236">
        <v>2387565.6549078329</v>
      </c>
      <c r="Z2236">
        <v>2371655.9301885478</v>
      </c>
    </row>
    <row r="2237" spans="2:26" x14ac:dyDescent="0.3">
      <c r="B2237">
        <v>0</v>
      </c>
      <c r="C2237">
        <v>314.42953472882351</v>
      </c>
      <c r="D2237">
        <v>818.76268542590287</v>
      </c>
      <c r="E2237">
        <v>1629.1047719009471</v>
      </c>
      <c r="F2237">
        <v>2941.7857876350258</v>
      </c>
      <c r="G2237">
        <v>5089.3824794072862</v>
      </c>
      <c r="H2237">
        <v>8639.9517674763265</v>
      </c>
      <c r="I2237">
        <v>14567.656708395431</v>
      </c>
      <c r="J2237">
        <v>21214.7854571846</v>
      </c>
      <c r="K2237">
        <v>28408.927308861661</v>
      </c>
      <c r="L2237">
        <v>36046.608221224698</v>
      </c>
      <c r="M2237">
        <v>44054.462890276307</v>
      </c>
      <c r="N2237">
        <v>52376.297835739097</v>
      </c>
      <c r="O2237">
        <v>60967.062845455082</v>
      </c>
      <c r="P2237">
        <v>69789.534469013975</v>
      </c>
      <c r="Q2237">
        <v>78812.29148599747</v>
      </c>
      <c r="R2237">
        <v>88008.386140048678</v>
      </c>
      <c r="S2237">
        <v>97354.423823108664</v>
      </c>
      <c r="T2237">
        <v>106829.8985447453</v>
      </c>
      <c r="U2237">
        <v>116416.6968765552</v>
      </c>
      <c r="V2237">
        <v>126098.7174711399</v>
      </c>
      <c r="W2237">
        <v>135861.57257115579</v>
      </c>
      <c r="X2237">
        <v>145692.3493460938</v>
      </c>
      <c r="Y2237">
        <v>155579.41594681499</v>
      </c>
      <c r="Z2237">
        <v>165512.2616840894</v>
      </c>
    </row>
    <row r="2238" spans="2:26" x14ac:dyDescent="0.3">
      <c r="B2238">
        <v>0</v>
      </c>
      <c r="C2238">
        <v>121973.9279789396</v>
      </c>
      <c r="D2238">
        <v>266658.14764546632</v>
      </c>
      <c r="E2238">
        <v>417228.25472481077</v>
      </c>
      <c r="F2238">
        <v>540745.82068167441</v>
      </c>
      <c r="G2238">
        <v>594396.38367478177</v>
      </c>
      <c r="H2238">
        <v>544795.90235904418</v>
      </c>
      <c r="I2238">
        <v>388070.4209762644</v>
      </c>
      <c r="J2238">
        <v>228899.0513887089</v>
      </c>
      <c r="K2238">
        <v>90159.401520816609</v>
      </c>
      <c r="L2238">
        <v>-30566.645243823528</v>
      </c>
      <c r="M2238">
        <v>-137061.9724072628</v>
      </c>
      <c r="N2238">
        <v>-232361.52657931301</v>
      </c>
      <c r="O2238">
        <v>-318729.25820206478</v>
      </c>
      <c r="P2238">
        <v>-397850.99162955949</v>
      </c>
      <c r="Q2238">
        <v>-471000.02136727801</v>
      </c>
      <c r="R2238">
        <v>-539155.13477673754</v>
      </c>
      <c r="S2238">
        <v>-603081.90020316839</v>
      </c>
      <c r="T2238">
        <v>-663388.78540087491</v>
      </c>
      <c r="U2238">
        <v>-720566.43144035339</v>
      </c>
      <c r="V2238">
        <v>-775015.60977789387</v>
      </c>
      <c r="W2238">
        <v>-827067.47475556284</v>
      </c>
      <c r="X2238">
        <v>-876998.48423520103</v>
      </c>
      <c r="Y2238">
        <v>-925041.56715037674</v>
      </c>
      <c r="Z2238">
        <v>-971394.60513963923</v>
      </c>
    </row>
    <row r="2239" spans="2:26" x14ac:dyDescent="0.3">
      <c r="B2239">
        <v>0</v>
      </c>
      <c r="C2239">
        <v>11189.99900596177</v>
      </c>
      <c r="D2239">
        <v>28784.39071244626</v>
      </c>
      <c r="E2239">
        <v>56347.123591573123</v>
      </c>
      <c r="F2239">
        <v>99581.694703477289</v>
      </c>
      <c r="G2239">
        <v>167439.3765946429</v>
      </c>
      <c r="H2239">
        <v>273749.46784096921</v>
      </c>
      <c r="I2239">
        <v>439235.44194397313</v>
      </c>
      <c r="J2239">
        <v>608556.59219096031</v>
      </c>
      <c r="K2239">
        <v>777495.60439250944</v>
      </c>
      <c r="L2239">
        <v>943846.81306243828</v>
      </c>
      <c r="M2239">
        <v>1106299.30636456</v>
      </c>
      <c r="N2239">
        <v>1264050.2630607991</v>
      </c>
      <c r="O2239">
        <v>1416617.0722790591</v>
      </c>
      <c r="P2239">
        <v>1563730.3621380189</v>
      </c>
      <c r="Q2239">
        <v>1705267.222077176</v>
      </c>
      <c r="R2239">
        <v>1841207.0019860929</v>
      </c>
      <c r="S2239">
        <v>1971600.8850951639</v>
      </c>
      <c r="T2239">
        <v>2096550.3687141079</v>
      </c>
      <c r="U2239">
        <v>2216191.7558619189</v>
      </c>
      <c r="V2239">
        <v>2330684.83331504</v>
      </c>
      <c r="W2239">
        <v>2440204.5360679501</v>
      </c>
      <c r="X2239">
        <v>2544934.7816361408</v>
      </c>
      <c r="Y2239">
        <v>2645063.9033759562</v>
      </c>
      <c r="Z2239">
        <v>2740781.2750833109</v>
      </c>
    </row>
    <row r="2240" spans="2:26" x14ac:dyDescent="0.3">
      <c r="B2240">
        <v>0</v>
      </c>
      <c r="C2240">
        <v>-157583.23207106619</v>
      </c>
      <c r="D2240">
        <v>-342509.81062485348</v>
      </c>
      <c r="E2240">
        <v>-544906.29273942206</v>
      </c>
      <c r="F2240">
        <v>-746164.73232257646</v>
      </c>
      <c r="G2240">
        <v>-924512.31544961967</v>
      </c>
      <c r="H2240">
        <v>-1063585.7513826061</v>
      </c>
      <c r="I2240">
        <v>-1159612.409361009</v>
      </c>
      <c r="J2240">
        <v>-1202093.3601585161</v>
      </c>
      <c r="K2240">
        <v>-1230994.369790155</v>
      </c>
      <c r="L2240">
        <v>-1256329.574465174</v>
      </c>
      <c r="M2240">
        <v>-1281678.9007282159</v>
      </c>
      <c r="N2240">
        <v>-1308451.1240210659</v>
      </c>
      <c r="O2240">
        <v>-1337133.267380083</v>
      </c>
      <c r="P2240">
        <v>-1367767.75176367</v>
      </c>
      <c r="Q2240">
        <v>-1400170.7389350981</v>
      </c>
      <c r="R2240">
        <v>-1434045.8995492531</v>
      </c>
      <c r="S2240">
        <v>-1469049.1094043029</v>
      </c>
      <c r="T2240">
        <v>-1504827.0451957551</v>
      </c>
      <c r="U2240">
        <v>-1541040.4366525779</v>
      </c>
      <c r="V2240">
        <v>-1577377.6366388651</v>
      </c>
      <c r="W2240">
        <v>-1613561.825412441</v>
      </c>
      <c r="X2240">
        <v>-1649353.9680180959</v>
      </c>
      <c r="Y2240">
        <v>-1684552.962337557</v>
      </c>
      <c r="Z2240">
        <v>-1718993.985861406</v>
      </c>
    </row>
    <row r="2241" spans="2:26" x14ac:dyDescent="0.3">
      <c r="B2241">
        <v>0</v>
      </c>
      <c r="C2241">
        <v>190715.61561972179</v>
      </c>
      <c r="D2241">
        <v>452172.27475756168</v>
      </c>
      <c r="E2241">
        <v>795122.62641113787</v>
      </c>
      <c r="F2241">
        <v>1216145.486706234</v>
      </c>
      <c r="G2241">
        <v>1684341.9892913511</v>
      </c>
      <c r="H2241">
        <v>2132913.6697053011</v>
      </c>
      <c r="I2241">
        <v>2470816.716676129</v>
      </c>
      <c r="J2241">
        <v>2571358.0540149189</v>
      </c>
      <c r="K2241">
        <v>2581896.4141616169</v>
      </c>
      <c r="L2241">
        <v>2553920.120588033</v>
      </c>
      <c r="M2241">
        <v>2508882.7561056758</v>
      </c>
      <c r="N2241">
        <v>2456721.905596633</v>
      </c>
      <c r="O2241">
        <v>2402346.6718284381</v>
      </c>
      <c r="P2241">
        <v>2348265.3642304759</v>
      </c>
      <c r="Q2241">
        <v>2295765.2102774978</v>
      </c>
      <c r="R2241">
        <v>2245484.0485110842</v>
      </c>
      <c r="S2241">
        <v>2197703.9911918119</v>
      </c>
      <c r="T2241">
        <v>2152509.2014605249</v>
      </c>
      <c r="U2241">
        <v>2109873.6363418442</v>
      </c>
      <c r="V2241">
        <v>2069711.1125264759</v>
      </c>
      <c r="W2241">
        <v>2031904.3833951349</v>
      </c>
      <c r="X2241">
        <v>1996322.189103425</v>
      </c>
      <c r="Y2241">
        <v>1962829.258113239</v>
      </c>
      <c r="Z2241">
        <v>1931292.1057182101</v>
      </c>
    </row>
    <row r="2242" spans="2:26" x14ac:dyDescent="0.3">
      <c r="B2242">
        <v>0</v>
      </c>
      <c r="C2242">
        <v>9479.2245816802788</v>
      </c>
      <c r="D2242">
        <v>24421.350502835689</v>
      </c>
      <c r="E2242">
        <v>48029.413081612591</v>
      </c>
      <c r="F2242">
        <v>85490.237377331359</v>
      </c>
      <c r="G2242">
        <v>145072.92587479879</v>
      </c>
      <c r="H2242">
        <v>239601.181185711</v>
      </c>
      <c r="I2242">
        <v>387885.33935923642</v>
      </c>
      <c r="J2242">
        <v>539140.53403463296</v>
      </c>
      <c r="K2242">
        <v>688034.20478390646</v>
      </c>
      <c r="L2242">
        <v>832068.59586028836</v>
      </c>
      <c r="M2242">
        <v>969997.38867686933</v>
      </c>
      <c r="N2242">
        <v>1101239.954055937</v>
      </c>
      <c r="O2242">
        <v>1225598.4597040671</v>
      </c>
      <c r="P2242">
        <v>1343103.084707902</v>
      </c>
      <c r="Q2242">
        <v>1453920.9731636129</v>
      </c>
      <c r="R2242">
        <v>1558300.1937819491</v>
      </c>
      <c r="S2242">
        <v>1656534.2381856521</v>
      </c>
      <c r="T2242">
        <v>1748939.143940093</v>
      </c>
      <c r="U2242">
        <v>1835838.6441695171</v>
      </c>
      <c r="V2242">
        <v>1917554.54799591</v>
      </c>
      <c r="W2242">
        <v>1994400.5912743779</v>
      </c>
      <c r="X2242">
        <v>2066678.6181194449</v>
      </c>
      <c r="Y2242">
        <v>2134676.3394957152</v>
      </c>
      <c r="Z2242">
        <v>2198666.1617043298</v>
      </c>
    </row>
    <row r="2243" spans="2:26" x14ac:dyDescent="0.3">
      <c r="B2243">
        <v>0</v>
      </c>
      <c r="C2243">
        <v>-7713264.5517757786</v>
      </c>
      <c r="D2243">
        <v>-10186528.632879719</v>
      </c>
      <c r="E2243">
        <v>-11434189.3457055</v>
      </c>
      <c r="F2243">
        <v>-12165025.547810471</v>
      </c>
      <c r="G2243">
        <v>-12647534.186814019</v>
      </c>
      <c r="H2243">
        <v>-13003192.46560609</v>
      </c>
      <c r="I2243">
        <v>-13291786.82327853</v>
      </c>
      <c r="J2243">
        <v>-13459559.89583556</v>
      </c>
      <c r="K2243">
        <v>-13578462.461543219</v>
      </c>
      <c r="L2243">
        <v>-13670287.527375691</v>
      </c>
      <c r="M2243">
        <v>-13744815.10160072</v>
      </c>
      <c r="N2243">
        <v>-13807317.339067301</v>
      </c>
      <c r="O2243">
        <v>-13860971.074646169</v>
      </c>
      <c r="P2243">
        <v>-13907841.307206411</v>
      </c>
      <c r="Q2243">
        <v>-13949346.5652174</v>
      </c>
      <c r="R2243">
        <v>-13986503.268841131</v>
      </c>
      <c r="S2243">
        <v>-14020064.38044019</v>
      </c>
      <c r="T2243">
        <v>-14050602.954624951</v>
      </c>
      <c r="U2243">
        <v>-14078564.972880971</v>
      </c>
      <c r="V2243">
        <v>-14104304.10381256</v>
      </c>
      <c r="W2243">
        <v>-14128105.342050049</v>
      </c>
      <c r="X2243">
        <v>-14150201.542613581</v>
      </c>
      <c r="Y2243">
        <v>-14170785.26927373</v>
      </c>
      <c r="Z2243">
        <v>-14190017.46560587</v>
      </c>
    </row>
    <row r="2244" spans="2:26" x14ac:dyDescent="0.3">
      <c r="B2244">
        <v>0</v>
      </c>
      <c r="C2244">
        <v>1047471.7416223279</v>
      </c>
      <c r="D2244">
        <v>2176282.786188771</v>
      </c>
      <c r="E2244">
        <v>3249002.1122712651</v>
      </c>
      <c r="F2244">
        <v>4122571.5805482171</v>
      </c>
      <c r="G2244">
        <v>4715834.2043355089</v>
      </c>
      <c r="H2244">
        <v>5044209.1657687519</v>
      </c>
      <c r="I2244">
        <v>5189210.1063991385</v>
      </c>
      <c r="J2244">
        <v>5223619.8279294446</v>
      </c>
      <c r="K2244">
        <v>5240072.5304975472</v>
      </c>
      <c r="L2244">
        <v>5252177.711604137</v>
      </c>
      <c r="M2244">
        <v>5263358.3632012084</v>
      </c>
      <c r="N2244">
        <v>5274625.0658802204</v>
      </c>
      <c r="O2244">
        <v>5286258.4322531</v>
      </c>
      <c r="P2244">
        <v>5298293.2533719689</v>
      </c>
      <c r="Q2244">
        <v>5310681.3738058656</v>
      </c>
      <c r="R2244">
        <v>5323351.2979117893</v>
      </c>
      <c r="S2244">
        <v>5336230.5681373812</v>
      </c>
      <c r="T2244">
        <v>5349253.7397815436</v>
      </c>
      <c r="U2244">
        <v>5362364.5910630897</v>
      </c>
      <c r="V2244">
        <v>5375516.0452081896</v>
      </c>
      <c r="W2244">
        <v>5388669.2554358803</v>
      </c>
      <c r="X2244">
        <v>5401792.4642567374</v>
      </c>
      <c r="Y2244">
        <v>5414859.8877826147</v>
      </c>
      <c r="Z2244">
        <v>5427850.7179412767</v>
      </c>
    </row>
    <row r="2245" spans="2:26" x14ac:dyDescent="0.3">
      <c r="B2245">
        <v>0</v>
      </c>
      <c r="C2245">
        <v>1865.3695470147829</v>
      </c>
      <c r="D2245">
        <v>4803.5021574624989</v>
      </c>
      <c r="E2245">
        <v>9354.7711786684504</v>
      </c>
      <c r="F2245">
        <v>16369.11428724108</v>
      </c>
      <c r="G2245">
        <v>27125.853205685791</v>
      </c>
      <c r="H2245">
        <v>43529.364968423273</v>
      </c>
      <c r="I2245">
        <v>68382.921105870832</v>
      </c>
      <c r="J2245">
        <v>93296.760495423019</v>
      </c>
      <c r="K2245">
        <v>118089.1202891</v>
      </c>
      <c r="L2245">
        <v>142686.56913307161</v>
      </c>
      <c r="M2245">
        <v>167047.95311557149</v>
      </c>
      <c r="N2245">
        <v>191146.92134713521</v>
      </c>
      <c r="O2245">
        <v>214965.45633553591</v>
      </c>
      <c r="P2245">
        <v>238490.83883361999</v>
      </c>
      <c r="Q2245">
        <v>261713.99565076429</v>
      </c>
      <c r="R2245">
        <v>284628.50298125809</v>
      </c>
      <c r="S2245">
        <v>307229.93846359971</v>
      </c>
      <c r="T2245">
        <v>329515.43550658273</v>
      </c>
      <c r="U2245">
        <v>351483.36306185479</v>
      </c>
      <c r="V2245">
        <v>373133.08745352278</v>
      </c>
      <c r="W2245">
        <v>394464.79024769552</v>
      </c>
      <c r="X2245">
        <v>415479.32577523502</v>
      </c>
      <c r="Y2245">
        <v>436178.10755498311</v>
      </c>
      <c r="Z2245">
        <v>456563.01631342119</v>
      </c>
    </row>
    <row r="2246" spans="2:26" x14ac:dyDescent="0.3">
      <c r="B2246">
        <v>0</v>
      </c>
      <c r="C2246">
        <v>-69524.727057238852</v>
      </c>
      <c r="D2246">
        <v>-158918.5691959252</v>
      </c>
      <c r="E2246">
        <v>-267605.20377124433</v>
      </c>
      <c r="F2246">
        <v>-389845.76161758188</v>
      </c>
      <c r="G2246">
        <v>-514110.37522396352</v>
      </c>
      <c r="H2246">
        <v>-625865.85797844362</v>
      </c>
      <c r="I2246">
        <v>-714446.32476083655</v>
      </c>
      <c r="J2246">
        <v>-758734.78014437668</v>
      </c>
      <c r="K2246">
        <v>-790045.24657371175</v>
      </c>
      <c r="L2246">
        <v>-817231.4621529337</v>
      </c>
      <c r="M2246">
        <v>-843473.21850147517</v>
      </c>
      <c r="N2246">
        <v>-869949.78542470373</v>
      </c>
      <c r="O2246">
        <v>-897001.0203476171</v>
      </c>
      <c r="P2246">
        <v>-924585.79239095096</v>
      </c>
      <c r="Q2246">
        <v>-952492.6690850188</v>
      </c>
      <c r="R2246">
        <v>-980446.85978198517</v>
      </c>
      <c r="S2246">
        <v>-1008167.241100002</v>
      </c>
      <c r="T2246">
        <v>-1035396.596635329</v>
      </c>
      <c r="U2246">
        <v>-1061916.3707007689</v>
      </c>
      <c r="V2246">
        <v>-1087552.1301159209</v>
      </c>
      <c r="W2246">
        <v>-1112173.4541617311</v>
      </c>
      <c r="X2246">
        <v>-1135690.621909227</v>
      </c>
      <c r="Y2246">
        <v>-1158049.644615063</v>
      </c>
      <c r="Z2246">
        <v>-1179226.6507217661</v>
      </c>
    </row>
    <row r="2247" spans="2:26" x14ac:dyDescent="0.3">
      <c r="B2247">
        <v>0</v>
      </c>
      <c r="C2247">
        <v>6973.3630901791548</v>
      </c>
      <c r="D2247">
        <v>16915.74563055312</v>
      </c>
      <c r="E2247">
        <v>30944.506351001361</v>
      </c>
      <c r="F2247">
        <v>50402.150431785092</v>
      </c>
      <c r="G2247">
        <v>76636.755576582393</v>
      </c>
      <c r="H2247">
        <v>110483.2929295303</v>
      </c>
      <c r="I2247">
        <v>151316.75275518859</v>
      </c>
      <c r="J2247">
        <v>181015.9574586614</v>
      </c>
      <c r="K2247">
        <v>203252.2127623288</v>
      </c>
      <c r="L2247">
        <v>220204.1700842618</v>
      </c>
      <c r="M2247">
        <v>233275.87074969339</v>
      </c>
      <c r="N2247">
        <v>243413.36818046871</v>
      </c>
      <c r="O2247">
        <v>251276.8272639066</v>
      </c>
      <c r="P2247">
        <v>257341.11383096129</v>
      </c>
      <c r="Q2247">
        <v>261957.15562666769</v>
      </c>
      <c r="R2247">
        <v>265390.61637668498</v>
      </c>
      <c r="S2247">
        <v>267846.96468263591</v>
      </c>
      <c r="T2247">
        <v>269488.14239571517</v>
      </c>
      <c r="U2247">
        <v>270443.91248385608</v>
      </c>
      <c r="V2247">
        <v>270819.75832987583</v>
      </c>
      <c r="W2247">
        <v>270702.49917370832</v>
      </c>
      <c r="X2247">
        <v>270164.36201530881</v>
      </c>
      <c r="Y2247">
        <v>269265.9899668023</v>
      </c>
      <c r="Z2247">
        <v>268058.70412859513</v>
      </c>
    </row>
    <row r="2248" spans="2:26" x14ac:dyDescent="0.3">
      <c r="B2248">
        <v>0</v>
      </c>
      <c r="C2248">
        <v>-117237.2742721908</v>
      </c>
      <c r="D2248">
        <v>-240074.21880217429</v>
      </c>
      <c r="E2248">
        <v>-364510.69724193821</v>
      </c>
      <c r="F2248">
        <v>-484771.88568745513</v>
      </c>
      <c r="G2248">
        <v>-597966.3887321474</v>
      </c>
      <c r="H2248">
        <v>-704281.70925416052</v>
      </c>
      <c r="I2248">
        <v>-804900.28847565129</v>
      </c>
      <c r="J2248">
        <v>-868162.6981980959</v>
      </c>
      <c r="K2248">
        <v>-914712.76985752583</v>
      </c>
      <c r="L2248">
        <v>-951285.71337010711</v>
      </c>
      <c r="M2248">
        <v>-981294.54445201904</v>
      </c>
      <c r="N2248">
        <v>-1006770.061903296</v>
      </c>
      <c r="O2248">
        <v>-1029031.12943799</v>
      </c>
      <c r="P2248">
        <v>-1048982.7046423571</v>
      </c>
      <c r="Q2248">
        <v>-1067268.909410672</v>
      </c>
      <c r="R2248">
        <v>-1084359.6882235711</v>
      </c>
      <c r="S2248">
        <v>-1100603.5410676021</v>
      </c>
      <c r="T2248">
        <v>-1116261.4798533451</v>
      </c>
      <c r="U2248">
        <v>-1131529.916100686</v>
      </c>
      <c r="V2248">
        <v>-1146556.674893128</v>
      </c>
      <c r="W2248">
        <v>-1161452.5464202841</v>
      </c>
      <c r="X2248">
        <v>-1176299.8267343531</v>
      </c>
      <c r="Y2248">
        <v>-1191158.757763902</v>
      </c>
      <c r="Z2248">
        <v>-1206072.4583355261</v>
      </c>
    </row>
    <row r="2249" spans="2:26" x14ac:dyDescent="0.3">
      <c r="B2249">
        <v>0</v>
      </c>
      <c r="C2249">
        <v>-34219.63129375939</v>
      </c>
      <c r="D2249">
        <v>-83744.850262661654</v>
      </c>
      <c r="E2249">
        <v>-156177.30991954601</v>
      </c>
      <c r="F2249">
        <v>-261171.83040492909</v>
      </c>
      <c r="G2249">
        <v>-409176.77881271712</v>
      </c>
      <c r="H2249">
        <v>-606029.16650125687</v>
      </c>
      <c r="I2249">
        <v>-840860.80495501624</v>
      </c>
      <c r="J2249">
        <v>-994182.08962310327</v>
      </c>
      <c r="K2249">
        <v>-1086947.685178828</v>
      </c>
      <c r="L2249">
        <v>-1138724.360175149</v>
      </c>
      <c r="M2249">
        <v>-1163124.50451127</v>
      </c>
      <c r="N2249">
        <v>-1169127.7737196521</v>
      </c>
      <c r="O2249">
        <v>-1162648.429136222</v>
      </c>
      <c r="P2249">
        <v>-1147632.4576968979</v>
      </c>
      <c r="Q2249">
        <v>-1126756.5685737149</v>
      </c>
      <c r="R2249">
        <v>-1101866.559715352</v>
      </c>
      <c r="S2249">
        <v>-1074254.404894361</v>
      </c>
      <c r="T2249">
        <v>-1044836.2007283299</v>
      </c>
      <c r="U2249">
        <v>-1014268.549948403</v>
      </c>
      <c r="V2249">
        <v>-983026.09027161822</v>
      </c>
      <c r="W2249">
        <v>-951454.05391434836</v>
      </c>
      <c r="X2249">
        <v>-919804.48665592284</v>
      </c>
      <c r="Y2249">
        <v>-888261.58491554298</v>
      </c>
      <c r="Z2249">
        <v>-856959.66572941514</v>
      </c>
    </row>
    <row r="2250" spans="2:26" x14ac:dyDescent="0.3">
      <c r="B2250">
        <v>0</v>
      </c>
      <c r="C2250">
        <v>350.94259067705559</v>
      </c>
      <c r="D2250">
        <v>919.05294756452361</v>
      </c>
      <c r="E2250">
        <v>1846.102120143436</v>
      </c>
      <c r="F2250">
        <v>3378.136539291575</v>
      </c>
      <c r="G2250">
        <v>5946.2321113052967</v>
      </c>
      <c r="H2250">
        <v>10311.52950230133</v>
      </c>
      <c r="I2250">
        <v>17818.24791108209</v>
      </c>
      <c r="J2250">
        <v>26484.698901400479</v>
      </c>
      <c r="K2250">
        <v>36031.111296293457</v>
      </c>
      <c r="L2250">
        <v>46287.617892372313</v>
      </c>
      <c r="M2250">
        <v>57134.187822602362</v>
      </c>
      <c r="N2250">
        <v>68479.663898929211</v>
      </c>
      <c r="O2250">
        <v>80251.738829204216</v>
      </c>
      <c r="P2250">
        <v>92391.346718796107</v>
      </c>
      <c r="Q2250">
        <v>104849.20111205299</v>
      </c>
      <c r="R2250">
        <v>117583.5072867845</v>
      </c>
      <c r="S2250">
        <v>130558.37236131581</v>
      </c>
      <c r="T2250">
        <v>143742.65650139269</v>
      </c>
      <c r="U2250">
        <v>157109.11668081451</v>
      </c>
      <c r="V2250">
        <v>170633.75210702891</v>
      </c>
      <c r="W2250">
        <v>184295.29314172879</v>
      </c>
      <c r="X2250">
        <v>198074.79507833009</v>
      </c>
      <c r="Y2250">
        <v>211955.310297288</v>
      </c>
      <c r="Z2250">
        <v>225921.62016190571</v>
      </c>
    </row>
    <row r="2251" spans="2:26" x14ac:dyDescent="0.3">
      <c r="B2251">
        <v>0</v>
      </c>
      <c r="C2251">
        <v>2068191.5509600181</v>
      </c>
      <c r="D2251">
        <v>3716868.5534050348</v>
      </c>
      <c r="E2251">
        <v>4857110.1796809006</v>
      </c>
      <c r="F2251">
        <v>5510849.2492647599</v>
      </c>
      <c r="G2251">
        <v>5820592.9165766155</v>
      </c>
      <c r="H2251">
        <v>5951328.8719252162</v>
      </c>
      <c r="I2251">
        <v>6025120.7078058831</v>
      </c>
      <c r="J2251">
        <v>6081206.1449163714</v>
      </c>
      <c r="K2251">
        <v>6135758.4357214794</v>
      </c>
      <c r="L2251">
        <v>6188082.9759281427</v>
      </c>
      <c r="M2251">
        <v>6237742.6944921911</v>
      </c>
      <c r="N2251">
        <v>6284682.3165411316</v>
      </c>
      <c r="O2251">
        <v>6329021.7761870511</v>
      </c>
      <c r="P2251">
        <v>6370946.3017588928</v>
      </c>
      <c r="Q2251">
        <v>6410656.5030247644</v>
      </c>
      <c r="R2251">
        <v>6448346.8580826856</v>
      </c>
      <c r="S2251">
        <v>6484197.2142059579</v>
      </c>
      <c r="T2251">
        <v>6518370.2194792293</v>
      </c>
      <c r="U2251">
        <v>6551011.4063191153</v>
      </c>
      <c r="V2251">
        <v>6582250.3895767033</v>
      </c>
      <c r="W2251">
        <v>6612202.4552200623</v>
      </c>
      <c r="X2251">
        <v>6640970.2033548243</v>
      </c>
      <c r="Y2251">
        <v>6668645.0968895108</v>
      </c>
      <c r="Z2251">
        <v>6695308.8582535796</v>
      </c>
    </row>
    <row r="2252" spans="2:26" x14ac:dyDescent="0.3">
      <c r="B2252">
        <v>0</v>
      </c>
      <c r="C2252">
        <v>2106.5283311349908</v>
      </c>
      <c r="D2252">
        <v>5424.890604645514</v>
      </c>
      <c r="E2252">
        <v>10565.77958818865</v>
      </c>
      <c r="F2252">
        <v>18490.54482045431</v>
      </c>
      <c r="G2252">
        <v>30646.541479171581</v>
      </c>
      <c r="H2252">
        <v>49187.01971482487</v>
      </c>
      <c r="I2252">
        <v>77274.14294869297</v>
      </c>
      <c r="J2252">
        <v>105404.20433817471</v>
      </c>
      <c r="K2252">
        <v>133353.14590965581</v>
      </c>
      <c r="L2252">
        <v>161026.70735828319</v>
      </c>
      <c r="M2252">
        <v>188371.01467763699</v>
      </c>
      <c r="N2252">
        <v>215351.39687460681</v>
      </c>
      <c r="O2252">
        <v>241944.31302056869</v>
      </c>
      <c r="P2252">
        <v>268133.45952446852</v>
      </c>
      <c r="Q2252">
        <v>293907.59637935972</v>
      </c>
      <c r="R2252">
        <v>319259.20508803998</v>
      </c>
      <c r="S2252">
        <v>344183.59792550572</v>
      </c>
      <c r="T2252">
        <v>368678.29403079912</v>
      </c>
      <c r="U2252">
        <v>392742.5640298893</v>
      </c>
      <c r="V2252">
        <v>416377.08681820921</v>
      </c>
      <c r="W2252">
        <v>439583.68419867801</v>
      </c>
      <c r="X2252">
        <v>462365.11145755817</v>
      </c>
      <c r="Y2252">
        <v>484724.8892949177</v>
      </c>
      <c r="Z2252">
        <v>506667.16706964461</v>
      </c>
    </row>
    <row r="2253" spans="2:26" x14ac:dyDescent="0.3">
      <c r="B2253">
        <v>0</v>
      </c>
      <c r="C2253">
        <v>-131062.34648771179</v>
      </c>
      <c r="D2253">
        <v>-299995.39844325453</v>
      </c>
      <c r="E2253">
        <v>-493216.57933504129</v>
      </c>
      <c r="F2253">
        <v>-680630.58236986119</v>
      </c>
      <c r="G2253">
        <v>-817518.29163319105</v>
      </c>
      <c r="H2253">
        <v>-860965.60022436641</v>
      </c>
      <c r="I2253">
        <v>-790885.93168548308</v>
      </c>
      <c r="J2253">
        <v>-674990.10160805844</v>
      </c>
      <c r="K2253">
        <v>-560107.4349064976</v>
      </c>
      <c r="L2253">
        <v>-454454.09749103518</v>
      </c>
      <c r="M2253">
        <v>-358888.62033232121</v>
      </c>
      <c r="N2253">
        <v>-272585.19000211539</v>
      </c>
      <c r="O2253">
        <v>-194402.84408759329</v>
      </c>
      <c r="P2253">
        <v>-123251.31153615379</v>
      </c>
      <c r="Q2253">
        <v>-58179.684141805403</v>
      </c>
      <c r="R2253">
        <v>1616.909243360162</v>
      </c>
      <c r="S2253">
        <v>56813.701819593087</v>
      </c>
      <c r="T2253">
        <v>107977.015385434</v>
      </c>
      <c r="U2253">
        <v>155583.49832462519</v>
      </c>
      <c r="V2253">
        <v>200036.4035925791</v>
      </c>
      <c r="W2253">
        <v>241678.87950721939</v>
      </c>
      <c r="X2253">
        <v>280804.67336617602</v>
      </c>
      <c r="Y2253">
        <v>317666.7191962786</v>
      </c>
      <c r="Z2253">
        <v>352484.03619445121</v>
      </c>
    </row>
    <row r="2254" spans="2:26" x14ac:dyDescent="0.3">
      <c r="B2254">
        <v>0</v>
      </c>
      <c r="C2254">
        <v>26857.718387283308</v>
      </c>
      <c r="D2254">
        <v>68742.13871083589</v>
      </c>
      <c r="E2254">
        <v>133904.10171142939</v>
      </c>
      <c r="F2254">
        <v>235226.86403789691</v>
      </c>
      <c r="G2254">
        <v>392216.26436511427</v>
      </c>
      <c r="H2254">
        <v>633085.15728885937</v>
      </c>
      <c r="I2254">
        <v>995144.32509204035</v>
      </c>
      <c r="J2254">
        <v>1344561.4492209391</v>
      </c>
      <c r="K2254">
        <v>1671975.12345748</v>
      </c>
      <c r="L2254">
        <v>1974431.8294521079</v>
      </c>
      <c r="M2254">
        <v>2251620.3265471561</v>
      </c>
      <c r="N2254">
        <v>2504463.736434048</v>
      </c>
      <c r="O2254">
        <v>2734455.1176282638</v>
      </c>
      <c r="P2254">
        <v>2943315.358056291</v>
      </c>
      <c r="Q2254">
        <v>3132811.2856720728</v>
      </c>
      <c r="R2254">
        <v>3304659.3401584909</v>
      </c>
      <c r="S2254">
        <v>3460476.7606669571</v>
      </c>
      <c r="T2254">
        <v>3601759.6597653278</v>
      </c>
      <c r="U2254">
        <v>3729876.3442167798</v>
      </c>
      <c r="V2254">
        <v>3846069.147972547</v>
      </c>
      <c r="W2254">
        <v>3951460.823665366</v>
      </c>
      <c r="X2254">
        <v>4047063.1592470231</v>
      </c>
      <c r="Y2254">
        <v>4133786.44877959</v>
      </c>
      <c r="Z2254">
        <v>4212449.0252022948</v>
      </c>
    </row>
    <row r="2255" spans="2:26" x14ac:dyDescent="0.3">
      <c r="B2255">
        <v>0</v>
      </c>
      <c r="C2255">
        <v>-110.20338741649429</v>
      </c>
      <c r="D2255">
        <v>-283.09832660609209</v>
      </c>
      <c r="E2255">
        <v>-547.49889217940836</v>
      </c>
      <c r="F2255">
        <v>-947.46348282265171</v>
      </c>
      <c r="G2255">
        <v>-1544.7442374642119</v>
      </c>
      <c r="H2255">
        <v>-2421.907815878767</v>
      </c>
      <c r="I2255">
        <v>-3683.0285015132099</v>
      </c>
      <c r="J2255">
        <v>-4861.4861988733765</v>
      </c>
      <c r="K2255">
        <v>-5972.5354873508331</v>
      </c>
      <c r="L2255">
        <v>-7029.2356714499183</v>
      </c>
      <c r="M2255">
        <v>-8042.2458764482872</v>
      </c>
      <c r="N2255">
        <v>-9020.3359334590496</v>
      </c>
      <c r="O2255">
        <v>-9970.7994937750627</v>
      </c>
      <c r="P2255">
        <v>-10899.75663763878</v>
      </c>
      <c r="Q2255">
        <v>-11812.377061303239</v>
      </c>
      <c r="R2255">
        <v>-12713.04839405249</v>
      </c>
      <c r="S2255">
        <v>-13605.506112009291</v>
      </c>
      <c r="T2255">
        <v>-14492.935938703189</v>
      </c>
      <c r="U2255">
        <v>-15378.05604845856</v>
      </c>
      <c r="V2255">
        <v>-16263.184100703451</v>
      </c>
      <c r="W2255">
        <v>-17150.292642966961</v>
      </c>
      <c r="X2255">
        <v>-18041.05542828632</v>
      </c>
      <c r="Y2255">
        <v>-18936.886517354291</v>
      </c>
      <c r="Z2255">
        <v>-19838.973566180211</v>
      </c>
    </row>
    <row r="2256" spans="2:26" x14ac:dyDescent="0.3">
      <c r="B2256">
        <v>0</v>
      </c>
      <c r="C2256">
        <v>906430.13605451328</v>
      </c>
      <c r="D2256">
        <v>1942508.2974257211</v>
      </c>
      <c r="E2256">
        <v>2991948.1887064548</v>
      </c>
      <c r="F2256">
        <v>3884370.4816612378</v>
      </c>
      <c r="G2256">
        <v>4460040.4930931013</v>
      </c>
      <c r="H2256">
        <v>4655249.5196506707</v>
      </c>
      <c r="I2256">
        <v>4533106.2538396018</v>
      </c>
      <c r="J2256">
        <v>4331880.2705567461</v>
      </c>
      <c r="K2256">
        <v>4161289.1592975659</v>
      </c>
      <c r="L2256">
        <v>4022767.2908242708</v>
      </c>
      <c r="M2256">
        <v>3909691.139345136</v>
      </c>
      <c r="N2256">
        <v>3816164.1559384759</v>
      </c>
      <c r="O2256">
        <v>3737744.1406612489</v>
      </c>
      <c r="P2256">
        <v>3671165.127630813</v>
      </c>
      <c r="Q2256">
        <v>3614011.3286858089</v>
      </c>
      <c r="R2256">
        <v>3564470.33770577</v>
      </c>
      <c r="S2256">
        <v>3521160.6702590389</v>
      </c>
      <c r="T2256">
        <v>3483012.8615782652</v>
      </c>
      <c r="U2256">
        <v>3449186.9560008808</v>
      </c>
      <c r="V2256">
        <v>3419014.4852070878</v>
      </c>
      <c r="W2256">
        <v>3391957.0368478559</v>
      </c>
      <c r="X2256">
        <v>3367576.2070905231</v>
      </c>
      <c r="Y2256">
        <v>3345511.481139747</v>
      </c>
      <c r="Z2256">
        <v>3325463.7193328119</v>
      </c>
    </row>
    <row r="2257" spans="2:26" x14ac:dyDescent="0.3">
      <c r="B2257">
        <v>0</v>
      </c>
      <c r="C2257">
        <v>303482.95802227769</v>
      </c>
      <c r="D2257">
        <v>693713.96471771458</v>
      </c>
      <c r="E2257">
        <v>1159093.6826516271</v>
      </c>
      <c r="F2257">
        <v>1651138.261029257</v>
      </c>
      <c r="G2257">
        <v>2081365.671070785</v>
      </c>
      <c r="H2257">
        <v>2345898.0522182891</v>
      </c>
      <c r="I2257">
        <v>2376437.3006250942</v>
      </c>
      <c r="J2257">
        <v>2243351.9761372819</v>
      </c>
      <c r="K2257">
        <v>2085420.079213521</v>
      </c>
      <c r="L2257">
        <v>1931055.0633392129</v>
      </c>
      <c r="M2257">
        <v>1787064.3444801851</v>
      </c>
      <c r="N2257">
        <v>1654546.5796298829</v>
      </c>
      <c r="O2257">
        <v>1532923.434754113</v>
      </c>
      <c r="P2257">
        <v>1421162.5936743801</v>
      </c>
      <c r="Q2257">
        <v>1318180.925624911</v>
      </c>
      <c r="R2257">
        <v>1222976.180119243</v>
      </c>
      <c r="S2257">
        <v>1134662.3030766081</v>
      </c>
      <c r="T2257">
        <v>1052469.9969441181</v>
      </c>
      <c r="U2257">
        <v>975735.56286615692</v>
      </c>
      <c r="V2257">
        <v>903886.85842276737</v>
      </c>
      <c r="W2257">
        <v>836429.68778276816</v>
      </c>
      <c r="X2257">
        <v>772935.73548521101</v>
      </c>
      <c r="Y2257">
        <v>713032.27355280146</v>
      </c>
      <c r="Z2257">
        <v>656393.53583200648</v>
      </c>
    </row>
    <row r="2258" spans="2:26" x14ac:dyDescent="0.3">
      <c r="B2258">
        <v>0</v>
      </c>
      <c r="C2258">
        <v>5165.8287526527802</v>
      </c>
      <c r="D2258">
        <v>13270.08138190446</v>
      </c>
      <c r="E2258">
        <v>25798.783733492121</v>
      </c>
      <c r="F2258">
        <v>45072.472139090591</v>
      </c>
      <c r="G2258">
        <v>74565.912486489891</v>
      </c>
      <c r="H2258">
        <v>119402.7969200548</v>
      </c>
      <c r="I2258">
        <v>186996.12922553549</v>
      </c>
      <c r="J2258">
        <v>254180.5958742396</v>
      </c>
      <c r="K2258">
        <v>320403.01227065478</v>
      </c>
      <c r="L2258">
        <v>385430.50380593218</v>
      </c>
      <c r="M2258">
        <v>449133.72185574612</v>
      </c>
      <c r="N2258">
        <v>511434.61275708542</v>
      </c>
      <c r="O2258">
        <v>572285.97923933319</v>
      </c>
      <c r="P2258">
        <v>631661.27185526548</v>
      </c>
      <c r="Q2258">
        <v>689548.65387693467</v>
      </c>
      <c r="R2258">
        <v>745947.18196745438</v>
      </c>
      <c r="S2258">
        <v>800864.16955724498</v>
      </c>
      <c r="T2258">
        <v>854313.27406146575</v>
      </c>
      <c r="U2258">
        <v>906313.0588335162</v>
      </c>
      <c r="V2258">
        <v>956885.88356595964</v>
      </c>
      <c r="W2258">
        <v>1006057.0315809631</v>
      </c>
      <c r="X2258">
        <v>1053854.013637932</v>
      </c>
      <c r="Y2258">
        <v>1100306.0067010359</v>
      </c>
      <c r="Z2258">
        <v>1145443.398025095</v>
      </c>
    </row>
    <row r="2259" spans="2:26" x14ac:dyDescent="0.3">
      <c r="B2259">
        <v>0</v>
      </c>
      <c r="C2259">
        <v>1505.4182623612039</v>
      </c>
      <c r="D2259">
        <v>3889.669528536042</v>
      </c>
      <c r="E2259">
        <v>7638.57385018284</v>
      </c>
      <c r="F2259">
        <v>13537.59246868785</v>
      </c>
      <c r="G2259">
        <v>22833.9174188488</v>
      </c>
      <c r="H2259">
        <v>37505.244078098447</v>
      </c>
      <c r="I2259">
        <v>60676.719804270397</v>
      </c>
      <c r="J2259">
        <v>85054.946754070173</v>
      </c>
      <c r="K2259">
        <v>110212.8686901421</v>
      </c>
      <c r="L2259">
        <v>135917.8184160619</v>
      </c>
      <c r="M2259">
        <v>162014.5484288786</v>
      </c>
      <c r="N2259">
        <v>188389.76101514179</v>
      </c>
      <c r="O2259">
        <v>214956.4068752962</v>
      </c>
      <c r="P2259">
        <v>241645.3413329708</v>
      </c>
      <c r="Q2259">
        <v>268400.36109116249</v>
      </c>
      <c r="R2259">
        <v>295175.01361850387</v>
      </c>
      <c r="S2259">
        <v>321930.42583618249</v>
      </c>
      <c r="T2259">
        <v>348633.76053605659</v>
      </c>
      <c r="U2259">
        <v>375257.08051566331</v>
      </c>
      <c r="V2259">
        <v>401776.48904873338</v>
      </c>
      <c r="W2259">
        <v>428171.46429147152</v>
      </c>
      <c r="X2259">
        <v>454424.33381147741</v>
      </c>
      <c r="Y2259">
        <v>480519.85288114671</v>
      </c>
      <c r="Z2259">
        <v>506444.86124954332</v>
      </c>
    </row>
    <row r="2260" spans="2:26" x14ac:dyDescent="0.3">
      <c r="B2260">
        <v>0</v>
      </c>
      <c r="C2260">
        <v>-48511.818809882621</v>
      </c>
      <c r="D2260">
        <v>-98355.772294763243</v>
      </c>
      <c r="E2260">
        <v>-122378.95204636009</v>
      </c>
      <c r="F2260">
        <v>-73717.10627922276</v>
      </c>
      <c r="G2260">
        <v>113954.5278430171</v>
      </c>
      <c r="H2260">
        <v>508387.45007272618</v>
      </c>
      <c r="I2260">
        <v>1147107.396940307</v>
      </c>
      <c r="J2260">
        <v>1723241.9768423201</v>
      </c>
      <c r="K2260">
        <v>2216236.0304775722</v>
      </c>
      <c r="L2260">
        <v>2638522.1346602971</v>
      </c>
      <c r="M2260">
        <v>3003812.5918105468</v>
      </c>
      <c r="N2260">
        <v>3323226.363117707</v>
      </c>
      <c r="O2260">
        <v>3605328.8976357849</v>
      </c>
      <c r="P2260">
        <v>3856695.4706874839</v>
      </c>
      <c r="Q2260">
        <v>4082421.9844063129</v>
      </c>
      <c r="R2260">
        <v>4286509.9924227893</v>
      </c>
      <c r="S2260">
        <v>4472144.7159748999</v>
      </c>
      <c r="T2260">
        <v>4641894.674834474</v>
      </c>
      <c r="U2260">
        <v>4797856.0746363495</v>
      </c>
      <c r="V2260">
        <v>4941758.4872872476</v>
      </c>
      <c r="W2260">
        <v>5075043.2401588596</v>
      </c>
      <c r="X2260">
        <v>5198922.3488994613</v>
      </c>
      <c r="Y2260">
        <v>5314423.4007810391</v>
      </c>
      <c r="Z2260">
        <v>5422424.158504908</v>
      </c>
    </row>
    <row r="2261" spans="2:26" x14ac:dyDescent="0.3">
      <c r="B2261">
        <v>0</v>
      </c>
      <c r="C2261">
        <v>412212.46996191097</v>
      </c>
      <c r="D2261">
        <v>928152.75564549305</v>
      </c>
      <c r="E2261">
        <v>1490287.028591308</v>
      </c>
      <c r="F2261">
        <v>2043950.666101011</v>
      </c>
      <c r="G2261">
        <v>2552059.551072143</v>
      </c>
      <c r="H2261">
        <v>2999693.5993127022</v>
      </c>
      <c r="I2261">
        <v>3385313.606021509</v>
      </c>
      <c r="J2261">
        <v>3603024.2181376112</v>
      </c>
      <c r="K2261">
        <v>3752282.800681531</v>
      </c>
      <c r="L2261">
        <v>3863653.934083506</v>
      </c>
      <c r="M2261">
        <v>3951034.8269304968</v>
      </c>
      <c r="N2261">
        <v>4021948.0270469859</v>
      </c>
      <c r="O2261">
        <v>4080919.2042380092</v>
      </c>
      <c r="P2261">
        <v>4130875.5764083532</v>
      </c>
      <c r="Q2261">
        <v>4173814.1191533878</v>
      </c>
      <c r="R2261">
        <v>4211154.3433738574</v>
      </c>
      <c r="S2261">
        <v>4243938.9002851211</v>
      </c>
      <c r="T2261">
        <v>4272954.4455339201</v>
      </c>
      <c r="U2261">
        <v>4298807.925656464</v>
      </c>
      <c r="V2261">
        <v>4321976.6085791662</v>
      </c>
      <c r="W2261">
        <v>4342841.9675414898</v>
      </c>
      <c r="X2261">
        <v>4361713.2678684257</v>
      </c>
      <c r="Y2261">
        <v>4378844.3796809046</v>
      </c>
      <c r="Z2261">
        <v>4394446.012714088</v>
      </c>
    </row>
    <row r="2262" spans="2:26" x14ac:dyDescent="0.3">
      <c r="B2262">
        <v>0</v>
      </c>
      <c r="C2262">
        <v>-119076.5967765057</v>
      </c>
      <c r="D2262">
        <v>-270789.50813517161</v>
      </c>
      <c r="E2262">
        <v>-452619.70138404891</v>
      </c>
      <c r="F2262">
        <v>-653564.80469914712</v>
      </c>
      <c r="G2262">
        <v>-855117.34866601415</v>
      </c>
      <c r="H2262">
        <v>-1037443.559310125</v>
      </c>
      <c r="I2262">
        <v>-1188975.483446158</v>
      </c>
      <c r="J2262">
        <v>-1272444.6882805971</v>
      </c>
      <c r="K2262">
        <v>-1334296.250815528</v>
      </c>
      <c r="L2262">
        <v>-1387890.139950624</v>
      </c>
      <c r="M2262">
        <v>-1438490.7411203049</v>
      </c>
      <c r="N2262">
        <v>-1488483.5343394841</v>
      </c>
      <c r="O2262">
        <v>-1538998.063884407</v>
      </c>
      <c r="P2262">
        <v>-1590539.2809629031</v>
      </c>
      <c r="Q2262">
        <v>-1643273.200834054</v>
      </c>
      <c r="R2262">
        <v>-1697171.6957796889</v>
      </c>
      <c r="S2262">
        <v>-1752092.8688435371</v>
      </c>
      <c r="T2262">
        <v>-1807829.113170933</v>
      </c>
      <c r="U2262">
        <v>-1864137.614666369</v>
      </c>
      <c r="V2262">
        <v>-1920760.594229043</v>
      </c>
      <c r="W2262">
        <v>-1977439.130350973</v>
      </c>
      <c r="X2262">
        <v>-2033922.706156377</v>
      </c>
      <c r="Y2262">
        <v>-2089975.7513654791</v>
      </c>
      <c r="Z2262">
        <v>-2145381.981196959</v>
      </c>
    </row>
    <row r="2263" spans="2:26" x14ac:dyDescent="0.3">
      <c r="B2263">
        <v>0</v>
      </c>
      <c r="C2263">
        <v>102770.8831554737</v>
      </c>
      <c r="D2263">
        <v>247375.27700270951</v>
      </c>
      <c r="E2263">
        <v>443125.70648515061</v>
      </c>
      <c r="F2263">
        <v>692108.74238741491</v>
      </c>
      <c r="G2263">
        <v>979070.64675153652</v>
      </c>
      <c r="H2263">
        <v>1261627.576167122</v>
      </c>
      <c r="I2263">
        <v>1474210.286960809</v>
      </c>
      <c r="J2263">
        <v>1529906.9394424639</v>
      </c>
      <c r="K2263">
        <v>1525675.641580727</v>
      </c>
      <c r="L2263">
        <v>1496551.9588968251</v>
      </c>
      <c r="M2263">
        <v>1456837.6366900969</v>
      </c>
      <c r="N2263">
        <v>1412947.802357201</v>
      </c>
      <c r="O2263">
        <v>1367937.9325364621</v>
      </c>
      <c r="P2263">
        <v>1323306.3569650629</v>
      </c>
      <c r="Q2263">
        <v>1279784.173089318</v>
      </c>
      <c r="R2263">
        <v>1237707.974241171</v>
      </c>
      <c r="S2263">
        <v>1197206.0666262021</v>
      </c>
      <c r="T2263">
        <v>1158295.687227705</v>
      </c>
      <c r="U2263">
        <v>1120935.466225255</v>
      </c>
      <c r="V2263">
        <v>1085054.408072134</v>
      </c>
      <c r="W2263">
        <v>1050568.124542855</v>
      </c>
      <c r="X2263">
        <v>1017387.9564486</v>
      </c>
      <c r="Y2263">
        <v>985426.04508307576</v>
      </c>
      <c r="Z2263">
        <v>954598.06285791099</v>
      </c>
    </row>
    <row r="2264" spans="2:26" x14ac:dyDescent="0.3">
      <c r="B2264">
        <v>0</v>
      </c>
      <c r="C2264">
        <v>455652.52410394122</v>
      </c>
      <c r="D2264">
        <v>1012095.364728694</v>
      </c>
      <c r="E2264">
        <v>1629392.859973846</v>
      </c>
      <c r="F2264">
        <v>2226878.9850339349</v>
      </c>
      <c r="G2264">
        <v>2702900.3162707179</v>
      </c>
      <c r="H2264">
        <v>2983950.407902014</v>
      </c>
      <c r="I2264">
        <v>3066066.6238043141</v>
      </c>
      <c r="J2264">
        <v>3026875.4397009742</v>
      </c>
      <c r="K2264">
        <v>2974891.456966043</v>
      </c>
      <c r="L2264">
        <v>2926203.3128888272</v>
      </c>
      <c r="M2264">
        <v>2883471.923045563</v>
      </c>
      <c r="N2264">
        <v>2846534.2577154231</v>
      </c>
      <c r="O2264">
        <v>2814631.023798293</v>
      </c>
      <c r="P2264">
        <v>2786963.3745763232</v>
      </c>
      <c r="Q2264">
        <v>2762830.2971988041</v>
      </c>
      <c r="R2264">
        <v>2741649.2299425192</v>
      </c>
      <c r="S2264">
        <v>2722944.5636250041</v>
      </c>
      <c r="T2264">
        <v>2706329.4661690439</v>
      </c>
      <c r="U2264">
        <v>2691488.6071129139</v>
      </c>
      <c r="V2264">
        <v>2678163.6750096851</v>
      </c>
      <c r="W2264">
        <v>2666141.7812771308</v>
      </c>
      <c r="X2264">
        <v>2655246.3375523542</v>
      </c>
      <c r="Y2264">
        <v>2645329.9166164212</v>
      </c>
      <c r="Z2264">
        <v>2636268.6614624108</v>
      </c>
    </row>
    <row r="2265" spans="2:26" x14ac:dyDescent="0.3">
      <c r="B2265">
        <v>0</v>
      </c>
      <c r="C2265">
        <v>5541.1708696761361</v>
      </c>
      <c r="D2265">
        <v>14373.872911474071</v>
      </c>
      <c r="E2265">
        <v>28181.516010520209</v>
      </c>
      <c r="F2265">
        <v>49714.396455493559</v>
      </c>
      <c r="G2265">
        <v>83249.547872480311</v>
      </c>
      <c r="H2265">
        <v>135379.72611158859</v>
      </c>
      <c r="I2265">
        <v>216090.12630793551</v>
      </c>
      <c r="J2265">
        <v>298664.22178848909</v>
      </c>
      <c r="K2265">
        <v>381525.72115941829</v>
      </c>
      <c r="L2265">
        <v>463807.16243935731</v>
      </c>
      <c r="M2265">
        <v>544957.97075275588</v>
      </c>
      <c r="N2265">
        <v>624612.03756241861</v>
      </c>
      <c r="O2265">
        <v>702522.90410330461</v>
      </c>
      <c r="P2265">
        <v>778526.38338920497</v>
      </c>
      <c r="Q2265">
        <v>852516.89441708662</v>
      </c>
      <c r="R2265">
        <v>924431.55573263275</v>
      </c>
      <c r="S2265">
        <v>994239.04719514027</v>
      </c>
      <c r="T2265">
        <v>1061931.5775681001</v>
      </c>
      <c r="U2265">
        <v>1127518.963910681</v>
      </c>
      <c r="V2265">
        <v>1191024.1946267779</v>
      </c>
      <c r="W2265">
        <v>1252480.061831475</v>
      </c>
      <c r="X2265">
        <v>1311926.5802502411</v>
      </c>
      <c r="Y2265">
        <v>1369408.9942600729</v>
      </c>
      <c r="Z2265">
        <v>1424976.2307044261</v>
      </c>
    </row>
    <row r="2266" spans="2:26" x14ac:dyDescent="0.3">
      <c r="B2266">
        <v>0</v>
      </c>
      <c r="C2266">
        <v>229.3551133129663</v>
      </c>
      <c r="D2266">
        <v>595.96867249679144</v>
      </c>
      <c r="E2266">
        <v>1181.609083950211</v>
      </c>
      <c r="F2266">
        <v>2122.8449514581748</v>
      </c>
      <c r="G2266">
        <v>3647.1884030545261</v>
      </c>
      <c r="H2266">
        <v>6136.0748525854206</v>
      </c>
      <c r="I2266">
        <v>10230.807888199261</v>
      </c>
      <c r="J2266">
        <v>14747.48033107107</v>
      </c>
      <c r="K2266">
        <v>19577.576521012568</v>
      </c>
      <c r="L2266">
        <v>24656.849181201309</v>
      </c>
      <c r="M2266">
        <v>29940.078446790809</v>
      </c>
      <c r="N2266">
        <v>35392.815220176009</v>
      </c>
      <c r="O2266">
        <v>40987.568560900661</v>
      </c>
      <c r="P2266">
        <v>46701.720112079231</v>
      </c>
      <c r="Q2266">
        <v>52516.255843215164</v>
      </c>
      <c r="R2266">
        <v>58414.935882057303</v>
      </c>
      <c r="S2266">
        <v>64383.720637685212</v>
      </c>
      <c r="T2266">
        <v>70410.357004022866</v>
      </c>
      <c r="U2266">
        <v>76484.069793689938</v>
      </c>
      <c r="V2266">
        <v>82595.325251903327</v>
      </c>
      <c r="W2266">
        <v>88735.645646289457</v>
      </c>
      <c r="X2266">
        <v>94897.461093763937</v>
      </c>
      <c r="Y2266">
        <v>101073.98920102209</v>
      </c>
      <c r="Z2266">
        <v>107259.13591820181</v>
      </c>
    </row>
    <row r="2267" spans="2:26" x14ac:dyDescent="0.3">
      <c r="B2267">
        <v>0</v>
      </c>
      <c r="C2267">
        <v>-139646.5376022656</v>
      </c>
      <c r="D2267">
        <v>-313077.7154658378</v>
      </c>
      <c r="E2267">
        <v>-512662.21656455862</v>
      </c>
      <c r="F2267">
        <v>-720071.99035462481</v>
      </c>
      <c r="G2267">
        <v>-909036.96499913838</v>
      </c>
      <c r="H2267">
        <v>-1054471.5095665739</v>
      </c>
      <c r="I2267">
        <v>-1142998.1387418669</v>
      </c>
      <c r="J2267">
        <v>-1165579.3963366121</v>
      </c>
      <c r="K2267">
        <v>-1169342.891083414</v>
      </c>
      <c r="L2267">
        <v>-1166368.981320496</v>
      </c>
      <c r="M2267">
        <v>-1161102.5207523189</v>
      </c>
      <c r="N2267">
        <v>-1155485.491421415</v>
      </c>
      <c r="O2267">
        <v>-1150445.146743329</v>
      </c>
      <c r="P2267">
        <v>-1146437.7205453899</v>
      </c>
      <c r="Q2267">
        <v>-1143679.095145552</v>
      </c>
      <c r="R2267">
        <v>-1142253.718127938</v>
      </c>
      <c r="S2267">
        <v>-1142170.443781253</v>
      </c>
      <c r="T2267">
        <v>-1143393.1491848601</v>
      </c>
      <c r="U2267">
        <v>-1145858.510013117</v>
      </c>
      <c r="V2267">
        <v>-1149486.856819551</v>
      </c>
      <c r="W2267">
        <v>-1154189.111800204</v>
      </c>
      <c r="X2267">
        <v>-1159871.400738338</v>
      </c>
      <c r="Y2267">
        <v>-1166438.223007634</v>
      </c>
      <c r="Z2267">
        <v>-1173794.686361918</v>
      </c>
    </row>
    <row r="2268" spans="2:26" x14ac:dyDescent="0.3">
      <c r="B2268">
        <v>0</v>
      </c>
      <c r="C2268">
        <v>38316.639802880833</v>
      </c>
      <c r="D2268">
        <v>95835.823932600208</v>
      </c>
      <c r="E2268">
        <v>181183.42041934331</v>
      </c>
      <c r="F2268">
        <v>305561.30907380022</v>
      </c>
      <c r="G2268">
        <v>481573.02540576411</v>
      </c>
      <c r="H2268">
        <v>719364.76403661189</v>
      </c>
      <c r="I2268">
        <v>1018590.8627003219</v>
      </c>
      <c r="J2268">
        <v>1244292.685562751</v>
      </c>
      <c r="K2268">
        <v>1414967.912554842</v>
      </c>
      <c r="L2268">
        <v>1544973.673520725</v>
      </c>
      <c r="M2268">
        <v>1644668.4966094079</v>
      </c>
      <c r="N2268">
        <v>1721499.4465129341</v>
      </c>
      <c r="O2268">
        <v>1780873.478356014</v>
      </c>
      <c r="P2268">
        <v>1826768.1921937291</v>
      </c>
      <c r="Q2268">
        <v>1862149.4323882849</v>
      </c>
      <c r="R2268">
        <v>1889257.305248633</v>
      </c>
      <c r="S2268">
        <v>1909804.0918754339</v>
      </c>
      <c r="T2268">
        <v>1925112.999106498</v>
      </c>
      <c r="U2268">
        <v>1936216.780652764</v>
      </c>
      <c r="V2268">
        <v>1943928.7891288099</v>
      </c>
      <c r="W2268">
        <v>1948894.831090962</v>
      </c>
      <c r="X2268">
        <v>1951631.4746423729</v>
      </c>
      <c r="Y2268">
        <v>1952554.6723383211</v>
      </c>
      <c r="Z2268">
        <v>1952001.3753415069</v>
      </c>
    </row>
    <row r="2269" spans="2:26" x14ac:dyDescent="0.3">
      <c r="B2269">
        <v>0</v>
      </c>
      <c r="C2269">
        <v>-500.22207800630349</v>
      </c>
      <c r="D2269">
        <v>-1233.6619712279351</v>
      </c>
      <c r="E2269">
        <v>-2265.6738821153158</v>
      </c>
      <c r="F2269">
        <v>-3635.5131175106649</v>
      </c>
      <c r="G2269">
        <v>-5259.902757667398</v>
      </c>
      <c r="H2269">
        <v>-6736.5360622740991</v>
      </c>
      <c r="I2269">
        <v>-6982.5391724841902</v>
      </c>
      <c r="J2269">
        <v>-4767.7525371776428</v>
      </c>
      <c r="K2269">
        <v>-715.03982435923535</v>
      </c>
      <c r="L2269">
        <v>4769.8621001078282</v>
      </c>
      <c r="M2269">
        <v>11397.31621868024</v>
      </c>
      <c r="N2269">
        <v>18948.627183497651</v>
      </c>
      <c r="O2269">
        <v>27252.596690853708</v>
      </c>
      <c r="P2269">
        <v>36171.931521879967</v>
      </c>
      <c r="Q2269">
        <v>45594.67655524984</v>
      </c>
      <c r="R2269">
        <v>55428.450425275369</v>
      </c>
      <c r="S2269">
        <v>65596.362504338147</v>
      </c>
      <c r="T2269">
        <v>76034.002263585106</v>
      </c>
      <c r="U2269">
        <v>86687.149050473934</v>
      </c>
      <c r="V2269">
        <v>97509.987415007083</v>
      </c>
      <c r="W2269">
        <v>108463.6902629111</v>
      </c>
      <c r="X2269">
        <v>119515.2776543072</v>
      </c>
      <c r="Y2269">
        <v>130636.6871537215</v>
      </c>
      <c r="Z2269">
        <v>141804.00967498959</v>
      </c>
    </row>
    <row r="2270" spans="2:26" x14ac:dyDescent="0.3">
      <c r="B2270">
        <v>0</v>
      </c>
      <c r="C2270">
        <v>-145960.93757301909</v>
      </c>
      <c r="D2270">
        <v>-323234.99452892039</v>
      </c>
      <c r="E2270">
        <v>-521185.34329844359</v>
      </c>
      <c r="F2270">
        <v>-718824.7501002308</v>
      </c>
      <c r="G2270">
        <v>-893169.24711477105</v>
      </c>
      <c r="H2270">
        <v>-1029382.697643984</v>
      </c>
      <c r="I2270">
        <v>-1126410.5849918369</v>
      </c>
      <c r="J2270">
        <v>-1172466.890507065</v>
      </c>
      <c r="K2270">
        <v>-1204473.4102810421</v>
      </c>
      <c r="L2270">
        <v>-1231432.0313120601</v>
      </c>
      <c r="M2270">
        <v>-1256726.643628882</v>
      </c>
      <c r="N2270">
        <v>-1281895.737893447</v>
      </c>
      <c r="O2270">
        <v>-1307696.4152364</v>
      </c>
      <c r="P2270">
        <v>-1334497.747899638</v>
      </c>
      <c r="Q2270">
        <v>-1362454.701110305</v>
      </c>
      <c r="R2270">
        <v>-1391595.873971649</v>
      </c>
      <c r="S2270">
        <v>-1421872.5415263639</v>
      </c>
      <c r="T2270">
        <v>-1453188.361983024</v>
      </c>
      <c r="U2270">
        <v>-1485418.5109212529</v>
      </c>
      <c r="V2270">
        <v>-1518422.559287993</v>
      </c>
      <c r="W2270">
        <v>-1552053.385967195</v>
      </c>
      <c r="X2270">
        <v>-1586163.426789124</v>
      </c>
      <c r="Y2270">
        <v>-1620609.0498270669</v>
      </c>
      <c r="Z2270">
        <v>-1655253.5669382571</v>
      </c>
    </row>
    <row r="2271" spans="2:26" x14ac:dyDescent="0.3">
      <c r="B2271">
        <v>0</v>
      </c>
      <c r="C2271">
        <v>99304.524242829182</v>
      </c>
      <c r="D2271">
        <v>226045.7810253778</v>
      </c>
      <c r="E2271">
        <v>377400.93720596557</v>
      </c>
      <c r="F2271">
        <v>542020.56856254116</v>
      </c>
      <c r="G2271">
        <v>699891.78373881802</v>
      </c>
      <c r="H2271">
        <v>828553.26484797522</v>
      </c>
      <c r="I2271">
        <v>914070.46082623862</v>
      </c>
      <c r="J2271">
        <v>943269.20259958506</v>
      </c>
      <c r="K2271">
        <v>956205.01263438724</v>
      </c>
      <c r="L2271">
        <v>962649.77286714502</v>
      </c>
      <c r="M2271">
        <v>965984.29741977341</v>
      </c>
      <c r="N2271">
        <v>967630.36619381979</v>
      </c>
      <c r="O2271">
        <v>968270.08223122731</v>
      </c>
      <c r="P2271">
        <v>968264.63184271939</v>
      </c>
      <c r="Q2271">
        <v>967821.02980438806</v>
      </c>
      <c r="R2271">
        <v>967066.07783181779</v>
      </c>
      <c r="S2271">
        <v>966082.01876424626</v>
      </c>
      <c r="T2271">
        <v>964924.91909348965</v>
      </c>
      <c r="U2271">
        <v>963634.69281750917</v>
      </c>
      <c r="V2271">
        <v>962240.83674951643</v>
      </c>
      <c r="W2271">
        <v>960765.85401555523</v>
      </c>
      <c r="X2271">
        <v>959227.37689056993</v>
      </c>
      <c r="Y2271">
        <v>957639.52976375446</v>
      </c>
      <c r="Z2271">
        <v>956013.8329086341</v>
      </c>
    </row>
    <row r="2272" spans="2:26" x14ac:dyDescent="0.3">
      <c r="B2272">
        <v>0</v>
      </c>
      <c r="C2272">
        <v>242441.7304522644</v>
      </c>
      <c r="D2272">
        <v>535559.54082488141</v>
      </c>
      <c r="E2272">
        <v>855558.18857143982</v>
      </c>
      <c r="F2272">
        <v>1149219.826450214</v>
      </c>
      <c r="G2272">
        <v>1343415.860447241</v>
      </c>
      <c r="H2272">
        <v>1375500.6934731291</v>
      </c>
      <c r="I2272">
        <v>1227361.4773288369</v>
      </c>
      <c r="J2272">
        <v>1028746.153151942</v>
      </c>
      <c r="K2272">
        <v>843470.07024180563</v>
      </c>
      <c r="L2272">
        <v>677132.50547013851</v>
      </c>
      <c r="M2272">
        <v>527974.88993970258</v>
      </c>
      <c r="N2272">
        <v>393397.5202003289</v>
      </c>
      <c r="O2272">
        <v>271078.3172330833</v>
      </c>
      <c r="P2272">
        <v>159117.97909785621</v>
      </c>
      <c r="Q2272">
        <v>55991.555814764462</v>
      </c>
      <c r="R2272">
        <v>-39527.107713420883</v>
      </c>
      <c r="S2272">
        <v>-128431.9351062393</v>
      </c>
      <c r="T2272">
        <v>-211536.84622048031</v>
      </c>
      <c r="U2272">
        <v>-289515.39345580339</v>
      </c>
      <c r="V2272">
        <v>-362930.64185741817</v>
      </c>
      <c r="W2272">
        <v>-432257.77904536302</v>
      </c>
      <c r="X2272">
        <v>-497901.36290898832</v>
      </c>
      <c r="Y2272">
        <v>-560208.60851768963</v>
      </c>
      <c r="Z2272">
        <v>-619479.72986210091</v>
      </c>
    </row>
    <row r="2273" spans="2:26" x14ac:dyDescent="0.3">
      <c r="B2273">
        <v>0</v>
      </c>
      <c r="C2273">
        <v>4533.4798981634658</v>
      </c>
      <c r="D2273">
        <v>11774.84571013697</v>
      </c>
      <c r="E2273">
        <v>23424.60730121829</v>
      </c>
      <c r="F2273">
        <v>42336.994557703103</v>
      </c>
      <c r="G2273">
        <v>73292.891458824408</v>
      </c>
      <c r="H2273">
        <v>124206.1777598677</v>
      </c>
      <c r="I2273">
        <v>207811.88260423511</v>
      </c>
      <c r="J2273">
        <v>298323.85038084589</v>
      </c>
      <c r="K2273">
        <v>392273.29090462782</v>
      </c>
      <c r="L2273">
        <v>487756.68448144151</v>
      </c>
      <c r="M2273">
        <v>583575.66551443492</v>
      </c>
      <c r="N2273">
        <v>678928.37679179176</v>
      </c>
      <c r="O2273">
        <v>773261.20951179857</v>
      </c>
      <c r="P2273">
        <v>866186.39251333359</v>
      </c>
      <c r="Q2273">
        <v>957431.81412152119</v>
      </c>
      <c r="R2273">
        <v>1046808.490147327</v>
      </c>
      <c r="S2273">
        <v>1134188.4834294531</v>
      </c>
      <c r="T2273">
        <v>1219489.387625274</v>
      </c>
      <c r="U2273">
        <v>1302663.125448053</v>
      </c>
      <c r="V2273">
        <v>1383687.6870926099</v>
      </c>
      <c r="W2273">
        <v>1462560.93205399</v>
      </c>
      <c r="X2273">
        <v>1539295.8744981419</v>
      </c>
      <c r="Y2273">
        <v>1613917.0570299281</v>
      </c>
      <c r="Z2273">
        <v>1686457.7366191831</v>
      </c>
    </row>
    <row r="2274" spans="2:26" x14ac:dyDescent="0.3">
      <c r="B2274">
        <v>0</v>
      </c>
      <c r="C2274">
        <v>6891.9968818823654</v>
      </c>
      <c r="D2274">
        <v>18453.88783922965</v>
      </c>
      <c r="E2274">
        <v>37270.104554842037</v>
      </c>
      <c r="F2274">
        <v>67829.713028769533</v>
      </c>
      <c r="G2274">
        <v>117346.20025979511</v>
      </c>
      <c r="H2274">
        <v>197039.50448831759</v>
      </c>
      <c r="I2274">
        <v>323395.22246063378</v>
      </c>
      <c r="J2274">
        <v>453349.23746036389</v>
      </c>
      <c r="K2274">
        <v>581951.34053604747</v>
      </c>
      <c r="L2274">
        <v>707012.24345334328</v>
      </c>
      <c r="M2274">
        <v>827477.85506806965</v>
      </c>
      <c r="N2274">
        <v>942870.66310843406</v>
      </c>
      <c r="O2274">
        <v>1053032.332305419</v>
      </c>
      <c r="P2274">
        <v>1157988.0978527749</v>
      </c>
      <c r="Q2274">
        <v>1257869.6502538901</v>
      </c>
      <c r="R2274">
        <v>1352869.158747138</v>
      </c>
      <c r="S2274">
        <v>1443211.0397645209</v>
      </c>
      <c r="T2274">
        <v>1529134.3299667269</v>
      </c>
      <c r="U2274">
        <v>1610881.6167736191</v>
      </c>
      <c r="V2274">
        <v>1688692.125215536</v>
      </c>
      <c r="W2274">
        <v>1762797.4856297739</v>
      </c>
      <c r="X2274">
        <v>1833419.250454739</v>
      </c>
      <c r="Y2274">
        <v>1900767.5589992229</v>
      </c>
      <c r="Z2274">
        <v>1965040.555832963</v>
      </c>
    </row>
    <row r="2275" spans="2:26" x14ac:dyDescent="0.3">
      <c r="B2275">
        <v>0</v>
      </c>
      <c r="C2275">
        <v>-226.8171475542467</v>
      </c>
      <c r="D2275">
        <v>-596.26425005770216</v>
      </c>
      <c r="E2275">
        <v>-1194.483565292192</v>
      </c>
      <c r="F2275">
        <v>-2162.5383701020801</v>
      </c>
      <c r="G2275">
        <v>-3725.3643588562409</v>
      </c>
      <c r="H2275">
        <v>-6235.915451775465</v>
      </c>
      <c r="I2275">
        <v>-10238.48774247419</v>
      </c>
      <c r="J2275">
        <v>-14447.76631298629</v>
      </c>
      <c r="K2275">
        <v>-18755.184528306829</v>
      </c>
      <c r="L2275">
        <v>-23099.774378253442</v>
      </c>
      <c r="M2275">
        <v>-27438.48040522536</v>
      </c>
      <c r="N2275">
        <v>-31738.43853600667</v>
      </c>
      <c r="O2275">
        <v>-35973.798191079048</v>
      </c>
      <c r="P2275">
        <v>-40124.010556810652</v>
      </c>
      <c r="Q2275">
        <v>-44172.731655426091</v>
      </c>
      <c r="R2275">
        <v>-48107.038785054581</v>
      </c>
      <c r="S2275">
        <v>-51916.832735778298</v>
      </c>
      <c r="T2275">
        <v>-55594.363252734423</v>
      </c>
      <c r="U2275">
        <v>-59133.843027473427</v>
      </c>
      <c r="V2275">
        <v>-62531.128813616699</v>
      </c>
      <c r="W2275">
        <v>-65783.455316580599</v>
      </c>
      <c r="X2275">
        <v>-68889.211598810041</v>
      </c>
      <c r="Y2275">
        <v>-71847.752311687684</v>
      </c>
      <c r="Z2275">
        <v>-74659.23779079318</v>
      </c>
    </row>
    <row r="2276" spans="2:26" x14ac:dyDescent="0.3">
      <c r="B2276">
        <v>0</v>
      </c>
      <c r="C2276">
        <v>14595.4250486942</v>
      </c>
      <c r="D2276">
        <v>37282.262819889649</v>
      </c>
      <c r="E2276">
        <v>72223.845825962024</v>
      </c>
      <c r="F2276">
        <v>125798.7121290112</v>
      </c>
      <c r="G2276">
        <v>207397.5799878836</v>
      </c>
      <c r="H2276">
        <v>330353.74134587293</v>
      </c>
      <c r="I2276">
        <v>512475.30642566149</v>
      </c>
      <c r="J2276">
        <v>687462.11653236276</v>
      </c>
      <c r="K2276">
        <v>853041.24406730081</v>
      </c>
      <c r="L2276">
        <v>1008524.848756153</v>
      </c>
      <c r="M2276">
        <v>1153857.77105232</v>
      </c>
      <c r="N2276">
        <v>1289304.683297989</v>
      </c>
      <c r="O2276">
        <v>1415300.1061036149</v>
      </c>
      <c r="P2276">
        <v>1532365.0651855019</v>
      </c>
      <c r="Q2276">
        <v>1641057.626245637</v>
      </c>
      <c r="R2276">
        <v>1741942.7662992261</v>
      </c>
      <c r="S2276">
        <v>1835574.020106443</v>
      </c>
      <c r="T2276">
        <v>1922482.56373377</v>
      </c>
      <c r="U2276">
        <v>2003171.086956905</v>
      </c>
      <c r="V2276">
        <v>2078110.7721756049</v>
      </c>
      <c r="W2276">
        <v>2147740.2835481851</v>
      </c>
      <c r="X2276">
        <v>2212466.0404660548</v>
      </c>
      <c r="Y2276">
        <v>2272663.2903741589</v>
      </c>
      <c r="Z2276">
        <v>2328677.6557372818</v>
      </c>
    </row>
    <row r="2277" spans="2:26" x14ac:dyDescent="0.3">
      <c r="B2277">
        <v>0</v>
      </c>
      <c r="C2277">
        <v>-12.0685432442699</v>
      </c>
      <c r="D2277">
        <v>-30.416362044365091</v>
      </c>
      <c r="E2277">
        <v>-56.714079875361683</v>
      </c>
      <c r="F2277">
        <v>-92.315733298455598</v>
      </c>
      <c r="G2277">
        <v>-135.83834464098621</v>
      </c>
      <c r="H2277">
        <v>-177.9061857194902</v>
      </c>
      <c r="I2277">
        <v>-189.66480196039629</v>
      </c>
      <c r="J2277">
        <v>-129.45752318428279</v>
      </c>
      <c r="K2277">
        <v>-6.6998647082800744</v>
      </c>
      <c r="L2277">
        <v>171.78395715147781</v>
      </c>
      <c r="M2277">
        <v>400.62004268230521</v>
      </c>
      <c r="N2277">
        <v>675.37187753967009</v>
      </c>
      <c r="O2277">
        <v>992.26427228201646</v>
      </c>
      <c r="P2277">
        <v>1348.0165567560471</v>
      </c>
      <c r="Q2277">
        <v>1739.733554682927</v>
      </c>
      <c r="R2277">
        <v>2164.8301340034809</v>
      </c>
      <c r="S2277">
        <v>2620.9766598584251</v>
      </c>
      <c r="T2277">
        <v>3106.0581670989632</v>
      </c>
      <c r="U2277">
        <v>3618.1429248283971</v>
      </c>
      <c r="V2277">
        <v>4155.4576560954447</v>
      </c>
      <c r="W2277">
        <v>4716.3676117616124</v>
      </c>
      <c r="X2277">
        <v>5299.36027339258</v>
      </c>
      <c r="Y2277">
        <v>5903.0318278122577</v>
      </c>
      <c r="Z2277">
        <v>6526.0757984208176</v>
      </c>
    </row>
    <row r="2278" spans="2:26" x14ac:dyDescent="0.3">
      <c r="B2278">
        <v>0</v>
      </c>
      <c r="C2278">
        <v>2381.2430045848569</v>
      </c>
      <c r="D2278">
        <v>6130.5726085560573</v>
      </c>
      <c r="E2278">
        <v>11973.542095912981</v>
      </c>
      <c r="F2278">
        <v>21059.911164854981</v>
      </c>
      <c r="G2278">
        <v>35159.620763558458</v>
      </c>
      <c r="H2278">
        <v>56970.943042333121</v>
      </c>
      <c r="I2278">
        <v>90553.43967004797</v>
      </c>
      <c r="J2278">
        <v>124777.55745814501</v>
      </c>
      <c r="K2278">
        <v>159178.57623759599</v>
      </c>
      <c r="L2278">
        <v>193527.51847495511</v>
      </c>
      <c r="M2278">
        <v>227682.5391011021</v>
      </c>
      <c r="N2278">
        <v>261547.03126808259</v>
      </c>
      <c r="O2278">
        <v>295051.86501692393</v>
      </c>
      <c r="P2278">
        <v>328146.21489618148</v>
      </c>
      <c r="Q2278">
        <v>360792.21085423342</v>
      </c>
      <c r="R2278">
        <v>392961.54801091331</v>
      </c>
      <c r="S2278">
        <v>424633.20371044258</v>
      </c>
      <c r="T2278">
        <v>455791.8279202471</v>
      </c>
      <c r="U2278">
        <v>486426.56693994702</v>
      </c>
      <c r="V2278">
        <v>516530.17883141863</v>
      </c>
      <c r="W2278">
        <v>546098.35261133325</v>
      </c>
      <c r="X2278">
        <v>575129.17418151814</v>
      </c>
      <c r="Y2278">
        <v>603622.70067941514</v>
      </c>
      <c r="Z2278">
        <v>631580.61670550902</v>
      </c>
    </row>
    <row r="2279" spans="2:26" x14ac:dyDescent="0.3">
      <c r="B2279">
        <v>0</v>
      </c>
      <c r="C2279">
        <v>10133.627122137699</v>
      </c>
      <c r="D2279">
        <v>8653.7511599794962</v>
      </c>
      <c r="E2279">
        <v>-13917.68359378539</v>
      </c>
      <c r="F2279">
        <v>-65902.196192151867</v>
      </c>
      <c r="G2279">
        <v>-148965.68875651059</v>
      </c>
      <c r="H2279">
        <v>-255226.9372805022</v>
      </c>
      <c r="I2279">
        <v>-371503.68069306761</v>
      </c>
      <c r="J2279">
        <v>-449347.32651243359</v>
      </c>
      <c r="K2279">
        <v>-509158.63385346899</v>
      </c>
      <c r="L2279">
        <v>-559135.40583793819</v>
      </c>
      <c r="M2279">
        <v>-603185.7742793262</v>
      </c>
      <c r="N2279">
        <v>-643441.57465706766</v>
      </c>
      <c r="O2279">
        <v>-681177.64288745075</v>
      </c>
      <c r="P2279">
        <v>-717207.53124351054</v>
      </c>
      <c r="Q2279">
        <v>-752075.43148449063</v>
      </c>
      <c r="R2279">
        <v>-786157.97715561464</v>
      </c>
      <c r="S2279">
        <v>-819722.14473686367</v>
      </c>
      <c r="T2279">
        <v>-852960.08973429352</v>
      </c>
      <c r="U2279">
        <v>-886011.10631995276</v>
      </c>
      <c r="V2279">
        <v>-918976.03077687696</v>
      </c>
      <c r="W2279">
        <v>-951927.02142218873</v>
      </c>
      <c r="X2279">
        <v>-984914.40661899745</v>
      </c>
      <c r="Y2279">
        <v>-1017971.6149973311</v>
      </c>
      <c r="Z2279">
        <v>-1051118.816278215</v>
      </c>
    </row>
    <row r="2280" spans="2:26" x14ac:dyDescent="0.3">
      <c r="B2280">
        <v>0</v>
      </c>
      <c r="C2280">
        <v>252050.20578498949</v>
      </c>
      <c r="D2280">
        <v>617801.66736973729</v>
      </c>
      <c r="E2280">
        <v>1129705.335802912</v>
      </c>
      <c r="F2280">
        <v>1814684.646173568</v>
      </c>
      <c r="G2280">
        <v>2673605.1631313181</v>
      </c>
      <c r="H2280">
        <v>3656072.810223605</v>
      </c>
      <c r="I2280">
        <v>4648089.4364574058</v>
      </c>
      <c r="J2280">
        <v>5217054.7608133676</v>
      </c>
      <c r="K2280">
        <v>5574519.5229433756</v>
      </c>
      <c r="L2280">
        <v>5814619.5544286184</v>
      </c>
      <c r="M2280">
        <v>5984346.834265016</v>
      </c>
      <c r="N2280">
        <v>6109357.1815546956</v>
      </c>
      <c r="O2280">
        <v>6204643.4446802847</v>
      </c>
      <c r="P2280">
        <v>6279445.0363641288</v>
      </c>
      <c r="Q2280">
        <v>6339703.6551383166</v>
      </c>
      <c r="R2280">
        <v>6389376.3548429199</v>
      </c>
      <c r="S2280">
        <v>6431176.754083138</v>
      </c>
      <c r="T2280">
        <v>6467012.6650775224</v>
      </c>
      <c r="U2280">
        <v>6498254.4514538459</v>
      </c>
      <c r="V2280">
        <v>6525905.0007954203</v>
      </c>
      <c r="W2280">
        <v>6550710.4395020343</v>
      </c>
      <c r="X2280">
        <v>6573234.0366433188</v>
      </c>
      <c r="Y2280">
        <v>6593906.6131591126</v>
      </c>
      <c r="Z2280">
        <v>6613061.592344217</v>
      </c>
    </row>
    <row r="2281" spans="2:26" x14ac:dyDescent="0.3">
      <c r="B2281">
        <v>0</v>
      </c>
      <c r="C2281">
        <v>-158.41215612617859</v>
      </c>
      <c r="D2281">
        <v>-419.0686942946208</v>
      </c>
      <c r="E2281">
        <v>-858.08040904337133</v>
      </c>
      <c r="F2281">
        <v>-1614.0190083562679</v>
      </c>
      <c r="G2281">
        <v>-2944.339277360375</v>
      </c>
      <c r="H2281">
        <v>-5328.9628394672054</v>
      </c>
      <c r="I2281">
        <v>-9654.4570692485831</v>
      </c>
      <c r="J2281">
        <v>-14900.06465036748</v>
      </c>
      <c r="K2281">
        <v>-20841.709782828551</v>
      </c>
      <c r="L2281">
        <v>-27341.71834289212</v>
      </c>
      <c r="M2281">
        <v>-34302.649054854483</v>
      </c>
      <c r="N2281">
        <v>-41650.637713738797</v>
      </c>
      <c r="O2281">
        <v>-49327.285170494237</v>
      </c>
      <c r="P2281">
        <v>-57285.067013213593</v>
      </c>
      <c r="Q2281">
        <v>-65484.481534021623</v>
      </c>
      <c r="R2281">
        <v>-73892.159029297822</v>
      </c>
      <c r="S2281">
        <v>-82479.546666643902</v>
      </c>
      <c r="T2281">
        <v>-91221.958900404541</v>
      </c>
      <c r="U2281">
        <v>-100097.8709499963</v>
      </c>
      <c r="V2281">
        <v>-109088.37997020299</v>
      </c>
      <c r="W2281">
        <v>-118176.7854913679</v>
      </c>
      <c r="X2281">
        <v>-127348.25689520439</v>
      </c>
      <c r="Y2281">
        <v>-136589.56581645491</v>
      </c>
      <c r="Z2281">
        <v>-145888.8679114659</v>
      </c>
    </row>
    <row r="2282" spans="2:26" x14ac:dyDescent="0.3">
      <c r="B2282">
        <v>0</v>
      </c>
      <c r="C2282">
        <v>8676.784276189399</v>
      </c>
      <c r="D2282">
        <v>4231.3082339842804</v>
      </c>
      <c r="E2282">
        <v>-25802.241063808091</v>
      </c>
      <c r="F2282">
        <v>-93697.11243660748</v>
      </c>
      <c r="G2282">
        <v>-204867.03441957009</v>
      </c>
      <c r="H2282">
        <v>-351713.99566382909</v>
      </c>
      <c r="I2282">
        <v>-514852.78104493389</v>
      </c>
      <c r="J2282">
        <v>-619983.26856646873</v>
      </c>
      <c r="K2282">
        <v>-694339.7519073002</v>
      </c>
      <c r="L2282">
        <v>-750564.96635779738</v>
      </c>
      <c r="M2282">
        <v>-795093.01346861944</v>
      </c>
      <c r="N2282">
        <v>-831586.34231488407</v>
      </c>
      <c r="O2282">
        <v>-862308.706152495</v>
      </c>
      <c r="P2282">
        <v>-888747.64911333844</v>
      </c>
      <c r="Q2282">
        <v>-911927.57518294454</v>
      </c>
      <c r="R2282">
        <v>-932580.45684206113</v>
      </c>
      <c r="S2282">
        <v>-951245.06911415979</v>
      </c>
      <c r="T2282">
        <v>-968327.73784428835</v>
      </c>
      <c r="U2282">
        <v>-984141.14802939817</v>
      </c>
      <c r="V2282">
        <v>-998930.03775492311</v>
      </c>
      <c r="W2282">
        <v>-1012888.733669125</v>
      </c>
      <c r="X2282">
        <v>-1026173.434973106</v>
      </c>
      <c r="Y2282">
        <v>-1038911.016033292</v>
      </c>
      <c r="Z2282">
        <v>-1051205.4610320551</v>
      </c>
    </row>
    <row r="2283" spans="2:26" x14ac:dyDescent="0.3">
      <c r="B2283">
        <v>0</v>
      </c>
      <c r="C2283">
        <v>452244.66033155838</v>
      </c>
      <c r="D2283">
        <v>736016.46893644333</v>
      </c>
      <c r="E2283">
        <v>431786.04028012231</v>
      </c>
      <c r="F2283">
        <v>113018.7566555738</v>
      </c>
      <c r="G2283">
        <v>-164128.13651337099</v>
      </c>
      <c r="H2283">
        <v>-401714.9238858521</v>
      </c>
      <c r="I2283">
        <v>-603208.01290048286</v>
      </c>
      <c r="J2283">
        <v>-710936.72794664651</v>
      </c>
      <c r="K2283">
        <v>-777464.53429065645</v>
      </c>
      <c r="L2283">
        <v>-820165.24677184224</v>
      </c>
      <c r="M2283">
        <v>-847358.14685969055</v>
      </c>
      <c r="N2283">
        <v>-863728.68068143725</v>
      </c>
      <c r="O2283">
        <v>-872184.13467343152</v>
      </c>
      <c r="P2283">
        <v>-874651.41506695002</v>
      </c>
      <c r="Q2283">
        <v>-872470.91306264699</v>
      </c>
      <c r="R2283">
        <v>-866610.38859131187</v>
      </c>
      <c r="S2283">
        <v>-857789.59395516664</v>
      </c>
      <c r="T2283">
        <v>-846556.96460156888</v>
      </c>
      <c r="U2283">
        <v>-833338.92657720298</v>
      </c>
      <c r="V2283">
        <v>-818472.76217261702</v>
      </c>
      <c r="W2283">
        <v>-802229.18994412571</v>
      </c>
      <c r="X2283">
        <v>-784828.28440189362</v>
      </c>
      <c r="Y2283">
        <v>-766450.95380114764</v>
      </c>
      <c r="Z2283">
        <v>-747247.37890598178</v>
      </c>
    </row>
    <row r="2284" spans="2:26" x14ac:dyDescent="0.3">
      <c r="B2284">
        <v>0</v>
      </c>
      <c r="C2284">
        <v>197803.8762908763</v>
      </c>
      <c r="D2284">
        <v>453643.63897524978</v>
      </c>
      <c r="E2284">
        <v>762009.09591994574</v>
      </c>
      <c r="F2284">
        <v>1095167.901807473</v>
      </c>
      <c r="G2284">
        <v>1399645.050430245</v>
      </c>
      <c r="H2284">
        <v>1610540.538165787</v>
      </c>
      <c r="I2284">
        <v>1684884.582240781</v>
      </c>
      <c r="J2284">
        <v>1646433.848637789</v>
      </c>
      <c r="K2284">
        <v>1586526.7160785589</v>
      </c>
      <c r="L2284">
        <v>1524267.561369037</v>
      </c>
      <c r="M2284">
        <v>1464567.929797495</v>
      </c>
      <c r="N2284">
        <v>1408579.4576795851</v>
      </c>
      <c r="O2284">
        <v>1356319.579772081</v>
      </c>
      <c r="P2284">
        <v>1307465.225525144</v>
      </c>
      <c r="Q2284">
        <v>1261616.8864988461</v>
      </c>
      <c r="R2284">
        <v>1218388.3879131409</v>
      </c>
      <c r="S2284">
        <v>1177434.7083142879</v>
      </c>
      <c r="T2284">
        <v>1138457.094504595</v>
      </c>
      <c r="U2284">
        <v>1101200.102275725</v>
      </c>
      <c r="V2284">
        <v>1065446.2026495261</v>
      </c>
      <c r="W2284">
        <v>1031010.119019832</v>
      </c>
      <c r="X2284">
        <v>997733.67176537216</v>
      </c>
      <c r="Y2284">
        <v>965481.3469742313</v>
      </c>
      <c r="Z2284">
        <v>934136.58652635664</v>
      </c>
    </row>
    <row r="2285" spans="2:26" x14ac:dyDescent="0.3">
      <c r="B2285">
        <v>0</v>
      </c>
      <c r="C2285">
        <v>10758.49749172633</v>
      </c>
      <c r="D2285">
        <v>32004.804528513519</v>
      </c>
      <c r="E2285">
        <v>68721.219257960911</v>
      </c>
      <c r="F2285">
        <v>129977.8800599176</v>
      </c>
      <c r="G2285">
        <v>228456.85430223239</v>
      </c>
      <c r="H2285">
        <v>378786.51723686751</v>
      </c>
      <c r="I2285">
        <v>591721.01678492408</v>
      </c>
      <c r="J2285">
        <v>773200.92766529508</v>
      </c>
      <c r="K2285">
        <v>923745.20690211281</v>
      </c>
      <c r="L2285">
        <v>1049494.037103832</v>
      </c>
      <c r="M2285">
        <v>1156013.447666296</v>
      </c>
      <c r="N2285">
        <v>1247574.8168931829</v>
      </c>
      <c r="O2285">
        <v>1327346.132060301</v>
      </c>
      <c r="P2285">
        <v>1397677.749508549</v>
      </c>
      <c r="Q2285">
        <v>1460333.6793159361</v>
      </c>
      <c r="R2285">
        <v>1516657.9919690939</v>
      </c>
      <c r="S2285">
        <v>1567690.970743563</v>
      </c>
      <c r="T2285">
        <v>1614250.013442568</v>
      </c>
      <c r="U2285">
        <v>1656986.4772064181</v>
      </c>
      <c r="V2285">
        <v>1696426.146024955</v>
      </c>
      <c r="W2285">
        <v>1732998.4620339461</v>
      </c>
      <c r="X2285">
        <v>1767057.953746492</v>
      </c>
      <c r="Y2285">
        <v>1798900.1699852501</v>
      </c>
      <c r="Z2285">
        <v>1828773.689758373</v>
      </c>
    </row>
    <row r="2286" spans="2:26" x14ac:dyDescent="0.3">
      <c r="B2286">
        <v>0</v>
      </c>
      <c r="C2286">
        <v>48311.718103408348</v>
      </c>
      <c r="D2286">
        <v>120128.76666379459</v>
      </c>
      <c r="E2286">
        <v>225508.47344037771</v>
      </c>
      <c r="F2286">
        <v>376427.98234155821</v>
      </c>
      <c r="G2286">
        <v>583754.86457176413</v>
      </c>
      <c r="H2286">
        <v>849822.56348338164</v>
      </c>
      <c r="I2286">
        <v>1157036.6318917519</v>
      </c>
      <c r="J2286">
        <v>1359669.8276169731</v>
      </c>
      <c r="K2286">
        <v>1495889.5959494109</v>
      </c>
      <c r="L2286">
        <v>1590314.9702556389</v>
      </c>
      <c r="M2286">
        <v>1657612.409046303</v>
      </c>
      <c r="N2286">
        <v>1706678.7408707161</v>
      </c>
      <c r="O2286">
        <v>1743096.3277912701</v>
      </c>
      <c r="P2286">
        <v>1770490.2284823819</v>
      </c>
      <c r="Q2286">
        <v>1791289.548188359</v>
      </c>
      <c r="R2286">
        <v>1807167.9639665971</v>
      </c>
      <c r="S2286">
        <v>1819307.2657107301</v>
      </c>
      <c r="T2286">
        <v>1828560.1164054871</v>
      </c>
      <c r="U2286">
        <v>1835553.5476242639</v>
      </c>
      <c r="V2286">
        <v>1840756.528896112</v>
      </c>
      <c r="W2286">
        <v>1844525.1417396441</v>
      </c>
      <c r="X2286">
        <v>1847133.433494475</v>
      </c>
      <c r="Y2286">
        <v>1848794.900638863</v>
      </c>
      <c r="Z2286">
        <v>1849677.7106748221</v>
      </c>
    </row>
    <row r="2287" spans="2:26" x14ac:dyDescent="0.3">
      <c r="B2287">
        <v>0</v>
      </c>
      <c r="C2287">
        <v>297.87985049760272</v>
      </c>
      <c r="D2287">
        <v>778.67395121853895</v>
      </c>
      <c r="E2287">
        <v>1557.968489964336</v>
      </c>
      <c r="F2287">
        <v>2834.2391556944408</v>
      </c>
      <c r="G2287">
        <v>4950.5014127767572</v>
      </c>
      <c r="H2287">
        <v>8505.5323638692535</v>
      </c>
      <c r="I2287">
        <v>14549.38307493407</v>
      </c>
      <c r="J2287">
        <v>21461.423593307129</v>
      </c>
      <c r="K2287">
        <v>29045.321062156519</v>
      </c>
      <c r="L2287">
        <v>37181.939960928466</v>
      </c>
      <c r="M2287">
        <v>45786.589918612051</v>
      </c>
      <c r="N2287">
        <v>54794.435255424462</v>
      </c>
      <c r="O2287">
        <v>64153.594244113629</v>
      </c>
      <c r="P2287">
        <v>73821.301763686817</v>
      </c>
      <c r="Q2287">
        <v>83761.54833239963</v>
      </c>
      <c r="R2287">
        <v>93943.521928902555</v>
      </c>
      <c r="S2287">
        <v>104340.5249209535</v>
      </c>
      <c r="T2287">
        <v>114929.19052648749</v>
      </c>
      <c r="U2287">
        <v>125688.8976434123</v>
      </c>
      <c r="V2287">
        <v>136601.32234718581</v>
      </c>
      <c r="W2287">
        <v>147650.0866562252</v>
      </c>
      <c r="X2287">
        <v>158820.47843355319</v>
      </c>
      <c r="Y2287">
        <v>170099.22453129411</v>
      </c>
      <c r="Z2287">
        <v>181474.30458701891</v>
      </c>
    </row>
    <row r="2288" spans="2:26" x14ac:dyDescent="0.3">
      <c r="B2288">
        <v>0</v>
      </c>
      <c r="C2288">
        <v>436.61958566189378</v>
      </c>
      <c r="D2288">
        <v>1131.4273334515531</v>
      </c>
      <c r="E2288">
        <v>2219.8989834060048</v>
      </c>
      <c r="F2288">
        <v>3922.2035487642752</v>
      </c>
      <c r="G2288">
        <v>6583.2378699981928</v>
      </c>
      <c r="H2288">
        <v>10742.493016431839</v>
      </c>
      <c r="I2288">
        <v>17241.82372134869</v>
      </c>
      <c r="J2288">
        <v>24003.388861128129</v>
      </c>
      <c r="K2288">
        <v>30923.566004918859</v>
      </c>
      <c r="L2288">
        <v>37945.704197542997</v>
      </c>
      <c r="M2288">
        <v>45031.36020429217</v>
      </c>
      <c r="N2288">
        <v>52152.042750042398</v>
      </c>
      <c r="O2288">
        <v>59285.608100712649</v>
      </c>
      <c r="P2288">
        <v>66414.338185018278</v>
      </c>
      <c r="Q2288">
        <v>73523.783794392366</v>
      </c>
      <c r="R2288">
        <v>80602.008900818881</v>
      </c>
      <c r="S2288">
        <v>87639.067013911437</v>
      </c>
      <c r="T2288">
        <v>94626.621843423112</v>
      </c>
      <c r="U2288">
        <v>101557.6628341188</v>
      </c>
      <c r="V2288">
        <v>108426.2858820129</v>
      </c>
      <c r="W2288">
        <v>115227.5204632246</v>
      </c>
      <c r="X2288">
        <v>121957.1908039983</v>
      </c>
      <c r="Y2288">
        <v>128611.80264725399</v>
      </c>
      <c r="Z2288">
        <v>135188.44967831019</v>
      </c>
    </row>
    <row r="2289" spans="2:26" x14ac:dyDescent="0.3">
      <c r="B2289">
        <v>0</v>
      </c>
      <c r="C2289">
        <v>4907.2461449945204</v>
      </c>
      <c r="D2289">
        <v>12674.001340815839</v>
      </c>
      <c r="E2289">
        <v>24742.71422278207</v>
      </c>
      <c r="F2289">
        <v>43425.518219971709</v>
      </c>
      <c r="G2289">
        <v>72253.730057909503</v>
      </c>
      <c r="H2289">
        <v>116559.07650308371</v>
      </c>
      <c r="I2289">
        <v>184239.0281901331</v>
      </c>
      <c r="J2289">
        <v>252451.26317045139</v>
      </c>
      <c r="K2289">
        <v>320179.05903477431</v>
      </c>
      <c r="L2289">
        <v>386882.67348312808</v>
      </c>
      <c r="M2289">
        <v>452227.56152166612</v>
      </c>
      <c r="N2289">
        <v>515998.34491641889</v>
      </c>
      <c r="O2289">
        <v>578057.37238037097</v>
      </c>
      <c r="P2289">
        <v>638320.75364383939</v>
      </c>
      <c r="Q2289">
        <v>696743.02633911395</v>
      </c>
      <c r="R2289">
        <v>753306.71667790925</v>
      </c>
      <c r="S2289">
        <v>808014.93510055682</v>
      </c>
      <c r="T2289">
        <v>860885.97465695953</v>
      </c>
      <c r="U2289">
        <v>911949.29121759604</v>
      </c>
      <c r="V2289">
        <v>961242.4690708057</v>
      </c>
      <c r="W2289">
        <v>1008808.906956582</v>
      </c>
      <c r="X2289">
        <v>1054696.041056731</v>
      </c>
      <c r="Y2289">
        <v>1098953.9742548079</v>
      </c>
      <c r="Z2289">
        <v>1141634.416460572</v>
      </c>
    </row>
    <row r="2290" spans="2:26" x14ac:dyDescent="0.3">
      <c r="B2290">
        <v>0</v>
      </c>
      <c r="C2290">
        <v>465609.79587832541</v>
      </c>
      <c r="D2290">
        <v>1012493.97370167</v>
      </c>
      <c r="E2290">
        <v>1595638.215937369</v>
      </c>
      <c r="F2290">
        <v>2143636.9005369181</v>
      </c>
      <c r="G2290">
        <v>2584292.1382465619</v>
      </c>
      <c r="H2290">
        <v>2882044.1258736458</v>
      </c>
      <c r="I2290">
        <v>3054537.350432517</v>
      </c>
      <c r="J2290">
        <v>3119549.319889667</v>
      </c>
      <c r="K2290">
        <v>3160777.9185839449</v>
      </c>
      <c r="L2290">
        <v>3192588.8708040831</v>
      </c>
      <c r="M2290">
        <v>3219368.171191345</v>
      </c>
      <c r="N2290">
        <v>3242922.9257601388</v>
      </c>
      <c r="O2290">
        <v>3264162.9340462862</v>
      </c>
      <c r="P2290">
        <v>3283617.5916875559</v>
      </c>
      <c r="Q2290">
        <v>3301629.4687596359</v>
      </c>
      <c r="R2290">
        <v>3318438.1671333099</v>
      </c>
      <c r="S2290">
        <v>3334221.0729282061</v>
      </c>
      <c r="T2290">
        <v>3349115.1188881611</v>
      </c>
      <c r="U2290">
        <v>3363229.3570140689</v>
      </c>
      <c r="V2290">
        <v>3376652.7175042639</v>
      </c>
      <c r="W2290">
        <v>3389459.0689854901</v>
      </c>
      <c r="X2290">
        <v>3401710.6742866361</v>
      </c>
      <c r="Y2290">
        <v>3413460.6425998448</v>
      </c>
      <c r="Z2290">
        <v>3424754.7256987379</v>
      </c>
    </row>
    <row r="2291" spans="2:26" x14ac:dyDescent="0.3">
      <c r="B2291">
        <v>0</v>
      </c>
      <c r="C2291">
        <v>-31290.45864287551</v>
      </c>
      <c r="D2291">
        <v>-66706.220747900501</v>
      </c>
      <c r="E2291">
        <v>-112411.7638011899</v>
      </c>
      <c r="F2291">
        <v>-171980.08351309129</v>
      </c>
      <c r="G2291">
        <v>-249997.12878615549</v>
      </c>
      <c r="H2291">
        <v>-353104.78965318587</v>
      </c>
      <c r="I2291">
        <v>-488897.12341909442</v>
      </c>
      <c r="J2291">
        <v>-601925.5963999636</v>
      </c>
      <c r="K2291">
        <v>-694102.97917632677</v>
      </c>
      <c r="L2291">
        <v>-769176.71543142805</v>
      </c>
      <c r="M2291">
        <v>-830845.1203075127</v>
      </c>
      <c r="N2291">
        <v>-882075.5100752702</v>
      </c>
      <c r="O2291">
        <v>-925122.13627208653</v>
      </c>
      <c r="P2291">
        <v>-961679.85184305522</v>
      </c>
      <c r="Q2291">
        <v>-993029.10952925973</v>
      </c>
      <c r="R2291">
        <v>-1020147.3218951219</v>
      </c>
      <c r="S2291">
        <v>-1043789.6372413</v>
      </c>
      <c r="T2291">
        <v>-1064546.6834988589</v>
      </c>
      <c r="U2291">
        <v>-1082885.904817255</v>
      </c>
      <c r="V2291">
        <v>-1099181.390488592</v>
      </c>
      <c r="W2291">
        <v>-1113735.631823621</v>
      </c>
      <c r="X2291">
        <v>-1126795.5775994</v>
      </c>
      <c r="Y2291">
        <v>-1138564.622337556</v>
      </c>
      <c r="Z2291">
        <v>-1149211.660754093</v>
      </c>
    </row>
    <row r="2292" spans="2:26" x14ac:dyDescent="0.3">
      <c r="B2292">
        <v>0</v>
      </c>
      <c r="C2292">
        <v>13487.41622396061</v>
      </c>
      <c r="D2292">
        <v>34394.168988592297</v>
      </c>
      <c r="E2292">
        <v>66845.149432354461</v>
      </c>
      <c r="F2292">
        <v>117308.3120909679</v>
      </c>
      <c r="G2292">
        <v>195710.1444902964</v>
      </c>
      <c r="H2292">
        <v>316741.85971649829</v>
      </c>
      <c r="I2292">
        <v>500727.56787557551</v>
      </c>
      <c r="J2292">
        <v>681940.10861286568</v>
      </c>
      <c r="K2292">
        <v>856047.70031151175</v>
      </c>
      <c r="L2292">
        <v>1021529.726632857</v>
      </c>
      <c r="M2292">
        <v>1177973.2007181591</v>
      </c>
      <c r="N2292">
        <v>1325477.152106262</v>
      </c>
      <c r="O2292">
        <v>1464386.842914325</v>
      </c>
      <c r="P2292">
        <v>1595161.42836733</v>
      </c>
      <c r="Q2292">
        <v>1718304.22293142</v>
      </c>
      <c r="R2292">
        <v>1834325.0318622489</v>
      </c>
      <c r="S2292">
        <v>1943719.8487948179</v>
      </c>
      <c r="T2292">
        <v>2046960.299851228</v>
      </c>
      <c r="U2292">
        <v>2144488.6727871038</v>
      </c>
      <c r="V2292">
        <v>2236716.1712919022</v>
      </c>
      <c r="W2292">
        <v>2324023.019711033</v>
      </c>
      <c r="X2292">
        <v>2406759.6024904489</v>
      </c>
      <c r="Y2292">
        <v>2485248.1490868558</v>
      </c>
      <c r="Z2292">
        <v>2559784.6699553081</v>
      </c>
    </row>
    <row r="2293" spans="2:26" x14ac:dyDescent="0.3">
      <c r="B2293">
        <v>0</v>
      </c>
      <c r="C2293">
        <v>146574.49386954101</v>
      </c>
      <c r="D2293">
        <v>338229.37672434928</v>
      </c>
      <c r="E2293">
        <v>572489.8504647091</v>
      </c>
      <c r="F2293">
        <v>829846.93980330508</v>
      </c>
      <c r="G2293">
        <v>1068250.499226135</v>
      </c>
      <c r="H2293">
        <v>1230463.282008491</v>
      </c>
      <c r="I2293">
        <v>1270050.683000091</v>
      </c>
      <c r="J2293">
        <v>1209348.328237144</v>
      </c>
      <c r="K2293">
        <v>1129581.3998195031</v>
      </c>
      <c r="L2293">
        <v>1048948.68222649</v>
      </c>
      <c r="M2293">
        <v>972278.7253453806</v>
      </c>
      <c r="N2293">
        <v>900685.16724058986</v>
      </c>
      <c r="O2293">
        <v>834122.05330593884</v>
      </c>
      <c r="P2293">
        <v>772186.17720194533</v>
      </c>
      <c r="Q2293">
        <v>714392.81634307653</v>
      </c>
      <c r="R2293">
        <v>660272.48254232854</v>
      </c>
      <c r="S2293">
        <v>609402.12416343018</v>
      </c>
      <c r="T2293">
        <v>561411.54687867686</v>
      </c>
      <c r="U2293">
        <v>515980.67242277792</v>
      </c>
      <c r="V2293">
        <v>472833.83408797532</v>
      </c>
      <c r="W2293">
        <v>431733.57452656329</v>
      </c>
      <c r="X2293">
        <v>392474.87842198089</v>
      </c>
      <c r="Y2293">
        <v>354880.13456376642</v>
      </c>
      <c r="Z2293">
        <v>318794.86076505482</v>
      </c>
    </row>
    <row r="2294" spans="2:26" x14ac:dyDescent="0.3">
      <c r="B2294">
        <v>0</v>
      </c>
      <c r="C2294">
        <v>76.692721694732171</v>
      </c>
      <c r="D2294">
        <v>201.5907684301884</v>
      </c>
      <c r="E2294">
        <v>399.86079664517109</v>
      </c>
      <c r="F2294">
        <v>712.86611991541804</v>
      </c>
      <c r="G2294">
        <v>1203.874363374289</v>
      </c>
      <c r="H2294">
        <v>1967.4656118341759</v>
      </c>
      <c r="I2294">
        <v>3142.009909877248</v>
      </c>
      <c r="J2294">
        <v>4331.7252053714083</v>
      </c>
      <c r="K2294">
        <v>5524.3532074885788</v>
      </c>
      <c r="L2294">
        <v>6715.8005559226494</v>
      </c>
      <c r="M2294">
        <v>7904.4243177896533</v>
      </c>
      <c r="N2294">
        <v>9089.5730526180669</v>
      </c>
      <c r="O2294">
        <v>10271.05588348044</v>
      </c>
      <c r="P2294">
        <v>11448.912682310451</v>
      </c>
      <c r="Q2294">
        <v>12623.30317421749</v>
      </c>
      <c r="R2294">
        <v>13794.449237850449</v>
      </c>
      <c r="S2294">
        <v>14962.603200459789</v>
      </c>
      <c r="T2294">
        <v>16128.029717216639</v>
      </c>
      <c r="U2294">
        <v>17290.995138070739</v>
      </c>
      <c r="V2294">
        <v>18451.761185225401</v>
      </c>
      <c r="W2294">
        <v>19610.581202909339</v>
      </c>
      <c r="X2294">
        <v>20767.69798780683</v>
      </c>
      <c r="Y2294">
        <v>21923.342613576569</v>
      </c>
      <c r="Z2294">
        <v>23077.73389124664</v>
      </c>
    </row>
    <row r="2295" spans="2:26" x14ac:dyDescent="0.3">
      <c r="B2295">
        <v>0</v>
      </c>
      <c r="C2295">
        <v>38173.807983439692</v>
      </c>
      <c r="D2295">
        <v>100423.3359473389</v>
      </c>
      <c r="E2295">
        <v>198461.90636453481</v>
      </c>
      <c r="F2295">
        <v>350778.18654418539</v>
      </c>
      <c r="G2295">
        <v>582917.57633198821</v>
      </c>
      <c r="H2295">
        <v>926209.56766694481</v>
      </c>
      <c r="I2295">
        <v>1411075.1518078011</v>
      </c>
      <c r="J2295">
        <v>1838404.4731038969</v>
      </c>
      <c r="K2295">
        <v>2209849.3646167</v>
      </c>
      <c r="L2295">
        <v>2533165.2930439408</v>
      </c>
      <c r="M2295">
        <v>2816102.5991762299</v>
      </c>
      <c r="N2295">
        <v>3065311.9122737041</v>
      </c>
      <c r="O2295">
        <v>3286264.7037222399</v>
      </c>
      <c r="P2295">
        <v>3483408.7680013571</v>
      </c>
      <c r="Q2295">
        <v>3660356.8524132539</v>
      </c>
      <c r="R2295">
        <v>3820054.8833898921</v>
      </c>
      <c r="S2295">
        <v>3964919.3192440658</v>
      </c>
      <c r="T2295">
        <v>4096945.7008018051</v>
      </c>
      <c r="U2295">
        <v>4217793.4520944003</v>
      </c>
      <c r="V2295">
        <v>4328851.9847180136</v>
      </c>
      <c r="W2295">
        <v>4431292.3547367472</v>
      </c>
      <c r="X2295">
        <v>4526107.8238812387</v>
      </c>
      <c r="Y2295">
        <v>4614145.8990698997</v>
      </c>
      <c r="Z2295">
        <v>4696133.8057773747</v>
      </c>
    </row>
    <row r="2296" spans="2:26" x14ac:dyDescent="0.3">
      <c r="B2296">
        <v>0</v>
      </c>
      <c r="C2296">
        <v>32527.29939407553</v>
      </c>
      <c r="D2296">
        <v>82613.709050308535</v>
      </c>
      <c r="E2296">
        <v>159438.55593935531</v>
      </c>
      <c r="F2296">
        <v>276621.2683156642</v>
      </c>
      <c r="G2296">
        <v>453226.26521963428</v>
      </c>
      <c r="H2296">
        <v>713267.70365047711</v>
      </c>
      <c r="I2296">
        <v>1080779.7375008001</v>
      </c>
      <c r="J2296">
        <v>1404600.7036586129</v>
      </c>
      <c r="K2296">
        <v>1683638.533251493</v>
      </c>
      <c r="L2296">
        <v>1922639.6624922929</v>
      </c>
      <c r="M2296">
        <v>2127281.7559404438</v>
      </c>
      <c r="N2296">
        <v>2302861.6341989632</v>
      </c>
      <c r="O2296">
        <v>2453963.0387757211</v>
      </c>
      <c r="P2296">
        <v>2584438.4210176799</v>
      </c>
      <c r="Q2296">
        <v>2697488.3997945231</v>
      </c>
      <c r="R2296">
        <v>2795762.730258103</v>
      </c>
      <c r="S2296">
        <v>2881456.21747971</v>
      </c>
      <c r="T2296">
        <v>2956391.548851449</v>
      </c>
      <c r="U2296">
        <v>3022087.9716185271</v>
      </c>
      <c r="V2296">
        <v>3079817.1744966428</v>
      </c>
      <c r="W2296">
        <v>3130648.3842048831</v>
      </c>
      <c r="X2296">
        <v>3175484.6616944368</v>
      </c>
      <c r="Y2296">
        <v>3215092.1291059852</v>
      </c>
      <c r="Z2296">
        <v>3250123.5580193819</v>
      </c>
    </row>
    <row r="2297" spans="2:26" x14ac:dyDescent="0.3">
      <c r="B2297">
        <v>0</v>
      </c>
      <c r="C2297">
        <v>321249.35840987618</v>
      </c>
      <c r="D2297">
        <v>756745.05591302062</v>
      </c>
      <c r="E2297">
        <v>1320557.1846427061</v>
      </c>
      <c r="F2297">
        <v>2003844.5523748251</v>
      </c>
      <c r="G2297">
        <v>2760555.572638507</v>
      </c>
      <c r="H2297">
        <v>3508196.1849331362</v>
      </c>
      <c r="I2297">
        <v>4156718.715527426</v>
      </c>
      <c r="J2297">
        <v>4487808.2739345934</v>
      </c>
      <c r="K2297">
        <v>4693984.1034951713</v>
      </c>
      <c r="L2297">
        <v>4837873.005977165</v>
      </c>
      <c r="M2297">
        <v>4946055.3484719712</v>
      </c>
      <c r="N2297">
        <v>5031755.8789182045</v>
      </c>
      <c r="O2297">
        <v>5102304.0441010538</v>
      </c>
      <c r="P2297">
        <v>5162095.7949654926</v>
      </c>
      <c r="Q2297">
        <v>5213932.7495913925</v>
      </c>
      <c r="R2297">
        <v>5259688.8877746016</v>
      </c>
      <c r="S2297">
        <v>5300668.2135728188</v>
      </c>
      <c r="T2297">
        <v>5337808.4911415577</v>
      </c>
      <c r="U2297">
        <v>5371803.1727220863</v>
      </c>
      <c r="V2297">
        <v>5403177.4562911801</v>
      </c>
      <c r="W2297">
        <v>5432337.4375489242</v>
      </c>
      <c r="X2297">
        <v>5459602.8601271547</v>
      </c>
      <c r="Y2297">
        <v>5485229.5279062064</v>
      </c>
      <c r="Z2297">
        <v>5509425.008279115</v>
      </c>
    </row>
    <row r="2298" spans="2:26" x14ac:dyDescent="0.3">
      <c r="B2298">
        <v>0</v>
      </c>
      <c r="C2298">
        <v>572620.04551496089</v>
      </c>
      <c r="D2298">
        <v>1299505.63242922</v>
      </c>
      <c r="E2298">
        <v>2159096.2295844331</v>
      </c>
      <c r="F2298">
        <v>3065873.124375442</v>
      </c>
      <c r="G2298">
        <v>3875095.9866242828</v>
      </c>
      <c r="H2298">
        <v>4430841.4239700446</v>
      </c>
      <c r="I2298">
        <v>4645138.4279698972</v>
      </c>
      <c r="J2298">
        <v>4576926.8083900921</v>
      </c>
      <c r="K2298">
        <v>4454904.0904976754</v>
      </c>
      <c r="L2298">
        <v>4327583.5319116898</v>
      </c>
      <c r="M2298">
        <v>4208013.8950377041</v>
      </c>
      <c r="N2298">
        <v>4099469.479897188</v>
      </c>
      <c r="O2298">
        <v>4002121.8658733182</v>
      </c>
      <c r="P2298">
        <v>3915143.4291311959</v>
      </c>
      <c r="Q2298">
        <v>3837442.7216147599</v>
      </c>
      <c r="R2298">
        <v>3767930.8899505679</v>
      </c>
      <c r="S2298">
        <v>3705613.4843846438</v>
      </c>
      <c r="T2298">
        <v>3649614.519705134</v>
      </c>
      <c r="U2298">
        <v>3599174.3796943738</v>
      </c>
      <c r="V2298">
        <v>3553638.4421081631</v>
      </c>
      <c r="W2298">
        <v>3512443.3609223319</v>
      </c>
      <c r="X2298">
        <v>3475103.7797479662</v>
      </c>
      <c r="Y2298">
        <v>3441200.470705322</v>
      </c>
      <c r="Z2298">
        <v>3410370.1351004648</v>
      </c>
    </row>
    <row r="2299" spans="2:26" x14ac:dyDescent="0.3">
      <c r="B2299">
        <v>0</v>
      </c>
      <c r="C2299">
        <v>58832.963977387641</v>
      </c>
      <c r="D2299">
        <v>127957.160670934</v>
      </c>
      <c r="E2299">
        <v>201119.30641825451</v>
      </c>
      <c r="F2299">
        <v>267977.83024740778</v>
      </c>
      <c r="G2299">
        <v>316048.39291749243</v>
      </c>
      <c r="H2299">
        <v>335732.09911929257</v>
      </c>
      <c r="I2299">
        <v>325383.53470846079</v>
      </c>
      <c r="J2299">
        <v>303302.58705317043</v>
      </c>
      <c r="K2299">
        <v>282758.17011257261</v>
      </c>
      <c r="L2299">
        <v>265607.95088814199</v>
      </c>
      <c r="M2299">
        <v>251832.29315707649</v>
      </c>
      <c r="N2299">
        <v>241032.13717442751</v>
      </c>
      <c r="O2299">
        <v>232768.23231717569</v>
      </c>
      <c r="P2299">
        <v>226644.66792458671</v>
      </c>
      <c r="Q2299">
        <v>222324.41492597011</v>
      </c>
      <c r="R2299">
        <v>219525.88318546489</v>
      </c>
      <c r="S2299">
        <v>218014.9069096297</v>
      </c>
      <c r="T2299">
        <v>217596.5502499901</v>
      </c>
      <c r="U2299">
        <v>218107.96219979969</v>
      </c>
      <c r="V2299">
        <v>219412.48171853271</v>
      </c>
      <c r="W2299">
        <v>221394.87646271661</v>
      </c>
      <c r="X2299">
        <v>223957.52368340269</v>
      </c>
      <c r="Y2299">
        <v>227017.3474416174</v>
      </c>
      <c r="Z2299">
        <v>230503.354617089</v>
      </c>
    </row>
    <row r="2300" spans="2:26" x14ac:dyDescent="0.3">
      <c r="B2300">
        <v>0</v>
      </c>
      <c r="C2300">
        <v>3219.2940216296429</v>
      </c>
      <c r="D2300">
        <v>8349.7737223691838</v>
      </c>
      <c r="E2300">
        <v>16368.98104897052</v>
      </c>
      <c r="F2300">
        <v>28874.45315811854</v>
      </c>
      <c r="G2300">
        <v>48356.905335624753</v>
      </c>
      <c r="H2300">
        <v>78678.561886608804</v>
      </c>
      <c r="I2300">
        <v>125756.6236254322</v>
      </c>
      <c r="J2300">
        <v>174185.65107009761</v>
      </c>
      <c r="K2300">
        <v>223080.71605774571</v>
      </c>
      <c r="L2300">
        <v>271938.53223694791</v>
      </c>
      <c r="M2300">
        <v>320426.79647939012</v>
      </c>
      <c r="N2300">
        <v>368314.57780953252</v>
      </c>
      <c r="O2300">
        <v>415438.22688844468</v>
      </c>
      <c r="P2300">
        <v>461681.51166766568</v>
      </c>
      <c r="Q2300">
        <v>506962.84641116898</v>
      </c>
      <c r="R2300">
        <v>551226.55366922985</v>
      </c>
      <c r="S2300">
        <v>594436.62781838514</v>
      </c>
      <c r="T2300">
        <v>636572.14840187202</v>
      </c>
      <c r="U2300">
        <v>677623.83155530354</v>
      </c>
      <c r="V2300">
        <v>717591.39363825938</v>
      </c>
      <c r="W2300">
        <v>756481.5099306748</v>
      </c>
      <c r="X2300">
        <v>794306.2184279965</v>
      </c>
      <c r="Y2300">
        <v>831081.66213519534</v>
      </c>
      <c r="Z2300">
        <v>866827.09228374762</v>
      </c>
    </row>
    <row r="2301" spans="2:26" x14ac:dyDescent="0.3">
      <c r="B2301">
        <v>0</v>
      </c>
      <c r="C2301">
        <v>13612.312243849739</v>
      </c>
      <c r="D2301">
        <v>21535.254038562769</v>
      </c>
      <c r="E2301">
        <v>17317.88241364947</v>
      </c>
      <c r="F2301">
        <v>-5471.4859491875404</v>
      </c>
      <c r="G2301">
        <v>-48956.83200239297</v>
      </c>
      <c r="H2301">
        <v>-107360.1578494189</v>
      </c>
      <c r="I2301">
        <v>-168405.1168507431</v>
      </c>
      <c r="J2301">
        <v>-202974.87263165231</v>
      </c>
      <c r="K2301">
        <v>-224975.17869402471</v>
      </c>
      <c r="L2301">
        <v>-240728.865623422</v>
      </c>
      <c r="M2301">
        <v>-253208.8422344327</v>
      </c>
      <c r="N2301">
        <v>-263947.90833896399</v>
      </c>
      <c r="O2301">
        <v>-273793.56440396229</v>
      </c>
      <c r="P2301">
        <v>-283238.31118214689</v>
      </c>
      <c r="Q2301">
        <v>-292578.20651080093</v>
      </c>
      <c r="R2301">
        <v>-301994.84866772592</v>
      </c>
      <c r="S2301">
        <v>-311600.36211469403</v>
      </c>
      <c r="T2301">
        <v>-321463.2996420674</v>
      </c>
      <c r="U2301">
        <v>-331624.15841831639</v>
      </c>
      <c r="V2301">
        <v>-342104.98560664058</v>
      </c>
      <c r="W2301">
        <v>-352915.49188428</v>
      </c>
      <c r="X2301">
        <v>-364057.03483910108</v>
      </c>
      <c r="Y2301">
        <v>-375525.26703130081</v>
      </c>
      <c r="Z2301">
        <v>-387311.92701633653</v>
      </c>
    </row>
    <row r="2302" spans="2:26" x14ac:dyDescent="0.3">
      <c r="B2302">
        <v>0</v>
      </c>
      <c r="C2302">
        <v>6711.0142073293682</v>
      </c>
      <c r="D2302">
        <v>-1410.786837625317</v>
      </c>
      <c r="E2302">
        <v>-31906.115977625359</v>
      </c>
      <c r="F2302">
        <v>-88558.296597217675</v>
      </c>
      <c r="G2302">
        <v>-166308.3732296126</v>
      </c>
      <c r="H2302">
        <v>-251669.60688013121</v>
      </c>
      <c r="I2302">
        <v>-330245.29782330059</v>
      </c>
      <c r="J2302">
        <v>-373640.31996812299</v>
      </c>
      <c r="K2302">
        <v>-403506.25598804088</v>
      </c>
      <c r="L2302">
        <v>-427136.49379507452</v>
      </c>
      <c r="M2302">
        <v>-447598.29266749689</v>
      </c>
      <c r="N2302">
        <v>-466402.55248920061</v>
      </c>
      <c r="O2302">
        <v>-484373.57924547419</v>
      </c>
      <c r="P2302">
        <v>-501992.14877650328</v>
      </c>
      <c r="Q2302">
        <v>-519550.45253982767</v>
      </c>
      <c r="R2302">
        <v>-537229.48739319108</v>
      </c>
      <c r="S2302">
        <v>-555140.86277662218</v>
      </c>
      <c r="T2302">
        <v>-573350.8721237164</v>
      </c>
      <c r="U2302">
        <v>-591895.11729999632</v>
      </c>
      <c r="V2302">
        <v>-610787.81789783202</v>
      </c>
      <c r="W2302">
        <v>-630027.98782754503</v>
      </c>
      <c r="X2302">
        <v>-649603.6889246814</v>
      </c>
      <c r="Y2302">
        <v>-669495.06004457735</v>
      </c>
      <c r="Z2302">
        <v>-689676.5393074248</v>
      </c>
    </row>
    <row r="2303" spans="2:26" x14ac:dyDescent="0.3">
      <c r="B2303">
        <v>0</v>
      </c>
      <c r="C2303">
        <v>79408.438072684861</v>
      </c>
      <c r="D2303">
        <v>196329.10638151169</v>
      </c>
      <c r="E2303">
        <v>364778.14966144081</v>
      </c>
      <c r="F2303">
        <v>599575.69658138766</v>
      </c>
      <c r="G2303">
        <v>909995.87424785085</v>
      </c>
      <c r="H2303">
        <v>1287309.0854235031</v>
      </c>
      <c r="I2303">
        <v>1688501.9448815491</v>
      </c>
      <c r="J2303">
        <v>1916146.768497217</v>
      </c>
      <c r="K2303">
        <v>2041460.9476137019</v>
      </c>
      <c r="L2303">
        <v>2105291.8313102392</v>
      </c>
      <c r="M2303">
        <v>2131066.9433886851</v>
      </c>
      <c r="N2303">
        <v>2132695.5412642942</v>
      </c>
      <c r="O2303">
        <v>2118736.1846799981</v>
      </c>
      <c r="P2303">
        <v>2094623.363896007</v>
      </c>
      <c r="Q2303">
        <v>2063900.3625815511</v>
      </c>
      <c r="R2303">
        <v>2028928.183370261</v>
      </c>
      <c r="S2303">
        <v>1991307.7736481561</v>
      </c>
      <c r="T2303">
        <v>1952139.529431388</v>
      </c>
      <c r="U2303">
        <v>1912187.284085687</v>
      </c>
      <c r="V2303">
        <v>1871984.5071344899</v>
      </c>
      <c r="W2303">
        <v>1831904.5785958341</v>
      </c>
      <c r="X2303">
        <v>1792208.184927013</v>
      </c>
      <c r="Y2303">
        <v>1753075.826807084</v>
      </c>
      <c r="Z2303">
        <v>1714630.4492162371</v>
      </c>
    </row>
    <row r="2304" spans="2:26" x14ac:dyDescent="0.3">
      <c r="B2304">
        <v>0</v>
      </c>
      <c r="C2304">
        <v>771.91419429572943</v>
      </c>
      <c r="D2304">
        <v>1995.1481304099029</v>
      </c>
      <c r="E2304">
        <v>3909.876961935151</v>
      </c>
      <c r="F2304">
        <v>6902.4081313356219</v>
      </c>
      <c r="G2304">
        <v>11574.24917296931</v>
      </c>
      <c r="H2304">
        <v>18856.170784721151</v>
      </c>
      <c r="I2304">
        <v>30177.584438112131</v>
      </c>
      <c r="J2304">
        <v>41865.171025617798</v>
      </c>
      <c r="K2304">
        <v>53753.648953187163</v>
      </c>
      <c r="L2304">
        <v>65760.95024703833</v>
      </c>
      <c r="M2304">
        <v>77835.489275016065</v>
      </c>
      <c r="N2304">
        <v>89941.270556822303</v>
      </c>
      <c r="O2304">
        <v>102051.62211389669</v>
      </c>
      <c r="P2304">
        <v>114145.99854677881</v>
      </c>
      <c r="Q2304">
        <v>126208.1442735802</v>
      </c>
      <c r="R2304">
        <v>138224.9482476257</v>
      </c>
      <c r="S2304">
        <v>150185.68559227511</v>
      </c>
      <c r="T2304">
        <v>162081.49172408911</v>
      </c>
      <c r="U2304">
        <v>173904.98410379869</v>
      </c>
      <c r="V2304">
        <v>185649.98195968391</v>
      </c>
      <c r="W2304">
        <v>197311.29342128991</v>
      </c>
      <c r="X2304">
        <v>208884.55045355309</v>
      </c>
      <c r="Y2304">
        <v>220366.0785622962</v>
      </c>
      <c r="Z2304">
        <v>231752.79235381889</v>
      </c>
    </row>
    <row r="2305" spans="2:26" x14ac:dyDescent="0.3">
      <c r="B2305">
        <v>0</v>
      </c>
      <c r="C2305">
        <v>-42539.984858630458</v>
      </c>
      <c r="D2305">
        <v>-103903.9810825505</v>
      </c>
      <c r="E2305">
        <v>-186621.29140971461</v>
      </c>
      <c r="F2305">
        <v>-288818.0423784391</v>
      </c>
      <c r="G2305">
        <v>-402156.28806022322</v>
      </c>
      <c r="H2305">
        <v>-513472.52097837807</v>
      </c>
      <c r="I2305">
        <v>-611026.57140355464</v>
      </c>
      <c r="J2305">
        <v>-665158.40739855729</v>
      </c>
      <c r="K2305">
        <v>-704318.71882032789</v>
      </c>
      <c r="L2305">
        <v>-737547.59276139364</v>
      </c>
      <c r="M2305">
        <v>-768515.93134742789</v>
      </c>
      <c r="N2305">
        <v>-798929.84995147586</v>
      </c>
      <c r="O2305">
        <v>-829635.88423178904</v>
      </c>
      <c r="P2305">
        <v>-861055.95109714195</v>
      </c>
      <c r="Q2305">
        <v>-893382.98818759061</v>
      </c>
      <c r="R2305">
        <v>-926678.2244257722</v>
      </c>
      <c r="S2305">
        <v>-960923.58702556789</v>
      </c>
      <c r="T2305">
        <v>-996051.92344194092</v>
      </c>
      <c r="U2305">
        <v>-1031965.502877241</v>
      </c>
      <c r="V2305">
        <v>-1068547.962003432</v>
      </c>
      <c r="W2305">
        <v>-1105672.386457456</v>
      </c>
      <c r="X2305">
        <v>-1143206.9957523181</v>
      </c>
      <c r="Y2305">
        <v>-1181019.2638524601</v>
      </c>
      <c r="Z2305">
        <v>-1218978.9648642759</v>
      </c>
    </row>
    <row r="2306" spans="2:26" x14ac:dyDescent="0.3">
      <c r="B2306">
        <v>0</v>
      </c>
      <c r="C2306">
        <v>-455.51351382896468</v>
      </c>
      <c r="D2306">
        <v>-1196.791461139909</v>
      </c>
      <c r="E2306">
        <v>-2391.9250853680442</v>
      </c>
      <c r="F2306">
        <v>-4332.706477100578</v>
      </c>
      <c r="G2306">
        <v>-7512.959074852497</v>
      </c>
      <c r="H2306">
        <v>-12772.538536979589</v>
      </c>
      <c r="I2306">
        <v>-21543.378360146889</v>
      </c>
      <c r="J2306">
        <v>-31357.10817799719</v>
      </c>
      <c r="K2306">
        <v>-41966.463146717339</v>
      </c>
      <c r="L2306">
        <v>-53228.694610071892</v>
      </c>
      <c r="M2306">
        <v>-65044.796896055908</v>
      </c>
      <c r="N2306">
        <v>-77339.688776659168</v>
      </c>
      <c r="O2306">
        <v>-90053.277053935017</v>
      </c>
      <c r="P2306">
        <v>-103135.70586031961</v>
      </c>
      <c r="Q2306">
        <v>-116544.5506759085</v>
      </c>
      <c r="R2306">
        <v>-130243.0321667317</v>
      </c>
      <c r="S2306">
        <v>-144198.81285283249</v>
      </c>
      <c r="T2306">
        <v>-158383.14923740239</v>
      </c>
      <c r="U2306">
        <v>-172770.2721361499</v>
      </c>
      <c r="V2306">
        <v>-187336.9197564928</v>
      </c>
      <c r="W2306">
        <v>-202061.9766507578</v>
      </c>
      <c r="X2306">
        <v>-216926.1882643234</v>
      </c>
      <c r="Y2306">
        <v>-231911.9308637635</v>
      </c>
      <c r="Z2306">
        <v>-247003.02295963891</v>
      </c>
    </row>
    <row r="2307" spans="2:26" x14ac:dyDescent="0.3">
      <c r="B2307">
        <v>0</v>
      </c>
      <c r="C2307">
        <v>-2946237.4962895769</v>
      </c>
      <c r="D2307">
        <v>-4542898.1795889772</v>
      </c>
      <c r="E2307">
        <v>-5388603.7069812417</v>
      </c>
      <c r="F2307">
        <v>-5817857.6944650356</v>
      </c>
      <c r="G2307">
        <v>-6013041.6303322241</v>
      </c>
      <c r="H2307">
        <v>-6077439.7142382972</v>
      </c>
      <c r="I2307">
        <v>-6066852.0081162527</v>
      </c>
      <c r="J2307">
        <v>-6028756.0113886818</v>
      </c>
      <c r="K2307">
        <v>-5989827.8508361466</v>
      </c>
      <c r="L2307">
        <v>-5953021.1149854921</v>
      </c>
      <c r="M2307">
        <v>-5918623.0785117932</v>
      </c>
      <c r="N2307">
        <v>-5886435.7138636</v>
      </c>
      <c r="O2307">
        <v>-5856186.9958149306</v>
      </c>
      <c r="P2307">
        <v>-5827623.5002148151</v>
      </c>
      <c r="Q2307">
        <v>-5800528.5769802183</v>
      </c>
      <c r="R2307">
        <v>-5774721.4829098396</v>
      </c>
      <c r="S2307">
        <v>-5750052.119172398</v>
      </c>
      <c r="T2307">
        <v>-5726395.4655770101</v>
      </c>
      <c r="U2307">
        <v>-5703646.7699158601</v>
      </c>
      <c r="V2307">
        <v>-5681717.6454046667</v>
      </c>
      <c r="W2307">
        <v>-5660532.9745730199</v>
      </c>
      <c r="X2307">
        <v>-5640028.4676405787</v>
      </c>
      <c r="Y2307">
        <v>-5620148.7344362624</v>
      </c>
      <c r="Z2307">
        <v>-5600845.7544708289</v>
      </c>
    </row>
    <row r="2308" spans="2:26" x14ac:dyDescent="0.3">
      <c r="B2308">
        <v>0</v>
      </c>
      <c r="C2308">
        <v>378712.93657680089</v>
      </c>
      <c r="D2308">
        <v>837326.55722352758</v>
      </c>
      <c r="E2308">
        <v>1345607.8615892071</v>
      </c>
      <c r="F2308">
        <v>1836133.3729562911</v>
      </c>
      <c r="G2308">
        <v>2224354.0824001809</v>
      </c>
      <c r="H2308">
        <v>2448646.6848500338</v>
      </c>
      <c r="I2308">
        <v>2503513.979533813</v>
      </c>
      <c r="J2308">
        <v>2457533.347298237</v>
      </c>
      <c r="K2308">
        <v>2401708.047219554</v>
      </c>
      <c r="L2308">
        <v>2350171.8474523411</v>
      </c>
      <c r="M2308">
        <v>2305307.9884118619</v>
      </c>
      <c r="N2308">
        <v>2266913.0125713982</v>
      </c>
      <c r="O2308">
        <v>2234207.2110638111</v>
      </c>
      <c r="P2308">
        <v>2206360.7892781631</v>
      </c>
      <c r="Q2308">
        <v>2182632.4078782522</v>
      </c>
      <c r="R2308">
        <v>2162394.6610245341</v>
      </c>
      <c r="S2308">
        <v>2145126.2887055101</v>
      </c>
      <c r="T2308">
        <v>2130396.230036316</v>
      </c>
      <c r="U2308">
        <v>2117847.511283379</v>
      </c>
      <c r="V2308">
        <v>2107183.2654266111</v>
      </c>
      <c r="W2308">
        <v>2098155.2562543959</v>
      </c>
      <c r="X2308">
        <v>2090554.668546607</v>
      </c>
      <c r="Y2308">
        <v>2084204.778290485</v>
      </c>
      <c r="Z2308">
        <v>2078955.1273565921</v>
      </c>
    </row>
    <row r="2309" spans="2:26" x14ac:dyDescent="0.3">
      <c r="B2309">
        <v>0</v>
      </c>
      <c r="C2309">
        <v>240312.9674525283</v>
      </c>
      <c r="D2309">
        <v>516117.76550132572</v>
      </c>
      <c r="E2309">
        <v>792279.31246200949</v>
      </c>
      <c r="F2309">
        <v>1008108.7511474059</v>
      </c>
      <c r="G2309">
        <v>1097316.5981606259</v>
      </c>
      <c r="H2309">
        <v>1022093.689471964</v>
      </c>
      <c r="I2309">
        <v>794748.23913724534</v>
      </c>
      <c r="J2309">
        <v>575001.78511719592</v>
      </c>
      <c r="K2309">
        <v>390958.60079412907</v>
      </c>
      <c r="L2309">
        <v>236922.618210949</v>
      </c>
      <c r="M2309">
        <v>106370.7912874818</v>
      </c>
      <c r="N2309">
        <v>-5717.7964764777571</v>
      </c>
      <c r="O2309">
        <v>-103051.5911213942</v>
      </c>
      <c r="P2309">
        <v>-188390.1797958817</v>
      </c>
      <c r="Q2309">
        <v>-263823.4317664057</v>
      </c>
      <c r="R2309">
        <v>-330964.1103813462</v>
      </c>
      <c r="S2309">
        <v>-391079.06121850392</v>
      </c>
      <c r="T2309">
        <v>-445179.51956640178</v>
      </c>
      <c r="U2309">
        <v>-494084.36372810602</v>
      </c>
      <c r="V2309">
        <v>-538465.2546996884</v>
      </c>
      <c r="W2309">
        <v>-578879.43967443332</v>
      </c>
      <c r="X2309">
        <v>-615793.9992130585</v>
      </c>
      <c r="Y2309">
        <v>-649604.05276413262</v>
      </c>
      <c r="Z2309">
        <v>-680646.62556482852</v>
      </c>
    </row>
    <row r="2310" spans="2:26" x14ac:dyDescent="0.3">
      <c r="B2310">
        <v>0</v>
      </c>
      <c r="C2310">
        <v>-142129.31579761539</v>
      </c>
      <c r="D2310">
        <v>-315700.38332958613</v>
      </c>
      <c r="E2310">
        <v>-512553.03029170522</v>
      </c>
      <c r="F2310">
        <v>-715907.12678818265</v>
      </c>
      <c r="G2310">
        <v>-903579.90273147263</v>
      </c>
      <c r="H2310">
        <v>-1056009.873879845</v>
      </c>
      <c r="I2310">
        <v>-1164448.3172435081</v>
      </c>
      <c r="J2310">
        <v>-1209905.263113935</v>
      </c>
      <c r="K2310">
        <v>-1235206.6902058399</v>
      </c>
      <c r="L2310">
        <v>-1251330.43345383</v>
      </c>
      <c r="M2310">
        <v>-1262547.3842410131</v>
      </c>
      <c r="N2310">
        <v>-1270917.7176949771</v>
      </c>
      <c r="O2310">
        <v>-1277578.205176614</v>
      </c>
      <c r="P2310">
        <v>-1283216.0031375079</v>
      </c>
      <c r="Q2310">
        <v>-1288274.057024423</v>
      </c>
      <c r="R2310">
        <v>-1293051.254298253</v>
      </c>
      <c r="S2310">
        <v>-1297755.8298523109</v>
      </c>
      <c r="T2310">
        <v>-1302535.9424785881</v>
      </c>
      <c r="U2310">
        <v>-1307498.2323618941</v>
      </c>
      <c r="V2310">
        <v>-1312719.6496593859</v>
      </c>
      <c r="W2310">
        <v>-1318255.316510424</v>
      </c>
      <c r="X2310">
        <v>-1324143.9451390649</v>
      </c>
      <c r="Y2310">
        <v>-1330411.690921694</v>
      </c>
      <c r="Z2310">
        <v>-1337074.968338497</v>
      </c>
    </row>
    <row r="2311" spans="2:26" x14ac:dyDescent="0.3">
      <c r="B2311">
        <v>0</v>
      </c>
      <c r="C2311">
        <v>-378841.87210578559</v>
      </c>
      <c r="D2311">
        <v>-628457.50161083788</v>
      </c>
      <c r="E2311">
        <v>-779644.26539780945</v>
      </c>
      <c r="F2311">
        <v>-869422.33095510304</v>
      </c>
      <c r="G2311">
        <v>-926582.69662406296</v>
      </c>
      <c r="H2311">
        <v>-968738.70226791874</v>
      </c>
      <c r="I2311">
        <v>-1003932.4658925571</v>
      </c>
      <c r="J2311">
        <v>-1024182.89072926</v>
      </c>
      <c r="K2311">
        <v>-1038282.263783101</v>
      </c>
      <c r="L2311">
        <v>-1048974.720275596</v>
      </c>
      <c r="M2311">
        <v>-1057491.5220393201</v>
      </c>
      <c r="N2311">
        <v>-1064491.8632136809</v>
      </c>
      <c r="O2311">
        <v>-1070369.186607949</v>
      </c>
      <c r="P2311">
        <v>-1075376.779754631</v>
      </c>
      <c r="Q2311">
        <v>-1079687.2353813869</v>
      </c>
      <c r="R2311">
        <v>-1083423.5572420279</v>
      </c>
      <c r="S2311">
        <v>-1086676.684901536</v>
      </c>
      <c r="T2311">
        <v>-1089515.9532295021</v>
      </c>
      <c r="U2311">
        <v>-1091995.6318041461</v>
      </c>
      <c r="V2311">
        <v>-1094159.17354922</v>
      </c>
      <c r="W2311">
        <v>-1096042.066158585</v>
      </c>
      <c r="X2311">
        <v>-1097673.800001621</v>
      </c>
      <c r="Y2311">
        <v>-1099079.259790041</v>
      </c>
      <c r="Z2311">
        <v>-1100279.7301790039</v>
      </c>
    </row>
    <row r="2312" spans="2:26" x14ac:dyDescent="0.3">
      <c r="B2312">
        <v>0</v>
      </c>
      <c r="C2312">
        <v>-102.195246359027</v>
      </c>
      <c r="D2312">
        <v>-268.46690481216427</v>
      </c>
      <c r="E2312">
        <v>-544.57494798021412</v>
      </c>
      <c r="F2312">
        <v>-1012.229502239972</v>
      </c>
      <c r="G2312">
        <v>-1820.0655339574571</v>
      </c>
      <c r="H2312">
        <v>-3239.97106592504</v>
      </c>
      <c r="I2312">
        <v>-5767.7318324096977</v>
      </c>
      <c r="J2312">
        <v>-8787.1206826866874</v>
      </c>
      <c r="K2312">
        <v>-12188.14793410194</v>
      </c>
      <c r="L2312">
        <v>-15904.38853156095</v>
      </c>
      <c r="M2312">
        <v>-19889.01746621267</v>
      </c>
      <c r="N2312">
        <v>-24106.43294282199</v>
      </c>
      <c r="O2312">
        <v>-28528.284828266162</v>
      </c>
      <c r="P2312">
        <v>-33131.275746306972</v>
      </c>
      <c r="Q2312">
        <v>-37895.81800694792</v>
      </c>
      <c r="R2312">
        <v>-42805.154799513548</v>
      </c>
      <c r="S2312">
        <v>-47844.754837084511</v>
      </c>
      <c r="T2312">
        <v>-53001.878322292243</v>
      </c>
      <c r="U2312">
        <v>-58265.255561814607</v>
      </c>
      <c r="V2312">
        <v>-63624.842597139359</v>
      </c>
      <c r="W2312">
        <v>-69071.631217222428</v>
      </c>
      <c r="X2312">
        <v>-74597.498430320818</v>
      </c>
      <c r="Y2312">
        <v>-80195.085242676811</v>
      </c>
      <c r="Z2312">
        <v>-85857.697648579604</v>
      </c>
    </row>
    <row r="2313" spans="2:26" x14ac:dyDescent="0.3">
      <c r="B2313">
        <v>0</v>
      </c>
      <c r="C2313">
        <v>-40360.066050348803</v>
      </c>
      <c r="D2313">
        <v>-89882.991682807915</v>
      </c>
      <c r="E2313">
        <v>-151884.44432822749</v>
      </c>
      <c r="F2313">
        <v>-227985.5864273654</v>
      </c>
      <c r="G2313">
        <v>-315544.76498955302</v>
      </c>
      <c r="H2313">
        <v>-404861.89743700251</v>
      </c>
      <c r="I2313">
        <v>-481664.5601655636</v>
      </c>
      <c r="J2313">
        <v>-516774.26094386168</v>
      </c>
      <c r="K2313">
        <v>-534638.89646297507</v>
      </c>
      <c r="L2313">
        <v>-543815.40171937458</v>
      </c>
      <c r="M2313">
        <v>-548058.13422251679</v>
      </c>
      <c r="N2313">
        <v>-549276.88920261152</v>
      </c>
      <c r="O2313">
        <v>-548545.37657907605</v>
      </c>
      <c r="P2313">
        <v>-546512.08023919538</v>
      </c>
      <c r="Q2313">
        <v>-543590.24019603431</v>
      </c>
      <c r="R2313">
        <v>-540054.34555288777</v>
      </c>
      <c r="S2313">
        <v>-536092.81838729978</v>
      </c>
      <c r="T2313">
        <v>-531838.4787388593</v>
      </c>
      <c r="U2313">
        <v>-527387.00425234437</v>
      </c>
      <c r="V2313">
        <v>-522808.55782809481</v>
      </c>
      <c r="W2313">
        <v>-518155.35534521559</v>
      </c>
      <c r="X2313">
        <v>-513466.73059535399</v>
      </c>
      <c r="Y2313">
        <v>-508772.60795379058</v>
      </c>
      <c r="Z2313">
        <v>-504095.93397122249</v>
      </c>
    </row>
    <row r="2314" spans="2:26" x14ac:dyDescent="0.3">
      <c r="B2314">
        <v>0</v>
      </c>
      <c r="C2314">
        <v>189359.39674648611</v>
      </c>
      <c r="D2314">
        <v>432124.36452148651</v>
      </c>
      <c r="E2314">
        <v>721757.66865688236</v>
      </c>
      <c r="F2314">
        <v>1030375.4326059941</v>
      </c>
      <c r="G2314">
        <v>1307153.0092154611</v>
      </c>
      <c r="H2314">
        <v>1493565.056298655</v>
      </c>
      <c r="I2314">
        <v>1554231.8454514949</v>
      </c>
      <c r="J2314">
        <v>1516240.3141355889</v>
      </c>
      <c r="K2314">
        <v>1460770.011350438</v>
      </c>
      <c r="L2314">
        <v>1404078.828349069</v>
      </c>
      <c r="M2314">
        <v>1350165.5205292399</v>
      </c>
      <c r="N2314">
        <v>1299871.3743705079</v>
      </c>
      <c r="O2314">
        <v>1253116.9033793509</v>
      </c>
      <c r="P2314">
        <v>1209563.097255077</v>
      </c>
      <c r="Q2314">
        <v>1168825.431841318</v>
      </c>
      <c r="R2314">
        <v>1130543.4415080959</v>
      </c>
      <c r="S2314">
        <v>1094400.1389505749</v>
      </c>
      <c r="T2314">
        <v>1060123.6811303911</v>
      </c>
      <c r="U2314">
        <v>1027483.1161079369</v>
      </c>
      <c r="V2314">
        <v>996282.64516648278</v>
      </c>
      <c r="W2314">
        <v>966356.02585147694</v>
      </c>
      <c r="X2314">
        <v>937561.64542923123</v>
      </c>
      <c r="Y2314">
        <v>909778.36795061827</v>
      </c>
      <c r="Z2314">
        <v>882902.10130392015</v>
      </c>
    </row>
    <row r="2315" spans="2:26" x14ac:dyDescent="0.3">
      <c r="B2315">
        <v>0</v>
      </c>
      <c r="C2315">
        <v>160009.0321963318</v>
      </c>
      <c r="D2315">
        <v>370755.93741817941</v>
      </c>
      <c r="E2315">
        <v>630503.64458216634</v>
      </c>
      <c r="F2315">
        <v>919167.74168737559</v>
      </c>
      <c r="G2315">
        <v>1190804.2477657711</v>
      </c>
      <c r="H2315">
        <v>1379478.6267915131</v>
      </c>
      <c r="I2315">
        <v>1427039.0943004841</v>
      </c>
      <c r="J2315">
        <v>1354036.2196563969</v>
      </c>
      <c r="K2315">
        <v>1257177.7887398531</v>
      </c>
      <c r="L2315">
        <v>1159175.608214628</v>
      </c>
      <c r="M2315">
        <v>1066291.855277576</v>
      </c>
      <c r="N2315">
        <v>980054.52449122816</v>
      </c>
      <c r="O2315">
        <v>900464.39721731469</v>
      </c>
      <c r="P2315">
        <v>827031.01944248378</v>
      </c>
      <c r="Q2315">
        <v>759138.89603982866</v>
      </c>
      <c r="R2315">
        <v>696180.49815044925</v>
      </c>
      <c r="S2315">
        <v>637601.75935161486</v>
      </c>
      <c r="T2315">
        <v>582913.52063398063</v>
      </c>
      <c r="U2315">
        <v>531689.85257489979</v>
      </c>
      <c r="V2315">
        <v>483561.76801941171</v>
      </c>
      <c r="W2315">
        <v>438209.8232800439</v>
      </c>
      <c r="X2315">
        <v>395357.00137231499</v>
      </c>
      <c r="Y2315">
        <v>354762.37105337158</v>
      </c>
      <c r="Z2315">
        <v>316215.63296319172</v>
      </c>
    </row>
    <row r="2316" spans="2:26" x14ac:dyDescent="0.3">
      <c r="B2316">
        <v>0</v>
      </c>
      <c r="C2316">
        <v>-677.2335333028127</v>
      </c>
      <c r="D2316">
        <v>-1775.61427421695</v>
      </c>
      <c r="E2316">
        <v>-3505.5377167849952</v>
      </c>
      <c r="F2316">
        <v>-6231.9046976729551</v>
      </c>
      <c r="G2316">
        <v>-10547.56953476821</v>
      </c>
      <c r="H2316">
        <v>-17424.158703601039</v>
      </c>
      <c r="I2316">
        <v>-28466.962409051641</v>
      </c>
      <c r="J2316">
        <v>-40377.737878377367</v>
      </c>
      <c r="K2316">
        <v>-52948.941545266367</v>
      </c>
      <c r="L2316">
        <v>-66049.286403319231</v>
      </c>
      <c r="M2316">
        <v>-79583.48340536459</v>
      </c>
      <c r="N2316">
        <v>-93477.778446871409</v>
      </c>
      <c r="O2316">
        <v>-107672.8679210869</v>
      </c>
      <c r="P2316">
        <v>-122119.8448328341</v>
      </c>
      <c r="Q2316">
        <v>-136777.64118336461</v>
      </c>
      <c r="R2316">
        <v>-151611.30147612651</v>
      </c>
      <c r="S2316">
        <v>-166590.75801374449</v>
      </c>
      <c r="T2316">
        <v>-181689.9286828292</v>
      </c>
      <c r="U2316">
        <v>-196886.0323126096</v>
      </c>
      <c r="V2316">
        <v>-212159.05663204781</v>
      </c>
      <c r="W2316">
        <v>-227491.3366900332</v>
      </c>
      <c r="X2316">
        <v>-242867.2153558626</v>
      </c>
      <c r="Y2316">
        <v>-258272.76616182929</v>
      </c>
      <c r="Z2316">
        <v>-273695.56438512512</v>
      </c>
    </row>
    <row r="2317" spans="2:26" x14ac:dyDescent="0.3">
      <c r="B2317">
        <v>0</v>
      </c>
      <c r="C2317">
        <v>-29697.933244926669</v>
      </c>
      <c r="D2317">
        <v>-69733.695503168972</v>
      </c>
      <c r="E2317">
        <v>-121400.9723916122</v>
      </c>
      <c r="F2317">
        <v>-183960.33335631501</v>
      </c>
      <c r="G2317">
        <v>-253718.175625779</v>
      </c>
      <c r="H2317">
        <v>-324260.34862315858</v>
      </c>
      <c r="I2317">
        <v>-388714.39207997499</v>
      </c>
      <c r="J2317">
        <v>-425168.62064065179</v>
      </c>
      <c r="K2317">
        <v>-450502.54174210411</v>
      </c>
      <c r="L2317">
        <v>-470555.7514127153</v>
      </c>
      <c r="M2317">
        <v>-487900.78264148667</v>
      </c>
      <c r="N2317">
        <v>-503842.53406180121</v>
      </c>
      <c r="O2317">
        <v>-519102.41472943552</v>
      </c>
      <c r="P2317">
        <v>-534099.89795300132</v>
      </c>
      <c r="Q2317">
        <v>-549084.3146638358</v>
      </c>
      <c r="R2317">
        <v>-564202.78067482915</v>
      </c>
      <c r="S2317">
        <v>-579537.96409040876</v>
      </c>
      <c r="T2317">
        <v>-595130.42643915489</v>
      </c>
      <c r="U2317">
        <v>-610992.54364755563</v>
      </c>
      <c r="V2317">
        <v>-627117.57241861243</v>
      </c>
      <c r="W2317">
        <v>-643485.78143183701</v>
      </c>
      <c r="X2317">
        <v>-660068.73104204237</v>
      </c>
      <c r="Y2317">
        <v>-676832.33910713904</v>
      </c>
      <c r="Z2317">
        <v>-693739.12221233919</v>
      </c>
    </row>
    <row r="2318" spans="2:26" x14ac:dyDescent="0.3">
      <c r="B2318">
        <v>0</v>
      </c>
      <c r="C2318">
        <v>103753.5029307006</v>
      </c>
      <c r="D2318">
        <v>222972.22556797371</v>
      </c>
      <c r="E2318">
        <v>344053.83557542932</v>
      </c>
      <c r="F2318">
        <v>443741.96269686799</v>
      </c>
      <c r="G2318">
        <v>496356.29444739729</v>
      </c>
      <c r="H2318">
        <v>487107.7983229002</v>
      </c>
      <c r="I2318">
        <v>421093.45263110468</v>
      </c>
      <c r="J2318">
        <v>352086.58891678881</v>
      </c>
      <c r="K2318">
        <v>292773.78930463828</v>
      </c>
      <c r="L2318">
        <v>241535.28181825671</v>
      </c>
      <c r="M2318">
        <v>196323.06213963029</v>
      </c>
      <c r="N2318">
        <v>155609.7210332276</v>
      </c>
      <c r="O2318">
        <v>118313.70519327369</v>
      </c>
      <c r="P2318">
        <v>83663.241168164648</v>
      </c>
      <c r="Q2318">
        <v>51096.439144033939</v>
      </c>
      <c r="R2318">
        <v>20195.216967351731</v>
      </c>
      <c r="S2318">
        <v>-9357.9463605564088</v>
      </c>
      <c r="T2318">
        <v>-37808.688556917012</v>
      </c>
      <c r="U2318">
        <v>-65350.160898176953</v>
      </c>
      <c r="V2318">
        <v>-92136.426847072318</v>
      </c>
      <c r="W2318">
        <v>-118291.90850054289</v>
      </c>
      <c r="X2318">
        <v>-143918.17557048239</v>
      </c>
      <c r="Y2318">
        <v>-169098.91182516891</v>
      </c>
      <c r="Z2318">
        <v>-193903.6080615409</v>
      </c>
    </row>
    <row r="2319" spans="2:26" x14ac:dyDescent="0.3">
      <c r="B2319">
        <v>0</v>
      </c>
      <c r="C2319">
        <v>44766.933084103948</v>
      </c>
      <c r="D2319">
        <v>110841.0053148494</v>
      </c>
      <c r="E2319">
        <v>206157.57293215199</v>
      </c>
      <c r="F2319">
        <v>338740.13863291359</v>
      </c>
      <c r="G2319">
        <v>512974.16754912632</v>
      </c>
      <c r="H2319">
        <v>722620.64332277142</v>
      </c>
      <c r="I2319">
        <v>942708.20616673119</v>
      </c>
      <c r="J2319">
        <v>1066547.752129219</v>
      </c>
      <c r="K2319">
        <v>1136198.6240787299</v>
      </c>
      <c r="L2319">
        <v>1174258.1713464321</v>
      </c>
      <c r="M2319">
        <v>1193268.526118061</v>
      </c>
      <c r="N2319">
        <v>1200511.855050646</v>
      </c>
      <c r="O2319">
        <v>1200383.979024397</v>
      </c>
      <c r="P2319">
        <v>1195623.628643753</v>
      </c>
      <c r="Q2319">
        <v>1187980.52176246</v>
      </c>
      <c r="R2319">
        <v>1178594.463415574</v>
      </c>
      <c r="S2319">
        <v>1168218.651209228</v>
      </c>
      <c r="T2319">
        <v>1157355.506876752</v>
      </c>
      <c r="U2319">
        <v>1146341.6196557321</v>
      </c>
      <c r="V2319">
        <v>1135402.1534119661</v>
      </c>
      <c r="W2319">
        <v>1124686.4256702741</v>
      </c>
      <c r="X2319">
        <v>1114291.596972957</v>
      </c>
      <c r="Y2319">
        <v>1104278.6920237469</v>
      </c>
      <c r="Z2319">
        <v>1094683.5819246471</v>
      </c>
    </row>
    <row r="2320" spans="2:26" x14ac:dyDescent="0.3">
      <c r="B2320">
        <v>0</v>
      </c>
      <c r="C2320">
        <v>-21258.733600064101</v>
      </c>
      <c r="D2320">
        <v>-49898.899264764543</v>
      </c>
      <c r="E2320">
        <v>-90804.884228022303</v>
      </c>
      <c r="F2320">
        <v>-148098.9452465717</v>
      </c>
      <c r="G2320">
        <v>-224310.7706099248</v>
      </c>
      <c r="H2320">
        <v>-315801.37572789961</v>
      </c>
      <c r="I2320">
        <v>-405674.82558223978</v>
      </c>
      <c r="J2320">
        <v>-442287.61844726978</v>
      </c>
      <c r="K2320">
        <v>-447591.96554445568</v>
      </c>
      <c r="L2320">
        <v>-435382.33687703032</v>
      </c>
      <c r="M2320">
        <v>-413428.89441805612</v>
      </c>
      <c r="N2320">
        <v>-386128.98194153787</v>
      </c>
      <c r="O2320">
        <v>-356030.01517618907</v>
      </c>
      <c r="P2320">
        <v>-324641.26709862432</v>
      </c>
      <c r="Q2320">
        <v>-292871.43651735497</v>
      </c>
      <c r="R2320">
        <v>-261271.62698380739</v>
      </c>
      <c r="S2320">
        <v>-230174.69505050589</v>
      </c>
      <c r="T2320">
        <v>-199777.61036356349</v>
      </c>
      <c r="U2320">
        <v>-170191.45033852011</v>
      </c>
      <c r="V2320">
        <v>-141472.4558702223</v>
      </c>
      <c r="W2320">
        <v>-113641.7031648289</v>
      </c>
      <c r="X2320">
        <v>-86697.768334891647</v>
      </c>
      <c r="Y2320">
        <v>-60624.987785406411</v>
      </c>
      <c r="Z2320">
        <v>-35398.899593343958</v>
      </c>
    </row>
    <row r="2321" spans="2:26" x14ac:dyDescent="0.3">
      <c r="B2321">
        <v>0</v>
      </c>
      <c r="C2321">
        <v>-92228.251693663944</v>
      </c>
      <c r="D2321">
        <v>-209916.36816137171</v>
      </c>
      <c r="E2321">
        <v>-349152.9870422848</v>
      </c>
      <c r="F2321">
        <v>-497701.3005320935</v>
      </c>
      <c r="G2321">
        <v>-637476.07241713349</v>
      </c>
      <c r="H2321">
        <v>-751629.24934311165</v>
      </c>
      <c r="I2321">
        <v>-832679.00272300281</v>
      </c>
      <c r="J2321">
        <v>-868589.51766237244</v>
      </c>
      <c r="K2321">
        <v>-892514.3647044627</v>
      </c>
      <c r="L2321">
        <v>-913045.21140029468</v>
      </c>
      <c r="M2321">
        <v>-933260.79382766783</v>
      </c>
      <c r="N2321">
        <v>-954408.55362867471</v>
      </c>
      <c r="O2321">
        <v>-976979.07333427574</v>
      </c>
      <c r="P2321">
        <v>-1001104.020967606</v>
      </c>
      <c r="Q2321">
        <v>-1026729.870830268</v>
      </c>
      <c r="R2321">
        <v>-1053703.9298239651</v>
      </c>
      <c r="S2321">
        <v>-1081821.4621381131</v>
      </c>
      <c r="T2321">
        <v>-1110853.627310182</v>
      </c>
      <c r="U2321">
        <v>-1140565.003566416</v>
      </c>
      <c r="V2321">
        <v>-1170724.936315316</v>
      </c>
      <c r="W2321">
        <v>-1201114.929225404</v>
      </c>
      <c r="X2321">
        <v>-1231533.3355482039</v>
      </c>
      <c r="Y2321">
        <v>-1261798.1255533269</v>
      </c>
      <c r="Z2321">
        <v>-1291748.249284351</v>
      </c>
    </row>
    <row r="2322" spans="2:26" x14ac:dyDescent="0.3">
      <c r="B2322">
        <v>0</v>
      </c>
      <c r="C2322">
        <v>48692.540724218488</v>
      </c>
      <c r="D2322">
        <v>121068.18195056</v>
      </c>
      <c r="E2322">
        <v>226525.8168600607</v>
      </c>
      <c r="F2322">
        <v>375907.19192460668</v>
      </c>
      <c r="G2322">
        <v>578248.01024434762</v>
      </c>
      <c r="H2322">
        <v>833574.39338897506</v>
      </c>
      <c r="I2322">
        <v>1121414.097896324</v>
      </c>
      <c r="J2322">
        <v>1301097.2309996129</v>
      </c>
      <c r="K2322">
        <v>1410458.063540715</v>
      </c>
      <c r="L2322">
        <v>1474297.5324713429</v>
      </c>
      <c r="M2322">
        <v>1508239.006988951</v>
      </c>
      <c r="N2322">
        <v>1522226.4063260199</v>
      </c>
      <c r="O2322">
        <v>1522716.830634692</v>
      </c>
      <c r="P2322">
        <v>1513992.6176220309</v>
      </c>
      <c r="Q2322">
        <v>1498950.0615180261</v>
      </c>
      <c r="R2322">
        <v>1479582.305517531</v>
      </c>
      <c r="S2322">
        <v>1457281.5587038391</v>
      </c>
      <c r="T2322">
        <v>1433032.47152822</v>
      </c>
      <c r="U2322">
        <v>1407538.497310776</v>
      </c>
      <c r="V2322">
        <v>1381306.086284474</v>
      </c>
      <c r="W2322">
        <v>1354701.7912989031</v>
      </c>
      <c r="X2322">
        <v>1327991.6324334911</v>
      </c>
      <c r="Y2322">
        <v>1301368.6330110391</v>
      </c>
      <c r="Z2322">
        <v>1274972.338511019</v>
      </c>
    </row>
    <row r="2323" spans="2:26" x14ac:dyDescent="0.3">
      <c r="B2323">
        <v>0</v>
      </c>
      <c r="C2323">
        <v>-1211.084207260127</v>
      </c>
      <c r="D2323">
        <v>-3218.588479479085</v>
      </c>
      <c r="E2323">
        <v>-6559.6418736401047</v>
      </c>
      <c r="F2323">
        <v>-12172.16356744593</v>
      </c>
      <c r="G2323">
        <v>-21690.26300930513</v>
      </c>
      <c r="H2323">
        <v>-37933.405200491943</v>
      </c>
      <c r="I2323">
        <v>-65641.894078521116</v>
      </c>
      <c r="J2323">
        <v>-96820.091319818486</v>
      </c>
      <c r="K2323">
        <v>-130018.6672585989</v>
      </c>
      <c r="L2323">
        <v>-164403.38566082381</v>
      </c>
      <c r="M2323">
        <v>-199426.52857004371</v>
      </c>
      <c r="N2323">
        <v>-234706.65609845321</v>
      </c>
      <c r="O2323">
        <v>-269969.48738240491</v>
      </c>
      <c r="P2323">
        <v>-305014.24326408107</v>
      </c>
      <c r="Q2323">
        <v>-339692.67456992657</v>
      </c>
      <c r="R2323">
        <v>-373895.16746289242</v>
      </c>
      <c r="S2323">
        <v>-407541.12051151128</v>
      </c>
      <c r="T2323">
        <v>-440572.05448059237</v>
      </c>
      <c r="U2323">
        <v>-472946.55006363959</v>
      </c>
      <c r="V2323">
        <v>-504636.45217024907</v>
      </c>
      <c r="W2323">
        <v>-535623.97707043169</v>
      </c>
      <c r="X2323">
        <v>-565899.47829340189</v>
      </c>
      <c r="Y2323">
        <v>-595459.70255634049</v>
      </c>
      <c r="Z2323">
        <v>-624306.41617207043</v>
      </c>
    </row>
    <row r="2324" spans="2:26" x14ac:dyDescent="0.3">
      <c r="B2324">
        <v>0</v>
      </c>
      <c r="C2324">
        <v>21217.649520983341</v>
      </c>
      <c r="D2324">
        <v>54685.645294095753</v>
      </c>
      <c r="E2324">
        <v>106576.7044052079</v>
      </c>
      <c r="F2324">
        <v>186702.35596531961</v>
      </c>
      <c r="G2324">
        <v>309826.48360732471</v>
      </c>
      <c r="H2324">
        <v>497515.7141448952</v>
      </c>
      <c r="I2324">
        <v>779571.58584512002</v>
      </c>
      <c r="J2324">
        <v>1055068.803410233</v>
      </c>
      <c r="K2324">
        <v>1318641.624922157</v>
      </c>
      <c r="L2324">
        <v>1568111.648425214</v>
      </c>
      <c r="M2324">
        <v>1802712.449171369</v>
      </c>
      <c r="N2324">
        <v>2022426.054793528</v>
      </c>
      <c r="O2324">
        <v>2227650.0885130619</v>
      </c>
      <c r="P2324">
        <v>2419010.7490573088</v>
      </c>
      <c r="Q2324">
        <v>2597251.8340509888</v>
      </c>
      <c r="R2324">
        <v>2763167.1515910169</v>
      </c>
      <c r="S2324">
        <v>2917559.047633572</v>
      </c>
      <c r="T2324">
        <v>3061213.1826824271</v>
      </c>
      <c r="U2324">
        <v>3194883.6265476351</v>
      </c>
      <c r="V2324">
        <v>3319284.5780831911</v>
      </c>
      <c r="W2324">
        <v>3435086.352896906</v>
      </c>
      <c r="X2324">
        <v>3542914.1084205718</v>
      </c>
      <c r="Y2324">
        <v>3643348.3006192818</v>
      </c>
      <c r="Z2324">
        <v>3736926.2067865469</v>
      </c>
    </row>
    <row r="2325" spans="2:26" x14ac:dyDescent="0.3">
      <c r="B2325">
        <v>0</v>
      </c>
      <c r="C2325">
        <v>-73277.741026879987</v>
      </c>
      <c r="D2325">
        <v>-169283.71294741979</v>
      </c>
      <c r="E2325">
        <v>-288700.01714605879</v>
      </c>
      <c r="F2325">
        <v>-427054.4985124385</v>
      </c>
      <c r="G2325">
        <v>-573243.34025912546</v>
      </c>
      <c r="H2325">
        <v>-711367.51006738935</v>
      </c>
      <c r="I2325">
        <v>-827401.08400942385</v>
      </c>
      <c r="J2325">
        <v>-888032.3052789038</v>
      </c>
      <c r="K2325">
        <v>-930126.51669818535</v>
      </c>
      <c r="L2325">
        <v>-965114.62567774393</v>
      </c>
      <c r="M2325">
        <v>-997517.22874549218</v>
      </c>
      <c r="N2325">
        <v>-1029291.573822392</v>
      </c>
      <c r="O2325">
        <v>-1061261.4766746981</v>
      </c>
      <c r="P2325">
        <v>-1093695.867767662</v>
      </c>
      <c r="Q2325">
        <v>-1126579.6502660359</v>
      </c>
      <c r="R2325">
        <v>-1159754.6589287671</v>
      </c>
      <c r="S2325">
        <v>-1192998.467841666</v>
      </c>
      <c r="T2325">
        <v>-1226070.185093066</v>
      </c>
      <c r="U2325">
        <v>-1258737.1721031009</v>
      </c>
      <c r="V2325">
        <v>-1290790.048702311</v>
      </c>
      <c r="W2325">
        <v>-1322050.2408730241</v>
      </c>
      <c r="X2325">
        <v>-1352372.7270080559</v>
      </c>
      <c r="Y2325">
        <v>-1381645.733183861</v>
      </c>
      <c r="Z2325">
        <v>-1409788.568918888</v>
      </c>
    </row>
    <row r="2326" spans="2:26" x14ac:dyDescent="0.3">
      <c r="B2326">
        <v>0</v>
      </c>
      <c r="C2326">
        <v>36267.480011557032</v>
      </c>
      <c r="D2326">
        <v>92159.017646012435</v>
      </c>
      <c r="E2326">
        <v>177923.4479403203</v>
      </c>
      <c r="F2326">
        <v>308713.05189140787</v>
      </c>
      <c r="G2326">
        <v>505656.89096500189</v>
      </c>
      <c r="H2326">
        <v>795263.68958162796</v>
      </c>
      <c r="I2326">
        <v>1204074.5914220309</v>
      </c>
      <c r="J2326">
        <v>1564391.799037952</v>
      </c>
      <c r="K2326">
        <v>1875782.151892643</v>
      </c>
      <c r="L2326">
        <v>2143649.7893996071</v>
      </c>
      <c r="M2326">
        <v>2374226.8053999529</v>
      </c>
      <c r="N2326">
        <v>2573279.263490675</v>
      </c>
      <c r="O2326">
        <v>2745788.4963222649</v>
      </c>
      <c r="P2326">
        <v>2895942.1414086921</v>
      </c>
      <c r="Q2326">
        <v>3027221.5510259089</v>
      </c>
      <c r="R2326">
        <v>3142510.2546225991</v>
      </c>
      <c r="S2326">
        <v>3244196.8846938331</v>
      </c>
      <c r="T2326">
        <v>3334264.3672757559</v>
      </c>
      <c r="U2326">
        <v>3414364.1936687729</v>
      </c>
      <c r="V2326">
        <v>3485877.1104547461</v>
      </c>
      <c r="W2326">
        <v>3549962.2794349911</v>
      </c>
      <c r="X2326">
        <v>3607596.9668859472</v>
      </c>
      <c r="Y2326">
        <v>3659608.58056843</v>
      </c>
      <c r="Z2326">
        <v>3706700.5724815889</v>
      </c>
    </row>
    <row r="2327" spans="2:26" x14ac:dyDescent="0.3">
      <c r="B2327">
        <v>0</v>
      </c>
      <c r="C2327">
        <v>-8574.9701443017693</v>
      </c>
      <c r="D2327">
        <v>-20899.095377882881</v>
      </c>
      <c r="E2327">
        <v>-39247.94188350765</v>
      </c>
      <c r="F2327">
        <v>-64840.853149888797</v>
      </c>
      <c r="G2327">
        <v>-95914.913508736063</v>
      </c>
      <c r="H2327">
        <v>-122496.375846379</v>
      </c>
      <c r="I2327">
        <v>-118664.13063929421</v>
      </c>
      <c r="J2327">
        <v>-64685.002834228799</v>
      </c>
      <c r="K2327">
        <v>19555.18443873338</v>
      </c>
      <c r="L2327">
        <v>120525.90376741441</v>
      </c>
      <c r="M2327">
        <v>229978.78494554941</v>
      </c>
      <c r="N2327">
        <v>342927.36013413779</v>
      </c>
      <c r="O2327">
        <v>456346.65129362227</v>
      </c>
      <c r="P2327">
        <v>568403.76476867311</v>
      </c>
      <c r="Q2327">
        <v>678002.33258146234</v>
      </c>
      <c r="R2327">
        <v>784507.94149110839</v>
      </c>
      <c r="S2327">
        <v>887579.22506921738</v>
      </c>
      <c r="T2327">
        <v>987061.94140888378</v>
      </c>
      <c r="U2327">
        <v>1082921.424721655</v>
      </c>
      <c r="V2327">
        <v>1175198.900805976</v>
      </c>
      <c r="W2327">
        <v>1263982.9204472271</v>
      </c>
      <c r="X2327">
        <v>1349390.528313752</v>
      </c>
      <c r="Y2327">
        <v>1431554.791209359</v>
      </c>
      <c r="Z2327">
        <v>1510616.5312284899</v>
      </c>
    </row>
    <row r="2328" spans="2:26" x14ac:dyDescent="0.3">
      <c r="B2328">
        <v>0</v>
      </c>
      <c r="C2328">
        <v>111909.5671205791</v>
      </c>
      <c r="D2328">
        <v>246253.94384512139</v>
      </c>
      <c r="E2328">
        <v>391411.89280621521</v>
      </c>
      <c r="F2328">
        <v>524933.90192416217</v>
      </c>
      <c r="G2328">
        <v>617647.61623265129</v>
      </c>
      <c r="H2328">
        <v>646109.78472064715</v>
      </c>
      <c r="I2328">
        <v>606249.26856118254</v>
      </c>
      <c r="J2328">
        <v>545956.15140253305</v>
      </c>
      <c r="K2328">
        <v>492077.29191139707</v>
      </c>
      <c r="L2328">
        <v>446510.90444153361</v>
      </c>
      <c r="M2328">
        <v>408183.44664222188</v>
      </c>
      <c r="N2328">
        <v>375786.35982904211</v>
      </c>
      <c r="O2328">
        <v>348209.31428990333</v>
      </c>
      <c r="P2328">
        <v>324572.68303244928</v>
      </c>
      <c r="Q2328">
        <v>304188.3932186421</v>
      </c>
      <c r="R2328">
        <v>286516.13263707241</v>
      </c>
      <c r="S2328">
        <v>271127.64339800371</v>
      </c>
      <c r="T2328">
        <v>257679.75017725301</v>
      </c>
      <c r="U2328">
        <v>245894.3979601599</v>
      </c>
      <c r="V2328">
        <v>235543.8944530506</v>
      </c>
      <c r="W2328">
        <v>226439.9292265531</v>
      </c>
      <c r="X2328">
        <v>218425.3246479519</v>
      </c>
      <c r="Y2328">
        <v>211367.77278882451</v>
      </c>
      <c r="Z2328">
        <v>205155.02862457</v>
      </c>
    </row>
    <row r="2329" spans="2:26" x14ac:dyDescent="0.3">
      <c r="B2329">
        <v>0</v>
      </c>
      <c r="C2329">
        <v>61460.335406537692</v>
      </c>
      <c r="D2329">
        <v>149517.19337677219</v>
      </c>
      <c r="E2329">
        <v>271563.03186597541</v>
      </c>
      <c r="F2329">
        <v>431882.43035943341</v>
      </c>
      <c r="G2329">
        <v>624559.19010899309</v>
      </c>
      <c r="H2329">
        <v>822626.75599416206</v>
      </c>
      <c r="I2329">
        <v>969127.4051358765</v>
      </c>
      <c r="J2329">
        <v>979217.31837176718</v>
      </c>
      <c r="K2329">
        <v>923944.42408872489</v>
      </c>
      <c r="L2329">
        <v>837189.11880453676</v>
      </c>
      <c r="M2329">
        <v>735879.18446803465</v>
      </c>
      <c r="N2329">
        <v>628865.34316864982</v>
      </c>
      <c r="O2329">
        <v>520913.79834659398</v>
      </c>
      <c r="P2329">
        <v>414619.19704759872</v>
      </c>
      <c r="Q2329">
        <v>311375.88232017122</v>
      </c>
      <c r="R2329">
        <v>211895.5478241388</v>
      </c>
      <c r="S2329">
        <v>116494.31847962549</v>
      </c>
      <c r="T2329">
        <v>25257.151617329571</v>
      </c>
      <c r="U2329">
        <v>-61865.592979362227</v>
      </c>
      <c r="V2329">
        <v>-145000.31942384501</v>
      </c>
      <c r="W2329">
        <v>-224315.0902723223</v>
      </c>
      <c r="X2329">
        <v>-299998.15989268199</v>
      </c>
      <c r="Y2329">
        <v>-372244.84394078888</v>
      </c>
      <c r="Z2329">
        <v>-441249.55828808813</v>
      </c>
    </row>
    <row r="2330" spans="2:26" x14ac:dyDescent="0.3">
      <c r="B2330">
        <v>0</v>
      </c>
      <c r="C2330">
        <v>2580.2259884006162</v>
      </c>
      <c r="D2330">
        <v>6692.5956962420787</v>
      </c>
      <c r="E2330">
        <v>13458.1733379127</v>
      </c>
      <c r="F2330">
        <v>24875.83162465048</v>
      </c>
      <c r="G2330">
        <v>44588.769450453459</v>
      </c>
      <c r="H2330">
        <v>79178.663752995024</v>
      </c>
      <c r="I2330">
        <v>140186.63502590021</v>
      </c>
      <c r="J2330">
        <v>211210.4278297821</v>
      </c>
      <c r="K2330">
        <v>288481.78347891319</v>
      </c>
      <c r="L2330">
        <v>369626.91083475231</v>
      </c>
      <c r="M2330">
        <v>453015.04365271208</v>
      </c>
      <c r="N2330">
        <v>537489.3055461091</v>
      </c>
      <c r="O2330">
        <v>622217.29988612304</v>
      </c>
      <c r="P2330">
        <v>706596.87466789992</v>
      </c>
      <c r="Q2330">
        <v>790192.71223772177</v>
      </c>
      <c r="R2330">
        <v>872692.05167267798</v>
      </c>
      <c r="S2330">
        <v>953873.03087393381</v>
      </c>
      <c r="T2330">
        <v>1033581.671939507</v>
      </c>
      <c r="U2330">
        <v>1111714.937856677</v>
      </c>
      <c r="V2330">
        <v>1188208.132781676</v>
      </c>
      <c r="W2330">
        <v>1263025.454317729</v>
      </c>
      <c r="X2330">
        <v>1336152.8597853859</v>
      </c>
      <c r="Y2330">
        <v>1407592.6480544731</v>
      </c>
      <c r="Z2330">
        <v>1477359.3241744409</v>
      </c>
    </row>
    <row r="2331" spans="2:26" x14ac:dyDescent="0.3">
      <c r="B2331">
        <v>0</v>
      </c>
      <c r="C2331">
        <v>273367.0017426816</v>
      </c>
      <c r="D2331">
        <v>587956.97342661838</v>
      </c>
      <c r="E2331">
        <v>918864.22084086016</v>
      </c>
      <c r="F2331">
        <v>1228625.391089794</v>
      </c>
      <c r="G2331">
        <v>1480832.386989037</v>
      </c>
      <c r="H2331">
        <v>1657659.2722634729</v>
      </c>
      <c r="I2331">
        <v>1767510.509473525</v>
      </c>
      <c r="J2331">
        <v>1813692.500220943</v>
      </c>
      <c r="K2331">
        <v>1844954.6505830029</v>
      </c>
      <c r="L2331">
        <v>1870384.800561551</v>
      </c>
      <c r="M2331">
        <v>1892834.673256105</v>
      </c>
      <c r="N2331">
        <v>1913458.40393712</v>
      </c>
      <c r="O2331">
        <v>1932808.437809888</v>
      </c>
      <c r="P2331">
        <v>1951184.999989104</v>
      </c>
      <c r="Q2331">
        <v>1968768.907152615</v>
      </c>
      <c r="R2331">
        <v>1985678.7528672889</v>
      </c>
      <c r="S2331">
        <v>2001998.0062782911</v>
      </c>
      <c r="T2331">
        <v>2017788.8904026409</v>
      </c>
      <c r="U2331">
        <v>2033099.9716052599</v>
      </c>
      <c r="V2331">
        <v>2047970.5542519731</v>
      </c>
      <c r="W2331">
        <v>2062433.358545661</v>
      </c>
      <c r="X2331">
        <v>2076516.229239855</v>
      </c>
      <c r="Y2331">
        <v>2090243.272669151</v>
      </c>
      <c r="Z2331">
        <v>2103635.642786033</v>
      </c>
    </row>
    <row r="2332" spans="2:26" x14ac:dyDescent="0.3">
      <c r="B2332">
        <v>0</v>
      </c>
      <c r="C2332">
        <v>66869.65308952854</v>
      </c>
      <c r="D2332">
        <v>167710.13245738781</v>
      </c>
      <c r="E2332">
        <v>316836.79790750059</v>
      </c>
      <c r="F2332">
        <v>532666.70194822527</v>
      </c>
      <c r="G2332">
        <v>834857.30455980613</v>
      </c>
      <c r="H2332">
        <v>1236649.505345159</v>
      </c>
      <c r="I2332">
        <v>1729495.029915347</v>
      </c>
      <c r="J2332">
        <v>2084979.9712859939</v>
      </c>
      <c r="K2332">
        <v>2340145.3322402202</v>
      </c>
      <c r="L2332">
        <v>2523775.690687194</v>
      </c>
      <c r="M2332">
        <v>2656181.8511059112</v>
      </c>
      <c r="N2332">
        <v>2751480.2003096379</v>
      </c>
      <c r="O2332">
        <v>2819537.203627646</v>
      </c>
      <c r="P2332">
        <v>2867334.7346266378</v>
      </c>
      <c r="Q2332">
        <v>2899884.776080336</v>
      </c>
      <c r="R2332">
        <v>2920837.4991036109</v>
      </c>
      <c r="S2332">
        <v>2932888.0844150502</v>
      </c>
      <c r="T2332">
        <v>2938052.1547531062</v>
      </c>
      <c r="U2332">
        <v>2937854.8696348029</v>
      </c>
      <c r="V2332">
        <v>2933462.629333667</v>
      </c>
      <c r="W2332">
        <v>2925776.111789288</v>
      </c>
      <c r="X2332">
        <v>2915496.8891655752</v>
      </c>
      <c r="Y2332">
        <v>2903175.7392893098</v>
      </c>
      <c r="Z2332">
        <v>2889248.1032521501</v>
      </c>
    </row>
    <row r="2333" spans="2:26" x14ac:dyDescent="0.3">
      <c r="B2333">
        <v>0</v>
      </c>
      <c r="C2333">
        <v>51112.698446189752</v>
      </c>
      <c r="D2333">
        <v>99061.820150940097</v>
      </c>
      <c r="E2333">
        <v>128097.6248625538</v>
      </c>
      <c r="F2333">
        <v>117563.1593827191</v>
      </c>
      <c r="G2333">
        <v>50828.393489042763</v>
      </c>
      <c r="H2333">
        <v>-72960.014000529423</v>
      </c>
      <c r="I2333">
        <v>-235702.0342481558</v>
      </c>
      <c r="J2333">
        <v>-353364.23020969238</v>
      </c>
      <c r="K2333">
        <v>-443164.86050419603</v>
      </c>
      <c r="L2333">
        <v>-516132.4102028138</v>
      </c>
      <c r="M2333">
        <v>-578252.04936882854</v>
      </c>
      <c r="N2333">
        <v>-633002.36009087553</v>
      </c>
      <c r="O2333">
        <v>-682545.30301149655</v>
      </c>
      <c r="P2333">
        <v>-728299.61654970795</v>
      </c>
      <c r="Q2333">
        <v>-771237.65680861147</v>
      </c>
      <c r="R2333">
        <v>-812049.58517698571</v>
      </c>
      <c r="S2333">
        <v>-851239.41901397007</v>
      </c>
      <c r="T2333">
        <v>-889183.9260253394</v>
      </c>
      <c r="U2333">
        <v>-926170.19795028027</v>
      </c>
      <c r="V2333">
        <v>-962420.44808139466</v>
      </c>
      <c r="W2333">
        <v>-998108.86289564706</v>
      </c>
      <c r="X2333">
        <v>-1033373.350499912</v>
      </c>
      <c r="Y2333">
        <v>-1068323.9184126521</v>
      </c>
      <c r="Z2333">
        <v>-1103048.7694695599</v>
      </c>
    </row>
    <row r="2334" spans="2:26" x14ac:dyDescent="0.3">
      <c r="B2334">
        <v>0</v>
      </c>
      <c r="C2334">
        <v>-209456.7576946893</v>
      </c>
      <c r="D2334">
        <v>-391758.93417372741</v>
      </c>
      <c r="E2334">
        <v>-522885.28517414071</v>
      </c>
      <c r="F2334">
        <v>-602379.98837595433</v>
      </c>
      <c r="G2334">
        <v>-648594.79680213332</v>
      </c>
      <c r="H2334">
        <v>-683936.21718585119</v>
      </c>
      <c r="I2334">
        <v>-722669.50041657127</v>
      </c>
      <c r="J2334">
        <v>-753238.56509570219</v>
      </c>
      <c r="K2334">
        <v>-777620.94736405089</v>
      </c>
      <c r="L2334">
        <v>-797484.98866451904</v>
      </c>
      <c r="M2334">
        <v>-813916.42094325647</v>
      </c>
      <c r="N2334">
        <v>-827651.49692302197</v>
      </c>
      <c r="O2334">
        <v>-839213.93463905528</v>
      </c>
      <c r="P2334">
        <v>-848990.97351214662</v>
      </c>
      <c r="Q2334">
        <v>-857277.8054786548</v>
      </c>
      <c r="R2334">
        <v>-864304.99495545775</v>
      </c>
      <c r="S2334">
        <v>-870256.2240248993</v>
      </c>
      <c r="T2334">
        <v>-875280.24133362994</v>
      </c>
      <c r="U2334">
        <v>-879499.17875048146</v>
      </c>
      <c r="V2334">
        <v>-883014.50320728496</v>
      </c>
      <c r="W2334">
        <v>-885911.37796446681</v>
      </c>
      <c r="X2334">
        <v>-888261.92378915101</v>
      </c>
      <c r="Y2334">
        <v>-890127.70072278008</v>
      </c>
      <c r="Z2334">
        <v>-891561.62592041865</v>
      </c>
    </row>
    <row r="2335" spans="2:26" x14ac:dyDescent="0.3">
      <c r="B2335">
        <v>0</v>
      </c>
      <c r="C2335">
        <v>1220.0501823464519</v>
      </c>
      <c r="D2335">
        <v>3170.5657609449768</v>
      </c>
      <c r="E2335">
        <v>6290.804683854416</v>
      </c>
      <c r="F2335">
        <v>11317.045964304731</v>
      </c>
      <c r="G2335">
        <v>19480.627279677821</v>
      </c>
      <c r="H2335">
        <v>32849.809846666023</v>
      </c>
      <c r="I2335">
        <v>54894.65739799416</v>
      </c>
      <c r="J2335">
        <v>79218.106971182249</v>
      </c>
      <c r="K2335">
        <v>105170.29693885719</v>
      </c>
      <c r="L2335">
        <v>132366.30656416749</v>
      </c>
      <c r="M2335">
        <v>160537.41402769191</v>
      </c>
      <c r="N2335">
        <v>189481.28604202959</v>
      </c>
      <c r="O2335">
        <v>219038.66968063629</v>
      </c>
      <c r="P2335">
        <v>249080.52059709741</v>
      </c>
      <c r="Q2335">
        <v>279500.11814093339</v>
      </c>
      <c r="R2335">
        <v>310207.8745056403</v>
      </c>
      <c r="S2335">
        <v>341127.73053741478</v>
      </c>
      <c r="T2335">
        <v>372194.54843835568</v>
      </c>
      <c r="U2335">
        <v>403352.16324257961</v>
      </c>
      <c r="V2335">
        <v>434551.88766536693</v>
      </c>
      <c r="W2335">
        <v>465751.33956761641</v>
      </c>
      <c r="X2335">
        <v>496913.50550318789</v>
      </c>
      <c r="Y2335">
        <v>528005.98118011979</v>
      </c>
      <c r="Z2335">
        <v>559000.34722863487</v>
      </c>
    </row>
    <row r="2336" spans="2:26" x14ac:dyDescent="0.3">
      <c r="B2336">
        <v>0</v>
      </c>
      <c r="C2336">
        <v>7442.4379358328879</v>
      </c>
      <c r="D2336">
        <v>48729.515740452101</v>
      </c>
      <c r="E2336">
        <v>149079.26005784789</v>
      </c>
      <c r="F2336">
        <v>318738.2521194797</v>
      </c>
      <c r="G2336">
        <v>550193.16216778848</v>
      </c>
      <c r="H2336">
        <v>817401.80851088837</v>
      </c>
      <c r="I2336">
        <v>1091099.266987903</v>
      </c>
      <c r="J2336">
        <v>1266672.757007886</v>
      </c>
      <c r="K2336">
        <v>1397181.8293064269</v>
      </c>
      <c r="L2336">
        <v>1500899.1949037979</v>
      </c>
      <c r="M2336">
        <v>1586689.069480242</v>
      </c>
      <c r="N2336">
        <v>1659607.229796771</v>
      </c>
      <c r="O2336">
        <v>1722831.3999770321</v>
      </c>
      <c r="P2336">
        <v>1778495.0854761379</v>
      </c>
      <c r="Q2336">
        <v>1828101.5901610111</v>
      </c>
      <c r="R2336">
        <v>1872750.2878269961</v>
      </c>
      <c r="S2336">
        <v>1913269.3560897601</v>
      </c>
      <c r="T2336">
        <v>1950298.0198693571</v>
      </c>
      <c r="U2336">
        <v>1984339.7913921659</v>
      </c>
      <c r="V2336">
        <v>2015798.1967970689</v>
      </c>
      <c r="W2336">
        <v>2045001.4840466829</v>
      </c>
      <c r="X2336">
        <v>2072220.1551126649</v>
      </c>
      <c r="Y2336">
        <v>2097679.6855751048</v>
      </c>
      <c r="Z2336">
        <v>2121569.9333815021</v>
      </c>
    </row>
    <row r="2337" spans="2:26" x14ac:dyDescent="0.3">
      <c r="B2337">
        <v>0</v>
      </c>
      <c r="C2337">
        <v>-662782.59950117255</v>
      </c>
      <c r="D2337">
        <v>-910885.21738413814</v>
      </c>
      <c r="E2337">
        <v>-1024582.747885623</v>
      </c>
      <c r="F2337">
        <v>-1099341.363213863</v>
      </c>
      <c r="G2337">
        <v>-1155948.1936830899</v>
      </c>
      <c r="H2337">
        <v>-1203914.9089076151</v>
      </c>
      <c r="I2337">
        <v>-1246377.9048189351</v>
      </c>
      <c r="J2337">
        <v>-1271070.8968867231</v>
      </c>
      <c r="K2337">
        <v>-1288248.5952129329</v>
      </c>
      <c r="L2337">
        <v>-1301138.239461794</v>
      </c>
      <c r="M2337">
        <v>-1311294.8536372711</v>
      </c>
      <c r="N2337">
        <v>-1319591.448538844</v>
      </c>
      <c r="O2337">
        <v>-1326563.9464825089</v>
      </c>
      <c r="P2337">
        <v>-1332562.0272106619</v>
      </c>
      <c r="Q2337">
        <v>-1337824.3747119589</v>
      </c>
      <c r="R2337">
        <v>-1342519.7162543109</v>
      </c>
      <c r="S2337">
        <v>-1346770.726832544</v>
      </c>
      <c r="T2337">
        <v>-1350668.68327543</v>
      </c>
      <c r="U2337">
        <v>-1354282.8253132759</v>
      </c>
      <c r="V2337">
        <v>-1357666.54276407</v>
      </c>
      <c r="W2337">
        <v>-1360861.58441147</v>
      </c>
      <c r="X2337">
        <v>-1363900.99280053</v>
      </c>
      <c r="Y2337">
        <v>-1366811.1951322239</v>
      </c>
      <c r="Z2337">
        <v>-1369613.521361796</v>
      </c>
    </row>
    <row r="2338" spans="2:26" x14ac:dyDescent="0.3">
      <c r="B2338">
        <v>0</v>
      </c>
      <c r="C2338">
        <v>82351.715624660952</v>
      </c>
      <c r="D2338">
        <v>171739.77430449979</v>
      </c>
      <c r="E2338">
        <v>251732.66810348351</v>
      </c>
      <c r="F2338">
        <v>296980.49690862192</v>
      </c>
      <c r="G2338">
        <v>280331.0568251824</v>
      </c>
      <c r="H2338">
        <v>186401.6629580213</v>
      </c>
      <c r="I2338">
        <v>21896.06023460627</v>
      </c>
      <c r="J2338">
        <v>-118121.3039604723</v>
      </c>
      <c r="K2338">
        <v>-231394.43981994319</v>
      </c>
      <c r="L2338">
        <v>-324920.91131937882</v>
      </c>
      <c r="M2338">
        <v>-403922.01635216741</v>
      </c>
      <c r="N2338">
        <v>-471961.22066045552</v>
      </c>
      <c r="O2338">
        <v>-531506.38408105262</v>
      </c>
      <c r="P2338">
        <v>-584316.23403564095</v>
      </c>
      <c r="Q2338">
        <v>-631680.18919336982</v>
      </c>
      <c r="R2338">
        <v>-674567.85151156783</v>
      </c>
      <c r="S2338">
        <v>-713724.59875097498</v>
      </c>
      <c r="T2338">
        <v>-749734.51019328646</v>
      </c>
      <c r="U2338">
        <v>-783062.95749944635</v>
      </c>
      <c r="V2338">
        <v>-814086.17340362817</v>
      </c>
      <c r="W2338">
        <v>-843112.25288616866</v>
      </c>
      <c r="X2338">
        <v>-870396.37594864517</v>
      </c>
      <c r="Y2338">
        <v>-896152.04447170347</v>
      </c>
      <c r="Z2338">
        <v>-920559.51323781535</v>
      </c>
    </row>
    <row r="2339" spans="2:26" x14ac:dyDescent="0.3">
      <c r="B2339">
        <v>0</v>
      </c>
      <c r="C2339">
        <v>761458.14322975092</v>
      </c>
      <c r="D2339">
        <v>1350888.8605446031</v>
      </c>
      <c r="E2339">
        <v>1708467.7769901319</v>
      </c>
      <c r="F2339">
        <v>1837178.7819542959</v>
      </c>
      <c r="G2339">
        <v>1793414.3577398809</v>
      </c>
      <c r="H2339">
        <v>1645663.210165493</v>
      </c>
      <c r="I2339">
        <v>1446981.9141865219</v>
      </c>
      <c r="J2339">
        <v>1303439.1228434111</v>
      </c>
      <c r="K2339">
        <v>1195288.532700937</v>
      </c>
      <c r="L2339">
        <v>1110619.681001168</v>
      </c>
      <c r="M2339">
        <v>1042561.544632778</v>
      </c>
      <c r="N2339">
        <v>986808.83699201792</v>
      </c>
      <c r="O2339">
        <v>940484.83990097418</v>
      </c>
      <c r="P2339">
        <v>901572.21579300985</v>
      </c>
      <c r="Q2339">
        <v>868602.59125841781</v>
      </c>
      <c r="R2339">
        <v>840475.17290271446</v>
      </c>
      <c r="S2339">
        <v>816344.76544618234</v>
      </c>
      <c r="T2339">
        <v>795549.48573574796</v>
      </c>
      <c r="U2339">
        <v>777562.35260476917</v>
      </c>
      <c r="V2339">
        <v>761957.84972888604</v>
      </c>
      <c r="W2339">
        <v>748388.21487233415</v>
      </c>
      <c r="X2339">
        <v>736566.24050481617</v>
      </c>
      <c r="Y2339">
        <v>726252.54861230776</v>
      </c>
      <c r="Z2339">
        <v>717246.01083786786</v>
      </c>
    </row>
    <row r="2340" spans="2:26" x14ac:dyDescent="0.3">
      <c r="B2340">
        <v>0</v>
      </c>
      <c r="C2340">
        <v>1387.0309992179459</v>
      </c>
      <c r="D2340">
        <v>3655.1671622901072</v>
      </c>
      <c r="E2340">
        <v>7281.6229202485983</v>
      </c>
      <c r="F2340">
        <v>13083.603706942209</v>
      </c>
      <c r="G2340">
        <v>22391.444927295299</v>
      </c>
      <c r="H2340">
        <v>37366.539723338377</v>
      </c>
      <c r="I2340">
        <v>61496.613730454803</v>
      </c>
      <c r="J2340">
        <v>87376.021491099324</v>
      </c>
      <c r="K2340">
        <v>114369.12019292099</v>
      </c>
      <c r="L2340">
        <v>142121.06669498279</v>
      </c>
      <c r="M2340">
        <v>170396.58631755941</v>
      </c>
      <c r="N2340">
        <v>199027.13291598309</v>
      </c>
      <c r="O2340">
        <v>227886.3795931178</v>
      </c>
      <c r="P2340">
        <v>256876.78917758519</v>
      </c>
      <c r="Q2340">
        <v>285921.46730378037</v>
      </c>
      <c r="R2340">
        <v>314958.86519481859</v>
      </c>
      <c r="S2340">
        <v>343939.15700609609</v>
      </c>
      <c r="T2340">
        <v>372821.6652637329</v>
      </c>
      <c r="U2340">
        <v>401572.97493297898</v>
      </c>
      <c r="V2340">
        <v>430165.51771935611</v>
      </c>
      <c r="W2340">
        <v>458576.48769648047</v>
      </c>
      <c r="X2340">
        <v>486786.9965361387</v>
      </c>
      <c r="Y2340">
        <v>514781.40584643191</v>
      </c>
      <c r="Z2340">
        <v>542546.79289549496</v>
      </c>
    </row>
    <row r="2341" spans="2:26" x14ac:dyDescent="0.3">
      <c r="B2341">
        <v>0</v>
      </c>
      <c r="C2341">
        <v>-588997.53398404177</v>
      </c>
      <c r="D2341">
        <v>-1263095.7719728281</v>
      </c>
      <c r="E2341">
        <v>-1796947.047967467</v>
      </c>
      <c r="F2341">
        <v>-2079175.711168421</v>
      </c>
      <c r="G2341">
        <v>-2132800.6297640172</v>
      </c>
      <c r="H2341">
        <v>-2049545.17368613</v>
      </c>
      <c r="I2341">
        <v>-1911949.503603531</v>
      </c>
      <c r="J2341">
        <v>-1813949.0933997759</v>
      </c>
      <c r="K2341">
        <v>-1741794.778546687</v>
      </c>
      <c r="L2341">
        <v>-1685564.448795808</v>
      </c>
      <c r="M2341">
        <v>-1640046.1064748091</v>
      </c>
      <c r="N2341">
        <v>-1602210.8335185959</v>
      </c>
      <c r="O2341">
        <v>-1570145.0214943159</v>
      </c>
      <c r="P2341">
        <v>-1542561.724303422</v>
      </c>
      <c r="Q2341">
        <v>-1518553.3311503029</v>
      </c>
      <c r="R2341">
        <v>-1497455.5858719719</v>
      </c>
      <c r="S2341">
        <v>-1478767.7194421829</v>
      </c>
      <c r="T2341">
        <v>-1462102.9729641119</v>
      </c>
      <c r="U2341">
        <v>-1447156.579177883</v>
      </c>
      <c r="V2341">
        <v>-1433684.27515565</v>
      </c>
      <c r="W2341">
        <v>-1421487.4332545879</v>
      </c>
      <c r="X2341">
        <v>-1410402.4986914189</v>
      </c>
      <c r="Y2341">
        <v>-1400293.314685097</v>
      </c>
      <c r="Z2341">
        <v>-1391045.4346807769</v>
      </c>
    </row>
    <row r="2342" spans="2:26" x14ac:dyDescent="0.3">
      <c r="B2342">
        <v>0</v>
      </c>
      <c r="C2342">
        <v>-74922.838740494859</v>
      </c>
      <c r="D2342">
        <v>-172756.88936864439</v>
      </c>
      <c r="E2342">
        <v>-293888.2623463613</v>
      </c>
      <c r="F2342">
        <v>-433330.22582000733</v>
      </c>
      <c r="G2342">
        <v>-579425.9454800277</v>
      </c>
      <c r="H2342">
        <v>-716084.06586711481</v>
      </c>
      <c r="I2342">
        <v>-829874.51224603318</v>
      </c>
      <c r="J2342">
        <v>-889506.93887105491</v>
      </c>
      <c r="K2342">
        <v>-931704.87335430458</v>
      </c>
      <c r="L2342">
        <v>-967588.70010017976</v>
      </c>
      <c r="M2342">
        <v>-1001427.283392286</v>
      </c>
      <c r="N2342">
        <v>-1034972.239898514</v>
      </c>
      <c r="O2342">
        <v>-1068875.8205418249</v>
      </c>
      <c r="P2342">
        <v>-1103264.6267864869</v>
      </c>
      <c r="Q2342">
        <v>-1138008.7561907689</v>
      </c>
      <c r="R2342">
        <v>-1172861.6499299849</v>
      </c>
      <c r="S2342">
        <v>-1207537.3223961031</v>
      </c>
      <c r="T2342">
        <v>-1241753.842036031</v>
      </c>
      <c r="U2342">
        <v>-1275257.1151492021</v>
      </c>
      <c r="V2342">
        <v>-1307832.5937654991</v>
      </c>
      <c r="W2342">
        <v>-1339309.441947276</v>
      </c>
      <c r="X2342">
        <v>-1369560.0484352501</v>
      </c>
      <c r="Y2342">
        <v>-1398496.7998383029</v>
      </c>
      <c r="Z2342">
        <v>-1426067.4007310199</v>
      </c>
    </row>
    <row r="2343" spans="2:26" x14ac:dyDescent="0.3">
      <c r="B2343">
        <v>0</v>
      </c>
      <c r="C2343">
        <v>-8366978.6545278914</v>
      </c>
      <c r="D2343">
        <v>-7823245.9060251564</v>
      </c>
      <c r="E2343">
        <v>-7801572.0447381847</v>
      </c>
      <c r="F2343">
        <v>-7832577.5363303311</v>
      </c>
      <c r="G2343">
        <v>-7868226.7524637729</v>
      </c>
      <c r="H2343">
        <v>-7904993.7019991316</v>
      </c>
      <c r="I2343">
        <v>-7946009.7688251659</v>
      </c>
      <c r="J2343">
        <v>-7978732.372160852</v>
      </c>
      <c r="K2343">
        <v>-8008413.2665165141</v>
      </c>
      <c r="L2343">
        <v>-8035875.3294289112</v>
      </c>
      <c r="M2343">
        <v>-8061461.1882223189</v>
      </c>
      <c r="N2343">
        <v>-8085389.3115366399</v>
      </c>
      <c r="O2343">
        <v>-8107821.9063024074</v>
      </c>
      <c r="P2343">
        <v>-8128887.2960979706</v>
      </c>
      <c r="Q2343">
        <v>-8148690.7393205306</v>
      </c>
      <c r="R2343">
        <v>-8167320.9020052776</v>
      </c>
      <c r="S2343">
        <v>-8184854.1445619687</v>
      </c>
      <c r="T2343">
        <v>-8201357.4988880232</v>
      </c>
      <c r="U2343">
        <v>-8216890.7861133888</v>
      </c>
      <c r="V2343">
        <v>-8231508.1438840702</v>
      </c>
      <c r="W2343">
        <v>-8245259.1381216571</v>
      </c>
      <c r="X2343">
        <v>-8258189.5785246268</v>
      </c>
      <c r="Y2343">
        <v>-8270342.1212888286</v>
      </c>
      <c r="Z2343">
        <v>-8281756.7183756381</v>
      </c>
    </row>
    <row r="2344" spans="2:26" x14ac:dyDescent="0.3">
      <c r="B2344">
        <v>0</v>
      </c>
      <c r="C2344">
        <v>566437.7927487205</v>
      </c>
      <c r="D2344">
        <v>1091243.3609681849</v>
      </c>
      <c r="E2344">
        <v>1504798.574129344</v>
      </c>
      <c r="F2344">
        <v>1763247.9161416451</v>
      </c>
      <c r="G2344">
        <v>1874857.1989355951</v>
      </c>
      <c r="H2344">
        <v>1886032.811527414</v>
      </c>
      <c r="I2344">
        <v>1849921.7903162951</v>
      </c>
      <c r="J2344">
        <v>1821629.0887638819</v>
      </c>
      <c r="K2344">
        <v>1806389.7215524111</v>
      </c>
      <c r="L2344">
        <v>1800218.511021958</v>
      </c>
      <c r="M2344">
        <v>1800311.7910081791</v>
      </c>
      <c r="N2344">
        <v>1804825.1890440399</v>
      </c>
      <c r="O2344">
        <v>1812511.3896251239</v>
      </c>
      <c r="P2344">
        <v>1822498.0715746409</v>
      </c>
      <c r="Q2344">
        <v>1834157.1188829551</v>
      </c>
      <c r="R2344">
        <v>1847025.331393742</v>
      </c>
      <c r="S2344">
        <v>1860754.498059988</v>
      </c>
      <c r="T2344">
        <v>1875078.802607436</v>
      </c>
      <c r="U2344">
        <v>1889792.8486516101</v>
      </c>
      <c r="V2344">
        <v>1904736.4216376571</v>
      </c>
      <c r="W2344">
        <v>1919783.660356978</v>
      </c>
      <c r="X2344">
        <v>1934835.1961859961</v>
      </c>
      <c r="Y2344">
        <v>1949812.3395820579</v>
      </c>
      <c r="Z2344">
        <v>1964652.7101538449</v>
      </c>
    </row>
    <row r="2345" spans="2:26" x14ac:dyDescent="0.3">
      <c r="B2345">
        <v>0</v>
      </c>
      <c r="C2345">
        <v>1048.9619207999499</v>
      </c>
      <c r="D2345">
        <v>2714.8666898365059</v>
      </c>
      <c r="E2345">
        <v>5314.460647702701</v>
      </c>
      <c r="F2345">
        <v>9359.2447672306371</v>
      </c>
      <c r="G2345">
        <v>15640.8719335395</v>
      </c>
      <c r="H2345">
        <v>25379.025808886581</v>
      </c>
      <c r="I2345">
        <v>40439.489801706048</v>
      </c>
      <c r="J2345">
        <v>55899.163283632253</v>
      </c>
      <c r="K2345">
        <v>71532.670665724145</v>
      </c>
      <c r="L2345">
        <v>87215.823331526655</v>
      </c>
      <c r="M2345">
        <v>102865.00963422999</v>
      </c>
      <c r="N2345">
        <v>118419.6166047725</v>
      </c>
      <c r="O2345">
        <v>133834.1090752506</v>
      </c>
      <c r="P2345">
        <v>149073.6502843682</v>
      </c>
      <c r="Q2345">
        <v>164111.37239021561</v>
      </c>
      <c r="R2345">
        <v>178926.53756787459</v>
      </c>
      <c r="S2345">
        <v>193503.2304226605</v>
      </c>
      <c r="T2345">
        <v>207829.3911001058</v>
      </c>
      <c r="U2345">
        <v>221896.07901982919</v>
      </c>
      <c r="V2345">
        <v>235696.89939714011</v>
      </c>
      <c r="W2345">
        <v>249227.54853772651</v>
      </c>
      <c r="X2345">
        <v>262485.44813385158</v>
      </c>
      <c r="Y2345">
        <v>275469.44772384729</v>
      </c>
      <c r="Z2345">
        <v>288179.58030775399</v>
      </c>
    </row>
    <row r="2346" spans="2:26" x14ac:dyDescent="0.3">
      <c r="B2346">
        <v>0</v>
      </c>
      <c r="C2346">
        <v>-75.345727524626113</v>
      </c>
      <c r="D2346">
        <v>-196.6094826309604</v>
      </c>
      <c r="E2346">
        <v>-393.04156909108309</v>
      </c>
      <c r="F2346">
        <v>-714.7438414817434</v>
      </c>
      <c r="G2346">
        <v>-1247.9817558832549</v>
      </c>
      <c r="H2346">
        <v>-2142.2032927936052</v>
      </c>
      <c r="I2346">
        <v>-3656.516192635936</v>
      </c>
      <c r="J2346">
        <v>-5377.1600543222812</v>
      </c>
      <c r="K2346">
        <v>-7253.8767424483958</v>
      </c>
      <c r="L2346">
        <v>-9257.058044321253</v>
      </c>
      <c r="M2346">
        <v>-11365.983057100921</v>
      </c>
      <c r="N2346">
        <v>-13564.908508540329</v>
      </c>
      <c r="O2346">
        <v>-15841.267509310799</v>
      </c>
      <c r="P2346">
        <v>-18184.69197880078</v>
      </c>
      <c r="Q2346">
        <v>-20586.424233663889</v>
      </c>
      <c r="R2346">
        <v>-23038.93612056784</v>
      </c>
      <c r="S2346">
        <v>-25535.66871277057</v>
      </c>
      <c r="T2346">
        <v>-28070.846686196859</v>
      </c>
      <c r="U2346">
        <v>-30639.341339412789</v>
      </c>
      <c r="V2346">
        <v>-33236.566613901807</v>
      </c>
      <c r="W2346">
        <v>-35858.39826910774</v>
      </c>
      <c r="X2346">
        <v>-38501.10977322096</v>
      </c>
      <c r="Y2346">
        <v>-41161.320559577842</v>
      </c>
      <c r="Z2346">
        <v>-43835.953626863658</v>
      </c>
    </row>
    <row r="2347" spans="2:26" x14ac:dyDescent="0.3">
      <c r="B2347">
        <v>0</v>
      </c>
      <c r="C2347">
        <v>227282.90170799621</v>
      </c>
      <c r="D2347">
        <v>531907.78170556528</v>
      </c>
      <c r="E2347">
        <v>917555.75562054338</v>
      </c>
      <c r="F2347">
        <v>1363999.104577492</v>
      </c>
      <c r="G2347">
        <v>1814195.6215797081</v>
      </c>
      <c r="H2347">
        <v>2177763.7969139898</v>
      </c>
      <c r="I2347">
        <v>2367139.7884420231</v>
      </c>
      <c r="J2347">
        <v>2355523.2037785002</v>
      </c>
      <c r="K2347">
        <v>2290653.5921792798</v>
      </c>
      <c r="L2347">
        <v>2211358.0556535809</v>
      </c>
      <c r="M2347">
        <v>2130178.4680829332</v>
      </c>
      <c r="N2347">
        <v>2051506.936456494</v>
      </c>
      <c r="O2347">
        <v>1976809.6432842349</v>
      </c>
      <c r="P2347">
        <v>1906414.8486454641</v>
      </c>
      <c r="Q2347">
        <v>1840197.7825499589</v>
      </c>
      <c r="R2347">
        <v>1777862.6421992821</v>
      </c>
      <c r="S2347">
        <v>1719063.371594589</v>
      </c>
      <c r="T2347">
        <v>1663455.6344469001</v>
      </c>
      <c r="U2347">
        <v>1610718.1382605471</v>
      </c>
      <c r="V2347">
        <v>1560560.0024685899</v>
      </c>
      <c r="W2347">
        <v>1512721.7880461591</v>
      </c>
      <c r="X2347">
        <v>1466973.763505206</v>
      </c>
      <c r="Y2347">
        <v>1423113.107279178</v>
      </c>
      <c r="Z2347">
        <v>1380960.8504946751</v>
      </c>
    </row>
    <row r="2348" spans="2:26" x14ac:dyDescent="0.3">
      <c r="B2348">
        <v>0</v>
      </c>
      <c r="C2348">
        <v>-693051.76647653664</v>
      </c>
      <c r="D2348">
        <v>-1408726.474923952</v>
      </c>
      <c r="E2348">
        <v>-1995713.374444712</v>
      </c>
      <c r="F2348">
        <v>-2361579.5415888922</v>
      </c>
      <c r="G2348">
        <v>-2488970.828471804</v>
      </c>
      <c r="H2348">
        <v>-2436639.049630078</v>
      </c>
      <c r="I2348">
        <v>-2288499.3317954778</v>
      </c>
      <c r="J2348">
        <v>-2169139.2211928908</v>
      </c>
      <c r="K2348">
        <v>-2078407.1193315729</v>
      </c>
      <c r="L2348">
        <v>-2007433.8974495139</v>
      </c>
      <c r="M2348">
        <v>-1950247.6948572339</v>
      </c>
      <c r="N2348">
        <v>-1902996.180000491</v>
      </c>
      <c r="O2348">
        <v>-1863121.506495778</v>
      </c>
      <c r="P2348">
        <v>-1828865.6341040779</v>
      </c>
      <c r="Q2348">
        <v>-1798981.9638702059</v>
      </c>
      <c r="R2348">
        <v>-1772562.5371103589</v>
      </c>
      <c r="S2348">
        <v>-1748930.7335373729</v>
      </c>
      <c r="T2348">
        <v>-1727572.330123594</v>
      </c>
      <c r="U2348">
        <v>-1708089.829755994</v>
      </c>
      <c r="V2348">
        <v>-1690171.377500891</v>
      </c>
      <c r="W2348">
        <v>-1673569.0968725579</v>
      </c>
      <c r="X2348">
        <v>-1658083.6719243091</v>
      </c>
      <c r="Y2348">
        <v>-1643553.1689933611</v>
      </c>
      <c r="Z2348">
        <v>-1629844.7972119681</v>
      </c>
    </row>
    <row r="2349" spans="2:26" x14ac:dyDescent="0.3">
      <c r="B2349">
        <v>0</v>
      </c>
      <c r="C2349">
        <v>33.042901412211528</v>
      </c>
      <c r="D2349">
        <v>86.695393359764822</v>
      </c>
      <c r="E2349">
        <v>174.47420263373451</v>
      </c>
      <c r="F2349">
        <v>319.88163932206459</v>
      </c>
      <c r="G2349">
        <v>564.1666032830725</v>
      </c>
      <c r="H2349">
        <v>980.47380888695193</v>
      </c>
      <c r="I2349">
        <v>1699.360956569541</v>
      </c>
      <c r="J2349">
        <v>2535.983032009437</v>
      </c>
      <c r="K2349">
        <v>3466.9741937762592</v>
      </c>
      <c r="L2349">
        <v>4478.3295663806248</v>
      </c>
      <c r="M2349">
        <v>5560.1119543804243</v>
      </c>
      <c r="N2349">
        <v>6704.6806569207783</v>
      </c>
      <c r="O2349">
        <v>7905.8726253683362</v>
      </c>
      <c r="P2349">
        <v>9158.5561869059511</v>
      </c>
      <c r="Q2349">
        <v>10458.36093755456</v>
      </c>
      <c r="R2349">
        <v>11801.501739501469</v>
      </c>
      <c r="S2349">
        <v>13184.65753967536</v>
      </c>
      <c r="T2349">
        <v>14604.884285314331</v>
      </c>
      <c r="U2349">
        <v>16059.550165856301</v>
      </c>
      <c r="V2349">
        <v>17546.286094614239</v>
      </c>
      <c r="W2349">
        <v>19062.94695679225</v>
      </c>
      <c r="X2349">
        <v>20607.580686523299</v>
      </c>
      <c r="Y2349">
        <v>22178.40317893308</v>
      </c>
      <c r="Z2349">
        <v>23773.777644372862</v>
      </c>
    </row>
    <row r="2350" spans="2:26" x14ac:dyDescent="0.3">
      <c r="B2350">
        <v>0</v>
      </c>
      <c r="C2350">
        <v>488849.71062620578</v>
      </c>
      <c r="D2350">
        <v>1055946.3438512499</v>
      </c>
      <c r="E2350">
        <v>1645368.1954342821</v>
      </c>
      <c r="F2350">
        <v>2160586.202107497</v>
      </c>
      <c r="G2350">
        <v>2503592.3547919639</v>
      </c>
      <c r="H2350">
        <v>2625770.434207805</v>
      </c>
      <c r="I2350">
        <v>2548810.0372513742</v>
      </c>
      <c r="J2350">
        <v>2408487.2419866952</v>
      </c>
      <c r="K2350">
        <v>2279327.0609648242</v>
      </c>
      <c r="L2350">
        <v>2167500.665132096</v>
      </c>
      <c r="M2350">
        <v>2071345.8622584969</v>
      </c>
      <c r="N2350">
        <v>1988302.2953030041</v>
      </c>
      <c r="O2350">
        <v>1916080.0817847541</v>
      </c>
      <c r="P2350">
        <v>1852814.9769603561</v>
      </c>
      <c r="Q2350">
        <v>1797021.545829183</v>
      </c>
      <c r="R2350">
        <v>1747516.849947812</v>
      </c>
      <c r="S2350">
        <v>1703352.577674163</v>
      </c>
      <c r="T2350">
        <v>1663761.5675963559</v>
      </c>
      <c r="U2350">
        <v>1628117.161954381</v>
      </c>
      <c r="V2350">
        <v>1595902.5762758281</v>
      </c>
      <c r="W2350">
        <v>1566687.765725038</v>
      </c>
      <c r="X2350">
        <v>1540111.8335626919</v>
      </c>
      <c r="Y2350">
        <v>1515869.5361123481</v>
      </c>
      <c r="Z2350">
        <v>1493700.8318677139</v>
      </c>
    </row>
    <row r="2351" spans="2:26" x14ac:dyDescent="0.3">
      <c r="B2351">
        <v>0</v>
      </c>
      <c r="C2351">
        <v>-94650.108771404601</v>
      </c>
      <c r="D2351">
        <v>-215041.89705295159</v>
      </c>
      <c r="E2351">
        <v>-373223.17219160119</v>
      </c>
      <c r="F2351">
        <v>-561447.9890902983</v>
      </c>
      <c r="G2351">
        <v>-744468.17002363596</v>
      </c>
      <c r="H2351">
        <v>-854284.56963186339</v>
      </c>
      <c r="I2351">
        <v>-815013.77278274484</v>
      </c>
      <c r="J2351">
        <v>-666117.02048840746</v>
      </c>
      <c r="K2351">
        <v>-500654.20830136171</v>
      </c>
      <c r="L2351">
        <v>-341321.91474655637</v>
      </c>
      <c r="M2351">
        <v>-193587.9558220692</v>
      </c>
      <c r="N2351">
        <v>-58055.558304283768</v>
      </c>
      <c r="O2351">
        <v>66104.263226095587</v>
      </c>
      <c r="P2351">
        <v>180074.41759343451</v>
      </c>
      <c r="Q2351">
        <v>285036.27226994932</v>
      </c>
      <c r="R2351">
        <v>382058.64655695477</v>
      </c>
      <c r="S2351">
        <v>472073.48737886548</v>
      </c>
      <c r="T2351">
        <v>555881.93227369711</v>
      </c>
      <c r="U2351">
        <v>634169.75240694359</v>
      </c>
      <c r="V2351">
        <v>707524.28144097701</v>
      </c>
      <c r="W2351">
        <v>776450.01768381149</v>
      </c>
      <c r="X2351">
        <v>841382.08749732375</v>
      </c>
      <c r="Y2351">
        <v>902697.52927371487</v>
      </c>
      <c r="Z2351">
        <v>960724.62825272605</v>
      </c>
    </row>
    <row r="2352" spans="2:26" x14ac:dyDescent="0.3">
      <c r="B2352">
        <v>0</v>
      </c>
      <c r="C2352">
        <v>-46309.495856785972</v>
      </c>
      <c r="D2352">
        <v>-79809.406889805919</v>
      </c>
      <c r="E2352">
        <v>-86514.353323876858</v>
      </c>
      <c r="F2352">
        <v>-29075.91530348919</v>
      </c>
      <c r="G2352">
        <v>138511.08016476501</v>
      </c>
      <c r="H2352">
        <v>445050.00170225842</v>
      </c>
      <c r="I2352">
        <v>879586.91258890741</v>
      </c>
      <c r="J2352">
        <v>1226864.400378291</v>
      </c>
      <c r="K2352">
        <v>1507007.224283563</v>
      </c>
      <c r="L2352">
        <v>1740195.8014155531</v>
      </c>
      <c r="M2352">
        <v>1939294.913981464</v>
      </c>
      <c r="N2352">
        <v>2112645.879101139</v>
      </c>
      <c r="O2352">
        <v>2265897.692759166</v>
      </c>
      <c r="P2352">
        <v>2403035.4577783481</v>
      </c>
      <c r="Q2352">
        <v>2526969.9662912618</v>
      </c>
      <c r="R2352">
        <v>2639890.2503046258</v>
      </c>
      <c r="S2352">
        <v>2743483.4619807298</v>
      </c>
      <c r="T2352">
        <v>2839077.3070637919</v>
      </c>
      <c r="U2352">
        <v>2927735.4285328561</v>
      </c>
      <c r="V2352">
        <v>3010323.1626630719</v>
      </c>
      <c r="W2352">
        <v>3087554.0354792289</v>
      </c>
      <c r="X2352">
        <v>3160023.382388311</v>
      </c>
      <c r="Y2352">
        <v>3228233.141331756</v>
      </c>
      <c r="Z2352">
        <v>3292610.460231246</v>
      </c>
    </row>
    <row r="2353" spans="2:26" x14ac:dyDescent="0.3">
      <c r="B2353">
        <v>0</v>
      </c>
      <c r="C2353">
        <v>2058.9753569424361</v>
      </c>
      <c r="D2353">
        <v>5302.6106486948993</v>
      </c>
      <c r="E2353">
        <v>10342.196104004979</v>
      </c>
      <c r="F2353">
        <v>18143.194856446131</v>
      </c>
      <c r="G2353">
        <v>30174.996790556339</v>
      </c>
      <c r="H2353">
        <v>48651.942835317139</v>
      </c>
      <c r="I2353">
        <v>76874.964163364522</v>
      </c>
      <c r="J2353">
        <v>105419.9821377499</v>
      </c>
      <c r="K2353">
        <v>134004.65269290269</v>
      </c>
      <c r="L2353">
        <v>162501.69418049391</v>
      </c>
      <c r="M2353">
        <v>190835.11738675341</v>
      </c>
      <c r="N2353">
        <v>218953.8827321273</v>
      </c>
      <c r="O2353">
        <v>246821.49218305459</v>
      </c>
      <c r="P2353">
        <v>274410.8867398533</v>
      </c>
      <c r="Q2353">
        <v>301701.58625667181</v>
      </c>
      <c r="R2353">
        <v>328677.93105087453</v>
      </c>
      <c r="S2353">
        <v>355327.92521804129</v>
      </c>
      <c r="T2353">
        <v>381642.4354725054</v>
      </c>
      <c r="U2353">
        <v>407614.61329471442</v>
      </c>
      <c r="V2353">
        <v>433239.46435874631</v>
      </c>
      <c r="W2353">
        <v>458513.51905181579</v>
      </c>
      <c r="X2353">
        <v>483434.57472465158</v>
      </c>
      <c r="Y2353">
        <v>508001.49028587248</v>
      </c>
      <c r="Z2353">
        <v>532214.01991983526</v>
      </c>
    </row>
    <row r="2354" spans="2:26" x14ac:dyDescent="0.3">
      <c r="B2354">
        <v>0</v>
      </c>
      <c r="C2354">
        <v>5393.7442203513947</v>
      </c>
      <c r="D2354">
        <v>13976.053118682141</v>
      </c>
      <c r="E2354">
        <v>27707.837736329431</v>
      </c>
      <c r="F2354">
        <v>49834.287867881183</v>
      </c>
      <c r="G2354">
        <v>85688.878212684198</v>
      </c>
      <c r="H2354">
        <v>143877.5664837402</v>
      </c>
      <c r="I2354">
        <v>237767.16855331391</v>
      </c>
      <c r="J2354">
        <v>337093.87267684261</v>
      </c>
      <c r="K2354">
        <v>438118.22772737051</v>
      </c>
      <c r="L2354">
        <v>538894.7842475092</v>
      </c>
      <c r="M2354">
        <v>638276.57037962135</v>
      </c>
      <c r="N2354">
        <v>735557.42600709572</v>
      </c>
      <c r="O2354">
        <v>830300.42669625347</v>
      </c>
      <c r="P2354">
        <v>922242.90191040025</v>
      </c>
      <c r="Q2354">
        <v>1011239.043065476</v>
      </c>
      <c r="R2354">
        <v>1097223.1324653369</v>
      </c>
      <c r="S2354">
        <v>1180184.9925993499</v>
      </c>
      <c r="T2354">
        <v>1260153.0976677709</v>
      </c>
      <c r="U2354">
        <v>1337182.698362967</v>
      </c>
      <c r="V2354">
        <v>1411347.3364548639</v>
      </c>
      <c r="W2354">
        <v>1482732.711466176</v>
      </c>
      <c r="X2354">
        <v>1551432.213249865</v>
      </c>
      <c r="Y2354">
        <v>1617543.653991376</v>
      </c>
      <c r="Z2354">
        <v>1681166.875195581</v>
      </c>
    </row>
    <row r="2355" spans="2:26" x14ac:dyDescent="0.3">
      <c r="B2355">
        <v>0</v>
      </c>
      <c r="C2355">
        <v>41468.638821705506</v>
      </c>
      <c r="D2355">
        <v>106476.7628693342</v>
      </c>
      <c r="E2355">
        <v>205402.81682485261</v>
      </c>
      <c r="F2355">
        <v>353215.47782475653</v>
      </c>
      <c r="G2355">
        <v>568025.73419223819</v>
      </c>
      <c r="H2355">
        <v>866414.00848847069</v>
      </c>
      <c r="I2355">
        <v>1251479.893349176</v>
      </c>
      <c r="J2355">
        <v>1545484.1170595139</v>
      </c>
      <c r="K2355">
        <v>1764444.5891952049</v>
      </c>
      <c r="L2355">
        <v>1925429.0485790391</v>
      </c>
      <c r="M2355">
        <v>2042255.333081082</v>
      </c>
      <c r="N2355">
        <v>2125474.684468111</v>
      </c>
      <c r="O2355">
        <v>2183024.2446451741</v>
      </c>
      <c r="P2355">
        <v>2220870.658209458</v>
      </c>
      <c r="Q2355">
        <v>2243520.9320969172</v>
      </c>
      <c r="R2355">
        <v>2254403.2135541961</v>
      </c>
      <c r="S2355">
        <v>2256144.8980525248</v>
      </c>
      <c r="T2355">
        <v>2250774.918463672</v>
      </c>
      <c r="U2355">
        <v>2239871.3292462961</v>
      </c>
      <c r="V2355">
        <v>2224669.660061195</v>
      </c>
      <c r="W2355">
        <v>2206143.088899937</v>
      </c>
      <c r="X2355">
        <v>2185062.2619088069</v>
      </c>
      <c r="Y2355">
        <v>2162040.305783065</v>
      </c>
      <c r="Z2355">
        <v>2137566.979850214</v>
      </c>
    </row>
    <row r="2356" spans="2:26" x14ac:dyDescent="0.3">
      <c r="B2356">
        <v>0</v>
      </c>
      <c r="C2356">
        <v>33466.160274809641</v>
      </c>
      <c r="D2356">
        <v>66752.921277140311</v>
      </c>
      <c r="E2356">
        <v>91228.337246444906</v>
      </c>
      <c r="F2356">
        <v>95351.941295255878</v>
      </c>
      <c r="G2356">
        <v>69062.055103683233</v>
      </c>
      <c r="H2356">
        <v>10179.116321644749</v>
      </c>
      <c r="I2356">
        <v>-72581.406508866465</v>
      </c>
      <c r="J2356">
        <v>-133477.32131358731</v>
      </c>
      <c r="K2356">
        <v>-178588.4376968506</v>
      </c>
      <c r="L2356">
        <v>-213463.7715181708</v>
      </c>
      <c r="M2356">
        <v>-241395.09404210301</v>
      </c>
      <c r="N2356">
        <v>-264397.14262023341</v>
      </c>
      <c r="O2356">
        <v>-283769.28334546479</v>
      </c>
      <c r="P2356">
        <v>-300389.55581440218</v>
      </c>
      <c r="Q2356">
        <v>-314874.85098248388</v>
      </c>
      <c r="R2356">
        <v>-327672.81191338442</v>
      </c>
      <c r="S2356">
        <v>-339117.15721193887</v>
      </c>
      <c r="T2356">
        <v>-349462.41149585228</v>
      </c>
      <c r="U2356">
        <v>-358906.51072416687</v>
      </c>
      <c r="V2356">
        <v>-367605.98179318709</v>
      </c>
      <c r="W2356">
        <v>-375686.41550855391</v>
      </c>
      <c r="X2356">
        <v>-383249.86534908367</v>
      </c>
      <c r="Y2356">
        <v>-390380.18452214962</v>
      </c>
      <c r="Z2356">
        <v>-397146.9476877586</v>
      </c>
    </row>
    <row r="2357" spans="2:26" x14ac:dyDescent="0.3">
      <c r="B2357">
        <v>0</v>
      </c>
      <c r="C2357">
        <v>165277.7228175122</v>
      </c>
      <c r="D2357">
        <v>402530.8010382714</v>
      </c>
      <c r="E2357">
        <v>732794.92969725374</v>
      </c>
      <c r="F2357">
        <v>1171223.6909142309</v>
      </c>
      <c r="G2357">
        <v>1711809.529103731</v>
      </c>
      <c r="H2357">
        <v>2307012.7555173719</v>
      </c>
      <c r="I2357">
        <v>2858534.748120612</v>
      </c>
      <c r="J2357">
        <v>3117124.7974476232</v>
      </c>
      <c r="K2357">
        <v>3238627.7692639572</v>
      </c>
      <c r="L2357">
        <v>3290557.949978489</v>
      </c>
      <c r="M2357">
        <v>3304786.4430322442</v>
      </c>
      <c r="N2357">
        <v>3297660.0482301661</v>
      </c>
      <c r="O2357">
        <v>3278128.505661143</v>
      </c>
      <c r="P2357">
        <v>3251343.4880859908</v>
      </c>
      <c r="Q2357">
        <v>3220385.8122436702</v>
      </c>
      <c r="R2357">
        <v>3187151.263373218</v>
      </c>
      <c r="S2357">
        <v>3152830.4147498719</v>
      </c>
      <c r="T2357">
        <v>3118180.570129083</v>
      </c>
      <c r="U2357">
        <v>3083685.8399226419</v>
      </c>
      <c r="V2357">
        <v>3049654.4257377461</v>
      </c>
      <c r="W2357">
        <v>3016279.3665327192</v>
      </c>
      <c r="X2357">
        <v>2983677.3532225061</v>
      </c>
      <c r="Y2357">
        <v>2951914.0204467271</v>
      </c>
      <c r="Z2357">
        <v>2921020.702586269</v>
      </c>
    </row>
    <row r="2358" spans="2:26" x14ac:dyDescent="0.3">
      <c r="B2358">
        <v>0</v>
      </c>
      <c r="C2358">
        <v>256018.32416523481</v>
      </c>
      <c r="D2358">
        <v>578901.62942192843</v>
      </c>
      <c r="E2358">
        <v>956762.78799824649</v>
      </c>
      <c r="F2358">
        <v>1357073.2849812091</v>
      </c>
      <c r="G2358">
        <v>1730375.3807302529</v>
      </c>
      <c r="H2358">
        <v>2028952.8245085501</v>
      </c>
      <c r="I2358">
        <v>2230335.9576600878</v>
      </c>
      <c r="J2358">
        <v>2307337.4718116969</v>
      </c>
      <c r="K2358">
        <v>2348579.6912272759</v>
      </c>
      <c r="L2358">
        <v>2375497.3731692862</v>
      </c>
      <c r="M2358">
        <v>2395645.0426495839</v>
      </c>
      <c r="N2358">
        <v>2412245.842619983</v>
      </c>
      <c r="O2358">
        <v>2426846.1768708918</v>
      </c>
      <c r="P2358">
        <v>2440248.9169013072</v>
      </c>
      <c r="Q2358">
        <v>2452894.7899810448</v>
      </c>
      <c r="R2358">
        <v>2465035.666737264</v>
      </c>
      <c r="S2358">
        <v>2476819.7444434129</v>
      </c>
      <c r="T2358">
        <v>2488336.0373115651</v>
      </c>
      <c r="U2358">
        <v>2499638.7506432198</v>
      </c>
      <c r="V2358">
        <v>2510761.154615439</v>
      </c>
      <c r="W2358">
        <v>2521723.7280568411</v>
      </c>
      <c r="X2358">
        <v>2532539.0583868702</v>
      </c>
      <c r="Y2358">
        <v>2543214.8480655998</v>
      </c>
      <c r="Z2358">
        <v>2553755.787088946</v>
      </c>
    </row>
    <row r="2359" spans="2:26" x14ac:dyDescent="0.3">
      <c r="B2359">
        <v>0</v>
      </c>
      <c r="C2359">
        <v>72059.978817199531</v>
      </c>
      <c r="D2359">
        <v>146743.19926730241</v>
      </c>
      <c r="E2359">
        <v>207433.42654679521</v>
      </c>
      <c r="F2359">
        <v>229941.45723143639</v>
      </c>
      <c r="G2359">
        <v>191021.8440353444</v>
      </c>
      <c r="H2359">
        <v>81975.701795440167</v>
      </c>
      <c r="I2359">
        <v>-83912.281242229976</v>
      </c>
      <c r="J2359">
        <v>-214634.40670878111</v>
      </c>
      <c r="K2359">
        <v>-317716.72969758417</v>
      </c>
      <c r="L2359">
        <v>-402561.69267531112</v>
      </c>
      <c r="M2359">
        <v>-474954.69062079402</v>
      </c>
      <c r="N2359">
        <v>-538485.72320172098</v>
      </c>
      <c r="O2359">
        <v>-595485.58847340569</v>
      </c>
      <c r="P2359">
        <v>-647534.71136580128</v>
      </c>
      <c r="Q2359">
        <v>-695745.17784518562</v>
      </c>
      <c r="R2359">
        <v>-740924.16239852365</v>
      </c>
      <c r="S2359">
        <v>-783672.93429009151</v>
      </c>
      <c r="T2359">
        <v>-824449.28030410036</v>
      </c>
      <c r="U2359">
        <v>-863608.26120416261</v>
      </c>
      <c r="V2359">
        <v>-901429.64457282051</v>
      </c>
      <c r="W2359">
        <v>-938136.86753495317</v>
      </c>
      <c r="X2359">
        <v>-973910.45483216085</v>
      </c>
      <c r="Y2359">
        <v>-1008897.71213642</v>
      </c>
      <c r="Z2359">
        <v>-1043219.859006695</v>
      </c>
    </row>
    <row r="2360" spans="2:26" x14ac:dyDescent="0.3">
      <c r="B2360">
        <v>0</v>
      </c>
      <c r="C2360">
        <v>-151924.55249065979</v>
      </c>
      <c r="D2360">
        <v>-267404.14849580271</v>
      </c>
      <c r="E2360">
        <v>-315608.91037878208</v>
      </c>
      <c r="F2360">
        <v>-289595.25752585853</v>
      </c>
      <c r="G2360">
        <v>-213928.4129725676</v>
      </c>
      <c r="H2360">
        <v>-116067.94594679589</v>
      </c>
      <c r="I2360">
        <v>-5503.1899431850761</v>
      </c>
      <c r="J2360">
        <v>77207.461005374789</v>
      </c>
      <c r="K2360">
        <v>144550.37652788681</v>
      </c>
      <c r="L2360">
        <v>201706.96828991169</v>
      </c>
      <c r="M2360">
        <v>251517.04468180609</v>
      </c>
      <c r="N2360">
        <v>295732.49903821573</v>
      </c>
      <c r="O2360">
        <v>335517.46704205131</v>
      </c>
      <c r="P2360">
        <v>371688.02213386819</v>
      </c>
      <c r="Q2360">
        <v>404840.12644170219</v>
      </c>
      <c r="R2360">
        <v>435423.34979340428</v>
      </c>
      <c r="S2360">
        <v>463785.90344737843</v>
      </c>
      <c r="T2360">
        <v>490203.4701702334</v>
      </c>
      <c r="U2360">
        <v>514898.38643417507</v>
      </c>
      <c r="V2360">
        <v>538052.82518415153</v>
      </c>
      <c r="W2360">
        <v>559818.1089964658</v>
      </c>
      <c r="X2360">
        <v>580321.448072806</v>
      </c>
      <c r="Y2360">
        <v>599670.91745449603</v>
      </c>
      <c r="Z2360">
        <v>617959.20142222568</v>
      </c>
    </row>
    <row r="2361" spans="2:26" x14ac:dyDescent="0.3">
      <c r="B2361">
        <v>0</v>
      </c>
      <c r="C2361">
        <v>341034.75018204562</v>
      </c>
      <c r="D2361">
        <v>580968.49600609997</v>
      </c>
      <c r="E2361">
        <v>705437.24933122285</v>
      </c>
      <c r="F2361">
        <v>727479.14410552941</v>
      </c>
      <c r="G2361">
        <v>676870.29792564362</v>
      </c>
      <c r="H2361">
        <v>585064.49383992702</v>
      </c>
      <c r="I2361">
        <v>476160.25340856047</v>
      </c>
      <c r="J2361">
        <v>403104.71086886711</v>
      </c>
      <c r="K2361">
        <v>350845.42891217017</v>
      </c>
      <c r="L2361">
        <v>312013.80048599088</v>
      </c>
      <c r="M2361">
        <v>282569.69313835731</v>
      </c>
      <c r="N2361">
        <v>260028.25902568921</v>
      </c>
      <c r="O2361">
        <v>242736.9182403684</v>
      </c>
      <c r="P2361">
        <v>229534.56835005799</v>
      </c>
      <c r="Q2361">
        <v>219572.30256193501</v>
      </c>
      <c r="R2361">
        <v>212210.8800240308</v>
      </c>
      <c r="S2361">
        <v>206958.1068011485</v>
      </c>
      <c r="T2361">
        <v>203428.49853796139</v>
      </c>
      <c r="U2361">
        <v>201316.12551046911</v>
      </c>
      <c r="V2361">
        <v>200375.646733962</v>
      </c>
      <c r="W2361">
        <v>200408.64974500981</v>
      </c>
      <c r="X2361">
        <v>201253.55685791001</v>
      </c>
      <c r="Y2361">
        <v>202778.00779777771</v>
      </c>
      <c r="Z2361">
        <v>204873.01144748551</v>
      </c>
    </row>
    <row r="2362" spans="2:26" x14ac:dyDescent="0.3">
      <c r="B2362">
        <v>0</v>
      </c>
      <c r="C2362">
        <v>28021.540646867928</v>
      </c>
      <c r="D2362">
        <v>70820.02607114063</v>
      </c>
      <c r="E2362">
        <v>135546.18897380141</v>
      </c>
      <c r="F2362">
        <v>232339.57383233719</v>
      </c>
      <c r="G2362">
        <v>374379.21442599391</v>
      </c>
      <c r="H2362">
        <v>576368.90727615799</v>
      </c>
      <c r="I2362">
        <v>849341.27487759525</v>
      </c>
      <c r="J2362">
        <v>1076222.0339849221</v>
      </c>
      <c r="K2362">
        <v>1261920.4052737439</v>
      </c>
      <c r="L2362">
        <v>1413379.1623356461</v>
      </c>
      <c r="M2362">
        <v>1536971.246562372</v>
      </c>
      <c r="N2362">
        <v>1638015.989794414</v>
      </c>
      <c r="O2362">
        <v>1720807.9450972241</v>
      </c>
      <c r="P2362">
        <v>1788773.081242797</v>
      </c>
      <c r="Q2362">
        <v>1844637.083489737</v>
      </c>
      <c r="R2362">
        <v>1890572.3485894389</v>
      </c>
      <c r="S2362">
        <v>1928317.2917816429</v>
      </c>
      <c r="T2362">
        <v>1959270.2314307671</v>
      </c>
      <c r="U2362">
        <v>1984562.3085747161</v>
      </c>
      <c r="V2362">
        <v>2005113.87785475</v>
      </c>
      <c r="W2362">
        <v>2021678.1297768089</v>
      </c>
      <c r="X2362">
        <v>2034874.9331208621</v>
      </c>
      <c r="Y2362">
        <v>2045217.204251535</v>
      </c>
      <c r="Z2362">
        <v>2053131.559396151</v>
      </c>
    </row>
    <row r="2363" spans="2:26" x14ac:dyDescent="0.3">
      <c r="B2363">
        <v>0</v>
      </c>
      <c r="C2363">
        <v>319731.42161864717</v>
      </c>
      <c r="D2363">
        <v>748432.40839836025</v>
      </c>
      <c r="E2363">
        <v>1292144.036459866</v>
      </c>
      <c r="F2363">
        <v>1924041.0629875129</v>
      </c>
      <c r="G2363">
        <v>2569394.8430651291</v>
      </c>
      <c r="H2363">
        <v>3111435.7768906951</v>
      </c>
      <c r="I2363">
        <v>3436238.6482653921</v>
      </c>
      <c r="J2363">
        <v>3475981.5148076341</v>
      </c>
      <c r="K2363">
        <v>3433032.1651693359</v>
      </c>
      <c r="L2363">
        <v>3363605.053375185</v>
      </c>
      <c r="M2363">
        <v>3287286.4717849721</v>
      </c>
      <c r="N2363">
        <v>3211681.9051275142</v>
      </c>
      <c r="O2363">
        <v>3139817.04135314</v>
      </c>
      <c r="P2363">
        <v>3072793.9869063352</v>
      </c>
      <c r="Q2363">
        <v>3010864.2358591822</v>
      </c>
      <c r="R2363">
        <v>2953898.6243322981</v>
      </c>
      <c r="S2363">
        <v>2901604.6469989461</v>
      </c>
      <c r="T2363">
        <v>2853630.2134829462</v>
      </c>
      <c r="U2363">
        <v>2809613.640343782</v>
      </c>
      <c r="V2363">
        <v>2769207.2328539342</v>
      </c>
      <c r="W2363">
        <v>2732087.5909061208</v>
      </c>
      <c r="X2363">
        <v>2697959.1855015489</v>
      </c>
      <c r="Y2363">
        <v>2666554.5600105189</v>
      </c>
      <c r="Z2363">
        <v>2637632.906366542</v>
      </c>
    </row>
    <row r="2364" spans="2:26" x14ac:dyDescent="0.3">
      <c r="B2364">
        <v>0</v>
      </c>
      <c r="C2364">
        <v>213.8906462804415</v>
      </c>
      <c r="D2364">
        <v>557.57839236405835</v>
      </c>
      <c r="E2364">
        <v>1113.1498551938271</v>
      </c>
      <c r="F2364">
        <v>2020.555221246299</v>
      </c>
      <c r="G2364">
        <v>3519.2707631109661</v>
      </c>
      <c r="H2364">
        <v>6020.4935426478078</v>
      </c>
      <c r="I2364">
        <v>10227.97921098338</v>
      </c>
      <c r="J2364">
        <v>14963.72575544631</v>
      </c>
      <c r="K2364">
        <v>20083.42851221711</v>
      </c>
      <c r="L2364">
        <v>25500.06971323409</v>
      </c>
      <c r="M2364">
        <v>31152.68741178756</v>
      </c>
      <c r="N2364">
        <v>36995.417034737649</v>
      </c>
      <c r="O2364">
        <v>42992.254339467618</v>
      </c>
      <c r="P2364">
        <v>49114.126806052307</v>
      </c>
      <c r="Q2364">
        <v>55337.084473232011</v>
      </c>
      <c r="R2364">
        <v>61641.101905038377</v>
      </c>
      <c r="S2364">
        <v>68009.243067654548</v>
      </c>
      <c r="T2364">
        <v>74427.055783363117</v>
      </c>
      <c r="U2364">
        <v>80882.118766650965</v>
      </c>
      <c r="V2364">
        <v>87363.694169487164</v>
      </c>
      <c r="W2364">
        <v>93862.455493396381</v>
      </c>
      <c r="X2364">
        <v>100370.2708133103</v>
      </c>
      <c r="Y2364">
        <v>106880.0275324424</v>
      </c>
      <c r="Z2364">
        <v>113385.48893474411</v>
      </c>
    </row>
    <row r="2365" spans="2:26" x14ac:dyDescent="0.3">
      <c r="B2365">
        <v>0</v>
      </c>
      <c r="C2365">
        <v>769.67478454964782</v>
      </c>
      <c r="D2365">
        <v>1988.6767619737441</v>
      </c>
      <c r="E2365">
        <v>3902.1911132419982</v>
      </c>
      <c r="F2365">
        <v>6905.4191036748962</v>
      </c>
      <c r="G2365">
        <v>11621.43253766477</v>
      </c>
      <c r="H2365">
        <v>19030.27481971162</v>
      </c>
      <c r="I2365">
        <v>30668.02816089004</v>
      </c>
      <c r="J2365">
        <v>42839.251208335358</v>
      </c>
      <c r="K2365">
        <v>55351.901143457719</v>
      </c>
      <c r="L2365">
        <v>68104.755935592111</v>
      </c>
      <c r="M2365">
        <v>81031.477023932763</v>
      </c>
      <c r="N2365">
        <v>94084.182600712695</v>
      </c>
      <c r="O2365">
        <v>107226.3316332619</v>
      </c>
      <c r="P2365">
        <v>120429.0063462254</v>
      </c>
      <c r="Q2365">
        <v>133668.73257728561</v>
      </c>
      <c r="R2365">
        <v>146926.0963144211</v>
      </c>
      <c r="S2365">
        <v>160184.8129664083</v>
      </c>
      <c r="T2365">
        <v>173431.0726416595</v>
      </c>
      <c r="U2365">
        <v>186653.06302574789</v>
      </c>
      <c r="V2365">
        <v>199840.61157137621</v>
      </c>
      <c r="W2365">
        <v>212984.91072158681</v>
      </c>
      <c r="X2365">
        <v>226078.30264282439</v>
      </c>
      <c r="Y2365">
        <v>239114.1076833191</v>
      </c>
      <c r="Z2365">
        <v>252086.48565199389</v>
      </c>
    </row>
    <row r="2366" spans="2:26" x14ac:dyDescent="0.3">
      <c r="B2366">
        <v>0</v>
      </c>
      <c r="C2366">
        <v>9087.9084105447982</v>
      </c>
      <c r="D2366">
        <v>23337.37354014011</v>
      </c>
      <c r="E2366">
        <v>45274.137632518119</v>
      </c>
      <c r="F2366">
        <v>78818.33726910103</v>
      </c>
      <c r="G2366">
        <v>129700.3167225377</v>
      </c>
      <c r="H2366">
        <v>206010.4621011526</v>
      </c>
      <c r="I2366">
        <v>318521.77714661718</v>
      </c>
      <c r="J2366">
        <v>426195.82826551999</v>
      </c>
      <c r="K2366">
        <v>527890.30843696906</v>
      </c>
      <c r="L2366">
        <v>623264.12358669215</v>
      </c>
      <c r="M2366">
        <v>712305.10051694652</v>
      </c>
      <c r="N2366">
        <v>795172.09332286753</v>
      </c>
      <c r="O2366">
        <v>872117.31574328034</v>
      </c>
      <c r="P2366">
        <v>943442.27441269672</v>
      </c>
      <c r="Q2366">
        <v>1009471.107257113</v>
      </c>
      <c r="R2366">
        <v>1070533.9996457479</v>
      </c>
      <c r="S2366">
        <v>1126956.817449118</v>
      </c>
      <c r="T2366">
        <v>1179054.7213293761</v>
      </c>
      <c r="U2366">
        <v>1227128.3863380449</v>
      </c>
      <c r="V2366">
        <v>1271461.9450713219</v>
      </c>
      <c r="W2366">
        <v>1312322.0737000201</v>
      </c>
      <c r="X2366">
        <v>1349957.831384728</v>
      </c>
      <c r="Y2366">
        <v>1384600.9887069999</v>
      </c>
      <c r="Z2366">
        <v>1416466.664445499</v>
      </c>
    </row>
    <row r="2367" spans="2:26" x14ac:dyDescent="0.3">
      <c r="B2367">
        <v>0</v>
      </c>
      <c r="C2367">
        <v>-3162.9002992953679</v>
      </c>
      <c r="D2367">
        <v>-7515.3001725776994</v>
      </c>
      <c r="E2367">
        <v>-13980.293147331509</v>
      </c>
      <c r="F2367">
        <v>-23714.435770165521</v>
      </c>
      <c r="G2367">
        <v>-38460.764270532993</v>
      </c>
      <c r="H2367">
        <v>-60753.025626664399</v>
      </c>
      <c r="I2367">
        <v>-93898.825582319172</v>
      </c>
      <c r="J2367">
        <v>-125393.8733130218</v>
      </c>
      <c r="K2367">
        <v>-154190.1155071235</v>
      </c>
      <c r="L2367">
        <v>-179946.70336437039</v>
      </c>
      <c r="M2367">
        <v>-202691.70757876241</v>
      </c>
      <c r="N2367">
        <v>-222629.99817689511</v>
      </c>
      <c r="O2367">
        <v>-240037.26157711729</v>
      </c>
      <c r="P2367">
        <v>-255204.07914735001</v>
      </c>
      <c r="Q2367">
        <v>-268408.21440407907</v>
      </c>
      <c r="R2367">
        <v>-279902.38430403918</v>
      </c>
      <c r="S2367">
        <v>-289910.27461868059</v>
      </c>
      <c r="T2367">
        <v>-298626.74805965932</v>
      </c>
      <c r="U2367">
        <v>-306220.01595107373</v>
      </c>
      <c r="V2367">
        <v>-312834.57406175509</v>
      </c>
      <c r="W2367">
        <v>-318594.27962985082</v>
      </c>
      <c r="X2367">
        <v>-323605.26547435299</v>
      </c>
      <c r="Y2367">
        <v>-327958.56044397689</v>
      </c>
      <c r="Z2367">
        <v>-331732.37709632522</v>
      </c>
    </row>
    <row r="2368" spans="2:26" x14ac:dyDescent="0.3">
      <c r="B2368">
        <v>0</v>
      </c>
      <c r="C2368">
        <v>6107.427177105732</v>
      </c>
      <c r="D2368">
        <v>15676.973164555549</v>
      </c>
      <c r="E2368">
        <v>30590.6207655576</v>
      </c>
      <c r="F2368">
        <v>53822.173763647188</v>
      </c>
      <c r="G2368">
        <v>89953.713158976549</v>
      </c>
      <c r="H2368">
        <v>145897.71605229229</v>
      </c>
      <c r="I2368">
        <v>231690.24828030969</v>
      </c>
      <c r="J2368">
        <v>317828.10445295111</v>
      </c>
      <c r="K2368">
        <v>402398.90185604768</v>
      </c>
      <c r="L2368">
        <v>484460.99507600837</v>
      </c>
      <c r="M2368">
        <v>563498.04426971485</v>
      </c>
      <c r="N2368">
        <v>639232.46729122545</v>
      </c>
      <c r="O2368">
        <v>711534.75483666209</v>
      </c>
      <c r="P2368">
        <v>780371.70251492411</v>
      </c>
      <c r="Q2368">
        <v>845774.06898596219</v>
      </c>
      <c r="R2368">
        <v>907815.2302798985</v>
      </c>
      <c r="S2368">
        <v>966596.59513869125</v>
      </c>
      <c r="T2368">
        <v>1022237.419491375</v>
      </c>
      <c r="U2368">
        <v>1074867.599261181</v>
      </c>
      <c r="V2368">
        <v>1124622.5375125271</v>
      </c>
      <c r="W2368">
        <v>1171639.486040287</v>
      </c>
      <c r="X2368">
        <v>1216054.9503966339</v>
      </c>
      <c r="Y2368">
        <v>1258002.86981052</v>
      </c>
      <c r="Z2368">
        <v>1297613.3655882119</v>
      </c>
    </row>
    <row r="2369" spans="2:26" x14ac:dyDescent="0.3">
      <c r="B2369">
        <v>0</v>
      </c>
      <c r="C2369">
        <v>-218086.34159875449</v>
      </c>
      <c r="D2369">
        <v>-469382.75921253109</v>
      </c>
      <c r="E2369">
        <v>-733238.99766367069</v>
      </c>
      <c r="F2369">
        <v>-977793.78278064262</v>
      </c>
      <c r="G2369">
        <v>-1174518.6085872939</v>
      </c>
      <c r="H2369">
        <v>-1310157.2000249641</v>
      </c>
      <c r="I2369">
        <v>-1389601.3538865531</v>
      </c>
      <c r="J2369">
        <v>-1416561.3117525079</v>
      </c>
      <c r="K2369">
        <v>-1431491.1722565079</v>
      </c>
      <c r="L2369">
        <v>-1443183.1897827589</v>
      </c>
      <c r="M2369">
        <v>-1454658.8071767651</v>
      </c>
      <c r="N2369">
        <v>-1467182.86744923</v>
      </c>
      <c r="O2369">
        <v>-1481320.1601191671</v>
      </c>
      <c r="P2369">
        <v>-1497303.548751246</v>
      </c>
      <c r="Q2369">
        <v>-1515188.8981357811</v>
      </c>
      <c r="R2369">
        <v>-1534930.382217752</v>
      </c>
      <c r="S2369">
        <v>-1556421.5931058249</v>
      </c>
      <c r="T2369">
        <v>-1579520.1581495909</v>
      </c>
      <c r="U2369">
        <v>-1604063.5448188391</v>
      </c>
      <c r="V2369">
        <v>-1629879.699875837</v>
      </c>
      <c r="W2369">
        <v>-1656794.405698542</v>
      </c>
      <c r="X2369">
        <v>-1684636.4093887941</v>
      </c>
      <c r="Y2369">
        <v>-1713240.9664723431</v>
      </c>
      <c r="Z2369">
        <v>-1742452.2200194369</v>
      </c>
    </row>
    <row r="2370" spans="2:26" x14ac:dyDescent="0.3">
      <c r="B2370">
        <v>0</v>
      </c>
      <c r="C2370">
        <v>-2407.7176817611012</v>
      </c>
      <c r="D2370">
        <v>-6280.2710152655582</v>
      </c>
      <c r="E2370">
        <v>-12549.06230321478</v>
      </c>
      <c r="F2370">
        <v>-22819.146823083789</v>
      </c>
      <c r="G2370">
        <v>-39830.099641481298</v>
      </c>
      <c r="H2370">
        <v>-68210.929853927024</v>
      </c>
      <c r="I2370">
        <v>-115596.2539760181</v>
      </c>
      <c r="J2370">
        <v>-167894.29763274291</v>
      </c>
      <c r="K2370">
        <v>-223000.29036132761</v>
      </c>
      <c r="L2370">
        <v>-279723.61838317913</v>
      </c>
      <c r="M2370">
        <v>-337286.9379994311</v>
      </c>
      <c r="N2370">
        <v>-395147.75439937098</v>
      </c>
      <c r="O2370">
        <v>-452913.02158793068</v>
      </c>
      <c r="P2370">
        <v>-510291.56985676079</v>
      </c>
      <c r="Q2370">
        <v>-567064.95307228272</v>
      </c>
      <c r="R2370">
        <v>-623068.36555167905</v>
      </c>
      <c r="S2370">
        <v>-678177.53195226321</v>
      </c>
      <c r="T2370">
        <v>-732299.36297890067</v>
      </c>
      <c r="U2370">
        <v>-785365.10045304033</v>
      </c>
      <c r="V2370">
        <v>-837325.1713555383</v>
      </c>
      <c r="W2370">
        <v>-888145.25183130265</v>
      </c>
      <c r="X2370">
        <v>-937803.21002369327</v>
      </c>
      <c r="Y2370">
        <v>-986286.70106647769</v>
      </c>
      <c r="Z2370">
        <v>-1033591.254907093</v>
      </c>
    </row>
    <row r="2371" spans="2:26" x14ac:dyDescent="0.3">
      <c r="B2371">
        <v>0</v>
      </c>
      <c r="C2371">
        <v>30057.111685744239</v>
      </c>
      <c r="D2371">
        <v>76642.794940434498</v>
      </c>
      <c r="E2371">
        <v>148546.01724124819</v>
      </c>
      <c r="F2371">
        <v>259150.78126953679</v>
      </c>
      <c r="G2371">
        <v>427974.69503926393</v>
      </c>
      <c r="H2371">
        <v>681615.21727006335</v>
      </c>
      <c r="I2371">
        <v>1051713.66976421</v>
      </c>
      <c r="J2371">
        <v>1394143.943598896</v>
      </c>
      <c r="K2371">
        <v>1702706.3130710919</v>
      </c>
      <c r="L2371">
        <v>1977566.368872876</v>
      </c>
      <c r="M2371">
        <v>2221060.7555789701</v>
      </c>
      <c r="N2371">
        <v>2436227.6420145961</v>
      </c>
      <c r="O2371">
        <v>2626193.5828988482</v>
      </c>
      <c r="P2371">
        <v>2793912.69225153</v>
      </c>
      <c r="Q2371">
        <v>2942065.7243420021</v>
      </c>
      <c r="R2371">
        <v>3073034.1842326568</v>
      </c>
      <c r="S2371">
        <v>3188909.2049647081</v>
      </c>
      <c r="T2371">
        <v>3291515.3979719798</v>
      </c>
      <c r="U2371">
        <v>3382439.8479493479</v>
      </c>
      <c r="V2371">
        <v>3463061.447775885</v>
      </c>
      <c r="W2371">
        <v>3534578.3490997292</v>
      </c>
      <c r="X2371">
        <v>3598032.6333078858</v>
      </c>
      <c r="Y2371">
        <v>3654331.9826960522</v>
      </c>
      <c r="Z2371">
        <v>3704268.460923803</v>
      </c>
    </row>
    <row r="2372" spans="2:26" x14ac:dyDescent="0.3">
      <c r="B2372">
        <v>0</v>
      </c>
      <c r="C2372">
        <v>-66271.362049755524</v>
      </c>
      <c r="D2372">
        <v>-152743.01484705761</v>
      </c>
      <c r="E2372">
        <v>-259401.77046240799</v>
      </c>
      <c r="F2372">
        <v>-381606.48569879169</v>
      </c>
      <c r="G2372">
        <v>-509702.04792726779</v>
      </c>
      <c r="H2372">
        <v>-631354.79932776932</v>
      </c>
      <c r="I2372">
        <v>-736037.26534922328</v>
      </c>
      <c r="J2372">
        <v>-791291.04789673164</v>
      </c>
      <c r="K2372">
        <v>-827146.53871433064</v>
      </c>
      <c r="L2372">
        <v>-853191.61923896894</v>
      </c>
      <c r="M2372">
        <v>-873623.66286238655</v>
      </c>
      <c r="N2372">
        <v>-890618.99397565052</v>
      </c>
      <c r="O2372">
        <v>-905433.53952149488</v>
      </c>
      <c r="P2372">
        <v>-918847.11775612645</v>
      </c>
      <c r="Q2372">
        <v>-931369.75761839747</v>
      </c>
      <c r="R2372">
        <v>-943347.7120083198</v>
      </c>
      <c r="S2372">
        <v>-955022.3037924692</v>
      </c>
      <c r="T2372">
        <v>-966564.65469985455</v>
      </c>
      <c r="U2372">
        <v>-978097.23435929604</v>
      </c>
      <c r="V2372">
        <v>-989707.80403255858</v>
      </c>
      <c r="W2372">
        <v>-1001458.767655669</v>
      </c>
      <c r="X2372">
        <v>-1013393.639936382</v>
      </c>
      <c r="Y2372">
        <v>-1025541.643053928</v>
      </c>
      <c r="Z2372">
        <v>-1037921.05226008</v>
      </c>
    </row>
    <row r="2373" spans="2:26" x14ac:dyDescent="0.3">
      <c r="B2373">
        <v>0</v>
      </c>
      <c r="C2373">
        <v>91159.805689967237</v>
      </c>
      <c r="D2373">
        <v>286083.2961440403</v>
      </c>
      <c r="E2373">
        <v>377193.74036112428</v>
      </c>
      <c r="F2373">
        <v>408288.79706214741</v>
      </c>
      <c r="G2373">
        <v>412326.09940522723</v>
      </c>
      <c r="H2373">
        <v>408520.84628816688</v>
      </c>
      <c r="I2373">
        <v>409097.61449509859</v>
      </c>
      <c r="J2373">
        <v>419033.48244971409</v>
      </c>
      <c r="K2373">
        <v>434152.5843898654</v>
      </c>
      <c r="L2373">
        <v>452327.66867858538</v>
      </c>
      <c r="M2373">
        <v>472425.83997626981</v>
      </c>
      <c r="N2373">
        <v>493776.05417485908</v>
      </c>
      <c r="O2373">
        <v>515951.36539785191</v>
      </c>
      <c r="P2373">
        <v>538666.08239052445</v>
      </c>
      <c r="Q2373">
        <v>561721.75665960088</v>
      </c>
      <c r="R2373">
        <v>584976.52043033764</v>
      </c>
      <c r="S2373">
        <v>608326.61832336336</v>
      </c>
      <c r="T2373">
        <v>631694.75371813774</v>
      </c>
      <c r="U2373">
        <v>655022.45411989465</v>
      </c>
      <c r="V2373">
        <v>678264.91272348911</v>
      </c>
      <c r="W2373">
        <v>701387.4119768776</v>
      </c>
      <c r="X2373">
        <v>724362.78924643621</v>
      </c>
      <c r="Y2373">
        <v>747169.60711473227</v>
      </c>
      <c r="Z2373">
        <v>769790.81100733951</v>
      </c>
    </row>
    <row r="2374" spans="2:26" x14ac:dyDescent="0.3">
      <c r="B2374">
        <v>0</v>
      </c>
      <c r="C2374">
        <v>168.25650480906421</v>
      </c>
      <c r="D2374">
        <v>470.92922088246542</v>
      </c>
      <c r="E2374">
        <v>995.90355961167006</v>
      </c>
      <c r="F2374">
        <v>1900.380366677753</v>
      </c>
      <c r="G2374">
        <v>3457.934834736167</v>
      </c>
      <c r="H2374">
        <v>6143.685317215597</v>
      </c>
      <c r="I2374">
        <v>10778.716075773091</v>
      </c>
      <c r="J2374">
        <v>16105.66944655459</v>
      </c>
      <c r="K2374">
        <v>21940.735029226689</v>
      </c>
      <c r="L2374">
        <v>28181.964269602551</v>
      </c>
      <c r="M2374">
        <v>34759.429087332159</v>
      </c>
      <c r="N2374">
        <v>41619.600784980401</v>
      </c>
      <c r="O2374">
        <v>48718.707935527898</v>
      </c>
      <c r="P2374">
        <v>56019.460732081789</v>
      </c>
      <c r="Q2374">
        <v>63489.273990490357</v>
      </c>
      <c r="R2374">
        <v>71099.228838426876</v>
      </c>
      <c r="S2374">
        <v>78823.423702984001</v>
      </c>
      <c r="T2374">
        <v>86638.540532130981</v>
      </c>
      <c r="U2374">
        <v>94523.534635320306</v>
      </c>
      <c r="V2374">
        <v>102459.3980441312</v>
      </c>
      <c r="W2374">
        <v>110428.9682523392</v>
      </c>
      <c r="X2374">
        <v>118416.7662280551</v>
      </c>
      <c r="Y2374">
        <v>126408.8543514893</v>
      </c>
      <c r="Z2374">
        <v>134392.70879414681</v>
      </c>
    </row>
    <row r="2375" spans="2:26" x14ac:dyDescent="0.3">
      <c r="B2375">
        <v>0</v>
      </c>
      <c r="C2375">
        <v>28857.426305688499</v>
      </c>
      <c r="D2375">
        <v>74055.358674199349</v>
      </c>
      <c r="E2375">
        <v>143587.68787465949</v>
      </c>
      <c r="F2375">
        <v>249674.58477137069</v>
      </c>
      <c r="G2375">
        <v>409433.63927975658</v>
      </c>
      <c r="H2375">
        <v>644562.58513624896</v>
      </c>
      <c r="I2375">
        <v>977064.64021183131</v>
      </c>
      <c r="J2375">
        <v>1270136.3936359889</v>
      </c>
      <c r="K2375">
        <v>1521644.5605539109</v>
      </c>
      <c r="L2375">
        <v>1735038.3574259439</v>
      </c>
      <c r="M2375">
        <v>1915078.246761089</v>
      </c>
      <c r="N2375">
        <v>2066498.9776973969</v>
      </c>
      <c r="O2375">
        <v>2193568.8187337061</v>
      </c>
      <c r="P2375">
        <v>2299980.4303402221</v>
      </c>
      <c r="Q2375">
        <v>2388868.0239615981</v>
      </c>
      <c r="R2375">
        <v>2462868.5754208211</v>
      </c>
      <c r="S2375">
        <v>2524193.2448970098</v>
      </c>
      <c r="T2375">
        <v>2574695.4749712721</v>
      </c>
      <c r="U2375">
        <v>2615931.0099643841</v>
      </c>
      <c r="V2375">
        <v>2649208.8448595931</v>
      </c>
      <c r="W2375">
        <v>2675633.6464898288</v>
      </c>
      <c r="X2375">
        <v>2696140.724665767</v>
      </c>
      <c r="Y2375">
        <v>2711524.7274174169</v>
      </c>
      <c r="Z2375">
        <v>2722463.150938388</v>
      </c>
    </row>
    <row r="2376" spans="2:26" x14ac:dyDescent="0.3">
      <c r="B2376">
        <v>0</v>
      </c>
      <c r="C2376">
        <v>-84806.247027957375</v>
      </c>
      <c r="D2376">
        <v>-193925.9813934069</v>
      </c>
      <c r="E2376">
        <v>-327044.17014877562</v>
      </c>
      <c r="F2376">
        <v>-477840.03504460963</v>
      </c>
      <c r="G2376">
        <v>-633222.38483275101</v>
      </c>
      <c r="H2376">
        <v>-776425.5732326</v>
      </c>
      <c r="I2376">
        <v>-894928.27361435024</v>
      </c>
      <c r="J2376">
        <v>-958325.56886869902</v>
      </c>
      <c r="K2376">
        <v>-1004888.2529622359</v>
      </c>
      <c r="L2376">
        <v>-1045784.650686773</v>
      </c>
      <c r="M2376">
        <v>-1085121.306383224</v>
      </c>
      <c r="N2376">
        <v>-1124447.2012779959</v>
      </c>
      <c r="O2376">
        <v>-1164216.022431049</v>
      </c>
      <c r="P2376">
        <v>-1204378.2526843711</v>
      </c>
      <c r="Q2376">
        <v>-1244659.2029267489</v>
      </c>
      <c r="R2376">
        <v>-1284702.2290923989</v>
      </c>
      <c r="S2376">
        <v>-1324145.503463984</v>
      </c>
      <c r="T2376">
        <v>-1362662.4427478381</v>
      </c>
      <c r="U2376">
        <v>-1399980.901204742</v>
      </c>
      <c r="V2376">
        <v>-1435889.6202889029</v>
      </c>
      <c r="W2376">
        <v>-1470237.1229604741</v>
      </c>
      <c r="X2376">
        <v>-1502926.3777527681</v>
      </c>
      <c r="Y2376">
        <v>-1533907.394786336</v>
      </c>
      <c r="Z2376">
        <v>-1563169.140698202</v>
      </c>
    </row>
    <row r="2377" spans="2:26" x14ac:dyDescent="0.3">
      <c r="B2377">
        <v>0</v>
      </c>
      <c r="C2377">
        <v>49073.040801334522</v>
      </c>
      <c r="D2377">
        <v>126687.92192902431</v>
      </c>
      <c r="E2377">
        <v>246872.51625376899</v>
      </c>
      <c r="F2377">
        <v>431530.17291566421</v>
      </c>
      <c r="G2377">
        <v>711920.65231600613</v>
      </c>
      <c r="H2377">
        <v>1128966.986019226</v>
      </c>
      <c r="I2377">
        <v>1727427.047387857</v>
      </c>
      <c r="J2377">
        <v>2266813.5789189679</v>
      </c>
      <c r="K2377">
        <v>2740744.0370197538</v>
      </c>
      <c r="L2377">
        <v>3152950.9196945978</v>
      </c>
      <c r="M2377">
        <v>3509879.2115359362</v>
      </c>
      <c r="N2377">
        <v>3818367.1569842701</v>
      </c>
      <c r="O2377">
        <v>4084821.200581654</v>
      </c>
      <c r="P2377">
        <v>4314949.2161568981</v>
      </c>
      <c r="Q2377">
        <v>4513718.0673050629</v>
      </c>
      <c r="R2377">
        <v>4685400.1512554083</v>
      </c>
      <c r="S2377">
        <v>4833650.8342669951</v>
      </c>
      <c r="T2377">
        <v>4961591.5420796284</v>
      </c>
      <c r="U2377">
        <v>5071887.949252055</v>
      </c>
      <c r="V2377">
        <v>5166819.4122717101</v>
      </c>
      <c r="W2377">
        <v>5248338.8314269818</v>
      </c>
      <c r="X2377">
        <v>5318123.4444310404</v>
      </c>
      <c r="Y2377">
        <v>5377617.5567580136</v>
      </c>
      <c r="Z2377">
        <v>5428068.3342639618</v>
      </c>
    </row>
    <row r="2378" spans="2:26" x14ac:dyDescent="0.3">
      <c r="B2378">
        <v>0</v>
      </c>
      <c r="C2378">
        <v>1007.688519540317</v>
      </c>
      <c r="D2378">
        <v>2617.731530131709</v>
      </c>
      <c r="E2378">
        <v>5141.8990452805192</v>
      </c>
      <c r="F2378">
        <v>9097.1667169636057</v>
      </c>
      <c r="G2378">
        <v>15307.283759989799</v>
      </c>
      <c r="H2378">
        <v>25093.04935300145</v>
      </c>
      <c r="I2378">
        <v>40582.44509164762</v>
      </c>
      <c r="J2378">
        <v>56988.456531986012</v>
      </c>
      <c r="K2378">
        <v>74033.968607863062</v>
      </c>
      <c r="L2378">
        <v>91547.722658109153</v>
      </c>
      <c r="M2378">
        <v>109405.2922310516</v>
      </c>
      <c r="N2378">
        <v>127510.3980030246</v>
      </c>
      <c r="O2378">
        <v>145785.99886588691</v>
      </c>
      <c r="P2378">
        <v>164169.1730910062</v>
      </c>
      <c r="Q2378">
        <v>182607.8372353391</v>
      </c>
      <c r="R2378">
        <v>201058.48617154951</v>
      </c>
      <c r="S2378">
        <v>219484.55555888079</v>
      </c>
      <c r="T2378">
        <v>237855.19013305489</v>
      </c>
      <c r="U2378">
        <v>256144.29043897119</v>
      </c>
      <c r="V2378">
        <v>274329.75839906471</v>
      </c>
      <c r="W2378">
        <v>292392.88948927901</v>
      </c>
      <c r="X2378">
        <v>310317.87587320618</v>
      </c>
      <c r="Y2378">
        <v>328091.39534794912</v>
      </c>
      <c r="Z2378">
        <v>345702.26786609442</v>
      </c>
    </row>
    <row r="2379" spans="2:26" x14ac:dyDescent="0.3">
      <c r="B2379">
        <v>0</v>
      </c>
      <c r="C2379">
        <v>185402.53237974539</v>
      </c>
      <c r="D2379">
        <v>439094.0729523701</v>
      </c>
      <c r="E2379">
        <v>771673.75105534983</v>
      </c>
      <c r="F2379">
        <v>1181227.607212024</v>
      </c>
      <c r="G2379">
        <v>1642196.8614980041</v>
      </c>
      <c r="H2379">
        <v>2099913.0933558391</v>
      </c>
      <c r="I2379">
        <v>2482971.2378781829</v>
      </c>
      <c r="J2379">
        <v>2651206.890905947</v>
      </c>
      <c r="K2379">
        <v>2733858.5605893582</v>
      </c>
      <c r="L2379">
        <v>2775702.5100260251</v>
      </c>
      <c r="M2379">
        <v>2795961.2955015972</v>
      </c>
      <c r="N2379">
        <v>2804042.7854745672</v>
      </c>
      <c r="O2379">
        <v>2804975.5310699511</v>
      </c>
      <c r="P2379">
        <v>2801621.2331606932</v>
      </c>
      <c r="Q2379">
        <v>2795685.1871012519</v>
      </c>
      <c r="R2379">
        <v>2788218.9293532819</v>
      </c>
      <c r="S2379">
        <v>2779887.353551365</v>
      </c>
      <c r="T2379">
        <v>2771118.32091856</v>
      </c>
      <c r="U2379">
        <v>2762190.113907401</v>
      </c>
      <c r="V2379">
        <v>2753284.3929011468</v>
      </c>
      <c r="W2379">
        <v>2744519.2236913908</v>
      </c>
      <c r="X2379">
        <v>2735970.1942047509</v>
      </c>
      <c r="Y2379">
        <v>2727684.2030860842</v>
      </c>
      <c r="Z2379">
        <v>2719688.6253104322</v>
      </c>
    </row>
    <row r="2380" spans="2:26" x14ac:dyDescent="0.3">
      <c r="B2380">
        <v>0</v>
      </c>
      <c r="C2380">
        <v>43437.962576050282</v>
      </c>
      <c r="D2380">
        <v>109342.3467181975</v>
      </c>
      <c r="E2380">
        <v>208110.46981033299</v>
      </c>
      <c r="F2380">
        <v>353898.29046600102</v>
      </c>
      <c r="G2380">
        <v>563860.07404726907</v>
      </c>
      <c r="H2380">
        <v>854503.42813926144</v>
      </c>
      <c r="I2380">
        <v>1232406.9119086531</v>
      </c>
      <c r="J2380">
        <v>1529560.2508325309</v>
      </c>
      <c r="K2380">
        <v>1760727.87528471</v>
      </c>
      <c r="L2380">
        <v>1940534.7325130331</v>
      </c>
      <c r="M2380">
        <v>2080747.4532531239</v>
      </c>
      <c r="N2380">
        <v>2190377.994426053</v>
      </c>
      <c r="O2380">
        <v>2276239.3520639711</v>
      </c>
      <c r="P2380">
        <v>2343482.2008393239</v>
      </c>
      <c r="Q2380">
        <v>2396021.7405421031</v>
      </c>
      <c r="R2380">
        <v>2436857.2078925669</v>
      </c>
      <c r="S2380">
        <v>2468306.0619355291</v>
      </c>
      <c r="T2380">
        <v>2492174.7588033061</v>
      </c>
      <c r="U2380">
        <v>2509883.5687198881</v>
      </c>
      <c r="V2380">
        <v>2522558.3394316989</v>
      </c>
      <c r="W2380">
        <v>2531098.4745649169</v>
      </c>
      <c r="X2380">
        <v>2536227.7163386899</v>
      </c>
      <c r="Y2380">
        <v>2538532.4116572398</v>
      </c>
      <c r="Z2380">
        <v>2538490.59550336</v>
      </c>
    </row>
    <row r="2381" spans="2:26" x14ac:dyDescent="0.3">
      <c r="B2381">
        <v>0</v>
      </c>
      <c r="C2381">
        <v>121198.4494233548</v>
      </c>
      <c r="D2381">
        <v>258445.74829941851</v>
      </c>
      <c r="E2381">
        <v>393880.5606838027</v>
      </c>
      <c r="F2381">
        <v>498430.82108392939</v>
      </c>
      <c r="G2381">
        <v>541866.1606870722</v>
      </c>
      <c r="H2381">
        <v>508719.31903724739</v>
      </c>
      <c r="I2381">
        <v>407174.32842940837</v>
      </c>
      <c r="J2381">
        <v>310194.4245611392</v>
      </c>
      <c r="K2381">
        <v>229588.24990867451</v>
      </c>
      <c r="L2381">
        <v>162261.0770229958</v>
      </c>
      <c r="M2381">
        <v>105076.5091963224</v>
      </c>
      <c r="N2381">
        <v>55719.534546028823</v>
      </c>
      <c r="O2381">
        <v>12525.704620715231</v>
      </c>
      <c r="P2381">
        <v>-25719.092765085399</v>
      </c>
      <c r="Q2381">
        <v>-59920.003436535597</v>
      </c>
      <c r="R2381">
        <v>-90766.638911958784</v>
      </c>
      <c r="S2381">
        <v>-118794.88400933149</v>
      </c>
      <c r="T2381">
        <v>-144428.519923646</v>
      </c>
      <c r="U2381">
        <v>-168007.8762957826</v>
      </c>
      <c r="V2381">
        <v>-189809.99307338891</v>
      </c>
      <c r="W2381">
        <v>-210063.10462846979</v>
      </c>
      <c r="X2381">
        <v>-228957.24452093989</v>
      </c>
      <c r="Y2381">
        <v>-246652.14507742971</v>
      </c>
      <c r="Z2381">
        <v>-263283.21450503537</v>
      </c>
    </row>
    <row r="2382" spans="2:26" x14ac:dyDescent="0.3">
      <c r="B2382">
        <v>0</v>
      </c>
      <c r="C2382">
        <v>-120.49263094553361</v>
      </c>
      <c r="D2382">
        <v>-288.7452199442323</v>
      </c>
      <c r="E2382">
        <v>-573.17752229581311</v>
      </c>
      <c r="F2382">
        <v>-1105.6806397701689</v>
      </c>
      <c r="G2382">
        <v>-2160.3459764376821</v>
      </c>
      <c r="H2382">
        <v>-4287.752077323632</v>
      </c>
      <c r="I2382">
        <v>-8545.8580368052644</v>
      </c>
      <c r="J2382">
        <v>-14092.79321764901</v>
      </c>
      <c r="K2382">
        <v>-20576.73899319669</v>
      </c>
      <c r="L2382">
        <v>-27780.332012725699</v>
      </c>
      <c r="M2382">
        <v>-35548.654884766787</v>
      </c>
      <c r="N2382">
        <v>-43763.423232529312</v>
      </c>
      <c r="O2382">
        <v>-52330.653149956597</v>
      </c>
      <c r="P2382">
        <v>-61173.764856083093</v>
      </c>
      <c r="Q2382">
        <v>-70229.304734909092</v>
      </c>
      <c r="R2382">
        <v>-79444.086673473357</v>
      </c>
      <c r="S2382">
        <v>-88773.17202264443</v>
      </c>
      <c r="T2382">
        <v>-98178.379217136186</v>
      </c>
      <c r="U2382">
        <v>-107627.14627261341</v>
      </c>
      <c r="V2382">
        <v>-117091.6389238471</v>
      </c>
      <c r="W2382">
        <v>-126548.0361260229</v>
      </c>
      <c r="X2382">
        <v>-135975.94762210851</v>
      </c>
      <c r="Y2382">
        <v>-145357.9324388867</v>
      </c>
      <c r="Z2382">
        <v>-154679.0962335821</v>
      </c>
    </row>
    <row r="2383" spans="2:26" x14ac:dyDescent="0.3">
      <c r="B2383">
        <v>0</v>
      </c>
      <c r="C2383">
        <v>216098.33291380189</v>
      </c>
      <c r="D2383">
        <v>509355.73049995571</v>
      </c>
      <c r="E2383">
        <v>886421.26079847827</v>
      </c>
      <c r="F2383">
        <v>1332170.347866741</v>
      </c>
      <c r="G2383">
        <v>1794979.2520574001</v>
      </c>
      <c r="H2383">
        <v>2185716.318520979</v>
      </c>
      <c r="I2383">
        <v>2409842.3114275089</v>
      </c>
      <c r="J2383">
        <v>2418432.847531247</v>
      </c>
      <c r="K2383">
        <v>2365081.8906733152</v>
      </c>
      <c r="L2383">
        <v>2292630.8943880028</v>
      </c>
      <c r="M2383">
        <v>2215654.405326541</v>
      </c>
      <c r="N2383">
        <v>2139616.0987318</v>
      </c>
      <c r="O2383">
        <v>2066581.927571161</v>
      </c>
      <c r="P2383">
        <v>1997234.0707117021</v>
      </c>
      <c r="Q2383">
        <v>1931665.891678601</v>
      </c>
      <c r="R2383">
        <v>1869720.869309813</v>
      </c>
      <c r="S2383">
        <v>1811144.4637318179</v>
      </c>
      <c r="T2383">
        <v>1755653.8740356821</v>
      </c>
      <c r="U2383">
        <v>1702969.952142162</v>
      </c>
      <c r="V2383">
        <v>1652831.0965549869</v>
      </c>
      <c r="W2383">
        <v>1604998.4238880069</v>
      </c>
      <c r="X2383">
        <v>1559256.7321038679</v>
      </c>
      <c r="Y2383">
        <v>1515413.499078732</v>
      </c>
      <c r="Z2383">
        <v>1473297.04515982</v>
      </c>
    </row>
    <row r="2384" spans="2:26" x14ac:dyDescent="0.3">
      <c r="B2384">
        <v>0</v>
      </c>
      <c r="C2384">
        <v>-377867.93352338218</v>
      </c>
      <c r="D2384">
        <v>-903218.39280233439</v>
      </c>
      <c r="E2384">
        <v>-1584853.8695867469</v>
      </c>
      <c r="F2384">
        <v>-2365079.7803208269</v>
      </c>
      <c r="G2384">
        <v>-3138548.5971603529</v>
      </c>
      <c r="H2384">
        <v>-3808341.726554668</v>
      </c>
      <c r="I2384">
        <v>-4340065.7815724164</v>
      </c>
      <c r="J2384">
        <v>-4616893.6652163044</v>
      </c>
      <c r="K2384">
        <v>-4803161.4556169705</v>
      </c>
      <c r="L2384">
        <v>-4943622.4823563676</v>
      </c>
      <c r="M2384">
        <v>-5056579.9222165607</v>
      </c>
      <c r="N2384">
        <v>-5151242.2860554866</v>
      </c>
      <c r="O2384">
        <v>-5232871.289581418</v>
      </c>
      <c r="P2384">
        <v>-5304746.699111212</v>
      </c>
      <c r="Q2384">
        <v>-5369046.962515913</v>
      </c>
      <c r="R2384">
        <v>-5427291.0165866949</v>
      </c>
      <c r="S2384">
        <v>-5480579.3886091374</v>
      </c>
      <c r="T2384">
        <v>-5529734.6632617116</v>
      </c>
      <c r="U2384">
        <v>-5575387.7264161184</v>
      </c>
      <c r="V2384">
        <v>-5618033.047500331</v>
      </c>
      <c r="W2384">
        <v>-5658065.4158725962</v>
      </c>
      <c r="X2384">
        <v>-5695805.1120991148</v>
      </c>
      <c r="Y2384">
        <v>-5731515.6156351641</v>
      </c>
      <c r="Z2384">
        <v>-5765416.3510021605</v>
      </c>
    </row>
    <row r="2385" spans="2:26" x14ac:dyDescent="0.3">
      <c r="B2385">
        <v>0</v>
      </c>
      <c r="C2385">
        <v>-62334.976321530987</v>
      </c>
      <c r="D2385">
        <v>-126168.5840026799</v>
      </c>
      <c r="E2385">
        <v>-164994.66733169599</v>
      </c>
      <c r="F2385">
        <v>-129869.0636589872</v>
      </c>
      <c r="G2385">
        <v>39524.880299381912</v>
      </c>
      <c r="H2385">
        <v>384635.28037087992</v>
      </c>
      <c r="I2385">
        <v>899896.02443713136</v>
      </c>
      <c r="J2385">
        <v>1325723.225865101</v>
      </c>
      <c r="K2385">
        <v>1675720.135684296</v>
      </c>
      <c r="L2385">
        <v>1970731.1988404931</v>
      </c>
      <c r="M2385">
        <v>2224931.846803226</v>
      </c>
      <c r="N2385">
        <v>2447814.9883878529</v>
      </c>
      <c r="O2385">
        <v>2645952.0660286378</v>
      </c>
      <c r="P2385">
        <v>2824057.4111174382</v>
      </c>
      <c r="Q2385">
        <v>2985621.537750721</v>
      </c>
      <c r="R2385">
        <v>3133299.3190978579</v>
      </c>
      <c r="S2385">
        <v>3269156.679154038</v>
      </c>
      <c r="T2385">
        <v>3394832.8570538159</v>
      </c>
      <c r="U2385">
        <v>3511650.4873924931</v>
      </c>
      <c r="V2385">
        <v>3620692.3452379331</v>
      </c>
      <c r="W2385">
        <v>3722856.1527440399</v>
      </c>
      <c r="X2385">
        <v>3818894.5585029242</v>
      </c>
      <c r="Y2385">
        <v>3909444.8551589288</v>
      </c>
      <c r="Z2385">
        <v>3995051.4428933258</v>
      </c>
    </row>
    <row r="2386" spans="2:26" x14ac:dyDescent="0.3">
      <c r="B2386">
        <v>0</v>
      </c>
      <c r="C2386">
        <v>317.01932854553252</v>
      </c>
      <c r="D2386">
        <v>815.59827075263092</v>
      </c>
      <c r="E2386">
        <v>1582.448632214509</v>
      </c>
      <c r="F2386">
        <v>2752.483932712465</v>
      </c>
      <c r="G2386">
        <v>4523.6652450075626</v>
      </c>
      <c r="H2386">
        <v>7182.6869457082794</v>
      </c>
      <c r="I2386">
        <v>11140.86840990881</v>
      </c>
      <c r="J2386">
        <v>15036.15177350806</v>
      </c>
      <c r="K2386">
        <v>18868.368211773981</v>
      </c>
      <c r="L2386">
        <v>22641.946236524909</v>
      </c>
      <c r="M2386">
        <v>26360.737124603071</v>
      </c>
      <c r="N2386">
        <v>30027.780170211681</v>
      </c>
      <c r="O2386">
        <v>33645.474423029977</v>
      </c>
      <c r="P2386">
        <v>37215.748302630032</v>
      </c>
      <c r="Q2386">
        <v>40740.185957222478</v>
      </c>
      <c r="R2386">
        <v>44220.117032776943</v>
      </c>
      <c r="S2386">
        <v>47656.680341796367</v>
      </c>
      <c r="T2386">
        <v>51050.869523605099</v>
      </c>
      <c r="U2386">
        <v>54403.56626954407</v>
      </c>
      <c r="V2386">
        <v>57715.564861132407</v>
      </c>
      <c r="W2386">
        <v>60987.590547579341</v>
      </c>
      <c r="X2386">
        <v>64220.313485107043</v>
      </c>
      <c r="Y2386">
        <v>67414.359429975506</v>
      </c>
      <c r="Z2386">
        <v>70570.318022907013</v>
      </c>
    </row>
    <row r="2387" spans="2:26" x14ac:dyDescent="0.3">
      <c r="B2387">
        <v>0</v>
      </c>
      <c r="C2387">
        <v>34239.119287593523</v>
      </c>
      <c r="D2387">
        <v>66065.556730311131</v>
      </c>
      <c r="E2387">
        <v>85513.64148687385</v>
      </c>
      <c r="F2387">
        <v>79964.103247658815</v>
      </c>
      <c r="G2387">
        <v>39512.630185365677</v>
      </c>
      <c r="H2387">
        <v>-36127.486886991188</v>
      </c>
      <c r="I2387">
        <v>-135389.47423111461</v>
      </c>
      <c r="J2387">
        <v>-205878.28955371311</v>
      </c>
      <c r="K2387">
        <v>-257935.55372695069</v>
      </c>
      <c r="L2387">
        <v>-298771.95144290657</v>
      </c>
      <c r="M2387">
        <v>-332400.95375488332</v>
      </c>
      <c r="N2387">
        <v>-361169.87451242842</v>
      </c>
      <c r="O2387">
        <v>-386532.85267349152</v>
      </c>
      <c r="P2387">
        <v>-409435.73534005141</v>
      </c>
      <c r="Q2387">
        <v>-430518.79870020412</v>
      </c>
      <c r="R2387">
        <v>-450229.89208159602</v>
      </c>
      <c r="S2387">
        <v>-468890.88526096189</v>
      </c>
      <c r="T2387">
        <v>-486738.42574616149</v>
      </c>
      <c r="U2387">
        <v>-503949.88211788982</v>
      </c>
      <c r="V2387">
        <v>-520660.39059081301</v>
      </c>
      <c r="W2387">
        <v>-536974.36707858369</v>
      </c>
      <c r="X2387">
        <v>-552973.46934050322</v>
      </c>
      <c r="Y2387">
        <v>-568722.22033370286</v>
      </c>
      <c r="Z2387">
        <v>-584272.05392435566</v>
      </c>
    </row>
    <row r="2388" spans="2:26" x14ac:dyDescent="0.3">
      <c r="B2388">
        <v>0</v>
      </c>
      <c r="C2388">
        <v>62474.231343442923</v>
      </c>
      <c r="D2388">
        <v>163768.51092414421</v>
      </c>
      <c r="E2388">
        <v>308073.37796134083</v>
      </c>
      <c r="F2388">
        <v>488673.86127835419</v>
      </c>
      <c r="G2388">
        <v>684761.86363310274</v>
      </c>
      <c r="H2388">
        <v>867285.924807515</v>
      </c>
      <c r="I2388">
        <v>1011772.521385685</v>
      </c>
      <c r="J2388">
        <v>1076325.1526815949</v>
      </c>
      <c r="K2388">
        <v>1112665.832297845</v>
      </c>
      <c r="L2388">
        <v>1135396.4992299969</v>
      </c>
      <c r="M2388">
        <v>1150501.0690204001</v>
      </c>
      <c r="N2388">
        <v>1160920.1362238971</v>
      </c>
      <c r="O2388">
        <v>1168271.197868526</v>
      </c>
      <c r="P2388">
        <v>1173516.2618475149</v>
      </c>
      <c r="Q2388">
        <v>1177261.561167106</v>
      </c>
      <c r="R2388">
        <v>1179906.652306322</v>
      </c>
      <c r="S2388">
        <v>1181724.519070867</v>
      </c>
      <c r="T2388">
        <v>1182907.275361344</v>
      </c>
      <c r="U2388">
        <v>1183593.5341843071</v>
      </c>
      <c r="V2388">
        <v>1183885.4649586859</v>
      </c>
      <c r="W2388">
        <v>1183859.786632333</v>
      </c>
      <c r="X2388">
        <v>1183575.058023375</v>
      </c>
      <c r="Y2388">
        <v>1183076.633484185</v>
      </c>
      <c r="Z2388">
        <v>1182400.105025802</v>
      </c>
    </row>
    <row r="2389" spans="2:26" x14ac:dyDescent="0.3">
      <c r="B2389">
        <v>0</v>
      </c>
      <c r="C2389">
        <v>37058.563570326492</v>
      </c>
      <c r="D2389">
        <v>93549.992274537159</v>
      </c>
      <c r="E2389">
        <v>176313.45409875529</v>
      </c>
      <c r="F2389">
        <v>292992.72898611729</v>
      </c>
      <c r="G2389">
        <v>447538.77473866049</v>
      </c>
      <c r="H2389">
        <v>631108.68900058977</v>
      </c>
      <c r="I2389">
        <v>807367.06094978284</v>
      </c>
      <c r="J2389">
        <v>869076.67989350948</v>
      </c>
      <c r="K2389">
        <v>857838.30189106334</v>
      </c>
      <c r="L2389">
        <v>801717.03154590726</v>
      </c>
      <c r="M2389">
        <v>718319.22463027574</v>
      </c>
      <c r="N2389">
        <v>618671.10981373675</v>
      </c>
      <c r="O2389">
        <v>509758.4544925876</v>
      </c>
      <c r="P2389">
        <v>396063.3959739618</v>
      </c>
      <c r="Q2389">
        <v>280489.82269081293</v>
      </c>
      <c r="R2389">
        <v>164928.443073364</v>
      </c>
      <c r="S2389">
        <v>50608.511363908648</v>
      </c>
      <c r="T2389">
        <v>-61678.87138800323</v>
      </c>
      <c r="U2389">
        <v>-171436.31347142899</v>
      </c>
      <c r="V2389">
        <v>-278365.09352428839</v>
      </c>
      <c r="W2389">
        <v>-382301.67348089261</v>
      </c>
      <c r="X2389">
        <v>-483174.7231781818</v>
      </c>
      <c r="Y2389">
        <v>-580975.69756098278</v>
      </c>
      <c r="Z2389">
        <v>-675738.50082394294</v>
      </c>
    </row>
    <row r="2390" spans="2:26" x14ac:dyDescent="0.3">
      <c r="B2390">
        <v>0</v>
      </c>
      <c r="C2390">
        <v>125391.1759147488</v>
      </c>
      <c r="D2390">
        <v>294927.76482649351</v>
      </c>
      <c r="E2390">
        <v>511434.78381603048</v>
      </c>
      <c r="F2390">
        <v>764741.27454079455</v>
      </c>
      <c r="G2390">
        <v>1023868.206534163</v>
      </c>
      <c r="H2390">
        <v>1237957.3175383389</v>
      </c>
      <c r="I2390">
        <v>1355567.038400172</v>
      </c>
      <c r="J2390">
        <v>1354747.10375992</v>
      </c>
      <c r="K2390">
        <v>1320584.606888856</v>
      </c>
      <c r="L2390">
        <v>1276406.662999351</v>
      </c>
      <c r="M2390">
        <v>1230063.6918204711</v>
      </c>
      <c r="N2390">
        <v>1184464.314809635</v>
      </c>
      <c r="O2390">
        <v>1140687.699472589</v>
      </c>
      <c r="P2390">
        <v>1099073.6689202669</v>
      </c>
      <c r="Q2390">
        <v>1059650.6081807369</v>
      </c>
      <c r="R2390">
        <v>1022316.854267087</v>
      </c>
      <c r="S2390">
        <v>986921.4176786691</v>
      </c>
      <c r="T2390">
        <v>953300.72088426165</v>
      </c>
      <c r="U2390">
        <v>921295.17030803114</v>
      </c>
      <c r="V2390">
        <v>890756.18683991022</v>
      </c>
      <c r="W2390">
        <v>861548.65726989135</v>
      </c>
      <c r="X2390">
        <v>833551.20395972393</v>
      </c>
      <c r="Y2390">
        <v>806655.45710067078</v>
      </c>
      <c r="Z2390">
        <v>780764.92061369121</v>
      </c>
    </row>
    <row r="2391" spans="2:26" x14ac:dyDescent="0.3">
      <c r="B2391">
        <v>0</v>
      </c>
      <c r="C2391">
        <v>186.43749303428649</v>
      </c>
      <c r="D2391">
        <v>478.10111614530621</v>
      </c>
      <c r="E2391">
        <v>925.00530826477552</v>
      </c>
      <c r="F2391">
        <v>1603.1700104640479</v>
      </c>
      <c r="G2391">
        <v>2621.7248833980052</v>
      </c>
      <c r="H2391">
        <v>4134.1252421719837</v>
      </c>
      <c r="I2391">
        <v>6352.3382031240617</v>
      </c>
      <c r="J2391">
        <v>8493.83333880594</v>
      </c>
      <c r="K2391">
        <v>10568.386153523719</v>
      </c>
      <c r="L2391">
        <v>12584.85639005655</v>
      </c>
      <c r="M2391">
        <v>14549.994278736531</v>
      </c>
      <c r="N2391">
        <v>16469.023329133812</v>
      </c>
      <c r="O2391">
        <v>18346.098180556499</v>
      </c>
      <c r="P2391">
        <v>20184.606620876231</v>
      </c>
      <c r="Q2391">
        <v>21987.369368222538</v>
      </c>
      <c r="R2391">
        <v>23756.775948893279</v>
      </c>
      <c r="S2391">
        <v>25494.87997163925</v>
      </c>
      <c r="T2391">
        <v>27203.467853886661</v>
      </c>
      <c r="U2391">
        <v>28884.109668937741</v>
      </c>
      <c r="V2391">
        <v>30538.197614864679</v>
      </c>
      <c r="W2391">
        <v>32166.97569575009</v>
      </c>
      <c r="X2391">
        <v>33771.563022038426</v>
      </c>
      <c r="Y2391">
        <v>35352.972382853863</v>
      </c>
      <c r="Z2391">
        <v>36912.125250698533</v>
      </c>
    </row>
    <row r="2392" spans="2:26" x14ac:dyDescent="0.3">
      <c r="B2392">
        <v>0</v>
      </c>
      <c r="C2392">
        <v>29.94090187045428</v>
      </c>
      <c r="D2392">
        <v>76.52879889963387</v>
      </c>
      <c r="E2392">
        <v>145.1029709734747</v>
      </c>
      <c r="F2392">
        <v>241.78605509664769</v>
      </c>
      <c r="G2392">
        <v>370.23088536154512</v>
      </c>
      <c r="H2392">
        <v>525.78894470119917</v>
      </c>
      <c r="I2392">
        <v>685.03197790453964</v>
      </c>
      <c r="J2392">
        <v>754.79820251500814</v>
      </c>
      <c r="K2392">
        <v>761.29986992040176</v>
      </c>
      <c r="L2392">
        <v>720.37604813550342</v>
      </c>
      <c r="M2392">
        <v>642.83844895454331</v>
      </c>
      <c r="N2392">
        <v>536.59047991315856</v>
      </c>
      <c r="O2392">
        <v>407.67135905157102</v>
      </c>
      <c r="P2392">
        <v>260.8418760780869</v>
      </c>
      <c r="Q2392">
        <v>99.942711025003518</v>
      </c>
      <c r="R2392">
        <v>-71.872277016867884</v>
      </c>
      <c r="S2392">
        <v>-251.9767924893695</v>
      </c>
      <c r="T2392">
        <v>-438.15923472069881</v>
      </c>
      <c r="U2392">
        <v>-628.54022910355707</v>
      </c>
      <c r="V2392">
        <v>-821.5108207475605</v>
      </c>
      <c r="W2392">
        <v>-1015.685146343672</v>
      </c>
      <c r="X2392">
        <v>-1209.863516918766</v>
      </c>
      <c r="Y2392">
        <v>-1403.003155992847</v>
      </c>
      <c r="Z2392">
        <v>-1594.1946780888541</v>
      </c>
    </row>
    <row r="2393" spans="2:26" x14ac:dyDescent="0.3">
      <c r="B2393">
        <v>0</v>
      </c>
      <c r="C2393">
        <v>4094.176262345316</v>
      </c>
      <c r="D2393">
        <v>10527.597540246499</v>
      </c>
      <c r="E2393">
        <v>20474.85887394728</v>
      </c>
      <c r="F2393">
        <v>35777.43124706902</v>
      </c>
      <c r="G2393">
        <v>59196.740922147612</v>
      </c>
      <c r="H2393">
        <v>94817.672619167075</v>
      </c>
      <c r="I2393">
        <v>148584.14738774169</v>
      </c>
      <c r="J2393">
        <v>202148.05574437571</v>
      </c>
      <c r="K2393">
        <v>255070.008684003</v>
      </c>
      <c r="L2393">
        <v>307154.59425525321</v>
      </c>
      <c r="M2393">
        <v>358287.11768718972</v>
      </c>
      <c r="N2393">
        <v>408394.18171986798</v>
      </c>
      <c r="O2393">
        <v>457427.96992854471</v>
      </c>
      <c r="P2393">
        <v>505358.20376721438</v>
      </c>
      <c r="Q2393">
        <v>552167.35270324349</v>
      </c>
      <c r="R2393">
        <v>597847.48602777254</v>
      </c>
      <c r="S2393">
        <v>642398.06124249799</v>
      </c>
      <c r="T2393">
        <v>685824.29693251196</v>
      </c>
      <c r="U2393">
        <v>728135.93570009246</v>
      </c>
      <c r="V2393">
        <v>769346.28098358307</v>
      </c>
      <c r="W2393">
        <v>809471.43383325217</v>
      </c>
      <c r="X2393">
        <v>848529.68015326001</v>
      </c>
      <c r="Y2393">
        <v>886540.99388643214</v>
      </c>
      <c r="Z2393">
        <v>923526.63123675389</v>
      </c>
    </row>
    <row r="2394" spans="2:26" x14ac:dyDescent="0.3">
      <c r="B2394">
        <v>0</v>
      </c>
      <c r="C2394">
        <v>22933.28294977708</v>
      </c>
      <c r="D2394">
        <v>58596.854420999472</v>
      </c>
      <c r="E2394">
        <v>113412.69242665511</v>
      </c>
      <c r="F2394">
        <v>197242.8932217343</v>
      </c>
      <c r="G2394">
        <v>324512.16688481462</v>
      </c>
      <c r="H2394">
        <v>515416.14320620988</v>
      </c>
      <c r="I2394">
        <v>796006.76857496949</v>
      </c>
      <c r="J2394">
        <v>1061668.0973074229</v>
      </c>
      <c r="K2394">
        <v>1308433.818163767</v>
      </c>
      <c r="L2394">
        <v>1535473.0201290541</v>
      </c>
      <c r="M2394">
        <v>1743275.302395965</v>
      </c>
      <c r="N2394">
        <v>1932944.257161451</v>
      </c>
      <c r="O2394">
        <v>2105845.0616845009</v>
      </c>
      <c r="P2394">
        <v>2263416.8866157769</v>
      </c>
      <c r="Q2394">
        <v>2407072.550780728</v>
      </c>
      <c r="R2394">
        <v>2538146.8829945009</v>
      </c>
      <c r="S2394">
        <v>2657872.8315443229</v>
      </c>
      <c r="T2394">
        <v>2767373.382836964</v>
      </c>
      <c r="U2394">
        <v>2867662.3224130739</v>
      </c>
      <c r="V2394">
        <v>2959649.7277753698</v>
      </c>
      <c r="W2394">
        <v>3044149.7651725062</v>
      </c>
      <c r="X2394">
        <v>3121889.368968342</v>
      </c>
      <c r="Y2394">
        <v>3193516.9892004048</v>
      </c>
      <c r="Z2394">
        <v>3259610.9598232908</v>
      </c>
    </row>
    <row r="2395" spans="2:26" x14ac:dyDescent="0.3">
      <c r="B2395">
        <v>0</v>
      </c>
      <c r="C2395">
        <v>-89694.323288977655</v>
      </c>
      <c r="D2395">
        <v>-205628.5118711495</v>
      </c>
      <c r="E2395">
        <v>-346909.17962375103</v>
      </c>
      <c r="F2395">
        <v>-506307.7968954923</v>
      </c>
      <c r="G2395">
        <v>-670158.24668157171</v>
      </c>
      <c r="H2395">
        <v>-822399.99058617349</v>
      </c>
      <c r="I2395">
        <v>-951172.14369764435</v>
      </c>
      <c r="J2395">
        <v>-1018969.409019781</v>
      </c>
      <c r="K2395">
        <v>-1063370.045615504</v>
      </c>
      <c r="L2395">
        <v>-1095827.8404932979</v>
      </c>
      <c r="M2395">
        <v>-1121334.5643029299</v>
      </c>
      <c r="N2395">
        <v>-1142504.0820507249</v>
      </c>
      <c r="O2395">
        <v>-1160868.5664900299</v>
      </c>
      <c r="P2395">
        <v>-1177396.3624906121</v>
      </c>
      <c r="Q2395">
        <v>-1192732.3121127209</v>
      </c>
      <c r="R2395">
        <v>-1207321.8727653129</v>
      </c>
      <c r="S2395">
        <v>-1221480.6304446179</v>
      </c>
      <c r="T2395">
        <v>-1235435.8045320979</v>
      </c>
      <c r="U2395">
        <v>-1249352.3553157069</v>
      </c>
      <c r="V2395">
        <v>-1263350.134774012</v>
      </c>
      <c r="W2395">
        <v>-1277515.57487206</v>
      </c>
      <c r="X2395">
        <v>-1291909.907149158</v>
      </c>
      <c r="Y2395">
        <v>-1306575.1010374019</v>
      </c>
      <c r="Z2395">
        <v>-1321538.2547856721</v>
      </c>
    </row>
    <row r="2396" spans="2:26" x14ac:dyDescent="0.3">
      <c r="B2396">
        <v>0</v>
      </c>
      <c r="C2396">
        <v>1137.620467133595</v>
      </c>
      <c r="D2396">
        <v>3170.301774620239</v>
      </c>
      <c r="E2396">
        <v>6633.2925999533909</v>
      </c>
      <c r="F2396">
        <v>12387.042903184851</v>
      </c>
      <c r="G2396">
        <v>21669.553102556671</v>
      </c>
      <c r="H2396">
        <v>35981.409456730064</v>
      </c>
      <c r="I2396">
        <v>56410.415591700577</v>
      </c>
      <c r="J2396">
        <v>73282.709665610106</v>
      </c>
      <c r="K2396">
        <v>85699.898323484231</v>
      </c>
      <c r="L2396">
        <v>93811.526043640217</v>
      </c>
      <c r="M2396">
        <v>98106.878258647863</v>
      </c>
      <c r="N2396">
        <v>99166.025872722734</v>
      </c>
      <c r="O2396">
        <v>97556.623677151278</v>
      </c>
      <c r="P2396">
        <v>93792.056060635485</v>
      </c>
      <c r="Q2396">
        <v>88317.863380340394</v>
      </c>
      <c r="R2396">
        <v>81511.354002489708</v>
      </c>
      <c r="S2396">
        <v>73687.041901185643</v>
      </c>
      <c r="T2396">
        <v>65104.245997654267</v>
      </c>
      <c r="U2396">
        <v>55975.049849375617</v>
      </c>
      <c r="V2396">
        <v>46471.781038319234</v>
      </c>
      <c r="W2396">
        <v>36733.666624581441</v>
      </c>
      <c r="X2396">
        <v>26872.57376204617</v>
      </c>
      <c r="Y2396">
        <v>16977.867375118662</v>
      </c>
      <c r="Z2396">
        <v>7120.4706956930459</v>
      </c>
    </row>
    <row r="2397" spans="2:26" x14ac:dyDescent="0.3">
      <c r="B2397">
        <v>0</v>
      </c>
      <c r="C2397">
        <v>930892.4815180141</v>
      </c>
      <c r="D2397">
        <v>1865555.2104298801</v>
      </c>
      <c r="E2397">
        <v>2690214.0114394459</v>
      </c>
      <c r="F2397">
        <v>3301065.288559875</v>
      </c>
      <c r="G2397">
        <v>3672631.4510425311</v>
      </c>
      <c r="H2397">
        <v>3857884.817808127</v>
      </c>
      <c r="I2397">
        <v>3939426.7615270782</v>
      </c>
      <c r="J2397">
        <v>3968658.325496234</v>
      </c>
      <c r="K2397">
        <v>3990255.769427449</v>
      </c>
      <c r="L2397">
        <v>4008883.205725573</v>
      </c>
      <c r="M2397">
        <v>4025641.7994847042</v>
      </c>
      <c r="N2397">
        <v>4040954.2416867092</v>
      </c>
      <c r="O2397">
        <v>4055052.6722535118</v>
      </c>
      <c r="P2397">
        <v>4068096.3290562029</v>
      </c>
      <c r="Q2397">
        <v>4080207.8862261032</v>
      </c>
      <c r="R2397">
        <v>4091487.418908142</v>
      </c>
      <c r="S2397">
        <v>4102019.01483155</v>
      </c>
      <c r="T2397">
        <v>4111874.5370375961</v>
      </c>
      <c r="U2397">
        <v>4121116.0857996871</v>
      </c>
      <c r="V2397">
        <v>4129797.7652416038</v>
      </c>
      <c r="W2397">
        <v>4137967.0249596238</v>
      </c>
      <c r="X2397">
        <v>4145665.7145314221</v>
      </c>
      <c r="Y2397">
        <v>4152930.9304974708</v>
      </c>
      <c r="Z2397">
        <v>4159795.7066662391</v>
      </c>
    </row>
    <row r="2398" spans="2:26" x14ac:dyDescent="0.3">
      <c r="B2398">
        <v>0</v>
      </c>
      <c r="C2398">
        <v>67218.795778699307</v>
      </c>
      <c r="D2398">
        <v>166715.81704572009</v>
      </c>
      <c r="E2398">
        <v>309515.59683146211</v>
      </c>
      <c r="F2398">
        <v>506783.07804791752</v>
      </c>
      <c r="G2398">
        <v>763467.12101831753</v>
      </c>
      <c r="H2398">
        <v>1066858.7597805799</v>
      </c>
      <c r="I2398">
        <v>1372378.9430463021</v>
      </c>
      <c r="J2398">
        <v>1524101.7004756599</v>
      </c>
      <c r="K2398">
        <v>1588170.84593235</v>
      </c>
      <c r="L2398">
        <v>1601624.969778772</v>
      </c>
      <c r="M2398">
        <v>1585147.6060351131</v>
      </c>
      <c r="N2398">
        <v>1550683.303253988</v>
      </c>
      <c r="O2398">
        <v>1505375.4342704751</v>
      </c>
      <c r="P2398">
        <v>1453627.071417727</v>
      </c>
      <c r="Q2398">
        <v>1398219.1649811489</v>
      </c>
      <c r="R2398">
        <v>1340941.024448181</v>
      </c>
      <c r="S2398">
        <v>1282958.7432250681</v>
      </c>
      <c r="T2398">
        <v>1225037.45836731</v>
      </c>
      <c r="U2398">
        <v>1167679.2400039169</v>
      </c>
      <c r="V2398">
        <v>1111210.756100435</v>
      </c>
      <c r="W2398">
        <v>1055840.2071839529</v>
      </c>
      <c r="X2398">
        <v>1001694.994744122</v>
      </c>
      <c r="Y2398">
        <v>948847.04602935165</v>
      </c>
      <c r="Z2398">
        <v>897330.07676755637</v>
      </c>
    </row>
    <row r="2399" spans="2:26" x14ac:dyDescent="0.3">
      <c r="B2399">
        <v>0</v>
      </c>
      <c r="C2399">
        <v>166970.20144133721</v>
      </c>
      <c r="D2399">
        <v>384045.98145922407</v>
      </c>
      <c r="E2399">
        <v>648332.29639600031</v>
      </c>
      <c r="F2399">
        <v>939787.84126824932</v>
      </c>
      <c r="G2399">
        <v>1217581.2303862751</v>
      </c>
      <c r="H2399">
        <v>1429786.1621127811</v>
      </c>
      <c r="I2399">
        <v>1538477.6910909789</v>
      </c>
      <c r="J2399">
        <v>1540453.619657045</v>
      </c>
      <c r="K2399">
        <v>1516515.9024108411</v>
      </c>
      <c r="L2399">
        <v>1485621.4450491001</v>
      </c>
      <c r="M2399">
        <v>1453582.107943892</v>
      </c>
      <c r="N2399">
        <v>1422375.478099121</v>
      </c>
      <c r="O2399">
        <v>1392654.184920352</v>
      </c>
      <c r="P2399">
        <v>1364569.6381094831</v>
      </c>
      <c r="Q2399">
        <v>1338078.114070039</v>
      </c>
      <c r="R2399">
        <v>1313063.724298496</v>
      </c>
      <c r="S2399">
        <v>1289389.9407760049</v>
      </c>
      <c r="T2399">
        <v>1266921.2837033421</v>
      </c>
      <c r="U2399">
        <v>1245531.982012101</v>
      </c>
      <c r="V2399">
        <v>1225108.820505783</v>
      </c>
      <c r="W2399">
        <v>1205551.4065114071</v>
      </c>
      <c r="X2399">
        <v>1186771.3459753511</v>
      </c>
      <c r="Y2399">
        <v>1168691.0237075719</v>
      </c>
      <c r="Z2399">
        <v>1151242.3085865299</v>
      </c>
    </row>
    <row r="2400" spans="2:26" x14ac:dyDescent="0.3">
      <c r="B2400">
        <v>0</v>
      </c>
      <c r="C2400">
        <v>1356.5126711519169</v>
      </c>
      <c r="D2400">
        <v>3495.5421901433529</v>
      </c>
      <c r="E2400">
        <v>6820.6962100972596</v>
      </c>
      <c r="F2400">
        <v>11970.972009895881</v>
      </c>
      <c r="G2400">
        <v>19920.7697292101</v>
      </c>
      <c r="H2400">
        <v>32142.6026875799</v>
      </c>
      <c r="I2400">
        <v>50840.411022252963</v>
      </c>
      <c r="J2400">
        <v>69793.511786779738</v>
      </c>
      <c r="K2400">
        <v>88812.516116906365</v>
      </c>
      <c r="L2400">
        <v>107811.27189014939</v>
      </c>
      <c r="M2400">
        <v>126737.9881558669</v>
      </c>
      <c r="N2400">
        <v>145557.6310916667</v>
      </c>
      <c r="O2400">
        <v>164244.9340824493</v>
      </c>
      <c r="P2400">
        <v>182780.96070581229</v>
      </c>
      <c r="Q2400">
        <v>201151.17597763971</v>
      </c>
      <c r="R2400">
        <v>219344.26120961961</v>
      </c>
      <c r="S2400">
        <v>237351.3358932788</v>
      </c>
      <c r="T2400">
        <v>255165.42036317979</v>
      </c>
      <c r="U2400">
        <v>272781.04970980517</v>
      </c>
      <c r="V2400">
        <v>290193.98735772388</v>
      </c>
      <c r="W2400">
        <v>307401.00692837982</v>
      </c>
      <c r="X2400">
        <v>324399.72242634522</v>
      </c>
      <c r="Y2400">
        <v>341188.4535692787</v>
      </c>
      <c r="Z2400">
        <v>357766.11728022678</v>
      </c>
    </row>
    <row r="2401" spans="2:26" x14ac:dyDescent="0.3">
      <c r="B2401">
        <v>0</v>
      </c>
      <c r="C2401">
        <v>-349.80606855902943</v>
      </c>
      <c r="D2401">
        <v>-802.57692827263463</v>
      </c>
      <c r="E2401">
        <v>-1337.610041196039</v>
      </c>
      <c r="F2401">
        <v>-1861.13224930045</v>
      </c>
      <c r="G2401">
        <v>-2041.972051024484</v>
      </c>
      <c r="H2401">
        <v>-886.50858205266195</v>
      </c>
      <c r="I2401">
        <v>4332.217606555314</v>
      </c>
      <c r="J2401">
        <v>15096.44150208998</v>
      </c>
      <c r="K2401">
        <v>31301.525234154378</v>
      </c>
      <c r="L2401">
        <v>52481.936201994693</v>
      </c>
      <c r="M2401">
        <v>78040.830994553427</v>
      </c>
      <c r="N2401">
        <v>107362.02587453141</v>
      </c>
      <c r="O2401">
        <v>139861.41965479811</v>
      </c>
      <c r="P2401">
        <v>175008.56872164679</v>
      </c>
      <c r="Q2401">
        <v>212333.3349171858</v>
      </c>
      <c r="R2401">
        <v>251425.1581202074</v>
      </c>
      <c r="S2401">
        <v>291928.88147345523</v>
      </c>
      <c r="T2401">
        <v>333539.19137406099</v>
      </c>
      <c r="U2401">
        <v>375994.74410902621</v>
      </c>
      <c r="V2401">
        <v>419072.51638695801</v>
      </c>
      <c r="W2401">
        <v>462582.62681237812</v>
      </c>
      <c r="X2401">
        <v>506363.71897118929</v>
      </c>
      <c r="Y2401">
        <v>550278.91457072191</v>
      </c>
      <c r="Z2401">
        <v>594212.30410108692</v>
      </c>
    </row>
    <row r="2402" spans="2:26" x14ac:dyDescent="0.3">
      <c r="B2402">
        <v>0</v>
      </c>
      <c r="C2402">
        <v>129525.247805641</v>
      </c>
      <c r="D2402">
        <v>291168.65164957748</v>
      </c>
      <c r="E2402">
        <v>475940.62411400437</v>
      </c>
      <c r="F2402">
        <v>660468.94924048893</v>
      </c>
      <c r="G2402">
        <v>807921.89158864599</v>
      </c>
      <c r="H2402">
        <v>880398.58798906393</v>
      </c>
      <c r="I2402">
        <v>858773.92135654017</v>
      </c>
      <c r="J2402">
        <v>788271.27247731946</v>
      </c>
      <c r="K2402">
        <v>715963.75644107163</v>
      </c>
      <c r="L2402">
        <v>649241.50954066589</v>
      </c>
      <c r="M2402">
        <v>588946.32422072813</v>
      </c>
      <c r="N2402">
        <v>534539.33434318751</v>
      </c>
      <c r="O2402">
        <v>485242.43181193247</v>
      </c>
      <c r="P2402">
        <v>440320.68382427469</v>
      </c>
      <c r="Q2402">
        <v>399143.84342096001</v>
      </c>
      <c r="R2402">
        <v>361187.15105890861</v>
      </c>
      <c r="S2402">
        <v>326016.83628000692</v>
      </c>
      <c r="T2402">
        <v>293273.77927657962</v>
      </c>
      <c r="U2402">
        <v>262659.08797995368</v>
      </c>
      <c r="V2402">
        <v>233922.2991300337</v>
      </c>
      <c r="W2402">
        <v>206851.99510646611</v>
      </c>
      <c r="X2402">
        <v>181268.41189402339</v>
      </c>
      <c r="Y2402">
        <v>157017.62034141639</v>
      </c>
      <c r="Z2402">
        <v>133966.93016491461</v>
      </c>
    </row>
    <row r="2403" spans="2:26" x14ac:dyDescent="0.3">
      <c r="B2403">
        <v>0</v>
      </c>
      <c r="C2403">
        <v>122788.0825325843</v>
      </c>
      <c r="D2403">
        <v>280613.16888013738</v>
      </c>
      <c r="E2403">
        <v>468468.1833134247</v>
      </c>
      <c r="F2403">
        <v>666745.81619291799</v>
      </c>
      <c r="G2403">
        <v>838137.66178360209</v>
      </c>
      <c r="H2403">
        <v>935761.03894094098</v>
      </c>
      <c r="I2403">
        <v>924721.27021038719</v>
      </c>
      <c r="J2403">
        <v>843062.89049408026</v>
      </c>
      <c r="K2403">
        <v>752709.60592195019</v>
      </c>
      <c r="L2403">
        <v>666181.10842391662</v>
      </c>
      <c r="M2403">
        <v>586138.98307847418</v>
      </c>
      <c r="N2403">
        <v>512710.47568771988</v>
      </c>
      <c r="O2403">
        <v>445340.52623071888</v>
      </c>
      <c r="P2403">
        <v>383336.83484852308</v>
      </c>
      <c r="Q2403">
        <v>326037.54321875417</v>
      </c>
      <c r="R2403">
        <v>272857.62616784498</v>
      </c>
      <c r="S2403">
        <v>223294.62188182399</v>
      </c>
      <c r="T2403">
        <v>176921.2814345583</v>
      </c>
      <c r="U2403">
        <v>133374.95605290309</v>
      </c>
      <c r="V2403">
        <v>92347.174445955083</v>
      </c>
      <c r="W2403">
        <v>53574.493519831449</v>
      </c>
      <c r="X2403">
        <v>16830.822297299281</v>
      </c>
      <c r="Y2403">
        <v>-18078.892673205581</v>
      </c>
      <c r="Z2403">
        <v>-51323.821219995618</v>
      </c>
    </row>
    <row r="2404" spans="2:26" x14ac:dyDescent="0.3">
      <c r="B2404">
        <v>0</v>
      </c>
      <c r="C2404">
        <v>143770.6813778202</v>
      </c>
      <c r="D2404">
        <v>347646.87236914411</v>
      </c>
      <c r="E2404">
        <v>627246.02766236896</v>
      </c>
      <c r="F2404">
        <v>992071.62714398187</v>
      </c>
      <c r="G2404">
        <v>1434201.796915588</v>
      </c>
      <c r="H2404">
        <v>1916113.199266298</v>
      </c>
      <c r="I2404">
        <v>2369876.358532744</v>
      </c>
      <c r="J2404">
        <v>2604006.9560916699</v>
      </c>
      <c r="K2404">
        <v>2737233.2497279118</v>
      </c>
      <c r="L2404">
        <v>2817952.4275331199</v>
      </c>
      <c r="M2404">
        <v>2868847.9023648482</v>
      </c>
      <c r="N2404">
        <v>2901716.878469747</v>
      </c>
      <c r="O2404">
        <v>2923183.8843433</v>
      </c>
      <c r="P2404">
        <v>2937192.007503204</v>
      </c>
      <c r="Q2404">
        <v>2946197.516757526</v>
      </c>
      <c r="R2404">
        <v>2951787.0149974669</v>
      </c>
      <c r="S2404">
        <v>2955015.8859482259</v>
      </c>
      <c r="T2404">
        <v>2956603.1998867062</v>
      </c>
      <c r="U2404">
        <v>2957048.6247953181</v>
      </c>
      <c r="V2404">
        <v>2956705.0121243559</v>
      </c>
      <c r="W2404">
        <v>2955824.8113707229</v>
      </c>
      <c r="X2404">
        <v>2954590.516090516</v>
      </c>
      <c r="Y2404">
        <v>2953135.0841446561</v>
      </c>
      <c r="Z2404">
        <v>2951555.9035874079</v>
      </c>
    </row>
    <row r="2405" spans="2:26" x14ac:dyDescent="0.3">
      <c r="B2405">
        <v>0</v>
      </c>
      <c r="C2405">
        <v>842165.98290063837</v>
      </c>
      <c r="D2405">
        <v>1746714.567302993</v>
      </c>
      <c r="E2405">
        <v>2591347.515625874</v>
      </c>
      <c r="F2405">
        <v>3219844.3055723128</v>
      </c>
      <c r="G2405">
        <v>3533797.819870993</v>
      </c>
      <c r="H2405">
        <v>3547348.1153333969</v>
      </c>
      <c r="I2405">
        <v>3360935.7574992478</v>
      </c>
      <c r="J2405">
        <v>3181061.179811412</v>
      </c>
      <c r="K2405">
        <v>3043258.8226254471</v>
      </c>
      <c r="L2405">
        <v>2936840.3108956651</v>
      </c>
      <c r="M2405">
        <v>2852746.2720143222</v>
      </c>
      <c r="N2405">
        <v>2784833.0772572458</v>
      </c>
      <c r="O2405">
        <v>2728956.3411402032</v>
      </c>
      <c r="P2405">
        <v>2682253.598378174</v>
      </c>
      <c r="Q2405">
        <v>2642693.4680912611</v>
      </c>
      <c r="R2405">
        <v>2608797.3473320268</v>
      </c>
      <c r="S2405">
        <v>2579464.4289312358</v>
      </c>
      <c r="T2405">
        <v>2553858.7611831352</v>
      </c>
      <c r="U2405">
        <v>2531334.379862674</v>
      </c>
      <c r="V2405">
        <v>2511384.4211594569</v>
      </c>
      <c r="W2405">
        <v>2493605.7366681579</v>
      </c>
      <c r="X2405">
        <v>2477673.776431378</v>
      </c>
      <c r="Y2405">
        <v>2463324.4270230681</v>
      </c>
      <c r="Z2405">
        <v>2450340.657583822</v>
      </c>
    </row>
    <row r="2406" spans="2:26" x14ac:dyDescent="0.3">
      <c r="B2406">
        <v>0</v>
      </c>
      <c r="C2406">
        <v>163600.93872595709</v>
      </c>
      <c r="D2406">
        <v>388050.61552769667</v>
      </c>
      <c r="E2406">
        <v>681403.76487051602</v>
      </c>
      <c r="F2406">
        <v>1036469.973228313</v>
      </c>
      <c r="G2406">
        <v>1417336.627351189</v>
      </c>
      <c r="H2406">
        <v>1752804.6944870269</v>
      </c>
      <c r="I2406">
        <v>1955103.886236331</v>
      </c>
      <c r="J2406">
        <v>1962995.7250442409</v>
      </c>
      <c r="K2406">
        <v>1909953.3563293291</v>
      </c>
      <c r="L2406">
        <v>1836829.8118775899</v>
      </c>
      <c r="M2406">
        <v>1758379.0792034119</v>
      </c>
      <c r="N2406">
        <v>1680422.9845601581</v>
      </c>
      <c r="O2406">
        <v>1605299.71182414</v>
      </c>
      <c r="P2406">
        <v>1533870.9901968541</v>
      </c>
      <c r="Q2406">
        <v>1466343.1597807889</v>
      </c>
      <c r="R2406">
        <v>1402628.775617775</v>
      </c>
      <c r="S2406">
        <v>1342514.0745455921</v>
      </c>
      <c r="T2406">
        <v>1285738.8688112979</v>
      </c>
      <c r="U2406">
        <v>1232034.960137967</v>
      </c>
      <c r="V2406">
        <v>1181144.2100583049</v>
      </c>
      <c r="W2406">
        <v>1132826.4139693449</v>
      </c>
      <c r="X2406">
        <v>1086862.027444772</v>
      </c>
      <c r="Y2406">
        <v>1043052.32356783</v>
      </c>
      <c r="Z2406">
        <v>1001218.321367301</v>
      </c>
    </row>
    <row r="2407" spans="2:26" x14ac:dyDescent="0.3">
      <c r="B2407">
        <v>0</v>
      </c>
      <c r="C2407">
        <v>124663.0693198503</v>
      </c>
      <c r="D2407">
        <v>306838.61654632498</v>
      </c>
      <c r="E2407">
        <v>567822.04525093571</v>
      </c>
      <c r="F2407">
        <v>930752.49227739417</v>
      </c>
      <c r="G2407">
        <v>1413021.0088980249</v>
      </c>
      <c r="H2407">
        <v>2011499.8234683049</v>
      </c>
      <c r="I2407">
        <v>2682680.5378583232</v>
      </c>
      <c r="J2407">
        <v>3115054.9126439211</v>
      </c>
      <c r="K2407">
        <v>3401108.4024822209</v>
      </c>
      <c r="L2407">
        <v>3594177.4710071171</v>
      </c>
      <c r="M2407">
        <v>3726059.3638533601</v>
      </c>
      <c r="N2407">
        <v>3816494.225684986</v>
      </c>
      <c r="O2407">
        <v>3878184.3092656732</v>
      </c>
      <c r="P2407">
        <v>3919556.8035317608</v>
      </c>
      <c r="Q2407">
        <v>3946349.5609755819</v>
      </c>
      <c r="R2407">
        <v>3962556.5380561091</v>
      </c>
      <c r="S2407">
        <v>3971010.7402881011</v>
      </c>
      <c r="T2407">
        <v>3973754.411535196</v>
      </c>
      <c r="U2407">
        <v>3972280.289940191</v>
      </c>
      <c r="V2407">
        <v>3967692.4776177849</v>
      </c>
      <c r="W2407">
        <v>3960815.9102418809</v>
      </c>
      <c r="X2407">
        <v>3952272.211373826</v>
      </c>
      <c r="Y2407">
        <v>3942533.1137447641</v>
      </c>
      <c r="Z2407">
        <v>3931958.6348372721</v>
      </c>
    </row>
    <row r="2408" spans="2:26" x14ac:dyDescent="0.3">
      <c r="B2408">
        <v>0</v>
      </c>
      <c r="C2408">
        <v>661.05999135789443</v>
      </c>
      <c r="D2408">
        <v>1713.9451245822131</v>
      </c>
      <c r="E2408">
        <v>3357.743394931184</v>
      </c>
      <c r="F2408">
        <v>5916.8111272352489</v>
      </c>
      <c r="G2408">
        <v>9896.5872819330725</v>
      </c>
      <c r="H2408">
        <v>16085.80281372502</v>
      </c>
      <c r="I2408">
        <v>25717.3896715134</v>
      </c>
      <c r="J2408">
        <v>35712.718735412403</v>
      </c>
      <c r="K2408">
        <v>45941.060850303067</v>
      </c>
      <c r="L2408">
        <v>56325.879845728661</v>
      </c>
      <c r="M2408">
        <v>66812.481929301575</v>
      </c>
      <c r="N2408">
        <v>77358.830405666813</v>
      </c>
      <c r="O2408">
        <v>87931.407679345109</v>
      </c>
      <c r="P2408">
        <v>98502.911244495364</v>
      </c>
      <c r="Q2408">
        <v>109050.80271907549</v>
      </c>
      <c r="R2408">
        <v>119556.3181267391</v>
      </c>
      <c r="S2408">
        <v>130003.7542951184</v>
      </c>
      <c r="T2408">
        <v>140379.93310878321</v>
      </c>
      <c r="U2408">
        <v>150673.78681271209</v>
      </c>
      <c r="V2408">
        <v>160876.02930758661</v>
      </c>
      <c r="W2408">
        <v>170978.89065005121</v>
      </c>
      <c r="X2408">
        <v>180975.899313467</v>
      </c>
      <c r="Y2408">
        <v>190861.70137270269</v>
      </c>
      <c r="Z2408">
        <v>200631.9087855673</v>
      </c>
    </row>
    <row r="2409" spans="2:26" x14ac:dyDescent="0.3">
      <c r="B2409">
        <v>0</v>
      </c>
      <c r="C2409">
        <v>27669.08144746767</v>
      </c>
      <c r="D2409">
        <v>49416.02835452673</v>
      </c>
      <c r="E2409">
        <v>53172.780219271779</v>
      </c>
      <c r="F2409">
        <v>24095.581312477589</v>
      </c>
      <c r="G2409">
        <v>-49263.858688877903</v>
      </c>
      <c r="H2409">
        <v>-167141.2727432363</v>
      </c>
      <c r="I2409">
        <v>-316341.2098041568</v>
      </c>
      <c r="J2409">
        <v>-423846.59601095691</v>
      </c>
      <c r="K2409">
        <v>-505649.26255011372</v>
      </c>
      <c r="L2409">
        <v>-571395.13377222419</v>
      </c>
      <c r="M2409">
        <v>-626425.47485059127</v>
      </c>
      <c r="N2409">
        <v>-673923.86631816626</v>
      </c>
      <c r="O2409">
        <v>-715918.10578215122</v>
      </c>
      <c r="P2409">
        <v>-753769.82157147303</v>
      </c>
      <c r="Q2409">
        <v>-788432.36982590333</v>
      </c>
      <c r="R2409">
        <v>-820596.03769895434</v>
      </c>
      <c r="S2409">
        <v>-850774.4812050797</v>
      </c>
      <c r="T2409">
        <v>-879358.62584431097</v>
      </c>
      <c r="U2409">
        <v>-906651.61482029781</v>
      </c>
      <c r="V2409">
        <v>-932892.23244179785</v>
      </c>
      <c r="W2409">
        <v>-958271.05671597272</v>
      </c>
      <c r="X2409">
        <v>-982941.87697831541</v>
      </c>
      <c r="Y2409">
        <v>-1007029.9416144229</v>
      </c>
      <c r="Z2409">
        <v>-1030638.031572733</v>
      </c>
    </row>
    <row r="2410" spans="2:26" x14ac:dyDescent="0.3">
      <c r="B2410">
        <v>0</v>
      </c>
      <c r="C2410">
        <v>2085.0244368005492</v>
      </c>
      <c r="D2410">
        <v>5388.8715707879383</v>
      </c>
      <c r="E2410">
        <v>10540.678696240389</v>
      </c>
      <c r="F2410">
        <v>18553.71571843456</v>
      </c>
      <c r="G2410">
        <v>30996.06601020473</v>
      </c>
      <c r="H2410">
        <v>50281.380917063107</v>
      </c>
      <c r="I2410">
        <v>80093.007445679163</v>
      </c>
      <c r="J2410">
        <v>110662.3397276805</v>
      </c>
      <c r="K2410">
        <v>141534.07901195509</v>
      </c>
      <c r="L2410">
        <v>172457.85152232359</v>
      </c>
      <c r="M2410">
        <v>203266.3823010122</v>
      </c>
      <c r="N2410">
        <v>233839.6837673237</v>
      </c>
      <c r="O2410">
        <v>264088.80744947161</v>
      </c>
      <c r="P2410">
        <v>293946.81572719448</v>
      </c>
      <c r="Q2410">
        <v>323363.13083581667</v>
      </c>
      <c r="R2410">
        <v>352299.71340621507</v>
      </c>
      <c r="S2410">
        <v>380728.33675137052</v>
      </c>
      <c r="T2410">
        <v>408628.56683995639</v>
      </c>
      <c r="U2410">
        <v>435986.22218891542</v>
      </c>
      <c r="V2410">
        <v>462792.17410866631</v>
      </c>
      <c r="W2410">
        <v>489041.39639447432</v>
      </c>
      <c r="X2410">
        <v>514732.20269583259</v>
      </c>
      <c r="Y2410">
        <v>539865.62811262952</v>
      </c>
      <c r="Z2410">
        <v>564444.92356093926</v>
      </c>
    </row>
    <row r="2411" spans="2:26" x14ac:dyDescent="0.3">
      <c r="B2411">
        <v>0</v>
      </c>
      <c r="C2411">
        <v>-153.7326920074652</v>
      </c>
      <c r="D2411">
        <v>-400.2982426262497</v>
      </c>
      <c r="E2411">
        <v>-791.90279813613688</v>
      </c>
      <c r="F2411">
        <v>-1416.236857106353</v>
      </c>
      <c r="G2411">
        <v>-2416.2635586374022</v>
      </c>
      <c r="H2411">
        <v>-4024.8820620879051</v>
      </c>
      <c r="I2411">
        <v>-6621.4294233195542</v>
      </c>
      <c r="J2411">
        <v>-9423.7692928054166</v>
      </c>
      <c r="K2411">
        <v>-12380.83786647844</v>
      </c>
      <c r="L2411">
        <v>-15465.70165732583</v>
      </c>
      <c r="M2411">
        <v>-18660.596936946011</v>
      </c>
      <c r="N2411">
        <v>-21952.34615540598</v>
      </c>
      <c r="O2411">
        <v>-25330.423941470599</v>
      </c>
      <c r="P2411">
        <v>-28785.997918798501</v>
      </c>
      <c r="Q2411">
        <v>-32311.401064321981</v>
      </c>
      <c r="R2411">
        <v>-35899.818993662433</v>
      </c>
      <c r="S2411">
        <v>-39545.093565534858</v>
      </c>
      <c r="T2411">
        <v>-43241.593490044594</v>
      </c>
      <c r="U2411">
        <v>-46984.125468968181</v>
      </c>
      <c r="V2411">
        <v>-50767.870848819148</v>
      </c>
      <c r="W2411">
        <v>-54588.338876847178</v>
      </c>
      <c r="X2411">
        <v>-58441.331076803152</v>
      </c>
      <c r="Y2411">
        <v>-62322.913264998118</v>
      </c>
      <c r="Z2411">
        <v>-66229.392940214369</v>
      </c>
    </row>
    <row r="2412" spans="2:26" x14ac:dyDescent="0.3">
      <c r="B2412">
        <v>0</v>
      </c>
      <c r="C2412">
        <v>106848.6569984754</v>
      </c>
      <c r="D2412">
        <v>254036.14721653069</v>
      </c>
      <c r="E2412">
        <v>446768.49109258043</v>
      </c>
      <c r="F2412">
        <v>680219.16810800461</v>
      </c>
      <c r="G2412">
        <v>930602.2902396759</v>
      </c>
      <c r="H2412">
        <v>1151434.799845804</v>
      </c>
      <c r="I2412">
        <v>1287136.3356637531</v>
      </c>
      <c r="J2412">
        <v>1298633.6852341651</v>
      </c>
      <c r="K2412">
        <v>1271641.2648833599</v>
      </c>
      <c r="L2412">
        <v>1231794.180447774</v>
      </c>
      <c r="M2412">
        <v>1188203.947507387</v>
      </c>
      <c r="N2412">
        <v>1144439.6641389581</v>
      </c>
      <c r="O2412">
        <v>1101939.766128846</v>
      </c>
      <c r="P2412">
        <v>1061248.408602919</v>
      </c>
      <c r="Q2412">
        <v>1022514.903232682</v>
      </c>
      <c r="R2412">
        <v>985711.57824665308</v>
      </c>
      <c r="S2412">
        <v>950733.96740993857</v>
      </c>
      <c r="T2412">
        <v>917448.39059070125</v>
      </c>
      <c r="U2412">
        <v>885714.79479630664</v>
      </c>
      <c r="V2412">
        <v>855397.53002824634</v>
      </c>
      <c r="W2412">
        <v>826370.10285764933</v>
      </c>
      <c r="X2412">
        <v>798516.89661987126</v>
      </c>
      <c r="Y2412">
        <v>771733.37757045403</v>
      </c>
      <c r="Z2412">
        <v>745925.5735405311</v>
      </c>
    </row>
    <row r="2413" spans="2:26" x14ac:dyDescent="0.3">
      <c r="B2413">
        <v>0</v>
      </c>
      <c r="C2413">
        <v>56610.108488368773</v>
      </c>
      <c r="D2413">
        <v>141628.10542858881</v>
      </c>
      <c r="E2413">
        <v>266161.44484309078</v>
      </c>
      <c r="F2413">
        <v>443622.14769362088</v>
      </c>
      <c r="G2413">
        <v>686079.49198188516</v>
      </c>
      <c r="H2413">
        <v>996319.68297408638</v>
      </c>
      <c r="I2413">
        <v>1354633.129738614</v>
      </c>
      <c r="J2413">
        <v>1589209.57829173</v>
      </c>
      <c r="K2413">
        <v>1741658.502071809</v>
      </c>
      <c r="L2413">
        <v>1839823.929008676</v>
      </c>
      <c r="M2413">
        <v>1901477.495089808</v>
      </c>
      <c r="N2413">
        <v>1938079.938198769</v>
      </c>
      <c r="O2413">
        <v>1957182.749997719</v>
      </c>
      <c r="P2413">
        <v>1963876.436902025</v>
      </c>
      <c r="Q2413">
        <v>1961666.686258188</v>
      </c>
      <c r="R2413">
        <v>1953014.549797836</v>
      </c>
      <c r="S2413">
        <v>1939677.2010853831</v>
      </c>
      <c r="T2413">
        <v>1922927.903699107</v>
      </c>
      <c r="U2413">
        <v>1903701.140935825</v>
      </c>
      <c r="V2413">
        <v>1882690.320687108</v>
      </c>
      <c r="W2413">
        <v>1860414.777724016</v>
      </c>
      <c r="X2413">
        <v>1837266.4996527659</v>
      </c>
      <c r="Y2413">
        <v>1813543.2140200769</v>
      </c>
      <c r="Z2413">
        <v>1789472.1451739541</v>
      </c>
    </row>
    <row r="2414" spans="2:26" x14ac:dyDescent="0.3">
      <c r="B2414">
        <v>0</v>
      </c>
      <c r="C2414">
        <v>89459.750930573442</v>
      </c>
      <c r="D2414">
        <v>207221.752931105</v>
      </c>
      <c r="E2414">
        <v>352751.8274968178</v>
      </c>
      <c r="F2414">
        <v>515100.96878539171</v>
      </c>
      <c r="G2414">
        <v>667388.4294490125</v>
      </c>
      <c r="H2414">
        <v>768382.50642234925</v>
      </c>
      <c r="I2414">
        <v>777690.3469882533</v>
      </c>
      <c r="J2414">
        <v>711542.60554766655</v>
      </c>
      <c r="K2414">
        <v>630988.46990275383</v>
      </c>
      <c r="L2414">
        <v>551307.39088026993</v>
      </c>
      <c r="M2414">
        <v>476841.3856223654</v>
      </c>
      <c r="N2414">
        <v>408605.92233551672</v>
      </c>
      <c r="O2414">
        <v>346495.5309788473</v>
      </c>
      <c r="P2414">
        <v>290032.8080929704</v>
      </c>
      <c r="Q2414">
        <v>238645.44274691859</v>
      </c>
      <c r="R2414">
        <v>191771.26216512171</v>
      </c>
      <c r="S2414">
        <v>148895.8558675535</v>
      </c>
      <c r="T2414">
        <v>109562.78526645531</v>
      </c>
      <c r="U2414">
        <v>73372.697166319937</v>
      </c>
      <c r="V2414">
        <v>39978.264985594898</v>
      </c>
      <c r="W2414">
        <v>9077.9380285963416</v>
      </c>
      <c r="X2414">
        <v>-19590.242397915568</v>
      </c>
      <c r="Y2414">
        <v>-46254.269643649459</v>
      </c>
      <c r="Z2414">
        <v>-71113.094551883638</v>
      </c>
    </row>
    <row r="2415" spans="2:26" x14ac:dyDescent="0.3">
      <c r="B2415">
        <v>0</v>
      </c>
      <c r="C2415">
        <v>-8138.533999838517</v>
      </c>
      <c r="D2415">
        <v>-14491.752796981369</v>
      </c>
      <c r="E2415">
        <v>-19888.106644713789</v>
      </c>
      <c r="F2415">
        <v>-21932.18522136868</v>
      </c>
      <c r="G2415">
        <v>-15153.025175899729</v>
      </c>
      <c r="H2415">
        <v>12196.5049078064</v>
      </c>
      <c r="I2415">
        <v>82880.219627723098</v>
      </c>
      <c r="J2415">
        <v>181634.4192666281</v>
      </c>
      <c r="K2415">
        <v>291500.97522214608</v>
      </c>
      <c r="L2415">
        <v>402642.11202255642</v>
      </c>
      <c r="M2415">
        <v>510383.28801248781</v>
      </c>
      <c r="N2415">
        <v>612763.86236563697</v>
      </c>
      <c r="O2415">
        <v>709148.70001997426</v>
      </c>
      <c r="P2415">
        <v>799530.55029810965</v>
      </c>
      <c r="Q2415">
        <v>884186.53663742915</v>
      </c>
      <c r="R2415">
        <v>963509.00974178314</v>
      </c>
      <c r="S2415">
        <v>1037922.5488296821</v>
      </c>
      <c r="T2415">
        <v>1107844.082954783</v>
      </c>
      <c r="U2415">
        <v>1173664.8353340509</v>
      </c>
      <c r="V2415">
        <v>1235743.3467213139</v>
      </c>
      <c r="W2415">
        <v>1294404.063113786</v>
      </c>
      <c r="X2415">
        <v>1349938.6216868269</v>
      </c>
      <c r="Y2415">
        <v>1402608.3376742529</v>
      </c>
      <c r="Z2415">
        <v>1452647.1141960879</v>
      </c>
    </row>
    <row r="2416" spans="2:26" x14ac:dyDescent="0.3">
      <c r="B2416">
        <v>0</v>
      </c>
      <c r="C2416">
        <v>256991.75669836541</v>
      </c>
      <c r="D2416">
        <v>598068.62876222061</v>
      </c>
      <c r="E2416">
        <v>1025218.546699041</v>
      </c>
      <c r="F2416">
        <v>1511694.188168521</v>
      </c>
      <c r="G2416">
        <v>1991160.548977436</v>
      </c>
      <c r="H2416">
        <v>2365834.2153632082</v>
      </c>
      <c r="I2416">
        <v>2547631.2843224341</v>
      </c>
      <c r="J2416">
        <v>2523241.9301921129</v>
      </c>
      <c r="K2416">
        <v>2449407.8648916292</v>
      </c>
      <c r="L2416">
        <v>2365615.7606168492</v>
      </c>
      <c r="M2416">
        <v>2283969.9372236379</v>
      </c>
      <c r="N2416">
        <v>2208255.717663547</v>
      </c>
      <c r="O2416">
        <v>2139369.7919498151</v>
      </c>
      <c r="P2416">
        <v>2077154.299510672</v>
      </c>
      <c r="Q2416">
        <v>2021082.9920034781</v>
      </c>
      <c r="R2416">
        <v>1970532.287177708</v>
      </c>
      <c r="S2416">
        <v>1924889.1461414429</v>
      </c>
      <c r="T2416">
        <v>1883591.3434228851</v>
      </c>
      <c r="U2416">
        <v>1846139.0424967341</v>
      </c>
      <c r="V2416">
        <v>1812094.321165954</v>
      </c>
      <c r="W2416">
        <v>1781075.982955442</v>
      </c>
      <c r="X2416">
        <v>1752752.9174901289</v>
      </c>
      <c r="Y2416">
        <v>1726837.4329114279</v>
      </c>
      <c r="Z2416">
        <v>1703079.137539359</v>
      </c>
    </row>
    <row r="2417" spans="2:26" x14ac:dyDescent="0.3">
      <c r="B2417">
        <v>0</v>
      </c>
      <c r="C2417">
        <v>512977.13850972953</v>
      </c>
      <c r="D2417">
        <v>1012040.4909708879</v>
      </c>
      <c r="E2417">
        <v>1401269.8718272811</v>
      </c>
      <c r="F2417">
        <v>1580798.9318714531</v>
      </c>
      <c r="G2417">
        <v>1515456.4571677831</v>
      </c>
      <c r="H2417">
        <v>1256253.9096014339</v>
      </c>
      <c r="I2417">
        <v>902206.87446802901</v>
      </c>
      <c r="J2417">
        <v>664503.75323700625</v>
      </c>
      <c r="K2417">
        <v>499641.95959831029</v>
      </c>
      <c r="L2417">
        <v>379176.1147467941</v>
      </c>
      <c r="M2417">
        <v>287719.83805141499</v>
      </c>
      <c r="N2417">
        <v>216320.7221301338</v>
      </c>
      <c r="O2417">
        <v>159403.436799346</v>
      </c>
      <c r="P2417">
        <v>113302.2947507491</v>
      </c>
      <c r="Q2417">
        <v>75500.869649533648</v>
      </c>
      <c r="R2417">
        <v>44210.303201412316</v>
      </c>
      <c r="S2417">
        <v>18121.845372610489</v>
      </c>
      <c r="T2417">
        <v>-3745.3349053892312</v>
      </c>
      <c r="U2417">
        <v>-22141.499538047701</v>
      </c>
      <c r="V2417">
        <v>-37650.723086610902</v>
      </c>
      <c r="W2417">
        <v>-50734.706583845888</v>
      </c>
      <c r="X2417">
        <v>-61763.342666249722</v>
      </c>
      <c r="Y2417">
        <v>-71036.505940707168</v>
      </c>
      <c r="Z2417">
        <v>-78799.88801065064</v>
      </c>
    </row>
    <row r="2418" spans="2:26" x14ac:dyDescent="0.3">
      <c r="B2418">
        <v>0</v>
      </c>
      <c r="C2418">
        <v>-226460.02264669011</v>
      </c>
      <c r="D2418">
        <v>-346421.07600508421</v>
      </c>
      <c r="E2418">
        <v>-341205.26005119883</v>
      </c>
      <c r="F2418">
        <v>-231218.67422804839</v>
      </c>
      <c r="G2418">
        <v>-54777.693476547487</v>
      </c>
      <c r="H2418">
        <v>149974.2187440721</v>
      </c>
      <c r="I2418">
        <v>354602.51789279381</v>
      </c>
      <c r="J2418">
        <v>479188.28463653749</v>
      </c>
      <c r="K2418">
        <v>565988.33827903867</v>
      </c>
      <c r="L2418">
        <v>630691.49295039754</v>
      </c>
      <c r="M2418">
        <v>681020.62816863321</v>
      </c>
      <c r="N2418">
        <v>721356.77802265342</v>
      </c>
      <c r="O2418">
        <v>754418.26482981909</v>
      </c>
      <c r="P2418">
        <v>782000.6761000026</v>
      </c>
      <c r="Q2418">
        <v>805346.51864293963</v>
      </c>
      <c r="R2418">
        <v>825347.12579508219</v>
      </c>
      <c r="S2418">
        <v>842660.62065495178</v>
      </c>
      <c r="T2418">
        <v>857784.57088466268</v>
      </c>
      <c r="U2418">
        <v>871102.68472355604</v>
      </c>
      <c r="V2418">
        <v>882915.8967012763</v>
      </c>
      <c r="W2418">
        <v>893463.68183957599</v>
      </c>
      <c r="X2418">
        <v>902939.04273615964</v>
      </c>
      <c r="Y2418">
        <v>911499.27949486859</v>
      </c>
      <c r="Z2418">
        <v>919273.87751668971</v>
      </c>
    </row>
    <row r="2419" spans="2:26" x14ac:dyDescent="0.3">
      <c r="B2419">
        <v>0</v>
      </c>
      <c r="C2419">
        <v>1487.3482903963561</v>
      </c>
      <c r="D2419">
        <v>3852.8209914412569</v>
      </c>
      <c r="E2419">
        <v>7617.7668320884659</v>
      </c>
      <c r="F2419">
        <v>13644.339667564909</v>
      </c>
      <c r="G2419">
        <v>23349.614109641829</v>
      </c>
      <c r="H2419">
        <v>39052.457814006688</v>
      </c>
      <c r="I2419">
        <v>64489.223865738582</v>
      </c>
      <c r="J2419">
        <v>91817.047977921204</v>
      </c>
      <c r="K2419">
        <v>120196.4363910315</v>
      </c>
      <c r="L2419">
        <v>149136.41838525931</v>
      </c>
      <c r="M2419">
        <v>178305.74018205059</v>
      </c>
      <c r="N2419">
        <v>207466.79475270581</v>
      </c>
      <c r="O2419">
        <v>236443.57163476711</v>
      </c>
      <c r="P2419">
        <v>265103.39469989442</v>
      </c>
      <c r="Q2419">
        <v>293345.43131426291</v>
      </c>
      <c r="R2419">
        <v>321092.95878744329</v>
      </c>
      <c r="S2419">
        <v>348287.90207706601</v>
      </c>
      <c r="T2419">
        <v>374886.83453260851</v>
      </c>
      <c r="U2419">
        <v>400857.96826482279</v>
      </c>
      <c r="V2419">
        <v>426178.84020879382</v>
      </c>
      <c r="W2419">
        <v>450834.50261163391</v>
      </c>
      <c r="X2419">
        <v>474816.08858553693</v>
      </c>
      <c r="Y2419">
        <v>498119.662380578</v>
      </c>
      <c r="Z2419">
        <v>520745.28954796941</v>
      </c>
    </row>
    <row r="2420" spans="2:26" x14ac:dyDescent="0.3">
      <c r="B2420">
        <v>0</v>
      </c>
      <c r="C2420">
        <v>20700.30592372669</v>
      </c>
      <c r="D2420">
        <v>52470.880896411079</v>
      </c>
      <c r="E2420">
        <v>100648.9251676019</v>
      </c>
      <c r="F2420">
        <v>172936.63996457271</v>
      </c>
      <c r="G2420">
        <v>279628.63753654069</v>
      </c>
      <c r="H2420">
        <v>433035.32896267489</v>
      </c>
      <c r="I2420">
        <v>644652.91427209205</v>
      </c>
      <c r="J2420">
        <v>826859.4166302518</v>
      </c>
      <c r="K2420">
        <v>981293.77039548242</v>
      </c>
      <c r="L2420">
        <v>1111208.97983806</v>
      </c>
      <c r="M2420">
        <v>1220000.184458788</v>
      </c>
      <c r="N2420">
        <v>1310794.5458912931</v>
      </c>
      <c r="O2420">
        <v>1386334.2315996371</v>
      </c>
      <c r="P2420">
        <v>1448967.8071983811</v>
      </c>
      <c r="Q2420">
        <v>1500682.767528309</v>
      </c>
      <c r="R2420">
        <v>1543151.1569030499</v>
      </c>
      <c r="S2420">
        <v>1577776.24788501</v>
      </c>
      <c r="T2420">
        <v>1605735.3761367491</v>
      </c>
      <c r="U2420">
        <v>1628017.2911066909</v>
      </c>
      <c r="V2420">
        <v>1645453.8546547969</v>
      </c>
      <c r="W2420">
        <v>1658746.5407356489</v>
      </c>
      <c r="X2420">
        <v>1668488.4048735909</v>
      </c>
      <c r="Y2420">
        <v>1675182.219801052</v>
      </c>
      <c r="Z2420">
        <v>1679255.420136916</v>
      </c>
    </row>
    <row r="2421" spans="2:26" x14ac:dyDescent="0.3">
      <c r="B2421">
        <v>0</v>
      </c>
      <c r="C2421">
        <v>155145.49349276611</v>
      </c>
      <c r="D2421">
        <v>377070.63038024638</v>
      </c>
      <c r="E2421">
        <v>684962.45661910763</v>
      </c>
      <c r="F2421">
        <v>1092105.0432660249</v>
      </c>
      <c r="G2421">
        <v>1591417.192273356</v>
      </c>
      <c r="H2421">
        <v>2135523.015473682</v>
      </c>
      <c r="I2421">
        <v>2625285.8254699218</v>
      </c>
      <c r="J2421">
        <v>2829967.4840944149</v>
      </c>
      <c r="K2421">
        <v>2898689.4739858401</v>
      </c>
      <c r="L2421">
        <v>2897938.3698330368</v>
      </c>
      <c r="M2421">
        <v>2860021.0143452119</v>
      </c>
      <c r="N2421">
        <v>2801852.4815196232</v>
      </c>
      <c r="O2421">
        <v>2732800.2544452008</v>
      </c>
      <c r="P2421">
        <v>2658268.546088608</v>
      </c>
      <c r="Q2421">
        <v>2581464.908464232</v>
      </c>
      <c r="R2421">
        <v>2504326.1900684959</v>
      </c>
      <c r="S2421">
        <v>2428028.8430699301</v>
      </c>
      <c r="T2421">
        <v>2353282.0130221401</v>
      </c>
      <c r="U2421">
        <v>2280501.7330648792</v>
      </c>
      <c r="V2421">
        <v>2209917.4478591569</v>
      </c>
      <c r="W2421">
        <v>2141638.7211390361</v>
      </c>
      <c r="X2421">
        <v>2075697.839405932</v>
      </c>
      <c r="Y2421">
        <v>2012077.4619637281</v>
      </c>
      <c r="Z2421">
        <v>1950728.7959045579</v>
      </c>
    </row>
    <row r="2422" spans="2:26" x14ac:dyDescent="0.3">
      <c r="B2422">
        <v>0</v>
      </c>
      <c r="C2422">
        <v>94218.312109179358</v>
      </c>
      <c r="D2422">
        <v>231824.13057816101</v>
      </c>
      <c r="E2422">
        <v>428518.62682823773</v>
      </c>
      <c r="F2422">
        <v>700163.64782667893</v>
      </c>
      <c r="G2422">
        <v>1055186.5183472801</v>
      </c>
      <c r="H2422">
        <v>1480463.7395637869</v>
      </c>
      <c r="I2422">
        <v>1924692.388314303</v>
      </c>
      <c r="J2422">
        <v>2171918.6205351991</v>
      </c>
      <c r="K2422">
        <v>2306726.6323449342</v>
      </c>
      <c r="L2422">
        <v>2375174.6499161618</v>
      </c>
      <c r="M2422">
        <v>2402925.962343656</v>
      </c>
      <c r="N2422">
        <v>2404967.5294268671</v>
      </c>
      <c r="O2422">
        <v>2390435.499279954</v>
      </c>
      <c r="P2422">
        <v>2365103.107432432</v>
      </c>
      <c r="Q2422">
        <v>2332727.4147234452</v>
      </c>
      <c r="R2422">
        <v>2295812.3251204039</v>
      </c>
      <c r="S2422">
        <v>2256058.596096369</v>
      </c>
      <c r="T2422">
        <v>2214638.6565690092</v>
      </c>
      <c r="U2422">
        <v>2172369.583823191</v>
      </c>
      <c r="V2422">
        <v>2129824.8771042032</v>
      </c>
      <c r="W2422">
        <v>2087408.3585030539</v>
      </c>
      <c r="X2422">
        <v>2045404.0257449991</v>
      </c>
      <c r="Y2422">
        <v>2004010.2821140441</v>
      </c>
      <c r="Z2422">
        <v>1963363.8084667211</v>
      </c>
    </row>
    <row r="2423" spans="2:26" x14ac:dyDescent="0.3">
      <c r="B2423">
        <v>0</v>
      </c>
      <c r="C2423">
        <v>-93115.176759890048</v>
      </c>
      <c r="D2423">
        <v>-210631.6783171999</v>
      </c>
      <c r="E2423">
        <v>-339445.85095778567</v>
      </c>
      <c r="F2423">
        <v>-463551.64353584871</v>
      </c>
      <c r="G2423">
        <v>-570975.59064524993</v>
      </c>
      <c r="H2423">
        <v>-663182.12390848435</v>
      </c>
      <c r="I2423">
        <v>-754011.6406528838</v>
      </c>
      <c r="J2423">
        <v>-822815.03635071591</v>
      </c>
      <c r="K2423">
        <v>-880539.75394527987</v>
      </c>
      <c r="L2423">
        <v>-930440.55032779276</v>
      </c>
      <c r="M2423">
        <v>-974360.91243684664</v>
      </c>
      <c r="N2423">
        <v>-1013538.491736699</v>
      </c>
      <c r="O2423">
        <v>-1048861.882412046</v>
      </c>
      <c r="P2423">
        <v>-1080994.3698471561</v>
      </c>
      <c r="Q2423">
        <v>-1110445.000848196</v>
      </c>
      <c r="R2423">
        <v>-1137613.0809058209</v>
      </c>
      <c r="S2423">
        <v>-1162817.5328390261</v>
      </c>
      <c r="T2423">
        <v>-1186317.0028230471</v>
      </c>
      <c r="U2423">
        <v>-1208324.037505928</v>
      </c>
      <c r="V2423">
        <v>-1229015.324485943</v>
      </c>
      <c r="W2423">
        <v>-1248539.2429079821</v>
      </c>
      <c r="X2423">
        <v>-1267021.5311612231</v>
      </c>
      <c r="Y2423">
        <v>-1284569.608778737</v>
      </c>
      <c r="Z2423">
        <v>-1301275.9186295311</v>
      </c>
    </row>
    <row r="2424" spans="2:26" x14ac:dyDescent="0.3">
      <c r="B2424">
        <v>0</v>
      </c>
      <c r="C2424">
        <v>42597.724791045694</v>
      </c>
      <c r="D2424">
        <v>107021.1741227553</v>
      </c>
      <c r="E2424">
        <v>203342.65139636039</v>
      </c>
      <c r="F2424">
        <v>344939.56867091788</v>
      </c>
      <c r="G2424">
        <v>547153.04377051955</v>
      </c>
      <c r="H2424">
        <v>822218.30760446412</v>
      </c>
      <c r="I2424">
        <v>1167628.4315578439</v>
      </c>
      <c r="J2424">
        <v>1421589.117395224</v>
      </c>
      <c r="K2424">
        <v>1604293.42610237</v>
      </c>
      <c r="L2424">
        <v>1734325.801917162</v>
      </c>
      <c r="M2424">
        <v>1825707.0901306369</v>
      </c>
      <c r="N2424">
        <v>1888584.7986777939</v>
      </c>
      <c r="O2424">
        <v>1930260.3031945489</v>
      </c>
      <c r="P2424">
        <v>1956018.267152396</v>
      </c>
      <c r="Q2424">
        <v>1969722.4298860489</v>
      </c>
      <c r="R2424">
        <v>1974229.8069230949</v>
      </c>
      <c r="S2424">
        <v>1971677.0184949471</v>
      </c>
      <c r="T2424">
        <v>1963679.208330723</v>
      </c>
      <c r="U2424">
        <v>1951469.548187312</v>
      </c>
      <c r="V2424">
        <v>1935998.1797957439</v>
      </c>
      <c r="W2424">
        <v>1918003.218328279</v>
      </c>
      <c r="X2424">
        <v>1898062.30394412</v>
      </c>
      <c r="Y2424">
        <v>1876630.453804442</v>
      </c>
      <c r="Z2424">
        <v>1854068.153935323</v>
      </c>
    </row>
    <row r="2425" spans="2:26" x14ac:dyDescent="0.3">
      <c r="B2425">
        <v>0</v>
      </c>
      <c r="C2425">
        <v>-33207.189875284093</v>
      </c>
      <c r="D2425">
        <v>-77959.814646765357</v>
      </c>
      <c r="E2425">
        <v>-135537.58388965021</v>
      </c>
      <c r="F2425">
        <v>-205017.09167567271</v>
      </c>
      <c r="G2425">
        <v>-282527.08887040708</v>
      </c>
      <c r="H2425">
        <v>-361980.1158324033</v>
      </c>
      <c r="I2425">
        <v>-437616.24682026822</v>
      </c>
      <c r="J2425">
        <v>-483920.79062381567</v>
      </c>
      <c r="K2425">
        <v>-518224.68102832511</v>
      </c>
      <c r="L2425">
        <v>-546428.04053885117</v>
      </c>
      <c r="M2425">
        <v>-571217.19988201186</v>
      </c>
      <c r="N2425">
        <v>-594020.25947697833</v>
      </c>
      <c r="O2425">
        <v>-615670.85053623468</v>
      </c>
      <c r="P2425">
        <v>-636684.80813201703</v>
      </c>
      <c r="Q2425">
        <v>-657392.4647679776</v>
      </c>
      <c r="R2425">
        <v>-678008.55926601961</v>
      </c>
      <c r="S2425">
        <v>-698672.14039397985</v>
      </c>
      <c r="T2425">
        <v>-719470.7979147993</v>
      </c>
      <c r="U2425">
        <v>-740456.14759217389</v>
      </c>
      <c r="V2425">
        <v>-761654.16028926708</v>
      </c>
      <c r="W2425">
        <v>-783072.30596974865</v>
      </c>
      <c r="X2425">
        <v>-804704.64799288288</v>
      </c>
      <c r="Y2425">
        <v>-826535.5694861915</v>
      </c>
      <c r="Z2425">
        <v>-848542.55640099943</v>
      </c>
    </row>
    <row r="2426" spans="2:26" x14ac:dyDescent="0.3">
      <c r="B2426">
        <v>0</v>
      </c>
      <c r="C2426">
        <v>10190.559507054601</v>
      </c>
      <c r="D2426">
        <v>26241.380835787331</v>
      </c>
      <c r="E2426">
        <v>51594.148810805927</v>
      </c>
      <c r="F2426">
        <v>91803.953967664842</v>
      </c>
      <c r="G2426">
        <v>155680.9114288968</v>
      </c>
      <c r="H2426">
        <v>256726.04167930831</v>
      </c>
      <c r="I2426">
        <v>414236.42335980822</v>
      </c>
      <c r="J2426">
        <v>572921.79543205909</v>
      </c>
      <c r="K2426">
        <v>726816.05798838497</v>
      </c>
      <c r="L2426">
        <v>873315.84994182293</v>
      </c>
      <c r="M2426">
        <v>1011292.543424134</v>
      </c>
      <c r="N2426">
        <v>1140378.572429019</v>
      </c>
      <c r="O2426">
        <v>1260623.042759554</v>
      </c>
      <c r="P2426">
        <v>1372306.137316308</v>
      </c>
      <c r="Q2426">
        <v>1475832.792752265</v>
      </c>
      <c r="R2426">
        <v>1571669.612535388</v>
      </c>
      <c r="S2426">
        <v>1660306.7637854549</v>
      </c>
      <c r="T2426">
        <v>1742234.890767788</v>
      </c>
      <c r="U2426">
        <v>1817931.302238635</v>
      </c>
      <c r="V2426">
        <v>1887851.989759767</v>
      </c>
      <c r="W2426">
        <v>1952427.350158056</v>
      </c>
      <c r="X2426">
        <v>2012060.268095298</v>
      </c>
      <c r="Y2426">
        <v>2067125.6948142259</v>
      </c>
      <c r="Z2426">
        <v>2117971.1609104481</v>
      </c>
    </row>
    <row r="2427" spans="2:26" x14ac:dyDescent="0.3">
      <c r="B2427">
        <v>0</v>
      </c>
      <c r="C2427">
        <v>-12.884982170097601</v>
      </c>
      <c r="D2427">
        <v>-33.396909538281761</v>
      </c>
      <c r="E2427">
        <v>-66.265007768113719</v>
      </c>
      <c r="F2427">
        <v>-119.2543788322273</v>
      </c>
      <c r="G2427">
        <v>-204.64572575660711</v>
      </c>
      <c r="H2427">
        <v>-340.75306643225122</v>
      </c>
      <c r="I2427">
        <v>-552.1702042042416</v>
      </c>
      <c r="J2427">
        <v>-761.18379600351909</v>
      </c>
      <c r="K2427">
        <v>-959.13368240522686</v>
      </c>
      <c r="L2427">
        <v>-1142.3743559820871</v>
      </c>
      <c r="M2427">
        <v>-1309.232412988262</v>
      </c>
      <c r="N2427">
        <v>-1459.0057984126761</v>
      </c>
      <c r="O2427">
        <v>-1591.5258300001731</v>
      </c>
      <c r="P2427">
        <v>-1706.935061971715</v>
      </c>
      <c r="Q2427">
        <v>-1805.5636115397499</v>
      </c>
      <c r="R2427">
        <v>-1887.8557360514819</v>
      </c>
      <c r="S2427">
        <v>-1954.3241819194229</v>
      </c>
      <c r="T2427">
        <v>-2005.5208263431271</v>
      </c>
      <c r="U2427">
        <v>-2042.017330820672</v>
      </c>
      <c r="V2427">
        <v>-2064.3921774269552</v>
      </c>
      <c r="W2427">
        <v>-2073.221896711621</v>
      </c>
      <c r="X2427">
        <v>-2069.075115248153</v>
      </c>
      <c r="Y2427">
        <v>-2052.5085372744361</v>
      </c>
      <c r="Z2427">
        <v>-2024.064273934986</v>
      </c>
    </row>
    <row r="2428" spans="2:26" x14ac:dyDescent="0.3">
      <c r="B2428">
        <v>0</v>
      </c>
      <c r="C2428">
        <v>28309.377844934519</v>
      </c>
      <c r="D2428">
        <v>72316.025853011583</v>
      </c>
      <c r="E2428">
        <v>140624.5093792179</v>
      </c>
      <c r="F2428">
        <v>246500.58357919459</v>
      </c>
      <c r="G2428">
        <v>409649.3047322444</v>
      </c>
      <c r="H2428">
        <v>657501.78564299946</v>
      </c>
      <c r="I2428">
        <v>1023569.923451005</v>
      </c>
      <c r="J2428">
        <v>1366572.3584286489</v>
      </c>
      <c r="K2428">
        <v>1678458.416596517</v>
      </c>
      <c r="L2428">
        <v>1958483.106676297</v>
      </c>
      <c r="M2428">
        <v>2208449.9998298148</v>
      </c>
      <c r="N2428">
        <v>2431042.609395368</v>
      </c>
      <c r="O2428">
        <v>2629131.1731235269</v>
      </c>
      <c r="P2428">
        <v>2805475.551300867</v>
      </c>
      <c r="Q2428">
        <v>2962605.639594255</v>
      </c>
      <c r="R2428">
        <v>3102784.5097422991</v>
      </c>
      <c r="S2428">
        <v>3228010.0315909348</v>
      </c>
      <c r="T2428">
        <v>3340033.4855508348</v>
      </c>
      <c r="U2428">
        <v>3440384.56029162</v>
      </c>
      <c r="V2428">
        <v>3530397.540955435</v>
      </c>
      <c r="W2428">
        <v>3611236.2428016812</v>
      </c>
      <c r="X2428">
        <v>3683916.6540067131</v>
      </c>
      <c r="Y2428">
        <v>3749326.9676933531</v>
      </c>
      <c r="Z2428">
        <v>3808245.0366780702</v>
      </c>
    </row>
    <row r="2429" spans="2:26" x14ac:dyDescent="0.3">
      <c r="B2429">
        <v>0</v>
      </c>
      <c r="C2429">
        <v>199883.62122355201</v>
      </c>
      <c r="D2429">
        <v>435910.55229369481</v>
      </c>
      <c r="E2429">
        <v>687865.87541778875</v>
      </c>
      <c r="F2429">
        <v>922536.65203962242</v>
      </c>
      <c r="G2429">
        <v>1104108.2436807081</v>
      </c>
      <c r="H2429">
        <v>1211673.123490907</v>
      </c>
      <c r="I2429">
        <v>1249761.1394667791</v>
      </c>
      <c r="J2429">
        <v>1244544.507511843</v>
      </c>
      <c r="K2429">
        <v>1234298.6680203229</v>
      </c>
      <c r="L2429">
        <v>1224635.7669945729</v>
      </c>
      <c r="M2429">
        <v>1216617.7961359969</v>
      </c>
      <c r="N2429">
        <v>1210319.8724900731</v>
      </c>
      <c r="O2429">
        <v>1205579.0369086079</v>
      </c>
      <c r="P2429">
        <v>1202189.306996742</v>
      </c>
      <c r="Q2429">
        <v>1199955.9699059541</v>
      </c>
      <c r="R2429">
        <v>1198708.886077516</v>
      </c>
      <c r="S2429">
        <v>1198303.2470296121</v>
      </c>
      <c r="T2429">
        <v>1198616.7287922259</v>
      </c>
      <c r="U2429">
        <v>1199545.970629629</v>
      </c>
      <c r="V2429">
        <v>1201003.308935255</v>
      </c>
      <c r="W2429">
        <v>1202914.0064836801</v>
      </c>
      <c r="X2429">
        <v>1205213.982707826</v>
      </c>
      <c r="Y2429">
        <v>1207847.9795709201</v>
      </c>
      <c r="Z2429">
        <v>1210768.084956832</v>
      </c>
    </row>
    <row r="2430" spans="2:26" x14ac:dyDescent="0.3">
      <c r="B2430">
        <v>0</v>
      </c>
      <c r="C2430">
        <v>78993.311607531708</v>
      </c>
      <c r="D2430">
        <v>194715.1442308203</v>
      </c>
      <c r="E2430">
        <v>360614.1989388247</v>
      </c>
      <c r="F2430">
        <v>590436.62222561357</v>
      </c>
      <c r="G2430">
        <v>891803.31643042481</v>
      </c>
      <c r="H2430">
        <v>1254262.1691607039</v>
      </c>
      <c r="I2430">
        <v>1635452.7436846781</v>
      </c>
      <c r="J2430">
        <v>1851733.983803787</v>
      </c>
      <c r="K2430">
        <v>1974521.3792568061</v>
      </c>
      <c r="L2430">
        <v>2042671.7815311721</v>
      </c>
      <c r="M2430">
        <v>2077582.815571975</v>
      </c>
      <c r="N2430">
        <v>2091580.247273227</v>
      </c>
      <c r="O2430">
        <v>2092080.885564551</v>
      </c>
      <c r="P2430">
        <v>2083718.3653775121</v>
      </c>
      <c r="Q2430">
        <v>2069479.6926784071</v>
      </c>
      <c r="R2430">
        <v>2051340.894497646</v>
      </c>
      <c r="S2430">
        <v>2030637.2186027339</v>
      </c>
      <c r="T2430">
        <v>2008286.5398562681</v>
      </c>
      <c r="U2430">
        <v>1984928.4323685339</v>
      </c>
      <c r="V2430">
        <v>1961013.124728275</v>
      </c>
      <c r="W2430">
        <v>1936859.768808106</v>
      </c>
      <c r="X2430">
        <v>1912695.4153083379</v>
      </c>
      <c r="Y2430">
        <v>1888681.570436683</v>
      </c>
      <c r="Z2430">
        <v>1864932.5891959411</v>
      </c>
    </row>
    <row r="2431" spans="2:26" x14ac:dyDescent="0.3">
      <c r="B2431">
        <v>0</v>
      </c>
      <c r="C2431">
        <v>374.84532179538292</v>
      </c>
      <c r="D2431">
        <v>1484.4056058191561</v>
      </c>
      <c r="E2431">
        <v>3617.6434824164321</v>
      </c>
      <c r="F2431">
        <v>7548.3619780700828</v>
      </c>
      <c r="G2431">
        <v>14715.284701578959</v>
      </c>
      <c r="H2431">
        <v>27816.489729214401</v>
      </c>
      <c r="I2431">
        <v>51945.796388472307</v>
      </c>
      <c r="J2431">
        <v>81704.743409603136</v>
      </c>
      <c r="K2431">
        <v>115876.94685990219</v>
      </c>
      <c r="L2431">
        <v>153535.80318031969</v>
      </c>
      <c r="M2431">
        <v>193917.2048534902</v>
      </c>
      <c r="N2431">
        <v>236384.63747576339</v>
      </c>
      <c r="O2431">
        <v>280409.30352221522</v>
      </c>
      <c r="P2431">
        <v>325554.08132431889</v>
      </c>
      <c r="Q2431">
        <v>371459.4099394544</v>
      </c>
      <c r="R2431">
        <v>417830.85171932349</v>
      </c>
      <c r="S2431">
        <v>464428.30351869861</v>
      </c>
      <c r="T2431">
        <v>511056.78205363452</v>
      </c>
      <c r="U2431">
        <v>557558.64820711408</v>
      </c>
      <c r="V2431">
        <v>603807.10227796249</v>
      </c>
      <c r="W2431">
        <v>649700.77476795763</v>
      </c>
      <c r="X2431">
        <v>695159.24576965533</v>
      </c>
      <c r="Y2431">
        <v>740119.34248844814</v>
      </c>
      <c r="Z2431">
        <v>784532.08381250128</v>
      </c>
    </row>
    <row r="2432" spans="2:26" x14ac:dyDescent="0.3">
      <c r="B2432">
        <v>0</v>
      </c>
      <c r="C2432">
        <v>101654.1916147493</v>
      </c>
      <c r="D2432">
        <v>252965.99707579071</v>
      </c>
      <c r="E2432">
        <v>474729.79322505352</v>
      </c>
      <c r="F2432">
        <v>792587.27188323729</v>
      </c>
      <c r="G2432">
        <v>1233083.9730830069</v>
      </c>
      <c r="H2432">
        <v>1814111.9227443831</v>
      </c>
      <c r="I2432">
        <v>2529115.5274328878</v>
      </c>
      <c r="J2432">
        <v>3063847.681830267</v>
      </c>
      <c r="K2432">
        <v>3475434.167776688</v>
      </c>
      <c r="L2432">
        <v>3800546.997471381</v>
      </c>
      <c r="M2432">
        <v>4062973.8428112888</v>
      </c>
      <c r="N2432">
        <v>4278674.6787341489</v>
      </c>
      <c r="O2432">
        <v>4458709.7328200517</v>
      </c>
      <c r="P2432">
        <v>4610964.4595729038</v>
      </c>
      <c r="Q2432">
        <v>4741200.7179576661</v>
      </c>
      <c r="R2432">
        <v>4853719.3791442961</v>
      </c>
      <c r="S2432">
        <v>4951791.0724407248</v>
      </c>
      <c r="T2432">
        <v>5037943.9976699986</v>
      </c>
      <c r="U2432">
        <v>5114160.9753634464</v>
      </c>
      <c r="V2432">
        <v>5182017.3104259865</v>
      </c>
      <c r="W2432">
        <v>5242779.1298775095</v>
      </c>
      <c r="X2432">
        <v>5297474.7543311976</v>
      </c>
      <c r="Y2432">
        <v>5346947.3144999025</v>
      </c>
      <c r="Z2432">
        <v>5391894.0947021786</v>
      </c>
    </row>
    <row r="2433" spans="2:26" x14ac:dyDescent="0.3">
      <c r="B2433">
        <v>0</v>
      </c>
      <c r="C2433">
        <v>101455.7331709205</v>
      </c>
      <c r="D2433">
        <v>244828.92034559691</v>
      </c>
      <c r="E2433">
        <v>440779.90999919549</v>
      </c>
      <c r="F2433">
        <v>694327.19572491013</v>
      </c>
      <c r="G2433">
        <v>996033.7742078905</v>
      </c>
      <c r="H2433">
        <v>1312613.1871067579</v>
      </c>
      <c r="I2433">
        <v>1588073.947958882</v>
      </c>
      <c r="J2433">
        <v>1707070.94103452</v>
      </c>
      <c r="K2433">
        <v>1759485.4454717699</v>
      </c>
      <c r="L2433">
        <v>1779965.718700028</v>
      </c>
      <c r="M2433">
        <v>1783741.0245258289</v>
      </c>
      <c r="N2433">
        <v>1778262.32844471</v>
      </c>
      <c r="O2433">
        <v>1767477.7143729939</v>
      </c>
      <c r="P2433">
        <v>1753608.010649275</v>
      </c>
      <c r="Q2433">
        <v>1737960.225650514</v>
      </c>
      <c r="R2433">
        <v>1721330.2748556919</v>
      </c>
      <c r="S2433">
        <v>1704215.197261631</v>
      </c>
      <c r="T2433">
        <v>1686930.8238289449</v>
      </c>
      <c r="U2433">
        <v>1669679.8324867</v>
      </c>
      <c r="V2433">
        <v>1652592.5250485949</v>
      </c>
      <c r="W2433">
        <v>1635752.001246518</v>
      </c>
      <c r="X2433">
        <v>1619210.100565715</v>
      </c>
      <c r="Y2433">
        <v>1602997.7192342449</v>
      </c>
      <c r="Z2433">
        <v>1587131.6118896271</v>
      </c>
    </row>
    <row r="2434" spans="2:26" x14ac:dyDescent="0.3">
      <c r="B2434">
        <v>0</v>
      </c>
      <c r="C2434">
        <v>13298.67139118952</v>
      </c>
      <c r="D2434">
        <v>34036.092818747318</v>
      </c>
      <c r="E2434">
        <v>66789.336176928249</v>
      </c>
      <c r="F2434">
        <v>118994.2619253513</v>
      </c>
      <c r="G2434">
        <v>202697.1698750162</v>
      </c>
      <c r="H2434">
        <v>336888.0004485487</v>
      </c>
      <c r="I2434">
        <v>549872.3749647974</v>
      </c>
      <c r="J2434">
        <v>769717.80427179881</v>
      </c>
      <c r="K2434">
        <v>988010.48016370018</v>
      </c>
      <c r="L2434">
        <v>1200699.5598328181</v>
      </c>
      <c r="M2434">
        <v>1405752.72126575</v>
      </c>
      <c r="N2434">
        <v>1602222.8335338109</v>
      </c>
      <c r="O2434">
        <v>1789777.642384371</v>
      </c>
      <c r="P2434">
        <v>1968439.6910288329</v>
      </c>
      <c r="Q2434">
        <v>2138435.270635339</v>
      </c>
      <c r="R2434">
        <v>2300104.0847727442</v>
      </c>
      <c r="S2434">
        <v>2453844.2758475761</v>
      </c>
      <c r="T2434">
        <v>2600078.7018877412</v>
      </c>
      <c r="U2434">
        <v>2739234.2779212841</v>
      </c>
      <c r="V2434">
        <v>2871729.4840727318</v>
      </c>
      <c r="W2434">
        <v>2997967.037566721</v>
      </c>
      <c r="X2434">
        <v>3118329.8514260831</v>
      </c>
      <c r="Y2434">
        <v>3233179.087829242</v>
      </c>
      <c r="Z2434">
        <v>3342853.5398104731</v>
      </c>
    </row>
    <row r="2435" spans="2:26" x14ac:dyDescent="0.3">
      <c r="B2435">
        <v>0</v>
      </c>
      <c r="C2435">
        <v>-758026.7854273594</v>
      </c>
      <c r="D2435">
        <v>-762642.288470353</v>
      </c>
      <c r="E2435">
        <v>-621593.92836452951</v>
      </c>
      <c r="F2435">
        <v>-482381.88373797922</v>
      </c>
      <c r="G2435">
        <v>-358771.39343220269</v>
      </c>
      <c r="H2435">
        <v>-246233.03163383951</v>
      </c>
      <c r="I2435">
        <v>-137952.8686014805</v>
      </c>
      <c r="J2435">
        <v>-64006.553214530461</v>
      </c>
      <c r="K2435">
        <v>-5173.3406277876347</v>
      </c>
      <c r="L2435">
        <v>45082.773354019038</v>
      </c>
      <c r="M2435">
        <v>89874.167481083423</v>
      </c>
      <c r="N2435">
        <v>130910.40614047649</v>
      </c>
      <c r="O2435">
        <v>169218.11303020359</v>
      </c>
      <c r="P2435">
        <v>205453.39468453079</v>
      </c>
      <c r="Q2435">
        <v>240055.47662621361</v>
      </c>
      <c r="R2435">
        <v>273329.21777596418</v>
      </c>
      <c r="S2435">
        <v>305492.45764893951</v>
      </c>
      <c r="T2435">
        <v>336704.62757457508</v>
      </c>
      <c r="U2435">
        <v>367084.77756969072</v>
      </c>
      <c r="V2435">
        <v>396723.33361495752</v>
      </c>
      <c r="W2435">
        <v>425689.99254034652</v>
      </c>
      <c r="X2435">
        <v>454039.15744395368</v>
      </c>
      <c r="Y2435">
        <v>481813.7619972527</v>
      </c>
      <c r="Z2435">
        <v>509048.01312439138</v>
      </c>
    </row>
    <row r="2436" spans="2:26" x14ac:dyDescent="0.3">
      <c r="B2436">
        <v>0</v>
      </c>
      <c r="C2436">
        <v>51738.546381371743</v>
      </c>
      <c r="D2436">
        <v>121831.3208920732</v>
      </c>
      <c r="E2436">
        <v>211207.0817775219</v>
      </c>
      <c r="F2436">
        <v>313428.9460428399</v>
      </c>
      <c r="G2436">
        <v>407629.65056686569</v>
      </c>
      <c r="H2436">
        <v>452372.58223646879</v>
      </c>
      <c r="I2436">
        <v>389786.68934267951</v>
      </c>
      <c r="J2436">
        <v>242395.66355918531</v>
      </c>
      <c r="K2436">
        <v>74183.963655771688</v>
      </c>
      <c r="L2436">
        <v>-93971.053472883999</v>
      </c>
      <c r="M2436">
        <v>-254962.73385713989</v>
      </c>
      <c r="N2436">
        <v>-406606.01714031032</v>
      </c>
      <c r="O2436">
        <v>-548598.75053843111</v>
      </c>
      <c r="P2436">
        <v>-681365.86341761798</v>
      </c>
      <c r="Q2436">
        <v>-805589.1530989185</v>
      </c>
      <c r="R2436">
        <v>-922009.43186644465</v>
      </c>
      <c r="S2436">
        <v>-1031343.790939964</v>
      </c>
      <c r="T2436">
        <v>-1134253.5023729729</v>
      </c>
      <c r="U2436">
        <v>-1231334.584013287</v>
      </c>
      <c r="V2436">
        <v>-1323118.386735227</v>
      </c>
      <c r="W2436">
        <v>-1410076.343977984</v>
      </c>
      <c r="X2436">
        <v>-1492626.1429195369</v>
      </c>
      <c r="Y2436">
        <v>-1571138.0530738609</v>
      </c>
      <c r="Z2436">
        <v>-1645940.8591691779</v>
      </c>
    </row>
    <row r="2437" spans="2:26" x14ac:dyDescent="0.3">
      <c r="B2437">
        <v>0</v>
      </c>
      <c r="C2437">
        <v>179392.1266163376</v>
      </c>
      <c r="D2437">
        <v>434364.67436232179</v>
      </c>
      <c r="E2437">
        <v>785913.81278353988</v>
      </c>
      <c r="F2437">
        <v>1249495.038896997</v>
      </c>
      <c r="G2437">
        <v>1822206.698773178</v>
      </c>
      <c r="H2437">
        <v>2467128.1238970379</v>
      </c>
      <c r="I2437">
        <v>3106597.701848872</v>
      </c>
      <c r="J2437">
        <v>3463370.8989862069</v>
      </c>
      <c r="K2437">
        <v>3680232.4860334219</v>
      </c>
      <c r="L2437">
        <v>3819827.990645207</v>
      </c>
      <c r="M2437">
        <v>3913327.7530001919</v>
      </c>
      <c r="N2437">
        <v>3977730.8353752969</v>
      </c>
      <c r="O2437">
        <v>4022963.535628038</v>
      </c>
      <c r="P2437">
        <v>4055136.2539822129</v>
      </c>
      <c r="Q2437">
        <v>4078171.6059545078</v>
      </c>
      <c r="R2437">
        <v>4094675.180953701</v>
      </c>
      <c r="S2437">
        <v>4106427.359896339</v>
      </c>
      <c r="T2437">
        <v>4114673.894395784</v>
      </c>
      <c r="U2437">
        <v>4120304.2057504081</v>
      </c>
      <c r="V2437">
        <v>4123964.3722945051</v>
      </c>
      <c r="W2437">
        <v>4126130.747476629</v>
      </c>
      <c r="X2437">
        <v>4127159.10285964</v>
      </c>
      <c r="Y2437">
        <v>4127318.139341129</v>
      </c>
      <c r="Z2437">
        <v>4126812.7741882</v>
      </c>
    </row>
    <row r="2438" spans="2:26" x14ac:dyDescent="0.3">
      <c r="B2438">
        <v>0</v>
      </c>
      <c r="C2438">
        <v>294264.44257882528</v>
      </c>
      <c r="D2438">
        <v>675699.86449386843</v>
      </c>
      <c r="E2438">
        <v>1136956.212810528</v>
      </c>
      <c r="F2438">
        <v>1642419.665941186</v>
      </c>
      <c r="G2438">
        <v>2124853.0469160932</v>
      </c>
      <c r="H2438">
        <v>2504474.471829758</v>
      </c>
      <c r="I2438">
        <v>2727614.6795893391</v>
      </c>
      <c r="J2438">
        <v>2772455.0568380048</v>
      </c>
      <c r="K2438">
        <v>2770204.221069111</v>
      </c>
      <c r="L2438">
        <v>2752590.2461922988</v>
      </c>
      <c r="M2438">
        <v>2730099.3399867271</v>
      </c>
      <c r="N2438">
        <v>2706744.5096269241</v>
      </c>
      <c r="O2438">
        <v>2684155.437682448</v>
      </c>
      <c r="P2438">
        <v>2662979.2452137722</v>
      </c>
      <c r="Q2438">
        <v>2643429.9841384939</v>
      </c>
      <c r="R2438">
        <v>2625524.9974252139</v>
      </c>
      <c r="S2438">
        <v>2609193.2158375848</v>
      </c>
      <c r="T2438">
        <v>2594326.844605729</v>
      </c>
      <c r="U2438">
        <v>2580806.5370498928</v>
      </c>
      <c r="V2438">
        <v>2568513.6145223528</v>
      </c>
      <c r="W2438">
        <v>2557335.771579111</v>
      </c>
      <c r="X2438">
        <v>2547169.452272377</v>
      </c>
      <c r="Y2438">
        <v>2537920.5241227001</v>
      </c>
      <c r="Z2438">
        <v>2529504.0990749188</v>
      </c>
    </row>
    <row r="2439" spans="2:26" x14ac:dyDescent="0.3">
      <c r="B2439">
        <v>0</v>
      </c>
      <c r="C2439">
        <v>168436.3621466319</v>
      </c>
      <c r="D2439">
        <v>383659.45241829148</v>
      </c>
      <c r="E2439">
        <v>623202.77463327814</v>
      </c>
      <c r="F2439">
        <v>838663.03352478053</v>
      </c>
      <c r="G2439">
        <v>962691.5474770274</v>
      </c>
      <c r="H2439">
        <v>942015.61348435655</v>
      </c>
      <c r="I2439">
        <v>775109.51299040765</v>
      </c>
      <c r="J2439">
        <v>601873.98835038021</v>
      </c>
      <c r="K2439">
        <v>461086.07608395442</v>
      </c>
      <c r="L2439">
        <v>347972.89747360349</v>
      </c>
      <c r="M2439">
        <v>255846.00337128341</v>
      </c>
      <c r="N2439">
        <v>179561.76029011229</v>
      </c>
      <c r="O2439">
        <v>115419.8974314146</v>
      </c>
      <c r="P2439">
        <v>60757.234181527048</v>
      </c>
      <c r="Q2439">
        <v>13626.701830197129</v>
      </c>
      <c r="R2439">
        <v>-27422.300000794228</v>
      </c>
      <c r="S2439">
        <v>-63490.688310582191</v>
      </c>
      <c r="T2439">
        <v>-95428.43526776135</v>
      </c>
      <c r="U2439">
        <v>-123902.0430754945</v>
      </c>
      <c r="V2439">
        <v>-149441.50536759201</v>
      </c>
      <c r="W2439">
        <v>-172473.5969382711</v>
      </c>
      <c r="X2439">
        <v>-193345.88817207521</v>
      </c>
      <c r="Y2439">
        <v>-212344.35302220279</v>
      </c>
      <c r="Z2439">
        <v>-229706.47518388179</v>
      </c>
    </row>
    <row r="2440" spans="2:26" x14ac:dyDescent="0.3">
      <c r="B2440">
        <v>0</v>
      </c>
      <c r="C2440">
        <v>190309.47273877729</v>
      </c>
      <c r="D2440">
        <v>392496.95682038512</v>
      </c>
      <c r="E2440">
        <v>573700.89562298963</v>
      </c>
      <c r="F2440">
        <v>689104.52227732004</v>
      </c>
      <c r="G2440">
        <v>701983.96843701368</v>
      </c>
      <c r="H2440">
        <v>604555.2987489989</v>
      </c>
      <c r="I2440">
        <v>420345.04578919522</v>
      </c>
      <c r="J2440">
        <v>263898.65126053803</v>
      </c>
      <c r="K2440">
        <v>136758.78718434271</v>
      </c>
      <c r="L2440">
        <v>30780.71787659172</v>
      </c>
      <c r="M2440">
        <v>-59748.112498530187</v>
      </c>
      <c r="N2440">
        <v>-138632.728444037</v>
      </c>
      <c r="O2440">
        <v>-208480.21823559701</v>
      </c>
      <c r="P2440">
        <v>-271140.45925333537</v>
      </c>
      <c r="Q2440">
        <v>-327968.20851908252</v>
      </c>
      <c r="R2440">
        <v>-379982.83153074788</v>
      </c>
      <c r="S2440">
        <v>-427969.13974826882</v>
      </c>
      <c r="T2440">
        <v>-472543.28700664273</v>
      </c>
      <c r="U2440">
        <v>-514197.19917879527</v>
      </c>
      <c r="V2440">
        <v>-553329.36931061745</v>
      </c>
      <c r="W2440">
        <v>-590266.72718292475</v>
      </c>
      <c r="X2440">
        <v>-625280.50591898896</v>
      </c>
      <c r="Y2440">
        <v>-658597.97295616567</v>
      </c>
      <c r="Z2440">
        <v>-690411.25011112913</v>
      </c>
    </row>
    <row r="2441" spans="2:26" x14ac:dyDescent="0.3">
      <c r="B2441">
        <v>0</v>
      </c>
      <c r="C2441">
        <v>22438.400347517389</v>
      </c>
      <c r="D2441">
        <v>58209.949237772867</v>
      </c>
      <c r="E2441">
        <v>114077.98251006591</v>
      </c>
      <c r="F2441">
        <v>200909.01209728321</v>
      </c>
      <c r="G2441">
        <v>334925.85830533243</v>
      </c>
      <c r="H2441">
        <v>539086.24645932252</v>
      </c>
      <c r="I2441">
        <v>842646.84806782217</v>
      </c>
      <c r="J2441">
        <v>1130976.4887226711</v>
      </c>
      <c r="K2441">
        <v>1397083.3813138281</v>
      </c>
      <c r="L2441">
        <v>1639325.0667572529</v>
      </c>
      <c r="M2441">
        <v>1858136.130465481</v>
      </c>
      <c r="N2441">
        <v>2054843.634527503</v>
      </c>
      <c r="O2441">
        <v>2231130.48370277</v>
      </c>
      <c r="P2441">
        <v>2388772.6803363198</v>
      </c>
      <c r="Q2441">
        <v>2529508.360665943</v>
      </c>
      <c r="R2441">
        <v>2654974.5956262681</v>
      </c>
      <c r="S2441">
        <v>2766680.2247109148</v>
      </c>
      <c r="T2441">
        <v>2865998.0454937592</v>
      </c>
      <c r="U2441">
        <v>2954167.265683949</v>
      </c>
      <c r="V2441">
        <v>3032301.1517179678</v>
      </c>
      <c r="W2441">
        <v>3101397.02600847</v>
      </c>
      <c r="X2441">
        <v>3162347.0181325548</v>
      </c>
      <c r="Y2441">
        <v>3215948.6951032262</v>
      </c>
      <c r="Z2441">
        <v>3262915.113037541</v>
      </c>
    </row>
    <row r="2442" spans="2:26" x14ac:dyDescent="0.3">
      <c r="B2442">
        <v>0</v>
      </c>
      <c r="C2442">
        <v>87948.894643359192</v>
      </c>
      <c r="D2442">
        <v>218650.7538219541</v>
      </c>
      <c r="E2442">
        <v>405852.17248275451</v>
      </c>
      <c r="F2442">
        <v>663124.74724231905</v>
      </c>
      <c r="G2442">
        <v>995399.15179820103</v>
      </c>
      <c r="H2442">
        <v>1386027.4266062099</v>
      </c>
      <c r="I2442">
        <v>1784514.4689974419</v>
      </c>
      <c r="J2442">
        <v>2002049.243110443</v>
      </c>
      <c r="K2442">
        <v>2122680.857152679</v>
      </c>
      <c r="L2442">
        <v>2188703.2686807369</v>
      </c>
      <c r="M2442">
        <v>2222502.9355528378</v>
      </c>
      <c r="N2442">
        <v>2236640.1521625868</v>
      </c>
      <c r="O2442">
        <v>2238512.0528659779</v>
      </c>
      <c r="P2442">
        <v>2232647.3170558638</v>
      </c>
      <c r="Q2442">
        <v>2221905.067893391</v>
      </c>
      <c r="R2442">
        <v>2208134.4418846299</v>
      </c>
      <c r="S2442">
        <v>2192553.668887184</v>
      </c>
      <c r="T2442">
        <v>2175976.1736060949</v>
      </c>
      <c r="U2442">
        <v>2158949.7647801768</v>
      </c>
      <c r="V2442">
        <v>2141844.6766419439</v>
      </c>
      <c r="W2442">
        <v>2124910.5762421601</v>
      </c>
      <c r="X2442">
        <v>2108314.231669676</v>
      </c>
      <c r="Y2442">
        <v>2092164.8434162571</v>
      </c>
      <c r="Z2442">
        <v>2076531.341435717</v>
      </c>
    </row>
    <row r="2443" spans="2:26" x14ac:dyDescent="0.3">
      <c r="B2443">
        <v>0</v>
      </c>
      <c r="C2443">
        <v>52600.238268350513</v>
      </c>
      <c r="D2443">
        <v>131663.95841756571</v>
      </c>
      <c r="E2443">
        <v>248954.94356485951</v>
      </c>
      <c r="F2443">
        <v>419557.10953353671</v>
      </c>
      <c r="G2443">
        <v>659569.13043479342</v>
      </c>
      <c r="H2443">
        <v>979161.85385822086</v>
      </c>
      <c r="I2443">
        <v>1368878.982220947</v>
      </c>
      <c r="J2443">
        <v>1645360.7340669329</v>
      </c>
      <c r="K2443">
        <v>1840653.910647416</v>
      </c>
      <c r="L2443">
        <v>1979966.0590081189</v>
      </c>
      <c r="M2443">
        <v>2080445.106634998</v>
      </c>
      <c r="N2443">
        <v>2153538.009481336</v>
      </c>
      <c r="O2443">
        <v>2206959.698239909</v>
      </c>
      <c r="P2443">
        <v>2246001.8521304121</v>
      </c>
      <c r="Q2443">
        <v>2274364.4071467388</v>
      </c>
      <c r="R2443">
        <v>2294683.071843781</v>
      </c>
      <c r="S2443">
        <v>2308868.2864798922</v>
      </c>
      <c r="T2443">
        <v>2318326.8795160069</v>
      </c>
      <c r="U2443">
        <v>2324109.757068221</v>
      </c>
      <c r="V2443">
        <v>2327012.1390507482</v>
      </c>
      <c r="W2443">
        <v>2327642.7914626668</v>
      </c>
      <c r="X2443">
        <v>2326472.634376429</v>
      </c>
      <c r="Y2443">
        <v>2323869.3921147492</v>
      </c>
      <c r="Z2443">
        <v>2320122.6428606622</v>
      </c>
    </row>
    <row r="2444" spans="2:26" x14ac:dyDescent="0.3">
      <c r="B2444">
        <v>0</v>
      </c>
      <c r="C2444">
        <v>849930.68604207877</v>
      </c>
      <c r="D2444">
        <v>1628159.7758443989</v>
      </c>
      <c r="E2444">
        <v>2273641.555983766</v>
      </c>
      <c r="F2444">
        <v>2750665.1093293699</v>
      </c>
      <c r="G2444">
        <v>3081544.4519383549</v>
      </c>
      <c r="H2444">
        <v>3316377.5388208241</v>
      </c>
      <c r="I2444">
        <v>3499955.9268769049</v>
      </c>
      <c r="J2444">
        <v>3606157.2592279832</v>
      </c>
      <c r="K2444">
        <v>3683711.4847793682</v>
      </c>
      <c r="L2444">
        <v>3745109.031512151</v>
      </c>
      <c r="M2444">
        <v>3795925.0952587458</v>
      </c>
      <c r="N2444">
        <v>3839214.0466522281</v>
      </c>
      <c r="O2444">
        <v>3876852.3383018058</v>
      </c>
      <c r="P2444">
        <v>3910082.8076598528</v>
      </c>
      <c r="Q2444">
        <v>3939774.1879389831</v>
      </c>
      <c r="R2444">
        <v>3966558.9976977431</v>
      </c>
      <c r="S2444">
        <v>3990912.7942280211</v>
      </c>
      <c r="T2444">
        <v>4013202.543284269</v>
      </c>
      <c r="U2444">
        <v>4033717.5794511829</v>
      </c>
      <c r="V2444">
        <v>4052690.2074934859</v>
      </c>
      <c r="W2444">
        <v>4070309.8611070071</v>
      </c>
      <c r="X2444">
        <v>4086733.104046931</v>
      </c>
      <c r="Y2444">
        <v>4102090.862713601</v>
      </c>
      <c r="Z2444">
        <v>4116493.764712146</v>
      </c>
    </row>
    <row r="2445" spans="2:26" x14ac:dyDescent="0.3">
      <c r="B2445">
        <v>0</v>
      </c>
      <c r="C2445">
        <v>28126.73052724974</v>
      </c>
      <c r="D2445">
        <v>70899.058254205302</v>
      </c>
      <c r="E2445">
        <v>135389.10635874371</v>
      </c>
      <c r="F2445">
        <v>231285.45633141301</v>
      </c>
      <c r="G2445">
        <v>370286.01424234471</v>
      </c>
      <c r="H2445">
        <v>562796.97364088753</v>
      </c>
      <c r="I2445">
        <v>809210.02241923893</v>
      </c>
      <c r="J2445">
        <v>992779.63680698723</v>
      </c>
      <c r="K2445">
        <v>1123776.6510974499</v>
      </c>
      <c r="L2445">
        <v>1213943.395406865</v>
      </c>
      <c r="M2445">
        <v>1273014.824246427</v>
      </c>
      <c r="N2445">
        <v>1308507.8776872661</v>
      </c>
      <c r="O2445">
        <v>1326108.6809373139</v>
      </c>
      <c r="P2445">
        <v>1330102.2100001441</v>
      </c>
      <c r="Q2445">
        <v>1323726.676816971</v>
      </c>
      <c r="R2445">
        <v>1309442.7293941251</v>
      </c>
      <c r="S2445">
        <v>1289132.235856714</v>
      </c>
      <c r="T2445">
        <v>1264243.8684495171</v>
      </c>
      <c r="U2445">
        <v>1235899.786519716</v>
      </c>
      <c r="V2445">
        <v>1204974.1835714451</v>
      </c>
      <c r="W2445">
        <v>1172151.5077408419</v>
      </c>
      <c r="X2445">
        <v>1137969.9438892191</v>
      </c>
      <c r="Y2445">
        <v>1102854.1443236619</v>
      </c>
      <c r="Z2445">
        <v>1067140.0596823189</v>
      </c>
    </row>
    <row r="2446" spans="2:26" x14ac:dyDescent="0.3">
      <c r="B2446">
        <v>0</v>
      </c>
      <c r="C2446">
        <v>-108945.39915004119</v>
      </c>
      <c r="D2446">
        <v>-246428.87580504641</v>
      </c>
      <c r="E2446">
        <v>-410387.85731395503</v>
      </c>
      <c r="F2446">
        <v>-591258.74165792624</v>
      </c>
      <c r="G2446">
        <v>-772502.08795731515</v>
      </c>
      <c r="H2446">
        <v>-935890.23806104809</v>
      </c>
      <c r="I2446">
        <v>-1071195.331808072</v>
      </c>
      <c r="J2446">
        <v>-1147675.032859171</v>
      </c>
      <c r="K2446">
        <v>-1207787.445295196</v>
      </c>
      <c r="L2446">
        <v>-1263286.8607423061</v>
      </c>
      <c r="M2446">
        <v>-1318289.534272345</v>
      </c>
      <c r="N2446">
        <v>-1374186.8005338551</v>
      </c>
      <c r="O2446">
        <v>-1431213.1323820991</v>
      </c>
      <c r="P2446">
        <v>-1489081.1153896991</v>
      </c>
      <c r="Q2446">
        <v>-1547282.358272705</v>
      </c>
      <c r="R2446">
        <v>-1605244.251080045</v>
      </c>
      <c r="S2446">
        <v>-1662414.5492445619</v>
      </c>
      <c r="T2446">
        <v>-1718305.623035558</v>
      </c>
      <c r="U2446">
        <v>-1772514.6183172781</v>
      </c>
      <c r="V2446">
        <v>-1824728.892816352</v>
      </c>
      <c r="W2446">
        <v>-1874722.612106442</v>
      </c>
      <c r="X2446">
        <v>-1922348.3760042691</v>
      </c>
      <c r="Y2446">
        <v>-1967526.448506441</v>
      </c>
      <c r="Z2446">
        <v>-2010233.272042129</v>
      </c>
    </row>
    <row r="2447" spans="2:26" x14ac:dyDescent="0.3">
      <c r="B2447">
        <v>0</v>
      </c>
      <c r="C2447">
        <v>5305.882837033927</v>
      </c>
      <c r="D2447">
        <v>13592.34076748742</v>
      </c>
      <c r="E2447">
        <v>26386.734051692471</v>
      </c>
      <c r="F2447">
        <v>46053.18751112379</v>
      </c>
      <c r="G2447">
        <v>76115.564355248149</v>
      </c>
      <c r="H2447">
        <v>121712.6974502809</v>
      </c>
      <c r="I2447">
        <v>190105.11311400309</v>
      </c>
      <c r="J2447">
        <v>257389.7270888924</v>
      </c>
      <c r="K2447">
        <v>322871.72392045381</v>
      </c>
      <c r="L2447">
        <v>386263.88006117707</v>
      </c>
      <c r="M2447">
        <v>447426.14909220161</v>
      </c>
      <c r="N2447">
        <v>506295.60131305672</v>
      </c>
      <c r="O2447">
        <v>562856.42648288328</v>
      </c>
      <c r="P2447">
        <v>617123.82909237663</v>
      </c>
      <c r="Q2447">
        <v>669134.16218694346</v>
      </c>
      <c r="R2447">
        <v>718938.37050273176</v>
      </c>
      <c r="S2447">
        <v>766597.40291694598</v>
      </c>
      <c r="T2447">
        <v>812178.89583850419</v>
      </c>
      <c r="U2447">
        <v>855754.72552861646</v>
      </c>
      <c r="V2447">
        <v>897399.17945803609</v>
      </c>
      <c r="W2447">
        <v>937187.58185077319</v>
      </c>
      <c r="X2447">
        <v>975195.25956783537</v>
      </c>
      <c r="Y2447">
        <v>1011496.766892829</v>
      </c>
      <c r="Z2447">
        <v>1046165.309372341</v>
      </c>
    </row>
    <row r="2448" spans="2:26" x14ac:dyDescent="0.3">
      <c r="B2448">
        <v>0</v>
      </c>
      <c r="C2448">
        <v>-11991.41825486129</v>
      </c>
      <c r="D2448">
        <v>-34195.195141214528</v>
      </c>
      <c r="E2448">
        <v>-70945.822332569282</v>
      </c>
      <c r="F2448">
        <v>-125201.1425531998</v>
      </c>
      <c r="G2448">
        <v>-195874.63278317079</v>
      </c>
      <c r="H2448">
        <v>-276256.31500707148</v>
      </c>
      <c r="I2448">
        <v>-356067.77997286757</v>
      </c>
      <c r="J2448">
        <v>-403469.02498659492</v>
      </c>
      <c r="K2448">
        <v>-436651.2316304557</v>
      </c>
      <c r="L2448">
        <v>-462735.73310275562</v>
      </c>
      <c r="M2448">
        <v>-484996.7853322695</v>
      </c>
      <c r="N2448">
        <v>-505131.49964383477</v>
      </c>
      <c r="O2448">
        <v>-524095.02832338068</v>
      </c>
      <c r="P2448">
        <v>-542456.85850172769</v>
      </c>
      <c r="Q2448">
        <v>-560570.42265742272</v>
      </c>
      <c r="R2448">
        <v>-578660.83719476778</v>
      </c>
      <c r="S2448">
        <v>-596873.34102136735</v>
      </c>
      <c r="T2448">
        <v>-615301.47806204483</v>
      </c>
      <c r="U2448">
        <v>-634004.22211723309</v>
      </c>
      <c r="V2448">
        <v>-653016.77307515126</v>
      </c>
      <c r="W2448">
        <v>-672357.5847713314</v>
      </c>
      <c r="X2448">
        <v>-692033.0722894948</v>
      </c>
      <c r="Y2448">
        <v>-712040.84828855377</v>
      </c>
      <c r="Z2448">
        <v>-732372.0030122092</v>
      </c>
    </row>
    <row r="2449" spans="2:26" x14ac:dyDescent="0.3">
      <c r="B2449">
        <v>0</v>
      </c>
      <c r="C2449">
        <v>-73638.204283050203</v>
      </c>
      <c r="D2449">
        <v>-166907.1726409042</v>
      </c>
      <c r="E2449">
        <v>-278075.47518878902</v>
      </c>
      <c r="F2449">
        <v>-400015.26517280983</v>
      </c>
      <c r="G2449">
        <v>-520571.27635552781</v>
      </c>
      <c r="H2449">
        <v>-626265.17289402336</v>
      </c>
      <c r="I2449">
        <v>-708574.02799951844</v>
      </c>
      <c r="J2449">
        <v>-749023.99132640008</v>
      </c>
      <c r="K2449">
        <v>-776819.69760695752</v>
      </c>
      <c r="L2449">
        <v>-800184.24087550864</v>
      </c>
      <c r="M2449">
        <v>-822237.30211796053</v>
      </c>
      <c r="N2449">
        <v>-844303.61305887997</v>
      </c>
      <c r="O2449">
        <v>-866937.46865849942</v>
      </c>
      <c r="P2449">
        <v>-890320.03452443331</v>
      </c>
      <c r="Q2449">
        <v>-914439.25088273548</v>
      </c>
      <c r="R2449">
        <v>-939181.32016540505</v>
      </c>
      <c r="S2449">
        <v>-964381.5015960224</v>
      </c>
      <c r="T2449">
        <v>-989854.1204567235</v>
      </c>
      <c r="U2449">
        <v>-1015410.947500126</v>
      </c>
      <c r="V2449">
        <v>-1040872.542828767</v>
      </c>
      <c r="W2449">
        <v>-1066075.071818599</v>
      </c>
      <c r="X2449">
        <v>-1090874.0792431531</v>
      </c>
      <c r="Y2449">
        <v>-1115146.172683544</v>
      </c>
      <c r="Z2449">
        <v>-1138789.264256852</v>
      </c>
    </row>
    <row r="2450" spans="2:26" x14ac:dyDescent="0.3">
      <c r="B2450">
        <v>0</v>
      </c>
      <c r="C2450">
        <v>36.482186367441841</v>
      </c>
      <c r="D2450">
        <v>92.846016184967539</v>
      </c>
      <c r="E2450">
        <v>175.76503341278931</v>
      </c>
      <c r="F2450">
        <v>293.34107546141792</v>
      </c>
      <c r="G2450">
        <v>452.30648088447379</v>
      </c>
      <c r="H2450">
        <v>653.43783614760468</v>
      </c>
      <c r="I2450">
        <v>883.89727909798967</v>
      </c>
      <c r="J2450">
        <v>1032.387936117128</v>
      </c>
      <c r="K2450">
        <v>1125.0655510079521</v>
      </c>
      <c r="L2450">
        <v>1177.057961191575</v>
      </c>
      <c r="M2450">
        <v>1198.286175487985</v>
      </c>
      <c r="N2450">
        <v>1195.7484069195341</v>
      </c>
      <c r="O2450">
        <v>1174.6231799530799</v>
      </c>
      <c r="P2450">
        <v>1138.8749845400739</v>
      </c>
      <c r="Q2450">
        <v>1091.616955888341</v>
      </c>
      <c r="R2450">
        <v>1035.3421959593541</v>
      </c>
      <c r="S2450">
        <v>972.07859594479669</v>
      </c>
      <c r="T2450">
        <v>903.49649062694516</v>
      </c>
      <c r="U2450">
        <v>830.98587972839596</v>
      </c>
      <c r="V2450">
        <v>755.71327274985379</v>
      </c>
      <c r="W2450">
        <v>678.66446224087849</v>
      </c>
      <c r="X2450">
        <v>600.67732091445941</v>
      </c>
      <c r="Y2450">
        <v>522.46736400894588</v>
      </c>
      <c r="Z2450">
        <v>444.6479602206964</v>
      </c>
    </row>
    <row r="2451" spans="2:26" x14ac:dyDescent="0.3">
      <c r="B2451">
        <v>0</v>
      </c>
      <c r="C2451">
        <v>-156925.36005148329</v>
      </c>
      <c r="D2451">
        <v>-108309.611783203</v>
      </c>
      <c r="E2451">
        <v>95847.025080997963</v>
      </c>
      <c r="F2451">
        <v>371133.66568153072</v>
      </c>
      <c r="G2451">
        <v>663579.33067262918</v>
      </c>
      <c r="H2451">
        <v>949806.95128926821</v>
      </c>
      <c r="I2451">
        <v>1224329.94482349</v>
      </c>
      <c r="J2451">
        <v>1401401.1786815519</v>
      </c>
      <c r="K2451">
        <v>1535328.204259733</v>
      </c>
      <c r="L2451">
        <v>1644203.168729261</v>
      </c>
      <c r="M2451">
        <v>1736583.591324639</v>
      </c>
      <c r="N2451">
        <v>1817226.332854467</v>
      </c>
      <c r="O2451">
        <v>1889052.626889586</v>
      </c>
      <c r="P2451">
        <v>1953984.8687657141</v>
      </c>
      <c r="Q2451">
        <v>2013354.8003111719</v>
      </c>
      <c r="R2451">
        <v>2068122.5290800331</v>
      </c>
      <c r="S2451">
        <v>2119002.7440311089</v>
      </c>
      <c r="T2451">
        <v>2166541.6305366741</v>
      </c>
      <c r="U2451">
        <v>2211165.9057188071</v>
      </c>
      <c r="V2451">
        <v>2253215.269015267</v>
      </c>
      <c r="W2451">
        <v>2292964.5640231692</v>
      </c>
      <c r="X2451">
        <v>2330639.3271629438</v>
      </c>
      <c r="Y2451">
        <v>2366426.954459175</v>
      </c>
      <c r="Z2451">
        <v>2400484.88724868</v>
      </c>
    </row>
    <row r="2452" spans="2:26" x14ac:dyDescent="0.3">
      <c r="B2452">
        <v>0</v>
      </c>
      <c r="C2452">
        <v>-86570.995865272183</v>
      </c>
      <c r="D2452">
        <v>-194284.8306470527</v>
      </c>
      <c r="E2452">
        <v>-319715.53800740582</v>
      </c>
      <c r="F2452">
        <v>-452987.37355099153</v>
      </c>
      <c r="G2452">
        <v>-578971.51943195984</v>
      </c>
      <c r="H2452">
        <v>-682384.79436821211</v>
      </c>
      <c r="I2452">
        <v>-755048.06092536636</v>
      </c>
      <c r="J2452">
        <v>-785407.06562394463</v>
      </c>
      <c r="K2452">
        <v>-804214.78844786994</v>
      </c>
      <c r="L2452">
        <v>-819444.08571789972</v>
      </c>
      <c r="M2452">
        <v>-833949.99084877223</v>
      </c>
      <c r="N2452">
        <v>-848876.84543825127</v>
      </c>
      <c r="O2452">
        <v>-864663.43243287876</v>
      </c>
      <c r="P2452">
        <v>-881418.77567755803</v>
      </c>
      <c r="Q2452">
        <v>-899087.3635212034</v>
      </c>
      <c r="R2452">
        <v>-917531.12117589451</v>
      </c>
      <c r="S2452">
        <v>-936573.93274462968</v>
      </c>
      <c r="T2452">
        <v>-956027.37462193705</v>
      </c>
      <c r="U2452">
        <v>-975706.07979460806</v>
      </c>
      <c r="V2452">
        <v>-995436.89839291014</v>
      </c>
      <c r="W2452">
        <v>-1015064.108218387</v>
      </c>
      <c r="X2452">
        <v>-1034452.00603367</v>
      </c>
      <c r="Y2452">
        <v>-1053485.730409801</v>
      </c>
      <c r="Z2452">
        <v>-1072070.895862523</v>
      </c>
    </row>
    <row r="2453" spans="2:26" x14ac:dyDescent="0.3">
      <c r="B2453">
        <v>0</v>
      </c>
      <c r="C2453">
        <v>157941.94389817069</v>
      </c>
      <c r="D2453">
        <v>370406.13973116601</v>
      </c>
      <c r="E2453">
        <v>640689.74990820535</v>
      </c>
      <c r="F2453">
        <v>955835.77118502371</v>
      </c>
      <c r="G2453">
        <v>1276975.6052347431</v>
      </c>
      <c r="H2453">
        <v>1540220.3363986979</v>
      </c>
      <c r="I2453">
        <v>1680288.2475765201</v>
      </c>
      <c r="J2453">
        <v>1671881.176299358</v>
      </c>
      <c r="K2453">
        <v>1621956.3239125931</v>
      </c>
      <c r="L2453">
        <v>1559855.53988052</v>
      </c>
      <c r="M2453">
        <v>1495461.082522139</v>
      </c>
      <c r="N2453">
        <v>1432419.8402016701</v>
      </c>
      <c r="O2453">
        <v>1372064.2067258919</v>
      </c>
      <c r="P2453">
        <v>1314790.6764098241</v>
      </c>
      <c r="Q2453">
        <v>1260602.6876396821</v>
      </c>
      <c r="R2453">
        <v>1209341.184238587</v>
      </c>
      <c r="S2453">
        <v>1160787.2468378621</v>
      </c>
      <c r="T2453">
        <v>1114708.6954399219</v>
      </c>
      <c r="U2453">
        <v>1070880.965408023</v>
      </c>
      <c r="V2453">
        <v>1029095.809733637</v>
      </c>
      <c r="W2453">
        <v>989164.16953973658</v>
      </c>
      <c r="X2453">
        <v>950916.2800395079</v>
      </c>
      <c r="Y2453">
        <v>914200.52737819031</v>
      </c>
      <c r="Z2453">
        <v>878881.81157260202</v>
      </c>
    </row>
    <row r="2454" spans="2:26" x14ac:dyDescent="0.3">
      <c r="B2454">
        <v>0</v>
      </c>
      <c r="C2454">
        <v>11104.17633722227</v>
      </c>
      <c r="D2454">
        <v>28377.772540214009</v>
      </c>
      <c r="E2454">
        <v>55234.083520902801</v>
      </c>
      <c r="F2454">
        <v>96953.110541054091</v>
      </c>
      <c r="G2454">
        <v>161414.4805309927</v>
      </c>
      <c r="H2454">
        <v>259639.93479744261</v>
      </c>
      <c r="I2454">
        <v>405170.14509028441</v>
      </c>
      <c r="J2454">
        <v>541939.36821322644</v>
      </c>
      <c r="K2454">
        <v>666538.32513144822</v>
      </c>
      <c r="L2454">
        <v>778465.289714396</v>
      </c>
      <c r="M2454">
        <v>878261.51248172752</v>
      </c>
      <c r="N2454">
        <v>966864.59164821147</v>
      </c>
      <c r="O2454">
        <v>1045332.807356689</v>
      </c>
      <c r="P2454">
        <v>1114719.477069587</v>
      </c>
      <c r="Q2454">
        <v>1176016.13489127</v>
      </c>
      <c r="R2454">
        <v>1230129.350268333</v>
      </c>
      <c r="S2454">
        <v>1277874.4117642869</v>
      </c>
      <c r="T2454">
        <v>1319977.4002374071</v>
      </c>
      <c r="U2454">
        <v>1357081.2216558619</v>
      </c>
      <c r="V2454">
        <v>1389753.249932423</v>
      </c>
      <c r="W2454">
        <v>1418493.338544054</v>
      </c>
      <c r="X2454">
        <v>1443741.563699913</v>
      </c>
      <c r="Y2454">
        <v>1465885.394571166</v>
      </c>
      <c r="Z2454">
        <v>1485266.169226608</v>
      </c>
    </row>
    <row r="2455" spans="2:26" x14ac:dyDescent="0.3">
      <c r="B2455">
        <v>0</v>
      </c>
      <c r="C2455">
        <v>807.19446583073204</v>
      </c>
      <c r="D2455">
        <v>2086.1444532131559</v>
      </c>
      <c r="E2455">
        <v>4095.1666385437438</v>
      </c>
      <c r="F2455">
        <v>7251.3209439859311</v>
      </c>
      <c r="G2455">
        <v>12214.315955155589</v>
      </c>
      <c r="H2455">
        <v>20026.787830029589</v>
      </c>
      <c r="I2455">
        <v>32333.55914403428</v>
      </c>
      <c r="J2455">
        <v>45254.629558544111</v>
      </c>
      <c r="K2455">
        <v>58582.437438970926</v>
      </c>
      <c r="L2455">
        <v>72205.427377919201</v>
      </c>
      <c r="M2455">
        <v>86049.319430264673</v>
      </c>
      <c r="N2455">
        <v>100059.7667718608</v>
      </c>
      <c r="O2455">
        <v>114194.7956145387</v>
      </c>
      <c r="P2455">
        <v>128420.8297790065</v>
      </c>
      <c r="Q2455">
        <v>142710.34443976189</v>
      </c>
      <c r="R2455">
        <v>157040.36712736319</v>
      </c>
      <c r="S2455">
        <v>171391.46272159519</v>
      </c>
      <c r="T2455">
        <v>185747.0148760931</v>
      </c>
      <c r="U2455">
        <v>200092.6990698908</v>
      </c>
      <c r="V2455">
        <v>214416.08499522149</v>
      </c>
      <c r="W2455">
        <v>228706.32937398931</v>
      </c>
      <c r="X2455">
        <v>242953.9338863664</v>
      </c>
      <c r="Y2455">
        <v>257150.5511637236</v>
      </c>
      <c r="Z2455">
        <v>271288.82702655852</v>
      </c>
    </row>
    <row r="2456" spans="2:26" x14ac:dyDescent="0.3">
      <c r="B2456">
        <v>0</v>
      </c>
      <c r="C2456">
        <v>193605.76358087911</v>
      </c>
      <c r="D2456">
        <v>413698.43262296083</v>
      </c>
      <c r="E2456">
        <v>633421.93119235197</v>
      </c>
      <c r="F2456">
        <v>808503.57095772121</v>
      </c>
      <c r="G2456">
        <v>893407.17908548564</v>
      </c>
      <c r="H2456">
        <v>865025.95883127674</v>
      </c>
      <c r="I2456">
        <v>734458.79728123359</v>
      </c>
      <c r="J2456">
        <v>601526.19375061616</v>
      </c>
      <c r="K2456">
        <v>488060.55528981797</v>
      </c>
      <c r="L2456">
        <v>391498.45331097388</v>
      </c>
      <c r="M2456">
        <v>308287.05718967877</v>
      </c>
      <c r="N2456">
        <v>235632.61587025781</v>
      </c>
      <c r="O2456">
        <v>171461.82965576279</v>
      </c>
      <c r="P2456">
        <v>114230.18892894129</v>
      </c>
      <c r="Q2456">
        <v>62767.576542746283</v>
      </c>
      <c r="R2456">
        <v>16170.52074491046</v>
      </c>
      <c r="S2456">
        <v>-26271.362527806308</v>
      </c>
      <c r="T2456">
        <v>-65125.973567787558</v>
      </c>
      <c r="U2456">
        <v>-100854.1154210903</v>
      </c>
      <c r="V2456">
        <v>-133834.70009476689</v>
      </c>
      <c r="W2456">
        <v>-164383.03381589431</v>
      </c>
      <c r="X2456">
        <v>-192764.31178371611</v>
      </c>
      <c r="Y2456">
        <v>-219203.73711474979</v>
      </c>
      <c r="Z2456">
        <v>-243894.2199713774</v>
      </c>
    </row>
    <row r="2457" spans="2:26" x14ac:dyDescent="0.3">
      <c r="B2457">
        <v>0</v>
      </c>
      <c r="C2457">
        <v>-463.41108362748452</v>
      </c>
      <c r="D2457">
        <v>-1208.3332557899651</v>
      </c>
      <c r="E2457">
        <v>-2363.037348168958</v>
      </c>
      <c r="F2457">
        <v>-4154.4027080642118</v>
      </c>
      <c r="G2457">
        <v>-6948.9396053359596</v>
      </c>
      <c r="H2457">
        <v>-11346.407962206589</v>
      </c>
      <c r="I2457">
        <v>-18339.171648777901</v>
      </c>
      <c r="J2457">
        <v>-25824.17389082431</v>
      </c>
      <c r="K2457">
        <v>-33678.598588580957</v>
      </c>
      <c r="L2457">
        <v>-41804.294207917526</v>
      </c>
      <c r="M2457">
        <v>-50122.353170133429</v>
      </c>
      <c r="N2457">
        <v>-58568.244800726301</v>
      </c>
      <c r="O2457">
        <v>-67088.565728978661</v>
      </c>
      <c r="P2457">
        <v>-75638.771070426854</v>
      </c>
      <c r="Q2457">
        <v>-84181.511559317005</v>
      </c>
      <c r="R2457">
        <v>-92685.369068270084</v>
      </c>
      <c r="S2457">
        <v>-101123.86865211739</v>
      </c>
      <c r="T2457">
        <v>-109474.69081350901</v>
      </c>
      <c r="U2457">
        <v>-117719.033509708</v>
      </c>
      <c r="V2457">
        <v>-125841.0889818752</v>
      </c>
      <c r="W2457">
        <v>-133827.61037947959</v>
      </c>
      <c r="X2457">
        <v>-141667.5497260619</v>
      </c>
      <c r="Y2457">
        <v>-149351.75330515279</v>
      </c>
      <c r="Z2457">
        <v>-156872.70376672599</v>
      </c>
    </row>
    <row r="2458" spans="2:26" x14ac:dyDescent="0.3">
      <c r="B2458">
        <v>0</v>
      </c>
      <c r="C2458">
        <v>-35408.455267213751</v>
      </c>
      <c r="D2458">
        <v>-84948.408218734665</v>
      </c>
      <c r="E2458">
        <v>-150775.8401001734</v>
      </c>
      <c r="F2458">
        <v>-232373.90625034881</v>
      </c>
      <c r="G2458">
        <v>-325248.7169252634</v>
      </c>
      <c r="H2458">
        <v>-421675.931277683</v>
      </c>
      <c r="I2458">
        <v>-514008.7834386602</v>
      </c>
      <c r="J2458">
        <v>-570578.85767686367</v>
      </c>
      <c r="K2458">
        <v>-612472.33017573692</v>
      </c>
      <c r="L2458">
        <v>-646989.78377900831</v>
      </c>
      <c r="M2458">
        <v>-677446.22118801065</v>
      </c>
      <c r="N2458">
        <v>-705582.39361132868</v>
      </c>
      <c r="O2458">
        <v>-732397.5259281043</v>
      </c>
      <c r="P2458">
        <v>-758498.25474587269</v>
      </c>
      <c r="Q2458">
        <v>-784265.05320531316</v>
      </c>
      <c r="R2458">
        <v>-809939.47901449725</v>
      </c>
      <c r="S2458">
        <v>-835673.39131404459</v>
      </c>
      <c r="T2458">
        <v>-861558.41324188188</v>
      </c>
      <c r="U2458">
        <v>-887644.47266954929</v>
      </c>
      <c r="V2458">
        <v>-913951.98576371372</v>
      </c>
      <c r="W2458">
        <v>-940480.17501841113</v>
      </c>
      <c r="X2458">
        <v>-967212.94493499026</v>
      </c>
      <c r="Y2458">
        <v>-994123.15988816693</v>
      </c>
      <c r="Z2458">
        <v>-1021175.841961842</v>
      </c>
    </row>
    <row r="2459" spans="2:26" x14ac:dyDescent="0.3">
      <c r="B2459">
        <v>0</v>
      </c>
      <c r="C2459">
        <v>110.7768712162934</v>
      </c>
      <c r="D2459">
        <v>289.37071343064667</v>
      </c>
      <c r="E2459">
        <v>577.65453546023491</v>
      </c>
      <c r="F2459">
        <v>1047.1045130453781</v>
      </c>
      <c r="G2459">
        <v>1820.2853918268229</v>
      </c>
      <c r="H2459">
        <v>3110.1119183020242</v>
      </c>
      <c r="I2459">
        <v>5290.0580383929919</v>
      </c>
      <c r="J2459">
        <v>7775.0907803828204</v>
      </c>
      <c r="K2459">
        <v>10503.56408639369</v>
      </c>
      <c r="L2459">
        <v>13437.749184010499</v>
      </c>
      <c r="M2459">
        <v>16550.440366342929</v>
      </c>
      <c r="N2459">
        <v>19820.489906778039</v>
      </c>
      <c r="O2459">
        <v>23230.717433670259</v>
      </c>
      <c r="P2459">
        <v>26766.752681397251</v>
      </c>
      <c r="Q2459">
        <v>30416.32437136503</v>
      </c>
      <c r="R2459">
        <v>34168.790409285422</v>
      </c>
      <c r="S2459">
        <v>38014.810455137558</v>
      </c>
      <c r="T2459">
        <v>41946.108120157311</v>
      </c>
      <c r="U2459">
        <v>45955.292510765212</v>
      </c>
      <c r="V2459">
        <v>50035.720697235811</v>
      </c>
      <c r="W2459">
        <v>54181.389361104368</v>
      </c>
      <c r="X2459">
        <v>58386.847836041212</v>
      </c>
      <c r="Y2459">
        <v>62647.127210896433</v>
      </c>
      <c r="Z2459">
        <v>66957.681740785221</v>
      </c>
    </row>
    <row r="2460" spans="2:26" x14ac:dyDescent="0.3">
      <c r="B2460">
        <v>0</v>
      </c>
      <c r="C2460">
        <v>-249646.76272071199</v>
      </c>
      <c r="D2460">
        <v>-520907.65094938729</v>
      </c>
      <c r="E2460">
        <v>-763586.17871162202</v>
      </c>
      <c r="F2460">
        <v>-936190.67511130031</v>
      </c>
      <c r="G2460">
        <v>-1030964.6609229631</v>
      </c>
      <c r="H2460">
        <v>-1070821.543264193</v>
      </c>
      <c r="I2460">
        <v>-1084837.1423910239</v>
      </c>
      <c r="J2460">
        <v>-1090001.8143723961</v>
      </c>
      <c r="K2460">
        <v>-1095131.8066133889</v>
      </c>
      <c r="L2460">
        <v>-1100769.679980285</v>
      </c>
      <c r="M2460">
        <v>-1106830.0807039789</v>
      </c>
      <c r="N2460">
        <v>-1113176.321052372</v>
      </c>
      <c r="O2460">
        <v>-1119695.4430453421</v>
      </c>
      <c r="P2460">
        <v>-1126303.340241129</v>
      </c>
      <c r="Q2460">
        <v>-1132939.1446256731</v>
      </c>
      <c r="R2460">
        <v>-1139559.2323264929</v>
      </c>
      <c r="S2460">
        <v>-1146132.521215495</v>
      </c>
      <c r="T2460">
        <v>-1152637.0355268251</v>
      </c>
      <c r="U2460">
        <v>-1159057.440370688</v>
      </c>
      <c r="V2460">
        <v>-1165383.272740595</v>
      </c>
      <c r="W2460">
        <v>-1171607.6643388609</v>
      </c>
      <c r="X2460">
        <v>-1177726.411647175</v>
      </c>
      <c r="Y2460">
        <v>-1183737.2927625759</v>
      </c>
      <c r="Z2460">
        <v>-1189639.5611911169</v>
      </c>
    </row>
    <row r="2461" spans="2:26" x14ac:dyDescent="0.3">
      <c r="B2461">
        <v>0</v>
      </c>
      <c r="C2461">
        <v>131265.49479779371</v>
      </c>
      <c r="D2461">
        <v>308847.52943297173</v>
      </c>
      <c r="E2461">
        <v>536259.33362376317</v>
      </c>
      <c r="F2461">
        <v>803879.06445449707</v>
      </c>
      <c r="G2461">
        <v>1081091.034913182</v>
      </c>
      <c r="H2461">
        <v>1316623.4210499499</v>
      </c>
      <c r="I2461">
        <v>1456475.581629877</v>
      </c>
      <c r="J2461">
        <v>1467188.899673484</v>
      </c>
      <c r="K2461">
        <v>1438118.281965818</v>
      </c>
      <c r="L2461">
        <v>1395042.1359838301</v>
      </c>
      <c r="M2461">
        <v>1347220.2482783219</v>
      </c>
      <c r="N2461">
        <v>1298414.2153191811</v>
      </c>
      <c r="O2461">
        <v>1250246.581869822</v>
      </c>
      <c r="P2461">
        <v>1203418.6043497389</v>
      </c>
      <c r="Q2461">
        <v>1158207.717656815</v>
      </c>
      <c r="R2461">
        <v>1114688.881430699</v>
      </c>
      <c r="S2461">
        <v>1072839.35430274</v>
      </c>
      <c r="T2461">
        <v>1032590.508818204</v>
      </c>
      <c r="U2461">
        <v>993854.18664413877</v>
      </c>
      <c r="V2461">
        <v>956536.26947658835</v>
      </c>
      <c r="W2461">
        <v>920543.61708617397</v>
      </c>
      <c r="X2461">
        <v>885787.48461806681</v>
      </c>
      <c r="Y2461">
        <v>852185.04704381805</v>
      </c>
      <c r="Z2461">
        <v>819659.90487298975</v>
      </c>
    </row>
    <row r="2462" spans="2:26" x14ac:dyDescent="0.3">
      <c r="B2462">
        <v>0</v>
      </c>
      <c r="C2462">
        <v>-5141.3339550759356</v>
      </c>
      <c r="D2462">
        <v>-12112.62686726543</v>
      </c>
      <c r="E2462">
        <v>-21931.435085915509</v>
      </c>
      <c r="F2462">
        <v>-36074.299160651062</v>
      </c>
      <c r="G2462">
        <v>-56858.062674622357</v>
      </c>
      <c r="H2462">
        <v>-87764.156629365549</v>
      </c>
      <c r="I2462">
        <v>-133075.14709827211</v>
      </c>
      <c r="J2462">
        <v>-174457.32487832021</v>
      </c>
      <c r="K2462">
        <v>-209649.04451208201</v>
      </c>
      <c r="L2462">
        <v>-238393.3055502887</v>
      </c>
      <c r="M2462">
        <v>-261303.63441061319</v>
      </c>
      <c r="N2462">
        <v>-279238.19443483092</v>
      </c>
      <c r="O2462">
        <v>-293041.93181808572</v>
      </c>
      <c r="P2462">
        <v>-303458.164513806</v>
      </c>
      <c r="Q2462">
        <v>-311110.24454657623</v>
      </c>
      <c r="R2462">
        <v>-316509.57584382221</v>
      </c>
      <c r="S2462">
        <v>-320071.69156687649</v>
      </c>
      <c r="T2462">
        <v>-322133.12500852352</v>
      </c>
      <c r="U2462">
        <v>-322966.48322583182</v>
      </c>
      <c r="V2462">
        <v>-322793.05749567592</v>
      </c>
      <c r="W2462">
        <v>-321793.05003220763</v>
      </c>
      <c r="X2462">
        <v>-320113.74334602</v>
      </c>
      <c r="Y2462">
        <v>-317875.98243984277</v>
      </c>
      <c r="Z2462">
        <v>-315179.30795280979</v>
      </c>
    </row>
    <row r="2463" spans="2:26" x14ac:dyDescent="0.3">
      <c r="B2463">
        <v>0</v>
      </c>
      <c r="C2463">
        <v>-97766.12389586003</v>
      </c>
      <c r="D2463">
        <v>-222715.4004493432</v>
      </c>
      <c r="E2463">
        <v>-373192.04385964927</v>
      </c>
      <c r="F2463">
        <v>-540103.53247503343</v>
      </c>
      <c r="G2463">
        <v>-706495.19603261829</v>
      </c>
      <c r="H2463">
        <v>-851928.23307146039</v>
      </c>
      <c r="I2463">
        <v>-961797.19739610376</v>
      </c>
      <c r="J2463">
        <v>-1011847.239277776</v>
      </c>
      <c r="K2463">
        <v>-1044456.9162944061</v>
      </c>
      <c r="L2463">
        <v>-1071504.2867980001</v>
      </c>
      <c r="M2463">
        <v>-1097276.239680158</v>
      </c>
      <c r="N2463">
        <v>-1123395.652544837</v>
      </c>
      <c r="O2463">
        <v>-1150370.3823291529</v>
      </c>
      <c r="P2463">
        <v>-1178201.8731902279</v>
      </c>
      <c r="Q2463">
        <v>-1206663.0312440109</v>
      </c>
      <c r="R2463">
        <v>-1235438.1291400851</v>
      </c>
      <c r="S2463">
        <v>-1264196.785820591</v>
      </c>
      <c r="T2463">
        <v>-1292632.941447088</v>
      </c>
      <c r="U2463">
        <v>-1320483.860387407</v>
      </c>
      <c r="V2463">
        <v>-1347537.3252787921</v>
      </c>
      <c r="W2463">
        <v>-1373631.8570690791</v>
      </c>
      <c r="X2463">
        <v>-1398652.988642856</v>
      </c>
      <c r="Y2463">
        <v>-1422527.5337769571</v>
      </c>
      <c r="Z2463">
        <v>-1445217.091445039</v>
      </c>
    </row>
    <row r="2464" spans="2:26" x14ac:dyDescent="0.3">
      <c r="B2464">
        <v>0</v>
      </c>
      <c r="C2464">
        <v>-6011.1519884682857</v>
      </c>
      <c r="D2464">
        <v>-15206.301944163321</v>
      </c>
      <c r="E2464">
        <v>-29732.861410357771</v>
      </c>
      <c r="F2464">
        <v>-52911.30470572054</v>
      </c>
      <c r="G2464">
        <v>-90086.289712226891</v>
      </c>
      <c r="H2464">
        <v>-149600.14235691211</v>
      </c>
      <c r="I2464">
        <v>-243689.0266996868</v>
      </c>
      <c r="J2464">
        <v>-340101.30321246869</v>
      </c>
      <c r="K2464">
        <v>-434875.19294510642</v>
      </c>
      <c r="L2464">
        <v>-526151.29515159037</v>
      </c>
      <c r="M2464">
        <v>-613018.47116585588</v>
      </c>
      <c r="N2464">
        <v>-695082.02249878272</v>
      </c>
      <c r="O2464">
        <v>-772246.83027386153</v>
      </c>
      <c r="P2464">
        <v>-844594.10215605749</v>
      </c>
      <c r="Q2464">
        <v>-912306.98345364444</v>
      </c>
      <c r="R2464">
        <v>-975624.32649982814</v>
      </c>
      <c r="S2464">
        <v>-1034811.62696812</v>
      </c>
      <c r="T2464">
        <v>-1090142.7757408591</v>
      </c>
      <c r="U2464">
        <v>-1141888.755806267</v>
      </c>
      <c r="V2464">
        <v>-1190310.8441778829</v>
      </c>
      <c r="W2464">
        <v>-1235656.746381114</v>
      </c>
      <c r="X2464">
        <v>-1278158.635416999</v>
      </c>
      <c r="Y2464">
        <v>-1318032.4168034811</v>
      </c>
      <c r="Z2464">
        <v>-1355477.769681887</v>
      </c>
    </row>
    <row r="2465" spans="2:26" x14ac:dyDescent="0.3">
      <c r="B2465">
        <v>0</v>
      </c>
      <c r="C2465">
        <v>-142705.27064801549</v>
      </c>
      <c r="D2465">
        <v>-319799.00982815371</v>
      </c>
      <c r="E2465">
        <v>-525333.05771515891</v>
      </c>
      <c r="F2465">
        <v>-742871.31285158591</v>
      </c>
      <c r="G2465">
        <v>-949632.37732960843</v>
      </c>
      <c r="H2465">
        <v>-1125810.132184003</v>
      </c>
      <c r="I2465">
        <v>-1264407.646973151</v>
      </c>
      <c r="J2465">
        <v>-1338384.677321248</v>
      </c>
      <c r="K2465">
        <v>-1393457.8442410519</v>
      </c>
      <c r="L2465">
        <v>-1441609.735969099</v>
      </c>
      <c r="M2465">
        <v>-1487406.097146681</v>
      </c>
      <c r="N2465">
        <v>-1532905.328734946</v>
      </c>
      <c r="O2465">
        <v>-1579100.7695296451</v>
      </c>
      <c r="P2465">
        <v>-1626462.2465753311</v>
      </c>
      <c r="Q2465">
        <v>-1675175.3371180659</v>
      </c>
      <c r="R2465">
        <v>-1725260.6201110419</v>
      </c>
      <c r="S2465">
        <v>-1776639.085492292</v>
      </c>
      <c r="T2465">
        <v>-1829170.9486549851</v>
      </c>
      <c r="U2465">
        <v>-1882680.219683141</v>
      </c>
      <c r="V2465">
        <v>-1936971.069412576</v>
      </c>
      <c r="W2465">
        <v>-1991839.144562562</v>
      </c>
      <c r="X2465">
        <v>-2047079.5741893819</v>
      </c>
      <c r="Y2465">
        <v>-2102492.6855850019</v>
      </c>
      <c r="Z2465">
        <v>-2157888.0594482129</v>
      </c>
    </row>
    <row r="2466" spans="2:26" x14ac:dyDescent="0.3">
      <c r="B2466">
        <v>0</v>
      </c>
      <c r="C2466">
        <v>34826.506564825067</v>
      </c>
      <c r="D2466">
        <v>90423.551648855093</v>
      </c>
      <c r="E2466">
        <v>186452.66337681891</v>
      </c>
      <c r="F2466">
        <v>354443.93942174729</v>
      </c>
      <c r="G2466">
        <v>641112.86380985659</v>
      </c>
      <c r="H2466">
        <v>1101700.038353727</v>
      </c>
      <c r="I2466">
        <v>1779246.672816738</v>
      </c>
      <c r="J2466">
        <v>2378418.4012426138</v>
      </c>
      <c r="K2466">
        <v>2896250.285933651</v>
      </c>
      <c r="L2466">
        <v>3345544.8083578162</v>
      </c>
      <c r="M2466">
        <v>3738875.8518852131</v>
      </c>
      <c r="N2466">
        <v>4086463.2966103591</v>
      </c>
      <c r="O2466">
        <v>4396315.9685414657</v>
      </c>
      <c r="P2466">
        <v>4674696.3044389747</v>
      </c>
      <c r="Q2466">
        <v>4926540.7321230276</v>
      </c>
      <c r="R2466">
        <v>5155783.9353108155</v>
      </c>
      <c r="S2466">
        <v>5365598.942075219</v>
      </c>
      <c r="T2466">
        <v>5558573.5807115361</v>
      </c>
      <c r="U2466">
        <v>5736840.7869153656</v>
      </c>
      <c r="V2466">
        <v>5902175.7483343817</v>
      </c>
      <c r="W2466">
        <v>6056069.1412946545</v>
      </c>
      <c r="X2466">
        <v>6199782.9861417301</v>
      </c>
      <c r="Y2466">
        <v>6334393.7322969958</v>
      </c>
      <c r="Z2466">
        <v>6460825.8549767016</v>
      </c>
    </row>
    <row r="2467" spans="2:26" x14ac:dyDescent="0.3">
      <c r="B2467">
        <v>0</v>
      </c>
      <c r="C2467">
        <v>-125304.65140345909</v>
      </c>
      <c r="D2467">
        <v>-278175.15112668538</v>
      </c>
      <c r="E2467">
        <v>-437636.97295734641</v>
      </c>
      <c r="F2467">
        <v>-574228.32522442727</v>
      </c>
      <c r="G2467">
        <v>-661216.95814224705</v>
      </c>
      <c r="H2467">
        <v>-689572.73429406248</v>
      </c>
      <c r="I2467">
        <v>-671057.89312424487</v>
      </c>
      <c r="J2467">
        <v>-642600.4703950095</v>
      </c>
      <c r="K2467">
        <v>-619322.28769568354</v>
      </c>
      <c r="L2467">
        <v>-601597.98162230989</v>
      </c>
      <c r="M2467">
        <v>-588392.72896021744</v>
      </c>
      <c r="N2467">
        <v>-578720.52499815403</v>
      </c>
      <c r="O2467">
        <v>-571809.20298579568</v>
      </c>
      <c r="P2467">
        <v>-567074.51365773287</v>
      </c>
      <c r="Q2467">
        <v>-564074.11372789461</v>
      </c>
      <c r="R2467">
        <v>-562469.56016072724</v>
      </c>
      <c r="S2467">
        <v>-561998.49461454991</v>
      </c>
      <c r="T2467">
        <v>-562454.8386486657</v>
      </c>
      <c r="U2467">
        <v>-563674.69586346392</v>
      </c>
      <c r="V2467">
        <v>-565526.22184572089</v>
      </c>
      <c r="W2467">
        <v>-567902.25159477443</v>
      </c>
      <c r="X2467">
        <v>-570714.85999303125</v>
      </c>
      <c r="Y2467">
        <v>-573891.29400412925</v>
      </c>
      <c r="Z2467">
        <v>-577370.89134098869</v>
      </c>
    </row>
    <row r="2468" spans="2:26" x14ac:dyDescent="0.3">
      <c r="B2468">
        <v>0</v>
      </c>
      <c r="C2468">
        <v>52717.790535981811</v>
      </c>
      <c r="D2468">
        <v>133463.45866340649</v>
      </c>
      <c r="E2468">
        <v>256250.24119280369</v>
      </c>
      <c r="F2468">
        <v>440961.35364559921</v>
      </c>
      <c r="G2468">
        <v>713857.17429032549</v>
      </c>
      <c r="H2468">
        <v>1105716.238165061</v>
      </c>
      <c r="I2468">
        <v>1645155.505160999</v>
      </c>
      <c r="J2468">
        <v>2111988.239393041</v>
      </c>
      <c r="K2468">
        <v>2516030.8754138872</v>
      </c>
      <c r="L2468">
        <v>2868053.4418018139</v>
      </c>
      <c r="M2468">
        <v>3177072.6816456122</v>
      </c>
      <c r="N2468">
        <v>3450322.372994082</v>
      </c>
      <c r="O2468">
        <v>3693573.142772079</v>
      </c>
      <c r="P2468">
        <v>3911449.9998077159</v>
      </c>
      <c r="Q2468">
        <v>4107689.449146084</v>
      </c>
      <c r="R2468">
        <v>4285337.0992283784</v>
      </c>
      <c r="S2468">
        <v>4446897.5121469321</v>
      </c>
      <c r="T2468">
        <v>4594447.8711949699</v>
      </c>
      <c r="U2468">
        <v>4729724.7020518566</v>
      </c>
      <c r="V2468">
        <v>4854190.5686103022</v>
      </c>
      <c r="W2468">
        <v>4969085.822666809</v>
      </c>
      <c r="X2468">
        <v>5075469.1183089586</v>
      </c>
      <c r="Y2468">
        <v>5174249.4095535623</v>
      </c>
      <c r="Z2468">
        <v>5266211.435134761</v>
      </c>
    </row>
    <row r="2469" spans="2:26" x14ac:dyDescent="0.3">
      <c r="B2469">
        <v>0</v>
      </c>
      <c r="C2469">
        <v>-41.051554764799327</v>
      </c>
      <c r="D2469">
        <v>-107.3538652021562</v>
      </c>
      <c r="E2469">
        <v>-215.45657761105491</v>
      </c>
      <c r="F2469">
        <v>-394.0407638786545</v>
      </c>
      <c r="G2469">
        <v>-693.31158648058499</v>
      </c>
      <c r="H2469">
        <v>-1201.8807454370699</v>
      </c>
      <c r="I2469">
        <v>-2076.5802913954221</v>
      </c>
      <c r="J2469">
        <v>-3088.1640818987462</v>
      </c>
      <c r="K2469">
        <v>-4206.3786482841006</v>
      </c>
      <c r="L2469">
        <v>-5413.2110836521897</v>
      </c>
      <c r="M2469">
        <v>-6695.9521655988719</v>
      </c>
      <c r="N2469">
        <v>-8044.8749493853466</v>
      </c>
      <c r="O2469">
        <v>-9452.1610214329248</v>
      </c>
      <c r="P2469">
        <v>-10911.316132262329</v>
      </c>
      <c r="Q2469">
        <v>-12416.817745423181</v>
      </c>
      <c r="R2469">
        <v>-13963.8865640766</v>
      </c>
      <c r="S2469">
        <v>-15548.330213710249</v>
      </c>
      <c r="T2469">
        <v>-17166.431686551899</v>
      </c>
      <c r="U2469">
        <v>-18814.866975928191</v>
      </c>
      <c r="V2469">
        <v>-20490.64253016283</v>
      </c>
      <c r="W2469">
        <v>-22191.04662129522</v>
      </c>
      <c r="X2469">
        <v>-23913.61076298168</v>
      </c>
      <c r="Y2469">
        <v>-25656.078563949959</v>
      </c>
      <c r="Z2469">
        <v>-27416.38020032147</v>
      </c>
    </row>
    <row r="2470" spans="2:26" x14ac:dyDescent="0.3">
      <c r="B2470">
        <v>0</v>
      </c>
      <c r="C2470">
        <v>165468.29157664441</v>
      </c>
      <c r="D2470">
        <v>391050.08035111427</v>
      </c>
      <c r="E2470">
        <v>682513.51101655606</v>
      </c>
      <c r="F2470">
        <v>1029245.735254993</v>
      </c>
      <c r="G2470">
        <v>1392818.8015539059</v>
      </c>
      <c r="H2470">
        <v>1704295.1952918409</v>
      </c>
      <c r="I2470">
        <v>1884330.775812682</v>
      </c>
      <c r="J2470">
        <v>1883343.697028162</v>
      </c>
      <c r="K2470">
        <v>1825276.525889907</v>
      </c>
      <c r="L2470">
        <v>1747699.6502280349</v>
      </c>
      <c r="M2470">
        <v>1664455.094596352</v>
      </c>
      <c r="N2470">
        <v>1581207.9365804871</v>
      </c>
      <c r="O2470">
        <v>1500369.079937123</v>
      </c>
      <c r="P2470">
        <v>1422928.439423207</v>
      </c>
      <c r="Q2470">
        <v>1349218.7800741231</v>
      </c>
      <c r="R2470">
        <v>1279260.5305112819</v>
      </c>
      <c r="S2470">
        <v>1212926.593900613</v>
      </c>
      <c r="T2470">
        <v>1150024.2457472719</v>
      </c>
      <c r="U2470">
        <v>1090336.7413922551</v>
      </c>
      <c r="V2470">
        <v>1033644.533859465</v>
      </c>
      <c r="W2470">
        <v>979735.86389001086</v>
      </c>
      <c r="X2470">
        <v>928411.70400755852</v>
      </c>
      <c r="Y2470">
        <v>879487.68003988639</v>
      </c>
      <c r="Z2470">
        <v>832794.3851101473</v>
      </c>
    </row>
    <row r="2471" spans="2:26" x14ac:dyDescent="0.3">
      <c r="B2471">
        <v>0</v>
      </c>
      <c r="C2471">
        <v>14696.84935391997</v>
      </c>
      <c r="D2471">
        <v>37612.985901890082</v>
      </c>
      <c r="E2471">
        <v>72884.322899176259</v>
      </c>
      <c r="F2471">
        <v>126899.01543643911</v>
      </c>
      <c r="G2471">
        <v>209062.78917442751</v>
      </c>
      <c r="H2471">
        <v>332749.72541363043</v>
      </c>
      <c r="I2471">
        <v>515846.74911574047</v>
      </c>
      <c r="J2471">
        <v>691643.92077154247</v>
      </c>
      <c r="K2471">
        <v>857730.74270032719</v>
      </c>
      <c r="L2471">
        <v>1013338.159620492</v>
      </c>
      <c r="M2471">
        <v>1158399.2418297371</v>
      </c>
      <c r="N2471">
        <v>1293210.140193762</v>
      </c>
      <c r="O2471">
        <v>1418258.777613125</v>
      </c>
      <c r="P2471">
        <v>1534127.7693099021</v>
      </c>
      <c r="Q2471">
        <v>1641436.8729903449</v>
      </c>
      <c r="R2471">
        <v>1740808.4721104</v>
      </c>
      <c r="S2471">
        <v>1832847.1270825691</v>
      </c>
      <c r="T2471">
        <v>1918127.9324759049</v>
      </c>
      <c r="U2471">
        <v>1997190.445406059</v>
      </c>
      <c r="V2471">
        <v>2070536.138756145</v>
      </c>
      <c r="W2471">
        <v>2138628.06167205</v>
      </c>
      <c r="X2471">
        <v>2201891.8504393171</v>
      </c>
      <c r="Y2471">
        <v>2260717.53012597</v>
      </c>
      <c r="Z2471">
        <v>2315461.7419676608</v>
      </c>
    </row>
    <row r="2472" spans="2:26" x14ac:dyDescent="0.3">
      <c r="B2472">
        <v>0</v>
      </c>
      <c r="C2472">
        <v>1267.624992707867</v>
      </c>
      <c r="D2472">
        <v>3267.536630036951</v>
      </c>
      <c r="E2472">
        <v>6387.457263653374</v>
      </c>
      <c r="F2472">
        <v>11243.99462613325</v>
      </c>
      <c r="G2472">
        <v>18790.017136222221</v>
      </c>
      <c r="H2472">
        <v>30489.184508171431</v>
      </c>
      <c r="I2472">
        <v>48574.384605105428</v>
      </c>
      <c r="J2472">
        <v>67136.07346552235</v>
      </c>
      <c r="K2472">
        <v>85945.048587417346</v>
      </c>
      <c r="L2472">
        <v>104888.3473508304</v>
      </c>
      <c r="M2472">
        <v>123894.80184438911</v>
      </c>
      <c r="N2472">
        <v>142914.56926369981</v>
      </c>
      <c r="O2472">
        <v>161910.60172056829</v>
      </c>
      <c r="P2472">
        <v>180854.3047849893</v>
      </c>
      <c r="Q2472">
        <v>199723.03927040979</v>
      </c>
      <c r="R2472">
        <v>218498.5577138589</v>
      </c>
      <c r="S2472">
        <v>237165.96398525199</v>
      </c>
      <c r="T2472">
        <v>255712.98787844041</v>
      </c>
      <c r="U2472">
        <v>274129.46036792838</v>
      </c>
      <c r="V2472">
        <v>292406.92257895262</v>
      </c>
      <c r="W2472">
        <v>310538.32718004432</v>
      </c>
      <c r="X2472">
        <v>328517.8056297095</v>
      </c>
      <c r="Y2472">
        <v>346340.48356480349</v>
      </c>
      <c r="Z2472">
        <v>364002.33216183871</v>
      </c>
    </row>
    <row r="2473" spans="2:26" x14ac:dyDescent="0.3">
      <c r="B2473">
        <v>0</v>
      </c>
      <c r="C2473">
        <v>-99.892656116906608</v>
      </c>
      <c r="D2473">
        <v>-258.47182665090298</v>
      </c>
      <c r="E2473">
        <v>-504.75864157208798</v>
      </c>
      <c r="F2473">
        <v>-885.3464322674954</v>
      </c>
      <c r="G2473">
        <v>-1471.0219607858371</v>
      </c>
      <c r="H2473">
        <v>-2368.5824603348769</v>
      </c>
      <c r="I2473">
        <v>-3738.5221861035279</v>
      </c>
      <c r="J2473">
        <v>-5127.2044327101648</v>
      </c>
      <c r="K2473">
        <v>-6526.0136821111228</v>
      </c>
      <c r="L2473">
        <v>-7931.3814189517871</v>
      </c>
      <c r="M2473">
        <v>-9341.203007463766</v>
      </c>
      <c r="N2473">
        <v>-10754.01354908229</v>
      </c>
      <c r="O2473">
        <v>-12168.688793198189</v>
      </c>
      <c r="P2473">
        <v>-13584.31003575771</v>
      </c>
      <c r="Q2473">
        <v>-15000.09422216794</v>
      </c>
      <c r="R2473">
        <v>-16415.354210744059</v>
      </c>
      <c r="S2473">
        <v>-17829.47454352463</v>
      </c>
      <c r="T2473">
        <v>-19241.895843914681</v>
      </c>
      <c r="U2473">
        <v>-20652.10431566849</v>
      </c>
      <c r="V2473">
        <v>-22059.62440859096</v>
      </c>
      <c r="W2473">
        <v>-23464.013528806481</v>
      </c>
      <c r="X2473">
        <v>-24864.858112257469</v>
      </c>
      <c r="Y2473">
        <v>-26261.770631682561</v>
      </c>
      <c r="Z2473">
        <v>-27654.38725718428</v>
      </c>
    </row>
    <row r="2474" spans="2:26" x14ac:dyDescent="0.3">
      <c r="B2474">
        <v>0</v>
      </c>
      <c r="C2474">
        <v>114073.86889927951</v>
      </c>
      <c r="D2474">
        <v>267567.5180110372</v>
      </c>
      <c r="E2474">
        <v>460982.25147521793</v>
      </c>
      <c r="F2474">
        <v>679733.62880500243</v>
      </c>
      <c r="G2474">
        <v>884272.17005700711</v>
      </c>
      <c r="H2474">
        <v>1008145.068703566</v>
      </c>
      <c r="I2474">
        <v>977482.04153065989</v>
      </c>
      <c r="J2474">
        <v>826040.55996534741</v>
      </c>
      <c r="K2474">
        <v>651579.82267811103</v>
      </c>
      <c r="L2474">
        <v>480297.48926359788</v>
      </c>
      <c r="M2474">
        <v>319765.86705728201</v>
      </c>
      <c r="N2474">
        <v>171714.6662024059</v>
      </c>
      <c r="O2474">
        <v>35882.205646771014</v>
      </c>
      <c r="P2474">
        <v>-88654.68443622021</v>
      </c>
      <c r="Q2474">
        <v>-202985.38266080059</v>
      </c>
      <c r="R2474">
        <v>-308177.3304547742</v>
      </c>
      <c r="S2474">
        <v>-405208.77772721002</v>
      </c>
      <c r="T2474">
        <v>-494950.72653289139</v>
      </c>
      <c r="U2474">
        <v>-578168.7643402596</v>
      </c>
      <c r="V2474">
        <v>-655532.35134051554</v>
      </c>
      <c r="W2474">
        <v>-727626.21636911854</v>
      </c>
      <c r="X2474">
        <v>-794961.60950362124</v>
      </c>
      <c r="Y2474">
        <v>-857986.53794722259</v>
      </c>
      <c r="Z2474">
        <v>-917094.72705163155</v>
      </c>
    </row>
    <row r="2475" spans="2:26" x14ac:dyDescent="0.3">
      <c r="B2475">
        <v>0</v>
      </c>
      <c r="C2475">
        <v>144821.26375728569</v>
      </c>
      <c r="D2475">
        <v>344610.4878927723</v>
      </c>
      <c r="E2475">
        <v>610167.53081802931</v>
      </c>
      <c r="F2475">
        <v>945260.15362859704</v>
      </c>
      <c r="G2475">
        <v>1338954.3336967139</v>
      </c>
      <c r="H2475">
        <v>1760516.6933869829</v>
      </c>
      <c r="I2475">
        <v>2164172.9848215729</v>
      </c>
      <c r="J2475">
        <v>2392494.213286811</v>
      </c>
      <c r="K2475">
        <v>2541103.3040670962</v>
      </c>
      <c r="L2475">
        <v>2646627.315380428</v>
      </c>
      <c r="M2475">
        <v>2726194.6467626579</v>
      </c>
      <c r="N2475">
        <v>2788902.1142096971</v>
      </c>
      <c r="O2475">
        <v>2840031.4601421729</v>
      </c>
      <c r="P2475">
        <v>2882859.8593355189</v>
      </c>
      <c r="Q2475">
        <v>2919528.382143971</v>
      </c>
      <c r="R2475">
        <v>2951494.9474207801</v>
      </c>
      <c r="S2475">
        <v>2979786.627552852</v>
      </c>
      <c r="T2475">
        <v>3005147.8732452542</v>
      </c>
      <c r="U2475">
        <v>3028131.516462699</v>
      </c>
      <c r="V2475">
        <v>3049156.7563128402</v>
      </c>
      <c r="W2475">
        <v>3068547.299831796</v>
      </c>
      <c r="X2475">
        <v>3086557.1495410651</v>
      </c>
      <c r="Y2475">
        <v>3103388.463947956</v>
      </c>
      <c r="Z2475">
        <v>3119204.1938074422</v>
      </c>
    </row>
    <row r="2476" spans="2:26" x14ac:dyDescent="0.3">
      <c r="B2476">
        <v>0</v>
      </c>
      <c r="C2476">
        <v>343607.80392739963</v>
      </c>
      <c r="D2476">
        <v>785724.21041071042</v>
      </c>
      <c r="E2476">
        <v>1318538.675741619</v>
      </c>
      <c r="F2476">
        <v>1894672.53174793</v>
      </c>
      <c r="G2476">
        <v>2424073.7105405689</v>
      </c>
      <c r="H2476">
        <v>2797397.2383333459</v>
      </c>
      <c r="I2476">
        <v>2937304.7663906161</v>
      </c>
      <c r="J2476">
        <v>2871925.0598702398</v>
      </c>
      <c r="K2476">
        <v>2763129.3048194731</v>
      </c>
      <c r="L2476">
        <v>2648215.6512655029</v>
      </c>
      <c r="M2476">
        <v>2538043.1387220388</v>
      </c>
      <c r="N2476">
        <v>2435774.7172517041</v>
      </c>
      <c r="O2476">
        <v>2341972.7022619299</v>
      </c>
      <c r="P2476">
        <v>2256276.688633407</v>
      </c>
      <c r="Q2476">
        <v>2178021.0178462528</v>
      </c>
      <c r="R2476">
        <v>2106475.1349970559</v>
      </c>
      <c r="S2476">
        <v>2040937.3140372781</v>
      </c>
      <c r="T2476">
        <v>1980768.152761484</v>
      </c>
      <c r="U2476">
        <v>1925398.7496286009</v>
      </c>
      <c r="V2476">
        <v>1874328.4140688221</v>
      </c>
      <c r="W2476">
        <v>1827118.4232544659</v>
      </c>
      <c r="X2476">
        <v>1783384.702703913</v>
      </c>
      <c r="Y2476">
        <v>1742790.670370864</v>
      </c>
      <c r="Z2476">
        <v>1705040.7332125099</v>
      </c>
    </row>
    <row r="2477" spans="2:26" x14ac:dyDescent="0.3">
      <c r="B2477">
        <v>0</v>
      </c>
      <c r="C2477">
        <v>1697.0027843430939</v>
      </c>
      <c r="D2477">
        <v>4384.3637440499442</v>
      </c>
      <c r="E2477">
        <v>8614.5057274136343</v>
      </c>
      <c r="F2477">
        <v>15282.77465941708</v>
      </c>
      <c r="G2477">
        <v>25815.177380198249</v>
      </c>
      <c r="H2477">
        <v>42475.741766164188</v>
      </c>
      <c r="I2477">
        <v>68834.152857177629</v>
      </c>
      <c r="J2477">
        <v>96571.293239497812</v>
      </c>
      <c r="K2477">
        <v>125148.6015736696</v>
      </c>
      <c r="L2477">
        <v>154271.58179128461</v>
      </c>
      <c r="M2477">
        <v>183744.74186198789</v>
      </c>
      <c r="N2477">
        <v>213426.64855091181</v>
      </c>
      <c r="O2477">
        <v>243209.82431941529</v>
      </c>
      <c r="P2477">
        <v>273009.99562964408</v>
      </c>
      <c r="Q2477">
        <v>302759.66795256129</v>
      </c>
      <c r="R2477">
        <v>332403.98052625911</v>
      </c>
      <c r="S2477">
        <v>361897.87687481672</v>
      </c>
      <c r="T2477">
        <v>391204.08812994318</v>
      </c>
      <c r="U2477">
        <v>420291.64572710142</v>
      </c>
      <c r="V2477">
        <v>449134.75381754409</v>
      </c>
      <c r="W2477">
        <v>477711.91476382408</v>
      </c>
      <c r="X2477">
        <v>506005.23794305121</v>
      </c>
      <c r="Y2477">
        <v>533999.88462502521</v>
      </c>
      <c r="Z2477">
        <v>561683.61601362249</v>
      </c>
    </row>
    <row r="2478" spans="2:26" x14ac:dyDescent="0.3">
      <c r="B2478">
        <v>0</v>
      </c>
      <c r="C2478">
        <v>6755.0113048933908</v>
      </c>
      <c r="D2478">
        <v>17347.937374711939</v>
      </c>
      <c r="E2478">
        <v>33716.055672128321</v>
      </c>
      <c r="F2478">
        <v>58886.742966818318</v>
      </c>
      <c r="G2478">
        <v>97390.374430854543</v>
      </c>
      <c r="H2478">
        <v>155889.89510000669</v>
      </c>
      <c r="I2478">
        <v>243950.9164426745</v>
      </c>
      <c r="J2478">
        <v>331159.9392928016</v>
      </c>
      <c r="K2478">
        <v>416643.4644802711</v>
      </c>
      <c r="L2478">
        <v>500003.28458874801</v>
      </c>
      <c r="M2478">
        <v>581016.91772377724</v>
      </c>
      <c r="N2478">
        <v>659557.62585637928</v>
      </c>
      <c r="O2478">
        <v>735559.53022124467</v>
      </c>
      <c r="P2478">
        <v>808998.42142962047</v>
      </c>
      <c r="Q2478">
        <v>879879.72267482476</v>
      </c>
      <c r="R2478">
        <v>948230.31652495521</v>
      </c>
      <c r="S2478">
        <v>1014092.711082294</v>
      </c>
      <c r="T2478">
        <v>1077520.7390955749</v>
      </c>
      <c r="U2478">
        <v>1138576.3190407669</v>
      </c>
      <c r="V2478">
        <v>1197326.9816805839</v>
      </c>
      <c r="W2478">
        <v>1253843.964462765</v>
      </c>
      <c r="X2478">
        <v>1308200.7360992811</v>
      </c>
      <c r="Y2478">
        <v>1360471.852150382</v>
      </c>
      <c r="Z2478">
        <v>1410732.068268057</v>
      </c>
    </row>
    <row r="2479" spans="2:26" x14ac:dyDescent="0.3">
      <c r="B2479">
        <v>0</v>
      </c>
      <c r="C2479">
        <v>3629.4487896586038</v>
      </c>
      <c r="D2479">
        <v>9544.8901730836005</v>
      </c>
      <c r="E2479">
        <v>18968.412566351009</v>
      </c>
      <c r="F2479">
        <v>33977.014104062713</v>
      </c>
      <c r="G2479">
        <v>57911.899067079241</v>
      </c>
      <c r="H2479">
        <v>96104.26939010818</v>
      </c>
      <c r="I2479">
        <v>156916.03500092539</v>
      </c>
      <c r="J2479">
        <v>220989.6451874499</v>
      </c>
      <c r="K2479">
        <v>286645.38844971667</v>
      </c>
      <c r="L2479">
        <v>352970.22678737168</v>
      </c>
      <c r="M2479">
        <v>419383.78556832171</v>
      </c>
      <c r="N2479">
        <v>485491.7249634263</v>
      </c>
      <c r="O2479">
        <v>551016.51537425455</v>
      </c>
      <c r="P2479">
        <v>615759.14144398016</v>
      </c>
      <c r="Q2479">
        <v>679575.78434493789</v>
      </c>
      <c r="R2479">
        <v>742362.67433344922</v>
      </c>
      <c r="S2479">
        <v>804045.78008801083</v>
      </c>
      <c r="T2479">
        <v>864573.53840862017</v>
      </c>
      <c r="U2479">
        <v>923911.58479261398</v>
      </c>
      <c r="V2479">
        <v>982038.84936897084</v>
      </c>
      <c r="W2479">
        <v>1038944.612226143</v>
      </c>
      <c r="X2479">
        <v>1094626.249357261</v>
      </c>
      <c r="Y2479">
        <v>1149087.48590416</v>
      </c>
      <c r="Z2479">
        <v>1202337.0284916279</v>
      </c>
    </row>
    <row r="2480" spans="2:26" x14ac:dyDescent="0.3">
      <c r="B2480">
        <v>0</v>
      </c>
      <c r="C2480">
        <v>1198.8943531892669</v>
      </c>
      <c r="D2480">
        <v>3111.1654096990942</v>
      </c>
      <c r="E2480">
        <v>6103.5810343721623</v>
      </c>
      <c r="F2480">
        <v>10783.33260801462</v>
      </c>
      <c r="G2480">
        <v>18115.780613810359</v>
      </c>
      <c r="H2480">
        <v>29644.59857033283</v>
      </c>
      <c r="I2480">
        <v>47846.145602747813</v>
      </c>
      <c r="J2480">
        <v>67059.088133756683</v>
      </c>
      <c r="K2480">
        <v>86954.864789017214</v>
      </c>
      <c r="L2480">
        <v>107330.5158000708</v>
      </c>
      <c r="M2480">
        <v>128040.22027415789</v>
      </c>
      <c r="N2480">
        <v>148972.84270491629</v>
      </c>
      <c r="O2480">
        <v>170040.9462114567</v>
      </c>
      <c r="P2480">
        <v>191174.37728387679</v>
      </c>
      <c r="Q2480">
        <v>212316.11920031841</v>
      </c>
      <c r="R2480">
        <v>233419.42875636189</v>
      </c>
      <c r="S2480">
        <v>254445.76544562989</v>
      </c>
      <c r="T2480">
        <v>275363.24175674142</v>
      </c>
      <c r="U2480">
        <v>296145.43275003182</v>
      </c>
      <c r="V2480">
        <v>316770.44261060632</v>
      </c>
      <c r="W2480">
        <v>337220.1604715318</v>
      </c>
      <c r="X2480">
        <v>357479.65900442569</v>
      </c>
      <c r="Y2480">
        <v>377536.70284642378</v>
      </c>
      <c r="Z2480">
        <v>397381.34293919848</v>
      </c>
    </row>
    <row r="2481" spans="2:26" x14ac:dyDescent="0.3">
      <c r="B2481">
        <v>0</v>
      </c>
      <c r="C2481">
        <v>44407.419741564358</v>
      </c>
      <c r="D2481">
        <v>111686.0653718166</v>
      </c>
      <c r="E2481">
        <v>210885.46871917669</v>
      </c>
      <c r="F2481">
        <v>353160.88734935567</v>
      </c>
      <c r="G2481">
        <v>548452.96943387261</v>
      </c>
      <c r="H2481">
        <v>797822.56007577537</v>
      </c>
      <c r="I2481">
        <v>1079563.1977519609</v>
      </c>
      <c r="J2481">
        <v>1249191.470541161</v>
      </c>
      <c r="K2481">
        <v>1341557.6017061099</v>
      </c>
      <c r="L2481">
        <v>1382121.707811886</v>
      </c>
      <c r="M2481">
        <v>1387864.5426217681</v>
      </c>
      <c r="N2481">
        <v>1370025.1974902491</v>
      </c>
      <c r="O2481">
        <v>1336122.713303088</v>
      </c>
      <c r="P2481">
        <v>1291264.3307070129</v>
      </c>
      <c r="Q2481">
        <v>1238972.739985646</v>
      </c>
      <c r="R2481">
        <v>1181711.9310028751</v>
      </c>
      <c r="S2481">
        <v>1121226.3038865</v>
      </c>
      <c r="T2481">
        <v>1058763.1430486899</v>
      </c>
      <c r="U2481">
        <v>995221.14617938385</v>
      </c>
      <c r="V2481">
        <v>931251.26535081211</v>
      </c>
      <c r="W2481">
        <v>867326.25520920288</v>
      </c>
      <c r="X2481">
        <v>803789.33912952407</v>
      </c>
      <c r="Y2481">
        <v>740888.71790560195</v>
      </c>
      <c r="Z2481">
        <v>678802.33696251642</v>
      </c>
    </row>
    <row r="2482" spans="2:26" x14ac:dyDescent="0.3">
      <c r="B2482">
        <v>0</v>
      </c>
      <c r="C2482">
        <v>3.7445707268902879</v>
      </c>
      <c r="D2482">
        <v>10.030630134116111</v>
      </c>
      <c r="E2482">
        <v>20.453182602836019</v>
      </c>
      <c r="F2482">
        <v>38.039967471169803</v>
      </c>
      <c r="G2482">
        <v>68.495781971454562</v>
      </c>
      <c r="H2482">
        <v>122.9116111886397</v>
      </c>
      <c r="I2482">
        <v>223.25220337207429</v>
      </c>
      <c r="J2482">
        <v>349.77788241088268</v>
      </c>
      <c r="K2482">
        <v>499.21668804073119</v>
      </c>
      <c r="L2482">
        <v>669.07499808288412</v>
      </c>
      <c r="M2482">
        <v>857.26072179968469</v>
      </c>
      <c r="N2482">
        <v>1061.9537568906089</v>
      </c>
      <c r="O2482">
        <v>1281.538820351125</v>
      </c>
      <c r="P2482">
        <v>1514.5641333909589</v>
      </c>
      <c r="Q2482">
        <v>1759.713453133591</v>
      </c>
      <c r="R2482">
        <v>2015.7859048502289</v>
      </c>
      <c r="S2482">
        <v>2281.6807551224479</v>
      </c>
      <c r="T2482">
        <v>2556.3854993915879</v>
      </c>
      <c r="U2482">
        <v>2838.9662724857922</v>
      </c>
      <c r="V2482">
        <v>3128.5599457828789</v>
      </c>
      <c r="W2482">
        <v>3424.3674856892321</v>
      </c>
      <c r="X2482">
        <v>3725.6482796035712</v>
      </c>
      <c r="Y2482">
        <v>4031.7152206741739</v>
      </c>
      <c r="Z2482">
        <v>4341.9303995214868</v>
      </c>
    </row>
    <row r="2483" spans="2:26" x14ac:dyDescent="0.3">
      <c r="B2483">
        <v>0</v>
      </c>
      <c r="C2483">
        <v>39275.225880584563</v>
      </c>
      <c r="D2483">
        <v>84260.589853496756</v>
      </c>
      <c r="E2483">
        <v>128507.0821733433</v>
      </c>
      <c r="F2483">
        <v>159663.6278551482</v>
      </c>
      <c r="G2483">
        <v>161735.35940263889</v>
      </c>
      <c r="H2483">
        <v>121911.0720507931</v>
      </c>
      <c r="I2483">
        <v>38287.669257575653</v>
      </c>
      <c r="J2483">
        <v>-40135.604600556188</v>
      </c>
      <c r="K2483">
        <v>-107120.33040734009</v>
      </c>
      <c r="L2483">
        <v>-164772.91904479641</v>
      </c>
      <c r="M2483">
        <v>-215239.82115159929</v>
      </c>
      <c r="N2483">
        <v>-260128.9808124043</v>
      </c>
      <c r="O2483">
        <v>-300608.01627077162</v>
      </c>
      <c r="P2483">
        <v>-337534.03250112379</v>
      </c>
      <c r="Q2483">
        <v>-371548.53008849552</v>
      </c>
      <c r="R2483">
        <v>-403141.38928575441</v>
      </c>
      <c r="S2483">
        <v>-432693.75421912968</v>
      </c>
      <c r="T2483">
        <v>-460507.17638848349</v>
      </c>
      <c r="U2483">
        <v>-486823.80643259728</v>
      </c>
      <c r="V2483">
        <v>-511840.66841797158</v>
      </c>
      <c r="W2483">
        <v>-535719.94786947221</v>
      </c>
      <c r="X2483">
        <v>-558596.54128362238</v>
      </c>
      <c r="Y2483">
        <v>-580583.68824635446</v>
      </c>
      <c r="Z2483">
        <v>-601777.23691273108</v>
      </c>
    </row>
    <row r="2484" spans="2:26" x14ac:dyDescent="0.3">
      <c r="B2484">
        <v>0</v>
      </c>
      <c r="C2484">
        <v>33007.53213791165</v>
      </c>
      <c r="D2484">
        <v>58166.543605671257</v>
      </c>
      <c r="E2484">
        <v>63164.060512480333</v>
      </c>
      <c r="F2484">
        <v>34858.695940102451</v>
      </c>
      <c r="G2484">
        <v>-33487.99913530238</v>
      </c>
      <c r="H2484">
        <v>-136558.59638291411</v>
      </c>
      <c r="I2484">
        <v>-259452.04895124209</v>
      </c>
      <c r="J2484">
        <v>-344956.02823646372</v>
      </c>
      <c r="K2484">
        <v>-410644.17086903751</v>
      </c>
      <c r="L2484">
        <v>-465069.95639460161</v>
      </c>
      <c r="M2484">
        <v>-512577.65074633813</v>
      </c>
      <c r="N2484">
        <v>-555609.43273952976</v>
      </c>
      <c r="O2484">
        <v>-595649.13425535336</v>
      </c>
      <c r="P2484">
        <v>-633651.94960603118</v>
      </c>
      <c r="Q2484">
        <v>-670259.96222158521</v>
      </c>
      <c r="R2484">
        <v>-705918.96642494574</v>
      </c>
      <c r="S2484">
        <v>-740945.86673748121</v>
      </c>
      <c r="T2484">
        <v>-775569.60521877557</v>
      </c>
      <c r="U2484">
        <v>-809957.10227777436</v>
      </c>
      <c r="V2484">
        <v>-844230.31217153743</v>
      </c>
      <c r="W2484">
        <v>-878477.80055871233</v>
      </c>
      <c r="X2484">
        <v>-912762.82964247093</v>
      </c>
      <c r="Y2484">
        <v>-947129.15086762235</v>
      </c>
      <c r="Z2484">
        <v>-981605.25364444032</v>
      </c>
    </row>
    <row r="2485" spans="2:26" x14ac:dyDescent="0.3">
      <c r="B2485">
        <v>0</v>
      </c>
      <c r="C2485">
        <v>543391.39884885261</v>
      </c>
      <c r="D2485">
        <v>1144451.551024324</v>
      </c>
      <c r="E2485">
        <v>1721964.5349608201</v>
      </c>
      <c r="F2485">
        <v>2164419.725331875</v>
      </c>
      <c r="G2485">
        <v>2387435.854737591</v>
      </c>
      <c r="H2485">
        <v>2383816.9089292018</v>
      </c>
      <c r="I2485">
        <v>2219635.6381537709</v>
      </c>
      <c r="J2485">
        <v>2063623.915681164</v>
      </c>
      <c r="K2485">
        <v>1943632.9121624881</v>
      </c>
      <c r="L2485">
        <v>1850949.0175630811</v>
      </c>
      <c r="M2485">
        <v>1777952.2813275619</v>
      </c>
      <c r="N2485">
        <v>1719383.5772953411</v>
      </c>
      <c r="O2485">
        <v>1671647.3454966359</v>
      </c>
      <c r="P2485">
        <v>1632232.18299269</v>
      </c>
      <c r="Q2485">
        <v>1599338.3153130219</v>
      </c>
      <c r="R2485">
        <v>1571644.2315264309</v>
      </c>
      <c r="S2485">
        <v>1548158.2850776371</v>
      </c>
      <c r="T2485">
        <v>1528121.993423857</v>
      </c>
      <c r="U2485">
        <v>1510945.395266009</v>
      </c>
      <c r="V2485">
        <v>1496162.77869647</v>
      </c>
      <c r="W2485">
        <v>1483401.68032673</v>
      </c>
      <c r="X2485">
        <v>1472360.736602521</v>
      </c>
      <c r="Y2485">
        <v>1462793.570040622</v>
      </c>
      <c r="Z2485">
        <v>1454496.8726034239</v>
      </c>
    </row>
    <row r="2486" spans="2:26" x14ac:dyDescent="0.3">
      <c r="B2486">
        <v>0</v>
      </c>
      <c r="C2486">
        <v>5391.0390440185511</v>
      </c>
      <c r="D2486">
        <v>14603.44113754568</v>
      </c>
      <c r="E2486">
        <v>30921.715290410149</v>
      </c>
      <c r="F2486">
        <v>60348.957061994013</v>
      </c>
      <c r="G2486">
        <v>113671.3282319165</v>
      </c>
      <c r="H2486">
        <v>209050.78596131809</v>
      </c>
      <c r="I2486">
        <v>373713.66338347812</v>
      </c>
      <c r="J2486">
        <v>551927.41337012732</v>
      </c>
      <c r="K2486">
        <v>730042.10179173714</v>
      </c>
      <c r="L2486">
        <v>902253.7677668361</v>
      </c>
      <c r="M2486">
        <v>1066172.397730022</v>
      </c>
      <c r="N2486">
        <v>1221005.415515041</v>
      </c>
      <c r="O2486">
        <v>1366727.5881575111</v>
      </c>
      <c r="P2486">
        <v>1503678.8848703089</v>
      </c>
      <c r="Q2486">
        <v>1632362.238847049</v>
      </c>
      <c r="R2486">
        <v>1753339.7359600009</v>
      </c>
      <c r="S2486">
        <v>1867179.205256202</v>
      </c>
      <c r="T2486">
        <v>1974427.3599944599</v>
      </c>
      <c r="U2486">
        <v>2075597.179814843</v>
      </c>
      <c r="V2486">
        <v>2171162.9853966231</v>
      </c>
      <c r="W2486">
        <v>2261559.6399145708</v>
      </c>
      <c r="X2486">
        <v>2347183.9038978792</v>
      </c>
      <c r="Y2486">
        <v>2428396.8414707868</v>
      </c>
      <c r="Z2486">
        <v>2505526.662355775</v>
      </c>
    </row>
    <row r="2487" spans="2:26" x14ac:dyDescent="0.3">
      <c r="B2487">
        <v>0</v>
      </c>
      <c r="C2487">
        <v>111559.57986550751</v>
      </c>
      <c r="D2487">
        <v>239973.05324065339</v>
      </c>
      <c r="E2487">
        <v>370597.04394244362</v>
      </c>
      <c r="F2487">
        <v>480455.16237946373</v>
      </c>
      <c r="G2487">
        <v>544999.46884996071</v>
      </c>
      <c r="H2487">
        <v>549970.02055007964</v>
      </c>
      <c r="I2487">
        <v>499236.46125004633</v>
      </c>
      <c r="J2487">
        <v>440674.08875810169</v>
      </c>
      <c r="K2487">
        <v>390789.21044603921</v>
      </c>
      <c r="L2487">
        <v>349493.34401236102</v>
      </c>
      <c r="M2487">
        <v>315282.2571340315</v>
      </c>
      <c r="N2487">
        <v>286778.07658906648</v>
      </c>
      <c r="O2487">
        <v>262889.98559683928</v>
      </c>
      <c r="P2487">
        <v>242774.8460346144</v>
      </c>
      <c r="Q2487">
        <v>225778.6375756413</v>
      </c>
      <c r="R2487">
        <v>211388.33345030251</v>
      </c>
      <c r="S2487">
        <v>199196.25377562831</v>
      </c>
      <c r="T2487">
        <v>188874.26498739421</v>
      </c>
      <c r="U2487">
        <v>180155.08698398809</v>
      </c>
      <c r="V2487">
        <v>172818.6200076807</v>
      </c>
      <c r="W2487">
        <v>166681.81708790729</v>
      </c>
      <c r="X2487">
        <v>161591.08230076169</v>
      </c>
      <c r="Y2487">
        <v>157416.48978888991</v>
      </c>
      <c r="Z2487">
        <v>154047.33231784779</v>
      </c>
    </row>
    <row r="2488" spans="2:26" x14ac:dyDescent="0.3">
      <c r="B2488">
        <v>0</v>
      </c>
      <c r="C2488">
        <v>134.12744533011119</v>
      </c>
      <c r="D2488">
        <v>347.36474591224578</v>
      </c>
      <c r="E2488">
        <v>682.01499967994823</v>
      </c>
      <c r="F2488">
        <v>1206.378322545133</v>
      </c>
      <c r="G2488">
        <v>2027.084831742555</v>
      </c>
      <c r="H2488">
        <v>3309.4557309824449</v>
      </c>
      <c r="I2488">
        <v>5307.264738049882</v>
      </c>
      <c r="J2488">
        <v>7371.3075626550417</v>
      </c>
      <c r="K2488">
        <v>9467.1990264317137</v>
      </c>
      <c r="L2488">
        <v>11577.285801826391</v>
      </c>
      <c r="M2488">
        <v>13690.27374508168</v>
      </c>
      <c r="N2488">
        <v>15798.231759071699</v>
      </c>
      <c r="O2488">
        <v>17895.299577572561</v>
      </c>
      <c r="P2488">
        <v>19977.011771548889</v>
      </c>
      <c r="Q2488">
        <v>22039.899672271451</v>
      </c>
      <c r="R2488">
        <v>24081.237222550899</v>
      </c>
      <c r="S2488">
        <v>26098.868892192371</v>
      </c>
      <c r="T2488">
        <v>28091.087838265001</v>
      </c>
      <c r="U2488">
        <v>30056.546567298359</v>
      </c>
      <c r="V2488">
        <v>31994.189562853659</v>
      </c>
      <c r="W2488">
        <v>33903.201296850923</v>
      </c>
      <c r="X2488">
        <v>35782.965339156573</v>
      </c>
      <c r="Y2488">
        <v>37633.031676262617</v>
      </c>
      <c r="Z2488">
        <v>39453.090232953888</v>
      </c>
    </row>
    <row r="2489" spans="2:26" x14ac:dyDescent="0.3">
      <c r="B2489">
        <v>0</v>
      </c>
      <c r="C2489">
        <v>13648.493356211269</v>
      </c>
      <c r="D2489">
        <v>34402.944342988019</v>
      </c>
      <c r="E2489">
        <v>65355.709105313173</v>
      </c>
      <c r="F2489">
        <v>111037.98724245869</v>
      </c>
      <c r="G2489">
        <v>177588.46441634261</v>
      </c>
      <c r="H2489">
        <v>272848.4650186277</v>
      </c>
      <c r="I2489">
        <v>406021.9583246517</v>
      </c>
      <c r="J2489">
        <v>526638.31886889786</v>
      </c>
      <c r="K2489">
        <v>637768.97739529517</v>
      </c>
      <c r="L2489">
        <v>741526.21617659274</v>
      </c>
      <c r="M2489">
        <v>839320.80766137317</v>
      </c>
      <c r="N2489">
        <v>932099.54473013617</v>
      </c>
      <c r="O2489">
        <v>1020513.981750811</v>
      </c>
      <c r="P2489">
        <v>1105029.767055152</v>
      </c>
      <c r="Q2489">
        <v>1185994.9853127641</v>
      </c>
      <c r="R2489">
        <v>1263682.323617229</v>
      </c>
      <c r="S2489">
        <v>1338315.0253666991</v>
      </c>
      <c r="T2489">
        <v>1410082.9187827611</v>
      </c>
      <c r="U2489">
        <v>1479152.386527315</v>
      </c>
      <c r="V2489">
        <v>1545672.632032875</v>
      </c>
      <c r="W2489">
        <v>1609779.674972398</v>
      </c>
      <c r="X2489">
        <v>1671598.9483524431</v>
      </c>
      <c r="Y2489">
        <v>1731247.030341245</v>
      </c>
      <c r="Z2489">
        <v>1788832.8377418071</v>
      </c>
    </row>
    <row r="2490" spans="2:26" x14ac:dyDescent="0.3">
      <c r="B2490">
        <v>0</v>
      </c>
      <c r="C2490">
        <v>225230.8197139476</v>
      </c>
      <c r="D2490">
        <v>411335.44179764338</v>
      </c>
      <c r="E2490">
        <v>530777.22183062043</v>
      </c>
      <c r="F2490">
        <v>572230.74572716281</v>
      </c>
      <c r="G2490">
        <v>546752.04927718639</v>
      </c>
      <c r="H2490">
        <v>478634.8855909314</v>
      </c>
      <c r="I2490">
        <v>391646.47881225118</v>
      </c>
      <c r="J2490">
        <v>332605.26778573921</v>
      </c>
      <c r="K2490">
        <v>290719.02693601698</v>
      </c>
      <c r="L2490">
        <v>260118.9628005363</v>
      </c>
      <c r="M2490">
        <v>237513.4294420034</v>
      </c>
      <c r="N2490">
        <v>220851.73692037171</v>
      </c>
      <c r="O2490">
        <v>208757.80671932179</v>
      </c>
      <c r="P2490">
        <v>200257.5539159849</v>
      </c>
      <c r="Q2490">
        <v>194633.28963911909</v>
      </c>
      <c r="R2490">
        <v>191339.5915642753</v>
      </c>
      <c r="S2490">
        <v>189951.63745976979</v>
      </c>
      <c r="T2490">
        <v>190131.89805584031</v>
      </c>
      <c r="U2490">
        <v>191607.79797167701</v>
      </c>
      <c r="V2490">
        <v>194156.22988436741</v>
      </c>
      <c r="W2490">
        <v>197592.51439189541</v>
      </c>
      <c r="X2490">
        <v>201762.3370625228</v>
      </c>
      <c r="Y2490">
        <v>206535.73466870931</v>
      </c>
      <c r="Z2490">
        <v>211802.52600718659</v>
      </c>
    </row>
    <row r="2491" spans="2:26" x14ac:dyDescent="0.3">
      <c r="B2491">
        <v>0</v>
      </c>
      <c r="C2491">
        <v>-149617.07273511219</v>
      </c>
      <c r="D2491">
        <v>77544.406906508841</v>
      </c>
      <c r="E2491">
        <v>356315.23001736309</v>
      </c>
      <c r="F2491">
        <v>578481.53938219137</v>
      </c>
      <c r="G2491">
        <v>748608.20980647858</v>
      </c>
      <c r="H2491">
        <v>895871.66279145423</v>
      </c>
      <c r="I2491">
        <v>1038797.7394912191</v>
      </c>
      <c r="J2491">
        <v>1139254.0845989641</v>
      </c>
      <c r="K2491">
        <v>1219897.919387687</v>
      </c>
      <c r="L2491">
        <v>1288688.5395283049</v>
      </c>
      <c r="M2491">
        <v>1349325.128055589</v>
      </c>
      <c r="N2491">
        <v>1403879.143157599</v>
      </c>
      <c r="O2491">
        <v>1453653.8255694751</v>
      </c>
      <c r="P2491">
        <v>1499536.023219107</v>
      </c>
      <c r="Q2491">
        <v>1542163.9392501791</v>
      </c>
      <c r="R2491">
        <v>1582016.3476319441</v>
      </c>
      <c r="S2491">
        <v>1619464.097392475</v>
      </c>
      <c r="T2491">
        <v>1654801.8022028559</v>
      </c>
      <c r="U2491">
        <v>1688268.354711704</v>
      </c>
      <c r="V2491">
        <v>1720060.767444195</v>
      </c>
      <c r="W2491">
        <v>1750343.836597024</v>
      </c>
      <c r="X2491">
        <v>1779257.0862929299</v>
      </c>
      <c r="Y2491">
        <v>1806919.8821697531</v>
      </c>
      <c r="Z2491">
        <v>1833435.2768821621</v>
      </c>
    </row>
    <row r="2492" spans="2:26" x14ac:dyDescent="0.3">
      <c r="B2492">
        <v>0</v>
      </c>
      <c r="C2492">
        <v>-12420.129772439081</v>
      </c>
      <c r="D2492">
        <v>-34135.278457462213</v>
      </c>
      <c r="E2492">
        <v>-69771.603835826507</v>
      </c>
      <c r="F2492">
        <v>-122687.1761987153</v>
      </c>
      <c r="G2492">
        <v>-192320.62535690141</v>
      </c>
      <c r="H2492">
        <v>-272344.33346483391</v>
      </c>
      <c r="I2492">
        <v>-352615.7840597285</v>
      </c>
      <c r="J2492">
        <v>-400782.05784013867</v>
      </c>
      <c r="K2492">
        <v>-434607.42255878262</v>
      </c>
      <c r="L2492">
        <v>-461050.81113042118</v>
      </c>
      <c r="M2492">
        <v>-483320.37560700998</v>
      </c>
      <c r="N2492">
        <v>-503099.19180449471</v>
      </c>
      <c r="O2492">
        <v>-521353.16733737482</v>
      </c>
      <c r="P2492">
        <v>-538673.35908914544</v>
      </c>
      <c r="Q2492">
        <v>-555438.71952251531</v>
      </c>
      <c r="R2492">
        <v>-571900.52902884409</v>
      </c>
      <c r="S2492">
        <v>-588229.30049275048</v>
      </c>
      <c r="T2492">
        <v>-604542.31546459347</v>
      </c>
      <c r="U2492">
        <v>-620920.54652311653</v>
      </c>
      <c r="V2492">
        <v>-637419.46831417643</v>
      </c>
      <c r="W2492">
        <v>-654076.20039953105</v>
      </c>
      <c r="X2492">
        <v>-670914.36882886104</v>
      </c>
      <c r="Y2492">
        <v>-687947.50466441363</v>
      </c>
      <c r="Z2492">
        <v>-705181.47847632691</v>
      </c>
    </row>
    <row r="2493" spans="2:26" x14ac:dyDescent="0.3">
      <c r="B2493">
        <v>0</v>
      </c>
      <c r="C2493">
        <v>-77133.426522891474</v>
      </c>
      <c r="D2493">
        <v>-177025.83275176579</v>
      </c>
      <c r="E2493">
        <v>-299419.85314319038</v>
      </c>
      <c r="F2493">
        <v>-438317.04306615872</v>
      </c>
      <c r="G2493">
        <v>-580925.669594076</v>
      </c>
      <c r="H2493">
        <v>-710310.1779235322</v>
      </c>
      <c r="I2493">
        <v>-812745.21386747668</v>
      </c>
      <c r="J2493">
        <v>-861998.58343344135</v>
      </c>
      <c r="K2493">
        <v>-894658.23175709601</v>
      </c>
      <c r="L2493">
        <v>-921502.32856852747</v>
      </c>
      <c r="M2493">
        <v>-946587.00053670164</v>
      </c>
      <c r="N2493">
        <v>-971549.70161746908</v>
      </c>
      <c r="O2493">
        <v>-996992.80248983018</v>
      </c>
      <c r="P2493">
        <v>-1023033.930551549</v>
      </c>
      <c r="Q2493">
        <v>-1049559.356692553</v>
      </c>
      <c r="R2493">
        <v>-1076352.9267380841</v>
      </c>
      <c r="S2493">
        <v>-1103165.61011042</v>
      </c>
      <c r="T2493">
        <v>-1129753.609362242</v>
      </c>
      <c r="U2493">
        <v>-1155898.5044095479</v>
      </c>
      <c r="V2493">
        <v>-1181416.6489671259</v>
      </c>
      <c r="W2493">
        <v>-1206162.0425527231</v>
      </c>
      <c r="X2493">
        <v>-1230025.3120225591</v>
      </c>
      <c r="Y2493">
        <v>-1252930.505586778</v>
      </c>
      <c r="Z2493">
        <v>-1274830.811443544</v>
      </c>
    </row>
    <row r="2494" spans="2:26" x14ac:dyDescent="0.3">
      <c r="B2494">
        <v>0</v>
      </c>
      <c r="C2494">
        <v>94746.464378394099</v>
      </c>
      <c r="D2494">
        <v>227895.07520372671</v>
      </c>
      <c r="E2494">
        <v>407166.37420943478</v>
      </c>
      <c r="F2494">
        <v>633509.18984760589</v>
      </c>
      <c r="G2494">
        <v>892377.46055778931</v>
      </c>
      <c r="H2494">
        <v>1146107.1994203939</v>
      </c>
      <c r="I2494">
        <v>1338012.91136593</v>
      </c>
      <c r="J2494">
        <v>1390365.5193057689</v>
      </c>
      <c r="K2494">
        <v>1388184.3413603471</v>
      </c>
      <c r="L2494">
        <v>1362382.0148015339</v>
      </c>
      <c r="M2494">
        <v>1325873.460319947</v>
      </c>
      <c r="N2494">
        <v>1284625.4829315201</v>
      </c>
      <c r="O2494">
        <v>1241585.714924471</v>
      </c>
      <c r="P2494">
        <v>1198270.4221719</v>
      </c>
      <c r="Q2494">
        <v>1155472.2161909339</v>
      </c>
      <c r="R2494">
        <v>1113600.193633449</v>
      </c>
      <c r="S2494">
        <v>1072853.3184751871</v>
      </c>
      <c r="T2494">
        <v>1033312.987054597</v>
      </c>
      <c r="U2494">
        <v>994994.27458615322</v>
      </c>
      <c r="V2494">
        <v>957875.11233816016</v>
      </c>
      <c r="W2494">
        <v>921913.24488660507</v>
      </c>
      <c r="X2494">
        <v>887056.21790241078</v>
      </c>
      <c r="Y2494">
        <v>853247.29406618141</v>
      </c>
      <c r="Z2494">
        <v>820428.94400467444</v>
      </c>
    </row>
    <row r="2495" spans="2:26" x14ac:dyDescent="0.3">
      <c r="B2495">
        <v>0</v>
      </c>
      <c r="C2495">
        <v>5506.102304667842</v>
      </c>
      <c r="D2495">
        <v>14044.645565253581</v>
      </c>
      <c r="E2495">
        <v>27097.855692211098</v>
      </c>
      <c r="F2495">
        <v>46895.659757125817</v>
      </c>
      <c r="G2495">
        <v>76616.27237961028</v>
      </c>
      <c r="H2495">
        <v>120601.05113180231</v>
      </c>
      <c r="I2495">
        <v>184401.9596115021</v>
      </c>
      <c r="J2495">
        <v>244349.45836632</v>
      </c>
      <c r="K2495">
        <v>300313.75796949858</v>
      </c>
      <c r="L2495">
        <v>352416.17445076769</v>
      </c>
      <c r="M2495">
        <v>400846.09429648728</v>
      </c>
      <c r="N2495">
        <v>445817.33782769338</v>
      </c>
      <c r="O2495">
        <v>487550.49674113613</v>
      </c>
      <c r="P2495">
        <v>526263.99617513875</v>
      </c>
      <c r="Q2495">
        <v>562169.14759102743</v>
      </c>
      <c r="R2495">
        <v>595467.379163743</v>
      </c>
      <c r="S2495">
        <v>626348.77453571325</v>
      </c>
      <c r="T2495">
        <v>654991.43675633892</v>
      </c>
      <c r="U2495">
        <v>681561.38257359434</v>
      </c>
      <c r="V2495">
        <v>706212.77681793366</v>
      </c>
      <c r="W2495">
        <v>729088.38010184001</v>
      </c>
      <c r="X2495">
        <v>750320.1239403151</v>
      </c>
      <c r="Y2495">
        <v>770029.75474407524</v>
      </c>
      <c r="Z2495">
        <v>788329.50687171333</v>
      </c>
    </row>
    <row r="2496" spans="2:26" x14ac:dyDescent="0.3">
      <c r="B2496">
        <v>0</v>
      </c>
      <c r="C2496">
        <v>57117.344922115073</v>
      </c>
      <c r="D2496">
        <v>141524.37138355029</v>
      </c>
      <c r="E2496">
        <v>263190.96494155069</v>
      </c>
      <c r="F2496">
        <v>432750.04234528949</v>
      </c>
      <c r="G2496">
        <v>656886.97126171179</v>
      </c>
      <c r="H2496">
        <v>929352.30471157562</v>
      </c>
      <c r="I2496">
        <v>1218589.6941648419</v>
      </c>
      <c r="J2496">
        <v>1380492.345921282</v>
      </c>
      <c r="K2496">
        <v>1466134.1315163129</v>
      </c>
      <c r="L2496">
        <v>1505845.0360111219</v>
      </c>
      <c r="M2496">
        <v>1517329.2616870571</v>
      </c>
      <c r="N2496">
        <v>1511154.771232602</v>
      </c>
      <c r="O2496">
        <v>1493809.289200502</v>
      </c>
      <c r="P2496">
        <v>1469382.156173612</v>
      </c>
      <c r="Q2496">
        <v>1440510.340122021</v>
      </c>
      <c r="R2496">
        <v>1408926.398802401</v>
      </c>
      <c r="S2496">
        <v>1375785.4464770909</v>
      </c>
      <c r="T2496">
        <v>1341865.749932871</v>
      </c>
      <c r="U2496">
        <v>1307694.9383591409</v>
      </c>
      <c r="V2496">
        <v>1273631.225535058</v>
      </c>
      <c r="W2496">
        <v>1239916.741647372</v>
      </c>
      <c r="X2496">
        <v>1206713.1814760731</v>
      </c>
      <c r="Y2496">
        <v>1174126.0106048069</v>
      </c>
      <c r="Z2496">
        <v>1142221.131534728</v>
      </c>
    </row>
    <row r="2497" spans="2:26" x14ac:dyDescent="0.3">
      <c r="B2497">
        <v>0</v>
      </c>
      <c r="C2497">
        <v>-5846.7668960783494</v>
      </c>
      <c r="D2497">
        <v>-13941.945104216269</v>
      </c>
      <c r="E2497">
        <v>-25274.151417506539</v>
      </c>
      <c r="F2497">
        <v>-41017.211790030648</v>
      </c>
      <c r="G2497">
        <v>-62430.215942738003</v>
      </c>
      <c r="H2497">
        <v>-90376.549855288118</v>
      </c>
      <c r="I2497">
        <v>-124108.8398173193</v>
      </c>
      <c r="J2497">
        <v>-147359.51393891359</v>
      </c>
      <c r="K2497">
        <v>-162254.72703147031</v>
      </c>
      <c r="L2497">
        <v>-170673.92344876431</v>
      </c>
      <c r="M2497">
        <v>-174166.44665371769</v>
      </c>
      <c r="N2497">
        <v>-173948.18671922109</v>
      </c>
      <c r="O2497">
        <v>-170950.39641655839</v>
      </c>
      <c r="P2497">
        <v>-165878.7354035014</v>
      </c>
      <c r="Q2497">
        <v>-159266.11991465461</v>
      </c>
      <c r="R2497">
        <v>-151515.23276699521</v>
      </c>
      <c r="S2497">
        <v>-142931.13355381551</v>
      </c>
      <c r="T2497">
        <v>-133745.72978180929</v>
      </c>
      <c r="U2497">
        <v>-124135.9694051417</v>
      </c>
      <c r="V2497">
        <v>-114237.33220894259</v>
      </c>
      <c r="W2497">
        <v>-104153.8491535569</v>
      </c>
      <c r="X2497">
        <v>-93965.570624572225</v>
      </c>
      <c r="Y2497">
        <v>-83734.160788817331</v>
      </c>
      <c r="Z2497">
        <v>-73507.111935698427</v>
      </c>
    </row>
    <row r="2498" spans="2:26" x14ac:dyDescent="0.3">
      <c r="B2498">
        <v>0</v>
      </c>
      <c r="C2498">
        <v>-19092.85248673836</v>
      </c>
      <c r="D2498">
        <v>-48430.931771975702</v>
      </c>
      <c r="E2498">
        <v>-94754.770124190152</v>
      </c>
      <c r="F2498">
        <v>-168861.88093968961</v>
      </c>
      <c r="G2498">
        <v>-288743.66491829808</v>
      </c>
      <c r="H2498">
        <v>-484219.33644134499</v>
      </c>
      <c r="I2498">
        <v>-803840.90993658209</v>
      </c>
      <c r="J2498">
        <v>-1150699.6937958789</v>
      </c>
      <c r="K2498">
        <v>-1513684.588553709</v>
      </c>
      <c r="L2498">
        <v>-1886529.852314573</v>
      </c>
      <c r="M2498">
        <v>-2265106.97396268</v>
      </c>
      <c r="N2498">
        <v>-2646494.4379896368</v>
      </c>
      <c r="O2498">
        <v>-3028540.762885578</v>
      </c>
      <c r="P2498">
        <v>-3409623.3730847379</v>
      </c>
      <c r="Q2498">
        <v>-3788501.2064134972</v>
      </c>
      <c r="R2498">
        <v>-4164217.9760401431</v>
      </c>
      <c r="S2498">
        <v>-4536035.2854290819</v>
      </c>
      <c r="T2498">
        <v>-4903384.5276991827</v>
      </c>
      <c r="U2498">
        <v>-5265831.2257031174</v>
      </c>
      <c r="V2498">
        <v>-5623047.956032834</v>
      </c>
      <c r="W2498">
        <v>-5974793.3963022064</v>
      </c>
      <c r="X2498">
        <v>-6320895.8615207113</v>
      </c>
      <c r="Y2498">
        <v>-6661240.2068826789</v>
      </c>
      <c r="Z2498">
        <v>-6995757.3031567</v>
      </c>
    </row>
    <row r="2499" spans="2:26" x14ac:dyDescent="0.3">
      <c r="B2499">
        <v>0</v>
      </c>
      <c r="C2499">
        <v>575.22408407739317</v>
      </c>
      <c r="D2499">
        <v>1499.1145413318029</v>
      </c>
      <c r="E2499">
        <v>3060.7145417111169</v>
      </c>
      <c r="F2499">
        <v>5798.0833511911951</v>
      </c>
      <c r="G2499">
        <v>10753.49231602657</v>
      </c>
      <c r="H2499">
        <v>19947.22261348529</v>
      </c>
      <c r="I2499">
        <v>37232.828647089453</v>
      </c>
      <c r="J2499">
        <v>58899.965435688413</v>
      </c>
      <c r="K2499">
        <v>83902.987583210386</v>
      </c>
      <c r="L2499">
        <v>111587.6603478726</v>
      </c>
      <c r="M2499">
        <v>141487.64582187231</v>
      </c>
      <c r="N2499">
        <v>173248.40799365009</v>
      </c>
      <c r="O2499">
        <v>206589.39738876151</v>
      </c>
      <c r="P2499">
        <v>241282.37862588101</v>
      </c>
      <c r="Q2499">
        <v>277137.85072478611</v>
      </c>
      <c r="R2499">
        <v>313995.99181025341</v>
      </c>
      <c r="S2499">
        <v>351720.33359256329</v>
      </c>
      <c r="T2499">
        <v>390193.17921915522</v>
      </c>
      <c r="U2499">
        <v>429312.18509544461</v>
      </c>
      <c r="V2499">
        <v>468987.74824218079</v>
      </c>
      <c r="W2499">
        <v>509140.96799773449</v>
      </c>
      <c r="X2499">
        <v>549702.02770353446</v>
      </c>
      <c r="Y2499">
        <v>590608.89025491045</v>
      </c>
      <c r="Z2499">
        <v>631806.23270939104</v>
      </c>
    </row>
    <row r="2500" spans="2:26" x14ac:dyDescent="0.3">
      <c r="B2500">
        <v>0</v>
      </c>
      <c r="C2500">
        <v>-909.02097268702119</v>
      </c>
      <c r="D2500">
        <v>-2378.5422479965309</v>
      </c>
      <c r="E2500">
        <v>-4782.7711892174702</v>
      </c>
      <c r="F2500">
        <v>-8774.7433089592741</v>
      </c>
      <c r="G2500">
        <v>-15508.39499937797</v>
      </c>
      <c r="H2500">
        <v>-27038.70113921232</v>
      </c>
      <c r="I2500">
        <v>-47028.796700645617</v>
      </c>
      <c r="J2500">
        <v>-70319.471038805117</v>
      </c>
      <c r="K2500">
        <v>-96167.093812262901</v>
      </c>
      <c r="L2500">
        <v>-124127.1122537019</v>
      </c>
      <c r="M2500">
        <v>-153886.82155894249</v>
      </c>
      <c r="N2500">
        <v>-185208.33005515521</v>
      </c>
      <c r="O2500">
        <v>-217901.8511690388</v>
      </c>
      <c r="P2500">
        <v>-251811.0330805649</v>
      </c>
      <c r="Q2500">
        <v>-286804.04754908168</v>
      </c>
      <c r="R2500">
        <v>-322767.78214261401</v>
      </c>
      <c r="S2500">
        <v>-359603.85100206302</v>
      </c>
      <c r="T2500">
        <v>-397225.74031178298</v>
      </c>
      <c r="U2500">
        <v>-435556.69742435811</v>
      </c>
      <c r="V2500">
        <v>-474528.12705240393</v>
      </c>
      <c r="W2500">
        <v>-514078.34472322382</v>
      </c>
      <c r="X2500">
        <v>-554151.58899954939</v>
      </c>
      <c r="Y2500">
        <v>-594697.22561250709</v>
      </c>
      <c r="Z2500">
        <v>-635669.09687673068</v>
      </c>
    </row>
    <row r="2501" spans="2:26" x14ac:dyDescent="0.3">
      <c r="B2501">
        <v>0</v>
      </c>
      <c r="C2501">
        <v>3114.0700028965002</v>
      </c>
      <c r="D2501">
        <v>8131.0198687304628</v>
      </c>
      <c r="E2501">
        <v>16089.720472794919</v>
      </c>
      <c r="F2501">
        <v>28745.102555380679</v>
      </c>
      <c r="G2501">
        <v>48961.182784130629</v>
      </c>
      <c r="H2501">
        <v>81437.813892083752</v>
      </c>
      <c r="I2501">
        <v>133928.64258102429</v>
      </c>
      <c r="J2501">
        <v>190815.58173641551</v>
      </c>
      <c r="K2501">
        <v>251026.92300648129</v>
      </c>
      <c r="L2501">
        <v>313956.81928822218</v>
      </c>
      <c r="M2501">
        <v>379188.12618122261</v>
      </c>
      <c r="N2501">
        <v>446406.12019716488</v>
      </c>
      <c r="O2501">
        <v>515360.11007435591</v>
      </c>
      <c r="P2501">
        <v>585843.09240873402</v>
      </c>
      <c r="Q2501">
        <v>657679.72527605784</v>
      </c>
      <c r="R2501">
        <v>730718.65606893948</v>
      </c>
      <c r="S2501">
        <v>804827.34111564432</v>
      </c>
      <c r="T2501">
        <v>879888.38947381708</v>
      </c>
      <c r="U2501">
        <v>955796.88877425739</v>
      </c>
      <c r="V2501">
        <v>1032458.390881307</v>
      </c>
      <c r="W2501">
        <v>1109787.356476197</v>
      </c>
      <c r="X2501">
        <v>1187705.92827974</v>
      </c>
      <c r="Y2501">
        <v>1266142.945569352</v>
      </c>
      <c r="Z2501">
        <v>1345033.139745076</v>
      </c>
    </row>
    <row r="2502" spans="2:26" x14ac:dyDescent="0.3">
      <c r="B2502">
        <v>0</v>
      </c>
      <c r="C2502">
        <v>-12644470.55722622</v>
      </c>
      <c r="D2502">
        <v>-19394662.311916269</v>
      </c>
      <c r="E2502">
        <v>-24595207.273678649</v>
      </c>
      <c r="F2502">
        <v>-28906667.66246539</v>
      </c>
      <c r="G2502">
        <v>-32630940.105451819</v>
      </c>
      <c r="H2502">
        <v>-35942753.043141268</v>
      </c>
      <c r="I2502">
        <v>-38959157.114568204</v>
      </c>
      <c r="J2502">
        <v>-40830029.556084856</v>
      </c>
      <c r="K2502">
        <v>-42215302.218433693</v>
      </c>
      <c r="L2502">
        <v>-43321948.111580297</v>
      </c>
      <c r="M2502">
        <v>-44245688.55745133</v>
      </c>
      <c r="N2502">
        <v>-45039414.854979932</v>
      </c>
      <c r="O2502">
        <v>-45735663.261484809</v>
      </c>
      <c r="P2502">
        <v>-46355963.308521971</v>
      </c>
      <c r="Q2502">
        <v>-46915339.941307463</v>
      </c>
      <c r="R2502">
        <v>-47424714.261513039</v>
      </c>
      <c r="S2502">
        <v>-47892284.293646537</v>
      </c>
      <c r="T2502">
        <v>-48324367.12510936</v>
      </c>
      <c r="U2502">
        <v>-48725937.262820333</v>
      </c>
      <c r="V2502">
        <v>-49100984.334296547</v>
      </c>
      <c r="W2502">
        <v>-49452758.558619633</v>
      </c>
      <c r="X2502">
        <v>-49783943.889945403</v>
      </c>
      <c r="Y2502">
        <v>-50096783.067317247</v>
      </c>
      <c r="Z2502">
        <v>-50393169.808670059</v>
      </c>
    </row>
    <row r="2503" spans="2:26" x14ac:dyDescent="0.3">
      <c r="B2503">
        <v>0</v>
      </c>
      <c r="C2503">
        <v>190598.20744595089</v>
      </c>
      <c r="D2503">
        <v>366148.4938826526</v>
      </c>
      <c r="E2503">
        <v>483468.81631926028</v>
      </c>
      <c r="F2503">
        <v>497780.30623534787</v>
      </c>
      <c r="G2503">
        <v>377736.13996834873</v>
      </c>
      <c r="H2503">
        <v>115225.8850836987</v>
      </c>
      <c r="I2503">
        <v>-277853.97360471077</v>
      </c>
      <c r="J2503">
        <v>-614041.58079392277</v>
      </c>
      <c r="K2503">
        <v>-902027.99750994146</v>
      </c>
      <c r="L2503">
        <v>-1154760.0094201169</v>
      </c>
      <c r="M2503">
        <v>-1380835.298158573</v>
      </c>
      <c r="N2503">
        <v>-1586005.479006886</v>
      </c>
      <c r="O2503">
        <v>-1774279.0417679141</v>
      </c>
      <c r="P2503">
        <v>-1948559.899289144</v>
      </c>
      <c r="Q2503">
        <v>-2111021.865004621</v>
      </c>
      <c r="R2503">
        <v>-2263337.3621203341</v>
      </c>
      <c r="S2503">
        <v>-2406822.983535476</v>
      </c>
      <c r="T2503">
        <v>-2542535.6188628641</v>
      </c>
      <c r="U2503">
        <v>-2671338.0112319849</v>
      </c>
      <c r="V2503">
        <v>-2793944.729071843</v>
      </c>
      <c r="W2503">
        <v>-2910955.1940657701</v>
      </c>
      <c r="X2503">
        <v>-3022877.917502271</v>
      </c>
      <c r="Y2503">
        <v>-3130148.619904187</v>
      </c>
      <c r="Z2503">
        <v>-3233144.003501337</v>
      </c>
    </row>
    <row r="2504" spans="2:26" x14ac:dyDescent="0.3">
      <c r="B2504">
        <v>0</v>
      </c>
      <c r="C2504">
        <v>-236846.09472084141</v>
      </c>
      <c r="D2504">
        <v>-396142.90893742442</v>
      </c>
      <c r="E2504">
        <v>-444402.92877632013</v>
      </c>
      <c r="F2504">
        <v>-360439.29086799553</v>
      </c>
      <c r="G2504">
        <v>-142507.68640771601</v>
      </c>
      <c r="H2504">
        <v>196617.02408884469</v>
      </c>
      <c r="I2504">
        <v>640744.58816136234</v>
      </c>
      <c r="J2504">
        <v>999615.86952179298</v>
      </c>
      <c r="K2504">
        <v>1303103.2803069151</v>
      </c>
      <c r="L2504">
        <v>1568346.7337931411</v>
      </c>
      <c r="M2504">
        <v>1805171.4802472759</v>
      </c>
      <c r="N2504">
        <v>2019752.164565949</v>
      </c>
      <c r="O2504">
        <v>2216252.2729663812</v>
      </c>
      <c r="P2504">
        <v>2397633.1807954009</v>
      </c>
      <c r="Q2504">
        <v>2566091.2569663692</v>
      </c>
      <c r="R2504">
        <v>2723311.527305393</v>
      </c>
      <c r="S2504">
        <v>2870623.4232088681</v>
      </c>
      <c r="T2504">
        <v>3009100.8380336221</v>
      </c>
      <c r="U2504">
        <v>3139628.8321644589</v>
      </c>
      <c r="V2504">
        <v>3262949.5025666859</v>
      </c>
      <c r="W2504">
        <v>3379694.3693393669</v>
      </c>
      <c r="X2504">
        <v>3490407.7742287549</v>
      </c>
      <c r="Y2504">
        <v>3595564.1334813982</v>
      </c>
      <c r="Z2504">
        <v>3695580.895001329</v>
      </c>
    </row>
    <row r="2505" spans="2:26" x14ac:dyDescent="0.3">
      <c r="B2505">
        <v>0</v>
      </c>
      <c r="C2505">
        <v>36235125.575529061</v>
      </c>
      <c r="D2505">
        <v>40706815.47774078</v>
      </c>
      <c r="E2505">
        <v>45320254.334933102</v>
      </c>
      <c r="F2505">
        <v>49848352.701795474</v>
      </c>
      <c r="G2505">
        <v>54218665.352597788</v>
      </c>
      <c r="H2505">
        <v>58421420.561251909</v>
      </c>
      <c r="I2505">
        <v>62466608.445983432</v>
      </c>
      <c r="J2505">
        <v>65057935.123976417</v>
      </c>
      <c r="K2505">
        <v>66984027.282902047</v>
      </c>
      <c r="L2505">
        <v>68513640.914274231</v>
      </c>
      <c r="M2505">
        <v>69776643.186530083</v>
      </c>
      <c r="N2505">
        <v>70847093.529605716</v>
      </c>
      <c r="O2505">
        <v>71771707.262438998</v>
      </c>
      <c r="P2505">
        <v>72582046.44165203</v>
      </c>
      <c r="Q2505">
        <v>73300526.899980038</v>
      </c>
      <c r="R2505">
        <v>73943683.560290396</v>
      </c>
      <c r="S2505">
        <v>74524080.572643131</v>
      </c>
      <c r="T2505">
        <v>75051494.639130905</v>
      </c>
      <c r="U2505">
        <v>75533682.753814742</v>
      </c>
      <c r="V2505">
        <v>75976899.664793134</v>
      </c>
      <c r="W2505">
        <v>76386257.981388986</v>
      </c>
      <c r="X2505">
        <v>76765985.680463359</v>
      </c>
      <c r="Y2505">
        <v>77119614.589552134</v>
      </c>
      <c r="Z2505">
        <v>77450121.158715069</v>
      </c>
    </row>
    <row r="2506" spans="2:26" x14ac:dyDescent="0.3">
      <c r="B2506">
        <v>0</v>
      </c>
      <c r="C2506">
        <v>3579907.5868346221</v>
      </c>
      <c r="D2506">
        <v>3083350.5247769472</v>
      </c>
      <c r="E2506">
        <v>2254479.720671386</v>
      </c>
      <c r="F2506">
        <v>1400555.0468134941</v>
      </c>
      <c r="G2506">
        <v>596241.56897506118</v>
      </c>
      <c r="H2506">
        <v>-147406.35987424009</v>
      </c>
      <c r="I2506">
        <v>-840690.73188870028</v>
      </c>
      <c r="J2506">
        <v>-1281956.132654211</v>
      </c>
      <c r="K2506">
        <v>-1618625.1192273069</v>
      </c>
      <c r="L2506">
        <v>-1895346.343373345</v>
      </c>
      <c r="M2506">
        <v>-2132577.0638471842</v>
      </c>
      <c r="N2506">
        <v>-2341574.0548272091</v>
      </c>
      <c r="O2506">
        <v>-2529249.5384320719</v>
      </c>
      <c r="P2506">
        <v>-2700176.0133604291</v>
      </c>
      <c r="Q2506">
        <v>-2857547.058655404</v>
      </c>
      <c r="R2506">
        <v>-3003687.8453345262</v>
      </c>
      <c r="S2506">
        <v>-3140347.9455286521</v>
      </c>
      <c r="T2506">
        <v>-3268879.534932998</v>
      </c>
      <c r="U2506">
        <v>-3390351.122101821</v>
      </c>
      <c r="V2506">
        <v>-3505623.0182123329</v>
      </c>
      <c r="W2506">
        <v>-3615399.0812272369</v>
      </c>
      <c r="X2506">
        <v>-3720263.1929984931</v>
      </c>
      <c r="Y2506">
        <v>-3820705.5973452809</v>
      </c>
      <c r="Z2506">
        <v>-3917142.3185699019</v>
      </c>
    </row>
    <row r="2507" spans="2:26" x14ac:dyDescent="0.3">
      <c r="B2507">
        <v>0</v>
      </c>
      <c r="C2507">
        <v>3007262.7211716701</v>
      </c>
      <c r="D2507">
        <v>4846029.7554889247</v>
      </c>
      <c r="E2507">
        <v>5580442.060418115</v>
      </c>
      <c r="F2507">
        <v>5598326.6724635009</v>
      </c>
      <c r="G2507">
        <v>5261936.4418921154</v>
      </c>
      <c r="H2507">
        <v>4797431.566721499</v>
      </c>
      <c r="I2507">
        <v>4315553.002926575</v>
      </c>
      <c r="J2507">
        <v>4011920.2028837581</v>
      </c>
      <c r="K2507">
        <v>3791267.4439726318</v>
      </c>
      <c r="L2507">
        <v>3617966.1779622058</v>
      </c>
      <c r="M2507">
        <v>3475149.2843554169</v>
      </c>
      <c r="N2507">
        <v>3353522.0941746612</v>
      </c>
      <c r="O2507">
        <v>3247431.524455823</v>
      </c>
      <c r="P2507">
        <v>3153191.7837157808</v>
      </c>
      <c r="Q2507">
        <v>3068271.8563330062</v>
      </c>
      <c r="R2507">
        <v>2990862.2528492138</v>
      </c>
      <c r="S2507">
        <v>2919626.8762548529</v>
      </c>
      <c r="T2507">
        <v>2853552.6837620768</v>
      </c>
      <c r="U2507">
        <v>2791854.3556169681</v>
      </c>
      <c r="V2507">
        <v>2733911.522514232</v>
      </c>
      <c r="W2507">
        <v>2679226.098568778</v>
      </c>
      <c r="X2507">
        <v>2627392.4825750221</v>
      </c>
      <c r="Y2507">
        <v>2578076.252218619</v>
      </c>
      <c r="Z2507">
        <v>2530998.6148347561</v>
      </c>
    </row>
    <row r="2508" spans="2:26" x14ac:dyDescent="0.3">
      <c r="B2508">
        <v>0</v>
      </c>
      <c r="C2508">
        <v>1409078.4634168821</v>
      </c>
      <c r="D2508">
        <v>2811933.9904062012</v>
      </c>
      <c r="E2508">
        <v>3890142.0965239238</v>
      </c>
      <c r="F2508">
        <v>4453275.2696508327</v>
      </c>
      <c r="G2508">
        <v>4527740.2356198821</v>
      </c>
      <c r="H2508">
        <v>4279302.5489561688</v>
      </c>
      <c r="I2508">
        <v>3877585.7714831792</v>
      </c>
      <c r="J2508">
        <v>3580225.2481043059</v>
      </c>
      <c r="K2508">
        <v>3354614.635046938</v>
      </c>
      <c r="L2508">
        <v>3174024.016311679</v>
      </c>
      <c r="M2508">
        <v>3023751.7389254272</v>
      </c>
      <c r="N2508">
        <v>2895117.8715469912</v>
      </c>
      <c r="O2508">
        <v>2782624.9107913231</v>
      </c>
      <c r="P2508">
        <v>2682590.729248662</v>
      </c>
      <c r="Q2508">
        <v>2592437.6573748481</v>
      </c>
      <c r="R2508">
        <v>2510295.9544062391</v>
      </c>
      <c r="S2508">
        <v>2434769.353764948</v>
      </c>
      <c r="T2508">
        <v>2364789.5854224451</v>
      </c>
      <c r="U2508">
        <v>2299522.3979429342</v>
      </c>
      <c r="V2508">
        <v>2238304.747571975</v>
      </c>
      <c r="W2508">
        <v>2180601.5786676779</v>
      </c>
      <c r="X2508">
        <v>2125975.3273550719</v>
      </c>
      <c r="Y2508">
        <v>2074063.925316252</v>
      </c>
      <c r="Z2508">
        <v>2024564.624941584</v>
      </c>
    </row>
    <row r="2509" spans="2:26" x14ac:dyDescent="0.3">
      <c r="B2509">
        <v>0</v>
      </c>
      <c r="C2509">
        <v>747329.12235588464</v>
      </c>
      <c r="D2509">
        <v>1716344.957917277</v>
      </c>
      <c r="E2509">
        <v>2829008.7844696362</v>
      </c>
      <c r="F2509">
        <v>3900436.0636057411</v>
      </c>
      <c r="G2509">
        <v>4691331.7700067926</v>
      </c>
      <c r="H2509">
        <v>5047496.6909379195</v>
      </c>
      <c r="I2509">
        <v>4993849.6751521602</v>
      </c>
      <c r="J2509">
        <v>4782793.6632094122</v>
      </c>
      <c r="K2509">
        <v>4582484.4455096666</v>
      </c>
      <c r="L2509">
        <v>4407013.6983018238</v>
      </c>
      <c r="M2509">
        <v>4254132.5508997813</v>
      </c>
      <c r="N2509">
        <v>4119847.6312578302</v>
      </c>
      <c r="O2509">
        <v>4000648.2234353111</v>
      </c>
      <c r="P2509">
        <v>3893751.5143734631</v>
      </c>
      <c r="Q2509">
        <v>3796996.2651979849</v>
      </c>
      <c r="R2509">
        <v>3708700.2187093962</v>
      </c>
      <c r="S2509">
        <v>3627541.420120528</v>
      </c>
      <c r="T2509">
        <v>3552468.8184283539</v>
      </c>
      <c r="U2509">
        <v>3482636.6853657332</v>
      </c>
      <c r="V2509">
        <v>3417356.6372681521</v>
      </c>
      <c r="W2509">
        <v>3356062.3083385942</v>
      </c>
      <c r="X2509">
        <v>3298283.0753444382</v>
      </c>
      <c r="Y2509">
        <v>3243624.2905110442</v>
      </c>
      <c r="Z2509">
        <v>3191752.2366489922</v>
      </c>
    </row>
    <row r="2510" spans="2:26" x14ac:dyDescent="0.3">
      <c r="B2510">
        <v>0</v>
      </c>
      <c r="C2510">
        <v>291047.69452446757</v>
      </c>
      <c r="D2510">
        <v>711036.96221714304</v>
      </c>
      <c r="E2510">
        <v>1283883.842868173</v>
      </c>
      <c r="F2510">
        <v>1997901.9912280911</v>
      </c>
      <c r="G2510">
        <v>2770177.1114798388</v>
      </c>
      <c r="H2510">
        <v>3441964.5937922411</v>
      </c>
      <c r="I2510">
        <v>3852940.6708315038</v>
      </c>
      <c r="J2510">
        <v>3919600.4544374119</v>
      </c>
      <c r="K2510">
        <v>3893564.6773223039</v>
      </c>
      <c r="L2510">
        <v>3838842.8045264371</v>
      </c>
      <c r="M2510">
        <v>3775938.219779803</v>
      </c>
      <c r="N2510">
        <v>3712333.9320695768</v>
      </c>
      <c r="O2510">
        <v>3650886.417254962</v>
      </c>
      <c r="P2510">
        <v>3592623.056847027</v>
      </c>
      <c r="Q2510">
        <v>3537803.2121400479</v>
      </c>
      <c r="R2510">
        <v>3486358.1082000579</v>
      </c>
      <c r="S2510">
        <v>3438084.3733804049</v>
      </c>
      <c r="T2510">
        <v>3392732.1879909742</v>
      </c>
      <c r="U2510">
        <v>3350045.7704470651</v>
      </c>
      <c r="V2510">
        <v>3309781.4578530341</v>
      </c>
      <c r="W2510">
        <v>3271715.010906653</v>
      </c>
      <c r="X2510">
        <v>3235643.710135486</v>
      </c>
      <c r="Y2510">
        <v>3201385.9831892471</v>
      </c>
      <c r="Z2510">
        <v>3168779.9340569391</v>
      </c>
    </row>
    <row r="2511" spans="2:26" x14ac:dyDescent="0.3">
      <c r="B2511">
        <v>0</v>
      </c>
      <c r="C2511">
        <v>222170.016573837</v>
      </c>
      <c r="D2511">
        <v>559980.95123872906</v>
      </c>
      <c r="E2511">
        <v>1061453.6224063381</v>
      </c>
      <c r="F2511">
        <v>1775952.3954520409</v>
      </c>
      <c r="G2511">
        <v>2725722.6506217029</v>
      </c>
      <c r="H2511">
        <v>3856151.2260893998</v>
      </c>
      <c r="I2511">
        <v>4996060.4454068234</v>
      </c>
      <c r="J2511">
        <v>5600034.375348065</v>
      </c>
      <c r="K2511">
        <v>5934185.6613589479</v>
      </c>
      <c r="L2511">
        <v>6126137.9959585276</v>
      </c>
      <c r="M2511">
        <v>6237990.5879103374</v>
      </c>
      <c r="N2511">
        <v>6302190.7825654093</v>
      </c>
      <c r="O2511">
        <v>6336823.6178179272</v>
      </c>
      <c r="P2511">
        <v>6352519.2449808121</v>
      </c>
      <c r="Q2511">
        <v>6355801.6552789453</v>
      </c>
      <c r="R2511">
        <v>6350818.1592125501</v>
      </c>
      <c r="S2511">
        <v>6340282.2097626161</v>
      </c>
      <c r="T2511">
        <v>6326011.5248249304</v>
      </c>
      <c r="U2511">
        <v>6309247.4820376914</v>
      </c>
      <c r="V2511">
        <v>6290851.1674886532</v>
      </c>
      <c r="W2511">
        <v>6271427.2595160473</v>
      </c>
      <c r="X2511">
        <v>6251404.3158003949</v>
      </c>
      <c r="Y2511">
        <v>6231087.9709948227</v>
      </c>
      <c r="Z2511">
        <v>6210696.8786102291</v>
      </c>
    </row>
    <row r="2512" spans="2:26" x14ac:dyDescent="0.3">
      <c r="B2512">
        <v>0</v>
      </c>
      <c r="C2512">
        <v>84871.437376775284</v>
      </c>
      <c r="D2512">
        <v>216032.45889274651</v>
      </c>
      <c r="E2512">
        <v>417709.80459068401</v>
      </c>
      <c r="F2512">
        <v>723566.37295746151</v>
      </c>
      <c r="G2512">
        <v>1174192.330339625</v>
      </c>
      <c r="H2512">
        <v>1803879.1588914171</v>
      </c>
      <c r="I2512">
        <v>2608786.3641920481</v>
      </c>
      <c r="J2512">
        <v>3205009.7836219752</v>
      </c>
      <c r="K2512">
        <v>3636922.3963213819</v>
      </c>
      <c r="L2512">
        <v>3951296.755292723</v>
      </c>
      <c r="M2512">
        <v>4182508.6998915728</v>
      </c>
      <c r="N2512">
        <v>4354320.7120426875</v>
      </c>
      <c r="O2512">
        <v>4483065.3607701948</v>
      </c>
      <c r="P2512">
        <v>4580086.7513145274</v>
      </c>
      <c r="Q2512">
        <v>4653386.858826343</v>
      </c>
      <c r="R2512">
        <v>4708704.031108629</v>
      </c>
      <c r="S2512">
        <v>4750219.8537211558</v>
      </c>
      <c r="T2512">
        <v>4781027.5928777289</v>
      </c>
      <c r="U2512">
        <v>4803447.3014452774</v>
      </c>
      <c r="V2512">
        <v>4819241.2037321851</v>
      </c>
      <c r="W2512">
        <v>4829763.2795393877</v>
      </c>
      <c r="X2512">
        <v>4836064.7486307137</v>
      </c>
      <c r="Y2512">
        <v>4838969.5364303365</v>
      </c>
      <c r="Z2512">
        <v>4839128.9961753665</v>
      </c>
    </row>
    <row r="2513" spans="2:26" x14ac:dyDescent="0.3">
      <c r="B2513">
        <v>0</v>
      </c>
      <c r="C2513">
        <v>50206.337487749101</v>
      </c>
      <c r="D2513">
        <v>128525.97359142279</v>
      </c>
      <c r="E2513">
        <v>251124.3412644463</v>
      </c>
      <c r="F2513">
        <v>443050.57083779923</v>
      </c>
      <c r="G2513">
        <v>741543.98133129254</v>
      </c>
      <c r="H2513">
        <v>1197676.933815425</v>
      </c>
      <c r="I2513">
        <v>1870718.9906375641</v>
      </c>
      <c r="J2513">
        <v>2493621.2455253932</v>
      </c>
      <c r="K2513">
        <v>3049259.9735423522</v>
      </c>
      <c r="L2513">
        <v>3537941.987018948</v>
      </c>
      <c r="M2513">
        <v>3965461.0081621408</v>
      </c>
      <c r="N2513">
        <v>4339046.3182416838</v>
      </c>
      <c r="O2513">
        <v>4665821.8502341192</v>
      </c>
      <c r="P2513">
        <v>4952247.6074942742</v>
      </c>
      <c r="Q2513">
        <v>5203967.8557588458</v>
      </c>
      <c r="R2513">
        <v>5425826.3888902767</v>
      </c>
      <c r="S2513">
        <v>5621944.7503381604</v>
      </c>
      <c r="T2513">
        <v>5795817.8341450393</v>
      </c>
      <c r="U2513">
        <v>5950407.4965081839</v>
      </c>
      <c r="V2513">
        <v>6088226.7182034869</v>
      </c>
      <c r="W2513">
        <v>6211412.2343206881</v>
      </c>
      <c r="X2513">
        <v>6321785.8829164393</v>
      </c>
      <c r="Y2513">
        <v>6420905.8376337737</v>
      </c>
      <c r="Z2513">
        <v>6510109.1472119093</v>
      </c>
    </row>
    <row r="2514" spans="2:26" x14ac:dyDescent="0.3">
      <c r="B2514">
        <v>0</v>
      </c>
      <c r="C2514">
        <v>114.0561980602015</v>
      </c>
      <c r="D2514">
        <v>255.4146525422257</v>
      </c>
      <c r="E2514">
        <v>441.56368670314259</v>
      </c>
      <c r="F2514">
        <v>686.75634483750036</v>
      </c>
      <c r="G2514">
        <v>992.6748272862751</v>
      </c>
      <c r="H2514">
        <v>1303.247499513498</v>
      </c>
      <c r="I2514">
        <v>1365.722275638487</v>
      </c>
      <c r="J2514">
        <v>688.11474471678957</v>
      </c>
      <c r="K2514">
        <v>-842.68822146719322</v>
      </c>
      <c r="L2514">
        <v>-3269.013946233084</v>
      </c>
      <c r="M2514">
        <v>-6589.5291426924523</v>
      </c>
      <c r="N2514">
        <v>-10775.234453561019</v>
      </c>
      <c r="O2514">
        <v>-15780.08550345432</v>
      </c>
      <c r="P2514">
        <v>-21548.270451939661</v>
      </c>
      <c r="Q2514">
        <v>-28019.206919017251</v>
      </c>
      <c r="R2514">
        <v>-35130.932923695073</v>
      </c>
      <c r="S2514">
        <v>-42822.357563669793</v>
      </c>
      <c r="T2514">
        <v>-51034.703610592063</v>
      </c>
      <c r="U2514">
        <v>-59712.381423888728</v>
      </c>
      <c r="V2514">
        <v>-68803.466905834153</v>
      </c>
      <c r="W2514">
        <v>-78259.907738628797</v>
      </c>
      <c r="X2514">
        <v>-88037.546826411039</v>
      </c>
      <c r="Y2514">
        <v>-98096.026185881346</v>
      </c>
      <c r="Z2514">
        <v>-108398.61592078301</v>
      </c>
    </row>
    <row r="2515" spans="2:26" x14ac:dyDescent="0.3">
      <c r="B2515">
        <v>0</v>
      </c>
      <c r="C2515">
        <v>11833.407129767431</v>
      </c>
      <c r="D2515">
        <v>30390.058051567539</v>
      </c>
      <c r="E2515">
        <v>59705.728523696438</v>
      </c>
      <c r="F2515">
        <v>106338.5073757175</v>
      </c>
      <c r="G2515">
        <v>180860.27435487969</v>
      </c>
      <c r="H2515">
        <v>300001.68643486709</v>
      </c>
      <c r="I2515">
        <v>489271.46322664508</v>
      </c>
      <c r="J2515">
        <v>686396.95697356528</v>
      </c>
      <c r="K2515">
        <v>884697.04524193588</v>
      </c>
      <c r="L2515">
        <v>1080677.23921592</v>
      </c>
      <c r="M2515">
        <v>1272293.9087729349</v>
      </c>
      <c r="N2515">
        <v>1458328.8182558259</v>
      </c>
      <c r="O2515">
        <v>1638077.952047555</v>
      </c>
      <c r="P2515">
        <v>1811172.402940915</v>
      </c>
      <c r="Q2515">
        <v>1977466.6340743401</v>
      </c>
      <c r="R2515">
        <v>2136965.294175575</v>
      </c>
      <c r="S2515">
        <v>2289773.7727177138</v>
      </c>
      <c r="T2515">
        <v>2436064.1100997129</v>
      </c>
      <c r="U2515">
        <v>2576051.1854786631</v>
      </c>
      <c r="V2515">
        <v>2709975.955015549</v>
      </c>
      <c r="W2515">
        <v>2838093.6147529571</v>
      </c>
      <c r="X2515">
        <v>2960665.2497203699</v>
      </c>
      <c r="Y2515">
        <v>3077951.975622307</v>
      </c>
      <c r="Z2515">
        <v>3190210.8754694001</v>
      </c>
    </row>
    <row r="2516" spans="2:26" x14ac:dyDescent="0.3">
      <c r="B2516">
        <v>0</v>
      </c>
      <c r="C2516">
        <v>2094.6668943575669</v>
      </c>
      <c r="D2516">
        <v>5397.5246755671878</v>
      </c>
      <c r="E2516">
        <v>10658.369464778651</v>
      </c>
      <c r="F2516">
        <v>19121.715236990629</v>
      </c>
      <c r="G2516">
        <v>32855.170081457371</v>
      </c>
      <c r="H2516">
        <v>55272.659357073142</v>
      </c>
      <c r="I2516">
        <v>91926.503163134796</v>
      </c>
      <c r="J2516">
        <v>131715.5477152605</v>
      </c>
      <c r="K2516">
        <v>173428.06483315301</v>
      </c>
      <c r="L2516">
        <v>216386.27468187301</v>
      </c>
      <c r="M2516">
        <v>260139.41608180411</v>
      </c>
      <c r="N2516">
        <v>304363.01859052118</v>
      </c>
      <c r="O2516">
        <v>348812.81236579118</v>
      </c>
      <c r="P2516">
        <v>393299.73879048863</v>
      </c>
      <c r="Q2516">
        <v>437674.85576407309</v>
      </c>
      <c r="R2516">
        <v>481819.5027001531</v>
      </c>
      <c r="S2516">
        <v>525638.52344823186</v>
      </c>
      <c r="T2516">
        <v>569055.39190298936</v>
      </c>
      <c r="U2516">
        <v>612008.58645265724</v>
      </c>
      <c r="V2516">
        <v>654448.82025018043</v>
      </c>
      <c r="W2516">
        <v>696336.87916435394</v>
      </c>
      <c r="X2516">
        <v>737641.90416805679</v>
      </c>
      <c r="Y2516">
        <v>778340.00696075521</v>
      </c>
      <c r="Z2516">
        <v>818413.14076709445</v>
      </c>
    </row>
    <row r="2517" spans="2:26" x14ac:dyDescent="0.3">
      <c r="B2517">
        <v>0</v>
      </c>
      <c r="C2517">
        <v>1156.627414174194</v>
      </c>
      <c r="D2517">
        <v>2994.4874743198279</v>
      </c>
      <c r="E2517">
        <v>5951.9668475188528</v>
      </c>
      <c r="F2517">
        <v>10768.649438254601</v>
      </c>
      <c r="G2517">
        <v>18696.074752648441</v>
      </c>
      <c r="H2517">
        <v>31839.502447389659</v>
      </c>
      <c r="I2517">
        <v>53692.216675062053</v>
      </c>
      <c r="J2517">
        <v>77851.368630475656</v>
      </c>
      <c r="K2517">
        <v>103552.677271358</v>
      </c>
      <c r="L2517">
        <v>130375.9997460767</v>
      </c>
      <c r="M2517">
        <v>158044.5971975197</v>
      </c>
      <c r="N2517">
        <v>186359.2525074874</v>
      </c>
      <c r="O2517">
        <v>215168.6078805392</v>
      </c>
      <c r="P2517">
        <v>244353.44735496951</v>
      </c>
      <c r="Q2517">
        <v>273817.44783409429</v>
      </c>
      <c r="R2517">
        <v>303481.31477321131</v>
      </c>
      <c r="S2517">
        <v>333278.84821234818</v>
      </c>
      <c r="T2517">
        <v>363154.18417332531</v>
      </c>
      <c r="U2517">
        <v>393059.78975881753</v>
      </c>
      <c r="V2517">
        <v>422954.96240763459</v>
      </c>
      <c r="W2517">
        <v>452804.67847090209</v>
      </c>
      <c r="X2517">
        <v>482578.69116864842</v>
      </c>
      <c r="Y2517">
        <v>512250.8112145412</v>
      </c>
      <c r="Z2517">
        <v>541798.32426582044</v>
      </c>
    </row>
    <row r="2518" spans="2:26" x14ac:dyDescent="0.3">
      <c r="B2518">
        <v>0</v>
      </c>
      <c r="C2518">
        <v>1081.7162283697371</v>
      </c>
      <c r="D2518">
        <v>2828.8447276151701</v>
      </c>
      <c r="E2518">
        <v>5796.01609763529</v>
      </c>
      <c r="F2518">
        <v>11021.532077868331</v>
      </c>
      <c r="G2518">
        <v>20526.638391086679</v>
      </c>
      <c r="H2518">
        <v>38250.293505292029</v>
      </c>
      <c r="I2518">
        <v>71748.36503758654</v>
      </c>
      <c r="J2518">
        <v>113959.79114971129</v>
      </c>
      <c r="K2518">
        <v>162837.35601919799</v>
      </c>
      <c r="L2518">
        <v>217089.32629243381</v>
      </c>
      <c r="M2518">
        <v>275789.54899151932</v>
      </c>
      <c r="N2518">
        <v>338230.93166890641</v>
      </c>
      <c r="O2518">
        <v>403852.19365302828</v>
      </c>
      <c r="P2518">
        <v>472195.64812936803</v>
      </c>
      <c r="Q2518">
        <v>542880.61397107621</v>
      </c>
      <c r="R2518">
        <v>615585.60601567826</v>
      </c>
      <c r="S2518">
        <v>690035.84470278828</v>
      </c>
      <c r="T2518">
        <v>765994.17645598704</v>
      </c>
      <c r="U2518">
        <v>843254.27956226945</v>
      </c>
      <c r="V2518">
        <v>921635.45701794792</v>
      </c>
      <c r="W2518">
        <v>1000978.564317481</v>
      </c>
      <c r="X2518">
        <v>1081142.7694642199</v>
      </c>
      <c r="Y2518">
        <v>1162002.9365068539</v>
      </c>
      <c r="Z2518">
        <v>1243447.4850936311</v>
      </c>
    </row>
    <row r="2519" spans="2:26" x14ac:dyDescent="0.3">
      <c r="B2519">
        <v>0</v>
      </c>
      <c r="C2519">
        <v>1489.7435079256959</v>
      </c>
      <c r="D2519">
        <v>3922.9066366989559</v>
      </c>
      <c r="E2519">
        <v>8034.290728464005</v>
      </c>
      <c r="F2519">
        <v>15176.267200324941</v>
      </c>
      <c r="G2519">
        <v>27908.081552684209</v>
      </c>
      <c r="H2519">
        <v>51084.14359955462</v>
      </c>
      <c r="I2519">
        <v>93804.693262670262</v>
      </c>
      <c r="J2519">
        <v>146398.89560346209</v>
      </c>
      <c r="K2519">
        <v>206495.62517705731</v>
      </c>
      <c r="L2519">
        <v>272621.0085194878</v>
      </c>
      <c r="M2519">
        <v>343725.90564241161</v>
      </c>
      <c r="N2519">
        <v>419012.49314393982</v>
      </c>
      <c r="O2519">
        <v>497848.9201245181</v>
      </c>
      <c r="P2519">
        <v>579720.65384190669</v>
      </c>
      <c r="Q2519">
        <v>664200.07361009601</v>
      </c>
      <c r="R2519">
        <v>750926.21567887533</v>
      </c>
      <c r="S2519">
        <v>839590.62433622836</v>
      </c>
      <c r="T2519">
        <v>929927.09658343764</v>
      </c>
      <c r="U2519">
        <v>1021704.024844522</v>
      </c>
      <c r="V2519">
        <v>1114718.537859916</v>
      </c>
      <c r="W2519">
        <v>1208791.9244152929</v>
      </c>
      <c r="X2519">
        <v>1303765.9959499571</v>
      </c>
      <c r="Y2519">
        <v>1399500.151553852</v>
      </c>
      <c r="Z2519">
        <v>1495868.9785482669</v>
      </c>
    </row>
    <row r="2520" spans="2:26" x14ac:dyDescent="0.3">
      <c r="B2520">
        <v>0</v>
      </c>
      <c r="C2520">
        <v>1542.2501011025231</v>
      </c>
      <c r="D2520">
        <v>4073.6246487160379</v>
      </c>
      <c r="E2520">
        <v>8308.8543074355985</v>
      </c>
      <c r="F2520">
        <v>15536.93154090974</v>
      </c>
      <c r="G2520">
        <v>28125.72241362866</v>
      </c>
      <c r="H2520">
        <v>50448.102105403857</v>
      </c>
      <c r="I2520">
        <v>90531.379731853813</v>
      </c>
      <c r="J2520">
        <v>138739.4458971695</v>
      </c>
      <c r="K2520">
        <v>193137.27272326159</v>
      </c>
      <c r="L2520">
        <v>252531.75543389819</v>
      </c>
      <c r="M2520">
        <v>316075.24473514099</v>
      </c>
      <c r="N2520">
        <v>383122.92337115487</v>
      </c>
      <c r="O2520">
        <v>453163.40033417678</v>
      </c>
      <c r="P2520">
        <v>525779.42041901394</v>
      </c>
      <c r="Q2520">
        <v>600623.41872980527</v>
      </c>
      <c r="R2520">
        <v>677401.28066974052</v>
      </c>
      <c r="S2520">
        <v>755861.01584543241</v>
      </c>
      <c r="T2520">
        <v>835784.5556767392</v>
      </c>
      <c r="U2520">
        <v>916981.63110473217</v>
      </c>
      <c r="V2520">
        <v>999285.08817217348</v>
      </c>
      <c r="W2520">
        <v>1082547.2286455911</v>
      </c>
      <c r="X2520">
        <v>1166636.900583816</v>
      </c>
      <c r="Y2520">
        <v>1251437.149899747</v>
      </c>
      <c r="Z2520">
        <v>1336843.2997170039</v>
      </c>
    </row>
    <row r="2521" spans="2:26" x14ac:dyDescent="0.3">
      <c r="B2521">
        <v>0</v>
      </c>
      <c r="C2521">
        <v>984.20043770757695</v>
      </c>
      <c r="D2521">
        <v>2606.9071383628998</v>
      </c>
      <c r="E2521">
        <v>5314.4511027863</v>
      </c>
      <c r="F2521">
        <v>9907.8448857879903</v>
      </c>
      <c r="G2521">
        <v>17847.57223504737</v>
      </c>
      <c r="H2521">
        <v>31823.89804329451</v>
      </c>
      <c r="I2521">
        <v>56796.581452432147</v>
      </c>
      <c r="J2521">
        <v>86807.777895110587</v>
      </c>
      <c r="K2521">
        <v>120777.7062736607</v>
      </c>
      <c r="L2521">
        <v>158026.45872777139</v>
      </c>
      <c r="M2521">
        <v>198061.07107591801</v>
      </c>
      <c r="N2521">
        <v>240499.56611963749</v>
      </c>
      <c r="O2521">
        <v>285033.92253791832</v>
      </c>
      <c r="P2521">
        <v>331408.98823559913</v>
      </c>
      <c r="Q2521">
        <v>379409.25702694611</v>
      </c>
      <c r="R2521">
        <v>428850.00552594499</v>
      </c>
      <c r="S2521">
        <v>479571.05389998428</v>
      </c>
      <c r="T2521">
        <v>531432.20452473254</v>
      </c>
      <c r="U2521">
        <v>584309.80540448963</v>
      </c>
      <c r="V2521">
        <v>638094.09659093607</v>
      </c>
      <c r="W2521">
        <v>692687.11886644736</v>
      </c>
      <c r="X2521">
        <v>748001.03683099383</v>
      </c>
      <c r="Y2521">
        <v>803956.77426274563</v>
      </c>
      <c r="Z2521">
        <v>860482.88933744701</v>
      </c>
    </row>
    <row r="2522" spans="2:26" x14ac:dyDescent="0.3">
      <c r="B2522">
        <v>0</v>
      </c>
      <c r="C2522">
        <v>465.33555442148349</v>
      </c>
      <c r="D2522">
        <v>1226.741873446208</v>
      </c>
      <c r="E2522">
        <v>2472.2337155944879</v>
      </c>
      <c r="F2522">
        <v>4528.5929901717918</v>
      </c>
      <c r="G2522">
        <v>7967.6301162322616</v>
      </c>
      <c r="H2522">
        <v>13805.35506242914</v>
      </c>
      <c r="I2522">
        <v>23866.185596677849</v>
      </c>
      <c r="J2522">
        <v>35578.113635893103</v>
      </c>
      <c r="K2522">
        <v>48622.708102259297</v>
      </c>
      <c r="L2522">
        <v>62800.130697006731</v>
      </c>
      <c r="M2522">
        <v>77964.507916301649</v>
      </c>
      <c r="N2522">
        <v>94001.711284823308</v>
      </c>
      <c r="O2522">
        <v>110818.70783292181</v>
      </c>
      <c r="P2522">
        <v>128337.5558018007</v>
      </c>
      <c r="Q2522">
        <v>146491.66114745499</v>
      </c>
      <c r="R2522">
        <v>165223.276033434</v>
      </c>
      <c r="S2522">
        <v>184481.73984059261</v>
      </c>
      <c r="T2522">
        <v>204222.19289436049</v>
      </c>
      <c r="U2522">
        <v>224404.60618872591</v>
      </c>
      <c r="V2522">
        <v>244993.03075685361</v>
      </c>
      <c r="W2522">
        <v>265955.00468548661</v>
      </c>
      <c r="X2522">
        <v>287261.07634273852</v>
      </c>
      <c r="Y2522">
        <v>308884.41524608148</v>
      </c>
      <c r="Z2522">
        <v>330800.49032569141</v>
      </c>
    </row>
    <row r="2523" spans="2:26" x14ac:dyDescent="0.3">
      <c r="B2523">
        <v>0</v>
      </c>
      <c r="C2523">
        <v>130.5864687804949</v>
      </c>
      <c r="D2523">
        <v>342.6536952217138</v>
      </c>
      <c r="E2523">
        <v>683.21663231975617</v>
      </c>
      <c r="F2523">
        <v>1231.5013792178031</v>
      </c>
      <c r="G2523">
        <v>2120.6081446889771</v>
      </c>
      <c r="H2523">
        <v>3578.986373757165</v>
      </c>
      <c r="I2523">
        <v>6007.3358401479754</v>
      </c>
      <c r="J2523">
        <v>8749.2125658599034</v>
      </c>
      <c r="K2523">
        <v>11756.50702933812</v>
      </c>
      <c r="L2523">
        <v>14998.08571181391</v>
      </c>
      <c r="M2523">
        <v>18450.440242908069</v>
      </c>
      <c r="N2523">
        <v>22094.623616870551</v>
      </c>
      <c r="O2523">
        <v>25914.78215294933</v>
      </c>
      <c r="P2523">
        <v>29897.31974562398</v>
      </c>
      <c r="Q2523">
        <v>34030.370315123197</v>
      </c>
      <c r="R2523">
        <v>38303.440646388321</v>
      </c>
      <c r="S2523">
        <v>42707.155928246371</v>
      </c>
      <c r="T2523">
        <v>47233.07126343104</v>
      </c>
      <c r="U2523">
        <v>51873.527691442447</v>
      </c>
      <c r="V2523">
        <v>56621.539447747877</v>
      </c>
      <c r="W2523">
        <v>61470.703857356057</v>
      </c>
      <c r="X2523">
        <v>66415.128073786429</v>
      </c>
      <c r="Y2523">
        <v>71449.368641340028</v>
      </c>
      <c r="Z2523">
        <v>76568.381009235134</v>
      </c>
    </row>
    <row r="2524" spans="2:26" x14ac:dyDescent="0.3">
      <c r="B2524">
        <v>0</v>
      </c>
      <c r="C2524">
        <v>17.655221757594799</v>
      </c>
      <c r="D2524">
        <v>45.794465055194642</v>
      </c>
      <c r="E2524">
        <v>88.807528027574364</v>
      </c>
      <c r="F2524">
        <v>153.19258693912741</v>
      </c>
      <c r="G2524">
        <v>247.76718585914091</v>
      </c>
      <c r="H2524">
        <v>384.37351663307197</v>
      </c>
      <c r="I2524">
        <v>579.23114647337275</v>
      </c>
      <c r="J2524">
        <v>763.90270095413689</v>
      </c>
      <c r="K2524">
        <v>944.47968422999259</v>
      </c>
      <c r="L2524">
        <v>1124.4973150591411</v>
      </c>
      <c r="M2524">
        <v>1306.296492932554</v>
      </c>
      <c r="N2524">
        <v>1491.535588798037</v>
      </c>
      <c r="O2524">
        <v>1681.433967440141</v>
      </c>
      <c r="P2524">
        <v>1876.907399411353</v>
      </c>
      <c r="Q2524">
        <v>2078.6514340300951</v>
      </c>
      <c r="R2524">
        <v>2287.1964461481011</v>
      </c>
      <c r="S2524">
        <v>2502.9458491401419</v>
      </c>
      <c r="T2524">
        <v>2726.2036354494549</v>
      </c>
      <c r="U2524">
        <v>2957.1948105168349</v>
      </c>
      <c r="V2524">
        <v>3196.080909624452</v>
      </c>
      <c r="W2524">
        <v>3442.9720063820541</v>
      </c>
      <c r="X2524">
        <v>3697.93615395303</v>
      </c>
      <c r="Y2524">
        <v>3961.0069074433891</v>
      </c>
      <c r="Z2524">
        <v>4232.189385927154</v>
      </c>
    </row>
    <row r="2525" spans="2:26" x14ac:dyDescent="0.3">
      <c r="B2525">
        <v>0</v>
      </c>
      <c r="C2525">
        <v>-8.8530305319018101</v>
      </c>
      <c r="D2525">
        <v>-23.82547531726042</v>
      </c>
      <c r="E2525">
        <v>-51.0591803051772</v>
      </c>
      <c r="F2525">
        <v>-102.8573731403864</v>
      </c>
      <c r="G2525">
        <v>-204.91922421620509</v>
      </c>
      <c r="H2525">
        <v>-410.82933068287417</v>
      </c>
      <c r="I2525">
        <v>-830.24595634240643</v>
      </c>
      <c r="J2525">
        <v>-1396.5285941789739</v>
      </c>
      <c r="K2525">
        <v>-2080.5662657921298</v>
      </c>
      <c r="L2525">
        <v>-2862.5740807875741</v>
      </c>
      <c r="M2525">
        <v>-3727.6542206424861</v>
      </c>
      <c r="N2525">
        <v>-4664.0403137477879</v>
      </c>
      <c r="O2525">
        <v>-5662.163888890087</v>
      </c>
      <c r="P2525">
        <v>-6714.0841032461467</v>
      </c>
      <c r="Q2525">
        <v>-7813.1098433032839</v>
      </c>
      <c r="R2525">
        <v>-8953.5353626118449</v>
      </c>
      <c r="S2525">
        <v>-10130.447952003309</v>
      </c>
      <c r="T2525">
        <v>-11339.58374746238</v>
      </c>
      <c r="U2525">
        <v>-12577.217002738809</v>
      </c>
      <c r="V2525">
        <v>-13840.07336595205</v>
      </c>
      <c r="W2525">
        <v>-15125.2608212059</v>
      </c>
      <c r="X2525">
        <v>-16430.213913171388</v>
      </c>
      <c r="Y2525">
        <v>-17752.648145397779</v>
      </c>
      <c r="Z2525">
        <v>-19090.522296619791</v>
      </c>
    </row>
    <row r="2526" spans="2:26" x14ac:dyDescent="0.3">
      <c r="B2526">
        <v>0</v>
      </c>
      <c r="C2526">
        <v>-163.25040162003481</v>
      </c>
      <c r="D2526">
        <v>-429.22444145573178</v>
      </c>
      <c r="E2526">
        <v>-872.65542212057596</v>
      </c>
      <c r="F2526">
        <v>-1628.3458036928109</v>
      </c>
      <c r="G2526">
        <v>-2945.071581146849</v>
      </c>
      <c r="H2526">
        <v>-5285.2842700373849</v>
      </c>
      <c r="I2526">
        <v>-9505.5704056720606</v>
      </c>
      <c r="J2526">
        <v>-14614.619576934279</v>
      </c>
      <c r="K2526">
        <v>-20416.14414088129</v>
      </c>
      <c r="L2526">
        <v>-26789.095514673361</v>
      </c>
      <c r="M2526">
        <v>-33647.359016528913</v>
      </c>
      <c r="N2526">
        <v>-40925.291309620523</v>
      </c>
      <c r="O2526">
        <v>-48570.695051553259</v>
      </c>
      <c r="P2526">
        <v>-56540.846918668161</v>
      </c>
      <c r="Q2526">
        <v>-64800.028905338673</v>
      </c>
      <c r="R2526">
        <v>-73317.889887866419</v>
      </c>
      <c r="S2526">
        <v>-82068.304120454995</v>
      </c>
      <c r="T2526">
        <v>-91028.545478797634</v>
      </c>
      <c r="U2526">
        <v>-100178.6718663128</v>
      </c>
      <c r="V2526">
        <v>-109501.0548204582</v>
      </c>
      <c r="W2526">
        <v>-118980.012566196</v>
      </c>
      <c r="X2526">
        <v>-128601.51869777071</v>
      </c>
      <c r="Y2526">
        <v>-138352.96738437621</v>
      </c>
      <c r="Z2526">
        <v>-148222.98163582449</v>
      </c>
    </row>
    <row r="2527" spans="2:26" x14ac:dyDescent="0.3">
      <c r="B2527">
        <v>0</v>
      </c>
      <c r="C2527">
        <v>-288.43326447566358</v>
      </c>
      <c r="D2527">
        <v>-761.20365229242077</v>
      </c>
      <c r="E2527">
        <v>-1558.738917298215</v>
      </c>
      <c r="F2527">
        <v>-2939.1809133357292</v>
      </c>
      <c r="G2527">
        <v>-5390.3673239863201</v>
      </c>
      <c r="H2527">
        <v>-9841.5296897239114</v>
      </c>
      <c r="I2527">
        <v>-18055.802238154469</v>
      </c>
      <c r="J2527">
        <v>-28235.80245682866</v>
      </c>
      <c r="K2527">
        <v>-39976.209987490132</v>
      </c>
      <c r="L2527">
        <v>-53020.690909366458</v>
      </c>
      <c r="M2527">
        <v>-67183.26395977725</v>
      </c>
      <c r="N2527">
        <v>-82319.809928675895</v>
      </c>
      <c r="O2527">
        <v>-98314.095973157659</v>
      </c>
      <c r="P2527">
        <v>-115069.7965749736</v>
      </c>
      <c r="Q2527">
        <v>-132505.48679635889</v>
      </c>
      <c r="R2527">
        <v>-150551.28849044771</v>
      </c>
      <c r="S2527">
        <v>-169146.51264824189</v>
      </c>
      <c r="T2527">
        <v>-188237.93896978561</v>
      </c>
      <c r="U2527">
        <v>-207778.5223894814</v>
      </c>
      <c r="V2527">
        <v>-227726.39650257691</v>
      </c>
      <c r="W2527">
        <v>-248044.08987254769</v>
      </c>
      <c r="X2527">
        <v>-268697.89895534382</v>
      </c>
      <c r="Y2527">
        <v>-289657.37880941079</v>
      </c>
      <c r="Z2527">
        <v>-310894.92409122147</v>
      </c>
    </row>
    <row r="2528" spans="2:26" x14ac:dyDescent="0.3">
      <c r="B2528">
        <v>0</v>
      </c>
      <c r="C2528">
        <v>-688.65376421559563</v>
      </c>
      <c r="D2528">
        <v>-1806.2663612893359</v>
      </c>
      <c r="E2528">
        <v>-3651.5151657284682</v>
      </c>
      <c r="F2528">
        <v>-6754.0811960529636</v>
      </c>
      <c r="G2528">
        <v>-12070.039309497201</v>
      </c>
      <c r="H2528">
        <v>-21338.38213010057</v>
      </c>
      <c r="I2528">
        <v>-37719.327182898043</v>
      </c>
      <c r="J2528">
        <v>-57172.240345422862</v>
      </c>
      <c r="K2528">
        <v>-79017.706500870874</v>
      </c>
      <c r="L2528">
        <v>-102843.9216456608</v>
      </c>
      <c r="M2528">
        <v>-128359.7861333106</v>
      </c>
      <c r="N2528">
        <v>-155343.62437758801</v>
      </c>
      <c r="O2528">
        <v>-183618.79542346741</v>
      </c>
      <c r="P2528">
        <v>-213040.1351575994</v>
      </c>
      <c r="Q2528">
        <v>-243485.64279341779</v>
      </c>
      <c r="R2528">
        <v>-274851.02188471652</v>
      </c>
      <c r="S2528">
        <v>-307045.90850048081</v>
      </c>
      <c r="T2528">
        <v>-339991.1599457328</v>
      </c>
      <c r="U2528">
        <v>-373616.84296364163</v>
      </c>
      <c r="V2528">
        <v>-407860.70149083348</v>
      </c>
      <c r="W2528">
        <v>-442666.96386693697</v>
      </c>
      <c r="X2528">
        <v>-477985.39688533871</v>
      </c>
      <c r="Y2528">
        <v>-513770.54352202942</v>
      </c>
      <c r="Z2528">
        <v>-549981.10009730211</v>
      </c>
    </row>
    <row r="2529" spans="2:26" x14ac:dyDescent="0.3">
      <c r="B2529">
        <v>0</v>
      </c>
      <c r="C2529">
        <v>-1029.951130937668</v>
      </c>
      <c r="D2529">
        <v>-2699.9451074048261</v>
      </c>
      <c r="E2529">
        <v>-5450.6719252779303</v>
      </c>
      <c r="F2529">
        <v>-10060.50697144353</v>
      </c>
      <c r="G2529">
        <v>-17927.056934581891</v>
      </c>
      <c r="H2529">
        <v>-31579.912898333179</v>
      </c>
      <c r="I2529">
        <v>-55597.416645127858</v>
      </c>
      <c r="J2529">
        <v>-83995.322354393895</v>
      </c>
      <c r="K2529">
        <v>-115808.2959473066</v>
      </c>
      <c r="L2529">
        <v>-150452.4252307679</v>
      </c>
      <c r="M2529">
        <v>-187514.74962615431</v>
      </c>
      <c r="N2529">
        <v>-226680.30926012361</v>
      </c>
      <c r="O2529">
        <v>-267697.60773888149</v>
      </c>
      <c r="P2529">
        <v>-310359.47747882921</v>
      </c>
      <c r="Q2529">
        <v>-354491.37534168683</v>
      </c>
      <c r="R2529">
        <v>-399943.71066085249</v>
      </c>
      <c r="S2529">
        <v>-446586.55076248251</v>
      </c>
      <c r="T2529">
        <v>-494305.81796853017</v>
      </c>
      <c r="U2529">
        <v>-543000.46869520866</v>
      </c>
      <c r="V2529">
        <v>-592580.34497934056</v>
      </c>
      <c r="W2529">
        <v>-642964.5015001524</v>
      </c>
      <c r="X2529">
        <v>-694079.8781024043</v>
      </c>
      <c r="Y2529">
        <v>-745860.22927347454</v>
      </c>
      <c r="Z2529">
        <v>-798245.24861304648</v>
      </c>
    </row>
    <row r="2530" spans="2:26" x14ac:dyDescent="0.3">
      <c r="B2530">
        <v>0</v>
      </c>
      <c r="C2530">
        <v>-1528.395296036761</v>
      </c>
      <c r="D2530">
        <v>-4001.4074485166889</v>
      </c>
      <c r="E2530">
        <v>-8055.5845760575921</v>
      </c>
      <c r="F2530">
        <v>-14805.89011869079</v>
      </c>
      <c r="G2530">
        <v>-26232.28540017558</v>
      </c>
      <c r="H2530">
        <v>-45878.708815761347</v>
      </c>
      <c r="I2530">
        <v>-80093.063982520209</v>
      </c>
      <c r="J2530">
        <v>-120139.862446684</v>
      </c>
      <c r="K2530">
        <v>-164714.8739498166</v>
      </c>
      <c r="L2530">
        <v>-213035.25541105389</v>
      </c>
      <c r="M2530">
        <v>-264549.24400885782</v>
      </c>
      <c r="N2530">
        <v>-318836.63958915131</v>
      </c>
      <c r="O2530">
        <v>-375562.04132185271</v>
      </c>
      <c r="P2530">
        <v>-434449.09061739768</v>
      </c>
      <c r="Q2530">
        <v>-495264.79012646078</v>
      </c>
      <c r="R2530">
        <v>-557809.264475381</v>
      </c>
      <c r="S2530">
        <v>-621908.71597578109</v>
      </c>
      <c r="T2530">
        <v>-687410.37732527254</v>
      </c>
      <c r="U2530">
        <v>-754178.77507720655</v>
      </c>
      <c r="V2530">
        <v>-822092.88808428077</v>
      </c>
      <c r="W2530">
        <v>-891043.93727656151</v>
      </c>
      <c r="X2530">
        <v>-960933.6332123084</v>
      </c>
      <c r="Y2530">
        <v>-1031672.763462889</v>
      </c>
      <c r="Z2530">
        <v>-1103180.037483637</v>
      </c>
    </row>
    <row r="2531" spans="2:26" x14ac:dyDescent="0.3">
      <c r="B2531">
        <v>0</v>
      </c>
      <c r="C2531">
        <v>-1691.699345933836</v>
      </c>
      <c r="D2531">
        <v>-4426.8567863118051</v>
      </c>
      <c r="E2531">
        <v>-8903.3709093241323</v>
      </c>
      <c r="F2531">
        <v>-16339.968474745299</v>
      </c>
      <c r="G2531">
        <v>-28892.087975662249</v>
      </c>
      <c r="H2531">
        <v>-50401.486142238507</v>
      </c>
      <c r="I2531">
        <v>-87721.378485279682</v>
      </c>
      <c r="J2531">
        <v>-131235.8894740417</v>
      </c>
      <c r="K2531">
        <v>-179549.39715577869</v>
      </c>
      <c r="L2531">
        <v>-231827.4518708793</v>
      </c>
      <c r="M2531">
        <v>-287483.25844953337</v>
      </c>
      <c r="N2531">
        <v>-346070.60967498389</v>
      </c>
      <c r="O2531">
        <v>-407233.71120379202</v>
      </c>
      <c r="P2531">
        <v>-470679.606615589</v>
      </c>
      <c r="Q2531">
        <v>-536161.42152542411</v>
      </c>
      <c r="R2531">
        <v>-603467.44047624001</v>
      </c>
      <c r="S2531">
        <v>-672413.60304976022</v>
      </c>
      <c r="T2531">
        <v>-742838.1341230307</v>
      </c>
      <c r="U2531">
        <v>-814597.57313037384</v>
      </c>
      <c r="V2531">
        <v>-887563.75743298745</v>
      </c>
      <c r="W2531">
        <v>-961621.47801762912</v>
      </c>
      <c r="X2531">
        <v>-1036666.622211853</v>
      </c>
      <c r="Y2531">
        <v>-1112604.67761211</v>
      </c>
      <c r="Z2531">
        <v>-1189349.5094631989</v>
      </c>
    </row>
    <row r="2532" spans="2:26" x14ac:dyDescent="0.3">
      <c r="B2532">
        <v>0</v>
      </c>
      <c r="C2532">
        <v>-29.18085628616495</v>
      </c>
      <c r="D2532">
        <v>-68.770413531234453</v>
      </c>
      <c r="E2532">
        <v>-109.12083312313101</v>
      </c>
      <c r="F2532">
        <v>-122.6272878594518</v>
      </c>
      <c r="G2532">
        <v>-34.996296239760341</v>
      </c>
      <c r="H2532">
        <v>332.61409253218881</v>
      </c>
      <c r="I2532">
        <v>1379.7500017856289</v>
      </c>
      <c r="J2532">
        <v>3091.7677318900678</v>
      </c>
      <c r="K2532">
        <v>5357.071659220026</v>
      </c>
      <c r="L2532">
        <v>8100.4300062282346</v>
      </c>
      <c r="M2532">
        <v>11264.919506212709</v>
      </c>
      <c r="N2532">
        <v>14804.86652303618</v>
      </c>
      <c r="O2532">
        <v>18682.274792063061</v>
      </c>
      <c r="P2532">
        <v>22864.74831244173</v>
      </c>
      <c r="Q2532">
        <v>27324.170547191661</v>
      </c>
      <c r="R2532">
        <v>32035.809606812811</v>
      </c>
      <c r="S2532">
        <v>36977.682439055287</v>
      </c>
      <c r="T2532">
        <v>42130.085851124721</v>
      </c>
      <c r="U2532">
        <v>47475.239978308557</v>
      </c>
      <c r="V2532">
        <v>52997.010383263143</v>
      </c>
      <c r="W2532">
        <v>58680.686848617574</v>
      </c>
      <c r="X2532">
        <v>64512.804121147929</v>
      </c>
      <c r="Y2532">
        <v>70480.994401139149</v>
      </c>
      <c r="Z2532">
        <v>76573.864326586074</v>
      </c>
    </row>
    <row r="2533" spans="2:26" x14ac:dyDescent="0.3">
      <c r="B2533">
        <v>0</v>
      </c>
      <c r="C2533">
        <v>-248.99050734481921</v>
      </c>
      <c r="D2533">
        <v>-638.70025475032071</v>
      </c>
      <c r="E2533">
        <v>-1234.428136963669</v>
      </c>
      <c r="F2533">
        <v>-2132.9020559468772</v>
      </c>
      <c r="G2533">
        <v>-3464.838417853724</v>
      </c>
      <c r="H2533">
        <v>-5393.1319851341004</v>
      </c>
      <c r="I2533">
        <v>-8093.648466875864</v>
      </c>
      <c r="J2533">
        <v>-10497.434785150001</v>
      </c>
      <c r="K2533">
        <v>-12632.74038003056</v>
      </c>
      <c r="L2533">
        <v>-14525.97607707126</v>
      </c>
      <c r="M2533">
        <v>-16199.33130707555</v>
      </c>
      <c r="N2533">
        <v>-17671.56450698568</v>
      </c>
      <c r="O2533">
        <v>-18958.773885440929</v>
      </c>
      <c r="P2533">
        <v>-20074.970643497039</v>
      </c>
      <c r="Q2533">
        <v>-21032.49567804809</v>
      </c>
      <c r="R2533">
        <v>-21842.326792252079</v>
      </c>
      <c r="S2533">
        <v>-22514.310027789441</v>
      </c>
      <c r="T2533">
        <v>-23057.337622719118</v>
      </c>
      <c r="U2533">
        <v>-23479.487640151059</v>
      </c>
      <c r="V2533">
        <v>-23788.135482026792</v>
      </c>
      <c r="W2533">
        <v>-23990.044361217238</v>
      </c>
      <c r="X2533">
        <v>-24091.439730577229</v>
      </c>
      <c r="Y2533">
        <v>-24098.071271209861</v>
      </c>
      <c r="Z2533">
        <v>-24015.265083899201</v>
      </c>
    </row>
    <row r="2534" spans="2:26" x14ac:dyDescent="0.3">
      <c r="B2534">
        <v>0</v>
      </c>
      <c r="C2534">
        <v>-360.05298379834568</v>
      </c>
      <c r="D2534">
        <v>-925.1163856082303</v>
      </c>
      <c r="E2534">
        <v>-1793.609222776422</v>
      </c>
      <c r="F2534">
        <v>-3115.2485029054242</v>
      </c>
      <c r="G2534">
        <v>-5103.3019172084769</v>
      </c>
      <c r="H2534">
        <v>-8050.5510899910223</v>
      </c>
      <c r="I2534">
        <v>-12340.34757943693</v>
      </c>
      <c r="J2534">
        <v>-16408.058348317008</v>
      </c>
      <c r="K2534">
        <v>-20265.774723179111</v>
      </c>
      <c r="L2534">
        <v>-23930.654591855691</v>
      </c>
      <c r="M2534">
        <v>-27418.020944133648</v>
      </c>
      <c r="N2534">
        <v>-30741.075856314099</v>
      </c>
      <c r="O2534">
        <v>-33911.233336834848</v>
      </c>
      <c r="P2534">
        <v>-36938.461160616658</v>
      </c>
      <c r="Q2534">
        <v>-39831.555389066518</v>
      </c>
      <c r="R2534">
        <v>-42598.351591915067</v>
      </c>
      <c r="S2534">
        <v>-45245.887198495329</v>
      </c>
      <c r="T2534">
        <v>-47780.52765302296</v>
      </c>
      <c r="U2534">
        <v>-50208.065851135703</v>
      </c>
      <c r="V2534">
        <v>-52533.801672910922</v>
      </c>
      <c r="W2534">
        <v>-54762.606488992751</v>
      </c>
      <c r="X2534">
        <v>-56898.976154738571</v>
      </c>
      <c r="Y2534">
        <v>-58947.075056357309</v>
      </c>
      <c r="Z2534">
        <v>-60910.7731051796</v>
      </c>
    </row>
    <row r="2535" spans="2:26" x14ac:dyDescent="0.3">
      <c r="B2535">
        <v>0</v>
      </c>
      <c r="C2535">
        <v>-647.20453172109865</v>
      </c>
      <c r="D2535">
        <v>-1663.577067084005</v>
      </c>
      <c r="E2535">
        <v>-3226.5365693603048</v>
      </c>
      <c r="F2535">
        <v>-5607.8528234951373</v>
      </c>
      <c r="G2535">
        <v>-9199.1554657993984</v>
      </c>
      <c r="H2535">
        <v>-14550.000662860641</v>
      </c>
      <c r="I2535">
        <v>-22409.118367315361</v>
      </c>
      <c r="J2535">
        <v>-29976.60683149824</v>
      </c>
      <c r="K2535">
        <v>-37264.979843656423</v>
      </c>
      <c r="L2535">
        <v>-44296.738296405223</v>
      </c>
      <c r="M2535">
        <v>-51092.053784761578</v>
      </c>
      <c r="N2535">
        <v>-57668.158830998407</v>
      </c>
      <c r="O2535">
        <v>-64039.816048419067</v>
      </c>
      <c r="P2535">
        <v>-70219.814985032979</v>
      </c>
      <c r="Q2535">
        <v>-76219.367677592643</v>
      </c>
      <c r="R2535">
        <v>-82048.408828457614</v>
      </c>
      <c r="S2535">
        <v>-87715.823298506381</v>
      </c>
      <c r="T2535">
        <v>-93229.620554669236</v>
      </c>
      <c r="U2535">
        <v>-98597.070516938344</v>
      </c>
      <c r="V2535">
        <v>-103824.8110309405</v>
      </c>
      <c r="W2535">
        <v>-108918.93417809581</v>
      </c>
      <c r="X2535">
        <v>-113885.0565529218</v>
      </c>
      <c r="Y2535">
        <v>-118728.37720413681</v>
      </c>
      <c r="Z2535">
        <v>-123453.7259432101</v>
      </c>
    </row>
    <row r="2536" spans="2:26" x14ac:dyDescent="0.3">
      <c r="B2536">
        <v>0</v>
      </c>
      <c r="C2536">
        <v>-761.26097288873052</v>
      </c>
      <c r="D2536">
        <v>-1958.0332252421249</v>
      </c>
      <c r="E2536">
        <v>-3799.9605796136439</v>
      </c>
      <c r="F2536">
        <v>-6609.9648153250091</v>
      </c>
      <c r="G2536">
        <v>-10856.56906687751</v>
      </c>
      <c r="H2536">
        <v>-17204.38610132525</v>
      </c>
      <c r="I2536">
        <v>-26574.169449386551</v>
      </c>
      <c r="J2536">
        <v>-35662.511775291823</v>
      </c>
      <c r="K2536">
        <v>-44473.385995563032</v>
      </c>
      <c r="L2536">
        <v>-53025.899672488908</v>
      </c>
      <c r="M2536">
        <v>-61338.218797430891</v>
      </c>
      <c r="N2536">
        <v>-69426.196504407213</v>
      </c>
      <c r="O2536">
        <v>-77303.575470934622</v>
      </c>
      <c r="P2536">
        <v>-84982.360707925167</v>
      </c>
      <c r="Q2536">
        <v>-92473.146422622318</v>
      </c>
      <c r="R2536">
        <v>-99785.373603085347</v>
      </c>
      <c r="S2536">
        <v>-106927.5290181772</v>
      </c>
      <c r="T2536">
        <v>-113907.2995686692</v>
      </c>
      <c r="U2536">
        <v>-120731.6934046466</v>
      </c>
      <c r="V2536">
        <v>-127407.1362831919</v>
      </c>
      <c r="W2536">
        <v>-133939.54929686009</v>
      </c>
      <c r="X2536">
        <v>-140334.4124003397</v>
      </c>
      <c r="Y2536">
        <v>-146596.81695768281</v>
      </c>
      <c r="Z2536">
        <v>-152731.50968309899</v>
      </c>
    </row>
    <row r="2537" spans="2:26" x14ac:dyDescent="0.3">
      <c r="B2537">
        <v>0</v>
      </c>
      <c r="C2537">
        <v>-1263.459092374803</v>
      </c>
      <c r="D2537">
        <v>-3249.6204605703851</v>
      </c>
      <c r="E2537">
        <v>-6297.9807530661874</v>
      </c>
      <c r="F2537">
        <v>-10930.058444935999</v>
      </c>
      <c r="G2537">
        <v>-17893.957816044789</v>
      </c>
      <c r="H2537">
        <v>-28236.148439702771</v>
      </c>
      <c r="I2537">
        <v>-43382.705777675998</v>
      </c>
      <c r="J2537">
        <v>-57940.108007481351</v>
      </c>
      <c r="K2537">
        <v>-71954.197741914657</v>
      </c>
      <c r="L2537">
        <v>-85478.612614789454</v>
      </c>
      <c r="M2537">
        <v>-98557.850131695479</v>
      </c>
      <c r="N2537">
        <v>-111228.43330491379</v>
      </c>
      <c r="O2537">
        <v>-123520.8358481016</v>
      </c>
      <c r="P2537">
        <v>-135460.95128957101</v>
      </c>
      <c r="Q2537">
        <v>-147071.1370420928</v>
      </c>
      <c r="R2537">
        <v>-158370.9592896254</v>
      </c>
      <c r="S2537">
        <v>-169377.73511454469</v>
      </c>
      <c r="T2537">
        <v>-180106.93616737949</v>
      </c>
      <c r="U2537">
        <v>-190572.49593246091</v>
      </c>
      <c r="V2537">
        <v>-200787.04836796271</v>
      </c>
      <c r="W2537">
        <v>-210762.1166169011</v>
      </c>
      <c r="X2537">
        <v>-220508.26464033971</v>
      </c>
      <c r="Y2537">
        <v>-230035.2207931696</v>
      </c>
      <c r="Z2537">
        <v>-239351.97980171209</v>
      </c>
    </row>
    <row r="2538" spans="2:26" x14ac:dyDescent="0.3">
      <c r="B2538">
        <v>0</v>
      </c>
      <c r="C2538">
        <v>-1086.0731333633551</v>
      </c>
      <c r="D2538">
        <v>-2801.8807972558789</v>
      </c>
      <c r="E2538">
        <v>-5445.6015694076486</v>
      </c>
      <c r="F2538">
        <v>-9483.8024797639373</v>
      </c>
      <c r="G2538">
        <v>-15598.25319504764</v>
      </c>
      <c r="H2538">
        <v>-24766.71725225991</v>
      </c>
      <c r="I2538">
        <v>-38366.293489536998</v>
      </c>
      <c r="J2538">
        <v>-51653.468115651951</v>
      </c>
      <c r="K2538">
        <v>-64618.90235097945</v>
      </c>
      <c r="L2538">
        <v>-77278.74330334086</v>
      </c>
      <c r="M2538">
        <v>-89650.338742077409</v>
      </c>
      <c r="N2538">
        <v>-101749.4576604818</v>
      </c>
      <c r="O2538">
        <v>-113590.08482391961</v>
      </c>
      <c r="P2538">
        <v>-125184.6377993916</v>
      </c>
      <c r="Q2538">
        <v>-136544.2219730152</v>
      </c>
      <c r="R2538">
        <v>-147678.8500587568</v>
      </c>
      <c r="S2538">
        <v>-158597.61873192681</v>
      </c>
      <c r="T2538">
        <v>-169308.8488156934</v>
      </c>
      <c r="U2538">
        <v>-179820.19692924849</v>
      </c>
      <c r="V2538">
        <v>-190138.7452656478</v>
      </c>
      <c r="W2538">
        <v>-200271.07462026889</v>
      </c>
      <c r="X2538">
        <v>-210223.32449338859</v>
      </c>
      <c r="Y2538">
        <v>-220001.24310775221</v>
      </c>
      <c r="Z2538">
        <v>-229610.2294624504</v>
      </c>
    </row>
    <row r="2539" spans="2:26" x14ac:dyDescent="0.3">
      <c r="B2539">
        <v>0</v>
      </c>
      <c r="C2539">
        <v>-631.06625024489676</v>
      </c>
      <c r="D2539">
        <v>-1640.0571970642779</v>
      </c>
      <c r="E2539">
        <v>-3208.6653849081122</v>
      </c>
      <c r="F2539">
        <v>-5633.1564845794564</v>
      </c>
      <c r="G2539">
        <v>-9363.7415786470665</v>
      </c>
      <c r="H2539">
        <v>-15079.64506391637</v>
      </c>
      <c r="I2539">
        <v>-23799.803240641311</v>
      </c>
      <c r="J2539">
        <v>-32626.82741512515</v>
      </c>
      <c r="K2539">
        <v>-41489.58539274463</v>
      </c>
      <c r="L2539">
        <v>-50354.482011490269</v>
      </c>
      <c r="M2539">
        <v>-59200.388697384507</v>
      </c>
      <c r="N2539">
        <v>-68012.426824601949</v>
      </c>
      <c r="O2539">
        <v>-76779.487807430211</v>
      </c>
      <c r="P2539">
        <v>-85492.989564230898</v>
      </c>
      <c r="Q2539">
        <v>-94146.160160688101</v>
      </c>
      <c r="R2539">
        <v>-102733.5849945857</v>
      </c>
      <c r="S2539">
        <v>-111250.9010683377</v>
      </c>
      <c r="T2539">
        <v>-119694.5802535026</v>
      </c>
      <c r="U2539">
        <v>-128061.7698052812</v>
      </c>
      <c r="V2539">
        <v>-136350.17151583199</v>
      </c>
      <c r="W2539">
        <v>-144557.94796330709</v>
      </c>
      <c r="X2539">
        <v>-152683.64836304961</v>
      </c>
      <c r="Y2539">
        <v>-160726.14896970501</v>
      </c>
      <c r="Z2539">
        <v>-168684.6045167344</v>
      </c>
    </row>
    <row r="2540" spans="2:26" x14ac:dyDescent="0.3">
      <c r="B2540">
        <v>0</v>
      </c>
      <c r="C2540">
        <v>22.808113729407751</v>
      </c>
      <c r="D2540">
        <v>42.69450515216613</v>
      </c>
      <c r="E2540">
        <v>52.196303110007648</v>
      </c>
      <c r="F2540">
        <v>23.320847030567169</v>
      </c>
      <c r="G2540">
        <v>-110.5484355394219</v>
      </c>
      <c r="H2540">
        <v>-494.70293567841139</v>
      </c>
      <c r="I2540">
        <v>-1425.9490619283531</v>
      </c>
      <c r="J2540">
        <v>-2793.1925851690899</v>
      </c>
      <c r="K2540">
        <v>-4497.3882516037702</v>
      </c>
      <c r="L2540">
        <v>-6474.0741337895161</v>
      </c>
      <c r="M2540">
        <v>-8676.5062492898141</v>
      </c>
      <c r="N2540">
        <v>-11068.66947586578</v>
      </c>
      <c r="O2540">
        <v>-13621.72102526203</v>
      </c>
      <c r="P2540">
        <v>-16311.938252566149</v>
      </c>
      <c r="Q2540">
        <v>-19119.428463893211</v>
      </c>
      <c r="R2540">
        <v>-22027.265325206041</v>
      </c>
      <c r="S2540">
        <v>-25020.882453197381</v>
      </c>
      <c r="T2540">
        <v>-28087.631197453131</v>
      </c>
      <c r="U2540">
        <v>-31216.448161824021</v>
      </c>
      <c r="V2540">
        <v>-34397.598876504628</v>
      </c>
      <c r="W2540">
        <v>-37622.47599377943</v>
      </c>
      <c r="X2540">
        <v>-40883.437571223069</v>
      </c>
      <c r="Y2540">
        <v>-44173.675505319778</v>
      </c>
      <c r="Z2540">
        <v>-47487.107091538433</v>
      </c>
    </row>
    <row r="2541" spans="2:26" x14ac:dyDescent="0.3">
      <c r="B2541">
        <v>0</v>
      </c>
      <c r="C2541">
        <v>395.14678745147188</v>
      </c>
      <c r="D2541">
        <v>1001.106422068068</v>
      </c>
      <c r="E2541">
        <v>1913.111950397026</v>
      </c>
      <c r="F2541">
        <v>3261.0955554414541</v>
      </c>
      <c r="G2541">
        <v>5205.5771566672629</v>
      </c>
      <c r="H2541">
        <v>7917.2356995707814</v>
      </c>
      <c r="I2541">
        <v>11519.850572488171</v>
      </c>
      <c r="J2541">
        <v>14482.91024197411</v>
      </c>
      <c r="K2541">
        <v>16900.81344418705</v>
      </c>
      <c r="L2541">
        <v>18846.52504119862</v>
      </c>
      <c r="M2541">
        <v>20377.05248213001</v>
      </c>
      <c r="N2541">
        <v>21538.592167553201</v>
      </c>
      <c r="O2541">
        <v>22369.658923298641</v>
      </c>
      <c r="P2541">
        <v>22903.04771836277</v>
      </c>
      <c r="Q2541">
        <v>23167.12980555242</v>
      </c>
      <c r="R2541">
        <v>23186.750916478279</v>
      </c>
      <c r="S2541">
        <v>22983.879209462029</v>
      </c>
      <c r="T2541">
        <v>22578.08862126165</v>
      </c>
      <c r="U2541">
        <v>21986.92968201113</v>
      </c>
      <c r="V2541">
        <v>21226.220781499171</v>
      </c>
      <c r="W2541">
        <v>20310.281565177949</v>
      </c>
      <c r="X2541">
        <v>19252.12316690513</v>
      </c>
      <c r="Y2541">
        <v>18063.605539088021</v>
      </c>
      <c r="Z2541">
        <v>16755.569218124849</v>
      </c>
    </row>
    <row r="2542" spans="2:26" x14ac:dyDescent="0.3">
      <c r="B2542">
        <v>0</v>
      </c>
      <c r="C2542">
        <v>412.01192550149739</v>
      </c>
      <c r="D2542">
        <v>1052.5618427179761</v>
      </c>
      <c r="E2542">
        <v>2026.763704880505</v>
      </c>
      <c r="F2542">
        <v>3487.6256155492192</v>
      </c>
      <c r="G2542">
        <v>5639.946110852914</v>
      </c>
      <c r="H2542">
        <v>8738.0123592612508</v>
      </c>
      <c r="I2542">
        <v>13059.63897893397</v>
      </c>
      <c r="J2542">
        <v>16906.28225022892</v>
      </c>
      <c r="K2542">
        <v>20329.596653657241</v>
      </c>
      <c r="L2542">
        <v>23374.629621063821</v>
      </c>
      <c r="M2542">
        <v>26078.18956094014</v>
      </c>
      <c r="N2542">
        <v>28471.024574503768</v>
      </c>
      <c r="O2542">
        <v>30579.418123496289</v>
      </c>
      <c r="P2542">
        <v>32426.25162255816</v>
      </c>
      <c r="Q2542">
        <v>34031.7267496282</v>
      </c>
      <c r="R2542">
        <v>35413.874181551742</v>
      </c>
      <c r="S2542">
        <v>36588.924637323711</v>
      </c>
      <c r="T2542">
        <v>37571.588095182087</v>
      </c>
      <c r="U2542">
        <v>38375.269720811979</v>
      </c>
      <c r="V2542">
        <v>39012.24083908333</v>
      </c>
      <c r="W2542">
        <v>39493.777092978133</v>
      </c>
      <c r="X2542">
        <v>39830.272064428536</v>
      </c>
      <c r="Y2542">
        <v>40031.33214240137</v>
      </c>
      <c r="Z2542">
        <v>40105.856778747169</v>
      </c>
    </row>
    <row r="2543" spans="2:26" x14ac:dyDescent="0.3">
      <c r="B2543">
        <v>0</v>
      </c>
      <c r="C2543">
        <v>870.14020849144799</v>
      </c>
      <c r="D2543">
        <v>2233.385840688582</v>
      </c>
      <c r="E2543">
        <v>4322.65524267199</v>
      </c>
      <c r="F2543">
        <v>7489.5703716725793</v>
      </c>
      <c r="G2543">
        <v>12228.230689098349</v>
      </c>
      <c r="H2543">
        <v>19202.865093331009</v>
      </c>
      <c r="I2543">
        <v>29251.636615697931</v>
      </c>
      <c r="J2543">
        <v>38633.299730101789</v>
      </c>
      <c r="K2543">
        <v>47380.920285405351</v>
      </c>
      <c r="L2543">
        <v>55539.376456521379</v>
      </c>
      <c r="M2543">
        <v>63149.430196657551</v>
      </c>
      <c r="N2543">
        <v>70247.19939492007</v>
      </c>
      <c r="O2543">
        <v>76864.909345271095</v>
      </c>
      <c r="P2543">
        <v>83031.614928189039</v>
      </c>
      <c r="Q2543">
        <v>88773.759895108728</v>
      </c>
      <c r="R2543">
        <v>94115.597130854119</v>
      </c>
      <c r="S2543">
        <v>99079.507110933642</v>
      </c>
      <c r="T2543">
        <v>103686.24383722449</v>
      </c>
      <c r="U2543">
        <v>107955.1288763843</v>
      </c>
      <c r="V2543">
        <v>111904.2076949956</v>
      </c>
      <c r="W2543">
        <v>115550.37808803649</v>
      </c>
      <c r="X2543">
        <v>118909.4975452572</v>
      </c>
      <c r="Y2543">
        <v>121996.4744133809</v>
      </c>
      <c r="Z2543">
        <v>124825.3463606783</v>
      </c>
    </row>
    <row r="2544" spans="2:26" x14ac:dyDescent="0.3">
      <c r="B2544">
        <v>0</v>
      </c>
      <c r="C2544">
        <v>483.7171901580823</v>
      </c>
      <c r="D2544">
        <v>1245.916952711545</v>
      </c>
      <c r="E2544">
        <v>2421.3059162501831</v>
      </c>
      <c r="F2544">
        <v>4217.9298832625391</v>
      </c>
      <c r="G2544">
        <v>6936.7624497297656</v>
      </c>
      <c r="H2544">
        <v>10999.276056143461</v>
      </c>
      <c r="I2544">
        <v>16969.874406950621</v>
      </c>
      <c r="J2544">
        <v>22691.214759971888</v>
      </c>
      <c r="K2544">
        <v>28146.17599420901</v>
      </c>
      <c r="L2544">
        <v>33337.345164484614</v>
      </c>
      <c r="M2544">
        <v>38271.442472186231</v>
      </c>
      <c r="N2544">
        <v>42956.423609841208</v>
      </c>
      <c r="O2544">
        <v>47400.61294531147</v>
      </c>
      <c r="P2544">
        <v>51612.377332946169</v>
      </c>
      <c r="Q2544">
        <v>55599.984542809718</v>
      </c>
      <c r="R2544">
        <v>59371.53569747461</v>
      </c>
      <c r="S2544">
        <v>62934.931097383611</v>
      </c>
      <c r="T2544">
        <v>66297.852614067262</v>
      </c>
      <c r="U2544">
        <v>69467.754998280201</v>
      </c>
      <c r="V2544">
        <v>72451.862334621139</v>
      </c>
      <c r="W2544">
        <v>75257.167651919648</v>
      </c>
      <c r="X2544">
        <v>77890.434567373246</v>
      </c>
      <c r="Y2544">
        <v>80358.200292723603</v>
      </c>
      <c r="Z2544">
        <v>82666.779577291803</v>
      </c>
    </row>
    <row r="2545" spans="2:26" x14ac:dyDescent="0.3">
      <c r="B2545">
        <v>0</v>
      </c>
      <c r="C2545">
        <v>358.01971239815907</v>
      </c>
      <c r="D2545">
        <v>924.06904183792085</v>
      </c>
      <c r="E2545">
        <v>1800.419432302205</v>
      </c>
      <c r="F2545">
        <v>3147.1326574041159</v>
      </c>
      <c r="G2545">
        <v>5199.7959134813536</v>
      </c>
      <c r="H2545">
        <v>8296.0409131044362</v>
      </c>
      <c r="I2545">
        <v>12902.452615181381</v>
      </c>
      <c r="J2545">
        <v>17385.79519407406</v>
      </c>
      <c r="K2545">
        <v>21716.155165248521</v>
      </c>
      <c r="L2545">
        <v>25884.443449949871</v>
      </c>
      <c r="M2545">
        <v>29887.67898903933</v>
      </c>
      <c r="N2545">
        <v>33725.611863668077</v>
      </c>
      <c r="O2545">
        <v>37399.476161021797</v>
      </c>
      <c r="P2545">
        <v>40911.406630853482</v>
      </c>
      <c r="Q2545">
        <v>44264.121782819449</v>
      </c>
      <c r="R2545">
        <v>47460.732835390372</v>
      </c>
      <c r="S2545">
        <v>50504.619472933118</v>
      </c>
      <c r="T2545">
        <v>53399.344366359233</v>
      </c>
      <c r="U2545">
        <v>56148.591818645953</v>
      </c>
      <c r="V2545">
        <v>58756.122295247798</v>
      </c>
      <c r="W2545">
        <v>61225.737904169539</v>
      </c>
      <c r="X2545">
        <v>63561.255712015321</v>
      </c>
      <c r="Y2545">
        <v>65766.486843127175</v>
      </c>
      <c r="Z2545">
        <v>67845.219956500106</v>
      </c>
    </row>
    <row r="2546" spans="2:26" x14ac:dyDescent="0.3">
      <c r="B2546">
        <v>0</v>
      </c>
      <c r="C2546">
        <v>136.80153465577399</v>
      </c>
      <c r="D2546">
        <v>353.89912140692098</v>
      </c>
      <c r="E2546">
        <v>691.43008244804059</v>
      </c>
      <c r="F2546">
        <v>1213.187772348163</v>
      </c>
      <c r="G2546">
        <v>2014.9706580325981</v>
      </c>
      <c r="H2546">
        <v>3237.956854358345</v>
      </c>
      <c r="I2546">
        <v>5085.1240115098772</v>
      </c>
      <c r="J2546">
        <v>6919.9682450014006</v>
      </c>
      <c r="K2546">
        <v>8724.7401268025424</v>
      </c>
      <c r="L2546">
        <v>10491.7487157658</v>
      </c>
      <c r="M2546">
        <v>12216.676228929649</v>
      </c>
      <c r="N2546">
        <v>13896.868039497809</v>
      </c>
      <c r="O2546">
        <v>15530.649872456999</v>
      </c>
      <c r="P2546">
        <v>17116.989237889091</v>
      </c>
      <c r="Q2546">
        <v>18655.303301221978</v>
      </c>
      <c r="R2546">
        <v>20145.339182084372</v>
      </c>
      <c r="S2546">
        <v>21587.09409293687</v>
      </c>
      <c r="T2546">
        <v>22980.759212139408</v>
      </c>
      <c r="U2546">
        <v>24326.67860747757</v>
      </c>
      <c r="V2546">
        <v>25625.318194796211</v>
      </c>
      <c r="W2546">
        <v>26877.24166891817</v>
      </c>
      <c r="X2546">
        <v>28083.091447691841</v>
      </c>
      <c r="Y2546">
        <v>29243.57332598203</v>
      </c>
      <c r="Z2546">
        <v>30359.443943305228</v>
      </c>
    </row>
    <row r="2547" spans="2:26" x14ac:dyDescent="0.3">
      <c r="B2547">
        <v>0</v>
      </c>
      <c r="C2547">
        <v>5920.1300024475986</v>
      </c>
      <c r="D2547">
        <v>15463.97328456691</v>
      </c>
      <c r="E2547">
        <v>30618.01153813762</v>
      </c>
      <c r="F2547">
        <v>54744.466063382657</v>
      </c>
      <c r="G2547">
        <v>93344.57787262919</v>
      </c>
      <c r="H2547">
        <v>155471.15287710779</v>
      </c>
      <c r="I2547">
        <v>256101.7258119637</v>
      </c>
      <c r="J2547">
        <v>365419.74125585437</v>
      </c>
      <c r="K2547">
        <v>481319.68797314499</v>
      </c>
      <c r="L2547">
        <v>602608.15068032942</v>
      </c>
      <c r="M2547">
        <v>728462.66667342791</v>
      </c>
      <c r="N2547">
        <v>858262.48230542312</v>
      </c>
      <c r="O2547">
        <v>991513.07832650677</v>
      </c>
      <c r="P2547">
        <v>1127806.113692258</v>
      </c>
      <c r="Q2547">
        <v>1266795.723374906</v>
      </c>
      <c r="R2547">
        <v>1408183.3870278341</v>
      </c>
      <c r="S2547">
        <v>1551707.7067747461</v>
      </c>
      <c r="T2547">
        <v>1697137.1898438721</v>
      </c>
      <c r="U2547">
        <v>1844264.9683055601</v>
      </c>
      <c r="V2547">
        <v>1992904.820865772</v>
      </c>
      <c r="W2547">
        <v>2142888.100600976</v>
      </c>
      <c r="X2547">
        <v>2294061.311639098</v>
      </c>
      <c r="Y2547">
        <v>2446284.1624309919</v>
      </c>
      <c r="Z2547">
        <v>2599427.976696434</v>
      </c>
    </row>
    <row r="2548" spans="2:26" x14ac:dyDescent="0.3">
      <c r="B2548">
        <v>0</v>
      </c>
      <c r="C2548">
        <v>5310.4435665231986</v>
      </c>
      <c r="D2548">
        <v>13881.944035381061</v>
      </c>
      <c r="E2548">
        <v>27516.76297699309</v>
      </c>
      <c r="F2548">
        <v>49276.175826487772</v>
      </c>
      <c r="G2548">
        <v>84193.064485398456</v>
      </c>
      <c r="H2548">
        <v>140591.69119734259</v>
      </c>
      <c r="I2548">
        <v>232313.26964431541</v>
      </c>
      <c r="J2548">
        <v>332384.85540678469</v>
      </c>
      <c r="K2548">
        <v>438793.78563535231</v>
      </c>
      <c r="L2548">
        <v>550394.34181685746</v>
      </c>
      <c r="M2548">
        <v>666396.0476785365</v>
      </c>
      <c r="N2548">
        <v>786202.27361090342</v>
      </c>
      <c r="O2548">
        <v>909337.94628299051</v>
      </c>
      <c r="P2548">
        <v>1035411.072729187</v>
      </c>
      <c r="Q2548">
        <v>1164089.9265974991</v>
      </c>
      <c r="R2548">
        <v>1295088.461535203</v>
      </c>
      <c r="S2548">
        <v>1428156.445259019</v>
      </c>
      <c r="T2548">
        <v>1563072.4873068139</v>
      </c>
      <c r="U2548">
        <v>1699638.9344759639</v>
      </c>
      <c r="V2548">
        <v>1837678.022946496</v>
      </c>
      <c r="W2548">
        <v>1977028.905558167</v>
      </c>
      <c r="X2548">
        <v>2117545.306474986</v>
      </c>
      <c r="Y2548">
        <v>2259093.6369332392</v>
      </c>
      <c r="Z2548">
        <v>2401551.4572466752</v>
      </c>
    </row>
    <row r="2549" spans="2:26" x14ac:dyDescent="0.3">
      <c r="B2549">
        <v>0</v>
      </c>
      <c r="C2549">
        <v>4102.1859073686619</v>
      </c>
      <c r="D2549">
        <v>10743.618299708171</v>
      </c>
      <c r="E2549">
        <v>21355.176891091469</v>
      </c>
      <c r="F2549">
        <v>38388.454506368813</v>
      </c>
      <c r="G2549">
        <v>65920.565885807402</v>
      </c>
      <c r="H2549">
        <v>110777.5814382527</v>
      </c>
      <c r="I2549">
        <v>184447.03621564279</v>
      </c>
      <c r="J2549">
        <v>265672.18188928987</v>
      </c>
      <c r="K2549">
        <v>352663.28359547968</v>
      </c>
      <c r="L2549">
        <v>444391.80324584641</v>
      </c>
      <c r="M2549">
        <v>540145.95740791096</v>
      </c>
      <c r="N2549">
        <v>639388.06541597145</v>
      </c>
      <c r="O2549">
        <v>741690.07720196364</v>
      </c>
      <c r="P2549">
        <v>846699.05687643914</v>
      </c>
      <c r="Q2549">
        <v>954116.63097241381</v>
      </c>
      <c r="R2549">
        <v>1063685.8071024229</v>
      </c>
      <c r="S2549">
        <v>1175182.037367339</v>
      </c>
      <c r="T2549">
        <v>1288406.8914462531</v>
      </c>
      <c r="U2549">
        <v>1403183.41819068</v>
      </c>
      <c r="V2549">
        <v>1519352.6456711439</v>
      </c>
      <c r="W2549">
        <v>1636770.875426563</v>
      </c>
      <c r="X2549">
        <v>1755307.5469264039</v>
      </c>
      <c r="Y2549">
        <v>1874843.521646722</v>
      </c>
      <c r="Z2549">
        <v>1995269.682622053</v>
      </c>
    </row>
    <row r="2550" spans="2:26" x14ac:dyDescent="0.3">
      <c r="B2550">
        <v>0</v>
      </c>
      <c r="C2550">
        <v>3000.5593160151129</v>
      </c>
      <c r="D2550">
        <v>7872.3369948016716</v>
      </c>
      <c r="E2550">
        <v>15689.97610507332</v>
      </c>
      <c r="F2550">
        <v>28309.08848221404</v>
      </c>
      <c r="G2550">
        <v>48848.242655864553</v>
      </c>
      <c r="H2550">
        <v>82585.830466671614</v>
      </c>
      <c r="I2550">
        <v>138497.7355607489</v>
      </c>
      <c r="J2550">
        <v>200730.46257702439</v>
      </c>
      <c r="K2550">
        <v>267797.80638805102</v>
      </c>
      <c r="L2550">
        <v>338839.99714770698</v>
      </c>
      <c r="M2550">
        <v>413261.31573712121</v>
      </c>
      <c r="N2550">
        <v>490612.11276606913</v>
      </c>
      <c r="O2550">
        <v>570535.06044535479</v>
      </c>
      <c r="P2550">
        <v>652736.2162366733</v>
      </c>
      <c r="Q2550">
        <v>736967.72075554554</v>
      </c>
      <c r="R2550">
        <v>823016.66439439554</v>
      </c>
      <c r="S2550">
        <v>910697.5200974287</v>
      </c>
      <c r="T2550">
        <v>999846.77563448425</v>
      </c>
      <c r="U2550">
        <v>1090318.9928916381</v>
      </c>
      <c r="V2550">
        <v>1181983.831594459</v>
      </c>
      <c r="W2550">
        <v>1274723.7472246019</v>
      </c>
      <c r="X2550">
        <v>1368432.173856576</v>
      </c>
      <c r="Y2550">
        <v>1463012.064399323</v>
      </c>
      <c r="Z2550">
        <v>1558374.6999037671</v>
      </c>
    </row>
    <row r="2551" spans="2:26" x14ac:dyDescent="0.3">
      <c r="B2551">
        <v>0</v>
      </c>
      <c r="C2551">
        <v>1625.0284940099709</v>
      </c>
      <c r="D2551">
        <v>4278.10432770442</v>
      </c>
      <c r="E2551">
        <v>8571.7039336326961</v>
      </c>
      <c r="F2551">
        <v>15579.148191305299</v>
      </c>
      <c r="G2551">
        <v>27140.37684274105</v>
      </c>
      <c r="H2551">
        <v>46433.680215790257</v>
      </c>
      <c r="I2551">
        <v>78969.621294950033</v>
      </c>
      <c r="J2551">
        <v>115843.8232110137</v>
      </c>
      <c r="K2551">
        <v>156056.7730958141</v>
      </c>
      <c r="L2551">
        <v>199023.6323109986</v>
      </c>
      <c r="M2551">
        <v>244337.83717198099</v>
      </c>
      <c r="N2551">
        <v>291692.44376905961</v>
      </c>
      <c r="O2551">
        <v>340843.84886206739</v>
      </c>
      <c r="P2551">
        <v>391592.08690923109</v>
      </c>
      <c r="Q2551">
        <v>443768.97168785741</v>
      </c>
      <c r="R2551">
        <v>497230.4278268693</v>
      </c>
      <c r="S2551">
        <v>551851.2591010849</v>
      </c>
      <c r="T2551">
        <v>607521.42715433287</v>
      </c>
      <c r="U2551">
        <v>664143.31426446256</v>
      </c>
      <c r="V2551">
        <v>721629.65348247695</v>
      </c>
      <c r="W2551">
        <v>779901.92666330875</v>
      </c>
      <c r="X2551">
        <v>838889.09984625713</v>
      </c>
      <c r="Y2551">
        <v>898526.60776934342</v>
      </c>
      <c r="Z2551">
        <v>958755.52624097001</v>
      </c>
    </row>
    <row r="2552" spans="2:26" x14ac:dyDescent="0.3">
      <c r="B2552">
        <v>0</v>
      </c>
      <c r="C2552">
        <v>615.53723140474949</v>
      </c>
      <c r="D2552">
        <v>1626.9056970993611</v>
      </c>
      <c r="E2552">
        <v>3281.4789053679192</v>
      </c>
      <c r="F2552">
        <v>6020.1168375676771</v>
      </c>
      <c r="G2552">
        <v>10616.61665995232</v>
      </c>
      <c r="H2552">
        <v>18439.71070838075</v>
      </c>
      <c r="I2552">
        <v>31915.071246819629</v>
      </c>
      <c r="J2552">
        <v>47516.372170902978</v>
      </c>
      <c r="K2552">
        <v>64760.670170762409</v>
      </c>
      <c r="L2552">
        <v>83362.207463711413</v>
      </c>
      <c r="M2552">
        <v>103121.7702480595</v>
      </c>
      <c r="N2552">
        <v>123889.06971896969</v>
      </c>
      <c r="O2552">
        <v>145545.14420464571</v>
      </c>
      <c r="P2552">
        <v>167992.69972572901</v>
      </c>
      <c r="Q2552">
        <v>191150.24881892031</v>
      </c>
      <c r="R2552">
        <v>214948.29681766231</v>
      </c>
      <c r="S2552">
        <v>239326.72814124919</v>
      </c>
      <c r="T2552">
        <v>264232.94124069309</v>
      </c>
      <c r="U2552">
        <v>289620.47391518689</v>
      </c>
      <c r="V2552">
        <v>315447.96265805361</v>
      </c>
      <c r="W2552">
        <v>341678.33701705601</v>
      </c>
      <c r="X2552">
        <v>368278.18387250329</v>
      </c>
      <c r="Y2552">
        <v>395217.23746806732</v>
      </c>
      <c r="Z2552">
        <v>422467.96441221162</v>
      </c>
    </row>
    <row r="2553" spans="2:26" x14ac:dyDescent="0.3">
      <c r="B2553">
        <v>0</v>
      </c>
      <c r="C2553">
        <v>188.06921079353339</v>
      </c>
      <c r="D2553">
        <v>499.68193616662631</v>
      </c>
      <c r="E2553">
        <v>1016.65892419993</v>
      </c>
      <c r="F2553">
        <v>1886.3121028440719</v>
      </c>
      <c r="G2553">
        <v>3371.2610818967842</v>
      </c>
      <c r="H2553">
        <v>5941.9005139218862</v>
      </c>
      <c r="I2553">
        <v>10439.356289215901</v>
      </c>
      <c r="J2553">
        <v>15715.474778597099</v>
      </c>
      <c r="K2553">
        <v>21587.613741866651</v>
      </c>
      <c r="L2553">
        <v>27948.725573946231</v>
      </c>
      <c r="M2553">
        <v>34724.922425909703</v>
      </c>
      <c r="N2553">
        <v>41860.999193465657</v>
      </c>
      <c r="O2553">
        <v>49313.660607924387</v>
      </c>
      <c r="P2553">
        <v>57047.806172799013</v>
      </c>
      <c r="Q2553">
        <v>65034.278918455799</v>
      </c>
      <c r="R2553">
        <v>73248.403450897255</v>
      </c>
      <c r="S2553">
        <v>81668.986596197297</v>
      </c>
      <c r="T2553">
        <v>90277.606532687059</v>
      </c>
      <c r="U2553">
        <v>99058.090726792172</v>
      </c>
      <c r="V2553">
        <v>107996.1223151412</v>
      </c>
      <c r="W2553">
        <v>117078.9367056073</v>
      </c>
      <c r="X2553">
        <v>126295.0832718731</v>
      </c>
      <c r="Y2553">
        <v>135634.23510510559</v>
      </c>
      <c r="Z2553">
        <v>145087.03495948241</v>
      </c>
    </row>
    <row r="2554" spans="2:26" x14ac:dyDescent="0.3">
      <c r="B2554">
        <v>0</v>
      </c>
      <c r="C2554">
        <v>-101.6877800700657</v>
      </c>
      <c r="D2554">
        <v>-258.17994385732692</v>
      </c>
      <c r="E2554">
        <v>-483.7728331354416</v>
      </c>
      <c r="F2554">
        <v>-798.82168807053904</v>
      </c>
      <c r="G2554">
        <v>-1223.9745505788021</v>
      </c>
      <c r="H2554">
        <v>-1775.706918037808</v>
      </c>
      <c r="I2554">
        <v>-2459.8978382544378</v>
      </c>
      <c r="J2554">
        <v>-2995.773238223007</v>
      </c>
      <c r="K2554">
        <v>-3438.1100470994611</v>
      </c>
      <c r="L2554">
        <v>-3814.3964450887688</v>
      </c>
      <c r="M2554">
        <v>-4141.2613049463889</v>
      </c>
      <c r="N2554">
        <v>-4429.8238153985894</v>
      </c>
      <c r="O2554">
        <v>-4688.0094602421559</v>
      </c>
      <c r="P2554">
        <v>-4921.7258451128764</v>
      </c>
      <c r="Q2554">
        <v>-5135.5254208310598</v>
      </c>
      <c r="R2554">
        <v>-5333.0079014028051</v>
      </c>
      <c r="S2554">
        <v>-5517.0787231786298</v>
      </c>
      <c r="T2554">
        <v>-5690.1225101521968</v>
      </c>
      <c r="U2554">
        <v>-5854.1237131987873</v>
      </c>
      <c r="V2554">
        <v>-6010.7530239467214</v>
      </c>
      <c r="W2554">
        <v>-6161.4308387982683</v>
      </c>
      <c r="X2554">
        <v>-6307.3748805938903</v>
      </c>
      <c r="Y2554">
        <v>-6449.6366081416581</v>
      </c>
      <c r="Z2554">
        <v>-6589.1295162773058</v>
      </c>
    </row>
    <row r="2555" spans="2:26" x14ac:dyDescent="0.3">
      <c r="B2555">
        <v>0</v>
      </c>
      <c r="C2555">
        <v>-739.83980768637275</v>
      </c>
      <c r="D2555">
        <v>-1919.6116935766281</v>
      </c>
      <c r="E2555">
        <v>-3724.5007271657992</v>
      </c>
      <c r="F2555">
        <v>-6463.7337351628557</v>
      </c>
      <c r="G2555">
        <v>-10606.898320415081</v>
      </c>
      <c r="H2555">
        <v>-16879.895953970401</v>
      </c>
      <c r="I2555">
        <v>-26435.242277224381</v>
      </c>
      <c r="J2555">
        <v>-36245.630322120713</v>
      </c>
      <c r="K2555">
        <v>-46325.71590796559</v>
      </c>
      <c r="L2555">
        <v>-56666.654738107238</v>
      </c>
      <c r="M2555">
        <v>-67253.165966341825</v>
      </c>
      <c r="N2555">
        <v>-78068.570108298911</v>
      </c>
      <c r="O2555">
        <v>-89096.513052924711</v>
      </c>
      <c r="P2555">
        <v>-100321.57774259579</v>
      </c>
      <c r="Q2555">
        <v>-111729.4715291623</v>
      </c>
      <c r="R2555">
        <v>-123307.0407315671</v>
      </c>
      <c r="S2555">
        <v>-135042.2144430835</v>
      </c>
      <c r="T2555">
        <v>-146923.92183966449</v>
      </c>
      <c r="U2555">
        <v>-158942.0028564361</v>
      </c>
      <c r="V2555">
        <v>-171087.1211494896</v>
      </c>
      <c r="W2555">
        <v>-183350.68313230961</v>
      </c>
      <c r="X2555">
        <v>-195724.76442030669</v>
      </c>
      <c r="Y2555">
        <v>-208202.04384107399</v>
      </c>
      <c r="Z2555">
        <v>-220775.7446239861</v>
      </c>
    </row>
    <row r="2556" spans="2:26" x14ac:dyDescent="0.3">
      <c r="B2556">
        <v>0</v>
      </c>
      <c r="C2556">
        <v>-3127.4705946427721</v>
      </c>
      <c r="D2556">
        <v>-8198.3767270829667</v>
      </c>
      <c r="E2556">
        <v>-16170.54182554113</v>
      </c>
      <c r="F2556">
        <v>-28699.300933109029</v>
      </c>
      <c r="G2556">
        <v>-48460.155520760447</v>
      </c>
      <c r="H2556">
        <v>-79819.595484815698</v>
      </c>
      <c r="I2556">
        <v>-129970.7914180333</v>
      </c>
      <c r="J2556">
        <v>-183857.37603773971</v>
      </c>
      <c r="K2556">
        <v>-240608.97599016159</v>
      </c>
      <c r="L2556">
        <v>-299675.30917237868</v>
      </c>
      <c r="M2556">
        <v>-360656.39409189142</v>
      </c>
      <c r="N2556">
        <v>-423242.4563354447</v>
      </c>
      <c r="O2556">
        <v>-487184.41815613961</v>
      </c>
      <c r="P2556">
        <v>-552276.94079283427</v>
      </c>
      <c r="Q2556">
        <v>-618347.68890563003</v>
      </c>
      <c r="R2556">
        <v>-685250.06615793705</v>
      </c>
      <c r="S2556">
        <v>-752858.0541589635</v>
      </c>
      <c r="T2556">
        <v>-821062.40692470095</v>
      </c>
      <c r="U2556">
        <v>-889767.76167996903</v>
      </c>
      <c r="V2556">
        <v>-958890.39321354346</v>
      </c>
      <c r="W2556">
        <v>-1028356.434493631</v>
      </c>
      <c r="X2556">
        <v>-1098100.443923583</v>
      </c>
      <c r="Y2556">
        <v>-1168064.235956274</v>
      </c>
      <c r="Z2556">
        <v>-1238195.9155179141</v>
      </c>
    </row>
    <row r="2557" spans="2:26" x14ac:dyDescent="0.3">
      <c r="B2557">
        <v>0</v>
      </c>
      <c r="C2557">
        <v>-9294.6286399666715</v>
      </c>
      <c r="D2557">
        <v>-24464.90576787596</v>
      </c>
      <c r="E2557">
        <v>-48670.586258644522</v>
      </c>
      <c r="F2557">
        <v>-87428.290569150646</v>
      </c>
      <c r="G2557">
        <v>-149879.86916205051</v>
      </c>
      <c r="H2557">
        <v>-251215.83756625891</v>
      </c>
      <c r="I2557">
        <v>-416611.73962870811</v>
      </c>
      <c r="J2557">
        <v>-597038.39327589271</v>
      </c>
      <c r="K2557">
        <v>-787859.04076809878</v>
      </c>
      <c r="L2557">
        <v>-986309.22364369524</v>
      </c>
      <c r="M2557">
        <v>-1190476.602536543</v>
      </c>
      <c r="N2557">
        <v>-1398943.2494211181</v>
      </c>
      <c r="O2557">
        <v>-1610614.0640764509</v>
      </c>
      <c r="P2557">
        <v>-1824620.4032523229</v>
      </c>
      <c r="Q2557">
        <v>-2040260.324828326</v>
      </c>
      <c r="R2557">
        <v>-2256958.9086587499</v>
      </c>
      <c r="S2557">
        <v>-2474240.5500200829</v>
      </c>
      <c r="T2557">
        <v>-2691708.8559599691</v>
      </c>
      <c r="U2557">
        <v>-2909031.611716487</v>
      </c>
      <c r="V2557">
        <v>-3125929.263129517</v>
      </c>
      <c r="W2557">
        <v>-3342165.9165458558</v>
      </c>
      <c r="X2557">
        <v>-3557542.189763037</v>
      </c>
      <c r="Y2557">
        <v>-3771889.4546983191</v>
      </c>
      <c r="Z2557">
        <v>-3985065.14647076</v>
      </c>
    </row>
    <row r="2558" spans="2:26" x14ac:dyDescent="0.3">
      <c r="B2558">
        <v>0</v>
      </c>
      <c r="C2558">
        <v>-18688.06486692934</v>
      </c>
      <c r="D2558">
        <v>-48996.188935624101</v>
      </c>
      <c r="E2558">
        <v>-97638.548450777729</v>
      </c>
      <c r="F2558">
        <v>-176233.26167790941</v>
      </c>
      <c r="G2558">
        <v>-304240.83742918452</v>
      </c>
      <c r="H2558">
        <v>-514150.55473488237</v>
      </c>
      <c r="I2558">
        <v>-859528.33780894068</v>
      </c>
      <c r="J2558">
        <v>-1237436.852050849</v>
      </c>
      <c r="K2558">
        <v>-1635897.443391463</v>
      </c>
      <c r="L2558">
        <v>-2048018.7390367489</v>
      </c>
      <c r="M2558">
        <v>-2469197.3663655971</v>
      </c>
      <c r="N2558">
        <v>-2896136.3195026121</v>
      </c>
      <c r="O2558">
        <v>-3326376.922960104</v>
      </c>
      <c r="P2558">
        <v>-3758038.0016903388</v>
      </c>
      <c r="Q2558">
        <v>-4189655.5734080048</v>
      </c>
      <c r="R2558">
        <v>-4620077.4223819682</v>
      </c>
      <c r="S2558">
        <v>-5048390.2424597172</v>
      </c>
      <c r="T2558">
        <v>-5473867.3518716786</v>
      </c>
      <c r="U2558">
        <v>-5895930.046880235</v>
      </c>
      <c r="V2558">
        <v>-6314118.354442534</v>
      </c>
      <c r="W2558">
        <v>-6728068.4694423741</v>
      </c>
      <c r="X2558">
        <v>-7137495.071592507</v>
      </c>
      <c r="Y2558">
        <v>-7542177.28313768</v>
      </c>
      <c r="Z2558">
        <v>-7941947.3937196331</v>
      </c>
    </row>
    <row r="2559" spans="2:26" x14ac:dyDescent="0.3">
      <c r="B2559">
        <v>0</v>
      </c>
      <c r="C2559">
        <v>-29841.169174489591</v>
      </c>
      <c r="D2559">
        <v>-77313.69527325283</v>
      </c>
      <c r="E2559">
        <v>-153252.29283620731</v>
      </c>
      <c r="F2559">
        <v>-275891.60362763872</v>
      </c>
      <c r="G2559">
        <v>-475774.35107178323</v>
      </c>
      <c r="H2559">
        <v>-803725.98744739091</v>
      </c>
      <c r="I2559">
        <v>-1342802.2626797359</v>
      </c>
      <c r="J2559">
        <v>-1930410.1834561741</v>
      </c>
      <c r="K2559">
        <v>-2546714.015510892</v>
      </c>
      <c r="L2559">
        <v>-3180546.6405638652</v>
      </c>
      <c r="M2559">
        <v>-3824597.1998425461</v>
      </c>
      <c r="N2559">
        <v>-4473735.7479861621</v>
      </c>
      <c r="O2559">
        <v>-5124219.3590277107</v>
      </c>
      <c r="P2559">
        <v>-5773251.9428839311</v>
      </c>
      <c r="Q2559">
        <v>-6418714.8895500768</v>
      </c>
      <c r="R2559">
        <v>-7058990.6525366679</v>
      </c>
      <c r="S2559">
        <v>-7692841.3394482369</v>
      </c>
      <c r="T2559">
        <v>-8319321.9745081952</v>
      </c>
      <c r="U2559">
        <v>-8937716.7079416029</v>
      </c>
      <c r="V2559">
        <v>-9547490.812620528</v>
      </c>
      <c r="W2559">
        <v>-10148253.888655679</v>
      </c>
      <c r="X2559">
        <v>-10739731.23281176</v>
      </c>
      <c r="Y2559">
        <v>-11321741.284731589</v>
      </c>
      <c r="Z2559">
        <v>-11894177.677975319</v>
      </c>
    </row>
    <row r="2560" spans="2:26" x14ac:dyDescent="0.3">
      <c r="B2560">
        <v>0</v>
      </c>
      <c r="C2560">
        <v>-35749.402329447083</v>
      </c>
      <c r="D2560">
        <v>-91250.186821735959</v>
      </c>
      <c r="E2560">
        <v>-179252.3433361107</v>
      </c>
      <c r="F2560">
        <v>-320491.22247323667</v>
      </c>
      <c r="G2560">
        <v>-549584.03799901274</v>
      </c>
      <c r="H2560">
        <v>-923979.57544694957</v>
      </c>
      <c r="I2560">
        <v>-1537291.7655817261</v>
      </c>
      <c r="J2560">
        <v>-2203808.861612882</v>
      </c>
      <c r="K2560">
        <v>-2901723.9808364669</v>
      </c>
      <c r="L2560">
        <v>-3618782.5113980458</v>
      </c>
      <c r="M2560">
        <v>-4346944.1460039634</v>
      </c>
      <c r="N2560">
        <v>-5080543.7616970446</v>
      </c>
      <c r="O2560">
        <v>-5815426.6760660149</v>
      </c>
      <c r="P2560">
        <v>-6548471.6853710562</v>
      </c>
      <c r="Q2560">
        <v>-7277300.0025618346</v>
      </c>
      <c r="R2560">
        <v>-8000084.7184971906</v>
      </c>
      <c r="S2560">
        <v>-8715419.4886889607</v>
      </c>
      <c r="T2560">
        <v>-9422224.4432457332</v>
      </c>
      <c r="U2560">
        <v>-10119676.7018061</v>
      </c>
      <c r="V2560">
        <v>-10807157.8219942</v>
      </c>
      <c r="W2560">
        <v>-11484213.29029711</v>
      </c>
      <c r="X2560">
        <v>-12150520.81135302</v>
      </c>
      <c r="Y2560">
        <v>-12805865.171311179</v>
      </c>
      <c r="Z2560">
        <v>-13450118.106317719</v>
      </c>
    </row>
    <row r="2561" spans="2:26" x14ac:dyDescent="0.3">
      <c r="B2561">
        <v>0</v>
      </c>
      <c r="C2561">
        <v>-6790.9721862635251</v>
      </c>
      <c r="D2561">
        <v>-17246.245122124081</v>
      </c>
      <c r="E2561">
        <v>-33715.529249009727</v>
      </c>
      <c r="F2561">
        <v>-59889.835810793011</v>
      </c>
      <c r="G2561">
        <v>-101744.55607560631</v>
      </c>
      <c r="H2561">
        <v>-168787.41125563101</v>
      </c>
      <c r="I2561">
        <v>-275571.6137618167</v>
      </c>
      <c r="J2561">
        <v>-387036.61942446552</v>
      </c>
      <c r="K2561">
        <v>-499146.94711750018</v>
      </c>
      <c r="L2561">
        <v>-609708.77446050639</v>
      </c>
      <c r="M2561">
        <v>-717395.47584760003</v>
      </c>
      <c r="N2561">
        <v>-821390.76234398584</v>
      </c>
      <c r="O2561">
        <v>-921207.41183163412</v>
      </c>
      <c r="P2561">
        <v>-1016580.047986744</v>
      </c>
      <c r="Q2561">
        <v>-1107396.104665274</v>
      </c>
      <c r="R2561">
        <v>-1193649.063422384</v>
      </c>
      <c r="S2561">
        <v>-1275405.7667324319</v>
      </c>
      <c r="T2561">
        <v>-1352783.117125513</v>
      </c>
      <c r="U2561">
        <v>-1425931.26889721</v>
      </c>
      <c r="V2561">
        <v>-1495021.4267239021</v>
      </c>
      <c r="W2561">
        <v>-1560236.971966201</v>
      </c>
      <c r="X2561">
        <v>-1621767.0228625899</v>
      </c>
      <c r="Y2561">
        <v>-1679801.790289816</v>
      </c>
      <c r="Z2561">
        <v>-1734529.2656940201</v>
      </c>
    </row>
    <row r="2562" spans="2:26" x14ac:dyDescent="0.3">
      <c r="B2562">
        <v>0</v>
      </c>
      <c r="C2562">
        <v>-13342.81096524587</v>
      </c>
      <c r="D2562">
        <v>-33991.017953841583</v>
      </c>
      <c r="E2562">
        <v>-66542.67170719376</v>
      </c>
      <c r="F2562">
        <v>-118185.51963278541</v>
      </c>
      <c r="G2562">
        <v>-200345.68397704599</v>
      </c>
      <c r="H2562">
        <v>-330635.16226984299</v>
      </c>
      <c r="I2562">
        <v>-534498.68781799427</v>
      </c>
      <c r="J2562">
        <v>-740937.82488574064</v>
      </c>
      <c r="K2562">
        <v>-941734.314678767</v>
      </c>
      <c r="L2562">
        <v>-1132995.975226457</v>
      </c>
      <c r="M2562">
        <v>-1312873.223405052</v>
      </c>
      <c r="N2562">
        <v>-1480653.130105088</v>
      </c>
      <c r="O2562">
        <v>-1636285.906591669</v>
      </c>
      <c r="P2562">
        <v>-1780109.5386778649</v>
      </c>
      <c r="Q2562">
        <v>-1912681.6093354321</v>
      </c>
      <c r="R2562">
        <v>-2034674.289697909</v>
      </c>
      <c r="S2562">
        <v>-2146808.3666943451</v>
      </c>
      <c r="T2562">
        <v>-2249812.061841052</v>
      </c>
      <c r="U2562">
        <v>-2344395.8388399109</v>
      </c>
      <c r="V2562">
        <v>-2431237.599965584</v>
      </c>
      <c r="W2562">
        <v>-2510974.6398644722</v>
      </c>
      <c r="X2562">
        <v>-2584199.9723496442</v>
      </c>
      <c r="Y2562">
        <v>-2651461.4523283532</v>
      </c>
      <c r="Z2562">
        <v>-2713262.6445731889</v>
      </c>
    </row>
    <row r="2563" spans="2:26" x14ac:dyDescent="0.3">
      <c r="B2563">
        <v>0</v>
      </c>
      <c r="C2563">
        <v>-24666.9775963016</v>
      </c>
      <c r="D2563">
        <v>-62669.041325296297</v>
      </c>
      <c r="E2563">
        <v>-122278.2549214935</v>
      </c>
      <c r="F2563">
        <v>-216003.7988314968</v>
      </c>
      <c r="G2563">
        <v>-362848.22066686378</v>
      </c>
      <c r="H2563">
        <v>-589853.47487333836</v>
      </c>
      <c r="I2563">
        <v>-930490.45255339192</v>
      </c>
      <c r="J2563">
        <v>-1252772.9800903511</v>
      </c>
      <c r="K2563">
        <v>-1544827.980686767</v>
      </c>
      <c r="L2563">
        <v>-1804185.7906841519</v>
      </c>
      <c r="M2563">
        <v>-2032077.9282695451</v>
      </c>
      <c r="N2563">
        <v>-2231201.3200377082</v>
      </c>
      <c r="O2563">
        <v>-2404699.909891583</v>
      </c>
      <c r="P2563">
        <v>-2555693.3281097282</v>
      </c>
      <c r="Q2563">
        <v>-2687070.379765661</v>
      </c>
      <c r="R2563">
        <v>-2801413.2984457631</v>
      </c>
      <c r="S2563">
        <v>-2900985.7864789818</v>
      </c>
      <c r="T2563">
        <v>-2987750.670788324</v>
      </c>
      <c r="U2563">
        <v>-3063399.6961057871</v>
      </c>
      <c r="V2563">
        <v>-3129386.64907911</v>
      </c>
      <c r="W2563">
        <v>-3186959.552431575</v>
      </c>
      <c r="X2563">
        <v>-3237190.047708699</v>
      </c>
      <c r="Y2563">
        <v>-3280999.313416047</v>
      </c>
      <c r="Z2563">
        <v>-3319180.4788285149</v>
      </c>
    </row>
    <row r="2564" spans="2:26" x14ac:dyDescent="0.3">
      <c r="B2564">
        <v>0</v>
      </c>
      <c r="C2564">
        <v>-64625.562491492987</v>
      </c>
      <c r="D2564">
        <v>-164606.69455084679</v>
      </c>
      <c r="E2564">
        <v>-320722.30257951742</v>
      </c>
      <c r="F2564">
        <v>-563105.19382034335</v>
      </c>
      <c r="G2564">
        <v>-933586.73402396031</v>
      </c>
      <c r="H2564">
        <v>-1482062.464090961</v>
      </c>
      <c r="I2564">
        <v>-2248424.1140761049</v>
      </c>
      <c r="J2564">
        <v>-2896549.967197184</v>
      </c>
      <c r="K2564">
        <v>-3424353.2620185912</v>
      </c>
      <c r="L2564">
        <v>-3849843.5890190792</v>
      </c>
      <c r="M2564">
        <v>-4192739.2009702032</v>
      </c>
      <c r="N2564">
        <v>-4470062.9999534823</v>
      </c>
      <c r="O2564">
        <v>-4695489.4277428426</v>
      </c>
      <c r="P2564">
        <v>-4879722.6195971174</v>
      </c>
      <c r="Q2564">
        <v>-5031076.3258830868</v>
      </c>
      <c r="R2564">
        <v>-5156009.8709787577</v>
      </c>
      <c r="S2564">
        <v>-5259563.1941415966</v>
      </c>
      <c r="T2564">
        <v>-5345692.9972093198</v>
      </c>
      <c r="U2564">
        <v>-5417527.3673376627</v>
      </c>
      <c r="V2564">
        <v>-5477557.3718207572</v>
      </c>
      <c r="W2564">
        <v>-5527781.2282459252</v>
      </c>
      <c r="X2564">
        <v>-5569813.1722757239</v>
      </c>
      <c r="Y2564">
        <v>-5604966.1140760109</v>
      </c>
      <c r="Z2564">
        <v>-5634314.7975129504</v>
      </c>
    </row>
    <row r="2565" spans="2:26" x14ac:dyDescent="0.3">
      <c r="B2565">
        <v>0</v>
      </c>
      <c r="C2565">
        <v>-160379.98175025481</v>
      </c>
      <c r="D2565">
        <v>-406088.01067439618</v>
      </c>
      <c r="E2565">
        <v>-782951.57381912251</v>
      </c>
      <c r="F2565">
        <v>-1348637.688466972</v>
      </c>
      <c r="G2565">
        <v>-2163793.272577506</v>
      </c>
      <c r="H2565">
        <v>-3259261.6210928322</v>
      </c>
      <c r="I2565">
        <v>-4576754.7261736877</v>
      </c>
      <c r="J2565">
        <v>-5472333.3027793048</v>
      </c>
      <c r="K2565">
        <v>-6079943.5884861099</v>
      </c>
      <c r="L2565">
        <v>-6500950.0424948996</v>
      </c>
      <c r="M2565">
        <v>-6799113.930410332</v>
      </c>
      <c r="N2565">
        <v>-7014237.8817545595</v>
      </c>
      <c r="O2565">
        <v>-7171725.2807140201</v>
      </c>
      <c r="P2565">
        <v>-7288243.0811289549</v>
      </c>
      <c r="Q2565">
        <v>-7375024.8631918188</v>
      </c>
      <c r="R2565">
        <v>-7439830.9852942582</v>
      </c>
      <c r="S2565">
        <v>-7488141.9732732978</v>
      </c>
      <c r="T2565">
        <v>-7523904.8517968729</v>
      </c>
      <c r="U2565">
        <v>-7550012.0535051879</v>
      </c>
      <c r="V2565">
        <v>-7568616.1454922631</v>
      </c>
      <c r="W2565">
        <v>-7581341.2223777622</v>
      </c>
      <c r="X2565">
        <v>-7589427.7419072818</v>
      </c>
      <c r="Y2565">
        <v>-7593833.5674264561</v>
      </c>
      <c r="Z2565">
        <v>-7595305.6267943513</v>
      </c>
    </row>
    <row r="2566" spans="2:26" x14ac:dyDescent="0.3">
      <c r="B2566">
        <v>0</v>
      </c>
      <c r="C2566">
        <v>-426500.58054691972</v>
      </c>
      <c r="D2566">
        <v>-1071907.974387764</v>
      </c>
      <c r="E2566">
        <v>-2009654.814038347</v>
      </c>
      <c r="F2566">
        <v>-3281218.7052425421</v>
      </c>
      <c r="G2566">
        <v>-4828101.1900009671</v>
      </c>
      <c r="H2566">
        <v>-6427718.3454870395</v>
      </c>
      <c r="I2566">
        <v>-7737513.3124453928</v>
      </c>
      <c r="J2566">
        <v>-8242555.9812597455</v>
      </c>
      <c r="K2566">
        <v>-8445977.6731382105</v>
      </c>
      <c r="L2566">
        <v>-8519494.3592763171</v>
      </c>
      <c r="M2566">
        <v>-8531201.0882270597</v>
      </c>
      <c r="N2566">
        <v>-8511774.1173150074</v>
      </c>
      <c r="O2566">
        <v>-8476338.4917456377</v>
      </c>
      <c r="P2566">
        <v>-8432841.6942451559</v>
      </c>
      <c r="Q2566">
        <v>-8385647.9748228621</v>
      </c>
      <c r="R2566">
        <v>-8337222.5837007686</v>
      </c>
      <c r="S2566">
        <v>-8288977.0236263964</v>
      </c>
      <c r="T2566">
        <v>-8241717.0871472638</v>
      </c>
      <c r="U2566">
        <v>-8195891.0632633604</v>
      </c>
      <c r="V2566">
        <v>-8151732.269185476</v>
      </c>
      <c r="W2566">
        <v>-8109343.3284802753</v>
      </c>
      <c r="X2566">
        <v>-8068747.1963907499</v>
      </c>
      <c r="Y2566">
        <v>-8029918.6356192287</v>
      </c>
      <c r="Z2566">
        <v>-7992803.9084351342</v>
      </c>
    </row>
    <row r="2567" spans="2:26" x14ac:dyDescent="0.3">
      <c r="B2567">
        <v>0</v>
      </c>
      <c r="C2567">
        <v>-879161.59912218119</v>
      </c>
      <c r="D2567">
        <v>-2134217.0824886831</v>
      </c>
      <c r="E2567">
        <v>-3747428.4132727529</v>
      </c>
      <c r="F2567">
        <v>-5538251.7601748267</v>
      </c>
      <c r="G2567">
        <v>-7147365.2769961283</v>
      </c>
      <c r="H2567">
        <v>-8209057.057292873</v>
      </c>
      <c r="I2567">
        <v>-8600791.2307491936</v>
      </c>
      <c r="J2567">
        <v>-8521526.3184009474</v>
      </c>
      <c r="K2567">
        <v>-8373735.7250201693</v>
      </c>
      <c r="L2567">
        <v>-8223233.9761750884</v>
      </c>
      <c r="M2567">
        <v>-8084044.649672728</v>
      </c>
      <c r="N2567">
        <v>-7958446.0981842037</v>
      </c>
      <c r="O2567">
        <v>-7845662.9189579524</v>
      </c>
      <c r="P2567">
        <v>-7744201.9566541007</v>
      </c>
      <c r="Q2567">
        <v>-7652538.8472908093</v>
      </c>
      <c r="R2567">
        <v>-7569311.880207086</v>
      </c>
      <c r="S2567">
        <v>-7493358.4634145238</v>
      </c>
      <c r="T2567">
        <v>-7423701.9252013015</v>
      </c>
      <c r="U2567">
        <v>-7359525.2196082864</v>
      </c>
      <c r="V2567">
        <v>-7300143.9688472729</v>
      </c>
      <c r="W2567">
        <v>-7244982.6975241667</v>
      </c>
      <c r="X2567">
        <v>-7193555.0358303962</v>
      </c>
      <c r="Y2567">
        <v>-7145447.6183623439</v>
      </c>
      <c r="Z2567">
        <v>-7100307.1121596983</v>
      </c>
    </row>
    <row r="2568" spans="2:26" x14ac:dyDescent="0.3">
      <c r="B2568">
        <v>0</v>
      </c>
      <c r="C2568">
        <v>-1362314.327373476</v>
      </c>
      <c r="D2568">
        <v>-3072382.2029911638</v>
      </c>
      <c r="E2568">
        <v>-4797378.4618473714</v>
      </c>
      <c r="F2568">
        <v>-6106287.7389508206</v>
      </c>
      <c r="G2568">
        <v>-6724882.4049815387</v>
      </c>
      <c r="H2568">
        <v>-6703241.3172349427</v>
      </c>
      <c r="I2568">
        <v>-6290368.9239665456</v>
      </c>
      <c r="J2568">
        <v>-5910947.8276818544</v>
      </c>
      <c r="K2568">
        <v>-5612867.8335416215</v>
      </c>
      <c r="L2568">
        <v>-5372809.110563945</v>
      </c>
      <c r="M2568">
        <v>-5173781.9700365849</v>
      </c>
      <c r="N2568">
        <v>-5004765.7191209719</v>
      </c>
      <c r="O2568">
        <v>-4858446.9344730489</v>
      </c>
      <c r="P2568">
        <v>-4729791.9930823669</v>
      </c>
      <c r="Q2568">
        <v>-4615215.3266316131</v>
      </c>
      <c r="R2568">
        <v>-4512085.4314315543</v>
      </c>
      <c r="S2568">
        <v>-4418421.0048451954</v>
      </c>
      <c r="T2568">
        <v>-4332697.2535548992</v>
      </c>
      <c r="U2568">
        <v>-4253718.3309380561</v>
      </c>
      <c r="V2568">
        <v>-4180530.847717952</v>
      </c>
      <c r="W2568">
        <v>-4112363.7042536661</v>
      </c>
      <c r="X2568">
        <v>-4048585.271689482</v>
      </c>
      <c r="Y2568">
        <v>-3988672.298732914</v>
      </c>
      <c r="Z2568">
        <v>-3932186.923441615</v>
      </c>
    </row>
    <row r="2569" spans="2:26" x14ac:dyDescent="0.3">
      <c r="B2569">
        <v>0</v>
      </c>
      <c r="C2569">
        <v>-1436971.252850815</v>
      </c>
      <c r="D2569">
        <v>-2770676.1185891721</v>
      </c>
      <c r="E2569">
        <v>-3584477.3726091231</v>
      </c>
      <c r="F2569">
        <v>-3765194.7378927488</v>
      </c>
      <c r="G2569">
        <v>-3489997.0236663041</v>
      </c>
      <c r="H2569">
        <v>-2989986.7454017508</v>
      </c>
      <c r="I2569">
        <v>-2419353.0076587261</v>
      </c>
      <c r="J2569">
        <v>-2041466.2544766739</v>
      </c>
      <c r="K2569">
        <v>-1761271.618133591</v>
      </c>
      <c r="L2569">
        <v>-1538803.908813471</v>
      </c>
      <c r="M2569">
        <v>-1354313.1939119529</v>
      </c>
      <c r="N2569">
        <v>-1196639.776666481</v>
      </c>
      <c r="O2569">
        <v>-1058875.9756311609</v>
      </c>
      <c r="P2569">
        <v>-936456.46394990198</v>
      </c>
      <c r="Q2569">
        <v>-826211.09096488357</v>
      </c>
      <c r="R2569">
        <v>-725851.67699295096</v>
      </c>
      <c r="S2569">
        <v>-633674.3799091205</v>
      </c>
      <c r="T2569">
        <v>-548377.50453578308</v>
      </c>
      <c r="U2569">
        <v>-468944.96270676889</v>
      </c>
      <c r="V2569">
        <v>-394568.95083739981</v>
      </c>
      <c r="W2569">
        <v>-324597.03710324882</v>
      </c>
      <c r="X2569">
        <v>-258494.980341129</v>
      </c>
      <c r="Y2569">
        <v>-195819.99624299631</v>
      </c>
      <c r="Z2569">
        <v>-136201.14462765679</v>
      </c>
    </row>
    <row r="2570" spans="2:26" x14ac:dyDescent="0.3">
      <c r="B2570">
        <v>0</v>
      </c>
      <c r="C2570">
        <v>-3331830.0748361382</v>
      </c>
      <c r="D2570">
        <v>-5028083.8245477164</v>
      </c>
      <c r="E2570">
        <v>-5312158.8373411447</v>
      </c>
      <c r="F2570">
        <v>-4972655.3749897825</v>
      </c>
      <c r="G2570">
        <v>-4430830.7726147287</v>
      </c>
      <c r="H2570">
        <v>-3857477.8829915929</v>
      </c>
      <c r="I2570">
        <v>-3315196.1313861241</v>
      </c>
      <c r="J2570">
        <v>-2985751.4452964892</v>
      </c>
      <c r="K2570">
        <v>-2747889.2546699569</v>
      </c>
      <c r="L2570">
        <v>-2561268.3939402699</v>
      </c>
      <c r="M2570">
        <v>-2407361.6844433472</v>
      </c>
      <c r="N2570">
        <v>-2276110.0078375861</v>
      </c>
      <c r="O2570">
        <v>-2161447.9788599568</v>
      </c>
      <c r="P2570">
        <v>-2059442.134960271</v>
      </c>
      <c r="Q2570">
        <v>-1967400.3970577831</v>
      </c>
      <c r="R2570">
        <v>-1883401.927586891</v>
      </c>
      <c r="S2570">
        <v>-1806029.8259681021</v>
      </c>
      <c r="T2570">
        <v>-1734210.069496688</v>
      </c>
      <c r="U2570">
        <v>-1667109.820745561</v>
      </c>
      <c r="V2570">
        <v>-1604070.690193132</v>
      </c>
      <c r="W2570">
        <v>-1544563.4931278711</v>
      </c>
      <c r="X2570">
        <v>-1488156.7161724081</v>
      </c>
      <c r="Y2570">
        <v>-1434494.00638067</v>
      </c>
      <c r="Z2570">
        <v>-1383277.761619996</v>
      </c>
    </row>
    <row r="2571" spans="2:26" x14ac:dyDescent="0.3">
      <c r="B2571">
        <v>0</v>
      </c>
      <c r="C2571">
        <v>-7823885.3329358287</v>
      </c>
      <c r="D2571">
        <v>-7841517.7145938706</v>
      </c>
      <c r="E2571">
        <v>-7083003.1284918822</v>
      </c>
      <c r="F2571">
        <v>-6302788.4785987064</v>
      </c>
      <c r="G2571">
        <v>-5607164.3867739737</v>
      </c>
      <c r="H2571">
        <v>-5007755.4864449091</v>
      </c>
      <c r="I2571">
        <v>-4494087.4307862706</v>
      </c>
      <c r="J2571">
        <v>-4197263.1756829023</v>
      </c>
      <c r="K2571">
        <v>-3984896.8879284449</v>
      </c>
      <c r="L2571">
        <v>-3818082.033164293</v>
      </c>
      <c r="M2571">
        <v>-3679796.1418401492</v>
      </c>
      <c r="N2571">
        <v>-3561055.5823097751</v>
      </c>
      <c r="O2571">
        <v>-3456544.471515581</v>
      </c>
      <c r="P2571">
        <v>-3362860.87218082</v>
      </c>
      <c r="Q2571">
        <v>-3277698.9438196868</v>
      </c>
      <c r="R2571">
        <v>-3199425.2749041691</v>
      </c>
      <c r="S2571">
        <v>-3126841.5124613419</v>
      </c>
      <c r="T2571">
        <v>-3059042.998040684</v>
      </c>
      <c r="U2571">
        <v>-2995330.34826684</v>
      </c>
      <c r="V2571">
        <v>-2935151.8746192749</v>
      </c>
      <c r="W2571">
        <v>-2878064.797308587</v>
      </c>
      <c r="X2571">
        <v>-2823708.3569474071</v>
      </c>
      <c r="Y2571">
        <v>-2771784.7070967411</v>
      </c>
      <c r="Z2571">
        <v>-2722045.0403511152</v>
      </c>
    </row>
    <row r="2572" spans="2:26" x14ac:dyDescent="0.3">
      <c r="B2572">
        <v>0</v>
      </c>
      <c r="C2572">
        <v>-11029150.684243521</v>
      </c>
      <c r="D2572">
        <v>-5955465.5629355581</v>
      </c>
      <c r="E2572">
        <v>-3324213.7423941921</v>
      </c>
      <c r="F2572">
        <v>-1670023.224528769</v>
      </c>
      <c r="G2572">
        <v>-449554.79441190051</v>
      </c>
      <c r="H2572">
        <v>580370.07197289728</v>
      </c>
      <c r="I2572">
        <v>1554366.2207207871</v>
      </c>
      <c r="J2572">
        <v>2230604.4464086462</v>
      </c>
      <c r="K2572">
        <v>2786653.5943220151</v>
      </c>
      <c r="L2572">
        <v>3270802.386409068</v>
      </c>
      <c r="M2572">
        <v>3704932.8303925749</v>
      </c>
      <c r="N2572">
        <v>4101159.352810476</v>
      </c>
      <c r="O2572">
        <v>4467013.962905528</v>
      </c>
      <c r="P2572">
        <v>4807565.0163856326</v>
      </c>
      <c r="Q2572">
        <v>5126431.3525110297</v>
      </c>
      <c r="R2572">
        <v>5426321.4658756852</v>
      </c>
      <c r="S2572">
        <v>5709342.466459332</v>
      </c>
      <c r="T2572">
        <v>5977187.3498120662</v>
      </c>
      <c r="U2572">
        <v>6231253.5930564497</v>
      </c>
      <c r="V2572">
        <v>6472720.9774184227</v>
      </c>
      <c r="W2572">
        <v>6702604.2080347221</v>
      </c>
      <c r="X2572">
        <v>6921789.439503232</v>
      </c>
      <c r="Y2572">
        <v>7131060.2429835647</v>
      </c>
      <c r="Z2572">
        <v>7331116.4864601437</v>
      </c>
    </row>
    <row r="2573" spans="2:26" x14ac:dyDescent="0.3">
      <c r="B2573">
        <v>0</v>
      </c>
      <c r="C2573">
        <v>-15119779.149077371</v>
      </c>
      <c r="D2573">
        <v>-24858171.6302444</v>
      </c>
      <c r="E2573">
        <v>-32425113.097618438</v>
      </c>
      <c r="F2573">
        <v>-38687186.184278078</v>
      </c>
      <c r="G2573">
        <v>-44053376.436512679</v>
      </c>
      <c r="H2573">
        <v>-48772801.792894267</v>
      </c>
      <c r="I2573">
        <v>-53025057.486637987</v>
      </c>
      <c r="J2573">
        <v>-55644777.345278807</v>
      </c>
      <c r="K2573">
        <v>-57587674.572399244</v>
      </c>
      <c r="L2573">
        <v>-59146123.682691857</v>
      </c>
      <c r="M2573">
        <v>-60453778.86312256</v>
      </c>
      <c r="N2573">
        <v>-61583888.596240722</v>
      </c>
      <c r="O2573">
        <v>-62581227.353019647</v>
      </c>
      <c r="P2573">
        <v>-63475272.834809169</v>
      </c>
      <c r="Q2573">
        <v>-64286512.061520562</v>
      </c>
      <c r="R2573">
        <v>-65029786.059124932</v>
      </c>
      <c r="S2573">
        <v>-65716204.545669869</v>
      </c>
      <c r="T2573">
        <v>-66354308.88272433</v>
      </c>
      <c r="U2573">
        <v>-66950812.76872512</v>
      </c>
      <c r="V2573">
        <v>-67511092.743441626</v>
      </c>
      <c r="W2573">
        <v>-68039523.78648667</v>
      </c>
      <c r="X2573">
        <v>-68539715.392641604</v>
      </c>
      <c r="Y2573">
        <v>-69014681.657190353</v>
      </c>
      <c r="Z2573">
        <v>-69466966.397074893</v>
      </c>
    </row>
    <row r="2574" spans="2:26" x14ac:dyDescent="0.3">
      <c r="B2574">
        <v>0</v>
      </c>
      <c r="C2574">
        <v>-15356187.206842029</v>
      </c>
      <c r="D2574">
        <v>-25460471.258646742</v>
      </c>
      <c r="E2574">
        <v>-33495211.273161128</v>
      </c>
      <c r="F2574">
        <v>-40243819.46361693</v>
      </c>
      <c r="G2574">
        <v>-46091268.351326302</v>
      </c>
      <c r="H2574">
        <v>-51283661.438033164</v>
      </c>
      <c r="I2574">
        <v>-56006252.547171548</v>
      </c>
      <c r="J2574">
        <v>-58944072.427089863</v>
      </c>
      <c r="K2574">
        <v>-61135876.273000211</v>
      </c>
      <c r="L2574">
        <v>-62901614.697594717</v>
      </c>
      <c r="M2574">
        <v>-64388151.200604469</v>
      </c>
      <c r="N2574">
        <v>-65676244.046417274</v>
      </c>
      <c r="O2574">
        <v>-66815404.505387597</v>
      </c>
      <c r="P2574">
        <v>-67838317.003580257</v>
      </c>
      <c r="Q2574">
        <v>-68767754.373525307</v>
      </c>
      <c r="R2574">
        <v>-69620252.47606276</v>
      </c>
      <c r="S2574">
        <v>-70408217.385484517</v>
      </c>
      <c r="T2574">
        <v>-71141207.340628594</v>
      </c>
      <c r="U2574">
        <v>-71826750.49474217</v>
      </c>
      <c r="V2574">
        <v>-72470887.255007803</v>
      </c>
      <c r="W2574">
        <v>-73078541.880186811</v>
      </c>
      <c r="X2574">
        <v>-73653784.244249225</v>
      </c>
      <c r="Y2574">
        <v>-74200018.685201809</v>
      </c>
      <c r="Z2574">
        <v>-74720123.112716317</v>
      </c>
    </row>
    <row r="2575" spans="2:26" x14ac:dyDescent="0.3">
      <c r="B2575">
        <v>0</v>
      </c>
      <c r="C2575">
        <v>-13376968.100030821</v>
      </c>
      <c r="D2575">
        <v>-23211654.12405603</v>
      </c>
      <c r="E2575">
        <v>-31252043.21189855</v>
      </c>
      <c r="F2575">
        <v>-38096043.547140516</v>
      </c>
      <c r="G2575">
        <v>-44072565.101950079</v>
      </c>
      <c r="H2575">
        <v>-49400789.74824743</v>
      </c>
      <c r="I2575">
        <v>-54247649.715169303</v>
      </c>
      <c r="J2575">
        <v>-57249627.981426358</v>
      </c>
      <c r="K2575">
        <v>-59475292.192081213</v>
      </c>
      <c r="L2575">
        <v>-61256628.652728327</v>
      </c>
      <c r="M2575">
        <v>-62746605.811777867</v>
      </c>
      <c r="N2575">
        <v>-64029529.628444932</v>
      </c>
      <c r="O2575">
        <v>-65157163.201373309</v>
      </c>
      <c r="P2575">
        <v>-66163711.768003747</v>
      </c>
      <c r="Q2575">
        <v>-67073023.709767386</v>
      </c>
      <c r="R2575">
        <v>-67902423.099544629</v>
      </c>
      <c r="S2575">
        <v>-68664910.241549432</v>
      </c>
      <c r="T2575">
        <v>-69370501.813772336</v>
      </c>
      <c r="U2575">
        <v>-70027086.482209176</v>
      </c>
      <c r="V2575">
        <v>-70640992.768426627</v>
      </c>
      <c r="W2575">
        <v>-71217378.379258603</v>
      </c>
      <c r="X2575">
        <v>-71760504.604385898</v>
      </c>
      <c r="Y2575">
        <v>-72273934.366153836</v>
      </c>
      <c r="Z2575">
        <v>-72760678.157099217</v>
      </c>
    </row>
    <row r="2576" spans="2:26" x14ac:dyDescent="0.3">
      <c r="B2576">
        <v>0</v>
      </c>
      <c r="C2576">
        <v>-14771015.875115041</v>
      </c>
      <c r="D2576">
        <v>-25280267.901271049</v>
      </c>
      <c r="E2576">
        <v>-33816045.223848507</v>
      </c>
      <c r="F2576">
        <v>-41084375.373253159</v>
      </c>
      <c r="G2576">
        <v>-47453618.021786474</v>
      </c>
      <c r="H2576">
        <v>-53160360.492749751</v>
      </c>
      <c r="I2576">
        <v>-58378064.172589943</v>
      </c>
      <c r="J2576">
        <v>-61621285.420434862</v>
      </c>
      <c r="K2576">
        <v>-64025907.641380608</v>
      </c>
      <c r="L2576">
        <v>-65947843.821733057</v>
      </c>
      <c r="M2576">
        <v>-67552127.574501157</v>
      </c>
      <c r="N2576">
        <v>-68930151.758428395</v>
      </c>
      <c r="O2576">
        <v>-70138240.773022622</v>
      </c>
      <c r="P2576">
        <v>-71213723.420656562</v>
      </c>
      <c r="Q2576">
        <v>-72182685.899572372</v>
      </c>
      <c r="R2576">
        <v>-73064111.789088741</v>
      </c>
      <c r="S2576">
        <v>-73872266.068278655</v>
      </c>
      <c r="T2576">
        <v>-74618150.780628502</v>
      </c>
      <c r="U2576">
        <v>-75310436.567141756</v>
      </c>
      <c r="V2576">
        <v>-75956082.209629983</v>
      </c>
      <c r="W2576">
        <v>-76560760.182215795</v>
      </c>
      <c r="X2576">
        <v>-77129157.078896984</v>
      </c>
      <c r="Y2576">
        <v>-77665190.774343997</v>
      </c>
      <c r="Z2576">
        <v>-78172170.65638864</v>
      </c>
    </row>
    <row r="2577" spans="2:26" x14ac:dyDescent="0.3">
      <c r="B2577">
        <v>0</v>
      </c>
      <c r="C2577">
        <v>-13025084.14853335</v>
      </c>
      <c r="D2577">
        <v>-23044787.32620829</v>
      </c>
      <c r="E2577">
        <v>-31478448.50590032</v>
      </c>
      <c r="F2577">
        <v>-38791040.676515967</v>
      </c>
      <c r="G2577">
        <v>-45242705.265613288</v>
      </c>
      <c r="H2577">
        <v>-51014211.548684306</v>
      </c>
      <c r="I2577">
        <v>-56245327.616466299</v>
      </c>
      <c r="J2577">
        <v>-59446742.148707077</v>
      </c>
      <c r="K2577">
        <v>-61788198.059400097</v>
      </c>
      <c r="L2577">
        <v>-63637676.320751339</v>
      </c>
      <c r="M2577">
        <v>-65165632.631052233</v>
      </c>
      <c r="N2577">
        <v>-66466220.939806171</v>
      </c>
      <c r="O2577">
        <v>-67597274.377008185</v>
      </c>
      <c r="P2577">
        <v>-68596977.489953071</v>
      </c>
      <c r="Q2577">
        <v>-69491907.239779383</v>
      </c>
      <c r="R2577">
        <v>-70301323.761803776</v>
      </c>
      <c r="S2577">
        <v>-71039638.483577907</v>
      </c>
      <c r="T2577">
        <v>-71717919.02124691</v>
      </c>
      <c r="U2577">
        <v>-72344850.634602353</v>
      </c>
      <c r="V2577">
        <v>-72927374.497407109</v>
      </c>
      <c r="W2577">
        <v>-73471125.239448279</v>
      </c>
      <c r="X2577">
        <v>-73980739.184951425</v>
      </c>
      <c r="Y2577">
        <v>-74460076.66427961</v>
      </c>
      <c r="Z2577">
        <v>-74912385.668535441</v>
      </c>
    </row>
    <row r="2578" spans="2:26" x14ac:dyDescent="0.3">
      <c r="B2578">
        <v>0</v>
      </c>
      <c r="C2578">
        <v>-11974715.918936189</v>
      </c>
      <c r="D2578">
        <v>-21964717.62117907</v>
      </c>
      <c r="E2578">
        <v>-30618259.216013391</v>
      </c>
      <c r="F2578">
        <v>-38209404.576310903</v>
      </c>
      <c r="G2578">
        <v>-44931223.427568808</v>
      </c>
      <c r="H2578">
        <v>-50936748.492099531</v>
      </c>
      <c r="I2578">
        <v>-56350658.479635857</v>
      </c>
      <c r="J2578">
        <v>-59632823.780093439</v>
      </c>
      <c r="K2578">
        <v>-62013410.277161121</v>
      </c>
      <c r="L2578">
        <v>-63880314.072597727</v>
      </c>
      <c r="M2578">
        <v>-65413044.140020587</v>
      </c>
      <c r="N2578">
        <v>-66710536.698567927</v>
      </c>
      <c r="O2578">
        <v>-67833392.722254202</v>
      </c>
      <c r="P2578">
        <v>-68821500.956320852</v>
      </c>
      <c r="Q2578">
        <v>-69702535.270358697</v>
      </c>
      <c r="R2578">
        <v>-70496485.38864632</v>
      </c>
      <c r="S2578">
        <v>-71218260.079967946</v>
      </c>
      <c r="T2578">
        <v>-71879272.214643225</v>
      </c>
      <c r="U2578">
        <v>-72488449.854718357</v>
      </c>
      <c r="V2578">
        <v>-73052906.346792728</v>
      </c>
      <c r="W2578">
        <v>-73578398.867952406</v>
      </c>
      <c r="X2578">
        <v>-74069650.872675538</v>
      </c>
      <c r="Y2578">
        <v>-74530584.220667303</v>
      </c>
      <c r="Z2578">
        <v>-74964489.737488687</v>
      </c>
    </row>
    <row r="2579" spans="2:26" x14ac:dyDescent="0.3">
      <c r="B2579">
        <v>0</v>
      </c>
      <c r="C2579">
        <v>-10609684.988298491</v>
      </c>
      <c r="D2579">
        <v>-19909557.696389981</v>
      </c>
      <c r="E2579">
        <v>-28231640.835877068</v>
      </c>
      <c r="F2579">
        <v>-35679276.175873093</v>
      </c>
      <c r="G2579">
        <v>-42330058.319856107</v>
      </c>
      <c r="H2579">
        <v>-48266299.348866247</v>
      </c>
      <c r="I2579">
        <v>-53577143.793838553</v>
      </c>
      <c r="J2579">
        <v>-56761659.420139819</v>
      </c>
      <c r="K2579">
        <v>-59055820.466129452</v>
      </c>
      <c r="L2579">
        <v>-60847316.691854991</v>
      </c>
      <c r="M2579">
        <v>-62314227.307457097</v>
      </c>
      <c r="N2579">
        <v>-63554024.510062233</v>
      </c>
      <c r="O2579">
        <v>-64626049.702086747</v>
      </c>
      <c r="P2579">
        <v>-65569155.409628041</v>
      </c>
      <c r="Q2579">
        <v>-66410172.104693599</v>
      </c>
      <c r="R2579">
        <v>-67168402.296172589</v>
      </c>
      <c r="S2579">
        <v>-67858191.647164524</v>
      </c>
      <c r="T2579">
        <v>-68490488.245928049</v>
      </c>
      <c r="U2579">
        <v>-69073833.544110179</v>
      </c>
      <c r="V2579">
        <v>-69615016.822568744</v>
      </c>
      <c r="W2579">
        <v>-70119521.606794015</v>
      </c>
      <c r="X2579">
        <v>-70591838.649914384</v>
      </c>
      <c r="Y2579">
        <v>-71035690.626194865</v>
      </c>
      <c r="Z2579">
        <v>-71454196.807014272</v>
      </c>
    </row>
    <row r="2580" spans="2:26" x14ac:dyDescent="0.3">
      <c r="B2580">
        <v>0</v>
      </c>
      <c r="C2580">
        <v>-7513512.5253053755</v>
      </c>
      <c r="D2580">
        <v>-14904543.39546359</v>
      </c>
      <c r="E2580">
        <v>-22004526.917190891</v>
      </c>
      <c r="F2580">
        <v>-28647767.000994489</v>
      </c>
      <c r="G2580">
        <v>-34733356.744477928</v>
      </c>
      <c r="H2580">
        <v>-40229469.561158963</v>
      </c>
      <c r="I2580">
        <v>-45157542.455685757</v>
      </c>
      <c r="J2580">
        <v>-48100535.426404141</v>
      </c>
      <c r="K2580">
        <v>-50210583.361313067</v>
      </c>
      <c r="L2580">
        <v>-51851345.40245951</v>
      </c>
      <c r="M2580">
        <v>-53189829.576732107</v>
      </c>
      <c r="N2580">
        <v>-54317329.70231989</v>
      </c>
      <c r="O2580">
        <v>-55289338.951180317</v>
      </c>
      <c r="P2580">
        <v>-56142132.366206087</v>
      </c>
      <c r="Q2580">
        <v>-56900721.637885347</v>
      </c>
      <c r="R2580">
        <v>-57583074.132233508</v>
      </c>
      <c r="S2580">
        <v>-58202524.42935019</v>
      </c>
      <c r="T2580">
        <v>-58769235.395695247</v>
      </c>
      <c r="U2580">
        <v>-59291125.802381247</v>
      </c>
      <c r="V2580">
        <v>-59774482.375073373</v>
      </c>
      <c r="W2580">
        <v>-60224376.880060516</v>
      </c>
      <c r="X2580">
        <v>-60644958.274163447</v>
      </c>
      <c r="Y2580">
        <v>-61039662.254301697</v>
      </c>
      <c r="Z2580">
        <v>-61411364.701742306</v>
      </c>
    </row>
    <row r="2581" spans="2:26" x14ac:dyDescent="0.3">
      <c r="B2581">
        <v>0</v>
      </c>
      <c r="C2581">
        <v>-6750052.3622720297</v>
      </c>
      <c r="D2581">
        <v>-13745390.60706709</v>
      </c>
      <c r="E2581">
        <v>-20700041.2531843</v>
      </c>
      <c r="F2581">
        <v>-27350532.176531728</v>
      </c>
      <c r="G2581">
        <v>-33524455.076979369</v>
      </c>
      <c r="H2581">
        <v>-39150470.726995677</v>
      </c>
      <c r="I2581">
        <v>-44232885.578293741</v>
      </c>
      <c r="J2581">
        <v>-47290258.969684526</v>
      </c>
      <c r="K2581">
        <v>-49491516.184020922</v>
      </c>
      <c r="L2581">
        <v>-51208032.407823287</v>
      </c>
      <c r="M2581">
        <v>-52611126.010386743</v>
      </c>
      <c r="N2581">
        <v>-53794779.311467402</v>
      </c>
      <c r="O2581">
        <v>-54816287.509486288</v>
      </c>
      <c r="P2581">
        <v>-55713196.916800447</v>
      </c>
      <c r="Q2581">
        <v>-56511451.245390557</v>
      </c>
      <c r="R2581">
        <v>-57229722.047170639</v>
      </c>
      <c r="S2581">
        <v>-57881889.011972643</v>
      </c>
      <c r="T2581">
        <v>-58478545.503731377</v>
      </c>
      <c r="U2581">
        <v>-59027956.043196641</v>
      </c>
      <c r="V2581">
        <v>-59536689.057841577</v>
      </c>
      <c r="W2581">
        <v>-60010048.702253237</v>
      </c>
      <c r="X2581">
        <v>-60452377.737471953</v>
      </c>
      <c r="Y2581">
        <v>-60867275.049376383</v>
      </c>
      <c r="Z2581">
        <v>-61257755.114597507</v>
      </c>
    </row>
    <row r="2582" spans="2:26" x14ac:dyDescent="0.3">
      <c r="B2582">
        <v>0</v>
      </c>
      <c r="C2582">
        <v>-5633277.369787273</v>
      </c>
      <c r="D2582">
        <v>-11594867.50353191</v>
      </c>
      <c r="E2582">
        <v>-17637566.038664799</v>
      </c>
      <c r="F2582">
        <v>-23529695.103071909</v>
      </c>
      <c r="G2582">
        <v>-29105752.097057238</v>
      </c>
      <c r="H2582">
        <v>-34280711.003557064</v>
      </c>
      <c r="I2582">
        <v>-39035542.749627084</v>
      </c>
      <c r="J2582">
        <v>-41940251.481390148</v>
      </c>
      <c r="K2582">
        <v>-44049553.56922403</v>
      </c>
      <c r="L2582">
        <v>-45704011.89719969</v>
      </c>
      <c r="M2582">
        <v>-47062305.691844851</v>
      </c>
      <c r="N2582">
        <v>-48212124.818697497</v>
      </c>
      <c r="O2582">
        <v>-49207240.272399798</v>
      </c>
      <c r="P2582">
        <v>-50083058.705543712</v>
      </c>
      <c r="Q2582">
        <v>-50864145.390754893</v>
      </c>
      <c r="R2582">
        <v>-51568242.324236743</v>
      </c>
      <c r="S2582">
        <v>-52208579.098911397</v>
      </c>
      <c r="T2582">
        <v>-52795280.683346942</v>
      </c>
      <c r="U2582">
        <v>-53336265.628392242</v>
      </c>
      <c r="V2582">
        <v>-53837841.374316953</v>
      </c>
      <c r="W2582">
        <v>-54305111.593607202</v>
      </c>
      <c r="X2582">
        <v>-54742262.592849433</v>
      </c>
      <c r="Y2582">
        <v>-55152769.454703197</v>
      </c>
      <c r="Z2582">
        <v>-55539547.47359775</v>
      </c>
    </row>
    <row r="2583" spans="2:26" x14ac:dyDescent="0.3">
      <c r="B2583">
        <v>0</v>
      </c>
      <c r="C2583">
        <v>-4103843.8196759522</v>
      </c>
      <c r="D2583">
        <v>-8618604.6678964924</v>
      </c>
      <c r="E2583">
        <v>-13367657.43033733</v>
      </c>
      <c r="F2583">
        <v>-18169885.257236119</v>
      </c>
      <c r="G2583">
        <v>-22877767.785101078</v>
      </c>
      <c r="H2583">
        <v>-27395156.91345454</v>
      </c>
      <c r="I2583">
        <v>-31673186.255962629</v>
      </c>
      <c r="J2583">
        <v>-34354892.641024753</v>
      </c>
      <c r="K2583">
        <v>-36327489.923135594</v>
      </c>
      <c r="L2583">
        <v>-37886901.776727721</v>
      </c>
      <c r="M2583">
        <v>-39173818.691545613</v>
      </c>
      <c r="N2583">
        <v>-40267123.084480047</v>
      </c>
      <c r="O2583">
        <v>-41215724.139131017</v>
      </c>
      <c r="P2583">
        <v>-42052112.312594987</v>
      </c>
      <c r="Q2583">
        <v>-42798992.536797553</v>
      </c>
      <c r="R2583">
        <v>-43472861.833430573</v>
      </c>
      <c r="S2583">
        <v>-44086083.953180663</v>
      </c>
      <c r="T2583">
        <v>-44648162.286305457</v>
      </c>
      <c r="U2583">
        <v>-45166557.087508343</v>
      </c>
      <c r="V2583">
        <v>-45647230.087732323</v>
      </c>
      <c r="W2583">
        <v>-46095018.967232607</v>
      </c>
      <c r="X2583">
        <v>-46513901.795730382</v>
      </c>
      <c r="Y2583">
        <v>-46907188.113879047</v>
      </c>
      <c r="Z2583">
        <v>-47277659.802838303</v>
      </c>
    </row>
    <row r="2584" spans="2:26" x14ac:dyDescent="0.3">
      <c r="B2584">
        <v>0</v>
      </c>
      <c r="C2584">
        <v>-3193089.2217620579</v>
      </c>
      <c r="D2584">
        <v>-6801187.465385248</v>
      </c>
      <c r="E2584">
        <v>-10715165.341612751</v>
      </c>
      <c r="F2584">
        <v>-14810448.96564706</v>
      </c>
      <c r="G2584">
        <v>-18971722.19328</v>
      </c>
      <c r="H2584">
        <v>-23109587.65885713</v>
      </c>
      <c r="I2584">
        <v>-27162309.049089011</v>
      </c>
      <c r="J2584">
        <v>-29779830.33881757</v>
      </c>
      <c r="K2584">
        <v>-31735276.173493519</v>
      </c>
      <c r="L2584">
        <v>-33296581.424922489</v>
      </c>
      <c r="M2584">
        <v>-34594154.065772861</v>
      </c>
      <c r="N2584">
        <v>-35702339.048383936</v>
      </c>
      <c r="O2584">
        <v>-36667817.713602327</v>
      </c>
      <c r="P2584">
        <v>-37521910.973241113</v>
      </c>
      <c r="Q2584">
        <v>-38286684.079847611</v>
      </c>
      <c r="R2584">
        <v>-38978276.990593947</v>
      </c>
      <c r="S2584">
        <v>-39608854.247427858</v>
      </c>
      <c r="T2584">
        <v>-40187811.199497089</v>
      </c>
      <c r="U2584">
        <v>-40722553.938767977</v>
      </c>
      <c r="V2584">
        <v>-41219022.306653887</v>
      </c>
      <c r="W2584">
        <v>-41682051.493385293</v>
      </c>
      <c r="X2584">
        <v>-42115628.638772316</v>
      </c>
      <c r="Y2584">
        <v>-42523079.062472239</v>
      </c>
      <c r="Z2584">
        <v>-42907204.099290729</v>
      </c>
    </row>
    <row r="2585" spans="2:26" x14ac:dyDescent="0.3">
      <c r="B2585">
        <v>0</v>
      </c>
      <c r="C2585">
        <v>-2070855.961943652</v>
      </c>
      <c r="D2585">
        <v>-4508816.6772970688</v>
      </c>
      <c r="E2585">
        <v>-7270721.4191694409</v>
      </c>
      <c r="F2585">
        <v>-10296857.408682231</v>
      </c>
      <c r="G2585">
        <v>-13519560.26865516</v>
      </c>
      <c r="H2585">
        <v>-16872335.6464771</v>
      </c>
      <c r="I2585">
        <v>-20294159.84106873</v>
      </c>
      <c r="J2585">
        <v>-22583751.365167309</v>
      </c>
      <c r="K2585">
        <v>-24325867.829388428</v>
      </c>
      <c r="L2585">
        <v>-25733016.420765471</v>
      </c>
      <c r="M2585">
        <v>-26911827.12753569</v>
      </c>
      <c r="N2585">
        <v>-27924427.408103779</v>
      </c>
      <c r="O2585">
        <v>-28810478.7080549</v>
      </c>
      <c r="P2585">
        <v>-29596942.99875335</v>
      </c>
      <c r="Q2585">
        <v>-30303018.362011101</v>
      </c>
      <c r="R2585">
        <v>-30942872.523721669</v>
      </c>
      <c r="S2585">
        <v>-31527263.817024369</v>
      </c>
      <c r="T2585">
        <v>-32064554.930169672</v>
      </c>
      <c r="U2585">
        <v>-32561374.61882155</v>
      </c>
      <c r="V2585">
        <v>-33023065.12763257</v>
      </c>
      <c r="W2585">
        <v>-33453993.80543562</v>
      </c>
      <c r="X2585">
        <v>-33857775.682910323</v>
      </c>
      <c r="Y2585">
        <v>-34237435.957263082</v>
      </c>
      <c r="Z2585">
        <v>-34595530.88774275</v>
      </c>
    </row>
    <row r="2586" spans="2:26" x14ac:dyDescent="0.3">
      <c r="B2586">
        <v>0</v>
      </c>
      <c r="C2586">
        <v>-1442597.5510776229</v>
      </c>
      <c r="D2586">
        <v>-3111414.4365362138</v>
      </c>
      <c r="E2586">
        <v>-5015446.0705563538</v>
      </c>
      <c r="F2586">
        <v>-7153743.0784358308</v>
      </c>
      <c r="G2586">
        <v>-9515153.5025342368</v>
      </c>
      <c r="H2586">
        <v>-12082276.096086981</v>
      </c>
      <c r="I2586">
        <v>-14830492.75730296</v>
      </c>
      <c r="J2586">
        <v>-16758903.32764465</v>
      </c>
      <c r="K2586">
        <v>-18267756.35658893</v>
      </c>
      <c r="L2586">
        <v>-19510236.330685861</v>
      </c>
      <c r="M2586">
        <v>-20566214.8318207</v>
      </c>
      <c r="N2586">
        <v>-21483621.00713522</v>
      </c>
      <c r="O2586">
        <v>-22293777.78725601</v>
      </c>
      <c r="P2586">
        <v>-23018390.44737301</v>
      </c>
      <c r="Q2586">
        <v>-23673163.471978109</v>
      </c>
      <c r="R2586">
        <v>-24269845.247902211</v>
      </c>
      <c r="S2586">
        <v>-24817462.356083281</v>
      </c>
      <c r="T2586">
        <v>-25323103.65517661</v>
      </c>
      <c r="U2586">
        <v>-25792439.207232129</v>
      </c>
      <c r="V2586">
        <v>-26230075.503396809</v>
      </c>
      <c r="W2586">
        <v>-26639805.619187739</v>
      </c>
      <c r="X2586">
        <v>-27024789.68701449</v>
      </c>
      <c r="Y2586">
        <v>-27387687.8441967</v>
      </c>
      <c r="Z2586">
        <v>-27730759.974309999</v>
      </c>
    </row>
    <row r="2587" spans="2:26" x14ac:dyDescent="0.3">
      <c r="B2587">
        <v>0</v>
      </c>
      <c r="C2587">
        <v>-601176.70220626239</v>
      </c>
      <c r="D2587">
        <v>-1470742.6405949199</v>
      </c>
      <c r="E2587">
        <v>-2615039.3021587199</v>
      </c>
      <c r="F2587">
        <v>-4028651.16427847</v>
      </c>
      <c r="G2587">
        <v>-5699363.8629535604</v>
      </c>
      <c r="H2587">
        <v>-7612055.8615436666</v>
      </c>
      <c r="I2587">
        <v>-9748999.5388985667</v>
      </c>
      <c r="J2587">
        <v>-11306349.27115255</v>
      </c>
      <c r="K2587">
        <v>-12552840.58870104</v>
      </c>
      <c r="L2587">
        <v>-13595949.581055971</v>
      </c>
      <c r="M2587">
        <v>-14493444.821815399</v>
      </c>
      <c r="N2587">
        <v>-15280818.597663879</v>
      </c>
      <c r="O2587">
        <v>-15981717.828591369</v>
      </c>
      <c r="P2587">
        <v>-16612797.452149371</v>
      </c>
      <c r="Q2587">
        <v>-17186277.673003651</v>
      </c>
      <c r="R2587">
        <v>-17711412.62620021</v>
      </c>
      <c r="S2587">
        <v>-18195389.523564938</v>
      </c>
      <c r="T2587">
        <v>-18643907.13534781</v>
      </c>
      <c r="U2587">
        <v>-19061563.08222758</v>
      </c>
      <c r="V2587">
        <v>-19452121.757429469</v>
      </c>
      <c r="W2587">
        <v>-19818704.832119189</v>
      </c>
      <c r="X2587">
        <v>-20163929.921973068</v>
      </c>
      <c r="Y2587">
        <v>-20490013.58169565</v>
      </c>
      <c r="Z2587">
        <v>-20798849.166029848</v>
      </c>
    </row>
    <row r="2588" spans="2:26" x14ac:dyDescent="0.3">
      <c r="B2588">
        <v>0</v>
      </c>
      <c r="C2588">
        <v>-369772.79014703998</v>
      </c>
      <c r="D2588">
        <v>-888609.99446891807</v>
      </c>
      <c r="E2588">
        <v>-1581523.910506492</v>
      </c>
      <c r="F2588">
        <v>-2462865.5545885861</v>
      </c>
      <c r="G2588">
        <v>-3539527.76539113</v>
      </c>
      <c r="H2588">
        <v>-4816749.3000255749</v>
      </c>
      <c r="I2588">
        <v>-6299455.7601207849</v>
      </c>
      <c r="J2588">
        <v>-7424943.4569247328</v>
      </c>
      <c r="K2588">
        <v>-8350931.9767242782</v>
      </c>
      <c r="L2588">
        <v>-9142332.34756089</v>
      </c>
      <c r="M2588">
        <v>-9834951.5095264185</v>
      </c>
      <c r="N2588">
        <v>-10451304.48991131</v>
      </c>
      <c r="O2588">
        <v>-11006700.18967847</v>
      </c>
      <c r="P2588">
        <v>-11512115.889895661</v>
      </c>
      <c r="Q2588">
        <v>-11975735.24827352</v>
      </c>
      <c r="R2588">
        <v>-12403844.74328812</v>
      </c>
      <c r="S2588">
        <v>-12801390.201961741</v>
      </c>
      <c r="T2588">
        <v>-13172339.557397639</v>
      </c>
      <c r="U2588">
        <v>-13519928.695741519</v>
      </c>
      <c r="V2588">
        <v>-13846833.480436331</v>
      </c>
      <c r="W2588">
        <v>-14155293.38330769</v>
      </c>
      <c r="X2588">
        <v>-14447202.38044416</v>
      </c>
      <c r="Y2588">
        <v>-14724177.103986651</v>
      </c>
      <c r="Z2588">
        <v>-14987608.822102191</v>
      </c>
    </row>
    <row r="2589" spans="2:26" x14ac:dyDescent="0.3">
      <c r="B2589">
        <v>0</v>
      </c>
      <c r="C2589">
        <v>-25667.941301166549</v>
      </c>
      <c r="D2589">
        <v>-229797.29817281201</v>
      </c>
      <c r="E2589">
        <v>-626770.33343882393</v>
      </c>
      <c r="F2589">
        <v>-1210954.866842482</v>
      </c>
      <c r="G2589">
        <v>-1970939.5863680081</v>
      </c>
      <c r="H2589">
        <v>-2900143.900779339</v>
      </c>
      <c r="I2589">
        <v>-3999411.4567231569</v>
      </c>
      <c r="J2589">
        <v>-4848662.0379993618</v>
      </c>
      <c r="K2589">
        <v>-5557140.1924031526</v>
      </c>
      <c r="L2589">
        <v>-6170074.9107234236</v>
      </c>
      <c r="M2589">
        <v>-6712399.8283176608</v>
      </c>
      <c r="N2589">
        <v>-7199809.1803647578</v>
      </c>
      <c r="O2589">
        <v>-7643001.2822440173</v>
      </c>
      <c r="P2589">
        <v>-8049674.4644453153</v>
      </c>
      <c r="Q2589">
        <v>-8425591.6114708725</v>
      </c>
      <c r="R2589">
        <v>-8775199.4694510866</v>
      </c>
      <c r="S2589">
        <v>-9102012.8197751604</v>
      </c>
      <c r="T2589">
        <v>-9408864.9156383928</v>
      </c>
      <c r="U2589">
        <v>-9698077.3390491288</v>
      </c>
      <c r="V2589">
        <v>-9971579.0079618711</v>
      </c>
      <c r="W2589">
        <v>-10230991.850217661</v>
      </c>
      <c r="X2589">
        <v>-10477693.91875178</v>
      </c>
      <c r="Y2589">
        <v>-10712866.819542401</v>
      </c>
      <c r="Z2589">
        <v>-10937531.972101949</v>
      </c>
    </row>
    <row r="2590" spans="2:26" x14ac:dyDescent="0.3">
      <c r="B2590">
        <v>0</v>
      </c>
      <c r="C2590">
        <v>248755.3752695639</v>
      </c>
      <c r="D2590">
        <v>357141.5232423814</v>
      </c>
      <c r="E2590">
        <v>292614.84846871439</v>
      </c>
      <c r="F2590">
        <v>49190.360933544107</v>
      </c>
      <c r="G2590">
        <v>-361178.77518142568</v>
      </c>
      <c r="H2590">
        <v>-919906.494405251</v>
      </c>
      <c r="I2590">
        <v>-1610593.0791992189</v>
      </c>
      <c r="J2590">
        <v>-2152303.5206941268</v>
      </c>
      <c r="K2590">
        <v>-2606337.097159985</v>
      </c>
      <c r="L2590">
        <v>-3000705.7465377082</v>
      </c>
      <c r="M2590">
        <v>-3351056.3971145339</v>
      </c>
      <c r="N2590">
        <v>-3667229.9886771659</v>
      </c>
      <c r="O2590">
        <v>-3955909.79129114</v>
      </c>
      <c r="P2590">
        <v>-4221885.8980104066</v>
      </c>
      <c r="Q2590">
        <v>-4468731.6620264761</v>
      </c>
      <c r="R2590">
        <v>-4699196.5679619163</v>
      </c>
      <c r="S2590">
        <v>-4915449.1011617817</v>
      </c>
      <c r="T2590">
        <v>-5119234.4360727305</v>
      </c>
      <c r="U2590">
        <v>-5311980.9575236961</v>
      </c>
      <c r="V2590">
        <v>-5494874.609860573</v>
      </c>
      <c r="W2590">
        <v>-5668912.2356600584</v>
      </c>
      <c r="X2590">
        <v>-5834940.7472621975</v>
      </c>
      <c r="Y2590">
        <v>-5993686.4804021828</v>
      </c>
      <c r="Z2590">
        <v>-6145777.5809124298</v>
      </c>
    </row>
    <row r="2591" spans="2:26" x14ac:dyDescent="0.3">
      <c r="B2591">
        <v>0</v>
      </c>
      <c r="C2591">
        <v>272577.6087818474</v>
      </c>
      <c r="D2591">
        <v>462484.06999980938</v>
      </c>
      <c r="E2591">
        <v>522877.41034310311</v>
      </c>
      <c r="F2591">
        <v>430877.71043160837</v>
      </c>
      <c r="G2591">
        <v>187897.05396230891</v>
      </c>
      <c r="H2591">
        <v>-191690.32506587359</v>
      </c>
      <c r="I2591">
        <v>-693043.16691636853</v>
      </c>
      <c r="J2591">
        <v>-1102431.2663860449</v>
      </c>
      <c r="K2591">
        <v>-1451752.9746874629</v>
      </c>
      <c r="L2591">
        <v>-1758853.673448263</v>
      </c>
      <c r="M2591">
        <v>-2034242.2963986429</v>
      </c>
      <c r="N2591">
        <v>-2284712.4252001159</v>
      </c>
      <c r="O2591">
        <v>-2514958.2426774609</v>
      </c>
      <c r="P2591">
        <v>-2728384.7428353578</v>
      </c>
      <c r="Q2591">
        <v>-2927554.5250214082</v>
      </c>
      <c r="R2591">
        <v>-3114452.82844431</v>
      </c>
      <c r="S2591">
        <v>-3290653.9541709721</v>
      </c>
      <c r="T2591">
        <v>-3457430.6256018691</v>
      </c>
      <c r="U2591">
        <v>-3615828.5688449182</v>
      </c>
      <c r="V2591">
        <v>-3766718.9678342119</v>
      </c>
      <c r="W2591">
        <v>-3910836.3319810699</v>
      </c>
      <c r="X2591">
        <v>-4048806.449685846</v>
      </c>
      <c r="Y2591">
        <v>-4181167.425795536</v>
      </c>
      <c r="Z2591">
        <v>-4308385.7839140333</v>
      </c>
    </row>
    <row r="2592" spans="2:26" x14ac:dyDescent="0.3">
      <c r="B2592">
        <v>0</v>
      </c>
      <c r="C2592">
        <v>347222.09390165907</v>
      </c>
      <c r="D2592">
        <v>647680.63332421193</v>
      </c>
      <c r="E2592">
        <v>841832.99816354737</v>
      </c>
      <c r="F2592">
        <v>885641.90301923547</v>
      </c>
      <c r="G2592">
        <v>762912.92977209482</v>
      </c>
      <c r="H2592">
        <v>483506.78886573389</v>
      </c>
      <c r="I2592">
        <v>70935.244258113205</v>
      </c>
      <c r="J2592">
        <v>-276913.64916598611</v>
      </c>
      <c r="K2592">
        <v>-573406.02420279384</v>
      </c>
      <c r="L2592">
        <v>-832831.4310669452</v>
      </c>
      <c r="M2592">
        <v>-1064390.5898142329</v>
      </c>
      <c r="N2592">
        <v>-1274176.2531106879</v>
      </c>
      <c r="O2592">
        <v>-1466417.093893107</v>
      </c>
      <c r="P2592">
        <v>-1644171.2796283739</v>
      </c>
      <c r="Q2592">
        <v>-1809726.660685156</v>
      </c>
      <c r="R2592">
        <v>-1964843.118851956</v>
      </c>
      <c r="S2592">
        <v>-2110906.0816135029</v>
      </c>
      <c r="T2592">
        <v>-2249027.6395796952</v>
      </c>
      <c r="U2592">
        <v>-2380115.4194764532</v>
      </c>
      <c r="V2592">
        <v>-2504920.8630439271</v>
      </c>
      <c r="W2592">
        <v>-2624073.9205061011</v>
      </c>
      <c r="X2592">
        <v>-2738108.525832057</v>
      </c>
      <c r="Y2592">
        <v>-2847481.6607303252</v>
      </c>
      <c r="Z2592">
        <v>-2952587.8615239412</v>
      </c>
    </row>
    <row r="2593" spans="2:26" x14ac:dyDescent="0.3">
      <c r="B2593">
        <v>0</v>
      </c>
      <c r="C2593">
        <v>-400556.17313452269</v>
      </c>
      <c r="D2593">
        <v>-616097.14750048239</v>
      </c>
      <c r="E2593">
        <v>-644473.74835979193</v>
      </c>
      <c r="F2593">
        <v>-496328.87131121382</v>
      </c>
      <c r="G2593">
        <v>-191971.90896729191</v>
      </c>
      <c r="H2593">
        <v>248239.09095259011</v>
      </c>
      <c r="I2593">
        <v>810283.08234527148</v>
      </c>
      <c r="J2593">
        <v>1262638.7095726689</v>
      </c>
      <c r="K2593">
        <v>1646922.430314986</v>
      </c>
      <c r="L2593">
        <v>1984558.793907007</v>
      </c>
      <c r="M2593">
        <v>2287714.0107464292</v>
      </c>
      <c r="N2593">
        <v>2564044.7940506232</v>
      </c>
      <c r="O2593">
        <v>2818726.722998437</v>
      </c>
      <c r="P2593">
        <v>3055445.1728947498</v>
      </c>
      <c r="Q2593">
        <v>3276930.7988844682</v>
      </c>
      <c r="R2593">
        <v>3485271.635319062</v>
      </c>
      <c r="S2593">
        <v>3682105.9441942158</v>
      </c>
      <c r="T2593">
        <v>3868747.0393727869</v>
      </c>
      <c r="U2593">
        <v>4046267.188643042</v>
      </c>
      <c r="V2593">
        <v>4215555.8021623446</v>
      </c>
      <c r="W2593">
        <v>4377360.8669669852</v>
      </c>
      <c r="X2593">
        <v>4532319.1257243771</v>
      </c>
      <c r="Y2593">
        <v>4680978.4928254001</v>
      </c>
      <c r="Z2593">
        <v>4823814.9942050409</v>
      </c>
    </row>
    <row r="2594" spans="2:26" x14ac:dyDescent="0.3">
      <c r="B2594">
        <v>0</v>
      </c>
      <c r="C2594">
        <v>-441359.31077505928</v>
      </c>
      <c r="D2594">
        <v>-567158.86687661242</v>
      </c>
      <c r="E2594">
        <v>-448923.10162411717</v>
      </c>
      <c r="F2594">
        <v>-137128.35574160141</v>
      </c>
      <c r="G2594">
        <v>331676.49124315009</v>
      </c>
      <c r="H2594">
        <v>936035.56154190749</v>
      </c>
      <c r="I2594">
        <v>1667908.5503188169</v>
      </c>
      <c r="J2594">
        <v>2242178.415008429</v>
      </c>
      <c r="K2594">
        <v>2726261.8294989709</v>
      </c>
      <c r="L2594">
        <v>3149607.109964164</v>
      </c>
      <c r="M2594">
        <v>3528343.5457965769</v>
      </c>
      <c r="N2594">
        <v>3872498.5737016951</v>
      </c>
      <c r="O2594">
        <v>4188822.9201422329</v>
      </c>
      <c r="P2594">
        <v>4482120.1231243797</v>
      </c>
      <c r="Q2594">
        <v>4755951.5936761647</v>
      </c>
      <c r="R2594">
        <v>5013043.4797834307</v>
      </c>
      <c r="S2594">
        <v>5255536.7899615616</v>
      </c>
      <c r="T2594">
        <v>5485148.9378723577</v>
      </c>
      <c r="U2594">
        <v>5703282.297840219</v>
      </c>
      <c r="V2594">
        <v>5911099.5708772615</v>
      </c>
      <c r="W2594">
        <v>6109577.5585714877</v>
      </c>
      <c r="X2594">
        <v>6299546.434538845</v>
      </c>
      <c r="Y2594">
        <v>6481719.006791722</v>
      </c>
      <c r="Z2594">
        <v>6656712.9081752412</v>
      </c>
    </row>
    <row r="2595" spans="2:26" x14ac:dyDescent="0.3">
      <c r="B2595">
        <v>0</v>
      </c>
      <c r="C2595">
        <v>-276227.26182658662</v>
      </c>
      <c r="D2595">
        <v>-125252.02303813639</v>
      </c>
      <c r="E2595">
        <v>300106.78871592373</v>
      </c>
      <c r="F2595">
        <v>932050.20270840917</v>
      </c>
      <c r="G2595">
        <v>1738485.363953558</v>
      </c>
      <c r="H2595">
        <v>2707584.6742736101</v>
      </c>
      <c r="I2595">
        <v>3838473.55020539</v>
      </c>
      <c r="J2595">
        <v>4702578.5663792361</v>
      </c>
      <c r="K2595">
        <v>5419133.9205681467</v>
      </c>
      <c r="L2595">
        <v>6037233.9210610958</v>
      </c>
      <c r="M2595">
        <v>6583518.3423107956</v>
      </c>
      <c r="N2595">
        <v>7074494.1822403762</v>
      </c>
      <c r="O2595">
        <v>7521255.794318215</v>
      </c>
      <c r="P2595">
        <v>7931688.447345322</v>
      </c>
      <c r="Q2595">
        <v>8311632.4256885592</v>
      </c>
      <c r="R2595">
        <v>8665553.3661826719</v>
      </c>
      <c r="S2595">
        <v>8996953.8430619203</v>
      </c>
      <c r="T2595">
        <v>9308639.0098531134</v>
      </c>
      <c r="U2595">
        <v>9602895.0563896485</v>
      </c>
      <c r="V2595">
        <v>9881613.11268517</v>
      </c>
      <c r="W2595">
        <v>10146377.687264681</v>
      </c>
      <c r="X2595">
        <v>10398531.29549915</v>
      </c>
      <c r="Y2595">
        <v>10639222.65806924</v>
      </c>
      <c r="Z2595">
        <v>10869443.289895231</v>
      </c>
    </row>
    <row r="2596" spans="2:26" x14ac:dyDescent="0.3">
      <c r="B2596">
        <v>0</v>
      </c>
      <c r="C2596">
        <v>-137624.62117962819</v>
      </c>
      <c r="D2596">
        <v>161574.08690552969</v>
      </c>
      <c r="E2596">
        <v>760487.37991086766</v>
      </c>
      <c r="F2596">
        <v>1612624.696016826</v>
      </c>
      <c r="G2596">
        <v>2701000.141946753</v>
      </c>
      <c r="H2596">
        <v>4020985.5526844258</v>
      </c>
      <c r="I2596">
        <v>5570104.6071549878</v>
      </c>
      <c r="J2596">
        <v>6750795.5095418021</v>
      </c>
      <c r="K2596">
        <v>7722220.1409070902</v>
      </c>
      <c r="L2596">
        <v>8552683.6879881285</v>
      </c>
      <c r="M2596">
        <v>9280072.602181796</v>
      </c>
      <c r="N2596">
        <v>9928147.7014676034</v>
      </c>
      <c r="O2596">
        <v>10512989.99105148</v>
      </c>
      <c r="P2596">
        <v>11046074.28784517</v>
      </c>
      <c r="Q2596">
        <v>11535916.858171809</v>
      </c>
      <c r="R2596">
        <v>11989034.197862821</v>
      </c>
      <c r="S2596">
        <v>12410536.30315184</v>
      </c>
      <c r="T2596">
        <v>12804511.825709259</v>
      </c>
      <c r="U2596">
        <v>13174287.98571961</v>
      </c>
      <c r="V2596">
        <v>13522611.66390341</v>
      </c>
      <c r="W2596">
        <v>13851779.01347691</v>
      </c>
      <c r="X2596">
        <v>14163730.381027609</v>
      </c>
      <c r="Y2596">
        <v>14460121.21572933</v>
      </c>
      <c r="Z2596">
        <v>14742375.96871775</v>
      </c>
    </row>
    <row r="2597" spans="2:26" x14ac:dyDescent="0.3">
      <c r="B2597">
        <v>0</v>
      </c>
      <c r="C2597">
        <v>142948.4245440932</v>
      </c>
      <c r="D2597">
        <v>886877.60402456485</v>
      </c>
      <c r="E2597">
        <v>1996764.329636252</v>
      </c>
      <c r="F2597">
        <v>3406552.4553365218</v>
      </c>
      <c r="G2597">
        <v>5082711.2963593015</v>
      </c>
      <c r="H2597">
        <v>7004049.554185871</v>
      </c>
      <c r="I2597">
        <v>9150359.5657603145</v>
      </c>
      <c r="J2597">
        <v>10712139.52652153</v>
      </c>
      <c r="K2597">
        <v>11960018.262382491</v>
      </c>
      <c r="L2597">
        <v>13003202.696796389</v>
      </c>
      <c r="M2597">
        <v>13900308.660387561</v>
      </c>
      <c r="N2597">
        <v>14687229.199969141</v>
      </c>
      <c r="O2597">
        <v>15387794.488578619</v>
      </c>
      <c r="P2597">
        <v>16018734.746414799</v>
      </c>
      <c r="Q2597">
        <v>16592291.17870206</v>
      </c>
      <c r="R2597">
        <v>17117711.843801271</v>
      </c>
      <c r="S2597">
        <v>17602164.958501499</v>
      </c>
      <c r="T2597">
        <v>18051324.869476549</v>
      </c>
      <c r="U2597">
        <v>18469763.318299871</v>
      </c>
      <c r="V2597">
        <v>18861219.437073521</v>
      </c>
      <c r="W2597">
        <v>19228791.284490179</v>
      </c>
      <c r="X2597">
        <v>19575074.96613637</v>
      </c>
      <c r="Y2597">
        <v>19902267.76459856</v>
      </c>
      <c r="Z2597">
        <v>20212245.96393647</v>
      </c>
    </row>
    <row r="2598" spans="2:26" x14ac:dyDescent="0.3">
      <c r="B2598">
        <v>0</v>
      </c>
      <c r="C2598">
        <v>1644645.8582237819</v>
      </c>
      <c r="D2598">
        <v>3562652.7533543808</v>
      </c>
      <c r="E2598">
        <v>5731838.1132776588</v>
      </c>
      <c r="F2598">
        <v>8141568.3226250447</v>
      </c>
      <c r="G2598">
        <v>10786460.74350463</v>
      </c>
      <c r="H2598">
        <v>13653051.729175471</v>
      </c>
      <c r="I2598">
        <v>16710385.37099269</v>
      </c>
      <c r="J2598">
        <v>18841569.504187468</v>
      </c>
      <c r="K2598">
        <v>20498711.21165511</v>
      </c>
      <c r="L2598">
        <v>21856932.002136949</v>
      </c>
      <c r="M2598">
        <v>23007284.914175261</v>
      </c>
      <c r="N2598">
        <v>24004102.48925202</v>
      </c>
      <c r="O2598">
        <v>24882681.61253757</v>
      </c>
      <c r="P2598">
        <v>25667344.49059784</v>
      </c>
      <c r="Q2598">
        <v>26375599.776474811</v>
      </c>
      <c r="R2598">
        <v>27020486.162998289</v>
      </c>
      <c r="S2598">
        <v>27611981.24563561</v>
      </c>
      <c r="T2598">
        <v>28157892.740231831</v>
      </c>
      <c r="U2598">
        <v>28664445.8970512</v>
      </c>
      <c r="V2598">
        <v>29136684.037622619</v>
      </c>
      <c r="W2598">
        <v>29578749.577660821</v>
      </c>
      <c r="X2598">
        <v>29994086.066203799</v>
      </c>
      <c r="Y2598">
        <v>30385586.538102321</v>
      </c>
      <c r="Z2598">
        <v>30755704.47446809</v>
      </c>
    </row>
    <row r="2599" spans="2:26" x14ac:dyDescent="0.3">
      <c r="B2599">
        <v>0</v>
      </c>
      <c r="C2599">
        <v>2803319.7216769508</v>
      </c>
      <c r="D2599">
        <v>5655389.0097101489</v>
      </c>
      <c r="E2599">
        <v>8682478.796240421</v>
      </c>
      <c r="F2599">
        <v>11898405.87678293</v>
      </c>
      <c r="G2599">
        <v>15290606.10805927</v>
      </c>
      <c r="H2599">
        <v>18822938.08708768</v>
      </c>
      <c r="I2599">
        <v>22437793.71486469</v>
      </c>
      <c r="J2599">
        <v>24855330.349154759</v>
      </c>
      <c r="K2599">
        <v>26688677.988793191</v>
      </c>
      <c r="L2599">
        <v>28164922.588979341</v>
      </c>
      <c r="M2599">
        <v>29398414.60790373</v>
      </c>
      <c r="N2599">
        <v>30455743.236523539</v>
      </c>
      <c r="O2599">
        <v>31379334.02744988</v>
      </c>
      <c r="P2599">
        <v>32197956.551556189</v>
      </c>
      <c r="Q2599">
        <v>32932042.883390412</v>
      </c>
      <c r="R2599">
        <v>33596633.105375983</v>
      </c>
      <c r="S2599">
        <v>34203120.392200291</v>
      </c>
      <c r="T2599">
        <v>34760340.880588442</v>
      </c>
      <c r="U2599">
        <v>35275283.909337223</v>
      </c>
      <c r="V2599">
        <v>35753571.411004953</v>
      </c>
      <c r="W2599">
        <v>36199791.192302287</v>
      </c>
      <c r="X2599">
        <v>36617734.558062397</v>
      </c>
      <c r="Y2599">
        <v>37010569.472378694</v>
      </c>
      <c r="Z2599">
        <v>37380969.174970247</v>
      </c>
    </row>
    <row r="2600" spans="2:26" x14ac:dyDescent="0.3">
      <c r="B2600">
        <v>0</v>
      </c>
      <c r="C2600">
        <v>3917762.826943994</v>
      </c>
      <c r="D2600">
        <v>7808796.2697380036</v>
      </c>
      <c r="E2600">
        <v>11800780.70909323</v>
      </c>
      <c r="F2600">
        <v>15876973.646243161</v>
      </c>
      <c r="G2600">
        <v>19992499.535263021</v>
      </c>
      <c r="H2600">
        <v>24089872.740845978</v>
      </c>
      <c r="I2600">
        <v>28107899.859295681</v>
      </c>
      <c r="J2600">
        <v>30695298.22762455</v>
      </c>
      <c r="K2600">
        <v>32618659.60339354</v>
      </c>
      <c r="L2600">
        <v>34147049.958610773</v>
      </c>
      <c r="M2600">
        <v>35411850.873408198</v>
      </c>
      <c r="N2600">
        <v>36487954.211821899</v>
      </c>
      <c r="O2600">
        <v>37422316.577496201</v>
      </c>
      <c r="P2600">
        <v>38246379.917008333</v>
      </c>
      <c r="Q2600">
        <v>38982244.970862612</v>
      </c>
      <c r="R2600">
        <v>39646040.366895683</v>
      </c>
      <c r="S2600">
        <v>40249894.389469199</v>
      </c>
      <c r="T2600">
        <v>40803153.684972629</v>
      </c>
      <c r="U2600">
        <v>41313170.359649532</v>
      </c>
      <c r="V2600">
        <v>41785829.088197537</v>
      </c>
      <c r="W2600">
        <v>42225911.028041512</v>
      </c>
      <c r="X2600">
        <v>42637351.679132141</v>
      </c>
      <c r="Y2600">
        <v>43023427.74516952</v>
      </c>
      <c r="Z2600">
        <v>43386895.226151869</v>
      </c>
    </row>
    <row r="2601" spans="2:26" x14ac:dyDescent="0.3">
      <c r="B2601">
        <v>0</v>
      </c>
      <c r="C2601">
        <v>6700791.638600518</v>
      </c>
      <c r="D2601">
        <v>12724515.573787481</v>
      </c>
      <c r="E2601">
        <v>18471853.94375468</v>
      </c>
      <c r="F2601">
        <v>23965505.187865291</v>
      </c>
      <c r="G2601">
        <v>29191281.980114561</v>
      </c>
      <c r="H2601">
        <v>34127602.560217708</v>
      </c>
      <c r="I2601">
        <v>38757018.086313114</v>
      </c>
      <c r="J2601">
        <v>41633122.645215958</v>
      </c>
      <c r="K2601">
        <v>43734850.617847353</v>
      </c>
      <c r="L2601">
        <v>45387788.831486657</v>
      </c>
      <c r="M2601">
        <v>46746245.663508743</v>
      </c>
      <c r="N2601">
        <v>47896427.713001162</v>
      </c>
      <c r="O2601">
        <v>48891590.284433067</v>
      </c>
      <c r="P2601">
        <v>49766985.718101449</v>
      </c>
      <c r="Q2601">
        <v>50547166.027206957</v>
      </c>
      <c r="R2601">
        <v>51249913.655627146</v>
      </c>
      <c r="S2601">
        <v>51888516.010771327</v>
      </c>
      <c r="T2601">
        <v>52473157.95203767</v>
      </c>
      <c r="U2601">
        <v>53011813.818395823</v>
      </c>
      <c r="V2601">
        <v>53510840.597788922</v>
      </c>
      <c r="W2601">
        <v>53975384.920131177</v>
      </c>
      <c r="X2601">
        <v>54409669.865968481</v>
      </c>
      <c r="Y2601">
        <v>54817201.793763012</v>
      </c>
      <c r="Z2601">
        <v>55200922.51983206</v>
      </c>
    </row>
    <row r="2602" spans="2:26" x14ac:dyDescent="0.3">
      <c r="B2602">
        <v>0</v>
      </c>
      <c r="C2602">
        <v>9667834.7457643505</v>
      </c>
      <c r="D2602">
        <v>17856439.656530511</v>
      </c>
      <c r="E2602">
        <v>25294835.81711835</v>
      </c>
      <c r="F2602">
        <v>32069974.470908679</v>
      </c>
      <c r="G2602">
        <v>38235237.800798751</v>
      </c>
      <c r="H2602">
        <v>43839056.784651473</v>
      </c>
      <c r="I2602">
        <v>48931342.402569637</v>
      </c>
      <c r="J2602">
        <v>52019860.942601547</v>
      </c>
      <c r="K2602">
        <v>54252460.048210487</v>
      </c>
      <c r="L2602">
        <v>55997496.620830759</v>
      </c>
      <c r="M2602">
        <v>57426095.122257799</v>
      </c>
      <c r="N2602">
        <v>58632592.274959847</v>
      </c>
      <c r="O2602">
        <v>59674704.941162214</v>
      </c>
      <c r="P2602">
        <v>60590357.166109651</v>
      </c>
      <c r="Q2602">
        <v>61405807.38798444</v>
      </c>
      <c r="R2602">
        <v>62139983.670306914</v>
      </c>
      <c r="S2602">
        <v>62806973.82953465</v>
      </c>
      <c r="T2602">
        <v>63417540.540154926</v>
      </c>
      <c r="U2602">
        <v>63980086.838715263</v>
      </c>
      <c r="V2602">
        <v>64501295.262532912</v>
      </c>
      <c r="W2602">
        <v>64986564.664438277</v>
      </c>
      <c r="X2602">
        <v>65440316.976251818</v>
      </c>
      <c r="Y2602">
        <v>65866217.751222648</v>
      </c>
      <c r="Z2602">
        <v>66267337.994137727</v>
      </c>
    </row>
    <row r="2603" spans="2:26" x14ac:dyDescent="0.3">
      <c r="B2603">
        <v>0</v>
      </c>
      <c r="C2603">
        <v>12455194.95088857</v>
      </c>
      <c r="D2603">
        <v>22137802.004184332</v>
      </c>
      <c r="E2603">
        <v>30559373.43852916</v>
      </c>
      <c r="F2603">
        <v>37958691.074580669</v>
      </c>
      <c r="G2603">
        <v>44485113.474714793</v>
      </c>
      <c r="H2603">
        <v>50258077.087076068</v>
      </c>
      <c r="I2603">
        <v>55383688.673224702</v>
      </c>
      <c r="J2603">
        <v>58433518.678674862</v>
      </c>
      <c r="K2603">
        <v>60618368.699364953</v>
      </c>
      <c r="L2603">
        <v>62316422.289656088</v>
      </c>
      <c r="M2603">
        <v>63700976.528770573</v>
      </c>
      <c r="N2603">
        <v>64866708.140353233</v>
      </c>
      <c r="O2603">
        <v>65871163.915538967</v>
      </c>
      <c r="P2603">
        <v>66751966.571150027</v>
      </c>
      <c r="Q2603">
        <v>67535061.916419312</v>
      </c>
      <c r="R2603">
        <v>68239091.680565938</v>
      </c>
      <c r="S2603">
        <v>68877892.909490913</v>
      </c>
      <c r="T2603">
        <v>69462012.460607082</v>
      </c>
      <c r="U2603">
        <v>69999668.735976428</v>
      </c>
      <c r="V2603">
        <v>70497386.395585984</v>
      </c>
      <c r="W2603">
        <v>70960428.997853354</v>
      </c>
      <c r="X2603">
        <v>71393102.12070626</v>
      </c>
      <c r="Y2603">
        <v>71798970.831651866</v>
      </c>
      <c r="Z2603">
        <v>72181018.965840042</v>
      </c>
    </row>
    <row r="2604" spans="2:26" x14ac:dyDescent="0.3">
      <c r="B2604">
        <v>0</v>
      </c>
      <c r="C2604">
        <v>16138686.684096489</v>
      </c>
      <c r="D2604">
        <v>27766388.899957869</v>
      </c>
      <c r="E2604">
        <v>37493544.609799609</v>
      </c>
      <c r="F2604">
        <v>45796954.304959342</v>
      </c>
      <c r="G2604">
        <v>52965081.323662072</v>
      </c>
      <c r="H2604">
        <v>59203709.110615328</v>
      </c>
      <c r="I2604">
        <v>64675889.667765729</v>
      </c>
      <c r="J2604">
        <v>67904577.114036277</v>
      </c>
      <c r="K2604">
        <v>70209807.786521867</v>
      </c>
      <c r="L2604">
        <v>71998930.909485459</v>
      </c>
      <c r="M2604">
        <v>73457186.042641968</v>
      </c>
      <c r="N2604">
        <v>74685218.269229084</v>
      </c>
      <c r="O2604">
        <v>75743944.70953159</v>
      </c>
      <c r="P2604">
        <v>76673058.631066561</v>
      </c>
      <c r="Q2604">
        <v>77499859.590921685</v>
      </c>
      <c r="R2604">
        <v>78243918.070124507</v>
      </c>
      <c r="S2604">
        <v>78919733.28416343</v>
      </c>
      <c r="T2604">
        <v>79538339.305286705</v>
      </c>
      <c r="U2604">
        <v>80108322.572823539</v>
      </c>
      <c r="V2604">
        <v>80636492.024148375</v>
      </c>
      <c r="W2604">
        <v>81128335.038403556</v>
      </c>
      <c r="X2604">
        <v>81588336.362972379</v>
      </c>
      <c r="Y2604">
        <v>82020206.589350611</v>
      </c>
      <c r="Z2604">
        <v>82427049.273517549</v>
      </c>
    </row>
    <row r="2605" spans="2:26" x14ac:dyDescent="0.3">
      <c r="B2605">
        <v>0</v>
      </c>
      <c r="C2605">
        <v>18109224.86271498</v>
      </c>
      <c r="D2605">
        <v>29905296.835321579</v>
      </c>
      <c r="E2605">
        <v>39610976.642353684</v>
      </c>
      <c r="F2605">
        <v>47823639.574623957</v>
      </c>
      <c r="G2605">
        <v>54862755.218862288</v>
      </c>
      <c r="H2605">
        <v>60944821.867721267</v>
      </c>
      <c r="I2605">
        <v>66238396.0683088</v>
      </c>
      <c r="J2605">
        <v>69336050.914362684</v>
      </c>
      <c r="K2605">
        <v>71537267.398641884</v>
      </c>
      <c r="L2605">
        <v>73239767.183470309</v>
      </c>
      <c r="M2605">
        <v>74623595.362051085</v>
      </c>
      <c r="N2605">
        <v>75786262.538842246</v>
      </c>
      <c r="O2605">
        <v>76786642.479674086</v>
      </c>
      <c r="P2605">
        <v>77663019.793622345</v>
      </c>
      <c r="Q2605">
        <v>78441680.943524331</v>
      </c>
      <c r="R2605">
        <v>79141443.214283139</v>
      </c>
      <c r="S2605">
        <v>79776230.666654915</v>
      </c>
      <c r="T2605">
        <v>80356628.385176077</v>
      </c>
      <c r="U2605">
        <v>80890865.770754769</v>
      </c>
      <c r="V2605">
        <v>81385463.335144535</v>
      </c>
      <c r="W2605">
        <v>81845672.273595899</v>
      </c>
      <c r="X2605">
        <v>82275781.625267342</v>
      </c>
      <c r="Y2605">
        <v>82679338.113239273</v>
      </c>
      <c r="Z2605">
        <v>83059306.808781162</v>
      </c>
    </row>
    <row r="2606" spans="2:26" x14ac:dyDescent="0.3">
      <c r="B2606">
        <v>0</v>
      </c>
      <c r="C2606">
        <v>24532082.198581088</v>
      </c>
      <c r="D2606">
        <v>37456739.372733682</v>
      </c>
      <c r="E2606">
        <v>47826685.005989239</v>
      </c>
      <c r="F2606">
        <v>56519713.763730027</v>
      </c>
      <c r="G2606">
        <v>63967868.469941661</v>
      </c>
      <c r="H2606">
        <v>70436268.50981079</v>
      </c>
      <c r="I2606">
        <v>76111402.495838672</v>
      </c>
      <c r="J2606">
        <v>79462735.836289793</v>
      </c>
      <c r="K2606">
        <v>81857546.459282786</v>
      </c>
      <c r="L2606">
        <v>83717249.970549449</v>
      </c>
      <c r="M2606">
        <v>85233685.767089784</v>
      </c>
      <c r="N2606">
        <v>86511181.964699835</v>
      </c>
      <c r="O2606">
        <v>87612929.083811045</v>
      </c>
      <c r="P2606">
        <v>88580123.071313694</v>
      </c>
      <c r="Q2606">
        <v>89441108.090286344</v>
      </c>
      <c r="R2606">
        <v>90216209.75741066</v>
      </c>
      <c r="S2606">
        <v>90920490.606728122</v>
      </c>
      <c r="T2606">
        <v>91565415.985700071</v>
      </c>
      <c r="U2606">
        <v>92159909.81202203</v>
      </c>
      <c r="V2606">
        <v>92711050.087247163</v>
      </c>
      <c r="W2606">
        <v>93224542.211422682</v>
      </c>
      <c r="X2606">
        <v>93705050.113819584</v>
      </c>
      <c r="Y2606">
        <v>94156433.500420466</v>
      </c>
      <c r="Z2606">
        <v>94581921.405681267</v>
      </c>
    </row>
    <row r="2607" spans="2:26" x14ac:dyDescent="0.3">
      <c r="B2607">
        <v>0</v>
      </c>
      <c r="C2607">
        <v>27882217.34867711</v>
      </c>
      <c r="D2607">
        <v>41166611.280858263</v>
      </c>
      <c r="E2607">
        <v>51630738.857962348</v>
      </c>
      <c r="F2607">
        <v>60419439.747074246</v>
      </c>
      <c r="G2607">
        <v>68024862.903325066</v>
      </c>
      <c r="H2607">
        <v>74726147.720629781</v>
      </c>
      <c r="I2607">
        <v>80702214.859837562</v>
      </c>
      <c r="J2607">
        <v>84286019.1267896</v>
      </c>
      <c r="K2607">
        <v>86865808.975796521</v>
      </c>
      <c r="L2607">
        <v>88877247.069670588</v>
      </c>
      <c r="M2607">
        <v>90521163.155740589</v>
      </c>
      <c r="N2607">
        <v>91907786.688510895</v>
      </c>
      <c r="O2607">
        <v>93104353.714303106</v>
      </c>
      <c r="P2607">
        <v>94154938.751211047</v>
      </c>
      <c r="Q2607">
        <v>95089998.650135517</v>
      </c>
      <c r="R2607">
        <v>95931450.203776985</v>
      </c>
      <c r="S2607">
        <v>96695580.734006912</v>
      </c>
      <c r="T2607">
        <v>97394816.022965983</v>
      </c>
      <c r="U2607">
        <v>98038845.276376247</v>
      </c>
      <c r="V2607">
        <v>98635364.841660008</v>
      </c>
      <c r="W2607">
        <v>99190585.885902166</v>
      </c>
      <c r="X2607">
        <v>99709590.527069226</v>
      </c>
      <c r="Y2607">
        <v>100196587.6011029</v>
      </c>
      <c r="Z2607">
        <v>100655100.1546793</v>
      </c>
    </row>
    <row r="2608" spans="2:26" x14ac:dyDescent="0.3">
      <c r="B2608">
        <v>0</v>
      </c>
      <c r="C2608">
        <v>27900105.130217191</v>
      </c>
      <c r="D2608">
        <v>40107875.564466953</v>
      </c>
      <c r="E2608">
        <v>49851231.300002187</v>
      </c>
      <c r="F2608">
        <v>58076738.974957198</v>
      </c>
      <c r="G2608">
        <v>65217589.421652287</v>
      </c>
      <c r="H2608">
        <v>71532388.244331032</v>
      </c>
      <c r="I2608">
        <v>77191039.785637945</v>
      </c>
      <c r="J2608">
        <v>80603941.117022619</v>
      </c>
      <c r="K2608">
        <v>83070126.600557432</v>
      </c>
      <c r="L2608">
        <v>84998158.133881509</v>
      </c>
      <c r="M2608">
        <v>86576938.677216396</v>
      </c>
      <c r="N2608">
        <v>87910481.909399822</v>
      </c>
      <c r="O2608">
        <v>89062424.608381614</v>
      </c>
      <c r="P2608">
        <v>90074597.946661413</v>
      </c>
      <c r="Q2608">
        <v>90975981.622139201</v>
      </c>
      <c r="R2608">
        <v>91787477.264284343</v>
      </c>
      <c r="S2608">
        <v>92524650.123940527</v>
      </c>
      <c r="T2608">
        <v>93199397.648365662</v>
      </c>
      <c r="U2608">
        <v>93821013.192856207</v>
      </c>
      <c r="V2608">
        <v>94396890.480829731</v>
      </c>
      <c r="W2608">
        <v>94933005.279527053</v>
      </c>
      <c r="X2608">
        <v>95434253.816376194</v>
      </c>
      <c r="Y2608">
        <v>95904696.178092211</v>
      </c>
      <c r="Z2608">
        <v>96347734.980848446</v>
      </c>
    </row>
    <row r="2609" spans="2:26" x14ac:dyDescent="0.3">
      <c r="B2609">
        <v>0</v>
      </c>
      <c r="C2609">
        <v>37119028.348092154</v>
      </c>
      <c r="D2609">
        <v>48190252.469682291</v>
      </c>
      <c r="E2609">
        <v>57473303.347502291</v>
      </c>
      <c r="F2609">
        <v>65517090.538273461</v>
      </c>
      <c r="G2609">
        <v>72648039.214676574</v>
      </c>
      <c r="H2609">
        <v>79098243.216590509</v>
      </c>
      <c r="I2609">
        <v>85036369.338642731</v>
      </c>
      <c r="J2609">
        <v>88734005.539788052</v>
      </c>
      <c r="K2609">
        <v>91465647.9963599</v>
      </c>
      <c r="L2609">
        <v>93637370.798660055</v>
      </c>
      <c r="M2609">
        <v>95439690.142852992</v>
      </c>
      <c r="N2609">
        <v>96978922.793011457</v>
      </c>
      <c r="O2609">
        <v>98320910.463006973</v>
      </c>
      <c r="P2609">
        <v>99509415.137192786</v>
      </c>
      <c r="Q2609">
        <v>100575061.9244072</v>
      </c>
      <c r="R2609">
        <v>101540144.7520542</v>
      </c>
      <c r="S2609">
        <v>102421407.88835961</v>
      </c>
      <c r="T2609">
        <v>103231751.2410157</v>
      </c>
      <c r="U2609">
        <v>103981325.1288204</v>
      </c>
      <c r="V2609">
        <v>104678260.1752862</v>
      </c>
      <c r="W2609">
        <v>105329169.5656499</v>
      </c>
      <c r="X2609">
        <v>105939504.0744032</v>
      </c>
      <c r="Y2609">
        <v>106513808.8962657</v>
      </c>
      <c r="Z2609">
        <v>107055913.22228511</v>
      </c>
    </row>
    <row r="2610" spans="2:26" x14ac:dyDescent="0.3">
      <c r="B2610">
        <v>0</v>
      </c>
      <c r="C2610">
        <v>39438027.301004507</v>
      </c>
      <c r="D2610">
        <v>49918095.488369152</v>
      </c>
      <c r="E2610">
        <v>58582378.992908344</v>
      </c>
      <c r="F2610">
        <v>66124087.265736602</v>
      </c>
      <c r="G2610">
        <v>72855237.195067525</v>
      </c>
      <c r="H2610">
        <v>79001201.074198902</v>
      </c>
      <c r="I2610">
        <v>84734797.008266032</v>
      </c>
      <c r="J2610">
        <v>88369859.594931602</v>
      </c>
      <c r="K2610">
        <v>91093737.014172226</v>
      </c>
      <c r="L2610">
        <v>93284715.950475335</v>
      </c>
      <c r="M2610">
        <v>95121030.626627445</v>
      </c>
      <c r="N2610">
        <v>96702662.072019607</v>
      </c>
      <c r="O2610">
        <v>98091866.923521221</v>
      </c>
      <c r="P2610">
        <v>99330250.851961195</v>
      </c>
      <c r="Q2610">
        <v>100447086.2193957</v>
      </c>
      <c r="R2610">
        <v>101463793.127873</v>
      </c>
      <c r="S2610">
        <v>102396540.2711315</v>
      </c>
      <c r="T2610">
        <v>103257844.1601637</v>
      </c>
      <c r="U2610">
        <v>104057598.9116711</v>
      </c>
      <c r="V2610">
        <v>104803764.931786</v>
      </c>
      <c r="W2610">
        <v>105502844.2841301</v>
      </c>
      <c r="X2610">
        <v>106160217.75112499</v>
      </c>
      <c r="Y2610">
        <v>106780389.4191606</v>
      </c>
      <c r="Z2610">
        <v>107367167.7670515</v>
      </c>
    </row>
    <row r="2611" spans="2:26" x14ac:dyDescent="0.3">
      <c r="B2611">
        <v>0</v>
      </c>
      <c r="C2611">
        <v>38219205.165057793</v>
      </c>
      <c r="D2611">
        <v>48235543.768178686</v>
      </c>
      <c r="E2611">
        <v>56471879.944244146</v>
      </c>
      <c r="F2611">
        <v>63589489.359252661</v>
      </c>
      <c r="G2611">
        <v>69909396.47890541</v>
      </c>
      <c r="H2611">
        <v>75661821.865164116</v>
      </c>
      <c r="I2611">
        <v>81023953.612753838</v>
      </c>
      <c r="J2611">
        <v>84430542.099090576</v>
      </c>
      <c r="K2611">
        <v>86992573.333344951</v>
      </c>
      <c r="L2611">
        <v>89061354.042996764</v>
      </c>
      <c r="M2611">
        <v>90801879.163658112</v>
      </c>
      <c r="N2611">
        <v>92306554.049752533</v>
      </c>
      <c r="O2611">
        <v>93632872.755940586</v>
      </c>
      <c r="P2611">
        <v>94819247.511520609</v>
      </c>
      <c r="Q2611">
        <v>95892705.804335266</v>
      </c>
      <c r="R2611">
        <v>96873031.419367224</v>
      </c>
      <c r="S2611">
        <v>97775165.51170826</v>
      </c>
      <c r="T2611">
        <v>98610681.888287812</v>
      </c>
      <c r="U2611">
        <v>99388736.471019417</v>
      </c>
      <c r="V2611">
        <v>100116702.0229086</v>
      </c>
      <c r="W2611">
        <v>100800606.165847</v>
      </c>
      <c r="X2611">
        <v>101445441.91878781</v>
      </c>
      <c r="Y2611">
        <v>102055393.0293901</v>
      </c>
      <c r="Z2611">
        <v>102634000.8156753</v>
      </c>
    </row>
    <row r="2612" spans="2:26" x14ac:dyDescent="0.3">
      <c r="B2612">
        <v>0</v>
      </c>
      <c r="C2612">
        <v>34700557.846646629</v>
      </c>
      <c r="D2612">
        <v>44144620.72293891</v>
      </c>
      <c r="E2612">
        <v>51787796.107476987</v>
      </c>
      <c r="F2612">
        <v>58318733.219740227</v>
      </c>
      <c r="G2612">
        <v>64065506.726725027</v>
      </c>
      <c r="H2612">
        <v>69247283.366594672</v>
      </c>
      <c r="I2612">
        <v>74023985.143560737</v>
      </c>
      <c r="J2612">
        <v>77019272.67163083</v>
      </c>
      <c r="K2612">
        <v>79252367.405574962</v>
      </c>
      <c r="L2612">
        <v>81044059.943070635</v>
      </c>
      <c r="M2612">
        <v>82544125.780842558</v>
      </c>
      <c r="N2612">
        <v>83835958.309188932</v>
      </c>
      <c r="O2612">
        <v>84971163.95230037</v>
      </c>
      <c r="P2612">
        <v>85984051.623401999</v>
      </c>
      <c r="Q2612">
        <v>86898654.03870824</v>
      </c>
      <c r="R2612">
        <v>87732491.897695452</v>
      </c>
      <c r="S2612">
        <v>88498748.853633225</v>
      </c>
      <c r="T2612">
        <v>89207603.366032332</v>
      </c>
      <c r="U2612">
        <v>89867083.085121125</v>
      </c>
      <c r="V2612">
        <v>90483634.260258764</v>
      </c>
      <c r="W2612">
        <v>91062513.538288444</v>
      </c>
      <c r="X2612">
        <v>91608064.970317304</v>
      </c>
      <c r="Y2612">
        <v>92123920.492052674</v>
      </c>
      <c r="Z2612">
        <v>92613148.003417641</v>
      </c>
    </row>
    <row r="2613" spans="2:26" x14ac:dyDescent="0.3">
      <c r="B2613">
        <v>0</v>
      </c>
      <c r="C2613">
        <v>98623.332412596443</v>
      </c>
      <c r="D2613">
        <v>197494.34295314149</v>
      </c>
      <c r="E2613">
        <v>274490.94254391547</v>
      </c>
      <c r="F2613">
        <v>300607.76996252732</v>
      </c>
      <c r="G2613">
        <v>247160.0687122643</v>
      </c>
      <c r="H2613">
        <v>95132.319582020864</v>
      </c>
      <c r="I2613">
        <v>-159933.44260523471</v>
      </c>
      <c r="J2613">
        <v>-394049.70742244268</v>
      </c>
      <c r="K2613">
        <v>-600707.15723912604</v>
      </c>
      <c r="L2613">
        <v>-784967.52680530213</v>
      </c>
      <c r="M2613">
        <v>-951305.03567222506</v>
      </c>
      <c r="N2613">
        <v>-1103061.0577839741</v>
      </c>
      <c r="O2613">
        <v>-1242711.3447924161</v>
      </c>
      <c r="P2613">
        <v>-1372122.5653243051</v>
      </c>
      <c r="Q2613">
        <v>-1492732.908162598</v>
      </c>
      <c r="R2613">
        <v>-1605673.843075342</v>
      </c>
      <c r="S2613">
        <v>-1711852.633369226</v>
      </c>
      <c r="T2613">
        <v>-1812009.2431756889</v>
      </c>
      <c r="U2613">
        <v>-1906756.392852809</v>
      </c>
      <c r="V2613">
        <v>-1996608.324446369</v>
      </c>
      <c r="W2613">
        <v>-2082001.8510588149</v>
      </c>
      <c r="X2613">
        <v>-2163312.0279101189</v>
      </c>
      <c r="Y2613">
        <v>-2240864.0045028911</v>
      </c>
      <c r="Z2613">
        <v>-2314942.1183618791</v>
      </c>
    </row>
    <row r="2614" spans="2:26" x14ac:dyDescent="0.3">
      <c r="B2614">
        <v>0</v>
      </c>
      <c r="C2614">
        <v>45613.284953439259</v>
      </c>
      <c r="D2614">
        <v>96431.893273082329</v>
      </c>
      <c r="E2614">
        <v>144041.2442109145</v>
      </c>
      <c r="F2614">
        <v>173900.42637083869</v>
      </c>
      <c r="G2614">
        <v>166278.64684624551</v>
      </c>
      <c r="H2614">
        <v>100922.3009040328</v>
      </c>
      <c r="I2614">
        <v>-36292.833839381106</v>
      </c>
      <c r="J2614">
        <v>-178516.15558613741</v>
      </c>
      <c r="K2614">
        <v>-310799.88220140617</v>
      </c>
      <c r="L2614">
        <v>-432282.59902412439</v>
      </c>
      <c r="M2614">
        <v>-544029.3866762016</v>
      </c>
      <c r="N2614">
        <v>-647268.67989749089</v>
      </c>
      <c r="O2614">
        <v>-743078.24280958809</v>
      </c>
      <c r="P2614">
        <v>-832352.21449593827</v>
      </c>
      <c r="Q2614">
        <v>-915825.67332121171</v>
      </c>
      <c r="R2614">
        <v>-994106.26864274219</v>
      </c>
      <c r="S2614">
        <v>-1067701.615268962</v>
      </c>
      <c r="T2614">
        <v>-1137040.8658113871</v>
      </c>
      <c r="U2614">
        <v>-1202491.204039495</v>
      </c>
      <c r="V2614">
        <v>-1264370.3677415119</v>
      </c>
      <c r="W2614">
        <v>-1322956.179689158</v>
      </c>
      <c r="X2614">
        <v>-1378493.849785049</v>
      </c>
      <c r="Y2614">
        <v>-1431201.6182577</v>
      </c>
      <c r="Z2614">
        <v>-1481275.1591038329</v>
      </c>
    </row>
    <row r="2615" spans="2:26" x14ac:dyDescent="0.3">
      <c r="B2615">
        <v>0</v>
      </c>
      <c r="C2615">
        <v>29631.409607004902</v>
      </c>
      <c r="D2615">
        <v>61572.404280260089</v>
      </c>
      <c r="E2615">
        <v>89186.978699399857</v>
      </c>
      <c r="F2615">
        <v>101246.91022914879</v>
      </c>
      <c r="G2615">
        <v>82697.780299459584</v>
      </c>
      <c r="H2615">
        <v>18056.899674872871</v>
      </c>
      <c r="I2615">
        <v>-103673.36039833351</v>
      </c>
      <c r="J2615">
        <v>-225078.07291246019</v>
      </c>
      <c r="K2615">
        <v>-336365.81605994789</v>
      </c>
      <c r="L2615">
        <v>-437506.93306999002</v>
      </c>
      <c r="M2615">
        <v>-529659.67737013847</v>
      </c>
      <c r="N2615">
        <v>-613991.78345806338</v>
      </c>
      <c r="O2615">
        <v>-691496.12574321963</v>
      </c>
      <c r="P2615">
        <v>-762990.03701231629</v>
      </c>
      <c r="Q2615">
        <v>-829146.80311710574</v>
      </c>
      <c r="R2615">
        <v>-890527.07667911239</v>
      </c>
      <c r="S2615">
        <v>-947604.15302862227</v>
      </c>
      <c r="T2615">
        <v>-1000783.137551261</v>
      </c>
      <c r="U2615">
        <v>-1050415.235811414</v>
      </c>
      <c r="V2615">
        <v>-1096808.3956143409</v>
      </c>
      <c r="W2615">
        <v>-1140235.280139046</v>
      </c>
      <c r="X2615">
        <v>-1180939.2999842321</v>
      </c>
      <c r="Y2615">
        <v>-1219139.2319051509</v>
      </c>
      <c r="Z2615">
        <v>-1255032.803903772</v>
      </c>
    </row>
    <row r="2616" spans="2:26" x14ac:dyDescent="0.3">
      <c r="B2616">
        <v>0</v>
      </c>
      <c r="C2616">
        <v>-2939.4822136459989</v>
      </c>
      <c r="D2616">
        <v>-9536.356397862779</v>
      </c>
      <c r="E2616">
        <v>-22928.014648558568</v>
      </c>
      <c r="F2616">
        <v>-47787.117790563498</v>
      </c>
      <c r="G2616">
        <v>-90324.859412744176</v>
      </c>
      <c r="H2616">
        <v>-157557.40755441599</v>
      </c>
      <c r="I2616">
        <v>-255821.06486149129</v>
      </c>
      <c r="J2616">
        <v>-344635.98693848681</v>
      </c>
      <c r="K2616">
        <v>-424063.15011821687</v>
      </c>
      <c r="L2616">
        <v>-495441.34485205449</v>
      </c>
      <c r="M2616">
        <v>-559966.04422818869</v>
      </c>
      <c r="N2616">
        <v>-618587.53190266714</v>
      </c>
      <c r="O2616">
        <v>-672058.1441101376</v>
      </c>
      <c r="P2616">
        <v>-720984.68202031031</v>
      </c>
      <c r="Q2616">
        <v>-765867.87624567747</v>
      </c>
      <c r="R2616">
        <v>-807129.98215489462</v>
      </c>
      <c r="S2616">
        <v>-845133.79889739119</v>
      </c>
      <c r="T2616">
        <v>-880195.83154153638</v>
      </c>
      <c r="U2616">
        <v>-912595.50956125185</v>
      </c>
      <c r="V2616">
        <v>-942581.75297468714</v>
      </c>
      <c r="W2616">
        <v>-970377.74923473597</v>
      </c>
      <c r="X2616">
        <v>-996184.51771697961</v>
      </c>
      <c r="Y2616">
        <v>-1020183.648094328</v>
      </c>
      <c r="Z2616">
        <v>-1042539.471571859</v>
      </c>
    </row>
    <row r="2617" spans="2:26" x14ac:dyDescent="0.3">
      <c r="B2617">
        <v>0</v>
      </c>
      <c r="C2617">
        <v>19371.095463999551</v>
      </c>
      <c r="D2617">
        <v>41407.399935893249</v>
      </c>
      <c r="E2617">
        <v>62497.936561413342</v>
      </c>
      <c r="F2617">
        <v>75695.71659522038</v>
      </c>
      <c r="G2617">
        <v>70547.767964180559</v>
      </c>
      <c r="H2617">
        <v>34911.717957361601</v>
      </c>
      <c r="I2617">
        <v>-41161.505788491108</v>
      </c>
      <c r="J2617">
        <v>-121410.36601961681</v>
      </c>
      <c r="K2617">
        <v>-196203.9931485327</v>
      </c>
      <c r="L2617">
        <v>-264450.87099326588</v>
      </c>
      <c r="M2617">
        <v>-326517.08259800082</v>
      </c>
      <c r="N2617">
        <v>-383019.02212669328</v>
      </c>
      <c r="O2617">
        <v>-434560.32570960373</v>
      </c>
      <c r="P2617">
        <v>-481676.99902775319</v>
      </c>
      <c r="Q2617">
        <v>-524834.34984562732</v>
      </c>
      <c r="R2617">
        <v>-564436.03951297514</v>
      </c>
      <c r="S2617">
        <v>-600834.46278404072</v>
      </c>
      <c r="T2617">
        <v>-634339.70840999857</v>
      </c>
      <c r="U2617">
        <v>-665226.6917252671</v>
      </c>
      <c r="V2617">
        <v>-693740.69061017036</v>
      </c>
      <c r="W2617">
        <v>-720101.63474998623</v>
      </c>
      <c r="X2617">
        <v>-744507.46430532262</v>
      </c>
      <c r="Y2617">
        <v>-767136.80670335889</v>
      </c>
      <c r="Z2617">
        <v>-788151.15599858761</v>
      </c>
    </row>
    <row r="2618" spans="2:26" x14ac:dyDescent="0.3">
      <c r="B2618">
        <v>0</v>
      </c>
      <c r="C2618">
        <v>-5867.6661790597718</v>
      </c>
      <c r="D2618">
        <v>-14374.665254325841</v>
      </c>
      <c r="E2618">
        <v>-26735.987948981809</v>
      </c>
      <c r="F2618">
        <v>-44847.634782245383</v>
      </c>
      <c r="G2618">
        <v>-71820.814939322881</v>
      </c>
      <c r="H2618">
        <v>-112437.62264091241</v>
      </c>
      <c r="I2618">
        <v>-172685.91727420589</v>
      </c>
      <c r="J2618">
        <v>-229261.26638564089</v>
      </c>
      <c r="K2618">
        <v>-280920.92185181659</v>
      </c>
      <c r="L2618">
        <v>-327657.32037436782</v>
      </c>
      <c r="M2618">
        <v>-369843.18038981408</v>
      </c>
      <c r="N2618">
        <v>-407919.7764422521</v>
      </c>
      <c r="O2618">
        <v>-442311.52555308299</v>
      </c>
      <c r="P2618">
        <v>-473405.86940232292</v>
      </c>
      <c r="Q2618">
        <v>-501551.68744805269</v>
      </c>
      <c r="R2618">
        <v>-527062.41706652939</v>
      </c>
      <c r="S2618">
        <v>-550219.80897391215</v>
      </c>
      <c r="T2618">
        <v>-571277.25829404779</v>
      </c>
      <c r="U2618">
        <v>-590462.57359582931</v>
      </c>
      <c r="V2618">
        <v>-607980.29293141328</v>
      </c>
      <c r="W2618">
        <v>-624013.6866919212</v>
      </c>
      <c r="X2618">
        <v>-638726.55698020756</v>
      </c>
      <c r="Y2618">
        <v>-652264.90422055684</v>
      </c>
      <c r="Z2618">
        <v>-664758.49971034005</v>
      </c>
    </row>
    <row r="2619" spans="2:26" x14ac:dyDescent="0.3">
      <c r="B2619">
        <v>0</v>
      </c>
      <c r="C2619">
        <v>1443.0450048046191</v>
      </c>
      <c r="D2619">
        <v>447.8032491436461</v>
      </c>
      <c r="E2619">
        <v>-6151.5959292976186</v>
      </c>
      <c r="F2619">
        <v>-23207.18028569478</v>
      </c>
      <c r="G2619">
        <v>-56801.891849420033</v>
      </c>
      <c r="H2619">
        <v>-112686.8533410775</v>
      </c>
      <c r="I2619">
        <v>-194177.99684004491</v>
      </c>
      <c r="J2619">
        <v>-265324.38121497718</v>
      </c>
      <c r="K2619">
        <v>-326803.54689362919</v>
      </c>
      <c r="L2619">
        <v>-380489.46654398931</v>
      </c>
      <c r="M2619">
        <v>-427810.55070082279</v>
      </c>
      <c r="N2619">
        <v>-469815.02977124602</v>
      </c>
      <c r="O2619">
        <v>-507294.84819854051</v>
      </c>
      <c r="P2619">
        <v>-540870.3155524116</v>
      </c>
      <c r="Q2619">
        <v>-571043.30234653689</v>
      </c>
      <c r="R2619">
        <v>-598230.73011419922</v>
      </c>
      <c r="S2619">
        <v>-622786.10043368302</v>
      </c>
      <c r="T2619">
        <v>-645013.71668538451</v>
      </c>
      <c r="U2619">
        <v>-665178.3765052706</v>
      </c>
      <c r="V2619">
        <v>-683512.21268103458</v>
      </c>
      <c r="W2619">
        <v>-700219.70978337154</v>
      </c>
      <c r="X2619">
        <v>-715481.5326205343</v>
      </c>
      <c r="Y2619">
        <v>-729457.56346115842</v>
      </c>
      <c r="Z2619">
        <v>-742289.39702221751</v>
      </c>
    </row>
    <row r="2620" spans="2:26" x14ac:dyDescent="0.3">
      <c r="B2620">
        <v>0</v>
      </c>
      <c r="C2620">
        <v>-7065.3854517132277</v>
      </c>
      <c r="D2620">
        <v>-16958.294068387939</v>
      </c>
      <c r="E2620">
        <v>-30647.03399479506</v>
      </c>
      <c r="F2620">
        <v>-49378.205467008287</v>
      </c>
      <c r="G2620">
        <v>-74912.277329518925</v>
      </c>
      <c r="H2620">
        <v>-109755.03829028321</v>
      </c>
      <c r="I2620">
        <v>-156914.7463940224</v>
      </c>
      <c r="J2620">
        <v>-198007.42109190111</v>
      </c>
      <c r="K2620">
        <v>-233999.40858644151</v>
      </c>
      <c r="L2620">
        <v>-265572.28941154853</v>
      </c>
      <c r="M2620">
        <v>-293316.74693857878</v>
      </c>
      <c r="N2620">
        <v>-317733.76250054868</v>
      </c>
      <c r="O2620">
        <v>-339250.01772332942</v>
      </c>
      <c r="P2620">
        <v>-358233.38471046649</v>
      </c>
      <c r="Q2620">
        <v>-375004.54124930128</v>
      </c>
      <c r="R2620">
        <v>-389845.03603137279</v>
      </c>
      <c r="S2620">
        <v>-403002.88555323333</v>
      </c>
      <c r="T2620">
        <v>-414696.63250794448</v>
      </c>
      <c r="U2620">
        <v>-425118.50380395172</v>
      </c>
      <c r="V2620">
        <v>-434437.0605111476</v>
      </c>
      <c r="W2620">
        <v>-442799.55958780268</v>
      </c>
      <c r="X2620">
        <v>-450334.1371856723</v>
      </c>
      <c r="Y2620">
        <v>-457151.85857038392</v>
      </c>
      <c r="Z2620">
        <v>-463348.64527109271</v>
      </c>
    </row>
    <row r="2621" spans="2:26" x14ac:dyDescent="0.3">
      <c r="B2621">
        <v>0</v>
      </c>
      <c r="C2621">
        <v>649.99893242307007</v>
      </c>
      <c r="D2621">
        <v>199.80661285435781</v>
      </c>
      <c r="E2621">
        <v>-2900.7261184533131</v>
      </c>
      <c r="F2621">
        <v>-11310.927574097181</v>
      </c>
      <c r="G2621">
        <v>-28907.93879884528</v>
      </c>
      <c r="H2621">
        <v>-60269.426258527667</v>
      </c>
      <c r="I2621">
        <v>-109258.7226978894</v>
      </c>
      <c r="J2621">
        <v>-154466.1029014345</v>
      </c>
      <c r="K2621">
        <v>-194353.39223431979</v>
      </c>
      <c r="L2621">
        <v>-229356.16986530181</v>
      </c>
      <c r="M2621">
        <v>-260114.80269661359</v>
      </c>
      <c r="N2621">
        <v>-287211.06721689738</v>
      </c>
      <c r="O2621">
        <v>-311138.23338575661</v>
      </c>
      <c r="P2621">
        <v>-332311.90787953697</v>
      </c>
      <c r="Q2621">
        <v>-351085.06754826382</v>
      </c>
      <c r="R2621">
        <v>-367760.47430965857</v>
      </c>
      <c r="S2621">
        <v>-382599.96731360262</v>
      </c>
      <c r="T2621">
        <v>-395831.32556900568</v>
      </c>
      <c r="U2621">
        <v>-407653.4325824976</v>
      </c>
      <c r="V2621">
        <v>-418240.29249442741</v>
      </c>
      <c r="W2621">
        <v>-427744.26846220531</v>
      </c>
      <c r="X2621">
        <v>-436298.78129200451</v>
      </c>
      <c r="Y2621">
        <v>-444020.61718047783</v>
      </c>
      <c r="Z2621">
        <v>-451011.93682993017</v>
      </c>
    </row>
    <row r="2622" spans="2:26" x14ac:dyDescent="0.3">
      <c r="B2622">
        <v>0</v>
      </c>
      <c r="C2622">
        <v>-10647.095441785121</v>
      </c>
      <c r="D2622">
        <v>-25046.531819320629</v>
      </c>
      <c r="E2622">
        <v>-43823.090728528558</v>
      </c>
      <c r="F2622">
        <v>-67197.932864534436</v>
      </c>
      <c r="G2622">
        <v>-94843.605415881146</v>
      </c>
      <c r="H2622">
        <v>-126073.6715422878</v>
      </c>
      <c r="I2622">
        <v>-160385.7082826542</v>
      </c>
      <c r="J2622">
        <v>-185227.7873609355</v>
      </c>
      <c r="K2622">
        <v>-205051.3795267735</v>
      </c>
      <c r="L2622">
        <v>-221384.56217833699</v>
      </c>
      <c r="M2622">
        <v>-235007.81429055519</v>
      </c>
      <c r="N2622">
        <v>-246420.8516914612</v>
      </c>
      <c r="O2622">
        <v>-255990.04828985041</v>
      </c>
      <c r="P2622">
        <v>-264006.30144867109</v>
      </c>
      <c r="Q2622">
        <v>-270711.06492690928</v>
      </c>
      <c r="R2622">
        <v>-276309.32161220908</v>
      </c>
      <c r="S2622">
        <v>-280976.74415849888</v>
      </c>
      <c r="T2622">
        <v>-284864.16560754739</v>
      </c>
      <c r="U2622">
        <v>-288100.78469002992</v>
      </c>
      <c r="V2622">
        <v>-290796.76312073693</v>
      </c>
      <c r="W2622">
        <v>-293045.50701558031</v>
      </c>
      <c r="X2622">
        <v>-294925.74940574361</v>
      </c>
      <c r="Y2622">
        <v>-296503.47030862788</v>
      </c>
      <c r="Z2622">
        <v>-297833.6580528859</v>
      </c>
    </row>
    <row r="2623" spans="2:26" x14ac:dyDescent="0.3">
      <c r="B2623">
        <v>0</v>
      </c>
      <c r="C2623">
        <v>-1185.383655354759</v>
      </c>
      <c r="D2623">
        <v>-3997.8348357907962</v>
      </c>
      <c r="E2623">
        <v>-9913.2626310435589</v>
      </c>
      <c r="F2623">
        <v>-21208.457119940082</v>
      </c>
      <c r="G2623">
        <v>-40826.789917393122</v>
      </c>
      <c r="H2623">
        <v>-71673.619103085715</v>
      </c>
      <c r="I2623">
        <v>-115377.1963341041</v>
      </c>
      <c r="J2623">
        <v>-152524.33109822311</v>
      </c>
      <c r="K2623">
        <v>-183762.63347127201</v>
      </c>
      <c r="L2623">
        <v>-210274.21097711191</v>
      </c>
      <c r="M2623">
        <v>-232969.32066958211</v>
      </c>
      <c r="N2623">
        <v>-252522.74618867601</v>
      </c>
      <c r="O2623">
        <v>-269448.01980692148</v>
      </c>
      <c r="P2623">
        <v>-284149.0685321819</v>
      </c>
      <c r="Q2623">
        <v>-296952.80933950102</v>
      </c>
      <c r="R2623">
        <v>-308129.70745121321</v>
      </c>
      <c r="S2623">
        <v>-317907.08461229882</v>
      </c>
      <c r="T2623">
        <v>-326478.06639648229</v>
      </c>
      <c r="U2623">
        <v>-334007.87097097188</v>
      </c>
      <c r="V2623">
        <v>-340638.44134141499</v>
      </c>
      <c r="W2623">
        <v>-346492.01351770392</v>
      </c>
      <c r="X2623">
        <v>-351673.97325542761</v>
      </c>
      <c r="Y2623">
        <v>-356275.21346366592</v>
      </c>
      <c r="Z2623">
        <v>-360374.12209731148</v>
      </c>
    </row>
    <row r="2624" spans="2:26" x14ac:dyDescent="0.3">
      <c r="B2624">
        <v>0</v>
      </c>
      <c r="C2624">
        <v>-15165.88113948886</v>
      </c>
      <c r="D2624">
        <v>-35209.60568227293</v>
      </c>
      <c r="E2624">
        <v>-60483.226284417673</v>
      </c>
      <c r="F2624">
        <v>-90405.658594588749</v>
      </c>
      <c r="G2624">
        <v>-123175.3314499017</v>
      </c>
      <c r="H2624">
        <v>-156093.34027596191</v>
      </c>
      <c r="I2624">
        <v>-186641.57767293791</v>
      </c>
      <c r="J2624">
        <v>-204468.9289117381</v>
      </c>
      <c r="K2624">
        <v>-216674.37513908281</v>
      </c>
      <c r="L2624">
        <v>-225517.9131004354</v>
      </c>
      <c r="M2624">
        <v>-232030.7284877263</v>
      </c>
      <c r="N2624">
        <v>-236801.44663126211</v>
      </c>
      <c r="O2624">
        <v>-240221.06809083739</v>
      </c>
      <c r="P2624">
        <v>-242576.3914920222</v>
      </c>
      <c r="Q2624">
        <v>-244090.73918221149</v>
      </c>
      <c r="R2624">
        <v>-244943.703945769</v>
      </c>
      <c r="S2624">
        <v>-245281.80895408799</v>
      </c>
      <c r="T2624">
        <v>-245225.01234135401</v>
      </c>
      <c r="U2624">
        <v>-244871.22267127971</v>
      </c>
      <c r="V2624">
        <v>-244299.79774783371</v>
      </c>
      <c r="W2624">
        <v>-243574.45974872631</v>
      </c>
      <c r="X2624">
        <v>-242745.81386218409</v>
      </c>
      <c r="Y2624">
        <v>-241853.5492347237</v>
      </c>
      <c r="Z2624">
        <v>-240928.35737568891</v>
      </c>
    </row>
    <row r="2625" spans="2:26" x14ac:dyDescent="0.3">
      <c r="B2625">
        <v>0</v>
      </c>
      <c r="C2625">
        <v>-6020.4436503998877</v>
      </c>
      <c r="D2625">
        <v>-14516.13132200902</v>
      </c>
      <c r="E2625">
        <v>-26237.17210412072</v>
      </c>
      <c r="F2625">
        <v>-41992.099734990617</v>
      </c>
      <c r="G2625">
        <v>-62555.293700488277</v>
      </c>
      <c r="H2625">
        <v>-88590.393792975228</v>
      </c>
      <c r="I2625">
        <v>-120533.18490839659</v>
      </c>
      <c r="J2625">
        <v>-145617.21157243659</v>
      </c>
      <c r="K2625">
        <v>-166162.23567978389</v>
      </c>
      <c r="L2625">
        <v>-183285.52627440449</v>
      </c>
      <c r="M2625">
        <v>-197677.61668530109</v>
      </c>
      <c r="N2625">
        <v>-209819.2420271989</v>
      </c>
      <c r="O2625">
        <v>-220071.5548018608</v>
      </c>
      <c r="P2625">
        <v>-228720.4790224871</v>
      </c>
      <c r="Q2625">
        <v>-236000.6606987277</v>
      </c>
      <c r="R2625">
        <v>-242109.29256331181</v>
      </c>
      <c r="S2625">
        <v>-247214.5789296031</v>
      </c>
      <c r="T2625">
        <v>-251461.2434070259</v>
      </c>
      <c r="U2625">
        <v>-254974.35415045731</v>
      </c>
      <c r="V2625">
        <v>-257862.16296402921</v>
      </c>
      <c r="W2625">
        <v>-260218.34413964491</v>
      </c>
      <c r="X2625">
        <v>-262123.84791500311</v>
      </c>
      <c r="Y2625">
        <v>-263648.48832940683</v>
      </c>
      <c r="Z2625">
        <v>-264852.33255614899</v>
      </c>
    </row>
    <row r="2626" spans="2:26" x14ac:dyDescent="0.3">
      <c r="B2626">
        <v>0</v>
      </c>
      <c r="C2626">
        <v>-6072.1982976209692</v>
      </c>
      <c r="D2626">
        <v>-14872.08075179317</v>
      </c>
      <c r="E2626">
        <v>-27342.971245202669</v>
      </c>
      <c r="F2626">
        <v>-44430.951458296273</v>
      </c>
      <c r="G2626">
        <v>-66725.458268997027</v>
      </c>
      <c r="H2626">
        <v>-93971.593190005689</v>
      </c>
      <c r="I2626">
        <v>-124768.38412442969</v>
      </c>
      <c r="J2626">
        <v>-146095.05287367711</v>
      </c>
      <c r="K2626">
        <v>-161975.5953638785</v>
      </c>
      <c r="L2626">
        <v>-174315.02434045449</v>
      </c>
      <c r="M2626">
        <v>-184141.61709946411</v>
      </c>
      <c r="N2626">
        <v>-192083.20109746611</v>
      </c>
      <c r="O2626">
        <v>-198561.30689161451</v>
      </c>
      <c r="P2626">
        <v>-203879.40504205789</v>
      </c>
      <c r="Q2626">
        <v>-208266.85328827109</v>
      </c>
      <c r="R2626">
        <v>-211902.60936361909</v>
      </c>
      <c r="S2626">
        <v>-214929.05267844029</v>
      </c>
      <c r="T2626">
        <v>-217460.69713846219</v>
      </c>
      <c r="U2626">
        <v>-219590.1223914361</v>
      </c>
      <c r="V2626">
        <v>-221392.2971664544</v>
      </c>
      <c r="W2626">
        <v>-222927.90333792579</v>
      </c>
      <c r="X2626">
        <v>-224245.98605385309</v>
      </c>
      <c r="Y2626">
        <v>-225386.11181721109</v>
      </c>
      <c r="Z2626">
        <v>-226380.14356655849</v>
      </c>
    </row>
    <row r="2627" spans="2:26" x14ac:dyDescent="0.3">
      <c r="B2627">
        <v>0</v>
      </c>
      <c r="C2627">
        <v>-8484.9281411241391</v>
      </c>
      <c r="D2627">
        <v>-20114.185280560869</v>
      </c>
      <c r="E2627">
        <v>-35591.344045060687</v>
      </c>
      <c r="F2627">
        <v>-55370.49340953608</v>
      </c>
      <c r="G2627">
        <v>-79326.386660829186</v>
      </c>
      <c r="H2627">
        <v>-106494.0002563712</v>
      </c>
      <c r="I2627">
        <v>-135134.3432342578</v>
      </c>
      <c r="J2627">
        <v>-153748.58054423239</v>
      </c>
      <c r="K2627">
        <v>-167016.67554448819</v>
      </c>
      <c r="L2627">
        <v>-176871.17646406501</v>
      </c>
      <c r="M2627">
        <v>-184314.22163823151</v>
      </c>
      <c r="N2627">
        <v>-189951.52253672111</v>
      </c>
      <c r="O2627">
        <v>-194190.63464105499</v>
      </c>
      <c r="P2627">
        <v>-197326.99386592771</v>
      </c>
      <c r="Q2627">
        <v>-199585.67804531011</v>
      </c>
      <c r="R2627">
        <v>-201143.62980465029</v>
      </c>
      <c r="S2627">
        <v>-202142.54521806349</v>
      </c>
      <c r="T2627">
        <v>-202697.0164724495</v>
      </c>
      <c r="U2627">
        <v>-202900.11462030749</v>
      </c>
      <c r="V2627">
        <v>-202827.4959725849</v>
      </c>
      <c r="W2627">
        <v>-202540.58645971859</v>
      </c>
      <c r="X2627">
        <v>-202089.13793244399</v>
      </c>
      <c r="Y2627">
        <v>-201513.3208927754</v>
      </c>
      <c r="Z2627">
        <v>-200845.45341584089</v>
      </c>
    </row>
    <row r="2628" spans="2:26" x14ac:dyDescent="0.3">
      <c r="B2628">
        <v>0</v>
      </c>
      <c r="C2628">
        <v>1993.389217675536</v>
      </c>
      <c r="D2628">
        <v>4371.2671270078863</v>
      </c>
      <c r="E2628">
        <v>7013.0406365923409</v>
      </c>
      <c r="F2628">
        <v>9628.5126926261873</v>
      </c>
      <c r="G2628">
        <v>11848.67380420864</v>
      </c>
      <c r="H2628">
        <v>13446.725555764389</v>
      </c>
      <c r="I2628">
        <v>14594.11109975143</v>
      </c>
      <c r="J2628">
        <v>15469.664886383811</v>
      </c>
      <c r="K2628">
        <v>16500.399657632111</v>
      </c>
      <c r="L2628">
        <v>17692.90723326604</v>
      </c>
      <c r="M2628">
        <v>19025.70910147519</v>
      </c>
      <c r="N2628">
        <v>20478.739694360531</v>
      </c>
      <c r="O2628">
        <v>22034.274501245349</v>
      </c>
      <c r="P2628">
        <v>23675.870123269851</v>
      </c>
      <c r="Q2628">
        <v>25387.851847201939</v>
      </c>
      <c r="R2628">
        <v>27155.252456066079</v>
      </c>
      <c r="S2628">
        <v>28963.94116902072</v>
      </c>
      <c r="T2628">
        <v>30800.786657786</v>
      </c>
      <c r="U2628">
        <v>32653.785740182499</v>
      </c>
      <c r="V2628">
        <v>34512.1380118737</v>
      </c>
      <c r="W2628">
        <v>36366.268963338109</v>
      </c>
      <c r="X2628">
        <v>38207.812012989067</v>
      </c>
      <c r="Y2628">
        <v>40029.560958886053</v>
      </c>
      <c r="Z2628">
        <v>41825.402758410899</v>
      </c>
    </row>
    <row r="2629" spans="2:26" x14ac:dyDescent="0.3">
      <c r="B2629">
        <v>0</v>
      </c>
      <c r="C2629">
        <v>-16306.044276457889</v>
      </c>
      <c r="D2629">
        <v>-39102.556290145607</v>
      </c>
      <c r="E2629">
        <v>-70103.682277862215</v>
      </c>
      <c r="F2629">
        <v>-110459.7461516114</v>
      </c>
      <c r="G2629">
        <v>-159788.2002809667</v>
      </c>
      <c r="H2629">
        <v>-215267.04126660011</v>
      </c>
      <c r="I2629">
        <v>-271812.11064580729</v>
      </c>
      <c r="J2629">
        <v>-306415.06385226361</v>
      </c>
      <c r="K2629">
        <v>-330079.48143759562</v>
      </c>
      <c r="L2629">
        <v>-347332.18388691172</v>
      </c>
      <c r="M2629">
        <v>-360405.34051619278</v>
      </c>
      <c r="N2629">
        <v>-370564.3838794753</v>
      </c>
      <c r="O2629">
        <v>-378603.06300217012</v>
      </c>
      <c r="P2629">
        <v>-385057.05893205007</v>
      </c>
      <c r="Q2629">
        <v>-390307.0854290314</v>
      </c>
      <c r="R2629">
        <v>-394633.3834895147</v>
      </c>
      <c r="S2629">
        <v>-398246.91473011579</v>
      </c>
      <c r="T2629">
        <v>-401308.58021325798</v>
      </c>
      <c r="U2629">
        <v>-403941.89128354378</v>
      </c>
      <c r="V2629">
        <v>-406241.83172162808</v>
      </c>
      <c r="W2629">
        <v>-408281.35601256043</v>
      </c>
      <c r="X2629">
        <v>-410116.31950729148</v>
      </c>
      <c r="Y2629">
        <v>-411789.30138094543</v>
      </c>
      <c r="Z2629">
        <v>-413332.60428747162</v>
      </c>
    </row>
    <row r="2630" spans="2:26" x14ac:dyDescent="0.3">
      <c r="B2630">
        <v>0</v>
      </c>
      <c r="C2630">
        <v>-11389.49531856441</v>
      </c>
      <c r="D2630">
        <v>-27094.477917031389</v>
      </c>
      <c r="E2630">
        <v>-48113.844207563903</v>
      </c>
      <c r="F2630">
        <v>-75016.095544190612</v>
      </c>
      <c r="G2630">
        <v>-107268.809594484</v>
      </c>
      <c r="H2630">
        <v>-142663.31686050259</v>
      </c>
      <c r="I2630">
        <v>-177486.0285047153</v>
      </c>
      <c r="J2630">
        <v>-197556.66966348511</v>
      </c>
      <c r="K2630">
        <v>-210342.1981256101</v>
      </c>
      <c r="L2630">
        <v>-218912.90656773371</v>
      </c>
      <c r="M2630">
        <v>-224784.53698356639</v>
      </c>
      <c r="N2630">
        <v>-228814.93458415009</v>
      </c>
      <c r="O2630">
        <v>-231539.32137905431</v>
      </c>
      <c r="P2630">
        <v>-233315.95469019379</v>
      </c>
      <c r="Q2630">
        <v>-234396.98131046441</v>
      </c>
      <c r="R2630">
        <v>-234966.14364853871</v>
      </c>
      <c r="S2630">
        <v>-235160.43797431889</v>
      </c>
      <c r="T2630">
        <v>-235083.43061776829</v>
      </c>
      <c r="U2630">
        <v>-234813.9616933614</v>
      </c>
      <c r="V2630">
        <v>-234412.14652833721</v>
      </c>
      <c r="W2630">
        <v>-233923.7012291867</v>
      </c>
      <c r="X2630">
        <v>-233383.16933214481</v>
      </c>
      <c r="Y2630">
        <v>-232816.38924817371</v>
      </c>
      <c r="Z2630">
        <v>-232242.41285418911</v>
      </c>
    </row>
    <row r="2631" spans="2:26" x14ac:dyDescent="0.3">
      <c r="B2631">
        <v>0</v>
      </c>
      <c r="C2631">
        <v>-22090.601206027379</v>
      </c>
      <c r="D2631">
        <v>-48964.29479774728</v>
      </c>
      <c r="E2631">
        <v>-78963.035125341034</v>
      </c>
      <c r="F2631">
        <v>-108183.81357573251</v>
      </c>
      <c r="G2631">
        <v>-130493.153274436</v>
      </c>
      <c r="H2631">
        <v>-138932.5051049804</v>
      </c>
      <c r="I2631">
        <v>-128312.747916434</v>
      </c>
      <c r="J2631">
        <v>-107557.7664638162</v>
      </c>
      <c r="K2631">
        <v>-85575.80876229424</v>
      </c>
      <c r="L2631">
        <v>-64301.772926019497</v>
      </c>
      <c r="M2631">
        <v>-44240.762940831482</v>
      </c>
      <c r="N2631">
        <v>-25494.05292447656</v>
      </c>
      <c r="O2631">
        <v>-8032.7271546944976</v>
      </c>
      <c r="P2631">
        <v>8214.9546299669892</v>
      </c>
      <c r="Q2631">
        <v>23332.91756811738</v>
      </c>
      <c r="R2631">
        <v>37406.072916924953</v>
      </c>
      <c r="S2631">
        <v>50516.209114814177</v>
      </c>
      <c r="T2631">
        <v>62740.528063157573</v>
      </c>
      <c r="U2631">
        <v>74151.167880835012</v>
      </c>
      <c r="V2631">
        <v>84815.096498126164</v>
      </c>
      <c r="W2631">
        <v>94794.157804621384</v>
      </c>
      <c r="X2631">
        <v>104145.1986030191</v>
      </c>
      <c r="Y2631">
        <v>112920.2533003408</v>
      </c>
      <c r="Z2631">
        <v>121166.7757100891</v>
      </c>
    </row>
    <row r="2632" spans="2:26" x14ac:dyDescent="0.3">
      <c r="B2632">
        <v>0</v>
      </c>
      <c r="C2632">
        <v>-12116.20727667684</v>
      </c>
      <c r="D2632">
        <v>-28403.235405484331</v>
      </c>
      <c r="E2632">
        <v>-49303.413396082593</v>
      </c>
      <c r="F2632">
        <v>-74156.824448314961</v>
      </c>
      <c r="G2632">
        <v>-100239.2047938644</v>
      </c>
      <c r="H2632">
        <v>-122413.0454625664</v>
      </c>
      <c r="I2632">
        <v>-134436.57033878841</v>
      </c>
      <c r="J2632">
        <v>-132579.2593851155</v>
      </c>
      <c r="K2632">
        <v>-125937.3868110655</v>
      </c>
      <c r="L2632">
        <v>-117569.83031666469</v>
      </c>
      <c r="M2632">
        <v>-108694.48879567911</v>
      </c>
      <c r="N2632">
        <v>-99839.713589999825</v>
      </c>
      <c r="O2632">
        <v>-91236.093793621287</v>
      </c>
      <c r="P2632">
        <v>-82974.799754725769</v>
      </c>
      <c r="Q2632">
        <v>-75079.731504321098</v>
      </c>
      <c r="R2632">
        <v>-67543.061098180711</v>
      </c>
      <c r="S2632">
        <v>-60343.468588806689</v>
      </c>
      <c r="T2632">
        <v>-53455.532634072013</v>
      </c>
      <c r="U2632">
        <v>-46854.375076426193</v>
      </c>
      <c r="V2632">
        <v>-40517.710279360414</v>
      </c>
      <c r="W2632">
        <v>-34426.49211413227</v>
      </c>
      <c r="X2632">
        <v>-28564.840005438771</v>
      </c>
      <c r="Y2632">
        <v>-22919.63473844156</v>
      </c>
      <c r="Z2632">
        <v>-17480.003145590421</v>
      </c>
    </row>
    <row r="2633" spans="2:26" x14ac:dyDescent="0.3">
      <c r="B2633">
        <v>0</v>
      </c>
      <c r="C2633">
        <v>-32915.021018503641</v>
      </c>
      <c r="D2633">
        <v>-71915.896444812301</v>
      </c>
      <c r="E2633">
        <v>-113905.10059286329</v>
      </c>
      <c r="F2633">
        <v>-152458.92194996361</v>
      </c>
      <c r="G2633">
        <v>-178240.20254183371</v>
      </c>
      <c r="H2633">
        <v>-181412.11887082091</v>
      </c>
      <c r="I2633">
        <v>-155374.24821525629</v>
      </c>
      <c r="J2633">
        <v>-117921.56357517</v>
      </c>
      <c r="K2633">
        <v>-80701.665466951206</v>
      </c>
      <c r="L2633">
        <v>-45935.653054425493</v>
      </c>
      <c r="M2633">
        <v>-14027.346458286051</v>
      </c>
      <c r="N2633">
        <v>15097.614125734201</v>
      </c>
      <c r="O2633">
        <v>41649.621779037639</v>
      </c>
      <c r="P2633">
        <v>65870.153672344983</v>
      </c>
      <c r="Q2633">
        <v>87996.537620585412</v>
      </c>
      <c r="R2633">
        <v>108249.982315246</v>
      </c>
      <c r="S2633">
        <v>126832.00851092119</v>
      </c>
      <c r="T2633">
        <v>143924.06283828241</v>
      </c>
      <c r="U2633">
        <v>159688.36588282319</v>
      </c>
      <c r="V2633">
        <v>174269.23420446919</v>
      </c>
      <c r="W2633">
        <v>187794.5666677207</v>
      </c>
      <c r="X2633">
        <v>200377.36113080749</v>
      </c>
      <c r="Y2633">
        <v>212117.1978622023</v>
      </c>
      <c r="Z2633">
        <v>223101.65578318949</v>
      </c>
    </row>
    <row r="2634" spans="2:26" x14ac:dyDescent="0.3">
      <c r="B2634">
        <v>0</v>
      </c>
      <c r="C2634">
        <v>-13529.94645405898</v>
      </c>
      <c r="D2634">
        <v>-29896.340390604921</v>
      </c>
      <c r="E2634">
        <v>-47901.299115569796</v>
      </c>
      <c r="F2634">
        <v>-64403.456868538633</v>
      </c>
      <c r="G2634">
        <v>-73650.52869999269</v>
      </c>
      <c r="H2634">
        <v>-67922.604035655037</v>
      </c>
      <c r="I2634">
        <v>-40078.473922563717</v>
      </c>
      <c r="J2634">
        <v>-4535.9263430070132</v>
      </c>
      <c r="K2634">
        <v>30469.406741820279</v>
      </c>
      <c r="L2634">
        <v>63037.954115919769</v>
      </c>
      <c r="M2634">
        <v>92789.096139248461</v>
      </c>
      <c r="N2634">
        <v>119802.69574973171</v>
      </c>
      <c r="O2634">
        <v>144311.16563936509</v>
      </c>
      <c r="P2634">
        <v>166590.65055572611</v>
      </c>
      <c r="Q2634">
        <v>186917.14685738651</v>
      </c>
      <c r="R2634">
        <v>205547.5681399107</v>
      </c>
      <c r="S2634">
        <v>222711.86298606361</v>
      </c>
      <c r="T2634">
        <v>238610.63243364359</v>
      </c>
      <c r="U2634">
        <v>253415.68270875889</v>
      </c>
      <c r="V2634">
        <v>267272.15147422068</v>
      </c>
      <c r="W2634">
        <v>280301.40416906402</v>
      </c>
      <c r="X2634">
        <v>292604.20119916461</v>
      </c>
      <c r="Y2634">
        <v>304263.82634965522</v>
      </c>
      <c r="Z2634">
        <v>315348.99431729497</v>
      </c>
    </row>
    <row r="2635" spans="2:26" x14ac:dyDescent="0.3">
      <c r="B2635">
        <v>0</v>
      </c>
      <c r="C2635">
        <v>-60924.204637796087</v>
      </c>
      <c r="D2635">
        <v>-129602.8428740862</v>
      </c>
      <c r="E2635">
        <v>-198479.33482357179</v>
      </c>
      <c r="F2635">
        <v>-254315.1838027928</v>
      </c>
      <c r="G2635">
        <v>-280351.27660670778</v>
      </c>
      <c r="H2635">
        <v>-261619.05307065969</v>
      </c>
      <c r="I2635">
        <v>-190800.0047266763</v>
      </c>
      <c r="J2635">
        <v>-110339.801640708</v>
      </c>
      <c r="K2635">
        <v>-35304.369975503527</v>
      </c>
      <c r="L2635">
        <v>32611.01312080957</v>
      </c>
      <c r="M2635">
        <v>93723.533464925364</v>
      </c>
      <c r="N2635">
        <v>148711.7742600776</v>
      </c>
      <c r="O2635">
        <v>198272.2214303613</v>
      </c>
      <c r="P2635">
        <v>243042.3993096631</v>
      </c>
      <c r="Q2635">
        <v>283588.65759300633</v>
      </c>
      <c r="R2635">
        <v>320410.03333406709</v>
      </c>
      <c r="S2635">
        <v>353945.34950498119</v>
      </c>
      <c r="T2635">
        <v>384580.21000775509</v>
      </c>
      <c r="U2635">
        <v>412653.20063627698</v>
      </c>
      <c r="V2635">
        <v>438461.30480636843</v>
      </c>
      <c r="W2635">
        <v>462264.67670878023</v>
      </c>
      <c r="X2635">
        <v>484290.89874671772</v>
      </c>
      <c r="Y2635">
        <v>504738.80924314627</v>
      </c>
      <c r="Z2635">
        <v>523781.95360772312</v>
      </c>
    </row>
    <row r="2636" spans="2:26" x14ac:dyDescent="0.3">
      <c r="B2636">
        <v>0</v>
      </c>
      <c r="C2636">
        <v>-25175.16157284021</v>
      </c>
      <c r="D2636">
        <v>-52208.041255051619</v>
      </c>
      <c r="E2636">
        <v>-76097.940327095916</v>
      </c>
      <c r="F2636">
        <v>-87730.320372426766</v>
      </c>
      <c r="G2636">
        <v>-74365.801126609789</v>
      </c>
      <c r="H2636">
        <v>-22903.938460774949</v>
      </c>
      <c r="I2636">
        <v>75388.753153848927</v>
      </c>
      <c r="J2636">
        <v>173104.1916194018</v>
      </c>
      <c r="K2636">
        <v>261995.2632183274</v>
      </c>
      <c r="L2636">
        <v>341779.51224013511</v>
      </c>
      <c r="M2636">
        <v>413304.02131799888</v>
      </c>
      <c r="N2636">
        <v>477533.21795092709</v>
      </c>
      <c r="O2636">
        <v>535361.08959832834</v>
      </c>
      <c r="P2636">
        <v>587582.50205156021</v>
      </c>
      <c r="Q2636">
        <v>634897.63551977091</v>
      </c>
      <c r="R2636">
        <v>677921.8067048071</v>
      </c>
      <c r="S2636">
        <v>717194.75976882176</v>
      </c>
      <c r="T2636">
        <v>753188.65973720839</v>
      </c>
      <c r="U2636">
        <v>786315.08445402654</v>
      </c>
      <c r="V2636">
        <v>816931.36603372637</v>
      </c>
      <c r="W2636">
        <v>845346.49262768263</v>
      </c>
      <c r="X2636">
        <v>871826.65402163286</v>
      </c>
      <c r="Y2636">
        <v>896600.43813516293</v>
      </c>
      <c r="Z2636">
        <v>919863.65256745508</v>
      </c>
    </row>
    <row r="2637" spans="2:26" x14ac:dyDescent="0.3">
      <c r="B2637">
        <v>0</v>
      </c>
      <c r="C2637">
        <v>-129341.50806751729</v>
      </c>
      <c r="D2637">
        <v>-265358.62849886972</v>
      </c>
      <c r="E2637">
        <v>-390723.7024101296</v>
      </c>
      <c r="F2637">
        <v>-481164.05555752898</v>
      </c>
      <c r="G2637">
        <v>-512252.14799711201</v>
      </c>
      <c r="H2637">
        <v>-467713.37161362643</v>
      </c>
      <c r="I2637">
        <v>-343790.14409391017</v>
      </c>
      <c r="J2637">
        <v>-212515.15507270771</v>
      </c>
      <c r="K2637">
        <v>-91918.153562404215</v>
      </c>
      <c r="L2637">
        <v>16967.84624882042</v>
      </c>
      <c r="M2637">
        <v>115172.8746595383</v>
      </c>
      <c r="N2637">
        <v>203934.9434663039</v>
      </c>
      <c r="O2637">
        <v>284381.79139636271</v>
      </c>
      <c r="P2637">
        <v>357491.48439274362</v>
      </c>
      <c r="Q2637">
        <v>424107.93747120159</v>
      </c>
      <c r="R2637">
        <v>484963.33985691518</v>
      </c>
      <c r="S2637">
        <v>540697.37121416256</v>
      </c>
      <c r="T2637">
        <v>591872.05923537724</v>
      </c>
      <c r="U2637">
        <v>638983.09213315882</v>
      </c>
      <c r="V2637">
        <v>682468.59174816124</v>
      </c>
      <c r="W2637">
        <v>722716.14369710349</v>
      </c>
      <c r="X2637">
        <v>760068.63617626019</v>
      </c>
      <c r="Y2637">
        <v>794829.26512170024</v>
      </c>
      <c r="Z2637">
        <v>827265.92843415961</v>
      </c>
    </row>
    <row r="2638" spans="2:26" x14ac:dyDescent="0.3">
      <c r="B2638">
        <v>0</v>
      </c>
      <c r="C2638">
        <v>-111437.90459598289</v>
      </c>
      <c r="D2638">
        <v>-206888.64867129739</v>
      </c>
      <c r="E2638">
        <v>-262340.46362517017</v>
      </c>
      <c r="F2638">
        <v>-251498.69596007871</v>
      </c>
      <c r="G2638">
        <v>-155027.75264062491</v>
      </c>
      <c r="H2638">
        <v>33216.747977461433</v>
      </c>
      <c r="I2638">
        <v>307497.20600460772</v>
      </c>
      <c r="J2638">
        <v>540280.32618468371</v>
      </c>
      <c r="K2638">
        <v>738971.53138894588</v>
      </c>
      <c r="L2638">
        <v>912129.23174319742</v>
      </c>
      <c r="M2638">
        <v>1065400.385613939</v>
      </c>
      <c r="N2638">
        <v>1202599.4578918191</v>
      </c>
      <c r="O2638">
        <v>1326433.6486188041</v>
      </c>
      <c r="P2638">
        <v>1438914.4769057881</v>
      </c>
      <c r="Q2638">
        <v>1541595.918588618</v>
      </c>
      <c r="R2638">
        <v>1635717.7824292949</v>
      </c>
      <c r="S2638">
        <v>1722295.4884409059</v>
      </c>
      <c r="T2638">
        <v>1802178.3293644909</v>
      </c>
      <c r="U2638">
        <v>1876088.5370601011</v>
      </c>
      <c r="V2638">
        <v>1944648.297746226</v>
      </c>
      <c r="W2638">
        <v>2008398.9984520599</v>
      </c>
      <c r="X2638">
        <v>2067815.3445927741</v>
      </c>
      <c r="Y2638">
        <v>2123316.0143871168</v>
      </c>
      <c r="Z2638">
        <v>2175271.9219104419</v>
      </c>
    </row>
    <row r="2639" spans="2:26" x14ac:dyDescent="0.3">
      <c r="B2639">
        <v>0</v>
      </c>
      <c r="C2639">
        <v>-2079.0559427035569</v>
      </c>
      <c r="D2639">
        <v>-5314.7798919815032</v>
      </c>
      <c r="E2639">
        <v>-10139.06484167457</v>
      </c>
      <c r="F2639">
        <v>-17174.391674917479</v>
      </c>
      <c r="G2639">
        <v>-27169.418743912829</v>
      </c>
      <c r="H2639">
        <v>-40917.010413997843</v>
      </c>
      <c r="I2639">
        <v>-59085.172464861418</v>
      </c>
      <c r="J2639">
        <v>-74320.326023051399</v>
      </c>
      <c r="K2639">
        <v>-87381.139821971068</v>
      </c>
      <c r="L2639">
        <v>-98728.042477210634</v>
      </c>
      <c r="M2639">
        <v>-108669.25360491509</v>
      </c>
      <c r="N2639">
        <v>-117426.30440943271</v>
      </c>
      <c r="O2639">
        <v>-125166.7041825769</v>
      </c>
      <c r="P2639">
        <v>-132021.9806904539</v>
      </c>
      <c r="Q2639">
        <v>-138098.43686944249</v>
      </c>
      <c r="R2639">
        <v>-143483.95492443841</v>
      </c>
      <c r="S2639">
        <v>-148252.50857068371</v>
      </c>
      <c r="T2639">
        <v>-152467.27449772129</v>
      </c>
      <c r="U2639">
        <v>-156182.84994124129</v>
      </c>
      <c r="V2639">
        <v>-159446.87877368039</v>
      </c>
      <c r="W2639">
        <v>-162301.27384637599</v>
      </c>
      <c r="X2639">
        <v>-164783.15613163731</v>
      </c>
      <c r="Y2639">
        <v>-166925.59037036449</v>
      </c>
      <c r="Z2639">
        <v>-168758.17130074461</v>
      </c>
    </row>
    <row r="2640" spans="2:26" x14ac:dyDescent="0.3">
      <c r="B2640">
        <v>0</v>
      </c>
      <c r="C2640">
        <v>6747.3165573483166</v>
      </c>
      <c r="D2640">
        <v>17595.6529451606</v>
      </c>
      <c r="E2640">
        <v>34667.322217210633</v>
      </c>
      <c r="F2640">
        <v>61417.263482678507</v>
      </c>
      <c r="G2640">
        <v>103130.6521874896</v>
      </c>
      <c r="H2640">
        <v>167659.46405968149</v>
      </c>
      <c r="I2640">
        <v>266075.41164903948</v>
      </c>
      <c r="J2640">
        <v>363691.77597700269</v>
      </c>
      <c r="K2640">
        <v>458195.54607560998</v>
      </c>
      <c r="L2640">
        <v>548598.1820013891</v>
      </c>
      <c r="M2640">
        <v>634477.08540653531</v>
      </c>
      <c r="N2640">
        <v>715708.0798435756</v>
      </c>
      <c r="O2640">
        <v>792335.43483753363</v>
      </c>
      <c r="P2640">
        <v>864499.93366198055</v>
      </c>
      <c r="Q2640">
        <v>932396.32696458045</v>
      </c>
      <c r="R2640">
        <v>996247.2439437313</v>
      </c>
      <c r="S2640">
        <v>1056286.9082542299</v>
      </c>
      <c r="T2640">
        <v>1112750.9335493329</v>
      </c>
      <c r="U2640">
        <v>1165869.989937905</v>
      </c>
      <c r="V2640">
        <v>1215865.9776907279</v>
      </c>
      <c r="W2640">
        <v>1262949.8411771229</v>
      </c>
      <c r="X2640">
        <v>1307320.4597165619</v>
      </c>
      <c r="Y2640">
        <v>1349164.2434688699</v>
      </c>
      <c r="Z2640">
        <v>1388655.1860447361</v>
      </c>
    </row>
    <row r="2641" spans="2:26" x14ac:dyDescent="0.3">
      <c r="B2641">
        <v>0</v>
      </c>
      <c r="C2641">
        <v>-9096.7890376943305</v>
      </c>
      <c r="D2641">
        <v>-23518.67104903467</v>
      </c>
      <c r="E2641">
        <v>-46370.629955904362</v>
      </c>
      <c r="F2641">
        <v>-82691.99939284267</v>
      </c>
      <c r="G2641">
        <v>-140549.75224505359</v>
      </c>
      <c r="H2641">
        <v>-232634.46542972099</v>
      </c>
      <c r="I2641">
        <v>-378216.85064761201</v>
      </c>
      <c r="J2641">
        <v>-529202.67615747335</v>
      </c>
      <c r="K2641">
        <v>-680875.37540768611</v>
      </c>
      <c r="L2641">
        <v>-830791.3635739485</v>
      </c>
      <c r="M2641">
        <v>-977535.91007556254</v>
      </c>
      <c r="N2641">
        <v>-1120271.2203624339</v>
      </c>
      <c r="O2641">
        <v>-1258514.2634999331</v>
      </c>
      <c r="P2641">
        <v>-1392011.048139062</v>
      </c>
      <c r="Q2641">
        <v>-1520659.4434469959</v>
      </c>
      <c r="R2641">
        <v>-1644459.2794669389</v>
      </c>
      <c r="S2641">
        <v>-1763478.942103137</v>
      </c>
      <c r="T2641">
        <v>-1877832.4681125961</v>
      </c>
      <c r="U2641">
        <v>-1987663.5794288369</v>
      </c>
      <c r="V2641">
        <v>-2093134.4340914681</v>
      </c>
      <c r="W2641">
        <v>-2194417.6522667608</v>
      </c>
      <c r="X2641">
        <v>-2291690.6540885968</v>
      </c>
      <c r="Y2641">
        <v>-2385131.6500959061</v>
      </c>
      <c r="Z2641">
        <v>-2474916.8243553592</v>
      </c>
    </row>
    <row r="2642" spans="2:26" x14ac:dyDescent="0.3">
      <c r="B2642">
        <v>0</v>
      </c>
      <c r="C2642">
        <v>-34555.017008128903</v>
      </c>
      <c r="D2642">
        <v>-85969.440652600024</v>
      </c>
      <c r="E2642">
        <v>-160177.16308506849</v>
      </c>
      <c r="F2642">
        <v>-264099.93175574299</v>
      </c>
      <c r="G2642">
        <v>-403780.26447758451</v>
      </c>
      <c r="H2642">
        <v>-581376.62420457043</v>
      </c>
      <c r="I2642">
        <v>-791262.47757495381</v>
      </c>
      <c r="J2642">
        <v>-942023.2065644348</v>
      </c>
      <c r="K2642">
        <v>-1055524.893199017</v>
      </c>
      <c r="L2642">
        <v>-1144082.2584673429</v>
      </c>
      <c r="M2642">
        <v>-1215203.599029874</v>
      </c>
      <c r="N2642">
        <v>-1273720.062566448</v>
      </c>
      <c r="O2642">
        <v>-1322869.1094532269</v>
      </c>
      <c r="P2642">
        <v>-1364892.634639967</v>
      </c>
      <c r="Q2642">
        <v>-1401386.4030904321</v>
      </c>
      <c r="R2642">
        <v>-1433513.316197922</v>
      </c>
      <c r="S2642">
        <v>-1462138.3227214371</v>
      </c>
      <c r="T2642">
        <v>-1487916.4010093859</v>
      </c>
      <c r="U2642">
        <v>-1511351.4717317389</v>
      </c>
      <c r="V2642">
        <v>-1532836.7720387001</v>
      </c>
      <c r="W2642">
        <v>-1552683.1009132899</v>
      </c>
      <c r="X2642">
        <v>-1571138.9470012391</v>
      </c>
      <c r="Y2642">
        <v>-1588405.0718939139</v>
      </c>
      <c r="Z2642">
        <v>-1604645.2361574171</v>
      </c>
    </row>
    <row r="2643" spans="2:26" x14ac:dyDescent="0.3">
      <c r="B2643">
        <v>0</v>
      </c>
      <c r="C2643">
        <v>15918.10790812666</v>
      </c>
      <c r="D2643">
        <v>41274.753099690308</v>
      </c>
      <c r="E2643">
        <v>81498.83746709046</v>
      </c>
      <c r="F2643">
        <v>145258.05479942111</v>
      </c>
      <c r="G2643">
        <v>245933.913237726</v>
      </c>
      <c r="H2643">
        <v>403206.96606939862</v>
      </c>
      <c r="I2643">
        <v>643529.76263425604</v>
      </c>
      <c r="J2643">
        <v>878993.66831491375</v>
      </c>
      <c r="K2643">
        <v>1102020.125239396</v>
      </c>
      <c r="L2643">
        <v>1310063.7082020161</v>
      </c>
      <c r="M2643">
        <v>1502524.513648642</v>
      </c>
      <c r="N2643">
        <v>1679694.939864378</v>
      </c>
      <c r="O2643">
        <v>1842291.375319693</v>
      </c>
      <c r="P2643">
        <v>1991220.5962319821</v>
      </c>
      <c r="Q2643">
        <v>2127456.4462952041</v>
      </c>
      <c r="R2643">
        <v>2251973.2943448569</v>
      </c>
      <c r="S2643">
        <v>2365710.4301017118</v>
      </c>
      <c r="T2643">
        <v>2469553.9193220162</v>
      </c>
      <c r="U2643">
        <v>2564328.501465634</v>
      </c>
      <c r="V2643">
        <v>2650795.2914153892</v>
      </c>
      <c r="W2643">
        <v>2729652.7982856631</v>
      </c>
      <c r="X2643">
        <v>2801539.7765558208</v>
      </c>
      <c r="Y2643">
        <v>2867039.0149113238</v>
      </c>
      <c r="Z2643">
        <v>2926681.523313663</v>
      </c>
    </row>
    <row r="2644" spans="2:26" x14ac:dyDescent="0.3">
      <c r="B2644">
        <v>0</v>
      </c>
      <c r="C2644">
        <v>-51140.042537623318</v>
      </c>
      <c r="D2644">
        <v>-134194.85334042739</v>
      </c>
      <c r="E2644">
        <v>-263759.82521034678</v>
      </c>
      <c r="F2644">
        <v>-462587.107220089</v>
      </c>
      <c r="G2644">
        <v>-760214.52029069839</v>
      </c>
      <c r="H2644">
        <v>-1187664.8457341441</v>
      </c>
      <c r="I2644">
        <v>-1760958.3555147571</v>
      </c>
      <c r="J2644">
        <v>-2219310.2384929759</v>
      </c>
      <c r="K2644">
        <v>-2572573.25734592</v>
      </c>
      <c r="L2644">
        <v>-2839115.4169671582</v>
      </c>
      <c r="M2644">
        <v>-3035968.81299394</v>
      </c>
      <c r="N2644">
        <v>-3177214.9076991612</v>
      </c>
      <c r="O2644">
        <v>-3274099.20633996</v>
      </c>
      <c r="P2644">
        <v>-3335509.0793322818</v>
      </c>
      <c r="Q2644">
        <v>-3368460.9148619301</v>
      </c>
      <c r="R2644">
        <v>-3378510.675097255</v>
      </c>
      <c r="S2644">
        <v>-3370078.9239830831</v>
      </c>
      <c r="T2644">
        <v>-3346702.1163164759</v>
      </c>
      <c r="U2644">
        <v>-3311225.3356499872</v>
      </c>
      <c r="V2644">
        <v>-3265950.0285659079</v>
      </c>
      <c r="W2644">
        <v>-3212747.5844449908</v>
      </c>
      <c r="X2644">
        <v>-3153147.0825735242</v>
      </c>
      <c r="Y2644">
        <v>-3088403.4748755042</v>
      </c>
      <c r="Z2644">
        <v>-3019550.8945895811</v>
      </c>
    </row>
    <row r="2645" spans="2:26" x14ac:dyDescent="0.3">
      <c r="B2645">
        <v>0</v>
      </c>
      <c r="C2645">
        <v>106811.4813139887</v>
      </c>
      <c r="D2645">
        <v>265056.87639158632</v>
      </c>
      <c r="E2645">
        <v>493160.64755684033</v>
      </c>
      <c r="F2645">
        <v>810921.5497055843</v>
      </c>
      <c r="G2645">
        <v>1232145.1770103511</v>
      </c>
      <c r="H2645">
        <v>1751819.991191122</v>
      </c>
      <c r="I2645">
        <v>2330944.055434681</v>
      </c>
      <c r="J2645">
        <v>2705405.600247182</v>
      </c>
      <c r="K2645">
        <v>2959119.7414093371</v>
      </c>
      <c r="L2645">
        <v>3138402.7339765192</v>
      </c>
      <c r="M2645">
        <v>3269831.8176425998</v>
      </c>
      <c r="N2645">
        <v>3369384.8227279908</v>
      </c>
      <c r="O2645">
        <v>3447073.149769464</v>
      </c>
      <c r="P2645">
        <v>3509394.2173514352</v>
      </c>
      <c r="Q2645">
        <v>3560691.8529575882</v>
      </c>
      <c r="R2645">
        <v>3603943.9401141661</v>
      </c>
      <c r="S2645">
        <v>3641236.006782779</v>
      </c>
      <c r="T2645">
        <v>3674055.5364411469</v>
      </c>
      <c r="U2645">
        <v>3703480.2247280758</v>
      </c>
      <c r="V2645">
        <v>3730301.488881385</v>
      </c>
      <c r="W2645">
        <v>3755107.3298865519</v>
      </c>
      <c r="X2645">
        <v>3778339.036308236</v>
      </c>
      <c r="Y2645">
        <v>3800330.6775008072</v>
      </c>
      <c r="Z2645">
        <v>3821337.0464844182</v>
      </c>
    </row>
    <row r="2646" spans="2:26" x14ac:dyDescent="0.3">
      <c r="B2646">
        <v>0</v>
      </c>
      <c r="C2646">
        <v>-103927.9880096455</v>
      </c>
      <c r="D2646">
        <v>-258942.5485111592</v>
      </c>
      <c r="E2646">
        <v>-486439.99242471548</v>
      </c>
      <c r="F2646">
        <v>-812422.3258894335</v>
      </c>
      <c r="G2646">
        <v>-1262236.0693342809</v>
      </c>
      <c r="H2646">
        <v>-1848077.2208256731</v>
      </c>
      <c r="I2646">
        <v>-2549070.734225885</v>
      </c>
      <c r="J2646">
        <v>-3046411.709267037</v>
      </c>
      <c r="K2646">
        <v>-3409076.5059671062</v>
      </c>
      <c r="L2646">
        <v>-3681995.1643939158</v>
      </c>
      <c r="M2646">
        <v>-3893398.1308942852</v>
      </c>
      <c r="N2646">
        <v>-4061387.5654977718</v>
      </c>
      <c r="O2646">
        <v>-4197909.6664120676</v>
      </c>
      <c r="P2646">
        <v>-4311075.4317963412</v>
      </c>
      <c r="Q2646">
        <v>-4406537.3383266628</v>
      </c>
      <c r="R2646">
        <v>-4488327.7007056326</v>
      </c>
      <c r="S2646">
        <v>-4559383.6373457769</v>
      </c>
      <c r="T2646">
        <v>-4621884.6860045297</v>
      </c>
      <c r="U2646">
        <v>-4677475.3570328616</v>
      </c>
      <c r="V2646">
        <v>-4727415.1814597026</v>
      </c>
      <c r="W2646">
        <v>-4772681.9681455381</v>
      </c>
      <c r="X2646">
        <v>-4814044.1954793986</v>
      </c>
      <c r="Y2646">
        <v>-4852112.6300663259</v>
      </c>
      <c r="Z2646">
        <v>-4887377.7056373842</v>
      </c>
    </row>
    <row r="2647" spans="2:26" x14ac:dyDescent="0.3">
      <c r="B2647">
        <v>0</v>
      </c>
      <c r="C2647">
        <v>-19847.73692529972</v>
      </c>
      <c r="D2647">
        <v>-46484.356913364732</v>
      </c>
      <c r="E2647">
        <v>-79474.924957664916</v>
      </c>
      <c r="F2647">
        <v>-117618.2905072409</v>
      </c>
      <c r="G2647">
        <v>-159814.8630056335</v>
      </c>
      <c r="H2647">
        <v>-207256.09881668861</v>
      </c>
      <c r="I2647">
        <v>-264293.65883523779</v>
      </c>
      <c r="J2647">
        <v>-312114.64642588608</v>
      </c>
      <c r="K2647">
        <v>-354219.3377990704</v>
      </c>
      <c r="L2647">
        <v>-391950.17301012669</v>
      </c>
      <c r="M2647">
        <v>-426156.28942654282</v>
      </c>
      <c r="N2647">
        <v>-457437.67826391477</v>
      </c>
      <c r="O2647">
        <v>-486239.92700390518</v>
      </c>
      <c r="P2647">
        <v>-512904.9634902142</v>
      </c>
      <c r="Q2647">
        <v>-537701.79714982584</v>
      </c>
      <c r="R2647">
        <v>-560846.39296377823</v>
      </c>
      <c r="S2647">
        <v>-582515.09311822802</v>
      </c>
      <c r="T2647">
        <v>-602853.98848930188</v>
      </c>
      <c r="U2647">
        <v>-621985.64222727157</v>
      </c>
      <c r="V2647">
        <v>-640014.02512291446</v>
      </c>
      <c r="W2647">
        <v>-657028.21017947234</v>
      </c>
      <c r="X2647">
        <v>-673105.18601815403</v>
      </c>
      <c r="Y2647">
        <v>-688312.03174813092</v>
      </c>
      <c r="Z2647">
        <v>-702707.62082060613</v>
      </c>
    </row>
    <row r="2648" spans="2:26" x14ac:dyDescent="0.3">
      <c r="B2648">
        <v>0</v>
      </c>
      <c r="C2648">
        <v>-85514.549374410009</v>
      </c>
      <c r="D2648">
        <v>-201046.7443831058</v>
      </c>
      <c r="E2648">
        <v>-349957.35861905379</v>
      </c>
      <c r="F2648">
        <v>-530373.53133126907</v>
      </c>
      <c r="G2648">
        <v>-732915.06222375203</v>
      </c>
      <c r="H2648">
        <v>-942109.62621117104</v>
      </c>
      <c r="I2648">
        <v>-1142760.7899072489</v>
      </c>
      <c r="J2648">
        <v>-1265747.179485694</v>
      </c>
      <c r="K2648">
        <v>-1355220.906942535</v>
      </c>
      <c r="L2648">
        <v>-1426290.702692067</v>
      </c>
      <c r="M2648">
        <v>-1485796.6911796611</v>
      </c>
      <c r="N2648">
        <v>-1537379.9486759731</v>
      </c>
      <c r="O2648">
        <v>-1583196.3984464521</v>
      </c>
      <c r="P2648">
        <v>-1624622.8333190591</v>
      </c>
      <c r="Q2648">
        <v>-1662589.567491364</v>
      </c>
      <c r="R2648">
        <v>-1697753.3369013891</v>
      </c>
      <c r="S2648">
        <v>-1730594.1947906909</v>
      </c>
      <c r="T2648">
        <v>-1761473.1579988231</v>
      </c>
      <c r="U2648">
        <v>-1790668.212997332</v>
      </c>
      <c r="V2648">
        <v>-1818397.7323351351</v>
      </c>
      <c r="W2648">
        <v>-1844836.230448056</v>
      </c>
      <c r="X2648">
        <v>-1870125.276744805</v>
      </c>
      <c r="Y2648">
        <v>-1894381.2451958919</v>
      </c>
      <c r="Z2648">
        <v>-1917700.9376287761</v>
      </c>
    </row>
    <row r="2649" spans="2:26" x14ac:dyDescent="0.3">
      <c r="B2649">
        <v>0</v>
      </c>
      <c r="C2649">
        <v>318426.34601295291</v>
      </c>
      <c r="D2649">
        <v>812870.87062459229</v>
      </c>
      <c r="E2649">
        <v>1559604.406167116</v>
      </c>
      <c r="F2649">
        <v>2651194.5122286528</v>
      </c>
      <c r="G2649">
        <v>4170839.4701451892</v>
      </c>
      <c r="H2649">
        <v>6138201.0578482309</v>
      </c>
      <c r="I2649">
        <v>8433946.1107159723</v>
      </c>
      <c r="J2649">
        <v>9983576.2517221197</v>
      </c>
      <c r="K2649">
        <v>11057658.7061236</v>
      </c>
      <c r="L2649">
        <v>11824240.851161599</v>
      </c>
      <c r="M2649">
        <v>12384452.29885204</v>
      </c>
      <c r="N2649">
        <v>12801333.61684233</v>
      </c>
      <c r="O2649">
        <v>13115733.194880171</v>
      </c>
      <c r="P2649">
        <v>13355052.131548639</v>
      </c>
      <c r="Q2649">
        <v>13538228.41076394</v>
      </c>
      <c r="R2649">
        <v>13678691.019434011</v>
      </c>
      <c r="S2649">
        <v>13786175.640077971</v>
      </c>
      <c r="T2649">
        <v>13867877.38583895</v>
      </c>
      <c r="U2649">
        <v>13929203.89254272</v>
      </c>
      <c r="V2649">
        <v>13974279.92416063</v>
      </c>
      <c r="W2649">
        <v>14006293.152920591</v>
      </c>
      <c r="X2649">
        <v>14027735.891249429</v>
      </c>
      <c r="Y2649">
        <v>14040577.14021362</v>
      </c>
      <c r="Z2649">
        <v>14046387.03401446</v>
      </c>
    </row>
    <row r="2650" spans="2:26" x14ac:dyDescent="0.3">
      <c r="B2650">
        <v>0</v>
      </c>
      <c r="C2650">
        <v>-475292.68952856271</v>
      </c>
      <c r="D2650">
        <v>-1196843.012414021</v>
      </c>
      <c r="E2650">
        <v>-2192117.942811952</v>
      </c>
      <c r="F2650">
        <v>-3456092.66918079</v>
      </c>
      <c r="G2650">
        <v>-4881312.8382129921</v>
      </c>
      <c r="H2650">
        <v>-6226934.793075854</v>
      </c>
      <c r="I2650">
        <v>-7179870.3182039354</v>
      </c>
      <c r="J2650">
        <v>-7404364.1963549536</v>
      </c>
      <c r="K2650">
        <v>-7374690.4906124119</v>
      </c>
      <c r="L2650">
        <v>-7245021.2933997177</v>
      </c>
      <c r="M2650">
        <v>-7075262.283289399</v>
      </c>
      <c r="N2650">
        <v>-6891520.5640772087</v>
      </c>
      <c r="O2650">
        <v>-6705950.6658404339</v>
      </c>
      <c r="P2650">
        <v>-6524363.851497842</v>
      </c>
      <c r="Q2650">
        <v>-6349489.1528893989</v>
      </c>
      <c r="R2650">
        <v>-6182490.1103115696</v>
      </c>
      <c r="S2650">
        <v>-6023714.838182603</v>
      </c>
      <c r="T2650">
        <v>-5873084.420548263</v>
      </c>
      <c r="U2650">
        <v>-5730300.9163628425</v>
      </c>
      <c r="V2650">
        <v>-5594961.317032068</v>
      </c>
      <c r="W2650">
        <v>-5466620.7181617543</v>
      </c>
      <c r="X2650">
        <v>-5344827.3057115627</v>
      </c>
      <c r="Y2650">
        <v>-5229141.3775556078</v>
      </c>
      <c r="Z2650">
        <v>-5119145.1996989585</v>
      </c>
    </row>
    <row r="2651" spans="2:26" x14ac:dyDescent="0.3">
      <c r="B2651">
        <v>0</v>
      </c>
      <c r="C2651">
        <v>162788.944921246</v>
      </c>
      <c r="D2651">
        <v>384132.2555445676</v>
      </c>
      <c r="E2651">
        <v>670793.44824475376</v>
      </c>
      <c r="F2651">
        <v>1017118.476306089</v>
      </c>
      <c r="G2651">
        <v>1401353.541197804</v>
      </c>
      <c r="H2651">
        <v>1790835.8799504719</v>
      </c>
      <c r="I2651">
        <v>2157306.4989952738</v>
      </c>
      <c r="J2651">
        <v>2379607.9362108111</v>
      </c>
      <c r="K2651">
        <v>2541249.857641913</v>
      </c>
      <c r="L2651">
        <v>2669913.659370827</v>
      </c>
      <c r="M2651">
        <v>2777845.0399404322</v>
      </c>
      <c r="N2651">
        <v>2871465.2405461739</v>
      </c>
      <c r="O2651">
        <v>2954545.8858820461</v>
      </c>
      <c r="P2651">
        <v>3029490.6982716732</v>
      </c>
      <c r="Q2651">
        <v>3097928.8268592102</v>
      </c>
      <c r="R2651">
        <v>3161018.5861636922</v>
      </c>
      <c r="S2651">
        <v>3219615.528465163</v>
      </c>
      <c r="T2651">
        <v>3274371.4274759958</v>
      </c>
      <c r="U2651">
        <v>3325795.6364031769</v>
      </c>
      <c r="V2651">
        <v>3374294.7877229708</v>
      </c>
      <c r="W2651">
        <v>3420199.4298978411</v>
      </c>
      <c r="X2651">
        <v>3463782.4639556631</v>
      </c>
      <c r="Y2651">
        <v>3505272.2513634451</v>
      </c>
      <c r="Z2651">
        <v>3544862.1529680272</v>
      </c>
    </row>
    <row r="2652" spans="2:26" x14ac:dyDescent="0.3">
      <c r="B2652">
        <v>0</v>
      </c>
      <c r="C2652">
        <v>-197.05446798281631</v>
      </c>
      <c r="D2652">
        <v>15742.85525690159</v>
      </c>
      <c r="E2652">
        <v>56517.920313697767</v>
      </c>
      <c r="F2652">
        <v>142516.25255204219</v>
      </c>
      <c r="G2652">
        <v>307961.76204018568</v>
      </c>
      <c r="H2652">
        <v>603822.35638628993</v>
      </c>
      <c r="I2652">
        <v>1091737.1238774799</v>
      </c>
      <c r="J2652">
        <v>1576707.83672139</v>
      </c>
      <c r="K2652">
        <v>2022537.546239316</v>
      </c>
      <c r="L2652">
        <v>2423229.3463100358</v>
      </c>
      <c r="M2652">
        <v>2781339.7743178071</v>
      </c>
      <c r="N2652">
        <v>3101630.9730908829</v>
      </c>
      <c r="O2652">
        <v>3389035.2211734862</v>
      </c>
      <c r="P2652">
        <v>3648023.2658259738</v>
      </c>
      <c r="Q2652">
        <v>3882457.9708204572</v>
      </c>
      <c r="R2652">
        <v>4095614.9805911798</v>
      </c>
      <c r="S2652">
        <v>4290254.4059295543</v>
      </c>
      <c r="T2652">
        <v>4468700.8758966029</v>
      </c>
      <c r="U2652">
        <v>4632917.0990135856</v>
      </c>
      <c r="V2652">
        <v>4784566.7829149999</v>
      </c>
      <c r="W2652">
        <v>4925066.7881355081</v>
      </c>
      <c r="X2652">
        <v>5055629.7563867811</v>
      </c>
      <c r="Y2652">
        <v>5177298.765594149</v>
      </c>
      <c r="Z2652">
        <v>5290975.4813348046</v>
      </c>
    </row>
    <row r="2653" spans="2:26" x14ac:dyDescent="0.3">
      <c r="B2653">
        <v>0</v>
      </c>
      <c r="C2653">
        <v>4441.3488002005324</v>
      </c>
      <c r="D2653">
        <v>9043.8331545964757</v>
      </c>
      <c r="E2653">
        <v>12625.36536190187</v>
      </c>
      <c r="F2653">
        <v>12470.21607362619</v>
      </c>
      <c r="G2653">
        <v>3005.5218618933582</v>
      </c>
      <c r="H2653">
        <v>-26098.35978440382</v>
      </c>
      <c r="I2653">
        <v>-91776.763231680728</v>
      </c>
      <c r="J2653">
        <v>-175409.47264157329</v>
      </c>
      <c r="K2653">
        <v>-265347.37567874038</v>
      </c>
      <c r="L2653">
        <v>-356057.4176503066</v>
      </c>
      <c r="M2653">
        <v>-444730.72750222782</v>
      </c>
      <c r="N2653">
        <v>-529951.32900504395</v>
      </c>
      <c r="O2653">
        <v>-611059.38686022162</v>
      </c>
      <c r="P2653">
        <v>-687817.19963231497</v>
      </c>
      <c r="Q2653">
        <v>-760224.3043990992</v>
      </c>
      <c r="R2653">
        <v>-828411.59788438864</v>
      </c>
      <c r="S2653">
        <v>-892579.41951668821</v>
      </c>
      <c r="T2653">
        <v>-952960.94961066172</v>
      </c>
      <c r="U2653">
        <v>-1009800.553330431</v>
      </c>
      <c r="V2653">
        <v>-1063341.107851045</v>
      </c>
      <c r="W2653">
        <v>-1113816.793901345</v>
      </c>
      <c r="X2653">
        <v>-1161449.232250029</v>
      </c>
      <c r="Y2653">
        <v>-1206445.668048698</v>
      </c>
      <c r="Z2653">
        <v>-1248998.399591746</v>
      </c>
    </row>
    <row r="2654" spans="2:26" x14ac:dyDescent="0.3">
      <c r="B2654">
        <v>0</v>
      </c>
      <c r="C2654">
        <v>-137535.8992827074</v>
      </c>
      <c r="D2654">
        <v>-333367.78331867681</v>
      </c>
      <c r="E2654">
        <v>-604320.0069357818</v>
      </c>
      <c r="F2654">
        <v>-964650.19708877814</v>
      </c>
      <c r="G2654">
        <v>-1419872.6173578021</v>
      </c>
      <c r="H2654">
        <v>-1961051.1560723491</v>
      </c>
      <c r="I2654">
        <v>-2564306.083447251</v>
      </c>
      <c r="J2654">
        <v>-2986648.012162352</v>
      </c>
      <c r="K2654">
        <v>-3309812.137112061</v>
      </c>
      <c r="L2654">
        <v>-3570398.8739357009</v>
      </c>
      <c r="M2654">
        <v>-3787847.954559471</v>
      </c>
      <c r="N2654">
        <v>-3973725.1826762441</v>
      </c>
      <c r="O2654">
        <v>-4135480.9115166389</v>
      </c>
      <c r="P2654">
        <v>-4278203.8576549357</v>
      </c>
      <c r="Q2654">
        <v>-4405529.0168881873</v>
      </c>
      <c r="R2654">
        <v>-4520146.314446752</v>
      </c>
      <c r="S2654">
        <v>-4624103.854199864</v>
      </c>
      <c r="T2654">
        <v>-4718998.0273941383</v>
      </c>
      <c r="U2654">
        <v>-4806097.7369244155</v>
      </c>
      <c r="V2654">
        <v>-4886428.4424611414</v>
      </c>
      <c r="W2654">
        <v>-4960830.7288663173</v>
      </c>
      <c r="X2654">
        <v>-5030002.1726812702</v>
      </c>
      <c r="Y2654">
        <v>-5094527.9386953684</v>
      </c>
      <c r="Z2654">
        <v>-5154903.5777685558</v>
      </c>
    </row>
    <row r="2655" spans="2:26" x14ac:dyDescent="0.3">
      <c r="B2655">
        <v>0</v>
      </c>
      <c r="C2655">
        <v>-90144.950503364264</v>
      </c>
      <c r="D2655">
        <v>-205675.40961780591</v>
      </c>
      <c r="E2655">
        <v>-344865.91160772182</v>
      </c>
      <c r="F2655">
        <v>-499103.27000862779</v>
      </c>
      <c r="G2655">
        <v>-653730.5284739593</v>
      </c>
      <c r="H2655">
        <v>-793034.74587869365</v>
      </c>
      <c r="I2655">
        <v>-907235.8388454169</v>
      </c>
      <c r="J2655">
        <v>-966409.83463021368</v>
      </c>
      <c r="K2655">
        <v>-1005378.914871523</v>
      </c>
      <c r="L2655">
        <v>-1034302.6668300889</v>
      </c>
      <c r="M2655">
        <v>-1057333.2790346851</v>
      </c>
      <c r="N2655">
        <v>-1076516.583925247</v>
      </c>
      <c r="O2655">
        <v>-1092991.313416064</v>
      </c>
      <c r="P2655">
        <v>-1107448.6388638599</v>
      </c>
      <c r="Q2655">
        <v>-1120336.184208391</v>
      </c>
      <c r="R2655">
        <v>-1131958.83182024</v>
      </c>
      <c r="S2655">
        <v>-1142532.7953591121</v>
      </c>
      <c r="T2655">
        <v>-1152216.5817947129</v>
      </c>
      <c r="U2655">
        <v>-1161129.68896761</v>
      </c>
      <c r="V2655">
        <v>-1169364.4057979011</v>
      </c>
      <c r="W2655">
        <v>-1176993.540014161</v>
      </c>
      <c r="X2655">
        <v>-1184075.6396084949</v>
      </c>
      <c r="Y2655">
        <v>-1190658.615958797</v>
      </c>
      <c r="Z2655">
        <v>-1196782.3157264199</v>
      </c>
    </row>
    <row r="2656" spans="2:26" x14ac:dyDescent="0.3">
      <c r="B2656">
        <v>0</v>
      </c>
      <c r="C2656">
        <v>3463.4924156734378</v>
      </c>
      <c r="D2656">
        <v>8936.4940395319827</v>
      </c>
      <c r="E2656">
        <v>17424.344275309519</v>
      </c>
      <c r="F2656">
        <v>30511.67524754634</v>
      </c>
      <c r="G2656">
        <v>50570.548999549923</v>
      </c>
      <c r="H2656">
        <v>81092.857992550897</v>
      </c>
      <c r="I2656">
        <v>127115.809004005</v>
      </c>
      <c r="J2656">
        <v>172835.210803947</v>
      </c>
      <c r="K2656">
        <v>217877.78089330121</v>
      </c>
      <c r="L2656">
        <v>262096.5651129389</v>
      </c>
      <c r="M2656">
        <v>305416.08591971511</v>
      </c>
      <c r="N2656">
        <v>347794.89168930869</v>
      </c>
      <c r="O2656">
        <v>389211.06657498109</v>
      </c>
      <c r="P2656">
        <v>429655.16198137158</v>
      </c>
      <c r="Q2656">
        <v>469126.21546910162</v>
      </c>
      <c r="R2656">
        <v>507629.27937312139</v>
      </c>
      <c r="S2656">
        <v>545173.77712936187</v>
      </c>
      <c r="T2656">
        <v>581772.35383232497</v>
      </c>
      <c r="U2656">
        <v>617440.04193057027</v>
      </c>
      <c r="V2656">
        <v>652193.63848221267</v>
      </c>
      <c r="W2656">
        <v>686051.23036623828</v>
      </c>
      <c r="X2656">
        <v>719031.82642020495</v>
      </c>
      <c r="Y2656">
        <v>751155.06893226353</v>
      </c>
      <c r="Z2656">
        <v>782441.00531397178</v>
      </c>
    </row>
    <row r="2657" spans="2:26" x14ac:dyDescent="0.3">
      <c r="B2657">
        <v>0</v>
      </c>
      <c r="C2657">
        <v>-59753.044180155273</v>
      </c>
      <c r="D2657">
        <v>-125113.25962520159</v>
      </c>
      <c r="E2657">
        <v>-183928.83604265729</v>
      </c>
      <c r="F2657">
        <v>-215570.38004015569</v>
      </c>
      <c r="G2657">
        <v>-196282.97004070229</v>
      </c>
      <c r="H2657">
        <v>-108552.0160730043</v>
      </c>
      <c r="I2657">
        <v>51606.795814359561</v>
      </c>
      <c r="J2657">
        <v>201014.11058670279</v>
      </c>
      <c r="K2657">
        <v>331962.13768557739</v>
      </c>
      <c r="L2657">
        <v>447475.89802000858</v>
      </c>
      <c r="M2657">
        <v>550625.03650479391</v>
      </c>
      <c r="N2657">
        <v>643762.27882159874</v>
      </c>
      <c r="O2657">
        <v>728641.87520883232</v>
      </c>
      <c r="P2657">
        <v>806586.80701418966</v>
      </c>
      <c r="Q2657">
        <v>878614.18187962286</v>
      </c>
      <c r="R2657">
        <v>945521.55444924161</v>
      </c>
      <c r="S2657">
        <v>1007945.907707477</v>
      </c>
      <c r="T2657">
        <v>1066404.4806198699</v>
      </c>
      <c r="U2657">
        <v>1121323.5613400841</v>
      </c>
      <c r="V2657">
        <v>1173059.1923296249</v>
      </c>
      <c r="W2657">
        <v>1221912.338110104</v>
      </c>
      <c r="X2657">
        <v>1268140.187602656</v>
      </c>
      <c r="Y2657">
        <v>1311964.706976281</v>
      </c>
      <c r="Z2657">
        <v>1353579.2021313461</v>
      </c>
    </row>
    <row r="2658" spans="2:26" x14ac:dyDescent="0.3">
      <c r="B2658">
        <v>0</v>
      </c>
      <c r="C2658">
        <v>83941.727575843979</v>
      </c>
      <c r="D2658">
        <v>196253.79508219851</v>
      </c>
      <c r="E2658">
        <v>340518.58118703938</v>
      </c>
      <c r="F2658">
        <v>517181.2780041378</v>
      </c>
      <c r="G2658">
        <v>725965.50258259615</v>
      </c>
      <c r="H2658">
        <v>968730.56605479307</v>
      </c>
      <c r="I2658">
        <v>1249093.42564856</v>
      </c>
      <c r="J2658">
        <v>1460641.2645909369</v>
      </c>
      <c r="K2658">
        <v>1631041.6485873731</v>
      </c>
      <c r="L2658">
        <v>1773125.310873948</v>
      </c>
      <c r="M2658">
        <v>1894375.8049506161</v>
      </c>
      <c r="N2658">
        <v>1999620.6499840729</v>
      </c>
      <c r="O2658">
        <v>2092181.165652168</v>
      </c>
      <c r="P2658">
        <v>2174449.7604337679</v>
      </c>
      <c r="Q2658">
        <v>2248210.5939460099</v>
      </c>
      <c r="R2658">
        <v>2314831.061935782</v>
      </c>
      <c r="S2658">
        <v>2375382.6131369411</v>
      </c>
      <c r="T2658">
        <v>2430720.3662676141</v>
      </c>
      <c r="U2658">
        <v>2481537.463319351</v>
      </c>
      <c r="V2658">
        <v>2528403.2803674778</v>
      </c>
      <c r="W2658">
        <v>2571790.9646583488</v>
      </c>
      <c r="X2658">
        <v>2612097.7064026971</v>
      </c>
      <c r="Y2658">
        <v>2649659.9405989852</v>
      </c>
      <c r="Z2658">
        <v>2684764.9334123782</v>
      </c>
    </row>
    <row r="2659" spans="2:26" x14ac:dyDescent="0.3">
      <c r="B2659">
        <v>0</v>
      </c>
      <c r="C2659">
        <v>-1844.6587341672271</v>
      </c>
      <c r="D2659">
        <v>-4750.2829180743684</v>
      </c>
      <c r="E2659">
        <v>-9272.3700023442179</v>
      </c>
      <c r="F2659">
        <v>-16285.964239456271</v>
      </c>
      <c r="G2659">
        <v>-27124.331430902039</v>
      </c>
      <c r="H2659">
        <v>-43793.23609562077</v>
      </c>
      <c r="I2659">
        <v>-69260.084644621471</v>
      </c>
      <c r="J2659">
        <v>-94956.439198999899</v>
      </c>
      <c r="K2659">
        <v>-120580.5784927254</v>
      </c>
      <c r="L2659">
        <v>-145991.41589147141</v>
      </c>
      <c r="M2659">
        <v>-171105.37548792051</v>
      </c>
      <c r="N2659">
        <v>-195868.20808304471</v>
      </c>
      <c r="O2659">
        <v>-220243.22965613951</v>
      </c>
      <c r="P2659">
        <v>-244205.3038070779</v>
      </c>
      <c r="Q2659">
        <v>-267737.35369154828</v>
      </c>
      <c r="R2659">
        <v>-290828.16135402519</v>
      </c>
      <c r="S2659">
        <v>-313470.89193037793</v>
      </c>
      <c r="T2659">
        <v>-335662.05772467738</v>
      </c>
      <c r="U2659">
        <v>-357400.76507679548</v>
      </c>
      <c r="V2659">
        <v>-378688.15153600089</v>
      </c>
      <c r="W2659">
        <v>-399526.95591779472</v>
      </c>
      <c r="X2659">
        <v>-419921.18399905547</v>
      </c>
      <c r="Y2659">
        <v>-439875.84479649249</v>
      </c>
      <c r="Z2659">
        <v>-459396.74004641129</v>
      </c>
    </row>
    <row r="2660" spans="2:26" x14ac:dyDescent="0.3">
      <c r="B2660">
        <v>0</v>
      </c>
      <c r="C2660">
        <v>-65084.004195886402</v>
      </c>
      <c r="D2660">
        <v>-161208.03742105301</v>
      </c>
      <c r="E2660">
        <v>-302943.11798801023</v>
      </c>
      <c r="F2660">
        <v>-510638.27462480991</v>
      </c>
      <c r="G2660">
        <v>-810490.92479661666</v>
      </c>
      <c r="H2660">
        <v>-1230215.8430750309</v>
      </c>
      <c r="I2660">
        <v>-1787427.6266121049</v>
      </c>
      <c r="J2660">
        <v>-2244870.817681883</v>
      </c>
      <c r="K2660">
        <v>-2623005.7132038372</v>
      </c>
      <c r="L2660">
        <v>-2940965.0991309341</v>
      </c>
      <c r="M2660">
        <v>-3212738.6245416538</v>
      </c>
      <c r="N2660">
        <v>-3448340.937298995</v>
      </c>
      <c r="O2660">
        <v>-3655047.037234318</v>
      </c>
      <c r="P2660">
        <v>-3838255.4022328742</v>
      </c>
      <c r="Q2660">
        <v>-4002057.7188815102</v>
      </c>
      <c r="R2660">
        <v>-4149615.8984334408</v>
      </c>
      <c r="S2660">
        <v>-4283416.0047813961</v>
      </c>
      <c r="T2660">
        <v>-4405442.9496952854</v>
      </c>
      <c r="U2660">
        <v>-4517303.2492124662</v>
      </c>
      <c r="V2660">
        <v>-4620313.0169084538</v>
      </c>
      <c r="W2660">
        <v>-4715562.203182647</v>
      </c>
      <c r="X2660">
        <v>-4803962.2818531897</v>
      </c>
      <c r="Y2660">
        <v>-4886282.1904368661</v>
      </c>
      <c r="Z2660">
        <v>-4963175.794150535</v>
      </c>
    </row>
    <row r="2661" spans="2:26" x14ac:dyDescent="0.3">
      <c r="B2661">
        <v>0</v>
      </c>
      <c r="C2661">
        <v>337522.28442691249</v>
      </c>
      <c r="D2661">
        <v>798906.89279347216</v>
      </c>
      <c r="E2661">
        <v>1403224.0830884071</v>
      </c>
      <c r="F2661">
        <v>2146330.7883685888</v>
      </c>
      <c r="G2661">
        <v>2978765.5423858012</v>
      </c>
      <c r="H2661">
        <v>3790894.736078376</v>
      </c>
      <c r="I2661">
        <v>4428598.8494396489</v>
      </c>
      <c r="J2661">
        <v>4645518.593794208</v>
      </c>
      <c r="K2661">
        <v>4697307.0654631732</v>
      </c>
      <c r="L2661">
        <v>4676128.4630889753</v>
      </c>
      <c r="M2661">
        <v>4621411.8017557859</v>
      </c>
      <c r="N2661">
        <v>4551805.0752454754</v>
      </c>
      <c r="O2661">
        <v>4476683.4464976927</v>
      </c>
      <c r="P2661">
        <v>4400919.1784796156</v>
      </c>
      <c r="Q2661">
        <v>4327063.0081812907</v>
      </c>
      <c r="R2661">
        <v>4256416.9561701789</v>
      </c>
      <c r="S2661">
        <v>4189591.9921301231</v>
      </c>
      <c r="T2661">
        <v>4126810.589587295</v>
      </c>
      <c r="U2661">
        <v>4068076.368238207</v>
      </c>
      <c r="V2661">
        <v>4013271.588180596</v>
      </c>
      <c r="W2661">
        <v>3962214.1504805852</v>
      </c>
      <c r="X2661">
        <v>3914691.246001631</v>
      </c>
      <c r="Y2661">
        <v>3870479.2427677619</v>
      </c>
      <c r="Z2661">
        <v>3829355.3266246212</v>
      </c>
    </row>
    <row r="2662" spans="2:26" x14ac:dyDescent="0.3">
      <c r="B2662">
        <v>0</v>
      </c>
      <c r="C2662">
        <v>-81396.975710982922</v>
      </c>
      <c r="D2662">
        <v>-181824.73362461699</v>
      </c>
      <c r="E2662">
        <v>-297956.64205112407</v>
      </c>
      <c r="F2662">
        <v>-422325.78498151462</v>
      </c>
      <c r="G2662">
        <v>-546089.39490733342</v>
      </c>
      <c r="H2662">
        <v>-663833.77198244864</v>
      </c>
      <c r="I2662">
        <v>-776678.66886721924</v>
      </c>
      <c r="J2662">
        <v>-852500.32243635971</v>
      </c>
      <c r="K2662">
        <v>-912613.86356778862</v>
      </c>
      <c r="L2662">
        <v>-963227.99380803667</v>
      </c>
      <c r="M2662">
        <v>-1007200.2787861309</v>
      </c>
      <c r="N2662">
        <v>-1046145.425537908</v>
      </c>
      <c r="O2662">
        <v>-1081090.14483947</v>
      </c>
      <c r="P2662">
        <v>-1112739.5981232519</v>
      </c>
      <c r="Q2662">
        <v>-1141605.306047118</v>
      </c>
      <c r="R2662">
        <v>-1168073.868421304</v>
      </c>
      <c r="S2662">
        <v>-1192447.032248588</v>
      </c>
      <c r="T2662">
        <v>-1214966.552447977</v>
      </c>
      <c r="U2662">
        <v>-1235830.387551534</v>
      </c>
      <c r="V2662">
        <v>-1255203.6709230919</v>
      </c>
      <c r="W2662">
        <v>-1273226.3830718561</v>
      </c>
      <c r="X2662">
        <v>-1290018.859422256</v>
      </c>
      <c r="Y2662">
        <v>-1305685.8312474289</v>
      </c>
      <c r="Z2662">
        <v>-1320319.4450513739</v>
      </c>
    </row>
    <row r="2663" spans="2:26" x14ac:dyDescent="0.3">
      <c r="B2663">
        <v>0</v>
      </c>
      <c r="C2663">
        <v>-85887.200229537732</v>
      </c>
      <c r="D2663">
        <v>-204124.01905734441</v>
      </c>
      <c r="E2663">
        <v>-362544.00057078293</v>
      </c>
      <c r="F2663">
        <v>-567979.59191236738</v>
      </c>
      <c r="G2663">
        <v>-824956.75274183135</v>
      </c>
      <c r="H2663">
        <v>-1134683.8034195011</v>
      </c>
      <c r="I2663">
        <v>-1494639.9985276461</v>
      </c>
      <c r="J2663">
        <v>-1764055.0029872579</v>
      </c>
      <c r="K2663">
        <v>-1981653.5250786771</v>
      </c>
      <c r="L2663">
        <v>-2164875.0081637041</v>
      </c>
      <c r="M2663">
        <v>-2323307.4083931348</v>
      </c>
      <c r="N2663">
        <v>-2462867.7460735831</v>
      </c>
      <c r="O2663">
        <v>-2587500.047648774</v>
      </c>
      <c r="P2663">
        <v>-2699983.1628629579</v>
      </c>
      <c r="Q2663">
        <v>-2802358.8902370171</v>
      </c>
      <c r="R2663">
        <v>-2896177.6027087402</v>
      </c>
      <c r="S2663">
        <v>-2982648.058811808</v>
      </c>
      <c r="T2663">
        <v>-3062733.3480906188</v>
      </c>
      <c r="U2663">
        <v>-3137214.8467773399</v>
      </c>
      <c r="V2663">
        <v>-3206736.299212391</v>
      </c>
      <c r="W2663">
        <v>-3271835.0759467762</v>
      </c>
      <c r="X2663">
        <v>-3332964.886686252</v>
      </c>
      <c r="Y2663">
        <v>-3390512.6379386</v>
      </c>
      <c r="Z2663">
        <v>-3444811.179560184</v>
      </c>
    </row>
    <row r="2664" spans="2:26" x14ac:dyDescent="0.3">
      <c r="B2664">
        <v>0</v>
      </c>
      <c r="C2664">
        <v>6259.9832169657666</v>
      </c>
      <c r="D2664">
        <v>15906.834784566159</v>
      </c>
      <c r="E2664">
        <v>30617.91554058954</v>
      </c>
      <c r="F2664">
        <v>52799.622114681813</v>
      </c>
      <c r="G2664">
        <v>85684.375546303228</v>
      </c>
      <c r="H2664">
        <v>133232.52849447759</v>
      </c>
      <c r="I2664">
        <v>199546.95167314171</v>
      </c>
      <c r="J2664">
        <v>258089.6819660477</v>
      </c>
      <c r="K2664">
        <v>309449.85293161077</v>
      </c>
      <c r="L2664">
        <v>354400.75192052132</v>
      </c>
      <c r="M2664">
        <v>393666.42720138509</v>
      </c>
      <c r="N2664">
        <v>427895.91160242172</v>
      </c>
      <c r="O2664">
        <v>457664.44441097882</v>
      </c>
      <c r="P2664">
        <v>483479.76256590663</v>
      </c>
      <c r="Q2664">
        <v>505789.21701384522</v>
      </c>
      <c r="R2664">
        <v>524986.66266575456</v>
      </c>
      <c r="S2664">
        <v>541418.81769671943</v>
      </c>
      <c r="T2664">
        <v>555391.00639979355</v>
      </c>
      <c r="U2664">
        <v>567172.279600312</v>
      </c>
      <c r="V2664">
        <v>576999.94143975154</v>
      </c>
      <c r="W2664">
        <v>585083.52754086629</v>
      </c>
      <c r="X2664">
        <v>591608.28632725403</v>
      </c>
      <c r="Y2664">
        <v>596738.21667448897</v>
      </c>
      <c r="Z2664">
        <v>600618.71335992869</v>
      </c>
    </row>
    <row r="2665" spans="2:26" x14ac:dyDescent="0.3">
      <c r="B2665">
        <v>0</v>
      </c>
      <c r="C2665">
        <v>-1847.686825460986</v>
      </c>
      <c r="D2665">
        <v>-4748.0244221811317</v>
      </c>
      <c r="E2665">
        <v>-9193.6093938607592</v>
      </c>
      <c r="F2665">
        <v>-15938.70788769287</v>
      </c>
      <c r="G2665">
        <v>-26059.093545481821</v>
      </c>
      <c r="H2665">
        <v>-41044.845750596389</v>
      </c>
      <c r="I2665">
        <v>-62893.382303323597</v>
      </c>
      <c r="J2665">
        <v>-83747.88211355696</v>
      </c>
      <c r="K2665">
        <v>-103689.31634363841</v>
      </c>
      <c r="L2665">
        <v>-122808.7039266372</v>
      </c>
      <c r="M2665">
        <v>-141181.81475495821</v>
      </c>
      <c r="N2665">
        <v>-158871.14930447761</v>
      </c>
      <c r="O2665">
        <v>-175929.0608516543</v>
      </c>
      <c r="P2665">
        <v>-192400.15525933201</v>
      </c>
      <c r="Q2665">
        <v>-208323.01371052131</v>
      </c>
      <c r="R2665">
        <v>-223731.4340539721</v>
      </c>
      <c r="S2665">
        <v>-238655.3425166698</v>
      </c>
      <c r="T2665">
        <v>-253121.47804998461</v>
      </c>
      <c r="U2665">
        <v>-267153.91685005248</v>
      </c>
      <c r="V2665">
        <v>-280774.48208713112</v>
      </c>
      <c r="W2665">
        <v>-294003.06943056051</v>
      </c>
      <c r="X2665">
        <v>-306857.90957733709</v>
      </c>
      <c r="Y2665">
        <v>-319355.78279519989</v>
      </c>
      <c r="Z2665">
        <v>-331512.19631458487</v>
      </c>
    </row>
    <row r="2666" spans="2:26" x14ac:dyDescent="0.3">
      <c r="B2666">
        <v>0</v>
      </c>
      <c r="C2666">
        <v>-15462.98484419908</v>
      </c>
      <c r="D2666">
        <v>-39238.136523057707</v>
      </c>
      <c r="E2666">
        <v>-75139.658851607703</v>
      </c>
      <c r="F2666">
        <v>-128616.8908758359</v>
      </c>
      <c r="G2666">
        <v>-206806.07299687911</v>
      </c>
      <c r="H2666">
        <v>-318180.56287795398</v>
      </c>
      <c r="I2666">
        <v>-471134.43753529288</v>
      </c>
      <c r="J2666">
        <v>-604215.5719490808</v>
      </c>
      <c r="K2666">
        <v>-720319.99943974498</v>
      </c>
      <c r="L2666">
        <v>-822035.74725253566</v>
      </c>
      <c r="M2666">
        <v>-911506.71242236183</v>
      </c>
      <c r="N2666">
        <v>-990506.37881675828</v>
      </c>
      <c r="O2666">
        <v>-1060509.8541390081</v>
      </c>
      <c r="P2666">
        <v>-1122751.263704611</v>
      </c>
      <c r="Q2666">
        <v>-1178268.6769432011</v>
      </c>
      <c r="R2666">
        <v>-1227939.5199697521</v>
      </c>
      <c r="S2666">
        <v>-1272508.764176846</v>
      </c>
      <c r="T2666">
        <v>-1312611.5637158181</v>
      </c>
      <c r="U2666">
        <v>-1348791.571287561</v>
      </c>
      <c r="V2666">
        <v>-1381515.851708544</v>
      </c>
      <c r="W2666">
        <v>-1411187.0926766109</v>
      </c>
      <c r="X2666">
        <v>-1438153.652293663</v>
      </c>
      <c r="Y2666">
        <v>-1462717.864246249</v>
      </c>
      <c r="Z2666">
        <v>-1485142.931928311</v>
      </c>
    </row>
    <row r="2667" spans="2:26" x14ac:dyDescent="0.3">
      <c r="B2667">
        <v>0</v>
      </c>
      <c r="C2667">
        <v>-411635.18775554298</v>
      </c>
      <c r="D2667">
        <v>-887901.75850534835</v>
      </c>
      <c r="E2667">
        <v>-1401284.1053212469</v>
      </c>
      <c r="F2667">
        <v>-1876673.9857267011</v>
      </c>
      <c r="G2667">
        <v>-2214134.9260451519</v>
      </c>
      <c r="H2667">
        <v>-2330754.5977599979</v>
      </c>
      <c r="I2667">
        <v>-2206238.6040248009</v>
      </c>
      <c r="J2667">
        <v>-1996748.775087826</v>
      </c>
      <c r="K2667">
        <v>-1803463.37897915</v>
      </c>
      <c r="L2667">
        <v>-1635233.78409039</v>
      </c>
      <c r="M2667">
        <v>-1489498.7996028981</v>
      </c>
      <c r="N2667">
        <v>-1362435.255414546</v>
      </c>
      <c r="O2667">
        <v>-1250675.0409507039</v>
      </c>
      <c r="P2667">
        <v>-1151512.373548632</v>
      </c>
      <c r="Q2667">
        <v>-1062816.955820553</v>
      </c>
      <c r="R2667">
        <v>-982910.18650652468</v>
      </c>
      <c r="S2667">
        <v>-910458.74082450941</v>
      </c>
      <c r="T2667">
        <v>-844392.46987147629</v>
      </c>
      <c r="U2667">
        <v>-783843.02844141051</v>
      </c>
      <c r="V2667">
        <v>-728098.28273792937</v>
      </c>
      <c r="W2667">
        <v>-676568.31013592705</v>
      </c>
      <c r="X2667">
        <v>-628759.83675428852</v>
      </c>
      <c r="Y2667">
        <v>-584256.82796781883</v>
      </c>
      <c r="Z2667">
        <v>-542705.59604740888</v>
      </c>
    </row>
    <row r="2668" spans="2:26" x14ac:dyDescent="0.3">
      <c r="B2668">
        <v>0</v>
      </c>
      <c r="C2668">
        <v>-99321.243987214461</v>
      </c>
      <c r="D2668">
        <v>-241890.18350612919</v>
      </c>
      <c r="E2668">
        <v>-438883.00304262899</v>
      </c>
      <c r="F2668">
        <v>-697432.10997951077</v>
      </c>
      <c r="G2668">
        <v>-1011829.995844817</v>
      </c>
      <c r="H2668">
        <v>-1353487.872692907</v>
      </c>
      <c r="I2668">
        <v>-1668208.126856524</v>
      </c>
      <c r="J2668">
        <v>-1817908.953976179</v>
      </c>
      <c r="K2668">
        <v>-1891084.6407602211</v>
      </c>
      <c r="L2668">
        <v>-1925328.147272971</v>
      </c>
      <c r="M2668">
        <v>-1938422.4160254281</v>
      </c>
      <c r="N2668">
        <v>-1939549.2507069579</v>
      </c>
      <c r="O2668">
        <v>-1933772.2252136511</v>
      </c>
      <c r="P2668">
        <v>-1924025.080894819</v>
      </c>
      <c r="Q2668">
        <v>-1912071.1950390169</v>
      </c>
      <c r="R2668">
        <v>-1898999.0269342531</v>
      </c>
      <c r="S2668">
        <v>-1885492.4477307911</v>
      </c>
      <c r="T2668">
        <v>-1871985.0871858411</v>
      </c>
      <c r="U2668">
        <v>-1858751.8524605411</v>
      </c>
      <c r="V2668">
        <v>-1845964.9433789069</v>
      </c>
      <c r="W2668">
        <v>-1833729.0688757901</v>
      </c>
      <c r="X2668">
        <v>-1822104.0956792119</v>
      </c>
      <c r="Y2668">
        <v>-1811119.8964786599</v>
      </c>
      <c r="Z2668">
        <v>-1800786.2422108499</v>
      </c>
    </row>
    <row r="2669" spans="2:26" x14ac:dyDescent="0.3">
      <c r="B2669">
        <v>0</v>
      </c>
      <c r="C2669">
        <v>120705.6402009523</v>
      </c>
      <c r="D2669">
        <v>281527.82571857591</v>
      </c>
      <c r="E2669">
        <v>486420.83838633081</v>
      </c>
      <c r="F2669">
        <v>733041.313461693</v>
      </c>
      <c r="G2669">
        <v>1014762.1514436289</v>
      </c>
      <c r="H2669">
        <v>1326349.114616506</v>
      </c>
      <c r="I2669">
        <v>1667448.7123798491</v>
      </c>
      <c r="J2669">
        <v>1916034.2970070951</v>
      </c>
      <c r="K2669">
        <v>2116602.6403343319</v>
      </c>
      <c r="L2669">
        <v>2286074.639695663</v>
      </c>
      <c r="M2669">
        <v>2433204.730000095</v>
      </c>
      <c r="N2669">
        <v>2563267.5915611759</v>
      </c>
      <c r="O2669">
        <v>2679751.5968878572</v>
      </c>
      <c r="P2669">
        <v>2785114.4269101662</v>
      </c>
      <c r="Q2669">
        <v>2881168.79193688</v>
      </c>
      <c r="R2669">
        <v>2969298.9118655622</v>
      </c>
      <c r="S2669">
        <v>3050590.9398227148</v>
      </c>
      <c r="T2669">
        <v>3125915.99803229</v>
      </c>
      <c r="U2669">
        <v>3195985.4337449558</v>
      </c>
      <c r="V2669">
        <v>3261388.9443926029</v>
      </c>
      <c r="W2669">
        <v>3322621.687715143</v>
      </c>
      <c r="X2669">
        <v>3380104.055990662</v>
      </c>
      <c r="Y2669">
        <v>3434196.4163454962</v>
      </c>
      <c r="Z2669">
        <v>3485210.3067918872</v>
      </c>
    </row>
    <row r="2670" spans="2:26" x14ac:dyDescent="0.3">
      <c r="B2670">
        <v>0</v>
      </c>
      <c r="C2670">
        <v>-54584.805996422583</v>
      </c>
      <c r="D2670">
        <v>-137007.31312112519</v>
      </c>
      <c r="E2670">
        <v>-259138.14579475039</v>
      </c>
      <c r="F2670">
        <v>-436384.88915615442</v>
      </c>
      <c r="G2670">
        <v>-685748.41395950352</v>
      </c>
      <c r="H2670">
        <v>-1020638.905707815</v>
      </c>
      <c r="I2670">
        <v>-1440683.3634988</v>
      </c>
      <c r="J2670">
        <v>-1758974.0634954821</v>
      </c>
      <c r="K2670">
        <v>-2002695.1701525899</v>
      </c>
      <c r="L2670">
        <v>-2191784.3422361319</v>
      </c>
      <c r="M2670">
        <v>-2340323.6067483672</v>
      </c>
      <c r="N2670">
        <v>-2458323.7739794841</v>
      </c>
      <c r="O2670">
        <v>-2553001.154820797</v>
      </c>
      <c r="P2670">
        <v>-2629637.1565972618</v>
      </c>
      <c r="Q2670">
        <v>-2692154.5043147602</v>
      </c>
      <c r="R2670">
        <v>-2743507.2570089381</v>
      </c>
      <c r="S2670">
        <v>-2785948.4836875042</v>
      </c>
      <c r="T2670">
        <v>-2821216.741020347</v>
      </c>
      <c r="U2670">
        <v>-2850667.921145787</v>
      </c>
      <c r="V2670">
        <v>-2875369.804821</v>
      </c>
      <c r="W2670">
        <v>-2896170.7817169721</v>
      </c>
      <c r="X2670">
        <v>-2913750.4243721869</v>
      </c>
      <c r="Y2670">
        <v>-2928657.144152204</v>
      </c>
      <c r="Z2670">
        <v>-2941336.5348447599</v>
      </c>
    </row>
    <row r="2671" spans="2:26" x14ac:dyDescent="0.3">
      <c r="B2671">
        <v>0</v>
      </c>
      <c r="C2671">
        <v>-1671652.1868252889</v>
      </c>
      <c r="D2671">
        <v>-3416452.0776072661</v>
      </c>
      <c r="E2671">
        <v>-5022625.7425943203</v>
      </c>
      <c r="F2671">
        <v>-6217640.9621209092</v>
      </c>
      <c r="G2671">
        <v>-6789658.9612438278</v>
      </c>
      <c r="H2671">
        <v>-6704092.9487740882</v>
      </c>
      <c r="I2671">
        <v>-6116268.0795177482</v>
      </c>
      <c r="J2671">
        <v>-5552333.0607378464</v>
      </c>
      <c r="K2671">
        <v>-5105417.9275818616</v>
      </c>
      <c r="L2671">
        <v>-4749545.5577865299</v>
      </c>
      <c r="M2671">
        <v>-4460690.8124643788</v>
      </c>
      <c r="N2671">
        <v>-4221879.2849504892</v>
      </c>
      <c r="O2671">
        <v>-4021308.3728986918</v>
      </c>
      <c r="P2671">
        <v>-3850615.8954301528</v>
      </c>
      <c r="Q2671">
        <v>-3703731.4734355039</v>
      </c>
      <c r="R2671">
        <v>-3576143.8031612821</v>
      </c>
      <c r="S2671">
        <v>-3464428.4662037292</v>
      </c>
      <c r="T2671">
        <v>-3365936.8628631011</v>
      </c>
      <c r="U2671">
        <v>-3278586.2805412929</v>
      </c>
      <c r="V2671">
        <v>-3200714.8767425008</v>
      </c>
      <c r="W2671">
        <v>-3130979.322918145</v>
      </c>
      <c r="X2671">
        <v>-3068281.12903025</v>
      </c>
      <c r="Y2671">
        <v>-3011712.6626633131</v>
      </c>
      <c r="Z2671">
        <v>-2960516.9576350278</v>
      </c>
    </row>
    <row r="2672" spans="2:26" x14ac:dyDescent="0.3">
      <c r="B2672">
        <v>0</v>
      </c>
      <c r="C2672">
        <v>-3636910.9999369141</v>
      </c>
      <c r="D2672">
        <v>-7455915.1721530482</v>
      </c>
      <c r="E2672">
        <v>-10621452.31552357</v>
      </c>
      <c r="F2672">
        <v>-12704203.84755533</v>
      </c>
      <c r="G2672">
        <v>-13612860.874673801</v>
      </c>
      <c r="H2672">
        <v>-13572312.5364253</v>
      </c>
      <c r="I2672">
        <v>-12936705.14861949</v>
      </c>
      <c r="J2672">
        <v>-12325776.078366799</v>
      </c>
      <c r="K2672">
        <v>-11833787.852739479</v>
      </c>
      <c r="L2672">
        <v>-11432712.354641329</v>
      </c>
      <c r="M2672">
        <v>-11098586.7185289</v>
      </c>
      <c r="N2672">
        <v>-10814866.575075271</v>
      </c>
      <c r="O2672">
        <v>-10570133.41208517</v>
      </c>
      <c r="P2672">
        <v>-10356296.259947039</v>
      </c>
      <c r="Q2672">
        <v>-10167455.513233971</v>
      </c>
      <c r="R2672">
        <v>-9999195.4466173854</v>
      </c>
      <c r="S2672">
        <v>-9848134.3707768004</v>
      </c>
      <c r="T2672">
        <v>-9711630.4601801485</v>
      </c>
      <c r="U2672">
        <v>-9587583.9082724769</v>
      </c>
      <c r="V2672">
        <v>-9474300.3609519619</v>
      </c>
      <c r="W2672">
        <v>-9370394.4050101861</v>
      </c>
      <c r="X2672">
        <v>-9274719.9091697</v>
      </c>
      <c r="Y2672">
        <v>-9186318.7873130497</v>
      </c>
      <c r="Z2672">
        <v>-9104382.6675142925</v>
      </c>
    </row>
    <row r="2673" spans="2:26" x14ac:dyDescent="0.3">
      <c r="B2673">
        <v>0</v>
      </c>
      <c r="C2673">
        <v>1239953.6342491501</v>
      </c>
      <c r="D2673">
        <v>2766405.8571737111</v>
      </c>
      <c r="E2673">
        <v>4395688.4182840753</v>
      </c>
      <c r="F2673">
        <v>5863561.3374464819</v>
      </c>
      <c r="G2673">
        <v>6939573.7572861956</v>
      </c>
      <c r="H2673">
        <v>7551733.078405357</v>
      </c>
      <c r="I2673">
        <v>7788770.4642951991</v>
      </c>
      <c r="J2673">
        <v>7796029.9063470606</v>
      </c>
      <c r="K2673">
        <v>7767983.1104011368</v>
      </c>
      <c r="L2673">
        <v>7734330.00771592</v>
      </c>
      <c r="M2673">
        <v>7702045.5209293868</v>
      </c>
      <c r="N2673">
        <v>7672834.2788525373</v>
      </c>
      <c r="O2673">
        <v>7646905.6077296548</v>
      </c>
      <c r="P2673">
        <v>7624024.6130445413</v>
      </c>
      <c r="Q2673">
        <v>7603845.4581831358</v>
      </c>
      <c r="R2673">
        <v>7586022.0739615969</v>
      </c>
      <c r="S2673">
        <v>7570242.873998953</v>
      </c>
      <c r="T2673">
        <v>7556238.3324523587</v>
      </c>
      <c r="U2673">
        <v>7543779.0147586744</v>
      </c>
      <c r="V2673">
        <v>7532670.6694152299</v>
      </c>
      <c r="W2673">
        <v>7522748.8732579499</v>
      </c>
      <c r="X2673">
        <v>7513874.1176722888</v>
      </c>
      <c r="Y2673">
        <v>7505927.5888067223</v>
      </c>
      <c r="Z2673">
        <v>7498807.6500906805</v>
      </c>
    </row>
    <row r="2674" spans="2:26" x14ac:dyDescent="0.3">
      <c r="B2674">
        <v>0</v>
      </c>
      <c r="C2674">
        <v>-73218.973435625434</v>
      </c>
      <c r="D2674">
        <v>-166300.5675688803</v>
      </c>
      <c r="E2674">
        <v>-276615.83035722328</v>
      </c>
      <c r="F2674">
        <v>-394803.15503394371</v>
      </c>
      <c r="G2674">
        <v>-504856.38339439128</v>
      </c>
      <c r="H2674">
        <v>-588254.17320442013</v>
      </c>
      <c r="I2674">
        <v>-630957.13535115123</v>
      </c>
      <c r="J2674">
        <v>-629226.71238584816</v>
      </c>
      <c r="K2674">
        <v>-614392.54909330048</v>
      </c>
      <c r="L2674">
        <v>-594966.10190189444</v>
      </c>
      <c r="M2674">
        <v>-574019.18552153371</v>
      </c>
      <c r="N2674">
        <v>-552833.1999306418</v>
      </c>
      <c r="O2674">
        <v>-531982.55969612487</v>
      </c>
      <c r="P2674">
        <v>-511728.794546986</v>
      </c>
      <c r="Q2674">
        <v>-492184.34930526093</v>
      </c>
      <c r="R2674">
        <v>-473387.32482461998</v>
      </c>
      <c r="S2674">
        <v>-455337.95241354028</v>
      </c>
      <c r="T2674">
        <v>-438017.27059536427</v>
      </c>
      <c r="U2674">
        <v>-421397.00417295838</v>
      </c>
      <c r="V2674">
        <v>-405444.88488573581</v>
      </c>
      <c r="W2674">
        <v>-390127.52456143132</v>
      </c>
      <c r="X2674">
        <v>-375411.94054165861</v>
      </c>
      <c r="Y2674">
        <v>-361266.32784238091</v>
      </c>
      <c r="Z2674">
        <v>-347660.40891268849</v>
      </c>
    </row>
    <row r="2675" spans="2:26" x14ac:dyDescent="0.3">
      <c r="B2675">
        <v>0</v>
      </c>
      <c r="C2675">
        <v>42397.343150154433</v>
      </c>
      <c r="D2675">
        <v>103021.32714643179</v>
      </c>
      <c r="E2675">
        <v>188127.85155724891</v>
      </c>
      <c r="F2675">
        <v>302240.23660904699</v>
      </c>
      <c r="G2675">
        <v>444141.62836634339</v>
      </c>
      <c r="H2675">
        <v>600237.37287631165</v>
      </c>
      <c r="I2675">
        <v>739112.02866647998</v>
      </c>
      <c r="J2675">
        <v>789990.66183750611</v>
      </c>
      <c r="K2675">
        <v>796359.73482878134</v>
      </c>
      <c r="L2675">
        <v>779366.20549769606</v>
      </c>
      <c r="M2675">
        <v>749837.77005086094</v>
      </c>
      <c r="N2675">
        <v>713636.44316158444</v>
      </c>
      <c r="O2675">
        <v>674079.76648604218</v>
      </c>
      <c r="P2675">
        <v>633107.13143911306</v>
      </c>
      <c r="Q2675">
        <v>591876.49628883041</v>
      </c>
      <c r="R2675">
        <v>551085.96564185806</v>
      </c>
      <c r="S2675">
        <v>511154.87143465882</v>
      </c>
      <c r="T2675">
        <v>472329.57554431818</v>
      </c>
      <c r="U2675">
        <v>434747.2384217605</v>
      </c>
      <c r="V2675">
        <v>398475.2686120756</v>
      </c>
      <c r="W2675">
        <v>363536.26489930227</v>
      </c>
      <c r="X2675">
        <v>329924.07207899168</v>
      </c>
      <c r="Y2675">
        <v>297614.26725977467</v>
      </c>
      <c r="Z2675">
        <v>266571.08559965342</v>
      </c>
    </row>
    <row r="2676" spans="2:26" x14ac:dyDescent="0.3">
      <c r="B2676">
        <v>0</v>
      </c>
      <c r="C2676">
        <v>738.41204769332398</v>
      </c>
      <c r="D2676">
        <v>1862.09501920245</v>
      </c>
      <c r="E2676">
        <v>3580.291708834397</v>
      </c>
      <c r="F2676">
        <v>6187.1303978525684</v>
      </c>
      <c r="G2676">
        <v>10091.828838814499</v>
      </c>
      <c r="H2676">
        <v>15830.514787089871</v>
      </c>
      <c r="I2676">
        <v>24043.848364181231</v>
      </c>
      <c r="J2676">
        <v>31606.877215685901</v>
      </c>
      <c r="K2676">
        <v>38562.750044593013</v>
      </c>
      <c r="L2676">
        <v>44978.462949017761</v>
      </c>
      <c r="M2676">
        <v>50916.069173193537</v>
      </c>
      <c r="N2676">
        <v>56429.630400576752</v>
      </c>
      <c r="O2676">
        <v>61565.717551940237</v>
      </c>
      <c r="P2676">
        <v>66364.465893756133</v>
      </c>
      <c r="Q2676">
        <v>70860.593719204888</v>
      </c>
      <c r="R2676">
        <v>75084.271129912231</v>
      </c>
      <c r="S2676">
        <v>79061.836692958372</v>
      </c>
      <c r="T2676">
        <v>82816.384272876894</v>
      </c>
      <c r="U2676">
        <v>86368.244429412298</v>
      </c>
      <c r="V2676">
        <v>89735.3813974855</v>
      </c>
      <c r="W2676">
        <v>92933.722549708094</v>
      </c>
      <c r="X2676">
        <v>95977.433627269696</v>
      </c>
      <c r="Y2676">
        <v>98879.150129299145</v>
      </c>
      <c r="Z2676">
        <v>101650.17300515781</v>
      </c>
    </row>
    <row r="2677" spans="2:26" x14ac:dyDescent="0.3">
      <c r="B2677">
        <v>0</v>
      </c>
      <c r="C2677">
        <v>-95885.348126041674</v>
      </c>
      <c r="D2677">
        <v>-213671.65686375109</v>
      </c>
      <c r="E2677">
        <v>-348669.29919499048</v>
      </c>
      <c r="F2677">
        <v>-489965.04359110538</v>
      </c>
      <c r="G2677">
        <v>-622978.48285596655</v>
      </c>
      <c r="H2677">
        <v>-735352.93264474999</v>
      </c>
      <c r="I2677">
        <v>-822451.82204360887</v>
      </c>
      <c r="J2677">
        <v>-865740.28405150538</v>
      </c>
      <c r="K2677">
        <v>-893557.34171957057</v>
      </c>
      <c r="L2677">
        <v>-913434.60767904809</v>
      </c>
      <c r="M2677">
        <v>-928433.0221025073</v>
      </c>
      <c r="N2677">
        <v>-940089.14711223729</v>
      </c>
      <c r="O2677">
        <v>-949283.66401280928</v>
      </c>
      <c r="P2677">
        <v>-956570.51217949763</v>
      </c>
      <c r="Q2677">
        <v>-962323.3254467668</v>
      </c>
      <c r="R2677">
        <v>-966808.4088904392</v>
      </c>
      <c r="S2677">
        <v>-970224.33642229065</v>
      </c>
      <c r="T2677">
        <v>-972724.90347759053</v>
      </c>
      <c r="U2677">
        <v>-974433.14432700444</v>
      </c>
      <c r="V2677">
        <v>-975450.25533650257</v>
      </c>
      <c r="W2677">
        <v>-975861.46592571214</v>
      </c>
      <c r="X2677">
        <v>-975740.00362053607</v>
      </c>
      <c r="Y2677">
        <v>-975149.82812933251</v>
      </c>
      <c r="Z2677">
        <v>-974147.54859177768</v>
      </c>
    </row>
    <row r="2678" spans="2:26" x14ac:dyDescent="0.3">
      <c r="B2678">
        <v>0</v>
      </c>
      <c r="C2678">
        <v>-85939.438603478484</v>
      </c>
      <c r="D2678">
        <v>-206321.1945930142</v>
      </c>
      <c r="E2678">
        <v>-370527.81838735292</v>
      </c>
      <c r="F2678">
        <v>-587179.99870341411</v>
      </c>
      <c r="G2678">
        <v>-862508.19260054547</v>
      </c>
      <c r="H2678">
        <v>-1198981.23853576</v>
      </c>
      <c r="I2678">
        <v>-1594273.9873544951</v>
      </c>
      <c r="J2678">
        <v>-1891998.1458808179</v>
      </c>
      <c r="K2678">
        <v>-2132698.1935689691</v>
      </c>
      <c r="L2678">
        <v>-2335212.3535613031</v>
      </c>
      <c r="M2678">
        <v>-2510039.685844189</v>
      </c>
      <c r="N2678">
        <v>-2663715.6407647151</v>
      </c>
      <c r="O2678">
        <v>-2800623.9925658111</v>
      </c>
      <c r="P2678">
        <v>-2923868.7060341849</v>
      </c>
      <c r="Q2678">
        <v>-3035739.6743835579</v>
      </c>
      <c r="R2678">
        <v>-3137981.5530115911</v>
      </c>
      <c r="S2678">
        <v>-3231958.533700963</v>
      </c>
      <c r="T2678">
        <v>-3318760.303792112</v>
      </c>
      <c r="U2678">
        <v>-3399272.9183329181</v>
      </c>
      <c r="V2678">
        <v>-3474227.7893828861</v>
      </c>
      <c r="W2678">
        <v>-3544236.5093298368</v>
      </c>
      <c r="X2678">
        <v>-3609816.2079203171</v>
      </c>
      <c r="Y2678">
        <v>-3671408.4077134691</v>
      </c>
      <c r="Z2678">
        <v>-3729393.3059559241</v>
      </c>
    </row>
    <row r="2679" spans="2:26" x14ac:dyDescent="0.3">
      <c r="B2679">
        <v>0</v>
      </c>
      <c r="C2679">
        <v>-2205.8108011347899</v>
      </c>
      <c r="D2679">
        <v>-5680.2602416826358</v>
      </c>
      <c r="E2679">
        <v>-11067.60794344341</v>
      </c>
      <c r="F2679">
        <v>-19374.264695039561</v>
      </c>
      <c r="G2679">
        <v>-32106.669728091529</v>
      </c>
      <c r="H2679">
        <v>-51485.8400366969</v>
      </c>
      <c r="I2679">
        <v>-80733.970004265866</v>
      </c>
      <c r="J2679">
        <v>-109869.05970783099</v>
      </c>
      <c r="K2679">
        <v>-138709.90750410079</v>
      </c>
      <c r="L2679">
        <v>-167199.32969886859</v>
      </c>
      <c r="M2679">
        <v>-195314.1371432679</v>
      </c>
      <c r="N2679">
        <v>-223045.0217699348</v>
      </c>
      <c r="O2679">
        <v>-250389.4829428384</v>
      </c>
      <c r="P2679">
        <v>-277348.72943193582</v>
      </c>
      <c r="Q2679">
        <v>-303926.12503890402</v>
      </c>
      <c r="R2679">
        <v>-330126.33244751429</v>
      </c>
      <c r="S2679">
        <v>-355954.80869649118</v>
      </c>
      <c r="T2679">
        <v>-381417.49253864499</v>
      </c>
      <c r="U2679">
        <v>-406520.60326024919</v>
      </c>
      <c r="V2679">
        <v>-431270.50754004967</v>
      </c>
      <c r="W2679">
        <v>-455673.62953902932</v>
      </c>
      <c r="X2679">
        <v>-479736.38936496119</v>
      </c>
      <c r="Y2679">
        <v>-503465.16065872548</v>
      </c>
      <c r="Z2679">
        <v>-526866.24134446098</v>
      </c>
    </row>
    <row r="2680" spans="2:26" x14ac:dyDescent="0.3">
      <c r="B2680">
        <v>0</v>
      </c>
      <c r="C2680">
        <v>-9520.1404117216789</v>
      </c>
      <c r="D2680">
        <v>-24819.16427499873</v>
      </c>
      <c r="E2680">
        <v>-49538.222500860749</v>
      </c>
      <c r="F2680">
        <v>-89667.281245859456</v>
      </c>
      <c r="G2680">
        <v>-154981.51027854261</v>
      </c>
      <c r="H2680">
        <v>-261007.67905733979</v>
      </c>
      <c r="I2680">
        <v>-431119.89186440082</v>
      </c>
      <c r="J2680">
        <v>-608496.18913710536</v>
      </c>
      <c r="K2680">
        <v>-785549.50396332645</v>
      </c>
      <c r="L2680">
        <v>-958595.69542934129</v>
      </c>
      <c r="M2680">
        <v>-1125725.390226623</v>
      </c>
      <c r="N2680">
        <v>-1285989.4479704821</v>
      </c>
      <c r="O2680">
        <v>-1438994.6444031789</v>
      </c>
      <c r="P2680">
        <v>-1584678.580266034</v>
      </c>
      <c r="Q2680">
        <v>-1723176.3210894461</v>
      </c>
      <c r="R2680">
        <v>-1854738.45505398</v>
      </c>
      <c r="S2680">
        <v>-1979679.6687150551</v>
      </c>
      <c r="T2680">
        <v>-2098346.1380328122</v>
      </c>
      <c r="U2680">
        <v>-2211094.8264608351</v>
      </c>
      <c r="V2680">
        <v>-2318280.4550084509</v>
      </c>
      <c r="W2680">
        <v>-2420247.4746749131</v>
      </c>
      <c r="X2680">
        <v>-2517325.3228518381</v>
      </c>
      <c r="Y2680">
        <v>-2609825.8398638899</v>
      </c>
      <c r="Z2680">
        <v>-2698042.1018447839</v>
      </c>
    </row>
    <row r="2681" spans="2:26" x14ac:dyDescent="0.3">
      <c r="B2681">
        <v>0</v>
      </c>
      <c r="C2681">
        <v>2393.3012182992002</v>
      </c>
      <c r="D2681">
        <v>6293.8854451453408</v>
      </c>
      <c r="E2681">
        <v>12545.650885883701</v>
      </c>
      <c r="F2681">
        <v>22593.872128686398</v>
      </c>
      <c r="G2681">
        <v>38818.651579933663</v>
      </c>
      <c r="H2681">
        <v>65139.116562810159</v>
      </c>
      <c r="I2681">
        <v>107979.1260039433</v>
      </c>
      <c r="J2681">
        <v>154477.5255907441</v>
      </c>
      <c r="K2681">
        <v>203435.374078386</v>
      </c>
      <c r="L2681">
        <v>254164.68539648721</v>
      </c>
      <c r="M2681">
        <v>306195.84646032192</v>
      </c>
      <c r="N2681">
        <v>359182.23118818621</v>
      </c>
      <c r="O2681">
        <v>412856.17188722949</v>
      </c>
      <c r="P2681">
        <v>467004.84558423149</v>
      </c>
      <c r="Q2681">
        <v>521455.58611731109</v>
      </c>
      <c r="R2681">
        <v>576066.25732176658</v>
      </c>
      <c r="S2681">
        <v>630718.59528732905</v>
      </c>
      <c r="T2681">
        <v>685313.41126532818</v>
      </c>
      <c r="U2681">
        <v>739767.02192419535</v>
      </c>
      <c r="V2681">
        <v>794008.52306696679</v>
      </c>
      <c r="W2681">
        <v>847977.66273368092</v>
      </c>
      <c r="X2681">
        <v>901623.15226795664</v>
      </c>
      <c r="Y2681">
        <v>954901.30500199506</v>
      </c>
      <c r="Z2681">
        <v>1007774.924974157</v>
      </c>
    </row>
    <row r="2682" spans="2:26" x14ac:dyDescent="0.3">
      <c r="B2682">
        <v>0</v>
      </c>
      <c r="C2682">
        <v>52541.839495696797</v>
      </c>
      <c r="D2682">
        <v>149108.06066617879</v>
      </c>
      <c r="E2682">
        <v>306398.4390121653</v>
      </c>
      <c r="F2682">
        <v>541415.76252386556</v>
      </c>
      <c r="G2682">
        <v>866526.44237585529</v>
      </c>
      <c r="H2682">
        <v>1285468.2833121549</v>
      </c>
      <c r="I2682">
        <v>1792623.554997718</v>
      </c>
      <c r="J2682">
        <v>2180982.8801193852</v>
      </c>
      <c r="K2682">
        <v>2496576.6205035299</v>
      </c>
      <c r="L2682">
        <v>2762182.1434917869</v>
      </c>
      <c r="M2682">
        <v>2990914.5673892992</v>
      </c>
      <c r="N2682">
        <v>3191157.366043007</v>
      </c>
      <c r="O2682">
        <v>3368657.7893511718</v>
      </c>
      <c r="P2682">
        <v>3527557.293564518</v>
      </c>
      <c r="Q2682">
        <v>3670953.8411335028</v>
      </c>
      <c r="R2682">
        <v>3801233.214240537</v>
      </c>
      <c r="S2682">
        <v>3920276.0464235279</v>
      </c>
      <c r="T2682">
        <v>4029593.3506272668</v>
      </c>
      <c r="U2682">
        <v>4130418.654217754</v>
      </c>
      <c r="V2682">
        <v>4223772.6287829839</v>
      </c>
      <c r="W2682">
        <v>4310509.6421568496</v>
      </c>
      <c r="X2682">
        <v>4391352.0586251654</v>
      </c>
      <c r="Y2682">
        <v>4466916.0138742914</v>
      </c>
      <c r="Z2682">
        <v>4537731.120076064</v>
      </c>
    </row>
    <row r="2683" spans="2:26" x14ac:dyDescent="0.3">
      <c r="B2683">
        <v>0</v>
      </c>
      <c r="C2683">
        <v>896617.44032219844</v>
      </c>
      <c r="D2683">
        <v>2026325.9766963229</v>
      </c>
      <c r="E2683">
        <v>3329747.5543255419</v>
      </c>
      <c r="F2683">
        <v>4659886.637729248</v>
      </c>
      <c r="G2683">
        <v>5789531.0413373243</v>
      </c>
      <c r="H2683">
        <v>6483358.2235547872</v>
      </c>
      <c r="I2683">
        <v>6610724.3982955944</v>
      </c>
      <c r="J2683">
        <v>6346693.9447284108</v>
      </c>
      <c r="K2683">
        <v>6030095.2493657544</v>
      </c>
      <c r="L2683">
        <v>5726055.7066787686</v>
      </c>
      <c r="M2683">
        <v>5448742.9045969769</v>
      </c>
      <c r="N2683">
        <v>5199444.6905041207</v>
      </c>
      <c r="O2683">
        <v>4975938.7972860672</v>
      </c>
      <c r="P2683">
        <v>4775230.0594468899</v>
      </c>
      <c r="Q2683">
        <v>4594399.8471582811</v>
      </c>
      <c r="R2683">
        <v>4430850.7930406854</v>
      </c>
      <c r="S2683">
        <v>4282347.3626575274</v>
      </c>
      <c r="T2683">
        <v>4146989.1109054959</v>
      </c>
      <c r="U2683">
        <v>4023165.6330418359</v>
      </c>
      <c r="V2683">
        <v>3909510.7434858722</v>
      </c>
      <c r="W2683">
        <v>3804861.6401375532</v>
      </c>
      <c r="X2683">
        <v>3708224.3620244148</v>
      </c>
      <c r="Y2683">
        <v>3618745.2321993969</v>
      </c>
      <c r="Z2683">
        <v>3535687.475891605</v>
      </c>
    </row>
    <row r="2684" spans="2:26" x14ac:dyDescent="0.3">
      <c r="B2684">
        <v>0</v>
      </c>
      <c r="C2684">
        <v>-4833.3682957886422</v>
      </c>
      <c r="D2684">
        <v>-12590.9286602868</v>
      </c>
      <c r="E2684">
        <v>-24784.239226879748</v>
      </c>
      <c r="F2684">
        <v>-43956.297567911497</v>
      </c>
      <c r="G2684">
        <v>-74143.520382356772</v>
      </c>
      <c r="H2684">
        <v>-121666.59727528191</v>
      </c>
      <c r="I2684">
        <v>-196144.12368538469</v>
      </c>
      <c r="J2684">
        <v>-272993.07233162661</v>
      </c>
      <c r="K2684">
        <v>-350179.41185901267</v>
      </c>
      <c r="L2684">
        <v>-426612.23898199602</v>
      </c>
      <c r="M2684">
        <v>-501630.89172900422</v>
      </c>
      <c r="N2684">
        <v>-574817.7612983156</v>
      </c>
      <c r="O2684">
        <v>-645906.84363505174</v>
      </c>
      <c r="P2684">
        <v>-714732.31567818625</v>
      </c>
      <c r="Q2684">
        <v>-781197.03707843344</v>
      </c>
      <c r="R2684">
        <v>-845252.1113114201</v>
      </c>
      <c r="S2684">
        <v>-906883.06299706735</v>
      </c>
      <c r="T2684">
        <v>-966100.19660509063</v>
      </c>
      <c r="U2684">
        <v>-1022931.710753134</v>
      </c>
      <c r="V2684">
        <v>-1077418.689253811</v>
      </c>
      <c r="W2684">
        <v>-1129611.404650629</v>
      </c>
      <c r="X2684">
        <v>-1179566.5597355929</v>
      </c>
      <c r="Y2684">
        <v>-1227345.211553396</v>
      </c>
      <c r="Z2684">
        <v>-1273011.199512562</v>
      </c>
    </row>
    <row r="2685" spans="2:26" x14ac:dyDescent="0.3">
      <c r="B2685">
        <v>0</v>
      </c>
      <c r="C2685">
        <v>-5406.0333150614306</v>
      </c>
      <c r="D2685">
        <v>-10411.24093664493</v>
      </c>
      <c r="E2685">
        <v>-14055.667920687931</v>
      </c>
      <c r="F2685">
        <v>-13110.462522997401</v>
      </c>
      <c r="G2685">
        <v>-733.01424012356438</v>
      </c>
      <c r="H2685">
        <v>36411.013931443907</v>
      </c>
      <c r="I2685">
        <v>122168.62844008159</v>
      </c>
      <c r="J2685">
        <v>236991.90823028801</v>
      </c>
      <c r="K2685">
        <v>367103.93978286529</v>
      </c>
      <c r="L2685">
        <v>504790.22476391681</v>
      </c>
      <c r="M2685">
        <v>645384.13934232667</v>
      </c>
      <c r="N2685">
        <v>785988.0302081788</v>
      </c>
      <c r="O2685">
        <v>924790.52854346856</v>
      </c>
      <c r="P2685">
        <v>1060669.2503581771</v>
      </c>
      <c r="Q2685">
        <v>1192948.1341267</v>
      </c>
      <c r="R2685">
        <v>1321244.2938283531</v>
      </c>
      <c r="S2685">
        <v>1445368.982190415</v>
      </c>
      <c r="T2685">
        <v>1565262.3231920491</v>
      </c>
      <c r="U2685">
        <v>1680949.656213582</v>
      </c>
      <c r="V2685">
        <v>1792511.9986327139</v>
      </c>
      <c r="W2685">
        <v>1900065.8912727931</v>
      </c>
      <c r="X2685">
        <v>2003749.570085064</v>
      </c>
      <c r="Y2685">
        <v>2103713.4551699832</v>
      </c>
      <c r="Z2685">
        <v>2200113.6159908529</v>
      </c>
    </row>
    <row r="2686" spans="2:26" x14ac:dyDescent="0.3">
      <c r="B2686">
        <v>0</v>
      </c>
      <c r="C2686">
        <v>45651.314851610347</v>
      </c>
      <c r="D2686">
        <v>116013.0416096172</v>
      </c>
      <c r="E2686">
        <v>222142.44363173979</v>
      </c>
      <c r="F2686">
        <v>379609.43807159038</v>
      </c>
      <c r="G2686">
        <v>607900.84788485069</v>
      </c>
      <c r="H2686">
        <v>927826.32124380954</v>
      </c>
      <c r="I2686">
        <v>1354290.930901346</v>
      </c>
      <c r="J2686">
        <v>1706456.117450862</v>
      </c>
      <c r="K2686">
        <v>1996888.1082009701</v>
      </c>
      <c r="L2686">
        <v>2237482.8944127839</v>
      </c>
      <c r="M2686">
        <v>2438008.868451111</v>
      </c>
      <c r="N2686">
        <v>2606228.768256356</v>
      </c>
      <c r="O2686">
        <v>2748258.910340453</v>
      </c>
      <c r="P2686">
        <v>2868919.9904698869</v>
      </c>
      <c r="Q2686">
        <v>2972027.476868622</v>
      </c>
      <c r="R2686">
        <v>3060619.1761385058</v>
      </c>
      <c r="S2686">
        <v>3137129.8998245392</v>
      </c>
      <c r="T2686">
        <v>3203524.6318875621</v>
      </c>
      <c r="U2686">
        <v>3261400.0543040382</v>
      </c>
      <c r="V2686">
        <v>3312062.2120617549</v>
      </c>
      <c r="W2686">
        <v>3356586.2337585711</v>
      </c>
      <c r="X2686">
        <v>3395862.5345351161</v>
      </c>
      <c r="Y2686">
        <v>3430632.7947297338</v>
      </c>
      <c r="Z2686">
        <v>3461518.1637708121</v>
      </c>
    </row>
    <row r="2687" spans="2:26" x14ac:dyDescent="0.3">
      <c r="B2687">
        <v>0</v>
      </c>
      <c r="C2687">
        <v>-5043.7251226134831</v>
      </c>
      <c r="D2687">
        <v>-42930.949148887878</v>
      </c>
      <c r="E2687">
        <v>-140679.09758147041</v>
      </c>
      <c r="F2687">
        <v>-330482.94197832647</v>
      </c>
      <c r="G2687">
        <v>-640495.14556926768</v>
      </c>
      <c r="H2687">
        <v>-1084889.802266174</v>
      </c>
      <c r="I2687">
        <v>-1660842.7095214201</v>
      </c>
      <c r="J2687">
        <v>-2121655.5976248942</v>
      </c>
      <c r="K2687">
        <v>-2503225.1359793898</v>
      </c>
      <c r="L2687">
        <v>-2828404.1218840671</v>
      </c>
      <c r="M2687">
        <v>-3111263.1708813501</v>
      </c>
      <c r="N2687">
        <v>-3361058.8897389211</v>
      </c>
      <c r="O2687">
        <v>-3584233.560718752</v>
      </c>
      <c r="P2687">
        <v>-3785472.2577596721</v>
      </c>
      <c r="Q2687">
        <v>-3968301.9344959049</v>
      </c>
      <c r="R2687">
        <v>-4135452.2387348558</v>
      </c>
      <c r="S2687">
        <v>-4289084.067451667</v>
      </c>
      <c r="T2687">
        <v>-4430940.5172548462</v>
      </c>
      <c r="U2687">
        <v>-4562450.119975755</v>
      </c>
      <c r="V2687">
        <v>-4684799.5588726941</v>
      </c>
      <c r="W2687">
        <v>-4798986.196085833</v>
      </c>
      <c r="X2687">
        <v>-4905856.8531440739</v>
      </c>
      <c r="Y2687">
        <v>-5006136.9928731974</v>
      </c>
      <c r="Z2687">
        <v>-5100453.0502018537</v>
      </c>
    </row>
    <row r="2688" spans="2:26" x14ac:dyDescent="0.3">
      <c r="B2688">
        <v>0</v>
      </c>
      <c r="C2688">
        <v>-164727.52738770979</v>
      </c>
      <c r="D2688">
        <v>-295258.57310783298</v>
      </c>
      <c r="E2688">
        <v>-351524.31774811819</v>
      </c>
      <c r="F2688">
        <v>-287627.2940445058</v>
      </c>
      <c r="G2688">
        <v>-76250.80943482928</v>
      </c>
      <c r="H2688">
        <v>280312.46400872432</v>
      </c>
      <c r="I2688">
        <v>754893.01735140756</v>
      </c>
      <c r="J2688">
        <v>1123820.014146365</v>
      </c>
      <c r="K2688">
        <v>1418562.90067542</v>
      </c>
      <c r="L2688">
        <v>1661766.8948126731</v>
      </c>
      <c r="M2688">
        <v>1867351.8029339979</v>
      </c>
      <c r="N2688">
        <v>2044348.2037167591</v>
      </c>
      <c r="O2688">
        <v>2198928.9234392941</v>
      </c>
      <c r="P2688">
        <v>2335495.2688109949</v>
      </c>
      <c r="Q2688">
        <v>2457293.6597185321</v>
      </c>
      <c r="R2688">
        <v>2566785.84690237</v>
      </c>
      <c r="S2688">
        <v>2665881.9515233822</v>
      </c>
      <c r="T2688">
        <v>2756093.0687680389</v>
      </c>
      <c r="U2688">
        <v>2838634.579685993</v>
      </c>
      <c r="V2688">
        <v>2914498.1037080921</v>
      </c>
      <c r="W2688">
        <v>2984502.8505937979</v>
      </c>
      <c r="X2688">
        <v>3049333.05935277</v>
      </c>
      <c r="Y2688">
        <v>3109565.8107634261</v>
      </c>
      <c r="Z2688">
        <v>3165692.0359696629</v>
      </c>
    </row>
    <row r="2689" spans="2:26" x14ac:dyDescent="0.3">
      <c r="B2689">
        <v>0</v>
      </c>
      <c r="C2689">
        <v>4069.076761936441</v>
      </c>
      <c r="D2689">
        <v>10321.48395997757</v>
      </c>
      <c r="E2689">
        <v>20204.742724707761</v>
      </c>
      <c r="F2689">
        <v>35907.930193410837</v>
      </c>
      <c r="G2689">
        <v>60783.699762194767</v>
      </c>
      <c r="H2689">
        <v>99666.302828747546</v>
      </c>
      <c r="I2689">
        <v>158875.86097667739</v>
      </c>
      <c r="J2689">
        <v>216594.56603166461</v>
      </c>
      <c r="K2689">
        <v>271255.39075937821</v>
      </c>
      <c r="L2689">
        <v>322499.5053255111</v>
      </c>
      <c r="M2689">
        <v>370346.31327726232</v>
      </c>
      <c r="N2689">
        <v>414957.75289567647</v>
      </c>
      <c r="O2689">
        <v>456548.89772478677</v>
      </c>
      <c r="P2689">
        <v>495349.09206249937</v>
      </c>
      <c r="Q2689">
        <v>531583.98474646639</v>
      </c>
      <c r="R2689">
        <v>565467.22587530501</v>
      </c>
      <c r="S2689">
        <v>597196.95127967559</v>
      </c>
      <c r="T2689">
        <v>626954.72812173329</v>
      </c>
      <c r="U2689">
        <v>654905.77438619547</v>
      </c>
      <c r="V2689">
        <v>681199.8185867276</v>
      </c>
      <c r="W2689">
        <v>705972.25237897225</v>
      </c>
      <c r="X2689">
        <v>729345.38393948041</v>
      </c>
      <c r="Y2689">
        <v>751429.6868221797</v>
      </c>
      <c r="Z2689">
        <v>772324.98864422925</v>
      </c>
    </row>
    <row r="2690" spans="2:26" x14ac:dyDescent="0.3">
      <c r="B2690">
        <v>0</v>
      </c>
      <c r="C2690">
        <v>-3628.6030013734012</v>
      </c>
      <c r="D2690">
        <v>-9295.8684036465729</v>
      </c>
      <c r="E2690">
        <v>-18005.026361627359</v>
      </c>
      <c r="F2690">
        <v>-31282.072372405539</v>
      </c>
      <c r="G2690">
        <v>-51326.70955865318</v>
      </c>
      <c r="H2690">
        <v>-81201.067174053402</v>
      </c>
      <c r="I2690">
        <v>-124962.1367806832</v>
      </c>
      <c r="J2690">
        <v>-166704.56559418401</v>
      </c>
      <c r="K2690">
        <v>-206327.07835506069</v>
      </c>
      <c r="L2690">
        <v>-243885.85080614089</v>
      </c>
      <c r="M2690">
        <v>-279471.66871549399</v>
      </c>
      <c r="N2690">
        <v>-313184.73223420238</v>
      </c>
      <c r="O2690">
        <v>-345126.39392937749</v>
      </c>
      <c r="P2690">
        <v>-375395.80205825332</v>
      </c>
      <c r="Q2690">
        <v>-404088.38702821801</v>
      </c>
      <c r="R2690">
        <v>-431295.1673006725</v>
      </c>
      <c r="S2690">
        <v>-457102.46484424942</v>
      </c>
      <c r="T2690">
        <v>-481591.84256335051</v>
      </c>
      <c r="U2690">
        <v>-504840.16841142438</v>
      </c>
      <c r="V2690">
        <v>-526919.75359162618</v>
      </c>
      <c r="W2690">
        <v>-547898.53386152582</v>
      </c>
      <c r="X2690">
        <v>-567840.27476995811</v>
      </c>
      <c r="Y2690">
        <v>-586804.78853986855</v>
      </c>
      <c r="Z2690">
        <v>-604848.15454794234</v>
      </c>
    </row>
    <row r="2691" spans="2:26" x14ac:dyDescent="0.3">
      <c r="B2691">
        <v>0</v>
      </c>
      <c r="C2691">
        <v>1353.2637480537969</v>
      </c>
      <c r="D2691">
        <v>3524.934989800412</v>
      </c>
      <c r="E2691">
        <v>7031.9530386447168</v>
      </c>
      <c r="F2691">
        <v>12753.993862535601</v>
      </c>
      <c r="G2691">
        <v>22188.050386022089</v>
      </c>
      <c r="H2691">
        <v>37869.838603048891</v>
      </c>
      <c r="I2691">
        <v>64018.28857881749</v>
      </c>
      <c r="J2691">
        <v>92943.126664355397</v>
      </c>
      <c r="K2691">
        <v>123568.4357996569</v>
      </c>
      <c r="L2691">
        <v>155270.8235673538</v>
      </c>
      <c r="M2691">
        <v>187634.3861420404</v>
      </c>
      <c r="N2691">
        <v>220362.47964162531</v>
      </c>
      <c r="O2691">
        <v>253235.03023901419</v>
      </c>
      <c r="P2691">
        <v>286084.58184867562</v>
      </c>
      <c r="Q2691">
        <v>318781.550147667</v>
      </c>
      <c r="R2691">
        <v>351224.54005666118</v>
      </c>
      <c r="S2691">
        <v>383333.67797682318</v>
      </c>
      <c r="T2691">
        <v>415045.84857173997</v>
      </c>
      <c r="U2691">
        <v>446311.19155234669</v>
      </c>
      <c r="V2691">
        <v>477090.4635098562</v>
      </c>
      <c r="W2691">
        <v>507353.01199380861</v>
      </c>
      <c r="X2691">
        <v>537075.1940830918</v>
      </c>
      <c r="Y2691">
        <v>566239.12470561592</v>
      </c>
      <c r="Z2691">
        <v>594831.67415860528</v>
      </c>
    </row>
    <row r="2692" spans="2:26" x14ac:dyDescent="0.3">
      <c r="B2692">
        <v>0</v>
      </c>
      <c r="C2692">
        <v>-1394.021356923286</v>
      </c>
      <c r="D2692">
        <v>-3632.360576728192</v>
      </c>
      <c r="E2692">
        <v>-7233.0714588534238</v>
      </c>
      <c r="F2692">
        <v>-13068.295229392401</v>
      </c>
      <c r="G2692">
        <v>-22605.232125626699</v>
      </c>
      <c r="H2692">
        <v>-38319.002190483567</v>
      </c>
      <c r="I2692">
        <v>-64371.578336000988</v>
      </c>
      <c r="J2692">
        <v>-93243.344967330355</v>
      </c>
      <c r="K2692">
        <v>-124118.0696219939</v>
      </c>
      <c r="L2692">
        <v>-156519.8770466586</v>
      </c>
      <c r="M2692">
        <v>-190121.43737793731</v>
      </c>
      <c r="N2692">
        <v>-224679.34269708069</v>
      </c>
      <c r="O2692">
        <v>-260003.96091929701</v>
      </c>
      <c r="P2692">
        <v>-295942.89706192468</v>
      </c>
      <c r="Q2692">
        <v>-332370.94606617268</v>
      </c>
      <c r="R2692">
        <v>-369183.53917443921</v>
      </c>
      <c r="S2692">
        <v>-406292.23716705572</v>
      </c>
      <c r="T2692">
        <v>-443621.50174380251</v>
      </c>
      <c r="U2692">
        <v>-481106.30580414721</v>
      </c>
      <c r="V2692">
        <v>-518690.31689386122</v>
      </c>
      <c r="W2692">
        <v>-556324.48545056127</v>
      </c>
      <c r="X2692">
        <v>-593965.92700453801</v>
      </c>
      <c r="Y2692">
        <v>-631577.02296309068</v>
      </c>
      <c r="Z2692">
        <v>-669124.68728649651</v>
      </c>
    </row>
    <row r="2693" spans="2:26" x14ac:dyDescent="0.3">
      <c r="B2693">
        <v>0</v>
      </c>
      <c r="C2693">
        <v>-42257.099446789012</v>
      </c>
      <c r="D2693">
        <v>-96169.341465552803</v>
      </c>
      <c r="E2693">
        <v>-161917.75288756611</v>
      </c>
      <c r="F2693">
        <v>-238704.2334370171</v>
      </c>
      <c r="G2693">
        <v>-326291.77963695122</v>
      </c>
      <c r="H2693">
        <v>-427190.93714523688</v>
      </c>
      <c r="I2693">
        <v>-547176.67746188026</v>
      </c>
      <c r="J2693">
        <v>-643966.67039962299</v>
      </c>
      <c r="K2693">
        <v>-726969.00148272328</v>
      </c>
      <c r="L2693">
        <v>-799709.43039968424</v>
      </c>
      <c r="M2693">
        <v>-864318.68800196797</v>
      </c>
      <c r="N2693">
        <v>-922259.47043344192</v>
      </c>
      <c r="O2693">
        <v>-974598.90898581222</v>
      </c>
      <c r="P2693">
        <v>-1022147.392664617</v>
      </c>
      <c r="Q2693">
        <v>-1065539.266346341</v>
      </c>
      <c r="R2693">
        <v>-1105283.299292726</v>
      </c>
      <c r="S2693">
        <v>-1141795.8497312069</v>
      </c>
      <c r="T2693">
        <v>-1175423.4955546609</v>
      </c>
      <c r="U2693">
        <v>-1206458.956820084</v>
      </c>
      <c r="V2693">
        <v>-1235152.5906139149</v>
      </c>
      <c r="W2693">
        <v>-1261720.8749885799</v>
      </c>
      <c r="X2693">
        <v>-1286352.7922613809</v>
      </c>
      <c r="Y2693">
        <v>-1309214.713628629</v>
      </c>
      <c r="Z2693">
        <v>-1330454.193288675</v>
      </c>
    </row>
    <row r="2694" spans="2:26" x14ac:dyDescent="0.3">
      <c r="B2694">
        <v>0</v>
      </c>
      <c r="C2694">
        <v>21520.014711970791</v>
      </c>
      <c r="D2694">
        <v>56079.684336442413</v>
      </c>
      <c r="E2694">
        <v>111569.1020902821</v>
      </c>
      <c r="F2694">
        <v>200863.2249559515</v>
      </c>
      <c r="G2694">
        <v>344462.20703637908</v>
      </c>
      <c r="H2694">
        <v>573865.9209030146</v>
      </c>
      <c r="I2694">
        <v>934452.25098340819</v>
      </c>
      <c r="J2694">
        <v>1301029.4619238011</v>
      </c>
      <c r="K2694">
        <v>1659609.50832358</v>
      </c>
      <c r="L2694">
        <v>2004095.702765896</v>
      </c>
      <c r="M2694">
        <v>2331712.8812414641</v>
      </c>
      <c r="N2694">
        <v>2641395.5949139069</v>
      </c>
      <c r="O2694">
        <v>2933024.8125200272</v>
      </c>
      <c r="P2694">
        <v>3207016.802542829</v>
      </c>
      <c r="Q2694">
        <v>3464086.0794031932</v>
      </c>
      <c r="R2694">
        <v>3705103.4253020021</v>
      </c>
      <c r="S2694">
        <v>3931009.184356411</v>
      </c>
      <c r="T2694">
        <v>4142760.027634752</v>
      </c>
      <c r="U2694">
        <v>4341296.5456032371</v>
      </c>
      <c r="V2694">
        <v>4527524.031585386</v>
      </c>
      <c r="W2694">
        <v>4702301.7053784803</v>
      </c>
      <c r="X2694">
        <v>4866437.3559995499</v>
      </c>
      <c r="Y2694">
        <v>5020685.4513777839</v>
      </c>
      <c r="Z2694">
        <v>5165747.4390119072</v>
      </c>
    </row>
    <row r="2695" spans="2:26" x14ac:dyDescent="0.3">
      <c r="B2695">
        <v>0</v>
      </c>
      <c r="C2695">
        <v>84882.526787201728</v>
      </c>
      <c r="D2695">
        <v>203852.25087799551</v>
      </c>
      <c r="E2695">
        <v>363646.98265239072</v>
      </c>
      <c r="F2695">
        <v>564629.52403109556</v>
      </c>
      <c r="G2695">
        <v>794208.80024237139</v>
      </c>
      <c r="H2695">
        <v>1022653.142955391</v>
      </c>
      <c r="I2695">
        <v>1209356.555227061</v>
      </c>
      <c r="J2695">
        <v>1284611.557019786</v>
      </c>
      <c r="K2695">
        <v>1316561.8975967481</v>
      </c>
      <c r="L2695">
        <v>1329308.1877325641</v>
      </c>
      <c r="M2695">
        <v>1332971.905401462</v>
      </c>
      <c r="N2695">
        <v>1332309.996204376</v>
      </c>
      <c r="O2695">
        <v>1329728.10225991</v>
      </c>
      <c r="P2695">
        <v>1326499.5412248301</v>
      </c>
      <c r="Q2695">
        <v>1323313.6658580599</v>
      </c>
      <c r="R2695">
        <v>1320543.1038651541</v>
      </c>
      <c r="S2695">
        <v>1318382.3150995029</v>
      </c>
      <c r="T2695">
        <v>1316923.0141085209</v>
      </c>
      <c r="U2695">
        <v>1316196.8392112809</v>
      </c>
      <c r="V2695">
        <v>1316200.236367916</v>
      </c>
      <c r="W2695">
        <v>1316909.3149315929</v>
      </c>
      <c r="X2695">
        <v>1318288.8695207259</v>
      </c>
      <c r="Y2695">
        <v>1320297.9188602781</v>
      </c>
      <c r="Z2695">
        <v>1322893.1203042381</v>
      </c>
    </row>
    <row r="2696" spans="2:26" x14ac:dyDescent="0.3">
      <c r="B2696">
        <v>0</v>
      </c>
      <c r="C2696">
        <v>-70887.508171833862</v>
      </c>
      <c r="D2696">
        <v>-186593.12686891979</v>
      </c>
      <c r="E2696">
        <v>-370913.85597516713</v>
      </c>
      <c r="F2696">
        <v>-661229.67117898352</v>
      </c>
      <c r="G2696">
        <v>-1109979.280438273</v>
      </c>
      <c r="H2696">
        <v>-1781112.7518828381</v>
      </c>
      <c r="I2696">
        <v>-2730898.247868184</v>
      </c>
      <c r="J2696">
        <v>-3551432.2003686088</v>
      </c>
      <c r="K2696">
        <v>-4235587.2719961768</v>
      </c>
      <c r="L2696">
        <v>-4799928.7582443561</v>
      </c>
      <c r="M2696">
        <v>-5264339.2294393918</v>
      </c>
      <c r="N2696">
        <v>-5646909.4155688304</v>
      </c>
      <c r="O2696">
        <v>-5962809.4032681957</v>
      </c>
      <c r="P2696">
        <v>-6224369.4465174284</v>
      </c>
      <c r="Q2696">
        <v>-6441493.7212385349</v>
      </c>
      <c r="R2696">
        <v>-6622113.9988906505</v>
      </c>
      <c r="S2696">
        <v>-6772591.5334958415</v>
      </c>
      <c r="T2696">
        <v>-6898046.9671762008</v>
      </c>
      <c r="U2696">
        <v>-7002622.3927943576</v>
      </c>
      <c r="V2696">
        <v>-7089686.5459569041</v>
      </c>
      <c r="W2696">
        <v>-7161994.6178360907</v>
      </c>
      <c r="X2696">
        <v>-7221812.6726155011</v>
      </c>
      <c r="Y2696">
        <v>-7271014.7344175614</v>
      </c>
      <c r="Z2696">
        <v>-7311158.842685082</v>
      </c>
    </row>
    <row r="2697" spans="2:26" x14ac:dyDescent="0.3">
      <c r="B2697">
        <v>0</v>
      </c>
      <c r="C2697">
        <v>7664.800915045209</v>
      </c>
      <c r="D2697">
        <v>19766.22619852889</v>
      </c>
      <c r="E2697">
        <v>38532.878786842593</v>
      </c>
      <c r="F2697">
        <v>67472.30964957735</v>
      </c>
      <c r="G2697">
        <v>111821.5126165962</v>
      </c>
      <c r="H2697">
        <v>179227.07373407969</v>
      </c>
      <c r="I2697">
        <v>280499.37812003703</v>
      </c>
      <c r="J2697">
        <v>380245.05590696167</v>
      </c>
      <c r="K2697">
        <v>477368.06149420439</v>
      </c>
      <c r="L2697">
        <v>571419.64733688394</v>
      </c>
      <c r="M2697">
        <v>662189.24848560558</v>
      </c>
      <c r="N2697">
        <v>749590.25510198111</v>
      </c>
      <c r="O2697">
        <v>833609.9812848079</v>
      </c>
      <c r="P2697">
        <v>914282.73116923589</v>
      </c>
      <c r="Q2697">
        <v>991673.51747848094</v>
      </c>
      <c r="R2697">
        <v>1065867.5001955819</v>
      </c>
      <c r="S2697">
        <v>1136962.822541832</v>
      </c>
      <c r="T2697">
        <v>1205065.6099872671</v>
      </c>
      <c r="U2697">
        <v>1270286.415928365</v>
      </c>
      <c r="V2697">
        <v>1332737.6698746791</v>
      </c>
      <c r="W2697">
        <v>1392531.83859118</v>
      </c>
      <c r="X2697">
        <v>1449780.104016575</v>
      </c>
      <c r="Y2697">
        <v>1504591.4210079501</v>
      </c>
      <c r="Z2697">
        <v>1557071.8570497539</v>
      </c>
    </row>
    <row r="2698" spans="2:26" x14ac:dyDescent="0.3">
      <c r="B2698">
        <v>0</v>
      </c>
      <c r="C2698">
        <v>3509.2554858365038</v>
      </c>
      <c r="D2698">
        <v>8959.2721697651941</v>
      </c>
      <c r="E2698">
        <v>17318.501725587888</v>
      </c>
      <c r="F2698">
        <v>30033.82287444748</v>
      </c>
      <c r="G2698">
        <v>49166.715487381502</v>
      </c>
      <c r="H2698">
        <v>77539.771191475564</v>
      </c>
      <c r="I2698">
        <v>118817.3489663072</v>
      </c>
      <c r="J2698">
        <v>157875.62483324579</v>
      </c>
      <c r="K2698">
        <v>194766.1063462086</v>
      </c>
      <c r="L2698">
        <v>229646.50697872511</v>
      </c>
      <c r="M2698">
        <v>262672.17940697633</v>
      </c>
      <c r="N2698">
        <v>293983.33588699251</v>
      </c>
      <c r="O2698">
        <v>323704.86077419622</v>
      </c>
      <c r="P2698">
        <v>351948.21140354307</v>
      </c>
      <c r="Q2698">
        <v>378813.41529192869</v>
      </c>
      <c r="R2698">
        <v>404390.77794144861</v>
      </c>
      <c r="S2698">
        <v>428762.2741725673</v>
      </c>
      <c r="T2698">
        <v>452002.67237122363</v>
      </c>
      <c r="U2698">
        <v>474180.44797540182</v>
      </c>
      <c r="V2698">
        <v>495358.53358227288</v>
      </c>
      <c r="W2698">
        <v>515594.94236380368</v>
      </c>
      <c r="X2698">
        <v>534943.29245244851</v>
      </c>
      <c r="Y2698">
        <v>553453.25303638447</v>
      </c>
      <c r="Z2698">
        <v>571170.92777435156</v>
      </c>
    </row>
    <row r="2699" spans="2:26" x14ac:dyDescent="0.3">
      <c r="B2699">
        <v>0</v>
      </c>
      <c r="C2699">
        <v>116165.0323218574</v>
      </c>
      <c r="D2699">
        <v>291477.43279559159</v>
      </c>
      <c r="E2699">
        <v>546195.60318250104</v>
      </c>
      <c r="F2699">
        <v>903539.65362742613</v>
      </c>
      <c r="G2699">
        <v>1381782.4065889651</v>
      </c>
      <c r="H2699">
        <v>1982995.350959165</v>
      </c>
      <c r="I2699">
        <v>2682276.2132424768</v>
      </c>
      <c r="J2699">
        <v>3180273.0646177102</v>
      </c>
      <c r="K2699">
        <v>3559487.4288066351</v>
      </c>
      <c r="L2699">
        <v>3863048.7613568939</v>
      </c>
      <c r="M2699">
        <v>4115076.1513538188</v>
      </c>
      <c r="N2699">
        <v>4330075.0661355052</v>
      </c>
      <c r="O2699">
        <v>4517319.2651814893</v>
      </c>
      <c r="P2699">
        <v>4683043.0997231035</v>
      </c>
      <c r="Q2699">
        <v>4831615.018122701</v>
      </c>
      <c r="R2699">
        <v>4966203.6154824868</v>
      </c>
      <c r="S2699">
        <v>5089175.0425916947</v>
      </c>
      <c r="T2699">
        <v>5202340.4907975737</v>
      </c>
      <c r="U2699">
        <v>5307116.102377262</v>
      </c>
      <c r="V2699">
        <v>5404629.6602769606</v>
      </c>
      <c r="W2699">
        <v>5495793.795469556</v>
      </c>
      <c r="X2699">
        <v>5581357.4777744059</v>
      </c>
      <c r="Y2699">
        <v>5661943.0356461611</v>
      </c>
      <c r="Z2699">
        <v>5738073.2978605162</v>
      </c>
    </row>
    <row r="2700" spans="2:26" x14ac:dyDescent="0.3">
      <c r="B2700">
        <v>0</v>
      </c>
      <c r="C2700">
        <v>-239472.6465765977</v>
      </c>
      <c r="D2700">
        <v>-502236.28479572083</v>
      </c>
      <c r="E2700">
        <v>-753047.00737918308</v>
      </c>
      <c r="F2700">
        <v>-938728.4449697712</v>
      </c>
      <c r="G2700">
        <v>-1005707.386557506</v>
      </c>
      <c r="H2700">
        <v>-921595.91931384755</v>
      </c>
      <c r="I2700">
        <v>-685580.09625139134</v>
      </c>
      <c r="J2700">
        <v>-442436.41907553509</v>
      </c>
      <c r="K2700">
        <v>-224506.4786693184</v>
      </c>
      <c r="L2700">
        <v>-31178.61952356156</v>
      </c>
      <c r="M2700">
        <v>141146.969221334</v>
      </c>
      <c r="N2700">
        <v>295815.33326676948</v>
      </c>
      <c r="O2700">
        <v>435548.99159711233</v>
      </c>
      <c r="P2700">
        <v>562519.33170269802</v>
      </c>
      <c r="Q2700">
        <v>678467.66935705021</v>
      </c>
      <c r="R2700">
        <v>784807.99100784119</v>
      </c>
      <c r="S2700">
        <v>882704.61137155071</v>
      </c>
      <c r="T2700">
        <v>973129.28043596074</v>
      </c>
      <c r="U2700">
        <v>1056903.1251188731</v>
      </c>
      <c r="V2700">
        <v>1134727.705229464</v>
      </c>
      <c r="W2700">
        <v>1207208.2799840539</v>
      </c>
      <c r="X2700">
        <v>1274871.4662492599</v>
      </c>
      <c r="Y2700">
        <v>1338178.8194292281</v>
      </c>
      <c r="Z2700">
        <v>1397537.4173481441</v>
      </c>
    </row>
    <row r="2701" spans="2:26" x14ac:dyDescent="0.3">
      <c r="B2701">
        <v>0</v>
      </c>
      <c r="C2701">
        <v>-21993.932540774691</v>
      </c>
      <c r="D2701">
        <v>-53595.973338891519</v>
      </c>
      <c r="E2701">
        <v>-96572.32404734334</v>
      </c>
      <c r="F2701">
        <v>-150701.49807779031</v>
      </c>
      <c r="G2701">
        <v>-211861.9027838074</v>
      </c>
      <c r="H2701">
        <v>-271739.79268515861</v>
      </c>
      <c r="I2701">
        <v>-321292.43906036211</v>
      </c>
      <c r="J2701">
        <v>-344797.78787632659</v>
      </c>
      <c r="K2701">
        <v>-359266.05026609078</v>
      </c>
      <c r="L2701">
        <v>-369900.81543074921</v>
      </c>
      <c r="M2701">
        <v>-378674.52041947842</v>
      </c>
      <c r="N2701">
        <v>-386458.2245682776</v>
      </c>
      <c r="O2701">
        <v>-393678.5047391057</v>
      </c>
      <c r="P2701">
        <v>-400559.7962930277</v>
      </c>
      <c r="Q2701">
        <v>-407226.17090944952</v>
      </c>
      <c r="R2701">
        <v>-413748.44076998532</v>
      </c>
      <c r="S2701">
        <v>-420167.66686266288</v>
      </c>
      <c r="T2701">
        <v>-426507.6196921207</v>
      </c>
      <c r="U2701">
        <v>-432781.71638365462</v>
      </c>
      <c r="V2701">
        <v>-438997.04221410298</v>
      </c>
      <c r="W2701">
        <v>-445156.76139363652</v>
      </c>
      <c r="X2701">
        <v>-451261.60269474238</v>
      </c>
      <c r="Y2701">
        <v>-457310.79562892759</v>
      </c>
      <c r="Z2701">
        <v>-463302.67074396828</v>
      </c>
    </row>
    <row r="2702" spans="2:26" x14ac:dyDescent="0.3">
      <c r="B2702">
        <v>0</v>
      </c>
      <c r="C2702">
        <v>123285.06618361</v>
      </c>
      <c r="D2702">
        <v>284051.83584320062</v>
      </c>
      <c r="E2702">
        <v>482831.97383731318</v>
      </c>
      <c r="F2702">
        <v>710515.17554200999</v>
      </c>
      <c r="G2702">
        <v>948175.6385634942</v>
      </c>
      <c r="H2702">
        <v>1173982.6632596201</v>
      </c>
      <c r="I2702">
        <v>1375035.4191134591</v>
      </c>
      <c r="J2702">
        <v>1493942.460291676</v>
      </c>
      <c r="K2702">
        <v>1581358.7119877259</v>
      </c>
      <c r="L2702">
        <v>1652309.162166052</v>
      </c>
      <c r="M2702">
        <v>1713202.3378172549</v>
      </c>
      <c r="N2702">
        <v>1767335.2735082209</v>
      </c>
      <c r="O2702">
        <v>1816614.594414975</v>
      </c>
      <c r="P2702">
        <v>1862235.396503754</v>
      </c>
      <c r="Q2702">
        <v>1904992.437464677</v>
      </c>
      <c r="R2702">
        <v>1945438.787997175</v>
      </c>
      <c r="S2702">
        <v>1983973.431991216</v>
      </c>
      <c r="T2702">
        <v>2020892.7461759041</v>
      </c>
      <c r="U2702">
        <v>2056422.309895739</v>
      </c>
      <c r="V2702">
        <v>2090737.3901471091</v>
      </c>
      <c r="W2702">
        <v>2123976.5987215079</v>
      </c>
      <c r="X2702">
        <v>2156251.2693426651</v>
      </c>
      <c r="Y2702">
        <v>2187652.0610693921</v>
      </c>
      <c r="Z2702">
        <v>2218253.7115580551</v>
      </c>
    </row>
    <row r="2703" spans="2:26" x14ac:dyDescent="0.3">
      <c r="B2703">
        <v>0</v>
      </c>
      <c r="C2703">
        <v>1173.1434396521049</v>
      </c>
      <c r="D2703">
        <v>2995.726310054959</v>
      </c>
      <c r="E2703">
        <v>5771.5293264005604</v>
      </c>
      <c r="F2703">
        <v>9945.1252817132536</v>
      </c>
      <c r="G2703">
        <v>16121.15349793409</v>
      </c>
      <c r="H2703">
        <v>25072.719445076222</v>
      </c>
      <c r="I2703">
        <v>37698.623267278082</v>
      </c>
      <c r="J2703">
        <v>49146.371990526932</v>
      </c>
      <c r="K2703">
        <v>59545.018503380903</v>
      </c>
      <c r="L2703">
        <v>69011.457548235398</v>
      </c>
      <c r="M2703">
        <v>77641.725567798465</v>
      </c>
      <c r="N2703">
        <v>85515.887911414771</v>
      </c>
      <c r="O2703">
        <v>92702.037589472588</v>
      </c>
      <c r="P2703">
        <v>99259.063365732145</v>
      </c>
      <c r="Q2703">
        <v>105238.5741127342</v>
      </c>
      <c r="R2703">
        <v>110686.2753381261</v>
      </c>
      <c r="S2703">
        <v>115642.9846887265</v>
      </c>
      <c r="T2703">
        <v>120145.4026843598</v>
      </c>
      <c r="U2703">
        <v>124226.7124660546</v>
      </c>
      <c r="V2703">
        <v>127917.0566932142</v>
      </c>
      <c r="W2703">
        <v>131243.9238875969</v>
      </c>
      <c r="X2703">
        <v>134232.46648195171</v>
      </c>
      <c r="Y2703">
        <v>136905.7662948615</v>
      </c>
      <c r="Z2703">
        <v>139285.05878966479</v>
      </c>
    </row>
    <row r="2704" spans="2:26" x14ac:dyDescent="0.3">
      <c r="B2704">
        <v>0</v>
      </c>
      <c r="C2704">
        <v>1566.080343389463</v>
      </c>
      <c r="D2704">
        <v>4047.9071570037909</v>
      </c>
      <c r="E2704">
        <v>7900.3091996658532</v>
      </c>
      <c r="F2704">
        <v>13844.39759018007</v>
      </c>
      <c r="G2704">
        <v>22961.521791337611</v>
      </c>
      <c r="H2704">
        <v>36847.806094091247</v>
      </c>
      <c r="I2704">
        <v>57815.557440316283</v>
      </c>
      <c r="J2704">
        <v>78688.981149699976</v>
      </c>
      <c r="K2704">
        <v>99302.975832103199</v>
      </c>
      <c r="L2704">
        <v>119590.5524572147</v>
      </c>
      <c r="M2704">
        <v>139515.61351480061</v>
      </c>
      <c r="N2704">
        <v>159056.76988642351</v>
      </c>
      <c r="O2704">
        <v>178201.10893825069</v>
      </c>
      <c r="P2704">
        <v>196941.17306136069</v>
      </c>
      <c r="Q2704">
        <v>215273.26880866921</v>
      </c>
      <c r="R2704">
        <v>233196.4228594095</v>
      </c>
      <c r="S2704">
        <v>250711.68994077641</v>
      </c>
      <c r="T2704">
        <v>267821.66913837579</v>
      </c>
      <c r="U2704">
        <v>284530.15195511829</v>
      </c>
      <c r="V2704">
        <v>300841.85812257789</v>
      </c>
      <c r="W2704">
        <v>316762.23237502069</v>
      </c>
      <c r="X2704">
        <v>332297.28505879309</v>
      </c>
      <c r="Y2704">
        <v>347453.46517090901</v>
      </c>
      <c r="Z2704">
        <v>362237.55796400271</v>
      </c>
    </row>
    <row r="2705" spans="2:26" x14ac:dyDescent="0.3">
      <c r="B2705">
        <v>0</v>
      </c>
      <c r="C2705">
        <v>48921.285761387473</v>
      </c>
      <c r="D2705">
        <v>95645.588637968642</v>
      </c>
      <c r="E2705">
        <v>118129.0974577498</v>
      </c>
      <c r="F2705">
        <v>76873.757520137122</v>
      </c>
      <c r="G2705">
        <v>-81790.164246053435</v>
      </c>
      <c r="H2705">
        <v>-406771.25833622651</v>
      </c>
      <c r="I2705">
        <v>-913092.51680996083</v>
      </c>
      <c r="J2705">
        <v>-1348007.0870558789</v>
      </c>
      <c r="K2705">
        <v>-1705190.7966485</v>
      </c>
      <c r="L2705">
        <v>-2002148.0614386359</v>
      </c>
      <c r="M2705">
        <v>-2253254.2584091639</v>
      </c>
      <c r="N2705">
        <v>-2468893.886818375</v>
      </c>
      <c r="O2705">
        <v>-2656540.1129426281</v>
      </c>
      <c r="P2705">
        <v>-2821666.847710093</v>
      </c>
      <c r="Q2705">
        <v>-2968369.4485202152</v>
      </c>
      <c r="R2705">
        <v>-3099774.9434872889</v>
      </c>
      <c r="S2705">
        <v>-3218315.5617814362</v>
      </c>
      <c r="T2705">
        <v>-3325914.5945799928</v>
      </c>
      <c r="U2705">
        <v>-3424115.3616098692</v>
      </c>
      <c r="V2705">
        <v>-3514172.5493899062</v>
      </c>
      <c r="W2705">
        <v>-3597118.147739803</v>
      </c>
      <c r="X2705">
        <v>-3673809.8910003081</v>
      </c>
      <c r="Y2705">
        <v>-3744967.4198426362</v>
      </c>
      <c r="Z2705">
        <v>-3811199.6724943612</v>
      </c>
    </row>
    <row r="2706" spans="2:26" x14ac:dyDescent="0.3">
      <c r="B2706">
        <v>0</v>
      </c>
      <c r="C2706">
        <v>-8128137.0686838357</v>
      </c>
      <c r="D2706">
        <v>-11806387.76660838</v>
      </c>
      <c r="E2706">
        <v>-12485359.391788021</v>
      </c>
      <c r="F2706">
        <v>-12006533.861195549</v>
      </c>
      <c r="G2706">
        <v>-11169376.37046444</v>
      </c>
      <c r="H2706">
        <v>-10297131.226980031</v>
      </c>
      <c r="I2706">
        <v>-9510325.9652277268</v>
      </c>
      <c r="J2706">
        <v>-9065556.7374848537</v>
      </c>
      <c r="K2706">
        <v>-8764002.9040268585</v>
      </c>
      <c r="L2706">
        <v>-8539839.0670090094</v>
      </c>
      <c r="M2706">
        <v>-8363662.1464379206</v>
      </c>
      <c r="N2706">
        <v>-8219908.5412524752</v>
      </c>
      <c r="O2706">
        <v>-8099400.0716206729</v>
      </c>
      <c r="P2706">
        <v>-7996299.0023854002</v>
      </c>
      <c r="Q2706">
        <v>-7906677.4260843471</v>
      </c>
      <c r="R2706">
        <v>-7827774.5372855701</v>
      </c>
      <c r="S2706">
        <v>-7757580.8388622366</v>
      </c>
      <c r="T2706">
        <v>-7694591.1696766093</v>
      </c>
      <c r="U2706">
        <v>-7637650.8099060431</v>
      </c>
      <c r="V2706">
        <v>-7585855.7079455853</v>
      </c>
      <c r="W2706">
        <v>-7538485.5987537317</v>
      </c>
      <c r="X2706">
        <v>-7494957.8718520068</v>
      </c>
      <c r="Y2706">
        <v>-7454794.9551189542</v>
      </c>
      <c r="Z2706">
        <v>-7417600.7504144497</v>
      </c>
    </row>
    <row r="2707" spans="2:26" x14ac:dyDescent="0.3">
      <c r="B2707">
        <v>0</v>
      </c>
      <c r="C2707">
        <v>46296.667603991576</v>
      </c>
      <c r="D2707">
        <v>112350.0686793864</v>
      </c>
      <c r="E2707">
        <v>204758.52318106519</v>
      </c>
      <c r="F2707">
        <v>328760.70349916822</v>
      </c>
      <c r="G2707">
        <v>484948.38967639022</v>
      </c>
      <c r="H2707">
        <v>665003.52289969288</v>
      </c>
      <c r="I2707">
        <v>850805.64350930508</v>
      </c>
      <c r="J2707">
        <v>964638.49633047543</v>
      </c>
      <c r="K2707">
        <v>1043175.973196456</v>
      </c>
      <c r="L2707">
        <v>1101785.2404923269</v>
      </c>
      <c r="M2707">
        <v>1147941.5576571559</v>
      </c>
      <c r="N2707">
        <v>1185728.9409005879</v>
      </c>
      <c r="O2707">
        <v>1217579.8553827391</v>
      </c>
      <c r="P2707">
        <v>1245041.5616419821</v>
      </c>
      <c r="Q2707">
        <v>1269150.209192181</v>
      </c>
      <c r="R2707">
        <v>1290628.863895565</v>
      </c>
      <c r="S2707">
        <v>1309999.3896920229</v>
      </c>
      <c r="T2707">
        <v>1327649.124290179</v>
      </c>
      <c r="U2707">
        <v>1343872.420474885</v>
      </c>
      <c r="V2707">
        <v>1358897.518535906</v>
      </c>
      <c r="W2707">
        <v>1372904.497440794</v>
      </c>
      <c r="X2707">
        <v>1386037.604513044</v>
      </c>
      <c r="Y2707">
        <v>1398413.9320397379</v>
      </c>
      <c r="Z2707">
        <v>1410129.65496321</v>
      </c>
    </row>
    <row r="2708" spans="2:26" x14ac:dyDescent="0.3">
      <c r="B2708">
        <v>0</v>
      </c>
      <c r="C2708">
        <v>14401.485350194131</v>
      </c>
      <c r="D2708">
        <v>35873.210010048882</v>
      </c>
      <c r="E2708">
        <v>67590.028208557982</v>
      </c>
      <c r="F2708">
        <v>113407.4916250563</v>
      </c>
      <c r="G2708">
        <v>177333.7664229362</v>
      </c>
      <c r="H2708">
        <v>262034.41280232879</v>
      </c>
      <c r="I2708">
        <v>366192.64683484432</v>
      </c>
      <c r="J2708">
        <v>442920.30915340967</v>
      </c>
      <c r="K2708">
        <v>500117.98562227469</v>
      </c>
      <c r="L2708">
        <v>543153.79467823263</v>
      </c>
      <c r="M2708">
        <v>575713.71580228675</v>
      </c>
      <c r="N2708">
        <v>600394.80248875171</v>
      </c>
      <c r="O2708">
        <v>619066.71229920723</v>
      </c>
      <c r="P2708">
        <v>633099.86774029583</v>
      </c>
      <c r="Q2708">
        <v>643514.47579564899</v>
      </c>
      <c r="R2708">
        <v>651080.51304909959</v>
      </c>
      <c r="S2708">
        <v>656386.28327451646</v>
      </c>
      <c r="T2708">
        <v>659886.2968784105</v>
      </c>
      <c r="U2708">
        <v>661935.25175535865</v>
      </c>
      <c r="V2708">
        <v>662812.50111474656</v>
      </c>
      <c r="W2708">
        <v>662739.90484738164</v>
      </c>
      <c r="X2708">
        <v>661895.01203656755</v>
      </c>
      <c r="Y2708">
        <v>660420.90506143682</v>
      </c>
      <c r="Z2708">
        <v>658433.62728961743</v>
      </c>
    </row>
    <row r="2709" spans="2:26" x14ac:dyDescent="0.3">
      <c r="B2709">
        <v>0</v>
      </c>
      <c r="C2709">
        <v>1988.6213191429699</v>
      </c>
      <c r="D2709">
        <v>5202.306666165453</v>
      </c>
      <c r="E2709">
        <v>10429.260964127439</v>
      </c>
      <c r="F2709">
        <v>19011.945630136612</v>
      </c>
      <c r="G2709">
        <v>33230.208773813589</v>
      </c>
      <c r="H2709">
        <v>56919.78440070065</v>
      </c>
      <c r="I2709">
        <v>96392.146659663063</v>
      </c>
      <c r="J2709">
        <v>139891.90313375549</v>
      </c>
      <c r="K2709">
        <v>185768.5690198123</v>
      </c>
      <c r="L2709">
        <v>233113.06703092009</v>
      </c>
      <c r="M2709">
        <v>281338.33187815401</v>
      </c>
      <c r="N2709">
        <v>330035.33027106471</v>
      </c>
      <c r="O2709">
        <v>378905.98496775882</v>
      </c>
      <c r="P2709">
        <v>427726.70960630599</v>
      </c>
      <c r="Q2709">
        <v>476326.54983595858</v>
      </c>
      <c r="R2709">
        <v>524573.15031474875</v>
      </c>
      <c r="S2709">
        <v>572363.27317155944</v>
      </c>
      <c r="T2709">
        <v>619616.13221588777</v>
      </c>
      <c r="U2709">
        <v>666268.55564553232</v>
      </c>
      <c r="V2709">
        <v>712271.38365874114</v>
      </c>
      <c r="W2709">
        <v>757586.72759991884</v>
      </c>
      <c r="X2709">
        <v>802185.8468109665</v>
      </c>
      <c r="Y2709">
        <v>846047.47881532344</v>
      </c>
      <c r="Z2709">
        <v>889156.50895468146</v>
      </c>
    </row>
    <row r="2710" spans="2:26" x14ac:dyDescent="0.3">
      <c r="B2710">
        <v>0</v>
      </c>
      <c r="C2710">
        <v>-3362.7534642928831</v>
      </c>
      <c r="D2710">
        <v>-8615.2981741041203</v>
      </c>
      <c r="E2710">
        <v>-16635.104667375799</v>
      </c>
      <c r="F2710">
        <v>-28746.075768361829</v>
      </c>
      <c r="G2710">
        <v>-46805.186426801461</v>
      </c>
      <c r="H2710">
        <v>-73320.576722789076</v>
      </c>
      <c r="I2710">
        <v>-111527.47616851929</v>
      </c>
      <c r="J2710">
        <v>-147408.24445783719</v>
      </c>
      <c r="K2710">
        <v>-181226.23876676901</v>
      </c>
      <c r="L2710">
        <v>-213223.64871564601</v>
      </c>
      <c r="M2710">
        <v>-243594.66997143169</v>
      </c>
      <c r="N2710">
        <v>-272496.90014510113</v>
      </c>
      <c r="O2710">
        <v>-300061.03935608838</v>
      </c>
      <c r="P2710">
        <v>-326397.6112101404</v>
      </c>
      <c r="Q2710">
        <v>-351601.59596221457</v>
      </c>
      <c r="R2710">
        <v>-375755.70153789362</v>
      </c>
      <c r="S2710">
        <v>-398932.73792820139</v>
      </c>
      <c r="T2710">
        <v>-421197.38645085238</v>
      </c>
      <c r="U2710">
        <v>-442607.54927899007</v>
      </c>
      <c r="V2710">
        <v>-463215.40015532542</v>
      </c>
      <c r="W2710">
        <v>-483068.21726438001</v>
      </c>
      <c r="X2710">
        <v>-502209.05387171637</v>
      </c>
      <c r="Y2710">
        <v>-520677.28582053242</v>
      </c>
      <c r="Z2710">
        <v>-538509.06395521155</v>
      </c>
    </row>
    <row r="2711" spans="2:26" x14ac:dyDescent="0.3">
      <c r="B2711">
        <v>0</v>
      </c>
      <c r="C2711">
        <v>-182860.38561976471</v>
      </c>
      <c r="D2711">
        <v>-442614.45168529201</v>
      </c>
      <c r="E2711">
        <v>-799665.07122408762</v>
      </c>
      <c r="F2711">
        <v>-1267719.274972253</v>
      </c>
      <c r="G2711">
        <v>-1841765.3681124281</v>
      </c>
      <c r="H2711">
        <v>-2486800.035497732</v>
      </c>
      <c r="I2711">
        <v>-3140313.921776765</v>
      </c>
      <c r="J2711">
        <v>-3539092.434211201</v>
      </c>
      <c r="K2711">
        <v>-3816291.6001533768</v>
      </c>
      <c r="L2711">
        <v>-4025985.2062861151</v>
      </c>
      <c r="M2711">
        <v>-4194010.4582381658</v>
      </c>
      <c r="N2711">
        <v>-4334261.4016515333</v>
      </c>
      <c r="O2711">
        <v>-4454890.5693849782</v>
      </c>
      <c r="P2711">
        <v>-4561012.6547597228</v>
      </c>
      <c r="Q2711">
        <v>-4656011.1537666013</v>
      </c>
      <c r="R2711">
        <v>-4742222.7626023265</v>
      </c>
      <c r="S2711">
        <v>-4821319.7857964458</v>
      </c>
      <c r="T2711">
        <v>-4894535.4648640836</v>
      </c>
      <c r="U2711">
        <v>-4962802.7920294879</v>
      </c>
      <c r="V2711">
        <v>-5026843.3262782497</v>
      </c>
      <c r="W2711">
        <v>-5087225.9044057559</v>
      </c>
      <c r="X2711">
        <v>-5144406.5699907579</v>
      </c>
      <c r="Y2711">
        <v>-5198756.4153042939</v>
      </c>
      <c r="Z2711">
        <v>-5250581.4289425239</v>
      </c>
    </row>
    <row r="2712" spans="2:26" x14ac:dyDescent="0.3">
      <c r="B2712">
        <v>0</v>
      </c>
      <c r="C2712">
        <v>-25735.49422380931</v>
      </c>
      <c r="D2712">
        <v>-65314.52228394799</v>
      </c>
      <c r="E2712">
        <v>-125681.706981373</v>
      </c>
      <c r="F2712">
        <v>-216820.52818119191</v>
      </c>
      <c r="G2712">
        <v>-352016.58326334041</v>
      </c>
      <c r="H2712">
        <v>-546663.38238806091</v>
      </c>
      <c r="I2712">
        <v>-813547.39303074067</v>
      </c>
      <c r="J2712">
        <v>-1039538.60350145</v>
      </c>
      <c r="K2712">
        <v>-1227980.283951425</v>
      </c>
      <c r="L2712">
        <v>-1384816.414759306</v>
      </c>
      <c r="M2712">
        <v>-1515716.573856123</v>
      </c>
      <c r="N2712">
        <v>-1625492.3237547411</v>
      </c>
      <c r="O2712">
        <v>-1718069.2348084401</v>
      </c>
      <c r="P2712">
        <v>-1796603.9065005321</v>
      </c>
      <c r="Q2712">
        <v>-1863624.096857446</v>
      </c>
      <c r="R2712">
        <v>-1921155.482298048</v>
      </c>
      <c r="S2712">
        <v>-1970826.5393462291</v>
      </c>
      <c r="T2712">
        <v>-2013952.1983215429</v>
      </c>
      <c r="U2712">
        <v>-2051599.517532147</v>
      </c>
      <c r="V2712">
        <v>-2084638.9347270341</v>
      </c>
      <c r="W2712">
        <v>-2113784.228782346</v>
      </c>
      <c r="X2712">
        <v>-2139623.7393730199</v>
      </c>
      <c r="Y2712">
        <v>-2162644.843252576</v>
      </c>
      <c r="Z2712">
        <v>-2183253.228509475</v>
      </c>
    </row>
    <row r="2713" spans="2:26" x14ac:dyDescent="0.3">
      <c r="B2713">
        <v>0</v>
      </c>
      <c r="C2713">
        <v>-69556.943868236558</v>
      </c>
      <c r="D2713">
        <v>-174052.70260779801</v>
      </c>
      <c r="E2713">
        <v>-329057.00108656671</v>
      </c>
      <c r="F2713">
        <v>-554584.79433663446</v>
      </c>
      <c r="G2713">
        <v>-873207.98331206618</v>
      </c>
      <c r="H2713">
        <v>-1304343.3580181149</v>
      </c>
      <c r="I2713">
        <v>-1853925.153773814</v>
      </c>
      <c r="J2713">
        <v>-2286793.915332071</v>
      </c>
      <c r="K2713">
        <v>-2636128.879385374</v>
      </c>
      <c r="L2713">
        <v>-2925213.7379478631</v>
      </c>
      <c r="M2713">
        <v>-3169611.1144474759</v>
      </c>
      <c r="N2713">
        <v>-3379926.0381514211</v>
      </c>
      <c r="O2713">
        <v>-3563593.7221650588</v>
      </c>
      <c r="P2713">
        <v>-3725974.6536508389</v>
      </c>
      <c r="Q2713">
        <v>-3871032.7923954241</v>
      </c>
      <c r="R2713">
        <v>-4001766.1700433418</v>
      </c>
      <c r="S2713">
        <v>-4120487.8233790318</v>
      </c>
      <c r="T2713">
        <v>-4229013.9487712272</v>
      </c>
      <c r="U2713">
        <v>-4328793.0122185089</v>
      </c>
      <c r="V2713">
        <v>-4420996.3256938513</v>
      </c>
      <c r="W2713">
        <v>-4506582.8796036756</v>
      </c>
      <c r="X2713">
        <v>-4586346.6016609743</v>
      </c>
      <c r="Y2713">
        <v>-4660951.380566258</v>
      </c>
      <c r="Z2713">
        <v>-4730957.4161295723</v>
      </c>
    </row>
    <row r="2714" spans="2:26" x14ac:dyDescent="0.3">
      <c r="B2714">
        <v>0</v>
      </c>
      <c r="C2714">
        <v>-312.2813954509233</v>
      </c>
      <c r="D2714">
        <v>-819.502365405099</v>
      </c>
      <c r="E2714">
        <v>-1614.9970888512501</v>
      </c>
      <c r="F2714">
        <v>-2857.9315903794868</v>
      </c>
      <c r="G2714">
        <v>-4797.8874081727063</v>
      </c>
      <c r="H2714">
        <v>-7825.8781255142112</v>
      </c>
      <c r="I2714">
        <v>-12554.01380705438</v>
      </c>
      <c r="J2714">
        <v>-17474.178451005191</v>
      </c>
      <c r="K2714">
        <v>-22517.26103170677</v>
      </c>
      <c r="L2714">
        <v>-27643.685290680289</v>
      </c>
      <c r="M2714">
        <v>-32826.024098041278</v>
      </c>
      <c r="N2714">
        <v>-38043.723036523268</v>
      </c>
      <c r="O2714">
        <v>-43280.700136421132</v>
      </c>
      <c r="P2714">
        <v>-48524.028157172543</v>
      </c>
      <c r="Q2714">
        <v>-53763.124890856343</v>
      </c>
      <c r="R2714">
        <v>-58989.216513117288</v>
      </c>
      <c r="S2714">
        <v>-64194.962020716601</v>
      </c>
      <c r="T2714">
        <v>-69374.179420552508</v>
      </c>
      <c r="U2714">
        <v>-74521.639640186128</v>
      </c>
      <c r="V2714">
        <v>-79632.907411351363</v>
      </c>
      <c r="W2714">
        <v>-84704.215841950019</v>
      </c>
      <c r="X2714">
        <v>-89732.365824366454</v>
      </c>
      <c r="Y2714">
        <v>-94714.644181988784</v>
      </c>
      <c r="Z2714">
        <v>-99648.756233533553</v>
      </c>
    </row>
    <row r="2715" spans="2:26" x14ac:dyDescent="0.3">
      <c r="B2715">
        <v>0</v>
      </c>
      <c r="C2715">
        <v>-14376.448034838109</v>
      </c>
      <c r="D2715">
        <v>-36905.475272435368</v>
      </c>
      <c r="E2715">
        <v>-71909.099312771243</v>
      </c>
      <c r="F2715">
        <v>-126123.8033609549</v>
      </c>
      <c r="G2715">
        <v>-209705.46026188511</v>
      </c>
      <c r="H2715">
        <v>-337546.1617689979</v>
      </c>
      <c r="I2715">
        <v>-530494.45182879525</v>
      </c>
      <c r="J2715">
        <v>-720451.08452189807</v>
      </c>
      <c r="K2715">
        <v>-904288.42537393421</v>
      </c>
      <c r="L2715">
        <v>-1080732.771547829</v>
      </c>
      <c r="M2715">
        <v>-1249259.474891884</v>
      </c>
      <c r="N2715">
        <v>-1409732.2205890811</v>
      </c>
      <c r="O2715">
        <v>-1562235.199582716</v>
      </c>
      <c r="P2715">
        <v>-1706981.847870233</v>
      </c>
      <c r="Q2715">
        <v>-1844260.814955475</v>
      </c>
      <c r="R2715">
        <v>-1974402.342101078</v>
      </c>
      <c r="S2715">
        <v>-2097756.7296221731</v>
      </c>
      <c r="T2715">
        <v>-2214680.3485685531</v>
      </c>
      <c r="U2715">
        <v>-2325526.5337151652</v>
      </c>
      <c r="V2715">
        <v>-2430639.7149582538</v>
      </c>
      <c r="W2715">
        <v>-2530351.7339222552</v>
      </c>
      <c r="X2715">
        <v>-2624979.6507475078</v>
      </c>
      <c r="Y2715">
        <v>-2714824.5721636792</v>
      </c>
      <c r="Z2715">
        <v>-2800171.1791788782</v>
      </c>
    </row>
    <row r="2716" spans="2:26" x14ac:dyDescent="0.3">
      <c r="B2716">
        <v>0</v>
      </c>
      <c r="C2716">
        <v>-1126839.090383556</v>
      </c>
      <c r="D2716">
        <v>-2135155.4797939928</v>
      </c>
      <c r="E2716">
        <v>-2937113.1512756762</v>
      </c>
      <c r="F2716">
        <v>-3397288.4423734238</v>
      </c>
      <c r="G2716">
        <v>-3472807.1680587102</v>
      </c>
      <c r="H2716">
        <v>-3240264.2224042732</v>
      </c>
      <c r="I2716">
        <v>-2841633.4319016561</v>
      </c>
      <c r="J2716">
        <v>-2551548.9926606892</v>
      </c>
      <c r="K2716">
        <v>-2342907.9273126349</v>
      </c>
      <c r="L2716">
        <v>-2185050.7640709239</v>
      </c>
      <c r="M2716">
        <v>-2060682.140797833</v>
      </c>
      <c r="N2716">
        <v>-1959629.9643214699</v>
      </c>
      <c r="O2716">
        <v>-1875534.9633420501</v>
      </c>
      <c r="P2716">
        <v>-1804207.666581623</v>
      </c>
      <c r="Q2716">
        <v>-1742767.129637588</v>
      </c>
      <c r="R2716">
        <v>-1689161.2335041279</v>
      </c>
      <c r="S2716">
        <v>-1641884.8034842571</v>
      </c>
      <c r="T2716">
        <v>-1599806.2386511969</v>
      </c>
      <c r="U2716">
        <v>-1562056.665546671</v>
      </c>
      <c r="V2716">
        <v>-1527956.6780505271</v>
      </c>
      <c r="W2716">
        <v>-1496966.51309398</v>
      </c>
      <c r="X2716">
        <v>-1468651.310136413</v>
      </c>
      <c r="Y2716">
        <v>-1442656.3519198601</v>
      </c>
      <c r="Z2716">
        <v>-1418689.0734914669</v>
      </c>
    </row>
    <row r="2717" spans="2:26" x14ac:dyDescent="0.3">
      <c r="B2717">
        <v>0</v>
      </c>
      <c r="C2717">
        <v>-191146.6830764109</v>
      </c>
      <c r="D2717">
        <v>-450716.02487652359</v>
      </c>
      <c r="E2717">
        <v>-785842.16926220804</v>
      </c>
      <c r="F2717">
        <v>-1183075.4968160661</v>
      </c>
      <c r="G2717">
        <v>-1588237.9043375319</v>
      </c>
      <c r="H2717">
        <v>-1890832.7237461051</v>
      </c>
      <c r="I2717">
        <v>-1938500.7068371121</v>
      </c>
      <c r="J2717">
        <v>-1715120.474228136</v>
      </c>
      <c r="K2717">
        <v>-1415666.894503331</v>
      </c>
      <c r="L2717">
        <v>-1104361.8297523861</v>
      </c>
      <c r="M2717">
        <v>-804026.60499141365</v>
      </c>
      <c r="N2717">
        <v>-522486.34349484369</v>
      </c>
      <c r="O2717">
        <v>-261682.6245018169</v>
      </c>
      <c r="P2717">
        <v>-21184.13694539294</v>
      </c>
      <c r="Q2717">
        <v>200358.78005247191</v>
      </c>
      <c r="R2717">
        <v>404585.86650592089</v>
      </c>
      <c r="S2717">
        <v>593153.03880716488</v>
      </c>
      <c r="T2717">
        <v>767617.32949772105</v>
      </c>
      <c r="U2717">
        <v>929394.79127063602</v>
      </c>
      <c r="V2717">
        <v>1079751.9801045251</v>
      </c>
      <c r="W2717">
        <v>1219812.412213169</v>
      </c>
      <c r="X2717">
        <v>1350569.0671767259</v>
      </c>
      <c r="Y2717">
        <v>1472898.6588240271</v>
      </c>
      <c r="Z2717">
        <v>1587575.676885501</v>
      </c>
    </row>
    <row r="2718" spans="2:26" x14ac:dyDescent="0.3">
      <c r="B2718">
        <v>0</v>
      </c>
      <c r="C2718">
        <v>1249.7355432897091</v>
      </c>
      <c r="D2718">
        <v>3261.022976697212</v>
      </c>
      <c r="E2718">
        <v>6440.3602582026379</v>
      </c>
      <c r="F2718">
        <v>11465.991508826401</v>
      </c>
      <c r="G2718">
        <v>19423.093425706549</v>
      </c>
      <c r="H2718">
        <v>32047.510071928911</v>
      </c>
      <c r="I2718">
        <v>52111.429787466768</v>
      </c>
      <c r="J2718">
        <v>73378.520440825698</v>
      </c>
      <c r="K2718">
        <v>95455.612800330913</v>
      </c>
      <c r="L2718">
        <v>118122.6022909038</v>
      </c>
      <c r="M2718">
        <v>141229.1962596571</v>
      </c>
      <c r="N2718">
        <v>164663.36639813421</v>
      </c>
      <c r="O2718">
        <v>188337.3229372405</v>
      </c>
      <c r="P2718">
        <v>212180.0308045297</v>
      </c>
      <c r="Q2718">
        <v>236132.7365073885</v>
      </c>
      <c r="R2718">
        <v>260146.07567114121</v>
      </c>
      <c r="S2718">
        <v>284178.09075766779</v>
      </c>
      <c r="T2718">
        <v>308192.81036954751</v>
      </c>
      <c r="U2718">
        <v>332159.19424049498</v>
      </c>
      <c r="V2718">
        <v>356050.32689923549</v>
      </c>
      <c r="W2718">
        <v>379842.78657961322</v>
      </c>
      <c r="X2718">
        <v>403516.14138040051</v>
      </c>
      <c r="Y2718">
        <v>427052.54020280542</v>
      </c>
      <c r="Z2718">
        <v>450436.375840561</v>
      </c>
    </row>
    <row r="2719" spans="2:26" x14ac:dyDescent="0.3">
      <c r="B2719">
        <v>0</v>
      </c>
      <c r="C2719">
        <v>43670.336533387534</v>
      </c>
      <c r="D2719">
        <v>110847.8043544184</v>
      </c>
      <c r="E2719">
        <v>212617.46344226159</v>
      </c>
      <c r="F2719">
        <v>364029.53452503268</v>
      </c>
      <c r="G2719">
        <v>582930.14866730839</v>
      </c>
      <c r="H2719">
        <v>885271.13934717351</v>
      </c>
      <c r="I2719">
        <v>1274148.554636335</v>
      </c>
      <c r="J2719">
        <v>1573023.419542578</v>
      </c>
      <c r="K2719">
        <v>1800050.9842105319</v>
      </c>
      <c r="L2719">
        <v>1972038.5182582799</v>
      </c>
      <c r="M2719">
        <v>2101972.3973652301</v>
      </c>
      <c r="N2719">
        <v>2199589.2068202021</v>
      </c>
      <c r="O2719">
        <v>2272174.723950054</v>
      </c>
      <c r="P2719">
        <v>2325215.808540747</v>
      </c>
      <c r="Q2719">
        <v>2362882.3568861848</v>
      </c>
      <c r="R2719">
        <v>2388374.5017267829</v>
      </c>
      <c r="S2719">
        <v>2404171.8406395721</v>
      </c>
      <c r="T2719">
        <v>2412213.222331231</v>
      </c>
      <c r="U2719">
        <v>2414027.5358653911</v>
      </c>
      <c r="V2719">
        <v>2410829.7908439431</v>
      </c>
      <c r="W2719">
        <v>2403592.41964337</v>
      </c>
      <c r="X2719">
        <v>2393098.7255349322</v>
      </c>
      <c r="Y2719">
        <v>2379983.3376440522</v>
      </c>
      <c r="Z2719">
        <v>2364763.1155589912</v>
      </c>
    </row>
    <row r="2720" spans="2:26" x14ac:dyDescent="0.3">
      <c r="B2720">
        <v>0</v>
      </c>
      <c r="C2720">
        <v>-68346.648422544415</v>
      </c>
      <c r="D2720">
        <v>-154993.62235981849</v>
      </c>
      <c r="E2720">
        <v>-259100.93403619339</v>
      </c>
      <c r="F2720">
        <v>-376696.0382719934</v>
      </c>
      <c r="G2720">
        <v>-502262.55630874448</v>
      </c>
      <c r="H2720">
        <v>-632225.11051611416</v>
      </c>
      <c r="I2720">
        <v>-767626.8349176636</v>
      </c>
      <c r="J2720">
        <v>-864264.77503002621</v>
      </c>
      <c r="K2720">
        <v>-942171.00259736367</v>
      </c>
      <c r="L2720">
        <v>-1007769.803467654</v>
      </c>
      <c r="M2720">
        <v>-1064246.971155053</v>
      </c>
      <c r="N2720">
        <v>-1113517.5057753469</v>
      </c>
      <c r="O2720">
        <v>-1156868.8870229609</v>
      </c>
      <c r="P2720">
        <v>-1195233.816335306</v>
      </c>
      <c r="Q2720">
        <v>-1229325.209138351</v>
      </c>
      <c r="R2720">
        <v>-1259710.247767383</v>
      </c>
      <c r="S2720">
        <v>-1286854.1102889399</v>
      </c>
      <c r="T2720">
        <v>-1311147.279187575</v>
      </c>
      <c r="U2720">
        <v>-1332923.3789101411</v>
      </c>
      <c r="V2720">
        <v>-1352471.278499214</v>
      </c>
      <c r="W2720">
        <v>-1370043.586315487</v>
      </c>
      <c r="X2720">
        <v>-1385862.8038975</v>
      </c>
      <c r="Y2720">
        <v>-1400125.9214970749</v>
      </c>
      <c r="Z2720">
        <v>-1413007.952677337</v>
      </c>
    </row>
    <row r="2721" spans="2:26" x14ac:dyDescent="0.3">
      <c r="B2721">
        <v>0</v>
      </c>
      <c r="C2721">
        <v>-12702.376823177739</v>
      </c>
      <c r="D2721">
        <v>-33528.030688023573</v>
      </c>
      <c r="E2721">
        <v>-67120.504804931988</v>
      </c>
      <c r="F2721">
        <v>-121427.9706297028</v>
      </c>
      <c r="G2721">
        <v>-209348.7942073929</v>
      </c>
      <c r="H2721">
        <v>-351269.01966260781</v>
      </c>
      <c r="I2721">
        <v>-577890.34542481299</v>
      </c>
      <c r="J2721">
        <v>-813701.57229799312</v>
      </c>
      <c r="K2721">
        <v>-1049552.0283856641</v>
      </c>
      <c r="L2721">
        <v>-1280946.2319526081</v>
      </c>
      <c r="M2721">
        <v>-1505424.0088060461</v>
      </c>
      <c r="N2721">
        <v>-1721630.8193705371</v>
      </c>
      <c r="O2721">
        <v>-1928871.4148920199</v>
      </c>
      <c r="P2721">
        <v>-2126862.6635313951</v>
      </c>
      <c r="Q2721">
        <v>-2315584.924987243</v>
      </c>
      <c r="R2721">
        <v>-2495187.9423375679</v>
      </c>
      <c r="S2721">
        <v>-2665929.209939904</v>
      </c>
      <c r="T2721">
        <v>-2828132.7108036922</v>
      </c>
      <c r="U2721">
        <v>-2982160.9122556578</v>
      </c>
      <c r="V2721">
        <v>-3128395.629005393</v>
      </c>
      <c r="W2721">
        <v>-3267224.9373512971</v>
      </c>
      <c r="X2721">
        <v>-3399034.28027158</v>
      </c>
      <c r="Y2721">
        <v>-3524200.5059366198</v>
      </c>
      <c r="Z2721">
        <v>-3643087.9739788352</v>
      </c>
    </row>
    <row r="2722" spans="2:26" x14ac:dyDescent="0.3">
      <c r="B2722">
        <v>0</v>
      </c>
      <c r="C2722">
        <v>555661.60723976884</v>
      </c>
      <c r="D2722">
        <v>1240719.953046975</v>
      </c>
      <c r="E2722">
        <v>2023934.3712287261</v>
      </c>
      <c r="F2722">
        <v>2828689.5998254959</v>
      </c>
      <c r="G2722">
        <v>3542551.0846874472</v>
      </c>
      <c r="H2722">
        <v>4059404.8345401068</v>
      </c>
      <c r="I2722">
        <v>4333472.4357008431</v>
      </c>
      <c r="J2722">
        <v>4377393.4146210123</v>
      </c>
      <c r="K2722">
        <v>4369869.8395869341</v>
      </c>
      <c r="L2722">
        <v>4348325.8406175924</v>
      </c>
      <c r="M2722">
        <v>4323789.7281375118</v>
      </c>
      <c r="N2722">
        <v>4299958.9860993028</v>
      </c>
      <c r="O2722">
        <v>4278064.7758309469</v>
      </c>
      <c r="P2722">
        <v>4258421.070006486</v>
      </c>
      <c r="Q2722">
        <v>4240988.6567201614</v>
      </c>
      <c r="R2722">
        <v>4225598.1967954263</v>
      </c>
      <c r="S2722">
        <v>4212042.4415423051</v>
      </c>
      <c r="T2722">
        <v>4200114.5603016727</v>
      </c>
      <c r="U2722">
        <v>4189623.240076527</v>
      </c>
      <c r="V2722">
        <v>4180397.5548498589</v>
      </c>
      <c r="W2722">
        <v>4172287.3614399992</v>
      </c>
      <c r="X2722">
        <v>4165161.8430277589</v>
      </c>
      <c r="Y2722">
        <v>4158907.4058710448</v>
      </c>
      <c r="Z2722">
        <v>4153425.4764438611</v>
      </c>
    </row>
    <row r="2723" spans="2:26" x14ac:dyDescent="0.3">
      <c r="B2723">
        <v>0</v>
      </c>
      <c r="C2723">
        <v>-4248111.8854458844</v>
      </c>
      <c r="D2723">
        <v>-6938298.2940448346</v>
      </c>
      <c r="E2723">
        <v>-8239903.9188222773</v>
      </c>
      <c r="F2723">
        <v>-8448863.5122049153</v>
      </c>
      <c r="G2723">
        <v>-7953034.891983794</v>
      </c>
      <c r="H2723">
        <v>-7102331.8656907901</v>
      </c>
      <c r="I2723">
        <v>-6140598.9998752587</v>
      </c>
      <c r="J2723">
        <v>-5521359.7272739597</v>
      </c>
      <c r="K2723">
        <v>-5082494.0787887126</v>
      </c>
      <c r="L2723">
        <v>-4751014.5363515578</v>
      </c>
      <c r="M2723">
        <v>-4490006.094069425</v>
      </c>
      <c r="N2723">
        <v>-4278356.854027383</v>
      </c>
      <c r="O2723">
        <v>-4102923.040310096</v>
      </c>
      <c r="P2723">
        <v>-3955003.9563074629</v>
      </c>
      <c r="Q2723">
        <v>-3828566.4036536701</v>
      </c>
      <c r="R2723">
        <v>-3719271.678612255</v>
      </c>
      <c r="S2723">
        <v>-3623906.5550148082</v>
      </c>
      <c r="T2723">
        <v>-3540032.86308198</v>
      </c>
      <c r="U2723">
        <v>-3465762.39826782</v>
      </c>
      <c r="V2723">
        <v>-3399607.1772095081</v>
      </c>
      <c r="W2723">
        <v>-3340376.8219405669</v>
      </c>
      <c r="X2723">
        <v>-3287106.42964039</v>
      </c>
      <c r="Y2723">
        <v>-3239004.7406306709</v>
      </c>
      <c r="Z2723">
        <v>-3195416.1656218511</v>
      </c>
    </row>
    <row r="2724" spans="2:26" x14ac:dyDescent="0.3">
      <c r="B2724">
        <v>0</v>
      </c>
      <c r="C2724">
        <v>76199.093774700887</v>
      </c>
      <c r="D2724">
        <v>154314.13172456369</v>
      </c>
      <c r="E2724">
        <v>213659.74816789711</v>
      </c>
      <c r="F2724">
        <v>222347.04893711541</v>
      </c>
      <c r="G2724">
        <v>143903.24783763659</v>
      </c>
      <c r="H2724">
        <v>-49266.927515080199</v>
      </c>
      <c r="I2724">
        <v>-364485.30665427347</v>
      </c>
      <c r="J2724">
        <v>-647588.77845133469</v>
      </c>
      <c r="K2724">
        <v>-892584.87762224674</v>
      </c>
      <c r="L2724">
        <v>-1106931.811589116</v>
      </c>
      <c r="M2724">
        <v>-1296955.0700053549</v>
      </c>
      <c r="N2724">
        <v>-1467318.3834824751</v>
      </c>
      <c r="O2724">
        <v>-1621457.8014841231</v>
      </c>
      <c r="P2724">
        <v>-1761958.479290653</v>
      </c>
      <c r="Q2724">
        <v>-1890812.039126016</v>
      </c>
      <c r="R2724">
        <v>-2009587.2393771501</v>
      </c>
      <c r="S2724">
        <v>-2119544.376028087</v>
      </c>
      <c r="T2724">
        <v>-2221713.5810193159</v>
      </c>
      <c r="U2724">
        <v>-2316949.641317369</v>
      </c>
      <c r="V2724">
        <v>-2405971.2327348348</v>
      </c>
      <c r="W2724">
        <v>-2489389.5806449391</v>
      </c>
      <c r="X2724">
        <v>-2567729.7946308572</v>
      </c>
      <c r="Y2724">
        <v>-2641447.0252355472</v>
      </c>
      <c r="Z2724">
        <v>-2710938.893183338</v>
      </c>
    </row>
    <row r="2725" spans="2:26" x14ac:dyDescent="0.3">
      <c r="B2725">
        <v>0</v>
      </c>
      <c r="C2725">
        <v>-81444.376393041457</v>
      </c>
      <c r="D2725">
        <v>-187362.55682896919</v>
      </c>
      <c r="E2725">
        <v>-316961.23424150888</v>
      </c>
      <c r="F2725">
        <v>-463508.81203788979</v>
      </c>
      <c r="G2725">
        <v>-614224.45586903859</v>
      </c>
      <c r="H2725">
        <v>-754398.52823905833</v>
      </c>
      <c r="I2725">
        <v>-874401.45636823215</v>
      </c>
      <c r="J2725">
        <v>-940859.73787721433</v>
      </c>
      <c r="K2725">
        <v>-987420.68477366306</v>
      </c>
      <c r="L2725">
        <v>-1023948.740298938</v>
      </c>
      <c r="M2725">
        <v>-1054510.07435644</v>
      </c>
      <c r="N2725">
        <v>-1081125.937114663</v>
      </c>
      <c r="O2725">
        <v>-1104930.360610818</v>
      </c>
      <c r="P2725">
        <v>-1126616.3200101929</v>
      </c>
      <c r="Q2725">
        <v>-1146635.1066604219</v>
      </c>
      <c r="R2725">
        <v>-1165295.4867667479</v>
      </c>
      <c r="S2725">
        <v>-1182817.2166737879</v>
      </c>
      <c r="T2725">
        <v>-1199361.8552379571</v>
      </c>
      <c r="U2725">
        <v>-1215051.462650802</v>
      </c>
      <c r="V2725">
        <v>-1229980.453159854</v>
      </c>
      <c r="W2725">
        <v>-1244223.387818031</v>
      </c>
      <c r="X2725">
        <v>-1257840.258943625</v>
      </c>
      <c r="Y2725">
        <v>-1270880.1693973909</v>
      </c>
      <c r="Z2725">
        <v>-1283383.9527772181</v>
      </c>
    </row>
    <row r="2726" spans="2:26" x14ac:dyDescent="0.3">
      <c r="B2726">
        <v>0</v>
      </c>
      <c r="C2726">
        <v>-39605.533557792784</v>
      </c>
      <c r="D2726">
        <v>-87297.903504645918</v>
      </c>
      <c r="E2726">
        <v>-140207.91866167469</v>
      </c>
      <c r="F2726">
        <v>-191729.7599001271</v>
      </c>
      <c r="G2726">
        <v>-231507.88967034241</v>
      </c>
      <c r="H2726">
        <v>-247121.93455773219</v>
      </c>
      <c r="I2726">
        <v>-227522.35518067051</v>
      </c>
      <c r="J2726">
        <v>-186873.69055855041</v>
      </c>
      <c r="K2726">
        <v>-142237.70523822261</v>
      </c>
      <c r="L2726">
        <v>-98150.953109976836</v>
      </c>
      <c r="M2726">
        <v>-56070.872368637472</v>
      </c>
      <c r="N2726">
        <v>-16451.989563652311</v>
      </c>
      <c r="O2726">
        <v>20632.47273336491</v>
      </c>
      <c r="P2726">
        <v>55266.068423420656</v>
      </c>
      <c r="Q2726">
        <v>87597.262841376942</v>
      </c>
      <c r="R2726">
        <v>117798.41110436289</v>
      </c>
      <c r="S2726">
        <v>146046.29493966419</v>
      </c>
      <c r="T2726">
        <v>172512.56144336151</v>
      </c>
      <c r="U2726">
        <v>197359.02629009911</v>
      </c>
      <c r="V2726">
        <v>220735.51062832031</v>
      </c>
      <c r="W2726">
        <v>242779.06473404911</v>
      </c>
      <c r="X2726">
        <v>263613.9791220855</v>
      </c>
      <c r="Y2726">
        <v>283352.25044276571</v>
      </c>
      <c r="Z2726">
        <v>302094.3063016152</v>
      </c>
    </row>
    <row r="2727" spans="2:26" x14ac:dyDescent="0.3">
      <c r="B2727">
        <v>0</v>
      </c>
      <c r="C2727">
        <v>-36918.865142703697</v>
      </c>
      <c r="D2727">
        <v>-85016.392728415056</v>
      </c>
      <c r="E2727">
        <v>-141764.57265584191</v>
      </c>
      <c r="F2727">
        <v>-199264.90105278889</v>
      </c>
      <c r="G2727">
        <v>-244729.628250515</v>
      </c>
      <c r="H2727">
        <v>-265716.51524155057</v>
      </c>
      <c r="I2727">
        <v>-257613.46571882861</v>
      </c>
      <c r="J2727">
        <v>-236610.21337450159</v>
      </c>
      <c r="K2727">
        <v>-216180.1943328215</v>
      </c>
      <c r="L2727">
        <v>-197918.49243828171</v>
      </c>
      <c r="M2727">
        <v>-181739.06733934701</v>
      </c>
      <c r="N2727">
        <v>-167304.03545805911</v>
      </c>
      <c r="O2727">
        <v>-154289.34763880589</v>
      </c>
      <c r="P2727">
        <v>-142429.84573073959</v>
      </c>
      <c r="Q2727">
        <v>-131517.09323600281</v>
      </c>
      <c r="R2727">
        <v>-121388.5299504304</v>
      </c>
      <c r="S2727">
        <v>-111916.95506001639</v>
      </c>
      <c r="T2727">
        <v>-103002.09110860041</v>
      </c>
      <c r="U2727">
        <v>-94564.1822605005</v>
      </c>
      <c r="V2727">
        <v>-86539.21411084279</v>
      </c>
      <c r="W2727">
        <v>-78875.347802701523</v>
      </c>
      <c r="X2727">
        <v>-71530.245189066976</v>
      </c>
      <c r="Y2727">
        <v>-64469.045507089701</v>
      </c>
      <c r="Z2727">
        <v>-57662.820342600462</v>
      </c>
    </row>
    <row r="2728" spans="2:26" x14ac:dyDescent="0.3">
      <c r="B2728">
        <v>0</v>
      </c>
      <c r="C2728">
        <v>8022.6802200166858</v>
      </c>
      <c r="D2728">
        <v>19221.573675444579</v>
      </c>
      <c r="E2728">
        <v>34810.134996932</v>
      </c>
      <c r="F2728">
        <v>56039.250688366134</v>
      </c>
      <c r="G2728">
        <v>84432.314684293233</v>
      </c>
      <c r="H2728">
        <v>122479.03477075791</v>
      </c>
      <c r="I2728">
        <v>174683.3153932635</v>
      </c>
      <c r="J2728">
        <v>222874.5865170024</v>
      </c>
      <c r="K2728">
        <v>267374.13873053709</v>
      </c>
      <c r="L2728">
        <v>307985.68476370542</v>
      </c>
      <c r="M2728">
        <v>344938.01057575637</v>
      </c>
      <c r="N2728">
        <v>378608.27216289751</v>
      </c>
      <c r="O2728">
        <v>409385.99358974962</v>
      </c>
      <c r="P2728">
        <v>437626.18815777818</v>
      </c>
      <c r="Q2728">
        <v>463637.98950330541</v>
      </c>
      <c r="R2728">
        <v>487686.01980754361</v>
      </c>
      <c r="S2728">
        <v>509995.6943347007</v>
      </c>
      <c r="T2728">
        <v>530759.18135520071</v>
      </c>
      <c r="U2728">
        <v>550140.87975809351</v>
      </c>
      <c r="V2728">
        <v>568282.10195657611</v>
      </c>
      <c r="W2728">
        <v>585304.95627304912</v>
      </c>
      <c r="X2728">
        <v>601315.52441853285</v>
      </c>
      <c r="Y2728">
        <v>616406.45129657537</v>
      </c>
      <c r="Z2728">
        <v>630659.05681332946</v>
      </c>
    </row>
    <row r="2729" spans="2:26" x14ac:dyDescent="0.3">
      <c r="B2729">
        <v>0</v>
      </c>
      <c r="C2729">
        <v>180563.15581373981</v>
      </c>
      <c r="D2729">
        <v>420485.85822559037</v>
      </c>
      <c r="E2729">
        <v>722637.45044600382</v>
      </c>
      <c r="F2729">
        <v>1078577.8972829189</v>
      </c>
      <c r="G2729">
        <v>1470388.495932288</v>
      </c>
      <c r="H2729">
        <v>1878993.597993287</v>
      </c>
      <c r="I2729">
        <v>2292814.1922093332</v>
      </c>
      <c r="J2729">
        <v>2569571.6761160502</v>
      </c>
      <c r="K2729">
        <v>2780814.2470082012</v>
      </c>
      <c r="L2729">
        <v>2952013.1755115101</v>
      </c>
      <c r="M2729">
        <v>3095733.4801675882</v>
      </c>
      <c r="N2729">
        <v>3219261.7618543138</v>
      </c>
      <c r="O2729">
        <v>3327261.6371700871</v>
      </c>
      <c r="P2729">
        <v>3422924.0678548142</v>
      </c>
      <c r="Q2729">
        <v>3508540.4066429958</v>
      </c>
      <c r="R2729">
        <v>3585817.31609749</v>
      </c>
      <c r="S2729">
        <v>3656062.9644471752</v>
      </c>
      <c r="T2729">
        <v>3720303.5359401312</v>
      </c>
      <c r="U2729">
        <v>3779359.5123275332</v>
      </c>
      <c r="V2729">
        <v>3833897.4971404048</v>
      </c>
      <c r="W2729">
        <v>3884466.5241533839</v>
      </c>
      <c r="X2729">
        <v>3931524.164956748</v>
      </c>
      <c r="Y2729">
        <v>3975455.7234942368</v>
      </c>
      <c r="Z2729">
        <v>4016588.621961893</v>
      </c>
    </row>
    <row r="2730" spans="2:26" x14ac:dyDescent="0.3">
      <c r="B2730">
        <v>0</v>
      </c>
      <c r="C2730">
        <v>-3861.7200180954528</v>
      </c>
      <c r="D2730">
        <v>31228.086414144142</v>
      </c>
      <c r="E2730">
        <v>131572.24363936859</v>
      </c>
      <c r="F2730">
        <v>320875.28933935153</v>
      </c>
      <c r="G2730">
        <v>608895.69896535994</v>
      </c>
      <c r="H2730">
        <v>989517.50226844288</v>
      </c>
      <c r="I2730">
        <v>1448543.9858833649</v>
      </c>
      <c r="J2730">
        <v>1797498.4769951049</v>
      </c>
      <c r="K2730">
        <v>2081499.252351508</v>
      </c>
      <c r="L2730">
        <v>2321798.8322218019</v>
      </c>
      <c r="M2730">
        <v>2530140.5890944661</v>
      </c>
      <c r="N2730">
        <v>2713829.396887681</v>
      </c>
      <c r="O2730">
        <v>2877785.5445325929</v>
      </c>
      <c r="P2730">
        <v>3025516.6570308688</v>
      </c>
      <c r="Q2730">
        <v>3159631.6711989678</v>
      </c>
      <c r="R2730">
        <v>3282135.90955179</v>
      </c>
      <c r="S2730">
        <v>3394611.533672838</v>
      </c>
      <c r="T2730">
        <v>3498333.5873952382</v>
      </c>
      <c r="U2730">
        <v>3594347.7443380002</v>
      </c>
      <c r="V2730">
        <v>3683524.2100150469</v>
      </c>
      <c r="W2730">
        <v>3766596.191662068</v>
      </c>
      <c r="X2730">
        <v>3844188.0470754039</v>
      </c>
      <c r="Y2730">
        <v>3916836.3322987738</v>
      </c>
      <c r="Z2730">
        <v>3985005.840896795</v>
      </c>
    </row>
    <row r="2731" spans="2:26" x14ac:dyDescent="0.3">
      <c r="B2731">
        <v>0</v>
      </c>
      <c r="C2731">
        <v>1476059.745528481</v>
      </c>
      <c r="D2731">
        <v>3028906.1851085168</v>
      </c>
      <c r="E2731">
        <v>4426356.8781049438</v>
      </c>
      <c r="F2731">
        <v>5449151.6100606006</v>
      </c>
      <c r="G2731">
        <v>5993691.0486775199</v>
      </c>
      <c r="H2731">
        <v>6105452.385532273</v>
      </c>
      <c r="I2731">
        <v>5916897.7619600464</v>
      </c>
      <c r="J2731">
        <v>5681937.6526523139</v>
      </c>
      <c r="K2731">
        <v>5480404.4462177921</v>
      </c>
      <c r="L2731">
        <v>5310400.7646758202</v>
      </c>
      <c r="M2731">
        <v>5165552.0181758702</v>
      </c>
      <c r="N2731">
        <v>5040554.6192714721</v>
      </c>
      <c r="O2731">
        <v>4931420.1180188246</v>
      </c>
      <c r="P2731">
        <v>4835168.0238231504</v>
      </c>
      <c r="Q2731">
        <v>4749541.3023949377</v>
      </c>
      <c r="R2731">
        <v>4672800.8122175373</v>
      </c>
      <c r="S2731">
        <v>4603583.1591998506</v>
      </c>
      <c r="T2731">
        <v>4540802.3754687645</v>
      </c>
      <c r="U2731">
        <v>4483580.9975084104</v>
      </c>
      <c r="V2731">
        <v>4431200.9175517857</v>
      </c>
      <c r="W2731">
        <v>4383067.7106218152</v>
      </c>
      <c r="X2731">
        <v>4338684.2993174158</v>
      </c>
      <c r="Y2731">
        <v>4297631.2018421777</v>
      </c>
      <c r="Z2731">
        <v>4259551.4999693818</v>
      </c>
    </row>
    <row r="2732" spans="2:26" x14ac:dyDescent="0.3">
      <c r="B2732">
        <v>0</v>
      </c>
      <c r="C2732">
        <v>-977.78979709324562</v>
      </c>
      <c r="D2732">
        <v>-2529.305373447467</v>
      </c>
      <c r="E2732">
        <v>-4972.1106199463366</v>
      </c>
      <c r="F2732">
        <v>-8819.5424699669838</v>
      </c>
      <c r="G2732">
        <v>-14885.319943543869</v>
      </c>
      <c r="H2732">
        <v>-24456.499651762591</v>
      </c>
      <c r="I2732">
        <v>-39562.600961499003</v>
      </c>
      <c r="J2732">
        <v>-55445.12614587968</v>
      </c>
      <c r="K2732">
        <v>-71846.260401369786</v>
      </c>
      <c r="L2732">
        <v>-88631.440279074537</v>
      </c>
      <c r="M2732">
        <v>-105713.22434803389</v>
      </c>
      <c r="N2732">
        <v>-123028.78369198499</v>
      </c>
      <c r="O2732">
        <v>-140530.20594590181</v>
      </c>
      <c r="P2732">
        <v>-158179.48035506441</v>
      </c>
      <c r="Q2732">
        <v>-175945.5910240745</v>
      </c>
      <c r="R2732">
        <v>-193802.69337646069</v>
      </c>
      <c r="S2732">
        <v>-211728.9010739832</v>
      </c>
      <c r="T2732">
        <v>-229705.44157819709</v>
      </c>
      <c r="U2732">
        <v>-247716.04665109501</v>
      </c>
      <c r="V2732">
        <v>-265746.4992151421</v>
      </c>
      <c r="W2732">
        <v>-283784.28805269039</v>
      </c>
      <c r="X2732">
        <v>-301818.33913629781</v>
      </c>
      <c r="Y2732">
        <v>-319838.80281370739</v>
      </c>
      <c r="Z2732">
        <v>-337836.88260369957</v>
      </c>
    </row>
    <row r="2733" spans="2:26" x14ac:dyDescent="0.3">
      <c r="B2733">
        <v>0</v>
      </c>
      <c r="C2733">
        <v>485479.10126761958</v>
      </c>
      <c r="D2733">
        <v>1224098.857052967</v>
      </c>
      <c r="E2733">
        <v>2304536.5455726292</v>
      </c>
      <c r="F2733">
        <v>3799388.6411158969</v>
      </c>
      <c r="G2733">
        <v>5699000.7591578504</v>
      </c>
      <c r="H2733">
        <v>7828695.003386993</v>
      </c>
      <c r="I2733">
        <v>9828850.7009189595</v>
      </c>
      <c r="J2733">
        <v>10808254.145777561</v>
      </c>
      <c r="K2733">
        <v>11324398.25913257</v>
      </c>
      <c r="L2733">
        <v>11609350.47973397</v>
      </c>
      <c r="M2733">
        <v>11768646.58554819</v>
      </c>
      <c r="N2733">
        <v>11855179.084574331</v>
      </c>
      <c r="O2733">
        <v>11897573.830662521</v>
      </c>
      <c r="P2733">
        <v>11912278.012257639</v>
      </c>
      <c r="Q2733">
        <v>11909196.641769789</v>
      </c>
      <c r="R2733">
        <v>11894522.46453746</v>
      </c>
      <c r="S2733">
        <v>11872245.3674057</v>
      </c>
      <c r="T2733">
        <v>11844998.781774459</v>
      </c>
      <c r="U2733">
        <v>11814554.62879556</v>
      </c>
      <c r="V2733">
        <v>11782123.213179249</v>
      </c>
      <c r="W2733">
        <v>11748540.542932119</v>
      </c>
      <c r="X2733">
        <v>11714388.4438846</v>
      </c>
      <c r="Y2733">
        <v>11680073.35652105</v>
      </c>
      <c r="Z2733">
        <v>11645879.06750712</v>
      </c>
    </row>
    <row r="2734" spans="2:26" x14ac:dyDescent="0.3">
      <c r="B2734">
        <v>0</v>
      </c>
      <c r="C2734">
        <v>-1703.1885282624869</v>
      </c>
      <c r="D2734">
        <v>-4379.8810520227362</v>
      </c>
      <c r="E2734">
        <v>-8522.7262150075585</v>
      </c>
      <c r="F2734">
        <v>-14899.41736409463</v>
      </c>
      <c r="G2734">
        <v>-24656.390811728688</v>
      </c>
      <c r="H2734">
        <v>-39478.259763519251</v>
      </c>
      <c r="I2734">
        <v>-61794.547504596158</v>
      </c>
      <c r="J2734">
        <v>-83946.417659398285</v>
      </c>
      <c r="K2734">
        <v>-105784.86409010099</v>
      </c>
      <c r="L2734">
        <v>-127259.84346892231</v>
      </c>
      <c r="M2734">
        <v>-148349.875809547</v>
      </c>
      <c r="N2734">
        <v>-169045.8510894966</v>
      </c>
      <c r="O2734">
        <v>-189345.11271533501</v>
      </c>
      <c r="P2734">
        <v>-209248.74841658189</v>
      </c>
      <c r="Q2734">
        <v>-228760.1639311061</v>
      </c>
      <c r="R2734">
        <v>-247884.25716082891</v>
      </c>
      <c r="S2734">
        <v>-266626.90626869572</v>
      </c>
      <c r="T2734">
        <v>-284994.63597796502</v>
      </c>
      <c r="U2734">
        <v>-302994.39163432078</v>
      </c>
      <c r="V2734">
        <v>-320633.38176537619</v>
      </c>
      <c r="W2734">
        <v>-337918.96595044847</v>
      </c>
      <c r="X2734">
        <v>-354858.57364537742</v>
      </c>
      <c r="Y2734">
        <v>-371459.64471961983</v>
      </c>
      <c r="Z2734">
        <v>-387729.58555620059</v>
      </c>
    </row>
    <row r="2735" spans="2:26" x14ac:dyDescent="0.3">
      <c r="B2735">
        <v>0</v>
      </c>
      <c r="C2735">
        <v>-364214.41243578499</v>
      </c>
      <c r="D2735">
        <v>-943997.76075561228</v>
      </c>
      <c r="E2735">
        <v>-1826842.279192653</v>
      </c>
      <c r="F2735">
        <v>-3112110.302629367</v>
      </c>
      <c r="G2735">
        <v>-4859361.5381624792</v>
      </c>
      <c r="H2735">
        <v>-6997593.0902477875</v>
      </c>
      <c r="I2735">
        <v>-9236770.6555081978</v>
      </c>
      <c r="J2735">
        <v>-10486155.496659109</v>
      </c>
      <c r="K2735">
        <v>-11204101.03774891</v>
      </c>
      <c r="L2735">
        <v>-11628729.62017105</v>
      </c>
      <c r="M2735">
        <v>-11882249.41409277</v>
      </c>
      <c r="N2735">
        <v>-12031079.16787529</v>
      </c>
      <c r="O2735">
        <v>-12113394.935686359</v>
      </c>
      <c r="P2735">
        <v>-12152206.757092381</v>
      </c>
      <c r="Q2735">
        <v>-12161940.106251379</v>
      </c>
      <c r="R2735">
        <v>-12151937.650993099</v>
      </c>
      <c r="S2735">
        <v>-12128415.568840651</v>
      </c>
      <c r="T2735">
        <v>-12095603.47414666</v>
      </c>
      <c r="U2735">
        <v>-12056433.205232341</v>
      </c>
      <c r="V2735">
        <v>-12012968.313518271</v>
      </c>
      <c r="W2735">
        <v>-11966679.30772493</v>
      </c>
      <c r="X2735">
        <v>-11918624.333782939</v>
      </c>
      <c r="Y2735">
        <v>-11869570.31430457</v>
      </c>
      <c r="Z2735">
        <v>-11820075.702817271</v>
      </c>
    </row>
    <row r="2736" spans="2:26" x14ac:dyDescent="0.3">
      <c r="B2736">
        <v>0</v>
      </c>
      <c r="C2736">
        <v>11344.42082816629</v>
      </c>
      <c r="D2736">
        <v>29219.653336729389</v>
      </c>
      <c r="E2736">
        <v>56295.635676249767</v>
      </c>
      <c r="F2736">
        <v>96212.713763028034</v>
      </c>
      <c r="G2736">
        <v>152883.36765434529</v>
      </c>
      <c r="H2736">
        <v>228881.5945974155</v>
      </c>
      <c r="I2736">
        <v>321998.19594321563</v>
      </c>
      <c r="J2736">
        <v>387310.58565835329</v>
      </c>
      <c r="K2736">
        <v>431259.75080585148</v>
      </c>
      <c r="L2736">
        <v>459323.92298953282</v>
      </c>
      <c r="M2736">
        <v>475672.60668987973</v>
      </c>
      <c r="N2736">
        <v>483397.37582104933</v>
      </c>
      <c r="O2736">
        <v>484778.04185546841</v>
      </c>
      <c r="P2736">
        <v>481499.09844549</v>
      </c>
      <c r="Q2736">
        <v>474811.15252057178</v>
      </c>
      <c r="R2736">
        <v>465647.94821298309</v>
      </c>
      <c r="S2736">
        <v>454710.54098996049</v>
      </c>
      <c r="T2736">
        <v>442527.90811812133</v>
      </c>
      <c r="U2736">
        <v>429500.81831494719</v>
      </c>
      <c r="V2736">
        <v>415933.80989561981</v>
      </c>
      <c r="W2736">
        <v>402058.68473491451</v>
      </c>
      <c r="X2736">
        <v>388051.90857518092</v>
      </c>
      <c r="Y2736">
        <v>374047.60069386102</v>
      </c>
      <c r="Z2736">
        <v>360147.30501917377</v>
      </c>
    </row>
    <row r="2737" spans="2:26" x14ac:dyDescent="0.3">
      <c r="B2737">
        <v>0</v>
      </c>
      <c r="C2737">
        <v>-226924.2790370748</v>
      </c>
      <c r="D2737">
        <v>-533601.03495712904</v>
      </c>
      <c r="E2737">
        <v>-930094.74917559419</v>
      </c>
      <c r="F2737">
        <v>-1413735.8908314391</v>
      </c>
      <c r="G2737">
        <v>-1964152.778272518</v>
      </c>
      <c r="H2737">
        <v>-2547473.247798847</v>
      </c>
      <c r="I2737">
        <v>-3131696.3646374429</v>
      </c>
      <c r="J2737">
        <v>-3511904.825750262</v>
      </c>
      <c r="K2737">
        <v>-3798883.1455162261</v>
      </c>
      <c r="L2737">
        <v>-4031653.1343909628</v>
      </c>
      <c r="M2737">
        <v>-4228566.0971476641</v>
      </c>
      <c r="N2737">
        <v>-4399777.4445094969</v>
      </c>
      <c r="O2737">
        <v>-4551533.6435892535</v>
      </c>
      <c r="P2737">
        <v>-4687973.229695512</v>
      </c>
      <c r="Q2737">
        <v>-4811993.20293683</v>
      </c>
      <c r="R2737">
        <v>-4925708.9811540823</v>
      </c>
      <c r="S2737">
        <v>-5030717.6707718279</v>
      </c>
      <c r="T2737">
        <v>-5128258.0022567511</v>
      </c>
      <c r="U2737">
        <v>-5219312.2982421294</v>
      </c>
      <c r="V2737">
        <v>-5304674.136161441</v>
      </c>
      <c r="W2737">
        <v>-5384994.7822753284</v>
      </c>
      <c r="X2737">
        <v>-5460815.9832472298</v>
      </c>
      <c r="Y2737">
        <v>-5532593.7014723271</v>
      </c>
      <c r="Z2737">
        <v>-5600715.6671064831</v>
      </c>
    </row>
    <row r="2738" spans="2:26" x14ac:dyDescent="0.3">
      <c r="B2738">
        <v>0</v>
      </c>
      <c r="C2738">
        <v>-85259.25111167194</v>
      </c>
      <c r="D2738">
        <v>-212118.5611440643</v>
      </c>
      <c r="E2738">
        <v>-396786.84806538827</v>
      </c>
      <c r="F2738">
        <v>-658179.48444927949</v>
      </c>
      <c r="G2738">
        <v>-1012808.566006062</v>
      </c>
      <c r="H2738">
        <v>-1464505.862863</v>
      </c>
      <c r="I2738">
        <v>-1989882.8116091341</v>
      </c>
      <c r="J2738">
        <v>-2349404.699915973</v>
      </c>
      <c r="K2738">
        <v>-2604053.2795131672</v>
      </c>
      <c r="L2738">
        <v>-2790605.3795280368</v>
      </c>
      <c r="M2738">
        <v>-2931387.993086711</v>
      </c>
      <c r="N2738">
        <v>-3040430.1578191379</v>
      </c>
      <c r="O2738">
        <v>-3126859.023106995</v>
      </c>
      <c r="P2738">
        <v>-3196801.0457189311</v>
      </c>
      <c r="Q2738">
        <v>-3254482.372438021</v>
      </c>
      <c r="R2738">
        <v>-3302888.3699392099</v>
      </c>
      <c r="S2738">
        <v>-3344172.03462754</v>
      </c>
      <c r="T2738">
        <v>-3379914.4683062602</v>
      </c>
      <c r="U2738">
        <v>-3411295.448493537</v>
      </c>
      <c r="V2738">
        <v>-3439207.79131675</v>
      </c>
      <c r="W2738">
        <v>-3464335.6650275551</v>
      </c>
      <c r="X2738">
        <v>-3487209.2437192649</v>
      </c>
      <c r="Y2738">
        <v>-3508243.506014673</v>
      </c>
      <c r="Z2738">
        <v>-3527766.2066089138</v>
      </c>
    </row>
    <row r="2739" spans="2:26" x14ac:dyDescent="0.3">
      <c r="B2739">
        <v>0</v>
      </c>
      <c r="C2739">
        <v>-105066.37093961251</v>
      </c>
      <c r="D2739">
        <v>-97883.844565608073</v>
      </c>
      <c r="E2739">
        <v>75630.148272349499</v>
      </c>
      <c r="F2739">
        <v>446429.60314900061</v>
      </c>
      <c r="G2739">
        <v>992276.90803076327</v>
      </c>
      <c r="H2739">
        <v>1649449.015082821</v>
      </c>
      <c r="I2739">
        <v>2345080.198518109</v>
      </c>
      <c r="J2739">
        <v>2795896.9979517269</v>
      </c>
      <c r="K2739">
        <v>3122803.2292448902</v>
      </c>
      <c r="L2739">
        <v>3375989.2871523891</v>
      </c>
      <c r="M2739">
        <v>3580631.2500421088</v>
      </c>
      <c r="N2739">
        <v>3751094.220913284</v>
      </c>
      <c r="O2739">
        <v>3896316.0901385732</v>
      </c>
      <c r="P2739">
        <v>4022215.7538175532</v>
      </c>
      <c r="Q2739">
        <v>4132902.5481636301</v>
      </c>
      <c r="R2739">
        <v>4231337.5914425123</v>
      </c>
      <c r="S2739">
        <v>4319719.8520778324</v>
      </c>
      <c r="T2739">
        <v>4399723.5413720123</v>
      </c>
      <c r="U2739">
        <v>4472650.4066432174</v>
      </c>
      <c r="V2739">
        <v>4539530.9422644582</v>
      </c>
      <c r="W2739">
        <v>4601193.6950582527</v>
      </c>
      <c r="X2739">
        <v>4658313.9575521126</v>
      </c>
      <c r="Y2739">
        <v>4711448.7525337255</v>
      </c>
      <c r="Z2739">
        <v>4761062.4666243866</v>
      </c>
    </row>
    <row r="2740" spans="2:26" x14ac:dyDescent="0.3">
      <c r="B2740">
        <v>0</v>
      </c>
      <c r="C2740">
        <v>-58281.219510096009</v>
      </c>
      <c r="D2740">
        <v>-131972.66067474769</v>
      </c>
      <c r="E2740">
        <v>-219904.26024664959</v>
      </c>
      <c r="F2740">
        <v>-317295.65405316511</v>
      </c>
      <c r="G2740">
        <v>-416142.45589727862</v>
      </c>
      <c r="H2740">
        <v>-507479.98549291771</v>
      </c>
      <c r="I2740">
        <v>-584432.23095562868</v>
      </c>
      <c r="J2740">
        <v>-623861.5376642067</v>
      </c>
      <c r="K2740">
        <v>-647939.94462590665</v>
      </c>
      <c r="L2740">
        <v>-663712.65082541667</v>
      </c>
      <c r="M2740">
        <v>-674294.1200744696</v>
      </c>
      <c r="N2740">
        <v>-681326.3322441522</v>
      </c>
      <c r="O2740">
        <v>-685782.5396829918</v>
      </c>
      <c r="P2740">
        <v>-688291.44087284617</v>
      </c>
      <c r="Q2740">
        <v>-689287.046651721</v>
      </c>
      <c r="R2740">
        <v>-689085.06801104918</v>
      </c>
      <c r="S2740">
        <v>-687924.85098065995</v>
      </c>
      <c r="T2740">
        <v>-685993.8040204253</v>
      </c>
      <c r="U2740">
        <v>-683442.35175674595</v>
      </c>
      <c r="V2740">
        <v>-680393.49743548036</v>
      </c>
      <c r="W2740">
        <v>-676949.18754836544</v>
      </c>
      <c r="X2740">
        <v>-673194.71185372956</v>
      </c>
      <c r="Y2740">
        <v>-669201.8583546374</v>
      </c>
      <c r="Z2740">
        <v>-665031.25608940981</v>
      </c>
    </row>
    <row r="2741" spans="2:26" x14ac:dyDescent="0.3">
      <c r="B2741">
        <v>0</v>
      </c>
      <c r="C2741">
        <v>47722.984363890369</v>
      </c>
      <c r="D2741">
        <v>69819.790764418198</v>
      </c>
      <c r="E2741">
        <v>33736.295923584606</v>
      </c>
      <c r="F2741">
        <v>-98323.01362284692</v>
      </c>
      <c r="G2741">
        <v>-356526.01673457591</v>
      </c>
      <c r="H2741">
        <v>-751049.1783258561</v>
      </c>
      <c r="I2741">
        <v>-1268794.296210879</v>
      </c>
      <c r="J2741">
        <v>-1675690.7648523911</v>
      </c>
      <c r="K2741">
        <v>-2004426.0158601331</v>
      </c>
      <c r="L2741">
        <v>-2278465.8726528641</v>
      </c>
      <c r="M2741">
        <v>-2512332.0413691509</v>
      </c>
      <c r="N2741">
        <v>-2715483.460732786</v>
      </c>
      <c r="O2741">
        <v>-2894407.6897407589</v>
      </c>
      <c r="P2741">
        <v>-3053746.2416484952</v>
      </c>
      <c r="Q2741">
        <v>-3196934.8783715721</v>
      </c>
      <c r="R2741">
        <v>-3326588.4396343832</v>
      </c>
      <c r="S2741">
        <v>-3444743.300454963</v>
      </c>
      <c r="T2741">
        <v>-3553016.327277096</v>
      </c>
      <c r="U2741">
        <v>-3652712.6547335549</v>
      </c>
      <c r="V2741">
        <v>-3744900.8874707199</v>
      </c>
      <c r="W2741">
        <v>-3830466.884768324</v>
      </c>
      <c r="X2741">
        <v>-3910153.0626257402</v>
      </c>
      <c r="Y2741">
        <v>-3984587.659439255</v>
      </c>
      <c r="Z2741">
        <v>-4054306.8947012201</v>
      </c>
    </row>
    <row r="2742" spans="2:26" x14ac:dyDescent="0.3">
      <c r="B2742">
        <v>0</v>
      </c>
      <c r="C2742">
        <v>-44024.738864395302</v>
      </c>
      <c r="D2742">
        <v>-106868.6606124167</v>
      </c>
      <c r="E2742">
        <v>-192880.41460148251</v>
      </c>
      <c r="F2742">
        <v>-304341.34437284619</v>
      </c>
      <c r="G2742">
        <v>-438101.74542162661</v>
      </c>
      <c r="H2742">
        <v>-583057.66972820647</v>
      </c>
      <c r="I2742">
        <v>-722370.88959081285</v>
      </c>
      <c r="J2742">
        <v>-802392.72576436214</v>
      </c>
      <c r="K2742">
        <v>-856849.56969778426</v>
      </c>
      <c r="L2742">
        <v>-898039.83243593201</v>
      </c>
      <c r="M2742">
        <v>-931430.28089785203</v>
      </c>
      <c r="N2742">
        <v>-959812.80377300829</v>
      </c>
      <c r="O2742">
        <v>-984762.22624676675</v>
      </c>
      <c r="P2742">
        <v>-1007235.587517738</v>
      </c>
      <c r="Q2742">
        <v>-1027849.227931663</v>
      </c>
      <c r="R2742">
        <v>-1047018.970696472</v>
      </c>
      <c r="S2742">
        <v>-1065036.2705533321</v>
      </c>
      <c r="T2742">
        <v>-1082112.037009317</v>
      </c>
      <c r="U2742">
        <v>-1098403.0903003591</v>
      </c>
      <c r="V2742">
        <v>-1114028.7899822849</v>
      </c>
      <c r="W2742">
        <v>-1129081.853095189</v>
      </c>
      <c r="X2742">
        <v>-1143635.6049995869</v>
      </c>
      <c r="Y2742">
        <v>-1157748.9672163839</v>
      </c>
      <c r="Z2742">
        <v>-1171469.967945013</v>
      </c>
    </row>
    <row r="2743" spans="2:26" x14ac:dyDescent="0.3">
      <c r="B2743">
        <v>0</v>
      </c>
      <c r="C2743">
        <v>1716.3586972401999</v>
      </c>
      <c r="D2743">
        <v>4550.9695413079726</v>
      </c>
      <c r="E2743">
        <v>9139.8301311363684</v>
      </c>
      <c r="F2743">
        <v>16586.942929615401</v>
      </c>
      <c r="G2743">
        <v>28721.327339742791</v>
      </c>
      <c r="H2743">
        <v>48558.015353804898</v>
      </c>
      <c r="I2743">
        <v>81007.799845254936</v>
      </c>
      <c r="J2743">
        <v>116253.402772299</v>
      </c>
      <c r="K2743">
        <v>153226.07848413789</v>
      </c>
      <c r="L2743">
        <v>191323.20295706551</v>
      </c>
      <c r="M2743">
        <v>230143.83781893711</v>
      </c>
      <c r="N2743">
        <v>269400.64493701211</v>
      </c>
      <c r="O2743">
        <v>308878.75245094812</v>
      </c>
      <c r="P2743">
        <v>348413.08635943022</v>
      </c>
      <c r="Q2743">
        <v>387874.5330942747</v>
      </c>
      <c r="R2743">
        <v>427160.88026608818</v>
      </c>
      <c r="S2743">
        <v>466190.57548560208</v>
      </c>
      <c r="T2743">
        <v>504898.25692704861</v>
      </c>
      <c r="U2743">
        <v>543231.45412413531</v>
      </c>
      <c r="V2743">
        <v>581148.09260964429</v>
      </c>
      <c r="W2743">
        <v>618614.56860497966</v>
      </c>
      <c r="X2743">
        <v>655604.23876953707</v>
      </c>
      <c r="Y2743">
        <v>692096.21893073956</v>
      </c>
      <c r="Z2743">
        <v>728074.41720193299</v>
      </c>
    </row>
    <row r="2744" spans="2:26" x14ac:dyDescent="0.3">
      <c r="B2744">
        <v>0</v>
      </c>
      <c r="C2744">
        <v>-13962.1877617968</v>
      </c>
      <c r="D2744">
        <v>-34947.529568636091</v>
      </c>
      <c r="E2744">
        <v>-65467.22678414674</v>
      </c>
      <c r="F2744">
        <v>-108569.8849152137</v>
      </c>
      <c r="G2744">
        <v>-167077.2918613574</v>
      </c>
      <c r="H2744">
        <v>-242322.50946435099</v>
      </c>
      <c r="I2744">
        <v>-332328.39235723391</v>
      </c>
      <c r="J2744">
        <v>-397539.78547716333</v>
      </c>
      <c r="K2744">
        <v>-446651.62876170449</v>
      </c>
      <c r="L2744">
        <v>-484674.86110847158</v>
      </c>
      <c r="M2744">
        <v>-514768.46763086319</v>
      </c>
      <c r="N2744">
        <v>-539040.03078699484</v>
      </c>
      <c r="O2744">
        <v>-558950.27108100709</v>
      </c>
      <c r="P2744">
        <v>-575540.24957410526</v>
      </c>
      <c r="Q2744">
        <v>-589568.31441849377</v>
      </c>
      <c r="R2744">
        <v>-601596.83398682252</v>
      </c>
      <c r="S2744">
        <v>-612049.18097509164</v>
      </c>
      <c r="T2744">
        <v>-621248.25886946358</v>
      </c>
      <c r="U2744">
        <v>-629443.16368277743</v>
      </c>
      <c r="V2744">
        <v>-636828.00009537302</v>
      </c>
      <c r="W2744">
        <v>-643555.38685609028</v>
      </c>
      <c r="X2744">
        <v>-649746.29507880472</v>
      </c>
      <c r="Y2744">
        <v>-655497.31023935787</v>
      </c>
      <c r="Z2744">
        <v>-660886.05637755804</v>
      </c>
    </row>
    <row r="2745" spans="2:26" x14ac:dyDescent="0.3">
      <c r="B2745">
        <v>0</v>
      </c>
      <c r="C2745">
        <v>64357.259132804473</v>
      </c>
      <c r="D2745">
        <v>156741.72355759121</v>
      </c>
      <c r="E2745">
        <v>285388.49813874392</v>
      </c>
      <c r="F2745">
        <v>458228.0892686802</v>
      </c>
      <c r="G2745">
        <v>679797.58349046297</v>
      </c>
      <c r="H2745">
        <v>949031.72676837817</v>
      </c>
      <c r="I2745">
        <v>1259806.193263832</v>
      </c>
      <c r="J2745">
        <v>1489534.6849859231</v>
      </c>
      <c r="K2745">
        <v>1674412.7110635189</v>
      </c>
      <c r="L2745">
        <v>1830449.3367351501</v>
      </c>
      <c r="M2745">
        <v>1966116.718556335</v>
      </c>
      <c r="N2745">
        <v>2086481.5235067571</v>
      </c>
      <c r="O2745">
        <v>2194839.0434398279</v>
      </c>
      <c r="P2745">
        <v>2293466.7161606899</v>
      </c>
      <c r="Q2745">
        <v>2384012.3848277372</v>
      </c>
      <c r="R2745">
        <v>2467711.7693920298</v>
      </c>
      <c r="S2745">
        <v>2545518.468829989</v>
      </c>
      <c r="T2745">
        <v>2618185.8392558428</v>
      </c>
      <c r="U2745">
        <v>2686320.8149630539</v>
      </c>
      <c r="V2745">
        <v>2750420.568451962</v>
      </c>
      <c r="W2745">
        <v>2810898.2419188949</v>
      </c>
      <c r="X2745">
        <v>2868101.4757013512</v>
      </c>
      <c r="Y2745">
        <v>2922326.0464616572</v>
      </c>
      <c r="Z2745">
        <v>2973826.0988207571</v>
      </c>
    </row>
    <row r="2746" spans="2:26" x14ac:dyDescent="0.3">
      <c r="B2746">
        <v>0</v>
      </c>
      <c r="C2746">
        <v>-2638.91950907719</v>
      </c>
      <c r="D2746">
        <v>-6782.8543571702348</v>
      </c>
      <c r="E2746">
        <v>-13149.130013407021</v>
      </c>
      <c r="F2746">
        <v>-22837.701471195509</v>
      </c>
      <c r="G2746">
        <v>-37432.621183475349</v>
      </c>
      <c r="H2746">
        <v>-59159.142988691157</v>
      </c>
      <c r="I2746">
        <v>-91061.885502807156</v>
      </c>
      <c r="J2746">
        <v>-121806.4653771616</v>
      </c>
      <c r="K2746">
        <v>-151457.85956319541</v>
      </c>
      <c r="L2746">
        <v>-180112.6298977799</v>
      </c>
      <c r="M2746">
        <v>-207854.57854228819</v>
      </c>
      <c r="N2746">
        <v>-234754.11695537559</v>
      </c>
      <c r="O2746">
        <v>-260870.9201909304</v>
      </c>
      <c r="P2746">
        <v>-286256.28978609538</v>
      </c>
      <c r="Q2746">
        <v>-310954.93314139039</v>
      </c>
      <c r="R2746">
        <v>-335006.27456189139</v>
      </c>
      <c r="S2746">
        <v>-358445.43017189839</v>
      </c>
      <c r="T2746">
        <v>-381303.94553687441</v>
      </c>
      <c r="U2746">
        <v>-403610.36432697508</v>
      </c>
      <c r="V2746">
        <v>-425390.67470496782</v>
      </c>
      <c r="W2746">
        <v>-446668.66558820358</v>
      </c>
      <c r="X2746">
        <v>-467466.21526037989</v>
      </c>
      <c r="Y2746">
        <v>-487803.52831868292</v>
      </c>
      <c r="Z2746">
        <v>-507699.33252709731</v>
      </c>
    </row>
    <row r="2747" spans="2:26" x14ac:dyDescent="0.3">
      <c r="B2747">
        <v>0</v>
      </c>
      <c r="C2747">
        <v>5141.6864250857643</v>
      </c>
      <c r="D2747">
        <v>13287.050236131679</v>
      </c>
      <c r="E2747">
        <v>26156.56470860913</v>
      </c>
      <c r="F2747">
        <v>46538.330123702661</v>
      </c>
      <c r="G2747">
        <v>78855.3219786759</v>
      </c>
      <c r="H2747">
        <v>129946.01081547</v>
      </c>
      <c r="I2747">
        <v>209845.67968205581</v>
      </c>
      <c r="J2747">
        <v>291187.43480156391</v>
      </c>
      <c r="K2747">
        <v>371214.49959254533</v>
      </c>
      <c r="L2747">
        <v>448554.10237020539</v>
      </c>
      <c r="M2747">
        <v>522463.09640804882</v>
      </c>
      <c r="N2747">
        <v>592547.5886442794</v>
      </c>
      <c r="O2747">
        <v>658624.86545443186</v>
      </c>
      <c r="P2747">
        <v>720645.65503580938</v>
      </c>
      <c r="Q2747">
        <v>778646.76762028434</v>
      </c>
      <c r="R2747">
        <v>832720.74128975254</v>
      </c>
      <c r="S2747">
        <v>882995.7155841121</v>
      </c>
      <c r="T2747">
        <v>929621.77900546941</v>
      </c>
      <c r="U2747">
        <v>972761.57139972702</v>
      </c>
      <c r="V2747">
        <v>1012583.76296751</v>
      </c>
      <c r="W2747">
        <v>1049258.5202765721</v>
      </c>
      <c r="X2747">
        <v>1082954.3672784539</v>
      </c>
      <c r="Y2747">
        <v>1113836.037649438</v>
      </c>
      <c r="Z2747">
        <v>1142063.0376986989</v>
      </c>
    </row>
    <row r="2748" spans="2:26" x14ac:dyDescent="0.3">
      <c r="B2748">
        <v>0</v>
      </c>
      <c r="C2748">
        <v>-112614.1029867722</v>
      </c>
      <c r="D2748">
        <v>-192054.01215309999</v>
      </c>
      <c r="E2748">
        <v>-203908.4825065319</v>
      </c>
      <c r="F2748">
        <v>-115393.7929397675</v>
      </c>
      <c r="G2748">
        <v>88837.011173226172</v>
      </c>
      <c r="H2748">
        <v>401926.39508268237</v>
      </c>
      <c r="I2748">
        <v>803727.53023330681</v>
      </c>
      <c r="J2748">
        <v>1116563.9512519131</v>
      </c>
      <c r="K2748">
        <v>1372183.741185643</v>
      </c>
      <c r="L2748">
        <v>1588613.6813645449</v>
      </c>
      <c r="M2748">
        <v>1776155.1979236889</v>
      </c>
      <c r="N2748">
        <v>1941286.92819008</v>
      </c>
      <c r="O2748">
        <v>2088392.5640917709</v>
      </c>
      <c r="P2748">
        <v>2220605.8251831098</v>
      </c>
      <c r="Q2748">
        <v>2340263.8665760579</v>
      </c>
      <c r="R2748">
        <v>2449169.2226048219</v>
      </c>
      <c r="S2748">
        <v>2548750.293408534</v>
      </c>
      <c r="T2748">
        <v>2640164.4630255532</v>
      </c>
      <c r="U2748">
        <v>2724367.0126633528</v>
      </c>
      <c r="V2748">
        <v>2802158.7234935588</v>
      </c>
      <c r="W2748">
        <v>2874219.7019959469</v>
      </c>
      <c r="X2748">
        <v>2941134.0123935449</v>
      </c>
      <c r="Y2748">
        <v>3003408.0057541491</v>
      </c>
      <c r="Z2748">
        <v>3061484.2230722872</v>
      </c>
    </row>
    <row r="2749" spans="2:26" x14ac:dyDescent="0.3">
      <c r="B2749">
        <v>0</v>
      </c>
      <c r="C2749">
        <v>-74832.702838058438</v>
      </c>
      <c r="D2749">
        <v>-184708.56575173349</v>
      </c>
      <c r="E2749">
        <v>-341250.81891241652</v>
      </c>
      <c r="F2749">
        <v>-556032.69834873884</v>
      </c>
      <c r="G2749">
        <v>-834805.75981203013</v>
      </c>
      <c r="H2749">
        <v>-1168397.9294342841</v>
      </c>
      <c r="I2749">
        <v>-1523449.0392392001</v>
      </c>
      <c r="J2749">
        <v>-1736483.5949683881</v>
      </c>
      <c r="K2749">
        <v>-1870131.2899454799</v>
      </c>
      <c r="L2749">
        <v>-1956739.5876599581</v>
      </c>
      <c r="M2749">
        <v>-2014090.461763988</v>
      </c>
      <c r="N2749">
        <v>-2052540.532275599</v>
      </c>
      <c r="O2749">
        <v>-2078415.596509784</v>
      </c>
      <c r="P2749">
        <v>-2095732.9090627111</v>
      </c>
      <c r="Q2749">
        <v>-2107126.8739807839</v>
      </c>
      <c r="R2749">
        <v>-2114371.6721650502</v>
      </c>
      <c r="S2749">
        <v>-2118688.960315052</v>
      </c>
      <c r="T2749">
        <v>-2120935.662617635</v>
      </c>
      <c r="U2749">
        <v>-2121722.199329291</v>
      </c>
      <c r="V2749">
        <v>-2121488.961453856</v>
      </c>
      <c r="W2749">
        <v>-2120556.964242266</v>
      </c>
      <c r="X2749">
        <v>-2119162.1064197412</v>
      </c>
      <c r="Y2749">
        <v>-2117478.7742135338</v>
      </c>
      <c r="Z2749">
        <v>-2115636.374183862</v>
      </c>
    </row>
    <row r="2750" spans="2:26" x14ac:dyDescent="0.3">
      <c r="B2750">
        <v>0</v>
      </c>
      <c r="C2750">
        <v>-13665.508186880141</v>
      </c>
      <c r="D2750">
        <v>-34794.190936366693</v>
      </c>
      <c r="E2750">
        <v>-67073.948966188298</v>
      </c>
      <c r="F2750">
        <v>-115951.35032370751</v>
      </c>
      <c r="G2750">
        <v>-188964.79991899061</v>
      </c>
      <c r="H2750">
        <v>-295738.14079515508</v>
      </c>
      <c r="I2750">
        <v>-446803.2268648317</v>
      </c>
      <c r="J2750">
        <v>-582232.15328577487</v>
      </c>
      <c r="K2750">
        <v>-702242.98828469287</v>
      </c>
      <c r="L2750">
        <v>-808124.18440561253</v>
      </c>
      <c r="M2750">
        <v>-901365.11608050321</v>
      </c>
      <c r="N2750">
        <v>-983418.14121065265</v>
      </c>
      <c r="O2750">
        <v>-1055618.575572012</v>
      </c>
      <c r="P2750">
        <v>-1119161.6183362149</v>
      </c>
      <c r="Q2750">
        <v>-1175102.4677159961</v>
      </c>
      <c r="R2750">
        <v>-1224365.949225384</v>
      </c>
      <c r="S2750">
        <v>-1267759.576111912</v>
      </c>
      <c r="T2750">
        <v>-1305987.2403916819</v>
      </c>
      <c r="U2750">
        <v>-1339662.261188061</v>
      </c>
      <c r="V2750">
        <v>-1369319.2599456289</v>
      </c>
      <c r="W2750">
        <v>-1395424.698484608</v>
      </c>
      <c r="X2750">
        <v>-1418386.093986507</v>
      </c>
      <c r="Y2750">
        <v>-1438560.0066766711</v>
      </c>
      <c r="Z2750">
        <v>-1456258.927863779</v>
      </c>
    </row>
    <row r="2751" spans="2:26" x14ac:dyDescent="0.3">
      <c r="B2751">
        <v>0</v>
      </c>
      <c r="C2751">
        <v>2596.86858344752</v>
      </c>
      <c r="D2751">
        <v>6571.9738136157184</v>
      </c>
      <c r="E2751">
        <v>12788.115093283521</v>
      </c>
      <c r="F2751">
        <v>22524.44109581779</v>
      </c>
      <c r="G2751">
        <v>37705.211505584157</v>
      </c>
      <c r="H2751">
        <v>61090.040442096972</v>
      </c>
      <c r="I2751">
        <v>96357.267990706139</v>
      </c>
      <c r="J2751">
        <v>130712.67048138499</v>
      </c>
      <c r="K2751">
        <v>163523.3598690982</v>
      </c>
      <c r="L2751">
        <v>194635.43821077101</v>
      </c>
      <c r="M2751">
        <v>224043.14599410191</v>
      </c>
      <c r="N2751">
        <v>251800.2814678518</v>
      </c>
      <c r="O2751">
        <v>277986.42018726742</v>
      </c>
      <c r="P2751">
        <v>302691.52760510822</v>
      </c>
      <c r="Q2751">
        <v>326008.21418097202</v>
      </c>
      <c r="R2751">
        <v>348027.63903460698</v>
      </c>
      <c r="S2751">
        <v>368837.32737813517</v>
      </c>
      <c r="T2751">
        <v>388520.05671737529</v>
      </c>
      <c r="U2751">
        <v>407153.36340036849</v>
      </c>
      <c r="V2751">
        <v>424809.41597976402</v>
      </c>
      <c r="W2751">
        <v>441555.10535464762</v>
      </c>
      <c r="X2751">
        <v>457452.26008618477</v>
      </c>
      <c r="Y2751">
        <v>472557.92986220471</v>
      </c>
      <c r="Z2751">
        <v>486924.7012937665</v>
      </c>
    </row>
    <row r="2752" spans="2:26" x14ac:dyDescent="0.3">
      <c r="B2752">
        <v>0</v>
      </c>
      <c r="C2752">
        <v>-133961.05880716609</v>
      </c>
      <c r="D2752">
        <v>-303022.33607564098</v>
      </c>
      <c r="E2752">
        <v>-503316.31623783609</v>
      </c>
      <c r="F2752">
        <v>-722855.47441630438</v>
      </c>
      <c r="G2752">
        <v>-944844.21065911092</v>
      </c>
      <c r="H2752">
        <v>-1156122.638268603</v>
      </c>
      <c r="I2752">
        <v>-1354627.546191938</v>
      </c>
      <c r="J2752">
        <v>-1483683.492404293</v>
      </c>
      <c r="K2752">
        <v>-1583982.2176529521</v>
      </c>
      <c r="L2752">
        <v>-1667535.1581631619</v>
      </c>
      <c r="M2752">
        <v>-1739803.881853234</v>
      </c>
      <c r="N2752">
        <v>-1803816.5725527441</v>
      </c>
      <c r="O2752">
        <v>-1861458.8605008719</v>
      </c>
      <c r="P2752">
        <v>-1913998.4674770089</v>
      </c>
      <c r="Q2752">
        <v>-1962335.484211449</v>
      </c>
      <c r="R2752">
        <v>-2007135.640967675</v>
      </c>
      <c r="S2752">
        <v>-2048907.2329310889</v>
      </c>
      <c r="T2752">
        <v>-2088048.3579040579</v>
      </c>
      <c r="U2752">
        <v>-2124877.384287328</v>
      </c>
      <c r="V2752">
        <v>-2159653.4043599181</v>
      </c>
      <c r="W2752">
        <v>-2192590.4278022652</v>
      </c>
      <c r="X2752">
        <v>-2223867.5104241329</v>
      </c>
      <c r="Y2752">
        <v>-2253636.1565101109</v>
      </c>
      <c r="Z2752">
        <v>-2282025.8408428798</v>
      </c>
    </row>
    <row r="2753" spans="2:26" x14ac:dyDescent="0.3">
      <c r="B2753">
        <v>0</v>
      </c>
      <c r="C2753">
        <v>7458.1054201602756</v>
      </c>
      <c r="D2753">
        <v>20288.90388522857</v>
      </c>
      <c r="E2753">
        <v>41451.594190747383</v>
      </c>
      <c r="F2753">
        <v>76194.557324124806</v>
      </c>
      <c r="G2753">
        <v>133036.36074502041</v>
      </c>
      <c r="H2753">
        <v>225426.83881628991</v>
      </c>
      <c r="I2753">
        <v>373578.94409935578</v>
      </c>
      <c r="J2753">
        <v>528027.0877884099</v>
      </c>
      <c r="K2753">
        <v>682538.00141034322</v>
      </c>
      <c r="L2753">
        <v>834140.83471643436</v>
      </c>
      <c r="M2753">
        <v>981309.83631371625</v>
      </c>
      <c r="N2753">
        <v>1123287.562610449</v>
      </c>
      <c r="O2753">
        <v>1259754.3193428209</v>
      </c>
      <c r="P2753">
        <v>1390647.196540748</v>
      </c>
      <c r="Q2753">
        <v>1516054.6994188861</v>
      </c>
      <c r="R2753">
        <v>1636153.096029459</v>
      </c>
      <c r="S2753">
        <v>1751167.1009796569</v>
      </c>
      <c r="T2753">
        <v>1861345.300810403</v>
      </c>
      <c r="U2753">
        <v>1966944.7497971121</v>
      </c>
      <c r="V2753">
        <v>2068221.3797060649</v>
      </c>
      <c r="W2753">
        <v>2165424.1443229788</v>
      </c>
      <c r="X2753">
        <v>2258791.5827902402</v>
      </c>
      <c r="Y2753">
        <v>2348549.9547418728</v>
      </c>
      <c r="Z2753">
        <v>2434912.394913482</v>
      </c>
    </row>
    <row r="2754" spans="2:26" x14ac:dyDescent="0.3">
      <c r="B2754">
        <v>0</v>
      </c>
      <c r="C2754">
        <v>-1439028.970167733</v>
      </c>
      <c r="D2754">
        <v>-3546035.1632007072</v>
      </c>
      <c r="E2754">
        <v>-6233050.8089296687</v>
      </c>
      <c r="F2754">
        <v>-9181102.1405958571</v>
      </c>
      <c r="G2754">
        <v>-11826012.238583211</v>
      </c>
      <c r="H2754">
        <v>-13630386.091318641</v>
      </c>
      <c r="I2754">
        <v>-14420212.93183711</v>
      </c>
      <c r="J2754">
        <v>-14413929.664364209</v>
      </c>
      <c r="K2754">
        <v>-14257718.04533192</v>
      </c>
      <c r="L2754">
        <v>-14071257.36937231</v>
      </c>
      <c r="M2754">
        <v>-13886168.111833479</v>
      </c>
      <c r="N2754">
        <v>-13711605.49921713</v>
      </c>
      <c r="O2754">
        <v>-13549740.8188465</v>
      </c>
      <c r="P2754">
        <v>-13400387.109215369</v>
      </c>
      <c r="Q2754">
        <v>-13262581.97242211</v>
      </c>
      <c r="R2754">
        <v>-13135170.03246215</v>
      </c>
      <c r="S2754">
        <v>-13017020.653318871</v>
      </c>
      <c r="T2754">
        <v>-12907103.84070609</v>
      </c>
      <c r="U2754">
        <v>-12804509.366523661</v>
      </c>
      <c r="V2754">
        <v>-12708443.470873849</v>
      </c>
      <c r="W2754">
        <v>-12618217.496290879</v>
      </c>
      <c r="X2754">
        <v>-12533234.498106539</v>
      </c>
      <c r="Y2754">
        <v>-12452976.29979361</v>
      </c>
      <c r="Z2754">
        <v>-12376991.89783439</v>
      </c>
    </row>
    <row r="2755" spans="2:26" x14ac:dyDescent="0.3">
      <c r="B2755">
        <v>0</v>
      </c>
      <c r="C2755">
        <v>4426.0054058144233</v>
      </c>
      <c r="D2755">
        <v>11521.89264215307</v>
      </c>
      <c r="E2755">
        <v>22970.068036995592</v>
      </c>
      <c r="F2755">
        <v>41599.04592722017</v>
      </c>
      <c r="G2755">
        <v>72145.636251970689</v>
      </c>
      <c r="H2755">
        <v>122475.0075133385</v>
      </c>
      <c r="I2755">
        <v>205405.39526756841</v>
      </c>
      <c r="J2755">
        <v>295922.56592257193</v>
      </c>
      <c r="K2755">
        <v>390984.12215445557</v>
      </c>
      <c r="L2755">
        <v>488920.72152372682</v>
      </c>
      <c r="M2755">
        <v>588645.07999551226</v>
      </c>
      <c r="N2755">
        <v>689389.77499977662</v>
      </c>
      <c r="O2755">
        <v>790587.31237166445</v>
      </c>
      <c r="P2755">
        <v>891805.49572953512</v>
      </c>
      <c r="Q2755">
        <v>992708.76909975754</v>
      </c>
      <c r="R2755">
        <v>1093033.3361165391</v>
      </c>
      <c r="S2755">
        <v>1192570.2477716671</v>
      </c>
      <c r="T2755">
        <v>1291153.4114613731</v>
      </c>
      <c r="U2755">
        <v>1388650.8003653961</v>
      </c>
      <c r="V2755">
        <v>1484957.8328691779</v>
      </c>
      <c r="W2755">
        <v>1579992.275171512</v>
      </c>
      <c r="X2755">
        <v>1673690.244498942</v>
      </c>
      <c r="Y2755">
        <v>1766003.0273906309</v>
      </c>
      <c r="Z2755">
        <v>1856894.5144273229</v>
      </c>
    </row>
    <row r="2756" spans="2:26" x14ac:dyDescent="0.3">
      <c r="B2756">
        <v>0</v>
      </c>
      <c r="C2756">
        <v>-8527.8602888912828</v>
      </c>
      <c r="D2756">
        <v>-21650.34177542806</v>
      </c>
      <c r="E2756">
        <v>-41314.437075949259</v>
      </c>
      <c r="F2756">
        <v>-70269.103675867562</v>
      </c>
      <c r="G2756">
        <v>-111970.7505324059</v>
      </c>
      <c r="H2756">
        <v>-170332.5285486129</v>
      </c>
      <c r="I2756">
        <v>-249063.27908475811</v>
      </c>
      <c r="J2756">
        <v>-316650.73775631271</v>
      </c>
      <c r="K2756">
        <v>-375578.12213523121</v>
      </c>
      <c r="L2756">
        <v>-427525.06628921529</v>
      </c>
      <c r="M2756">
        <v>-473691.75680403289</v>
      </c>
      <c r="N2756">
        <v>-514981.5795021446</v>
      </c>
      <c r="O2756">
        <v>-552100.5333578838</v>
      </c>
      <c r="P2756">
        <v>-585615.61195053998</v>
      </c>
      <c r="Q2756">
        <v>-615991.51655477332</v>
      </c>
      <c r="R2756">
        <v>-643615.07493295986</v>
      </c>
      <c r="S2756">
        <v>-668812.24108370999</v>
      </c>
      <c r="T2756">
        <v>-691860.3789238371</v>
      </c>
      <c r="U2756">
        <v>-712997.41306322347</v>
      </c>
      <c r="V2756">
        <v>-732428.81882207701</v>
      </c>
      <c r="W2756">
        <v>-750333.073481414</v>
      </c>
      <c r="X2756">
        <v>-766865.98130274564</v>
      </c>
      <c r="Y2756">
        <v>-782164.15473419288</v>
      </c>
      <c r="Z2756">
        <v>-796347.850613961</v>
      </c>
    </row>
    <row r="2757" spans="2:26" x14ac:dyDescent="0.3">
      <c r="B2757">
        <v>0</v>
      </c>
      <c r="C2757">
        <v>-28172.407005864548</v>
      </c>
      <c r="D2757">
        <v>-73390.538302921166</v>
      </c>
      <c r="E2757">
        <v>-145810.47775946921</v>
      </c>
      <c r="F2757">
        <v>-262158.79093172291</v>
      </c>
      <c r="G2757">
        <v>-449214.33725341538</v>
      </c>
      <c r="H2757">
        <v>-748461.59321233898</v>
      </c>
      <c r="I2757">
        <v>-1220327.1313735179</v>
      </c>
      <c r="J2757">
        <v>-1702237.8334885121</v>
      </c>
      <c r="K2757">
        <v>-2175103.9040246662</v>
      </c>
      <c r="L2757">
        <v>-2630083.7843755502</v>
      </c>
      <c r="M2757">
        <v>-3062851.3850978399</v>
      </c>
      <c r="N2757">
        <v>-3471508.0220425581</v>
      </c>
      <c r="O2757">
        <v>-3855558.0676898132</v>
      </c>
      <c r="P2757">
        <v>-4215336.6403152663</v>
      </c>
      <c r="Q2757">
        <v>-4551667.3615617929</v>
      </c>
      <c r="R2757">
        <v>-4865649.8959813574</v>
      </c>
      <c r="S2757">
        <v>-5158525.4623874649</v>
      </c>
      <c r="T2757">
        <v>-5431591.1142261587</v>
      </c>
      <c r="U2757">
        <v>-5686145.3344982974</v>
      </c>
      <c r="V2757">
        <v>-5923454.0801573712</v>
      </c>
      <c r="W2757">
        <v>-6144730.3149410319</v>
      </c>
      <c r="X2757">
        <v>-6351122.4772079783</v>
      </c>
      <c r="Y2757">
        <v>-6543708.8591576349</v>
      </c>
      <c r="Z2757">
        <v>-6723495.8681591796</v>
      </c>
    </row>
    <row r="2758" spans="2:26" x14ac:dyDescent="0.3">
      <c r="B2758">
        <v>0</v>
      </c>
      <c r="C2758">
        <v>151284.0935545534</v>
      </c>
      <c r="D2758">
        <v>366940.2522956655</v>
      </c>
      <c r="E2758">
        <v>663994.4415880692</v>
      </c>
      <c r="F2758">
        <v>1052519.1114299151</v>
      </c>
      <c r="G2758">
        <v>1524847.4611757039</v>
      </c>
      <c r="H2758">
        <v>2045094.082029053</v>
      </c>
      <c r="I2758">
        <v>2551168.068006895</v>
      </c>
      <c r="J2758">
        <v>2836959.9540975601</v>
      </c>
      <c r="K2758">
        <v>3021258.4744573999</v>
      </c>
      <c r="L2758">
        <v>3152222.6916210381</v>
      </c>
      <c r="M2758">
        <v>3252403.8910973198</v>
      </c>
      <c r="N2758">
        <v>3333524.840805613</v>
      </c>
      <c r="O2758">
        <v>3402170.2658674549</v>
      </c>
      <c r="P2758">
        <v>3462266.3720147279</v>
      </c>
      <c r="Q2758">
        <v>3516268.178292824</v>
      </c>
      <c r="R2758">
        <v>3565771.6993725691</v>
      </c>
      <c r="S2758">
        <v>3611848.9093660791</v>
      </c>
      <c r="T2758">
        <v>3655240.1945583252</v>
      </c>
      <c r="U2758">
        <v>3696469.539498705</v>
      </c>
      <c r="V2758">
        <v>3735915.9037375539</v>
      </c>
      <c r="W2758">
        <v>3773858.7927566599</v>
      </c>
      <c r="X2758">
        <v>3810508.1186002539</v>
      </c>
      <c r="Y2758">
        <v>3846024.2170566339</v>
      </c>
      <c r="Z2758">
        <v>3880531.539062378</v>
      </c>
    </row>
    <row r="2759" spans="2:26" x14ac:dyDescent="0.3">
      <c r="B2759">
        <v>0</v>
      </c>
      <c r="C2759">
        <v>-3427012.6590549271</v>
      </c>
      <c r="D2759">
        <v>-5753919.8065205552</v>
      </c>
      <c r="E2759">
        <v>-7144070.2777522886</v>
      </c>
      <c r="F2759">
        <v>-7702189.3505982514</v>
      </c>
      <c r="G2759">
        <v>-7667282.5996979512</v>
      </c>
      <c r="H2759">
        <v>-7301849.7472515069</v>
      </c>
      <c r="I2759">
        <v>-6810523.3744932003</v>
      </c>
      <c r="J2759">
        <v>-6484036.9588969834</v>
      </c>
      <c r="K2759">
        <v>-6256045.2904687598</v>
      </c>
      <c r="L2759">
        <v>-6086897.8178144172</v>
      </c>
      <c r="M2759">
        <v>-5955884.5682887286</v>
      </c>
      <c r="N2759">
        <v>-5851156.1046125442</v>
      </c>
      <c r="O2759">
        <v>-5765401.6113342531</v>
      </c>
      <c r="P2759">
        <v>-5693841.1092775464</v>
      </c>
      <c r="Q2759">
        <v>-5633204.2519146912</v>
      </c>
      <c r="R2759">
        <v>-5581170.6737250797</v>
      </c>
      <c r="S2759">
        <v>-5536044.2428631969</v>
      </c>
      <c r="T2759">
        <v>-5496553.9024062343</v>
      </c>
      <c r="U2759">
        <v>-5461726.8368936442</v>
      </c>
      <c r="V2759">
        <v>-5430804.8750832938</v>
      </c>
      <c r="W2759">
        <v>-5403187.7492946014</v>
      </c>
      <c r="X2759">
        <v>-5378393.5941895247</v>
      </c>
      <c r="Y2759">
        <v>-5356030.8313662149</v>
      </c>
      <c r="Z2759">
        <v>-5335777.7635586001</v>
      </c>
    </row>
    <row r="2760" spans="2:26" x14ac:dyDescent="0.3">
      <c r="B2760">
        <v>0</v>
      </c>
      <c r="C2760">
        <v>-1749.5000566773799</v>
      </c>
      <c r="D2760">
        <v>-4498.3299930792673</v>
      </c>
      <c r="E2760">
        <v>-8644.4941820640233</v>
      </c>
      <c r="F2760">
        <v>-14789.865932645291</v>
      </c>
      <c r="G2760">
        <v>-23726.936460700479</v>
      </c>
      <c r="H2760">
        <v>-36442.803456099697</v>
      </c>
      <c r="I2760">
        <v>-54089.947134202579</v>
      </c>
      <c r="J2760">
        <v>-69963.721446023555</v>
      </c>
      <c r="K2760">
        <v>-84463.009752579499</v>
      </c>
      <c r="L2760">
        <v>-97838.065481800702</v>
      </c>
      <c r="M2760">
        <v>-110259.33407662751</v>
      </c>
      <c r="N2760">
        <v>-121851.1109777113</v>
      </c>
      <c r="O2760">
        <v>-132708.6655786999</v>
      </c>
      <c r="P2760">
        <v>-142907.7998506657</v>
      </c>
      <c r="Q2760">
        <v>-152510.59328504509</v>
      </c>
      <c r="R2760">
        <v>-161569.06101993259</v>
      </c>
      <c r="S2760">
        <v>-170127.59325824169</v>
      </c>
      <c r="T2760">
        <v>-178224.6447750605</v>
      </c>
      <c r="U2760">
        <v>-185893.94280047761</v>
      </c>
      <c r="V2760">
        <v>-193165.37431819321</v>
      </c>
      <c r="W2760">
        <v>-200065.65338036351</v>
      </c>
      <c r="X2760">
        <v>-206618.83344917491</v>
      </c>
      <c r="Y2760">
        <v>-212846.70802168781</v>
      </c>
      <c r="Z2760">
        <v>-218769.12906254869</v>
      </c>
    </row>
    <row r="2761" spans="2:26" x14ac:dyDescent="0.3">
      <c r="B2761">
        <v>0</v>
      </c>
      <c r="C2761">
        <v>13838.335135116769</v>
      </c>
      <c r="D2761">
        <v>35222.382495532293</v>
      </c>
      <c r="E2761">
        <v>67760.480621677416</v>
      </c>
      <c r="F2761">
        <v>116721.2146872661</v>
      </c>
      <c r="G2761">
        <v>189288.41855041281</v>
      </c>
      <c r="H2761">
        <v>294580.03320845199</v>
      </c>
      <c r="I2761">
        <v>442804.43995283201</v>
      </c>
      <c r="J2761">
        <v>575958.64936589135</v>
      </c>
      <c r="K2761">
        <v>694996.58296163462</v>
      </c>
      <c r="L2761">
        <v>801252.28555993072</v>
      </c>
      <c r="M2761">
        <v>896050.48280653998</v>
      </c>
      <c r="N2761">
        <v>980627.72193351085</v>
      </c>
      <c r="O2761">
        <v>1056108.8712454019</v>
      </c>
      <c r="P2761">
        <v>1123503.0323427259</v>
      </c>
      <c r="Q2761">
        <v>1183708.038096562</v>
      </c>
      <c r="R2761">
        <v>1237518.8180867189</v>
      </c>
      <c r="S2761">
        <v>1285637.239485872</v>
      </c>
      <c r="T2761">
        <v>1328682.159102977</v>
      </c>
      <c r="U2761">
        <v>1367199.030907389</v>
      </c>
      <c r="V2761">
        <v>1401668.755065955</v>
      </c>
      <c r="W2761">
        <v>1432515.647402094</v>
      </c>
      <c r="X2761">
        <v>1460114.515093806</v>
      </c>
      <c r="Y2761">
        <v>1484796.8810749459</v>
      </c>
      <c r="Z2761">
        <v>1506856.426913213</v>
      </c>
    </row>
    <row r="2762" spans="2:26" x14ac:dyDescent="0.3">
      <c r="B2762">
        <v>0</v>
      </c>
      <c r="C2762">
        <v>-10938809.65255565</v>
      </c>
      <c r="D2762">
        <v>-14690029.55937385</v>
      </c>
      <c r="E2762">
        <v>-15788375.40298559</v>
      </c>
      <c r="F2762">
        <v>-15713692.594231119</v>
      </c>
      <c r="G2762">
        <v>-15145034.317558739</v>
      </c>
      <c r="H2762">
        <v>-14410212.16269633</v>
      </c>
      <c r="I2762">
        <v>-13661141.33426108</v>
      </c>
      <c r="J2762">
        <v>-13196376.42383654</v>
      </c>
      <c r="K2762">
        <v>-12867595.67225581</v>
      </c>
      <c r="L2762">
        <v>-12617099.572749119</v>
      </c>
      <c r="M2762">
        <v>-12417302.940709431</v>
      </c>
      <c r="N2762">
        <v>-12252884.76339896</v>
      </c>
      <c r="O2762">
        <v>-12114459.113791879</v>
      </c>
      <c r="P2762">
        <v>-11995865.599696141</v>
      </c>
      <c r="Q2762">
        <v>-11892848.501671281</v>
      </c>
      <c r="R2762">
        <v>-11802349.235593989</v>
      </c>
      <c r="S2762">
        <v>-11722099.205927219</v>
      </c>
      <c r="T2762">
        <v>-11650371.92544481</v>
      </c>
      <c r="U2762">
        <v>-11585825.05811473</v>
      </c>
      <c r="V2762">
        <v>-11527395.89876176</v>
      </c>
      <c r="W2762">
        <v>-11474229.986076361</v>
      </c>
      <c r="X2762">
        <v>-11425631.010584511</v>
      </c>
      <c r="Y2762">
        <v>-11381024.836105799</v>
      </c>
      <c r="Z2762">
        <v>-11339933.12744149</v>
      </c>
    </row>
    <row r="2763" spans="2:26" x14ac:dyDescent="0.3">
      <c r="B2763">
        <v>0</v>
      </c>
      <c r="C2763">
        <v>29101.187645723468</v>
      </c>
      <c r="D2763">
        <v>72968.792911639903</v>
      </c>
      <c r="E2763">
        <v>138157.31327955451</v>
      </c>
      <c r="F2763">
        <v>233404.57254323919</v>
      </c>
      <c r="G2763">
        <v>368659.66363994853</v>
      </c>
      <c r="H2763">
        <v>551488.87445519748</v>
      </c>
      <c r="I2763">
        <v>777965.00173925236</v>
      </c>
      <c r="J2763">
        <v>936312.5057827367</v>
      </c>
      <c r="K2763">
        <v>1037489.3905395539</v>
      </c>
      <c r="L2763">
        <v>1092668.5837347009</v>
      </c>
      <c r="M2763">
        <v>1111373.8292490339</v>
      </c>
      <c r="N2763">
        <v>1101352.8816886151</v>
      </c>
      <c r="O2763">
        <v>1068806.4915856619</v>
      </c>
      <c r="P2763">
        <v>1018669.992029286</v>
      </c>
      <c r="Q2763">
        <v>954867.886483985</v>
      </c>
      <c r="R2763">
        <v>880524.37087476254</v>
      </c>
      <c r="S2763">
        <v>798131.44472783431</v>
      </c>
      <c r="T2763">
        <v>709681.22552472539</v>
      </c>
      <c r="U2763">
        <v>616769.54635684937</v>
      </c>
      <c r="V2763">
        <v>520677.02242923249</v>
      </c>
      <c r="W2763">
        <v>422432.60563766962</v>
      </c>
      <c r="X2763">
        <v>322863.56927540811</v>
      </c>
      <c r="Y2763">
        <v>222634.97279936451</v>
      </c>
      <c r="Z2763">
        <v>122280.95159865171</v>
      </c>
    </row>
    <row r="2764" spans="2:26" x14ac:dyDescent="0.3">
      <c r="B2764">
        <v>0</v>
      </c>
      <c r="C2764">
        <v>-5255.0408049828256</v>
      </c>
      <c r="D2764">
        <v>-13192.306245881369</v>
      </c>
      <c r="E2764">
        <v>-24180.672474697931</v>
      </c>
      <c r="F2764">
        <v>-38038.105077301618</v>
      </c>
      <c r="G2764">
        <v>-52670.325030940578</v>
      </c>
      <c r="H2764">
        <v>-62184.568734311499</v>
      </c>
      <c r="I2764">
        <v>-55612.157325410277</v>
      </c>
      <c r="J2764">
        <v>-31584.728924704719</v>
      </c>
      <c r="K2764">
        <v>-1367.9666858371349</v>
      </c>
      <c r="L2764">
        <v>29812.14343061671</v>
      </c>
      <c r="M2764">
        <v>59784.911990746863</v>
      </c>
      <c r="N2764">
        <v>87722.174120616168</v>
      </c>
      <c r="O2764">
        <v>113384.48865982521</v>
      </c>
      <c r="P2764">
        <v>136790.24411211719</v>
      </c>
      <c r="Q2764">
        <v>158066.40857826921</v>
      </c>
      <c r="R2764">
        <v>177379.71660525541</v>
      </c>
      <c r="S2764">
        <v>194904.78340487741</v>
      </c>
      <c r="T2764">
        <v>210809.68346101599</v>
      </c>
      <c r="U2764">
        <v>225249.9479149543</v>
      </c>
      <c r="V2764">
        <v>238366.6394318901</v>
      </c>
      <c r="W2764">
        <v>250286.3696637601</v>
      </c>
      <c r="X2764">
        <v>261122.19332053879</v>
      </c>
      <c r="Y2764">
        <v>270974.84444127232</v>
      </c>
      <c r="Z2764">
        <v>279934.05006363988</v>
      </c>
    </row>
    <row r="2765" spans="2:26" x14ac:dyDescent="0.3">
      <c r="B2765">
        <v>0</v>
      </c>
      <c r="C2765">
        <v>-24797.836226253941</v>
      </c>
      <c r="D2765">
        <v>-63785.265218634609</v>
      </c>
      <c r="E2765">
        <v>-123860.1352248133</v>
      </c>
      <c r="F2765">
        <v>-215964.61769567101</v>
      </c>
      <c r="G2765">
        <v>-356071.66873004311</v>
      </c>
      <c r="H2765">
        <v>-566023.10058248276</v>
      </c>
      <c r="I2765">
        <v>-872029.84458963433</v>
      </c>
      <c r="J2765">
        <v>-1155398.514377811</v>
      </c>
      <c r="K2765">
        <v>-1411375.33653098</v>
      </c>
      <c r="L2765">
        <v>-1639890.624355678</v>
      </c>
      <c r="M2765">
        <v>-1842493.0429748159</v>
      </c>
      <c r="N2765">
        <v>-2021299.0275174221</v>
      </c>
      <c r="O2765">
        <v>-2178553.3277211408</v>
      </c>
      <c r="P2765">
        <v>-2316434.5149288471</v>
      </c>
      <c r="Q2765">
        <v>-2436971.292139173</v>
      </c>
      <c r="R2765">
        <v>-2542011.9655237291</v>
      </c>
      <c r="S2765">
        <v>-2633219.9367568861</v>
      </c>
      <c r="T2765">
        <v>-2712081.7075955118</v>
      </c>
      <c r="U2765">
        <v>-2779920.4568925919</v>
      </c>
      <c r="V2765">
        <v>-2837911.5818154071</v>
      </c>
      <c r="W2765">
        <v>-2887098.3442932828</v>
      </c>
      <c r="X2765">
        <v>-2928406.7021683361</v>
      </c>
      <c r="Y2765">
        <v>-2962658.9128179108</v>
      </c>
      <c r="Z2765">
        <v>-2990585.7713230648</v>
      </c>
    </row>
    <row r="2766" spans="2:26" x14ac:dyDescent="0.3">
      <c r="B2766">
        <v>0</v>
      </c>
      <c r="C2766">
        <v>2416061.887286379</v>
      </c>
      <c r="D2766">
        <v>4615532.830815224</v>
      </c>
      <c r="E2766">
        <v>6328469.5907646595</v>
      </c>
      <c r="F2766">
        <v>7369177.4172775261</v>
      </c>
      <c r="G2766">
        <v>7724796.6635281369</v>
      </c>
      <c r="H2766">
        <v>7540649.9779060576</v>
      </c>
      <c r="I2766">
        <v>7028882.3521832861</v>
      </c>
      <c r="J2766">
        <v>6596607.8604385592</v>
      </c>
      <c r="K2766">
        <v>6263559.4506172054</v>
      </c>
      <c r="L2766">
        <v>6000430.0535577945</v>
      </c>
      <c r="M2766">
        <v>5786963.5370714935</v>
      </c>
      <c r="N2766">
        <v>5609964.2710881196</v>
      </c>
      <c r="O2766">
        <v>5460585.6701315567</v>
      </c>
      <c r="P2766">
        <v>5332680.6199150309</v>
      </c>
      <c r="Q2766">
        <v>5221837.0178933404</v>
      </c>
      <c r="R2766">
        <v>5124798.7280623019</v>
      </c>
      <c r="S2766">
        <v>5039105.1103010774</v>
      </c>
      <c r="T2766">
        <v>4962858.6151318662</v>
      </c>
      <c r="U2766">
        <v>4894570.1430888725</v>
      </c>
      <c r="V2766">
        <v>4833053.241825752</v>
      </c>
      <c r="W2766">
        <v>4777349.9217447564</v>
      </c>
      <c r="X2766">
        <v>4726677.5052270293</v>
      </c>
      <c r="Y2766">
        <v>4680389.8101092204</v>
      </c>
      <c r="Z2766">
        <v>4637948.3144940957</v>
      </c>
    </row>
    <row r="2767" spans="2:26" x14ac:dyDescent="0.3">
      <c r="B2767">
        <v>0</v>
      </c>
      <c r="C2767">
        <v>56987.03015486744</v>
      </c>
      <c r="D2767">
        <v>147642.91195059521</v>
      </c>
      <c r="E2767">
        <v>290691.23253820959</v>
      </c>
      <c r="F2767">
        <v>514501.29955931631</v>
      </c>
      <c r="G2767">
        <v>858963.02262680349</v>
      </c>
      <c r="H2767">
        <v>1373523.736629901</v>
      </c>
      <c r="I2767">
        <v>2104553.3252028241</v>
      </c>
      <c r="J2767">
        <v>2744161.6240066569</v>
      </c>
      <c r="K2767">
        <v>3287041.937757479</v>
      </c>
      <c r="L2767">
        <v>3744070.5540202111</v>
      </c>
      <c r="M2767">
        <v>4128512.9171139719</v>
      </c>
      <c r="N2767">
        <v>4452596.0991760138</v>
      </c>
      <c r="O2767">
        <v>4726718.5409147227</v>
      </c>
      <c r="P2767">
        <v>4959459.1448969636</v>
      </c>
      <c r="Q2767">
        <v>5157814.670400694</v>
      </c>
      <c r="R2767">
        <v>5327474.1964711957</v>
      </c>
      <c r="S2767">
        <v>5473068.7740063854</v>
      </c>
      <c r="T2767">
        <v>5598380.5736116171</v>
      </c>
      <c r="U2767">
        <v>5706512.0433489121</v>
      </c>
      <c r="V2767">
        <v>5800020.5937817749</v>
      </c>
      <c r="W2767">
        <v>5881025.1702902634</v>
      </c>
      <c r="X2767">
        <v>5951290.4793194681</v>
      </c>
      <c r="Y2767">
        <v>6012293.6608797153</v>
      </c>
      <c r="Z2767">
        <v>6065277.2352932533</v>
      </c>
    </row>
    <row r="2768" spans="2:26" x14ac:dyDescent="0.3">
      <c r="B2768">
        <v>0</v>
      </c>
      <c r="C2768">
        <v>60571.673320228481</v>
      </c>
      <c r="D2768">
        <v>157396.0824868299</v>
      </c>
      <c r="E2768">
        <v>310621.75210821233</v>
      </c>
      <c r="F2768">
        <v>551099.79880026355</v>
      </c>
      <c r="G2768">
        <v>923052.29656427214</v>
      </c>
      <c r="H2768">
        <v>1483772.283752728</v>
      </c>
      <c r="I2768">
        <v>2294084.1595088569</v>
      </c>
      <c r="J2768">
        <v>3025559.7758354652</v>
      </c>
      <c r="K2768">
        <v>3668776.200051649</v>
      </c>
      <c r="L2768">
        <v>4230433.1719773728</v>
      </c>
      <c r="M2768">
        <v>4720444.0224518552</v>
      </c>
      <c r="N2768">
        <v>5148626.1313114613</v>
      </c>
      <c r="O2768">
        <v>5523764.3542078547</v>
      </c>
      <c r="P2768">
        <v>5853427.493688941</v>
      </c>
      <c r="Q2768">
        <v>6144036.1919141188</v>
      </c>
      <c r="R2768">
        <v>6401005.6429136749</v>
      </c>
      <c r="S2768">
        <v>6628898.2734211395</v>
      </c>
      <c r="T2768">
        <v>6831563.5012388751</v>
      </c>
      <c r="U2768">
        <v>7012258.0588093344</v>
      </c>
      <c r="V2768">
        <v>7173746.7075030524</v>
      </c>
      <c r="W2768">
        <v>7318385.4180170093</v>
      </c>
      <c r="X2768">
        <v>7448189.6680655293</v>
      </c>
      <c r="Y2768">
        <v>7564890.4235213306</v>
      </c>
      <c r="Z2768">
        <v>7669980.0543618985</v>
      </c>
    </row>
    <row r="2769" spans="2:26" x14ac:dyDescent="0.3">
      <c r="B2769">
        <v>0</v>
      </c>
      <c r="C2769">
        <v>-1393.933795802051</v>
      </c>
      <c r="D2769">
        <v>-3615.3712517000199</v>
      </c>
      <c r="E2769">
        <v>-7143.3719362709526</v>
      </c>
      <c r="F2769">
        <v>-12766.873322633241</v>
      </c>
      <c r="G2769">
        <v>-21772.70401885474</v>
      </c>
      <c r="H2769">
        <v>-36263.770615967624</v>
      </c>
      <c r="I2769">
        <v>-59673.126007425533</v>
      </c>
      <c r="J2769">
        <v>-84938.11145744416</v>
      </c>
      <c r="K2769">
        <v>-111512.753556382</v>
      </c>
      <c r="L2769">
        <v>-139090.4129513092</v>
      </c>
      <c r="M2769">
        <v>-167463.28537706099</v>
      </c>
      <c r="N2769">
        <v>-196477.75743476109</v>
      </c>
      <c r="O2769">
        <v>-226014.2689793875</v>
      </c>
      <c r="P2769">
        <v>-255976.52498526609</v>
      </c>
      <c r="Q2769">
        <v>-286285.06016257813</v>
      </c>
      <c r="R2769">
        <v>-316873.10176766198</v>
      </c>
      <c r="S2769">
        <v>-347683.75800488068</v>
      </c>
      <c r="T2769">
        <v>-378668.02333558828</v>
      </c>
      <c r="U2769">
        <v>-409783.31391210289</v>
      </c>
      <c r="V2769">
        <v>-440992.36164932337</v>
      </c>
      <c r="W2769">
        <v>-472262.35938588617</v>
      </c>
      <c r="X2769">
        <v>-503564.2869725051</v>
      </c>
      <c r="Y2769">
        <v>-534872.37096700876</v>
      </c>
      <c r="Z2769">
        <v>-566163.64509968495</v>
      </c>
    </row>
    <row r="2770" spans="2:26" x14ac:dyDescent="0.3">
      <c r="B2770">
        <v>0</v>
      </c>
      <c r="C2770">
        <v>142574.8871115408</v>
      </c>
      <c r="D2770">
        <v>342984.5676052568</v>
      </c>
      <c r="E2770">
        <v>613272.98212180776</v>
      </c>
      <c r="F2770">
        <v>956718.27801929461</v>
      </c>
      <c r="G2770">
        <v>1357857.2359348319</v>
      </c>
      <c r="H2770">
        <v>1776449.953939395</v>
      </c>
      <c r="I2770">
        <v>2157087.4901496461</v>
      </c>
      <c r="J2770">
        <v>2356957.9995155679</v>
      </c>
      <c r="K2770">
        <v>2481476.4346930198</v>
      </c>
      <c r="L2770">
        <v>2567862.0245500002</v>
      </c>
      <c r="M2770">
        <v>2632417.3811519719</v>
      </c>
      <c r="N2770">
        <v>2683369.4547487139</v>
      </c>
      <c r="O2770">
        <v>2725302.1428943868</v>
      </c>
      <c r="P2770">
        <v>2760963.5803428032</v>
      </c>
      <c r="Q2770">
        <v>2792096.9395503439</v>
      </c>
      <c r="R2770">
        <v>2819858.6014669179</v>
      </c>
      <c r="S2770">
        <v>2845044.1561772339</v>
      </c>
      <c r="T2770">
        <v>2868217.7631640378</v>
      </c>
      <c r="U2770">
        <v>2889789.787654724</v>
      </c>
      <c r="V2770">
        <v>2910065.2855211012</v>
      </c>
      <c r="W2770">
        <v>2929275.326637771</v>
      </c>
      <c r="X2770">
        <v>2947597.8312974758</v>
      </c>
      <c r="Y2770">
        <v>2965171.7880266248</v>
      </c>
      <c r="Z2770">
        <v>2982107.1745590181</v>
      </c>
    </row>
    <row r="2771" spans="2:26" x14ac:dyDescent="0.3">
      <c r="B2771">
        <v>0</v>
      </c>
      <c r="C2771">
        <v>43361.11490094992</v>
      </c>
      <c r="D2771">
        <v>107794.7462518384</v>
      </c>
      <c r="E2771">
        <v>201463.35031485211</v>
      </c>
      <c r="F2771">
        <v>333538.06684786727</v>
      </c>
      <c r="G2771">
        <v>511375.10127461521</v>
      </c>
      <c r="H2771">
        <v>734644.4935992714</v>
      </c>
      <c r="I2771">
        <v>986322.47382459231</v>
      </c>
      <c r="J2771">
        <v>1145274.124072108</v>
      </c>
      <c r="K2771">
        <v>1244026.5946152271</v>
      </c>
      <c r="L2771">
        <v>1303129.035637151</v>
      </c>
      <c r="M2771">
        <v>1335639.319953809</v>
      </c>
      <c r="N2771">
        <v>1350038.095335253</v>
      </c>
      <c r="O2771">
        <v>1351961.645465564</v>
      </c>
      <c r="P2771">
        <v>1345236.656686855</v>
      </c>
      <c r="Q2771">
        <v>1332510.622965897</v>
      </c>
      <c r="R2771">
        <v>1315645.1465458011</v>
      </c>
      <c r="S2771">
        <v>1295967.222041385</v>
      </c>
      <c r="T2771">
        <v>1274433.435575325</v>
      </c>
      <c r="U2771">
        <v>1251739.506975634</v>
      </c>
      <c r="V2771">
        <v>1228394.763232844</v>
      </c>
      <c r="W2771">
        <v>1204773.6454443019</v>
      </c>
      <c r="X2771">
        <v>1181151.888374012</v>
      </c>
      <c r="Y2771">
        <v>1157732.292201295</v>
      </c>
      <c r="Z2771">
        <v>1134663.314120091</v>
      </c>
    </row>
    <row r="2772" spans="2:26" x14ac:dyDescent="0.3">
      <c r="B2772">
        <v>0</v>
      </c>
      <c r="C2772">
        <v>-36911.40770389606</v>
      </c>
      <c r="D2772">
        <v>-93597.143401881418</v>
      </c>
      <c r="E2772">
        <v>-179963.69566480961</v>
      </c>
      <c r="F2772">
        <v>-310037.58095467789</v>
      </c>
      <c r="G2772">
        <v>-502102.2227940727</v>
      </c>
      <c r="H2772">
        <v>-776563.19361525925</v>
      </c>
      <c r="I2772">
        <v>-1149015.558734867</v>
      </c>
      <c r="J2772">
        <v>-1460972.9376173459</v>
      </c>
      <c r="K2772">
        <v>-1719955.4255751129</v>
      </c>
      <c r="L2772">
        <v>-1935870.2461082879</v>
      </c>
      <c r="M2772">
        <v>-2117311.7930789278</v>
      </c>
      <c r="N2772">
        <v>-2271155.3069557319</v>
      </c>
      <c r="O2772">
        <v>-2402779.7598019401</v>
      </c>
      <c r="P2772">
        <v>-2516378.174495799</v>
      </c>
      <c r="Q2772">
        <v>-2615230.7573862099</v>
      </c>
      <c r="R2772">
        <v>-2701920.4692931278</v>
      </c>
      <c r="S2772">
        <v>-2778497.01034533</v>
      </c>
      <c r="T2772">
        <v>-2846600.0950683672</v>
      </c>
      <c r="U2772">
        <v>-2907552.009918524</v>
      </c>
      <c r="V2772">
        <v>-2962427.3662809902</v>
      </c>
      <c r="W2772">
        <v>-3012105.9893757212</v>
      </c>
      <c r="X2772">
        <v>-3057313.3106978</v>
      </c>
      <c r="Y2772">
        <v>-3098651.4538161098</v>
      </c>
      <c r="Z2772">
        <v>-3136623.3436932089</v>
      </c>
    </row>
    <row r="2773" spans="2:26" x14ac:dyDescent="0.3">
      <c r="B2773">
        <v>0</v>
      </c>
      <c r="C2773">
        <v>-11760.380133482649</v>
      </c>
      <c r="D2773">
        <v>-29948.20766551387</v>
      </c>
      <c r="E2773">
        <v>-58146.026153470797</v>
      </c>
      <c r="F2773">
        <v>-101352.1641983929</v>
      </c>
      <c r="G2773">
        <v>-165912.30933253991</v>
      </c>
      <c r="H2773">
        <v>-258555.9427624048</v>
      </c>
      <c r="I2773">
        <v>-384330.07330930681</v>
      </c>
      <c r="J2773">
        <v>-490683.6581204455</v>
      </c>
      <c r="K2773">
        <v>-581323.62107559131</v>
      </c>
      <c r="L2773">
        <v>-659434.46858335892</v>
      </c>
      <c r="M2773">
        <v>-727362.87884238723</v>
      </c>
      <c r="N2773">
        <v>-786843.14699964516</v>
      </c>
      <c r="O2773">
        <v>-839193.24978252512</v>
      </c>
      <c r="P2773">
        <v>-885445.22063261445</v>
      </c>
      <c r="Q2773">
        <v>-926429.17196415563</v>
      </c>
      <c r="R2773">
        <v>-962828.11069803871</v>
      </c>
      <c r="S2773">
        <v>-995214.53673556959</v>
      </c>
      <c r="T2773">
        <v>-1024075.51757482</v>
      </c>
      <c r="U2773">
        <v>-1049830.324034824</v>
      </c>
      <c r="V2773">
        <v>-1072843.1614588781</v>
      </c>
      <c r="W2773">
        <v>-1093432.6000968651</v>
      </c>
      <c r="X2773">
        <v>-1111878.739333482</v>
      </c>
      <c r="Y2773">
        <v>-1128428.7853946709</v>
      </c>
      <c r="Z2773">
        <v>-1143301.4962889401</v>
      </c>
    </row>
    <row r="2774" spans="2:26" x14ac:dyDescent="0.3">
      <c r="B2774">
        <v>0</v>
      </c>
      <c r="C2774">
        <v>-64988.72626316949</v>
      </c>
      <c r="D2774">
        <v>-165075.60683450289</v>
      </c>
      <c r="E2774">
        <v>-316608.24453847017</v>
      </c>
      <c r="F2774">
        <v>-541980.4733440103</v>
      </c>
      <c r="G2774">
        <v>-869393.44046256412</v>
      </c>
      <c r="H2774">
        <v>-1325524.802462338</v>
      </c>
      <c r="I2774">
        <v>-1923875.404798785</v>
      </c>
      <c r="J2774">
        <v>-2414981.9448727081</v>
      </c>
      <c r="K2774">
        <v>-2830741.5638599149</v>
      </c>
      <c r="L2774">
        <v>-3192000.7146355528</v>
      </c>
      <c r="M2774">
        <v>-3511912.1911137612</v>
      </c>
      <c r="N2774">
        <v>-3799227.1907933671</v>
      </c>
      <c r="O2774">
        <v>-4060072.0144261611</v>
      </c>
      <c r="P2774">
        <v>-4298917.972564958</v>
      </c>
      <c r="Q2774">
        <v>-4519140.3969362639</v>
      </c>
      <c r="R2774">
        <v>-4723358.4357667491</v>
      </c>
      <c r="S2774">
        <v>-4913651.3617868833</v>
      </c>
      <c r="T2774">
        <v>-5091701.7779923193</v>
      </c>
      <c r="U2774">
        <v>-5258893.6391321514</v>
      </c>
      <c r="V2774">
        <v>-5416381.2868893258</v>
      </c>
      <c r="W2774">
        <v>-5565139.2834985647</v>
      </c>
      <c r="X2774">
        <v>-5705999.1661415398</v>
      </c>
      <c r="Y2774">
        <v>-5839677.0725751016</v>
      </c>
      <c r="Z2774">
        <v>-5966794.8568987418</v>
      </c>
    </row>
    <row r="2775" spans="2:26" x14ac:dyDescent="0.3">
      <c r="B2775">
        <v>0</v>
      </c>
      <c r="C2775">
        <v>3446274.748914978</v>
      </c>
      <c r="D2775">
        <v>5942265.6058005625</v>
      </c>
      <c r="E2775">
        <v>7240833.7356985677</v>
      </c>
      <c r="F2775">
        <v>7549329.2980880486</v>
      </c>
      <c r="G2775">
        <v>7251161.2978625018</v>
      </c>
      <c r="H2775">
        <v>6678320.5735983402</v>
      </c>
      <c r="I2775">
        <v>6034735.2238741415</v>
      </c>
      <c r="J2775">
        <v>5624168.7652168814</v>
      </c>
      <c r="K2775">
        <v>5331129.8977264538</v>
      </c>
      <c r="L2775">
        <v>5105801.7231944539</v>
      </c>
      <c r="M2775">
        <v>4923998.9645338235</v>
      </c>
      <c r="N2775">
        <v>4772307.4951481149</v>
      </c>
      <c r="O2775">
        <v>4642566.4962609597</v>
      </c>
      <c r="P2775">
        <v>4529467.2051043548</v>
      </c>
      <c r="Q2775">
        <v>4429376.394517269</v>
      </c>
      <c r="R2775">
        <v>4339706.475119058</v>
      </c>
      <c r="S2775">
        <v>4258554.3288522027</v>
      </c>
      <c r="T2775">
        <v>4184482.606996235</v>
      </c>
      <c r="U2775">
        <v>4116381.262408067</v>
      </c>
      <c r="V2775">
        <v>4053376.567294776</v>
      </c>
      <c r="W2775">
        <v>3994769.425083593</v>
      </c>
      <c r="X2775">
        <v>3939992.4021226061</v>
      </c>
      <c r="Y2775">
        <v>3888579.0902551748</v>
      </c>
      <c r="Z2775">
        <v>3840141.8090442051</v>
      </c>
    </row>
    <row r="2776" spans="2:26" x14ac:dyDescent="0.3">
      <c r="B2776">
        <v>0</v>
      </c>
      <c r="C2776">
        <v>-43720.833692801069</v>
      </c>
      <c r="D2776">
        <v>-100437.1218473944</v>
      </c>
      <c r="E2776">
        <v>-168753.2650378707</v>
      </c>
      <c r="F2776">
        <v>-242811.53991409249</v>
      </c>
      <c r="G2776">
        <v>-312445.34940382052</v>
      </c>
      <c r="H2776">
        <v>-366909.66228233092</v>
      </c>
      <c r="I2776">
        <v>-400892.5864159083</v>
      </c>
      <c r="J2776">
        <v>-411861.41629899759</v>
      </c>
      <c r="K2776">
        <v>-416968.99982170667</v>
      </c>
      <c r="L2776">
        <v>-420008.08499548677</v>
      </c>
      <c r="M2776">
        <v>-422183.07563119289</v>
      </c>
      <c r="N2776">
        <v>-423956.40902390803</v>
      </c>
      <c r="O2776">
        <v>-425527.52934628539</v>
      </c>
      <c r="P2776">
        <v>-426989.14540204027</v>
      </c>
      <c r="Q2776">
        <v>-428386.39488846989</v>
      </c>
      <c r="R2776">
        <v>-429741.73700771673</v>
      </c>
      <c r="S2776">
        <v>-431066.28289446229</v>
      </c>
      <c r="T2776">
        <v>-432365.27544481488</v>
      </c>
      <c r="U2776">
        <v>-433640.86867260927</v>
      </c>
      <c r="V2776">
        <v>-434893.59078416228</v>
      </c>
      <c r="W2776">
        <v>-436123.13624443108</v>
      </c>
      <c r="X2776">
        <v>-437328.80275794677</v>
      </c>
      <c r="Y2776">
        <v>-438509.73439776711</v>
      </c>
      <c r="Z2776">
        <v>-439665.05615194142</v>
      </c>
    </row>
    <row r="2777" spans="2:26" x14ac:dyDescent="0.3">
      <c r="B2777">
        <v>0</v>
      </c>
      <c r="C2777">
        <v>-78585.257529215742</v>
      </c>
      <c r="D2777">
        <v>-175165.93795230729</v>
      </c>
      <c r="E2777">
        <v>-285775.23692480288</v>
      </c>
      <c r="F2777">
        <v>-402016.10013210768</v>
      </c>
      <c r="G2777">
        <v>-513865.93596871902</v>
      </c>
      <c r="H2777">
        <v>-614559.95206620265</v>
      </c>
      <c r="I2777">
        <v>-703765.32346815011</v>
      </c>
      <c r="J2777">
        <v>-758637.11600156315</v>
      </c>
      <c r="K2777">
        <v>-800132.17686192319</v>
      </c>
      <c r="L2777">
        <v>-834106.48715024814</v>
      </c>
      <c r="M2777">
        <v>-863109.20052858908</v>
      </c>
      <c r="N2777">
        <v>-888500.16602867376</v>
      </c>
      <c r="O2777">
        <v>-911098.50944449008</v>
      </c>
      <c r="P2777">
        <v>-931439.7680054903</v>
      </c>
      <c r="Q2777">
        <v>-949895.54997903295</v>
      </c>
      <c r="R2777">
        <v>-966735.78029425163</v>
      </c>
      <c r="S2777">
        <v>-982163.86794323009</v>
      </c>
      <c r="T2777">
        <v>-996337.88263406418</v>
      </c>
      <c r="U2777">
        <v>-1009383.966442911</v>
      </c>
      <c r="V2777">
        <v>-1021405.178851199</v>
      </c>
      <c r="W2777">
        <v>-1032487.524431938</v>
      </c>
      <c r="X2777">
        <v>-1042704.1712341571</v>
      </c>
      <c r="Y2777">
        <v>-1052118.4672190519</v>
      </c>
      <c r="Z2777">
        <v>-1060786.1350264379</v>
      </c>
    </row>
    <row r="2778" spans="2:26" x14ac:dyDescent="0.3">
      <c r="B2778">
        <v>0</v>
      </c>
      <c r="C2778">
        <v>30332.251361132661</v>
      </c>
      <c r="D2778">
        <v>65543.41369669445</v>
      </c>
      <c r="E2778">
        <v>100239.3967468733</v>
      </c>
      <c r="F2778">
        <v>123470.9692380632</v>
      </c>
      <c r="G2778">
        <v>117974.2634532918</v>
      </c>
      <c r="H2778">
        <v>62837.975770951707</v>
      </c>
      <c r="I2778">
        <v>-60054.894893750548</v>
      </c>
      <c r="J2778">
        <v>-192737.0862733633</v>
      </c>
      <c r="K2778">
        <v>-317868.29621414171</v>
      </c>
      <c r="L2778">
        <v>-432770.23961781111</v>
      </c>
      <c r="M2778">
        <v>-537727.19295508368</v>
      </c>
      <c r="N2778">
        <v>-633655.99387331493</v>
      </c>
      <c r="O2778">
        <v>-721534.60596973076</v>
      </c>
      <c r="P2778">
        <v>-802256.02401369903</v>
      </c>
      <c r="Q2778">
        <v>-876600.38921507122</v>
      </c>
      <c r="R2778">
        <v>-945240.95901239291</v>
      </c>
      <c r="S2778">
        <v>-1008758.405456967</v>
      </c>
      <c r="T2778">
        <v>-1067655.5273888011</v>
      </c>
      <c r="U2778">
        <v>-1122370.1337538131</v>
      </c>
      <c r="V2778">
        <v>-1173285.7222770951</v>
      </c>
      <c r="W2778">
        <v>-1220740.1584636411</v>
      </c>
      <c r="X2778">
        <v>-1265032.6970187661</v>
      </c>
      <c r="Y2778">
        <v>-1306429.6772059519</v>
      </c>
      <c r="Z2778">
        <v>-1345169.1714549081</v>
      </c>
    </row>
    <row r="2779" spans="2:26" x14ac:dyDescent="0.3">
      <c r="B2779">
        <v>0</v>
      </c>
      <c r="C2779">
        <v>13127.873915468919</v>
      </c>
      <c r="D2779">
        <v>20213.572265355611</v>
      </c>
      <c r="E2779">
        <v>12152.47005421575</v>
      </c>
      <c r="F2779">
        <v>-25415.28591323923</v>
      </c>
      <c r="G2779">
        <v>-113434.15901995081</v>
      </c>
      <c r="H2779">
        <v>-276748.86672830582</v>
      </c>
      <c r="I2779">
        <v>-535459.98073505051</v>
      </c>
      <c r="J2779">
        <v>-776068.61496147141</v>
      </c>
      <c r="K2779">
        <v>-991244.4465239346</v>
      </c>
      <c r="L2779">
        <v>-1184093.1178744009</v>
      </c>
      <c r="M2779">
        <v>-1358359.6681133341</v>
      </c>
      <c r="N2779">
        <v>-1517148.1673617461</v>
      </c>
      <c r="O2779">
        <v>-1662893.2705020071</v>
      </c>
      <c r="P2779">
        <v>-1797500.6146442611</v>
      </c>
      <c r="Q2779">
        <v>-1922478.866013607</v>
      </c>
      <c r="R2779">
        <v>-2039040.118278136</v>
      </c>
      <c r="S2779">
        <v>-2148172.753727702</v>
      </c>
      <c r="T2779">
        <v>-2250694.02443237</v>
      </c>
      <c r="U2779">
        <v>-2347288.2997886501</v>
      </c>
      <c r="V2779">
        <v>-2438535.243067116</v>
      </c>
      <c r="W2779">
        <v>-2524930.864454024</v>
      </c>
      <c r="X2779">
        <v>-2606903.4771191399</v>
      </c>
      <c r="Y2779">
        <v>-2684825.9578892142</v>
      </c>
      <c r="Z2779">
        <v>-2759025.2922164761</v>
      </c>
    </row>
    <row r="2780" spans="2:26" x14ac:dyDescent="0.3">
      <c r="B2780">
        <v>0</v>
      </c>
      <c r="C2780">
        <v>-51337.461377009051</v>
      </c>
      <c r="D2780">
        <v>-116377.12838544149</v>
      </c>
      <c r="E2780">
        <v>-194235.34567510831</v>
      </c>
      <c r="F2780">
        <v>-280979.49397949781</v>
      </c>
      <c r="G2780">
        <v>-370370.81597512262</v>
      </c>
      <c r="H2780">
        <v>-456533.83576376637</v>
      </c>
      <c r="I2780">
        <v>-536960.21648507938</v>
      </c>
      <c r="J2780">
        <v>-587311.8470133245</v>
      </c>
      <c r="K2780">
        <v>-624538.05051075853</v>
      </c>
      <c r="L2780">
        <v>-653677.56994762644</v>
      </c>
      <c r="M2780">
        <v>-677056.59918023832</v>
      </c>
      <c r="N2780">
        <v>-696012.57623796538</v>
      </c>
      <c r="O2780">
        <v>-711425.70115289465</v>
      </c>
      <c r="P2780">
        <v>-723930.21665085666</v>
      </c>
      <c r="Q2780">
        <v>-734012.63941069506</v>
      </c>
      <c r="R2780">
        <v>-742062.6048656553</v>
      </c>
      <c r="S2780">
        <v>-748401.39389406517</v>
      </c>
      <c r="T2780">
        <v>-753299.04460320994</v>
      </c>
      <c r="U2780">
        <v>-756985.26254848391</v>
      </c>
      <c r="V2780">
        <v>-759656.80161543749</v>
      </c>
      <c r="W2780">
        <v>-761482.75649890117</v>
      </c>
      <c r="X2780">
        <v>-762608.57254896685</v>
      </c>
      <c r="Y2780">
        <v>-763159.23529336415</v>
      </c>
      <c r="Z2780">
        <v>-763241.90984088182</v>
      </c>
    </row>
    <row r="2781" spans="2:26" x14ac:dyDescent="0.3">
      <c r="B2781">
        <v>0</v>
      </c>
      <c r="C2781">
        <v>-206331.2081790455</v>
      </c>
      <c r="D2781">
        <v>-535204.45854680752</v>
      </c>
      <c r="E2781">
        <v>-1029501.643869806</v>
      </c>
      <c r="F2781">
        <v>-1744812.3861554279</v>
      </c>
      <c r="G2781">
        <v>-2724871.3062101742</v>
      </c>
      <c r="H2781">
        <v>-3962274.7582244501</v>
      </c>
      <c r="I2781">
        <v>-5346355.7352229608</v>
      </c>
      <c r="J2781">
        <v>-6208614.4288227186</v>
      </c>
      <c r="K2781">
        <v>-6750656.815566224</v>
      </c>
      <c r="L2781">
        <v>-7093190.4998163786</v>
      </c>
      <c r="M2781">
        <v>-7307093.407067094</v>
      </c>
      <c r="N2781">
        <v>-7435469.5863103494</v>
      </c>
      <c r="O2781">
        <v>-7505536.6683138218</v>
      </c>
      <c r="P2781">
        <v>-7535065.8272833023</v>
      </c>
      <c r="Q2781">
        <v>-7535997.826573927</v>
      </c>
      <c r="R2781">
        <v>-7516553.4576115627</v>
      </c>
      <c r="S2781">
        <v>-7482510.2705210056</v>
      </c>
      <c r="T2781">
        <v>-7438000.123089727</v>
      </c>
      <c r="U2781">
        <v>-7386021.7344910353</v>
      </c>
      <c r="V2781">
        <v>-7328778.4481209796</v>
      </c>
      <c r="W2781">
        <v>-7267905.8098332249</v>
      </c>
      <c r="X2781">
        <v>-7204627.9635290839</v>
      </c>
      <c r="Y2781">
        <v>-7139867.0392238032</v>
      </c>
      <c r="Z2781">
        <v>-7074320.8794062417</v>
      </c>
    </row>
    <row r="2782" spans="2:26" x14ac:dyDescent="0.3">
      <c r="B2782">
        <v>0</v>
      </c>
      <c r="C2782">
        <v>-85720.987264073454</v>
      </c>
      <c r="D2782">
        <v>-193986.49551555721</v>
      </c>
      <c r="E2782">
        <v>-322540.15810727468</v>
      </c>
      <c r="F2782">
        <v>-462566.54554425128</v>
      </c>
      <c r="G2782">
        <v>-598471.13116058242</v>
      </c>
      <c r="H2782">
        <v>-711329.5696159238</v>
      </c>
      <c r="I2782">
        <v>-785445.48252001032</v>
      </c>
      <c r="J2782">
        <v>-804198.47548695654</v>
      </c>
      <c r="K2782">
        <v>-803936.66674279049</v>
      </c>
      <c r="L2782">
        <v>-795413.15847158246</v>
      </c>
      <c r="M2782">
        <v>-782903.24725199677</v>
      </c>
      <c r="N2782">
        <v>-768397.42824633606</v>
      </c>
      <c r="O2782">
        <v>-752917.91763414443</v>
      </c>
      <c r="P2782">
        <v>-737025.18539363332</v>
      </c>
      <c r="Q2782">
        <v>-721040.8467275314</v>
      </c>
      <c r="R2782">
        <v>-705155.56168053299</v>
      </c>
      <c r="S2782">
        <v>-689485.06851218641</v>
      </c>
      <c r="T2782">
        <v>-674100.84095434099</v>
      </c>
      <c r="U2782">
        <v>-659047.51749467105</v>
      </c>
      <c r="V2782">
        <v>-644353.08624052256</v>
      </c>
      <c r="W2782">
        <v>-630034.95050191507</v>
      </c>
      <c r="X2782">
        <v>-616103.58780163154</v>
      </c>
      <c r="Y2782">
        <v>-602564.7779356949</v>
      </c>
      <c r="Z2782">
        <v>-589420.97248322517</v>
      </c>
    </row>
    <row r="2783" spans="2:26" x14ac:dyDescent="0.3">
      <c r="B2783">
        <v>0</v>
      </c>
      <c r="C2783">
        <v>-598.76177238559444</v>
      </c>
      <c r="D2783">
        <v>-1534.6846169871569</v>
      </c>
      <c r="E2783">
        <v>-2961.3427486599071</v>
      </c>
      <c r="F2783">
        <v>-5102.4456793779545</v>
      </c>
      <c r="G2783">
        <v>-8249.7977777409396</v>
      </c>
      <c r="H2783">
        <v>-12740.66882417118</v>
      </c>
      <c r="I2783">
        <v>-18872.843380870941</v>
      </c>
      <c r="J2783">
        <v>-24086.71680824034</v>
      </c>
      <c r="K2783">
        <v>-28478.331341296391</v>
      </c>
      <c r="L2783">
        <v>-32132.17531063344</v>
      </c>
      <c r="M2783">
        <v>-35118.596377596703</v>
      </c>
      <c r="N2783">
        <v>-37496.980928686673</v>
      </c>
      <c r="O2783">
        <v>-39318.314466232732</v>
      </c>
      <c r="P2783">
        <v>-40627.00780418278</v>
      </c>
      <c r="Q2783">
        <v>-41462.205752599577</v>
      </c>
      <c r="R2783">
        <v>-41858.747047485012</v>
      </c>
      <c r="S2783">
        <v>-41847.886349007487</v>
      </c>
      <c r="T2783">
        <v>-41457.850050258829</v>
      </c>
      <c r="U2783">
        <v>-40714.273099158119</v>
      </c>
      <c r="V2783">
        <v>-39640.54861830044</v>
      </c>
      <c r="W2783">
        <v>-38258.11224061258</v>
      </c>
      <c r="X2783">
        <v>-36586.676619242156</v>
      </c>
      <c r="Y2783">
        <v>-34644.427243713573</v>
      </c>
      <c r="Z2783">
        <v>-32448.187733509749</v>
      </c>
    </row>
    <row r="2784" spans="2:26" x14ac:dyDescent="0.3">
      <c r="B2784">
        <v>0</v>
      </c>
      <c r="C2784">
        <v>10095.85115590997</v>
      </c>
      <c r="D2784">
        <v>25488.196379956731</v>
      </c>
      <c r="E2784">
        <v>48961.208609269117</v>
      </c>
      <c r="F2784">
        <v>84364.533177369507</v>
      </c>
      <c r="G2784">
        <v>136664.195430547</v>
      </c>
      <c r="H2784">
        <v>211331.30715349829</v>
      </c>
      <c r="I2784">
        <v>312618.39186205948</v>
      </c>
      <c r="J2784">
        <v>397971.754254953</v>
      </c>
      <c r="K2784">
        <v>469997.96255332511</v>
      </c>
      <c r="L2784">
        <v>531418.13120671269</v>
      </c>
      <c r="M2784">
        <v>584392.6306848079</v>
      </c>
      <c r="N2784">
        <v>630570.6354789976</v>
      </c>
      <c r="O2784">
        <v>671209.70644921623</v>
      </c>
      <c r="P2784">
        <v>707277.8414662648</v>
      </c>
      <c r="Q2784">
        <v>739529.49700984731</v>
      </c>
      <c r="R2784">
        <v>768560.37687965669</v>
      </c>
      <c r="S2784">
        <v>794846.76609137468</v>
      </c>
      <c r="T2784">
        <v>818773.96111832559</v>
      </c>
      <c r="U2784">
        <v>840657.04404901527</v>
      </c>
      <c r="V2784">
        <v>860756.25073083304</v>
      </c>
      <c r="W2784">
        <v>879288.48343489692</v>
      </c>
      <c r="X2784">
        <v>896436.0414687153</v>
      </c>
      <c r="Y2784">
        <v>912353.31965004466</v>
      </c>
      <c r="Z2784">
        <v>927172.00436154194</v>
      </c>
    </row>
    <row r="2785" spans="2:26" x14ac:dyDescent="0.3">
      <c r="B2785">
        <v>0</v>
      </c>
      <c r="C2785">
        <v>-4070.8184192163721</v>
      </c>
      <c r="D2785">
        <v>-10523.50822407321</v>
      </c>
      <c r="E2785">
        <v>-20698.729790195499</v>
      </c>
      <c r="F2785">
        <v>-36769.285734145131</v>
      </c>
      <c r="G2785">
        <v>-62200.303942142731</v>
      </c>
      <c r="H2785">
        <v>-102488.5915269672</v>
      </c>
      <c r="I2785">
        <v>-166254.03002239019</v>
      </c>
      <c r="J2785">
        <v>-233225.32025522969</v>
      </c>
      <c r="K2785">
        <v>-301952.37044911121</v>
      </c>
      <c r="L2785">
        <v>-371632.65328302229</v>
      </c>
      <c r="M2785">
        <v>-441736.88712721318</v>
      </c>
      <c r="N2785">
        <v>-511888.62257922802</v>
      </c>
      <c r="O2785">
        <v>-581808.8744858643</v>
      </c>
      <c r="P2785">
        <v>-651285.81892305124</v>
      </c>
      <c r="Q2785">
        <v>-720156.32336249785</v>
      </c>
      <c r="R2785">
        <v>-788293.82864620257</v>
      </c>
      <c r="S2785">
        <v>-855599.96198877657</v>
      </c>
      <c r="T2785">
        <v>-921998.49378453707</v>
      </c>
      <c r="U2785">
        <v>-987430.84536624956</v>
      </c>
      <c r="V2785">
        <v>-1051852.666398624</v>
      </c>
      <c r="W2785">
        <v>-1115231.1751135059</v>
      </c>
      <c r="X2785">
        <v>-1177543.057804984</v>
      </c>
      <c r="Y2785">
        <v>-1238772.787856797</v>
      </c>
      <c r="Z2785">
        <v>-1298911.2656173559</v>
      </c>
    </row>
    <row r="2786" spans="2:26" x14ac:dyDescent="0.3">
      <c r="B2786">
        <v>0</v>
      </c>
      <c r="C2786">
        <v>5505.7040451106759</v>
      </c>
      <c r="D2786">
        <v>14150.754593861901</v>
      </c>
      <c r="E2786">
        <v>27488.12897886557</v>
      </c>
      <c r="F2786">
        <v>47921.52515506628</v>
      </c>
      <c r="G2786">
        <v>78979.638868959213</v>
      </c>
      <c r="H2786">
        <v>125718.7308779836</v>
      </c>
      <c r="I2786">
        <v>195164.24038816759</v>
      </c>
      <c r="J2786">
        <v>262821.81254106568</v>
      </c>
      <c r="K2786">
        <v>328364.90466228838</v>
      </c>
      <c r="L2786">
        <v>391741.14736798359</v>
      </c>
      <c r="M2786">
        <v>452968.72222795628</v>
      </c>
      <c r="N2786">
        <v>512093.34251601022</v>
      </c>
      <c r="O2786">
        <v>569173.42104084243</v>
      </c>
      <c r="P2786">
        <v>624273.52746189828</v>
      </c>
      <c r="Q2786">
        <v>677461.02205996308</v>
      </c>
      <c r="R2786">
        <v>728804.1390096033</v>
      </c>
      <c r="S2786">
        <v>778370.82046896487</v>
      </c>
      <c r="T2786">
        <v>826227.97848062054</v>
      </c>
      <c r="U2786">
        <v>872441.01889197703</v>
      </c>
      <c r="V2786">
        <v>917073.53470537649</v>
      </c>
      <c r="W2786">
        <v>960187.11347066902</v>
      </c>
      <c r="X2786">
        <v>1001841.223686862</v>
      </c>
      <c r="Y2786">
        <v>1042093.157035634</v>
      </c>
      <c r="Z2786">
        <v>1080998.010555357</v>
      </c>
    </row>
    <row r="2787" spans="2:26" x14ac:dyDescent="0.3">
      <c r="B2787">
        <v>0</v>
      </c>
      <c r="C2787">
        <v>-533.06311958913238</v>
      </c>
      <c r="D2787">
        <v>-1409.623520902803</v>
      </c>
      <c r="E2787">
        <v>-2862.931639723467</v>
      </c>
      <c r="F2787">
        <v>-5297.1253897950182</v>
      </c>
      <c r="G2787">
        <v>-9417.4273405635449</v>
      </c>
      <c r="H2787">
        <v>-16454.352336329848</v>
      </c>
      <c r="I2787">
        <v>-28540.083237175761</v>
      </c>
      <c r="J2787">
        <v>-42389.221119217851</v>
      </c>
      <c r="K2787">
        <v>-57511.36878989097</v>
      </c>
      <c r="L2787">
        <v>-73620.773388194328</v>
      </c>
      <c r="M2787">
        <v>-90520.048950500437</v>
      </c>
      <c r="N2787">
        <v>-108061.2710848086</v>
      </c>
      <c r="O2787">
        <v>-126128.0759335621</v>
      </c>
      <c r="P2787">
        <v>-144625.96313749251</v>
      </c>
      <c r="Q2787">
        <v>-163476.462990178</v>
      </c>
      <c r="R2787">
        <v>-182613.35674222291</v>
      </c>
      <c r="S2787">
        <v>-201980.08576152031</v>
      </c>
      <c r="T2787">
        <v>-221527.89558655259</v>
      </c>
      <c r="U2787">
        <v>-241214.45843151331</v>
      </c>
      <c r="V2787">
        <v>-261002.82068304409</v>
      </c>
      <c r="W2787">
        <v>-280860.57912115642</v>
      </c>
      <c r="X2787">
        <v>-300759.22304059222</v>
      </c>
      <c r="Y2787">
        <v>-320673.59986554441</v>
      </c>
      <c r="Z2787">
        <v>-340581.47478074947</v>
      </c>
    </row>
    <row r="2788" spans="2:26" x14ac:dyDescent="0.3">
      <c r="B2788">
        <v>0</v>
      </c>
      <c r="C2788">
        <v>49941.962050129572</v>
      </c>
      <c r="D2788">
        <v>130130.6705125115</v>
      </c>
      <c r="E2788">
        <v>253695.92010709521</v>
      </c>
      <c r="F2788">
        <v>440299.11089874059</v>
      </c>
      <c r="G2788">
        <v>714838.73538146587</v>
      </c>
      <c r="H2788">
        <v>1104032.8495875951</v>
      </c>
      <c r="I2788">
        <v>1627762.4785525191</v>
      </c>
      <c r="J2788">
        <v>2066660.418336371</v>
      </c>
      <c r="K2788">
        <v>2437218.7395928451</v>
      </c>
      <c r="L2788">
        <v>2754974.5135859549</v>
      </c>
      <c r="M2788">
        <v>3031652.331398021</v>
      </c>
      <c r="N2788">
        <v>3275841.124201674</v>
      </c>
      <c r="O2788">
        <v>3493869.4598153918</v>
      </c>
      <c r="P2788">
        <v>3690472.4720304119</v>
      </c>
      <c r="Q2788">
        <v>3869255.9395570848</v>
      </c>
      <c r="R2788">
        <v>4033013.8247154579</v>
      </c>
      <c r="S2788">
        <v>4183946.7080658711</v>
      </c>
      <c r="T2788">
        <v>4323814.0358983129</v>
      </c>
      <c r="U2788">
        <v>4454041.9216384441</v>
      </c>
      <c r="V2788">
        <v>4575800.7295940332</v>
      </c>
      <c r="W2788">
        <v>4690061.8058853894</v>
      </c>
      <c r="X2788">
        <v>4797639.5930995792</v>
      </c>
      <c r="Y2788">
        <v>4899223.3411279917</v>
      </c>
      <c r="Z2788">
        <v>4995401.3022169843</v>
      </c>
    </row>
    <row r="2789" spans="2:26" x14ac:dyDescent="0.3">
      <c r="B2789">
        <v>0</v>
      </c>
      <c r="C2789">
        <v>-118144.88033785651</v>
      </c>
      <c r="D2789">
        <v>-174985.03989552471</v>
      </c>
      <c r="E2789">
        <v>-149668.60799541319</v>
      </c>
      <c r="F2789">
        <v>-16947.13463375717</v>
      </c>
      <c r="G2789">
        <v>234866.4920237567</v>
      </c>
      <c r="H2789">
        <v>598622.67224011011</v>
      </c>
      <c r="I2789">
        <v>1057283.1221204619</v>
      </c>
      <c r="J2789">
        <v>1414566.9993617421</v>
      </c>
      <c r="K2789">
        <v>1707192.4087296219</v>
      </c>
      <c r="L2789">
        <v>1954851.4897074141</v>
      </c>
      <c r="M2789">
        <v>2169062.0660559651</v>
      </c>
      <c r="N2789">
        <v>2357254.725051451</v>
      </c>
      <c r="O2789">
        <v>2524558.3660178632</v>
      </c>
      <c r="P2789">
        <v>2674689.123936791</v>
      </c>
      <c r="Q2789">
        <v>2810439.6556145251</v>
      </c>
      <c r="R2789">
        <v>2933969.416301243</v>
      </c>
      <c r="S2789">
        <v>3046987.060454506</v>
      </c>
      <c r="T2789">
        <v>3150870.3828646322</v>
      </c>
      <c r="U2789">
        <v>3246748.1487815832</v>
      </c>
      <c r="V2789">
        <v>3335557.655927591</v>
      </c>
      <c r="W2789">
        <v>3418086.2858245862</v>
      </c>
      <c r="X2789">
        <v>3495002.171183839</v>
      </c>
      <c r="Y2789">
        <v>3566877.271943979</v>
      </c>
      <c r="Z2789">
        <v>3634205.0368269091</v>
      </c>
    </row>
    <row r="2790" spans="2:26" x14ac:dyDescent="0.3">
      <c r="B2790">
        <v>0</v>
      </c>
      <c r="C2790">
        <v>-15995.87157670018</v>
      </c>
      <c r="D2790">
        <v>-42163.202976439898</v>
      </c>
      <c r="E2790">
        <v>-85129.033815430972</v>
      </c>
      <c r="F2790">
        <v>-155878.5557872288</v>
      </c>
      <c r="G2790">
        <v>-272388.82209087152</v>
      </c>
      <c r="H2790">
        <v>-463012.15709803533</v>
      </c>
      <c r="I2790">
        <v>-769339.6471583657</v>
      </c>
      <c r="J2790">
        <v>-1086192.7382848861</v>
      </c>
      <c r="K2790">
        <v>-1398045.785993231</v>
      </c>
      <c r="L2790">
        <v>-1698151.0484784499</v>
      </c>
      <c r="M2790">
        <v>-1983599.7187987389</v>
      </c>
      <c r="N2790">
        <v>-2253402.0862368862</v>
      </c>
      <c r="O2790">
        <v>-2507568.9393115612</v>
      </c>
      <c r="P2790">
        <v>-2746631.600950181</v>
      </c>
      <c r="Q2790">
        <v>-2971379.340672554</v>
      </c>
      <c r="R2790">
        <v>-3182712.3439593292</v>
      </c>
      <c r="S2790">
        <v>-3381558.8996321079</v>
      </c>
      <c r="T2790">
        <v>-3568829.3265758068</v>
      </c>
      <c r="U2790">
        <v>-3745391.3047240088</v>
      </c>
      <c r="V2790">
        <v>-3912057.788750832</v>
      </c>
      <c r="W2790">
        <v>-4069582.3159920508</v>
      </c>
      <c r="X2790">
        <v>-4218658.6084490139</v>
      </c>
      <c r="Y2790">
        <v>-4359922.5977063989</v>
      </c>
      <c r="Z2790">
        <v>-4493955.7383096255</v>
      </c>
    </row>
    <row r="2791" spans="2:26" x14ac:dyDescent="0.3">
      <c r="B2791">
        <v>0</v>
      </c>
      <c r="C2791">
        <v>-22.84263277068754</v>
      </c>
      <c r="D2791">
        <v>-25.877939344074122</v>
      </c>
      <c r="E2791">
        <v>50.227872806400683</v>
      </c>
      <c r="F2791">
        <v>329.44476996052953</v>
      </c>
      <c r="G2791">
        <v>1070.5546978685541</v>
      </c>
      <c r="H2791">
        <v>2785.6306378197678</v>
      </c>
      <c r="I2791">
        <v>6439.5431133505062</v>
      </c>
      <c r="J2791">
        <v>11323.60317589355</v>
      </c>
      <c r="K2791">
        <v>17072.466352495929</v>
      </c>
      <c r="L2791">
        <v>23481.165144750321</v>
      </c>
      <c r="M2791">
        <v>30413.651766219438</v>
      </c>
      <c r="N2791">
        <v>37771.759121590723</v>
      </c>
      <c r="O2791">
        <v>45480.919323524497</v>
      </c>
      <c r="P2791">
        <v>53482.465365051263</v>
      </c>
      <c r="Q2791">
        <v>61729.04168952725</v>
      </c>
      <c r="R2791">
        <v>70181.668101260293</v>
      </c>
      <c r="S2791">
        <v>78807.760092342447</v>
      </c>
      <c r="T2791">
        <v>87579.738458464693</v>
      </c>
      <c r="U2791">
        <v>96474.020333979002</v>
      </c>
      <c r="V2791">
        <v>105470.26708787819</v>
      </c>
      <c r="W2791">
        <v>114550.8109480196</v>
      </c>
      <c r="X2791">
        <v>123700.2094532755</v>
      </c>
      <c r="Y2791">
        <v>132904.8935008331</v>
      </c>
      <c r="Z2791">
        <v>142152.88532953709</v>
      </c>
    </row>
    <row r="2792" spans="2:26" x14ac:dyDescent="0.3">
      <c r="B2792">
        <v>0</v>
      </c>
      <c r="C2792">
        <v>-2592.411412998084</v>
      </c>
      <c r="D2792">
        <v>-6672.5358833033761</v>
      </c>
      <c r="E2792">
        <v>-12939.436428707941</v>
      </c>
      <c r="F2792">
        <v>-22472.611145104202</v>
      </c>
      <c r="G2792">
        <v>-36827.679714216603</v>
      </c>
      <c r="H2792">
        <v>-58194.334846135127</v>
      </c>
      <c r="I2792">
        <v>-89581.642692328314</v>
      </c>
      <c r="J2792">
        <v>-119868.26956505841</v>
      </c>
      <c r="K2792">
        <v>-149120.1967655012</v>
      </c>
      <c r="L2792">
        <v>-177430.63327452549</v>
      </c>
      <c r="M2792">
        <v>-204879.37053081649</v>
      </c>
      <c r="N2792">
        <v>-231532.88678769601</v>
      </c>
      <c r="O2792">
        <v>-257447.18490161351</v>
      </c>
      <c r="P2792">
        <v>-282670.19003000489</v>
      </c>
      <c r="Q2792">
        <v>-307243.51867200958</v>
      </c>
      <c r="R2792">
        <v>-331203.7663085353</v>
      </c>
      <c r="S2792">
        <v>-354583.45668371121</v>
      </c>
      <c r="T2792">
        <v>-377411.75521682051</v>
      </c>
      <c r="U2792">
        <v>-399715.01594393532</v>
      </c>
      <c r="V2792">
        <v>-421517.20878684008</v>
      </c>
      <c r="W2792">
        <v>-442840.2590848885</v>
      </c>
      <c r="X2792">
        <v>-463704.32156312192</v>
      </c>
      <c r="Y2792">
        <v>-484128.00442245923</v>
      </c>
      <c r="Z2792">
        <v>-504128.55485627451</v>
      </c>
    </row>
    <row r="2793" spans="2:26" x14ac:dyDescent="0.3">
      <c r="B2793">
        <v>0</v>
      </c>
      <c r="C2793">
        <v>4459.093484886811</v>
      </c>
      <c r="D2793">
        <v>11573.48190225168</v>
      </c>
      <c r="E2793">
        <v>22716.05954843594</v>
      </c>
      <c r="F2793">
        <v>40117.092007816638</v>
      </c>
      <c r="G2793">
        <v>67231.794989998583</v>
      </c>
      <c r="H2793">
        <v>109364.62259113359</v>
      </c>
      <c r="I2793">
        <v>174552.3397140819</v>
      </c>
      <c r="J2793">
        <v>241308.72285664821</v>
      </c>
      <c r="K2793">
        <v>308581.36264108232</v>
      </c>
      <c r="L2793">
        <v>375817.94546995102</v>
      </c>
      <c r="M2793">
        <v>442663.71285622509</v>
      </c>
      <c r="N2793">
        <v>508872.16246118298</v>
      </c>
      <c r="O2793">
        <v>574265.4009043742</v>
      </c>
      <c r="P2793">
        <v>638712.74824650527</v>
      </c>
      <c r="Q2793">
        <v>702117.74424693384</v>
      </c>
      <c r="R2793">
        <v>764409.6083289698</v>
      </c>
      <c r="S2793">
        <v>825537.30368669622</v>
      </c>
      <c r="T2793">
        <v>885465.23808781523</v>
      </c>
      <c r="U2793">
        <v>944170.05166017252</v>
      </c>
      <c r="V2793">
        <v>1001638.158444067</v>
      </c>
      <c r="W2793">
        <v>1057863.828966955</v>
      </c>
      <c r="X2793">
        <v>1112847.6721254829</v>
      </c>
      <c r="Y2793">
        <v>1166595.418591368</v>
      </c>
      <c r="Z2793">
        <v>1219116.9362491751</v>
      </c>
    </row>
    <row r="2794" spans="2:26" x14ac:dyDescent="0.3">
      <c r="B2794">
        <v>0</v>
      </c>
      <c r="C2794">
        <v>-89240.993157772216</v>
      </c>
      <c r="D2794">
        <v>-220885.86111125181</v>
      </c>
      <c r="E2794">
        <v>-411460.07386783639</v>
      </c>
      <c r="F2794">
        <v>-679999.31429433823</v>
      </c>
      <c r="G2794">
        <v>-1044339.700550925</v>
      </c>
      <c r="H2794">
        <v>-1514198.201160396</v>
      </c>
      <c r="I2794">
        <v>-2082452.010680021</v>
      </c>
      <c r="J2794">
        <v>-2507218.807409097</v>
      </c>
      <c r="K2794">
        <v>-2839337.7423846028</v>
      </c>
      <c r="L2794">
        <v>-3108156.2875638041</v>
      </c>
      <c r="M2794">
        <v>-3331535.9542602249</v>
      </c>
      <c r="N2794">
        <v>-3520993.7282699472</v>
      </c>
      <c r="O2794">
        <v>-3684322.5068472759</v>
      </c>
      <c r="P2794">
        <v>-3827007.7476391541</v>
      </c>
      <c r="Q2794">
        <v>-3953038.6493489351</v>
      </c>
      <c r="R2794">
        <v>-4065396.390131569</v>
      </c>
      <c r="S2794">
        <v>-4166360.7597335931</v>
      </c>
      <c r="T2794">
        <v>-4257709.8670037538</v>
      </c>
      <c r="U2794">
        <v>-4340854.34527703</v>
      </c>
      <c r="V2794">
        <v>-4416930.0256679747</v>
      </c>
      <c r="W2794">
        <v>-4486863.4727669274</v>
      </c>
      <c r="X2794">
        <v>-4551419.3129382525</v>
      </c>
      <c r="Y2794">
        <v>-4611235.0570887327</v>
      </c>
      <c r="Z2794">
        <v>-4666847.1528003989</v>
      </c>
    </row>
    <row r="2795" spans="2:26" x14ac:dyDescent="0.3">
      <c r="B2795">
        <v>0</v>
      </c>
      <c r="C2795">
        <v>126483.4176653957</v>
      </c>
      <c r="D2795">
        <v>299057.03534027841</v>
      </c>
      <c r="E2795">
        <v>525919.10052680771</v>
      </c>
      <c r="F2795">
        <v>807158.75876998878</v>
      </c>
      <c r="G2795">
        <v>1125173.322561539</v>
      </c>
      <c r="H2795">
        <v>1435876.2673657739</v>
      </c>
      <c r="I2795">
        <v>1670754.545804353</v>
      </c>
      <c r="J2795">
        <v>1730402.3381309491</v>
      </c>
      <c r="K2795">
        <v>1719979.8507031221</v>
      </c>
      <c r="L2795">
        <v>1679298.8169820849</v>
      </c>
      <c r="M2795">
        <v>1625725.5699979379</v>
      </c>
      <c r="N2795">
        <v>1567487.090564823</v>
      </c>
      <c r="O2795">
        <v>1508658.907194186</v>
      </c>
      <c r="P2795">
        <v>1451285.784232076</v>
      </c>
      <c r="Q2795">
        <v>1396367.2268608119</v>
      </c>
      <c r="R2795">
        <v>1344346.4933289399</v>
      </c>
      <c r="S2795">
        <v>1295365.528047333</v>
      </c>
      <c r="T2795">
        <v>1249402.8974912651</v>
      </c>
      <c r="U2795">
        <v>1206350.4774772129</v>
      </c>
      <c r="V2795">
        <v>1166056.867252955</v>
      </c>
      <c r="W2795">
        <v>1128352.186608633</v>
      </c>
      <c r="X2795">
        <v>1093062.213140504</v>
      </c>
      <c r="Y2795">
        <v>1060016.3097886459</v>
      </c>
      <c r="Z2795">
        <v>1029051.693391096</v>
      </c>
    </row>
    <row r="2796" spans="2:26" x14ac:dyDescent="0.3">
      <c r="B2796">
        <v>0</v>
      </c>
      <c r="C2796">
        <v>9653.7885692674899</v>
      </c>
      <c r="D2796">
        <v>17204.31616175501</v>
      </c>
      <c r="E2796">
        <v>20325.861829132311</v>
      </c>
      <c r="F2796">
        <v>18191.88437347021</v>
      </c>
      <c r="G2796">
        <v>14049.78955890983</v>
      </c>
      <c r="H2796">
        <v>16012.42171610892</v>
      </c>
      <c r="I2796">
        <v>33882.946617282927</v>
      </c>
      <c r="J2796">
        <v>60716.454327585183</v>
      </c>
      <c r="K2796">
        <v>88977.399561494589</v>
      </c>
      <c r="L2796">
        <v>116526.3894777074</v>
      </c>
      <c r="M2796">
        <v>142768.15667839721</v>
      </c>
      <c r="N2796">
        <v>167577.93535236639</v>
      </c>
      <c r="O2796">
        <v>190986.6043397747</v>
      </c>
      <c r="P2796">
        <v>213075.3033388294</v>
      </c>
      <c r="Q2796">
        <v>233937.283074487</v>
      </c>
      <c r="R2796">
        <v>253663.81385737291</v>
      </c>
      <c r="S2796">
        <v>272339.32573318848</v>
      </c>
      <c r="T2796">
        <v>290040.2119185105</v>
      </c>
      <c r="U2796">
        <v>306835.07000798732</v>
      </c>
      <c r="V2796">
        <v>322785.45706376812</v>
      </c>
      <c r="W2796">
        <v>337946.77063552663</v>
      </c>
      <c r="X2796">
        <v>352369.09706442797</v>
      </c>
      <c r="Y2796">
        <v>366097.96862602979</v>
      </c>
      <c r="Z2796">
        <v>379175.01483418047</v>
      </c>
    </row>
    <row r="2797" spans="2:26" x14ac:dyDescent="0.3">
      <c r="B2797">
        <v>0</v>
      </c>
      <c r="C2797">
        <v>802083.79678457766</v>
      </c>
      <c r="D2797">
        <v>1942991.430687821</v>
      </c>
      <c r="E2797">
        <v>3453057.398587747</v>
      </c>
      <c r="F2797">
        <v>5276093.5003262563</v>
      </c>
      <c r="G2797">
        <v>7211320.1095787026</v>
      </c>
      <c r="H2797">
        <v>8925109.0833479818</v>
      </c>
      <c r="I2797">
        <v>10078452.36723467</v>
      </c>
      <c r="J2797">
        <v>10363400.43885345</v>
      </c>
      <c r="K2797">
        <v>10369961.78090157</v>
      </c>
      <c r="L2797">
        <v>10269466.25228023</v>
      </c>
      <c r="M2797">
        <v>10125265.10806801</v>
      </c>
      <c r="N2797">
        <v>9964308.5938440096</v>
      </c>
      <c r="O2797">
        <v>9799051.4585737325</v>
      </c>
      <c r="P2797">
        <v>9635501.2508619614</v>
      </c>
      <c r="Q2797">
        <v>9476570.5088689346</v>
      </c>
      <c r="R2797">
        <v>9323605.7472655922</v>
      </c>
      <c r="S2797">
        <v>9177133.8549767267</v>
      </c>
      <c r="T2797">
        <v>9037245.6968707647</v>
      </c>
      <c r="U2797">
        <v>8903801.0425071232</v>
      </c>
      <c r="V2797">
        <v>8776541.1534426529</v>
      </c>
      <c r="W2797">
        <v>8655151.7667601574</v>
      </c>
      <c r="X2797">
        <v>8539298.5999782328</v>
      </c>
      <c r="Y2797">
        <v>8428647.2651519496</v>
      </c>
      <c r="Z2797">
        <v>8322874.1800897745</v>
      </c>
    </row>
    <row r="2798" spans="2:26" x14ac:dyDescent="0.3">
      <c r="B2798">
        <v>0</v>
      </c>
      <c r="C2798">
        <v>-1469.2925072833129</v>
      </c>
      <c r="D2798">
        <v>-3788.3308981339801</v>
      </c>
      <c r="E2798">
        <v>-7339.2796567726391</v>
      </c>
      <c r="F2798">
        <v>-12716.184808756911</v>
      </c>
      <c r="G2798">
        <v>-20764.096091645009</v>
      </c>
      <c r="H2798">
        <v>-32652.934268598689</v>
      </c>
      <c r="I2798">
        <v>-49957.623945019841</v>
      </c>
      <c r="J2798">
        <v>-66471.273795295914</v>
      </c>
      <c r="K2798">
        <v>-82278.125048293674</v>
      </c>
      <c r="L2798">
        <v>-97454.374899553237</v>
      </c>
      <c r="M2798">
        <v>-112059.026227309</v>
      </c>
      <c r="N2798">
        <v>-126138.71386771651</v>
      </c>
      <c r="O2798">
        <v>-139731.43566582201</v>
      </c>
      <c r="P2798">
        <v>-152868.99676463191</v>
      </c>
      <c r="Q2798">
        <v>-165578.6177564722</v>
      </c>
      <c r="R2798">
        <v>-177884.02296373589</v>
      </c>
      <c r="S2798">
        <v>-189806.19979750569</v>
      </c>
      <c r="T2798">
        <v>-201363.94390738901</v>
      </c>
      <c r="U2798">
        <v>-212574.26064587219</v>
      </c>
      <c r="V2798">
        <v>-223452.6674685358</v>
      </c>
      <c r="W2798">
        <v>-234013.42631849711</v>
      </c>
      <c r="X2798">
        <v>-244269.7254138953</v>
      </c>
      <c r="Y2798">
        <v>-254233.82373750399</v>
      </c>
      <c r="Z2798">
        <v>-263917.16753807501</v>
      </c>
    </row>
    <row r="2799" spans="2:26" x14ac:dyDescent="0.3">
      <c r="B2799">
        <v>0</v>
      </c>
      <c r="C2799">
        <v>-72963.345451258472</v>
      </c>
      <c r="D2799">
        <v>-162482.63035604171</v>
      </c>
      <c r="E2799">
        <v>-264016.25865218882</v>
      </c>
      <c r="F2799">
        <v>-367132.72943470301</v>
      </c>
      <c r="G2799">
        <v>-457167.91961381031</v>
      </c>
      <c r="H2799">
        <v>-520025.48703605123</v>
      </c>
      <c r="I2799">
        <v>-547547.29229356349</v>
      </c>
      <c r="J2799">
        <v>-542069.5719969701</v>
      </c>
      <c r="K2799">
        <v>-527780.77724345028</v>
      </c>
      <c r="L2799">
        <v>-510671.27587657049</v>
      </c>
      <c r="M2799">
        <v>-492816.33695696108</v>
      </c>
      <c r="N2799">
        <v>-475047.9985152334</v>
      </c>
      <c r="O2799">
        <v>-457718.90329312527</v>
      </c>
      <c r="P2799">
        <v>-440973.99467906909</v>
      </c>
      <c r="Q2799">
        <v>-424861.50625458732</v>
      </c>
      <c r="R2799">
        <v>-409382.85314735031</v>
      </c>
      <c r="S2799">
        <v>-394516.6563260518</v>
      </c>
      <c r="T2799">
        <v>-380230.90003592148</v>
      </c>
      <c r="U2799">
        <v>-366489.29698418832</v>
      </c>
      <c r="V2799">
        <v>-353254.68472314632</v>
      </c>
      <c r="W2799">
        <v>-340490.84010560811</v>
      </c>
      <c r="X2799">
        <v>-328163.42459696531</v>
      </c>
      <c r="Y2799">
        <v>-316240.44083280861</v>
      </c>
      <c r="Z2799">
        <v>-304692.40997160599</v>
      </c>
    </row>
    <row r="2800" spans="2:26" x14ac:dyDescent="0.3">
      <c r="B2800">
        <v>0</v>
      </c>
      <c r="C2800">
        <v>-113717.45923395549</v>
      </c>
      <c r="D2800">
        <v>-283687.83505088423</v>
      </c>
      <c r="E2800">
        <v>-526751.96406149189</v>
      </c>
      <c r="F2800">
        <v>-859449.83903330634</v>
      </c>
      <c r="G2800">
        <v>-1284345.4954028539</v>
      </c>
      <c r="H2800">
        <v>-1768403.353612219</v>
      </c>
      <c r="I2800">
        <v>-2218227.2225097278</v>
      </c>
      <c r="J2800">
        <v>-2390919.57400929</v>
      </c>
      <c r="K2800">
        <v>-2412259.613752326</v>
      </c>
      <c r="L2800">
        <v>-2349909.9321660008</v>
      </c>
      <c r="M2800">
        <v>-2240994.0780089502</v>
      </c>
      <c r="N2800">
        <v>-2106639.721642097</v>
      </c>
      <c r="O2800">
        <v>-1959246.9179784949</v>
      </c>
      <c r="P2800">
        <v>-1806256.635575894</v>
      </c>
      <c r="Q2800">
        <v>-1652192.1508295571</v>
      </c>
      <c r="R2800">
        <v>-1499810.1742996371</v>
      </c>
      <c r="S2800">
        <v>-1350773.0255085679</v>
      </c>
      <c r="T2800">
        <v>-1206053.027038824</v>
      </c>
      <c r="U2800">
        <v>-1066182.033796268</v>
      </c>
      <c r="V2800">
        <v>-931408.7185676042</v>
      </c>
      <c r="W2800">
        <v>-801799.48427190259</v>
      </c>
      <c r="X2800">
        <v>-677304.14631581865</v>
      </c>
      <c r="Y2800">
        <v>-557799.16721161269</v>
      </c>
      <c r="Z2800">
        <v>-443116.34603122249</v>
      </c>
    </row>
    <row r="2801" spans="2:26" x14ac:dyDescent="0.3">
      <c r="B2801">
        <v>0</v>
      </c>
      <c r="C2801">
        <v>2162.4470835378088</v>
      </c>
      <c r="D2801">
        <v>5534.7373189645295</v>
      </c>
      <c r="E2801">
        <v>10702.695761699229</v>
      </c>
      <c r="F2801">
        <v>18544.885753961291</v>
      </c>
      <c r="G2801">
        <v>30304.239387780421</v>
      </c>
      <c r="H2801">
        <v>47671.132358709467</v>
      </c>
      <c r="I2801">
        <v>72827.055836785017</v>
      </c>
      <c r="J2801">
        <v>96526.823388740333</v>
      </c>
      <c r="K2801">
        <v>118851.0353904137</v>
      </c>
      <c r="L2801">
        <v>139917.45658275351</v>
      </c>
      <c r="M2801">
        <v>159833.18381702001</v>
      </c>
      <c r="N2801">
        <v>178691.85217986809</v>
      </c>
      <c r="O2801">
        <v>196575.3733919308</v>
      </c>
      <c r="P2801">
        <v>213555.93659917131</v>
      </c>
      <c r="Q2801">
        <v>229697.6754706497</v>
      </c>
      <c r="R2801">
        <v>245057.98313961609</v>
      </c>
      <c r="S2801">
        <v>259688.54512862739</v>
      </c>
      <c r="T2801">
        <v>273636.1588424287</v>
      </c>
      <c r="U2801">
        <v>286943.39273395808</v>
      </c>
      <c r="V2801">
        <v>299649.12405273027</v>
      </c>
      <c r="W2801">
        <v>311788.98339980061</v>
      </c>
      <c r="X2801">
        <v>323395.72668202833</v>
      </c>
      <c r="Y2801">
        <v>334499.54967071</v>
      </c>
      <c r="Z2801">
        <v>345128.35655149329</v>
      </c>
    </row>
    <row r="2802" spans="2:26" x14ac:dyDescent="0.3">
      <c r="B2802">
        <v>0</v>
      </c>
      <c r="C2802">
        <v>15953.73653599842</v>
      </c>
      <c r="D2802">
        <v>39853.40558556086</v>
      </c>
      <c r="E2802">
        <v>74786.695029324823</v>
      </c>
      <c r="F2802">
        <v>124334.2167105515</v>
      </c>
      <c r="G2802">
        <v>191549.15749545861</v>
      </c>
      <c r="H2802">
        <v>277134.22278528189</v>
      </c>
      <c r="I2802">
        <v>377296.27731594339</v>
      </c>
      <c r="J2802">
        <v>447846.20541733271</v>
      </c>
      <c r="K2802">
        <v>500248.60101561231</v>
      </c>
      <c r="L2802">
        <v>540882.21877900162</v>
      </c>
      <c r="M2802">
        <v>573461.99464651686</v>
      </c>
      <c r="N2802">
        <v>600285.88798988308</v>
      </c>
      <c r="O2802">
        <v>622849.84281173581</v>
      </c>
      <c r="P2802">
        <v>642169.45859022532</v>
      </c>
      <c r="Q2802">
        <v>658958.61842350475</v>
      </c>
      <c r="R2802">
        <v>673733.97304346226</v>
      </c>
      <c r="S2802">
        <v>686878.81644316483</v>
      </c>
      <c r="T2802">
        <v>698683.6350422306</v>
      </c>
      <c r="U2802">
        <v>709372.69654486421</v>
      </c>
      <c r="V2802">
        <v>719121.9820708991</v>
      </c>
      <c r="W2802">
        <v>728071.5815796298</v>
      </c>
      <c r="X2802">
        <v>736334.45046656579</v>
      </c>
      <c r="Y2802">
        <v>744002.71635466255</v>
      </c>
      <c r="Z2802">
        <v>751152.30077263108</v>
      </c>
    </row>
    <row r="2803" spans="2:26" x14ac:dyDescent="0.3">
      <c r="B2803">
        <v>0</v>
      </c>
      <c r="C2803">
        <v>-3231957.791112687</v>
      </c>
      <c r="D2803">
        <v>-7064028.2797234636</v>
      </c>
      <c r="E2803">
        <v>-10349511.159408551</v>
      </c>
      <c r="F2803">
        <v>-12416267.37699895</v>
      </c>
      <c r="G2803">
        <v>-13194189.12548482</v>
      </c>
      <c r="H2803">
        <v>-13065718.80698292</v>
      </c>
      <c r="I2803">
        <v>-12489484.251598621</v>
      </c>
      <c r="J2803">
        <v>-12015848.598748021</v>
      </c>
      <c r="K2803">
        <v>-11659556.69980048</v>
      </c>
      <c r="L2803">
        <v>-11380760.869204851</v>
      </c>
      <c r="M2803">
        <v>-11154759.645591579</v>
      </c>
      <c r="N2803">
        <v>-10966453.043621041</v>
      </c>
      <c r="O2803">
        <v>-10806159.0764543</v>
      </c>
      <c r="P2803">
        <v>-10667370.47999187</v>
      </c>
      <c r="Q2803">
        <v>-10545534.793238889</v>
      </c>
      <c r="R2803">
        <v>-10437358.73114071</v>
      </c>
      <c r="S2803">
        <v>-10340392.135662179</v>
      </c>
      <c r="T2803">
        <v>-10252768.331275219</v>
      </c>
      <c r="U2803">
        <v>-10173035.99551723</v>
      </c>
      <c r="V2803">
        <v>-10100046.75547722</v>
      </c>
      <c r="W2803">
        <v>-10032877.92521647</v>
      </c>
      <c r="X2803">
        <v>-9970778.0932161286</v>
      </c>
      <c r="Y2803">
        <v>-9913127.9742524885</v>
      </c>
      <c r="Z2803">
        <v>-9859411.70474682</v>
      </c>
    </row>
    <row r="2804" spans="2:26" x14ac:dyDescent="0.3">
      <c r="B2804">
        <v>0</v>
      </c>
      <c r="C2804">
        <v>199202.29657397111</v>
      </c>
      <c r="D2804">
        <v>477501.77438806038</v>
      </c>
      <c r="E2804">
        <v>848583.53393358504</v>
      </c>
      <c r="F2804">
        <v>1314513.439947634</v>
      </c>
      <c r="G2804">
        <v>1857713.0445240489</v>
      </c>
      <c r="H2804">
        <v>2440894.6443162928</v>
      </c>
      <c r="I2804">
        <v>3021049.3698814791</v>
      </c>
      <c r="J2804">
        <v>3387249.8715847959</v>
      </c>
      <c r="K2804">
        <v>3655831.9023629562</v>
      </c>
      <c r="L2804">
        <v>3868926.9182667788</v>
      </c>
      <c r="M2804">
        <v>4046147.336208249</v>
      </c>
      <c r="N2804">
        <v>4198142.6297679748</v>
      </c>
      <c r="O2804">
        <v>4331336.4073388856</v>
      </c>
      <c r="P2804">
        <v>4449910.6641574204</v>
      </c>
      <c r="Q2804">
        <v>4556749.6725728326</v>
      </c>
      <c r="R2804">
        <v>4653933.8693879768</v>
      </c>
      <c r="S2804">
        <v>4743018.27060505</v>
      </c>
      <c r="T2804">
        <v>4825199.1286542267</v>
      </c>
      <c r="U2804">
        <v>4901418.7453946657</v>
      </c>
      <c r="V2804">
        <v>4972434.1726981811</v>
      </c>
      <c r="W2804">
        <v>5038863.8480820358</v>
      </c>
      <c r="X2804">
        <v>5101220.2155668996</v>
      </c>
      <c r="Y2804">
        <v>5159933.1416095458</v>
      </c>
      <c r="Z2804">
        <v>5215367.1060661189</v>
      </c>
    </row>
    <row r="2805" spans="2:26" x14ac:dyDescent="0.3">
      <c r="B2805">
        <v>0</v>
      </c>
      <c r="C2805">
        <v>-67958.220674390439</v>
      </c>
      <c r="D2805">
        <v>-134974.7675697724</v>
      </c>
      <c r="E2805">
        <v>-184105.83171529509</v>
      </c>
      <c r="F2805">
        <v>-191617.99251214141</v>
      </c>
      <c r="G2805">
        <v>-135856.177841695</v>
      </c>
      <c r="H2805">
        <v>-6379.8071981426328</v>
      </c>
      <c r="I2805">
        <v>193534.7788022887</v>
      </c>
      <c r="J2805">
        <v>366279.39659334719</v>
      </c>
      <c r="K2805">
        <v>514074.77983408049</v>
      </c>
      <c r="L2805">
        <v>643035.03291198611</v>
      </c>
      <c r="M2805">
        <v>757470.84584645182</v>
      </c>
      <c r="N2805">
        <v>860343.670395419</v>
      </c>
      <c r="O2805">
        <v>953753.99230206013</v>
      </c>
      <c r="P2805">
        <v>1039245.326369084</v>
      </c>
      <c r="Q2805">
        <v>1117988.00377905</v>
      </c>
      <c r="R2805">
        <v>1190893.3348727489</v>
      </c>
      <c r="S2805">
        <v>1258687.1056549209</v>
      </c>
      <c r="T2805">
        <v>1321958.5557218229</v>
      </c>
      <c r="U2805">
        <v>1381194.044117223</v>
      </c>
      <c r="V2805">
        <v>1436800.8275440449</v>
      </c>
      <c r="W2805">
        <v>1489124.25715021</v>
      </c>
      <c r="X2805">
        <v>1538460.474638198</v>
      </c>
      <c r="Y2805">
        <v>1585065.956234846</v>
      </c>
      <c r="Z2805">
        <v>1629164.8020212429</v>
      </c>
    </row>
    <row r="2806" spans="2:26" x14ac:dyDescent="0.3">
      <c r="B2806">
        <v>0</v>
      </c>
      <c r="C2806">
        <v>141.69856732938851</v>
      </c>
      <c r="D2806">
        <v>369.61794236015447</v>
      </c>
      <c r="E2806">
        <v>741.27683509410838</v>
      </c>
      <c r="F2806">
        <v>1357.1860771123841</v>
      </c>
      <c r="G2806">
        <v>2394.8910680436011</v>
      </c>
      <c r="H2806">
        <v>4169.1464285060883</v>
      </c>
      <c r="I2806">
        <v>7234.1111290351118</v>
      </c>
      <c r="J2806">
        <v>10775.39485057037</v>
      </c>
      <c r="K2806">
        <v>14661.22623543762</v>
      </c>
      <c r="L2806">
        <v>18810.42681122226</v>
      </c>
      <c r="M2806">
        <v>23165.473998763791</v>
      </c>
      <c r="N2806">
        <v>27682.811371909062</v>
      </c>
      <c r="O2806">
        <v>32328.128426268238</v>
      </c>
      <c r="P2806">
        <v>37073.678857688297</v>
      </c>
      <c r="Q2806">
        <v>41896.602444539763</v>
      </c>
      <c r="R2806">
        <v>46777.802250292807</v>
      </c>
      <c r="S2806">
        <v>51701.155466523764</v>
      </c>
      <c r="T2806">
        <v>56652.937420228161</v>
      </c>
      <c r="U2806">
        <v>61621.388437168833</v>
      </c>
      <c r="V2806">
        <v>66596.38017391476</v>
      </c>
      <c r="W2806">
        <v>71569.153410439772</v>
      </c>
      <c r="X2806">
        <v>76532.10853854529</v>
      </c>
      <c r="Y2806">
        <v>81478.63577575743</v>
      </c>
      <c r="Z2806">
        <v>86402.975897850818</v>
      </c>
    </row>
    <row r="2807" spans="2:26" x14ac:dyDescent="0.3">
      <c r="B2807">
        <v>0</v>
      </c>
      <c r="C2807">
        <v>-97170.553895374265</v>
      </c>
      <c r="D2807">
        <v>-212325.56927594429</v>
      </c>
      <c r="E2807">
        <v>-338648.70859492308</v>
      </c>
      <c r="F2807">
        <v>-462432.25314080459</v>
      </c>
      <c r="G2807">
        <v>-564908.21637464268</v>
      </c>
      <c r="H2807">
        <v>-627159.74965717643</v>
      </c>
      <c r="I2807">
        <v>-636427.62585325073</v>
      </c>
      <c r="J2807">
        <v>-605389.72713539796</v>
      </c>
      <c r="K2807">
        <v>-565257.36836215761</v>
      </c>
      <c r="L2807">
        <v>-523836.18065566622</v>
      </c>
      <c r="M2807">
        <v>-483649.96178120928</v>
      </c>
      <c r="N2807">
        <v>-445560.8244163841</v>
      </c>
      <c r="O2807">
        <v>-409811.95512514841</v>
      </c>
      <c r="P2807">
        <v>-376395.418080993</v>
      </c>
      <c r="Q2807">
        <v>-345199.56897090649</v>
      </c>
      <c r="R2807">
        <v>-316073.22130694712</v>
      </c>
      <c r="S2807">
        <v>-288854.93711786531</v>
      </c>
      <c r="T2807">
        <v>-263386.55637282412</v>
      </c>
      <c r="U2807">
        <v>-239519.20761475989</v>
      </c>
      <c r="V2807">
        <v>-217115.61001515391</v>
      </c>
      <c r="W2807">
        <v>-196050.52883652691</v>
      </c>
      <c r="X2807">
        <v>-176210.33346367721</v>
      </c>
      <c r="Y2807">
        <v>-157492.15512176699</v>
      </c>
      <c r="Z2807">
        <v>-139802.9066696456</v>
      </c>
    </row>
    <row r="2808" spans="2:26" x14ac:dyDescent="0.3">
      <c r="B2808">
        <v>0</v>
      </c>
      <c r="C2808">
        <v>4924.2325041687282</v>
      </c>
      <c r="D2808">
        <v>12502.64290008526</v>
      </c>
      <c r="E2808">
        <v>23987.60158461571</v>
      </c>
      <c r="F2808">
        <v>41177.477655849863</v>
      </c>
      <c r="G2808">
        <v>66488.244580538303</v>
      </c>
      <c r="H2808">
        <v>102954.126588295</v>
      </c>
      <c r="I2808">
        <v>154022.92103480929</v>
      </c>
      <c r="J2808">
        <v>199999.5002703217</v>
      </c>
      <c r="K2808">
        <v>241654.39848306621</v>
      </c>
      <c r="L2808">
        <v>279618.37240603508</v>
      </c>
      <c r="M2808">
        <v>314381.29555599339</v>
      </c>
      <c r="N2808">
        <v>346332.48074707319</v>
      </c>
      <c r="O2808">
        <v>375788.96802175819</v>
      </c>
      <c r="P2808">
        <v>403014.24326580961</v>
      </c>
      <c r="Q2808">
        <v>428230.91952518641</v>
      </c>
      <c r="R2808">
        <v>451629.61501723231</v>
      </c>
      <c r="S2808">
        <v>473375.36361359898</v>
      </c>
      <c r="T2808">
        <v>493612.37090732541</v>
      </c>
      <c r="U2808">
        <v>512467.62660796492</v>
      </c>
      <c r="V2808">
        <v>530053.70456320001</v>
      </c>
      <c r="W2808">
        <v>546470.97178307036</v>
      </c>
      <c r="X2808">
        <v>561809.3583777796</v>
      </c>
      <c r="Y2808">
        <v>576149.79514532723</v>
      </c>
      <c r="Z2808">
        <v>589565.39539582049</v>
      </c>
    </row>
    <row r="2809" spans="2:26" x14ac:dyDescent="0.3">
      <c r="B2809">
        <v>0</v>
      </c>
      <c r="C2809">
        <v>-156717.75658787269</v>
      </c>
      <c r="D2809">
        <v>-376551.84940373112</v>
      </c>
      <c r="E2809">
        <v>-675953.51799402153</v>
      </c>
      <c r="F2809">
        <v>-1067946.8473829881</v>
      </c>
      <c r="G2809">
        <v>-1556927.6039148881</v>
      </c>
      <c r="H2809">
        <v>-2135478.1572833182</v>
      </c>
      <c r="I2809">
        <v>-2786673.2150784759</v>
      </c>
      <c r="J2809">
        <v>-3255835.3503634711</v>
      </c>
      <c r="K2809">
        <v>-3625612.0077314498</v>
      </c>
      <c r="L2809">
        <v>-3931643.684594573</v>
      </c>
      <c r="M2809">
        <v>-4192806.6827905308</v>
      </c>
      <c r="N2809">
        <v>-4420436.1424970329</v>
      </c>
      <c r="O2809">
        <v>-4621933.7522169091</v>
      </c>
      <c r="P2809">
        <v>-4802431.1450470928</v>
      </c>
      <c r="Q2809">
        <v>-4965649.6909812782</v>
      </c>
      <c r="R2809">
        <v>-5114384.0076639429</v>
      </c>
      <c r="S2809">
        <v>-5250792.1178539228</v>
      </c>
      <c r="T2809">
        <v>-5376578.8158673588</v>
      </c>
      <c r="U2809">
        <v>-5493116.5414903006</v>
      </c>
      <c r="V2809">
        <v>-5601527.9070042968</v>
      </c>
      <c r="W2809">
        <v>-5702743.7405748479</v>
      </c>
      <c r="X2809">
        <v>-5797544.9607960116</v>
      </c>
      <c r="Y2809">
        <v>-5886593.4585386124</v>
      </c>
      <c r="Z2809">
        <v>-5970455.3137043547</v>
      </c>
    </row>
    <row r="2810" spans="2:26" x14ac:dyDescent="0.3">
      <c r="B2810">
        <v>0</v>
      </c>
      <c r="C2810">
        <v>143887.57560263111</v>
      </c>
      <c r="D2810">
        <v>344181.44618346711</v>
      </c>
      <c r="E2810">
        <v>612018.55789912026</v>
      </c>
      <c r="F2810">
        <v>949265.12713059923</v>
      </c>
      <c r="G2810">
        <v>1340816.746418098</v>
      </c>
      <c r="H2810">
        <v>1752216.2210386449</v>
      </c>
      <c r="I2810">
        <v>2140961.9470793079</v>
      </c>
      <c r="J2810">
        <v>2365932.3810811122</v>
      </c>
      <c r="K2810">
        <v>2520738.9920867868</v>
      </c>
      <c r="L2810">
        <v>2638709.298484053</v>
      </c>
      <c r="M2810">
        <v>2734685.6606885809</v>
      </c>
      <c r="N2810">
        <v>2816312.3056239318</v>
      </c>
      <c r="O2810">
        <v>2887942.9629018698</v>
      </c>
      <c r="P2810">
        <v>2952248.0151339401</v>
      </c>
      <c r="Q2810">
        <v>3010961.7070443891</v>
      </c>
      <c r="R2810">
        <v>3065262.9298970741</v>
      </c>
      <c r="S2810">
        <v>3115983.6512208101</v>
      </c>
      <c r="T2810">
        <v>3163729.7462266721</v>
      </c>
      <c r="U2810">
        <v>3208954.4366151132</v>
      </c>
      <c r="V2810">
        <v>3252004.7304028119</v>
      </c>
      <c r="W2810">
        <v>3293151.7975289491</v>
      </c>
      <c r="X2810">
        <v>3332611.4255160168</v>
      </c>
      <c r="Y2810">
        <v>3370558.149103235</v>
      </c>
      <c r="Z2810">
        <v>3407135.230555933</v>
      </c>
    </row>
    <row r="2811" spans="2:26" x14ac:dyDescent="0.3">
      <c r="B2811">
        <v>0</v>
      </c>
      <c r="C2811">
        <v>415042.52236141748</v>
      </c>
      <c r="D2811">
        <v>812637.15184686962</v>
      </c>
      <c r="E2811">
        <v>1117747.3923354959</v>
      </c>
      <c r="F2811">
        <v>1255838.37746922</v>
      </c>
      <c r="G2811">
        <v>1189864.5936982599</v>
      </c>
      <c r="H2811">
        <v>944698.14483710844</v>
      </c>
      <c r="I2811">
        <v>594823.07242694544</v>
      </c>
      <c r="J2811">
        <v>348585.73582166201</v>
      </c>
      <c r="K2811">
        <v>173999.37128793079</v>
      </c>
      <c r="L2811">
        <v>44253.71094444301</v>
      </c>
      <c r="M2811">
        <v>-55730.766499989673</v>
      </c>
      <c r="N2811">
        <v>-134906.42082288209</v>
      </c>
      <c r="O2811">
        <v>-198923.6881189495</v>
      </c>
      <c r="P2811">
        <v>-251534.4239294501</v>
      </c>
      <c r="Q2811">
        <v>-295334.0701979287</v>
      </c>
      <c r="R2811">
        <v>-332179.20965108828</v>
      </c>
      <c r="S2811">
        <v>-363435.29550970631</v>
      </c>
      <c r="T2811">
        <v>-390130.33772878908</v>
      </c>
      <c r="U2811">
        <v>-413053.90925045958</v>
      </c>
      <c r="V2811">
        <v>-432823.00864130259</v>
      </c>
      <c r="W2811">
        <v>-449927.10270555603</v>
      </c>
      <c r="X2811">
        <v>-464759.68000806309</v>
      </c>
      <c r="Y2811">
        <v>-477640.8260719683</v>
      </c>
      <c r="Z2811">
        <v>-488833.67913237208</v>
      </c>
    </row>
    <row r="2812" spans="2:26" x14ac:dyDescent="0.3">
      <c r="B2812">
        <v>0</v>
      </c>
      <c r="C2812">
        <v>-68404.181084048469</v>
      </c>
      <c r="D2812">
        <v>-150409.05471748911</v>
      </c>
      <c r="E2812">
        <v>-239146.15046915881</v>
      </c>
      <c r="F2812">
        <v>-320006.86567241419</v>
      </c>
      <c r="G2812">
        <v>-372738.77443696192</v>
      </c>
      <c r="H2812">
        <v>-377711.19337465608</v>
      </c>
      <c r="I2812">
        <v>-323352.25610483438</v>
      </c>
      <c r="J2812">
        <v>-247237.89451690391</v>
      </c>
      <c r="K2812">
        <v>-171816.17598710951</v>
      </c>
      <c r="L2812">
        <v>-101076.48645138</v>
      </c>
      <c r="M2812">
        <v>-35583.665731422603</v>
      </c>
      <c r="N2812">
        <v>24920.488595288251</v>
      </c>
      <c r="O2812">
        <v>80883.390127640218</v>
      </c>
      <c r="P2812">
        <v>132763.03909611329</v>
      </c>
      <c r="Q2812">
        <v>180977.8040184975</v>
      </c>
      <c r="R2812">
        <v>225896.21894352511</v>
      </c>
      <c r="S2812">
        <v>267839.41920552403</v>
      </c>
      <c r="T2812">
        <v>307087.06166313589</v>
      </c>
      <c r="U2812">
        <v>343883.60314017913</v>
      </c>
      <c r="V2812">
        <v>378443.93425019091</v>
      </c>
      <c r="W2812">
        <v>410958.13290021202</v>
      </c>
      <c r="X2812">
        <v>441595.37154782558</v>
      </c>
      <c r="Y2812">
        <v>470507.09472573921</v>
      </c>
      <c r="Z2812">
        <v>497829.59574644268</v>
      </c>
    </row>
    <row r="2813" spans="2:26" x14ac:dyDescent="0.3">
      <c r="B2813">
        <v>0</v>
      </c>
      <c r="C2813">
        <v>1643.4360959807359</v>
      </c>
      <c r="D2813">
        <v>4221.5818719024664</v>
      </c>
      <c r="E2813">
        <v>8179.8718090816137</v>
      </c>
      <c r="F2813">
        <v>14195.89237469725</v>
      </c>
      <c r="G2813">
        <v>23233.034501468501</v>
      </c>
      <c r="H2813">
        <v>36610.60685486377</v>
      </c>
      <c r="I2813">
        <v>56045.558263569859</v>
      </c>
      <c r="J2813">
        <v>74414.379084708431</v>
      </c>
      <c r="K2813">
        <v>91746.000175825975</v>
      </c>
      <c r="L2813">
        <v>108102.9736055649</v>
      </c>
      <c r="M2813">
        <v>123545.6766902407</v>
      </c>
      <c r="N2813">
        <v>138129.07430658879</v>
      </c>
      <c r="O2813">
        <v>151903.02634162511</v>
      </c>
      <c r="P2813">
        <v>164913.0198677484</v>
      </c>
      <c r="Q2813">
        <v>177200.83225864559</v>
      </c>
      <c r="R2813">
        <v>188805.0634888229</v>
      </c>
      <c r="S2813">
        <v>199761.5547147966</v>
      </c>
      <c r="T2813">
        <v>210103.71957776</v>
      </c>
      <c r="U2813">
        <v>219862.81043714689</v>
      </c>
      <c r="V2813">
        <v>229068.1361020233</v>
      </c>
      <c r="W2813">
        <v>237747.2430201926</v>
      </c>
      <c r="X2813">
        <v>245926.0685168847</v>
      </c>
      <c r="Y2813">
        <v>253629.07229453721</v>
      </c>
      <c r="Z2813">
        <v>260879.35073535249</v>
      </c>
    </row>
    <row r="2814" spans="2:26" x14ac:dyDescent="0.3">
      <c r="B2814">
        <v>0</v>
      </c>
      <c r="C2814">
        <v>7696.3798887586599</v>
      </c>
      <c r="D2814">
        <v>20031.33287164674</v>
      </c>
      <c r="E2814">
        <v>39423.464124096281</v>
      </c>
      <c r="F2814">
        <v>69835.604412253539</v>
      </c>
      <c r="G2814">
        <v>117437.0898646056</v>
      </c>
      <c r="H2814">
        <v>191697.99049156989</v>
      </c>
      <c r="I2814">
        <v>306799.30922115972</v>
      </c>
      <c r="J2814">
        <v>424268.43742447218</v>
      </c>
      <c r="K2814">
        <v>541613.05914777669</v>
      </c>
      <c r="L2814">
        <v>657532.69581699953</v>
      </c>
      <c r="M2814">
        <v>771243.5232790499</v>
      </c>
      <c r="N2814">
        <v>882253.79167177319</v>
      </c>
      <c r="O2814">
        <v>990256.13546576956</v>
      </c>
      <c r="P2814">
        <v>1095066.6232262391</v>
      </c>
      <c r="Q2814">
        <v>1196586.8220572451</v>
      </c>
      <c r="R2814">
        <v>1294778.716329593</v>
      </c>
      <c r="S2814">
        <v>1389647.434094477</v>
      </c>
      <c r="T2814">
        <v>1481229.00422221</v>
      </c>
      <c r="U2814">
        <v>1569581.497877294</v>
      </c>
      <c r="V2814">
        <v>1654778.5218203459</v>
      </c>
      <c r="W2814">
        <v>1736904.387313975</v>
      </c>
      <c r="X2814">
        <v>1816050.4963768939</v>
      </c>
      <c r="Y2814">
        <v>1892312.626247393</v>
      </c>
      <c r="Z2814">
        <v>1965788.8848270541</v>
      </c>
    </row>
    <row r="2815" spans="2:26" x14ac:dyDescent="0.3">
      <c r="B2815">
        <v>0</v>
      </c>
      <c r="C2815">
        <v>-10294.97078462758</v>
      </c>
      <c r="D2815">
        <v>-26247.378520555802</v>
      </c>
      <c r="E2815">
        <v>-50555.14148136101</v>
      </c>
      <c r="F2815">
        <v>-87212.788220807619</v>
      </c>
      <c r="G2815">
        <v>-141757.84706743801</v>
      </c>
      <c r="H2815">
        <v>-221450.0330835174</v>
      </c>
      <c r="I2815">
        <v>-335025.56871837319</v>
      </c>
      <c r="J2815">
        <v>-439347.71126687562</v>
      </c>
      <c r="K2815">
        <v>-535095.71130342386</v>
      </c>
      <c r="L2815">
        <v>-623101.41552703758</v>
      </c>
      <c r="M2815">
        <v>-704128.2526760723</v>
      </c>
      <c r="N2815">
        <v>-778855.28152005142</v>
      </c>
      <c r="O2815">
        <v>-847884.28345644777</v>
      </c>
      <c r="P2815">
        <v>-911749.39484642888</v>
      </c>
      <c r="Q2815">
        <v>-970925.92293386778</v>
      </c>
      <c r="R2815">
        <v>-1025837.904695179</v>
      </c>
      <c r="S2815">
        <v>-1076864.5231209521</v>
      </c>
      <c r="T2815">
        <v>-1124345.5724628109</v>
      </c>
      <c r="U2815">
        <v>-1168586.1430148331</v>
      </c>
      <c r="V2815">
        <v>-1209860.6618399019</v>
      </c>
      <c r="W2815">
        <v>-1248416.3964629541</v>
      </c>
      <c r="X2815">
        <v>-1284476.5060995731</v>
      </c>
      <c r="Y2815">
        <v>-1318242.708260885</v>
      </c>
      <c r="Z2815">
        <v>-1349897.616039163</v>
      </c>
    </row>
    <row r="2816" spans="2:26" x14ac:dyDescent="0.3">
      <c r="B2816">
        <v>0</v>
      </c>
      <c r="C2816">
        <v>184353.4612997096</v>
      </c>
      <c r="D2816">
        <v>434778.59432740579</v>
      </c>
      <c r="E2816">
        <v>757364.01977894222</v>
      </c>
      <c r="F2816">
        <v>1142647.587243258</v>
      </c>
      <c r="G2816">
        <v>1558020.767059051</v>
      </c>
      <c r="H2816">
        <v>1951797.1694372329</v>
      </c>
      <c r="I2816">
        <v>2275586.0559224612</v>
      </c>
      <c r="J2816">
        <v>2432606.9840759928</v>
      </c>
      <c r="K2816">
        <v>2529207.142235301</v>
      </c>
      <c r="L2816">
        <v>2597381.164892795</v>
      </c>
      <c r="M2816">
        <v>2650020.3248677421</v>
      </c>
      <c r="N2816">
        <v>2693289.3557175701</v>
      </c>
      <c r="O2816">
        <v>2730491.3728069961</v>
      </c>
      <c r="P2816">
        <v>2763546.3612650628</v>
      </c>
      <c r="Q2816">
        <v>2793640.929836378</v>
      </c>
      <c r="R2816">
        <v>2821544.4265769068</v>
      </c>
      <c r="S2816">
        <v>2847775.230823996</v>
      </c>
      <c r="T2816">
        <v>2872693.8330059801</v>
      </c>
      <c r="U2816">
        <v>2896557.639009729</v>
      </c>
      <c r="V2816">
        <v>2919554.6250840542</v>
      </c>
      <c r="W2816">
        <v>2941824.7529245731</v>
      </c>
      <c r="X2816">
        <v>2963474.0172988549</v>
      </c>
      <c r="Y2816">
        <v>2984583.9065040308</v>
      </c>
      <c r="Z2816">
        <v>3005217.9215067402</v>
      </c>
    </row>
    <row r="2817" spans="2:26" x14ac:dyDescent="0.3">
      <c r="B2817">
        <v>0</v>
      </c>
      <c r="C2817">
        <v>60365.954908249732</v>
      </c>
      <c r="D2817">
        <v>147692.64744120571</v>
      </c>
      <c r="E2817">
        <v>270719.3056818748</v>
      </c>
      <c r="F2817">
        <v>436637.11376383912</v>
      </c>
      <c r="G2817">
        <v>646027.80817003967</v>
      </c>
      <c r="H2817">
        <v>885216.3942576875</v>
      </c>
      <c r="I2817">
        <v>1120491.683599351</v>
      </c>
      <c r="J2817">
        <v>1242671.8983775759</v>
      </c>
      <c r="K2817">
        <v>1307106.5652086551</v>
      </c>
      <c r="L2817">
        <v>1340280.0897160841</v>
      </c>
      <c r="M2817">
        <v>1355741.1689470529</v>
      </c>
      <c r="N2817">
        <v>1360873.1001990151</v>
      </c>
      <c r="O2817">
        <v>1359909.081427583</v>
      </c>
      <c r="P2817">
        <v>1355373.94735296</v>
      </c>
      <c r="Q2817">
        <v>1348819.305043939</v>
      </c>
      <c r="R2817">
        <v>1341219.4782051709</v>
      </c>
      <c r="S2817">
        <v>1333194.837586812</v>
      </c>
      <c r="T2817">
        <v>1325142.7751167989</v>
      </c>
      <c r="U2817">
        <v>1317317.095137845</v>
      </c>
      <c r="V2817">
        <v>1309877.5109323731</v>
      </c>
      <c r="W2817">
        <v>1302921.2528451879</v>
      </c>
      <c r="X2817">
        <v>1296503.670370433</v>
      </c>
      <c r="Y2817">
        <v>1290651.8960224709</v>
      </c>
      <c r="Z2817">
        <v>1285374.041137612</v>
      </c>
    </row>
    <row r="2818" spans="2:26" x14ac:dyDescent="0.3">
      <c r="B2818">
        <v>0</v>
      </c>
      <c r="C2818">
        <v>-5883.6615694368156</v>
      </c>
      <c r="D2818">
        <v>-15100.630101616711</v>
      </c>
      <c r="E2818">
        <v>-29300.94181423762</v>
      </c>
      <c r="F2818">
        <v>-51022.30553015849</v>
      </c>
      <c r="G2818">
        <v>-83977.150601534348</v>
      </c>
      <c r="H2818">
        <v>-133465.49856825091</v>
      </c>
      <c r="I2818">
        <v>-206828.1565973339</v>
      </c>
      <c r="J2818">
        <v>-278151.26919175318</v>
      </c>
      <c r="K2818">
        <v>-347200.83431122999</v>
      </c>
      <c r="L2818">
        <v>-413989.10765425069</v>
      </c>
      <c r="M2818">
        <v>-478580.59104608273</v>
      </c>
      <c r="N2818">
        <v>-541054.70086183958</v>
      </c>
      <c r="O2818">
        <v>-601494.45404934406</v>
      </c>
      <c r="P2818">
        <v>-659982.26968982664</v>
      </c>
      <c r="Q2818">
        <v>-716598.24975102034</v>
      </c>
      <c r="R2818">
        <v>-771419.46269529534</v>
      </c>
      <c r="S2818">
        <v>-824519.67533313169</v>
      </c>
      <c r="T2818">
        <v>-875969.29885747668</v>
      </c>
      <c r="U2818">
        <v>-925835.44130713283</v>
      </c>
      <c r="V2818">
        <v>-974182.01342017553</v>
      </c>
      <c r="W2818">
        <v>-1021069.86037857</v>
      </c>
      <c r="X2818">
        <v>-1066556.904617598</v>
      </c>
      <c r="Y2818">
        <v>-1110698.291489508</v>
      </c>
      <c r="Z2818">
        <v>-1153546.533175048</v>
      </c>
    </row>
    <row r="2819" spans="2:26" x14ac:dyDescent="0.3">
      <c r="B2819">
        <v>0</v>
      </c>
      <c r="C2819">
        <v>2083.1391506834038</v>
      </c>
      <c r="D2819">
        <v>5363.6256687525693</v>
      </c>
      <c r="E2819">
        <v>10425.60416646778</v>
      </c>
      <c r="F2819">
        <v>18175.196346924899</v>
      </c>
      <c r="G2819">
        <v>29937.603060855381</v>
      </c>
      <c r="H2819">
        <v>47604.329119925998</v>
      </c>
      <c r="I2819">
        <v>73795.676654841402</v>
      </c>
      <c r="J2819">
        <v>99258.983659091376</v>
      </c>
      <c r="K2819">
        <v>123908.858350125</v>
      </c>
      <c r="L2819">
        <v>147745.20663871209</v>
      </c>
      <c r="M2819">
        <v>170786.10862918841</v>
      </c>
      <c r="N2819">
        <v>193055.2473235013</v>
      </c>
      <c r="O2819">
        <v>214578.11916970499</v>
      </c>
      <c r="P2819">
        <v>235380.59703932851</v>
      </c>
      <c r="Q2819">
        <v>255488.30359334129</v>
      </c>
      <c r="R2819">
        <v>274926.31299620302</v>
      </c>
      <c r="S2819">
        <v>293719.00236960279</v>
      </c>
      <c r="T2819">
        <v>311889.97813880001</v>
      </c>
      <c r="U2819">
        <v>329462.04272976459</v>
      </c>
      <c r="V2819">
        <v>346457.18434709869</v>
      </c>
      <c r="W2819">
        <v>362896.58058060938</v>
      </c>
      <c r="X2819">
        <v>378800.61057356949</v>
      </c>
      <c r="Y2819">
        <v>394188.87258983939</v>
      </c>
      <c r="Z2819">
        <v>409080.20499076688</v>
      </c>
    </row>
    <row r="2820" spans="2:26" x14ac:dyDescent="0.3">
      <c r="B2820">
        <v>0</v>
      </c>
      <c r="C2820">
        <v>15054.949259213579</v>
      </c>
      <c r="D2820">
        <v>37948.665279884328</v>
      </c>
      <c r="E2820">
        <v>72291.998568528448</v>
      </c>
      <c r="F2820">
        <v>123018.7677056356</v>
      </c>
      <c r="G2820">
        <v>196289.83269919839</v>
      </c>
      <c r="H2820">
        <v>298789.42510517623</v>
      </c>
      <c r="I2820">
        <v>435819.84906202042</v>
      </c>
      <c r="J2820">
        <v>550359.02755915094</v>
      </c>
      <c r="K2820">
        <v>646456.67583549721</v>
      </c>
      <c r="L2820">
        <v>727460.72863672022</v>
      </c>
      <c r="M2820">
        <v>796032.94378043897</v>
      </c>
      <c r="N2820">
        <v>854299.37295218557</v>
      </c>
      <c r="O2820">
        <v>903970.42320225015</v>
      </c>
      <c r="P2820">
        <v>946431.66761212889</v>
      </c>
      <c r="Q2820">
        <v>982812.86085532419</v>
      </c>
      <c r="R2820">
        <v>1014040.863868603</v>
      </c>
      <c r="S2820">
        <v>1040880.556873504</v>
      </c>
      <c r="T2820">
        <v>1063966.691835467</v>
      </c>
      <c r="U2820">
        <v>1083828.8528654911</v>
      </c>
      <c r="V2820">
        <v>1100911.136882907</v>
      </c>
      <c r="W2820">
        <v>1115587.7638453769</v>
      </c>
      <c r="X2820">
        <v>1128175.5299808141</v>
      </c>
      <c r="Y2820">
        <v>1138943.798251892</v>
      </c>
      <c r="Z2820">
        <v>1148122.5567401161</v>
      </c>
    </row>
    <row r="2821" spans="2:26" x14ac:dyDescent="0.3">
      <c r="B2821">
        <v>0</v>
      </c>
      <c r="C2821">
        <v>-7215.3031035197746</v>
      </c>
      <c r="D2821">
        <v>-18447.901387727648</v>
      </c>
      <c r="E2821">
        <v>-35563.133108852977</v>
      </c>
      <c r="F2821">
        <v>-61351.342262688922</v>
      </c>
      <c r="G2821">
        <v>-99696.781767443521</v>
      </c>
      <c r="H2821">
        <v>-155783.69779377981</v>
      </c>
      <c r="I2821">
        <v>-236172.85849770889</v>
      </c>
      <c r="J2821">
        <v>-311105.57221326482</v>
      </c>
      <c r="K2821">
        <v>-381246.91695575143</v>
      </c>
      <c r="L2821">
        <v>-447178.01118966052</v>
      </c>
      <c r="M2821">
        <v>-509358.4574975844</v>
      </c>
      <c r="N2821">
        <v>-568159.01600851608</v>
      </c>
      <c r="O2821">
        <v>-623886.49070235738</v>
      </c>
      <c r="P2821">
        <v>-676800.35806170944</v>
      </c>
      <c r="Q2821">
        <v>-727123.97317555314</v>
      </c>
      <c r="R2821">
        <v>-775052.34107771609</v>
      </c>
      <c r="S2821">
        <v>-820757.67285102839</v>
      </c>
      <c r="T2821">
        <v>-864393.47230587108</v>
      </c>
      <c r="U2821">
        <v>-906097.61963050021</v>
      </c>
      <c r="V2821">
        <v>-945994.75178341148</v>
      </c>
      <c r="W2821">
        <v>-984198.13758649537</v>
      </c>
      <c r="X2821">
        <v>-1020811.181586014</v>
      </c>
      <c r="Y2821">
        <v>-1055928.649603073</v>
      </c>
      <c r="Z2821">
        <v>-1089637.681752794</v>
      </c>
    </row>
    <row r="2822" spans="2:26" x14ac:dyDescent="0.3">
      <c r="B2822">
        <v>0</v>
      </c>
      <c r="C2822">
        <v>-126075.74186972791</v>
      </c>
      <c r="D2822">
        <v>-310145.78625364089</v>
      </c>
      <c r="E2822">
        <v>-572875.13787244528</v>
      </c>
      <c r="F2822">
        <v>-935536.89856494567</v>
      </c>
      <c r="G2822">
        <v>-1412133.158011504</v>
      </c>
      <c r="H2822">
        <v>-1996919.1345370931</v>
      </c>
      <c r="I2822">
        <v>-2653275.9642667659</v>
      </c>
      <c r="J2822">
        <v>-3096030.41566227</v>
      </c>
      <c r="K2822">
        <v>-3416783.5558122341</v>
      </c>
      <c r="L2822">
        <v>-3662442.4442670951</v>
      </c>
      <c r="M2822">
        <v>-3858684.6704866178</v>
      </c>
      <c r="N2822">
        <v>-4020614.7881927788</v>
      </c>
      <c r="O2822">
        <v>-4157670.6623164839</v>
      </c>
      <c r="P2822">
        <v>-4276049.5170639623</v>
      </c>
      <c r="Q2822">
        <v>-4379991.4815751314</v>
      </c>
      <c r="R2822">
        <v>-4472499.3948434163</v>
      </c>
      <c r="S2822">
        <v>-4555762.9596141931</v>
      </c>
      <c r="T2822">
        <v>-4631419.4759892495</v>
      </c>
      <c r="U2822">
        <v>-4700720.0627055299</v>
      </c>
      <c r="V2822">
        <v>-4764639.0327769276</v>
      </c>
      <c r="W2822">
        <v>-4823947.8882060163</v>
      </c>
      <c r="X2822">
        <v>-4879266.6202606075</v>
      </c>
      <c r="Y2822">
        <v>-4931100.0590321384</v>
      </c>
      <c r="Z2822">
        <v>-4979864.1362782083</v>
      </c>
    </row>
    <row r="2823" spans="2:26" x14ac:dyDescent="0.3">
      <c r="B2823">
        <v>0</v>
      </c>
      <c r="C2823">
        <v>-12254896.993320459</v>
      </c>
      <c r="D2823">
        <v>-11331649.36948549</v>
      </c>
      <c r="E2823">
        <v>-10387361.20130433</v>
      </c>
      <c r="F2823">
        <v>-9634359.1325134933</v>
      </c>
      <c r="G2823">
        <v>-9067505.7369520366</v>
      </c>
      <c r="H2823">
        <v>-8682213.2121244036</v>
      </c>
      <c r="I2823">
        <v>-8468858.495376911</v>
      </c>
      <c r="J2823">
        <v>-8431425.8903130181</v>
      </c>
      <c r="K2823">
        <v>-8449732.569943592</v>
      </c>
      <c r="L2823">
        <v>-8490787.3639628924</v>
      </c>
      <c r="M2823">
        <v>-8542012.2810293511</v>
      </c>
      <c r="N2823">
        <v>-8597734.0861073434</v>
      </c>
      <c r="O2823">
        <v>-8655131.8503500894</v>
      </c>
      <c r="P2823">
        <v>-8712718.8281204663</v>
      </c>
      <c r="Q2823">
        <v>-8769687.2059141174</v>
      </c>
      <c r="R2823">
        <v>-8825595.9113731943</v>
      </c>
      <c r="S2823">
        <v>-8880210.6438451111</v>
      </c>
      <c r="T2823">
        <v>-8933417.231293086</v>
      </c>
      <c r="U2823">
        <v>-8985172.6351854205</v>
      </c>
      <c r="V2823">
        <v>-9035476.2922046185</v>
      </c>
      <c r="W2823">
        <v>-9084352.9034336731</v>
      </c>
      <c r="X2823">
        <v>-9131841.8886785842</v>
      </c>
      <c r="Y2823">
        <v>-9177990.8312180713</v>
      </c>
      <c r="Z2823">
        <v>-9222851.3672766387</v>
      </c>
    </row>
    <row r="2824" spans="2:26" x14ac:dyDescent="0.3">
      <c r="B2824">
        <v>0</v>
      </c>
      <c r="C2824">
        <v>961.97936197005083</v>
      </c>
      <c r="D2824">
        <v>2526.901527178858</v>
      </c>
      <c r="E2824">
        <v>5035.5147044970536</v>
      </c>
      <c r="F2824">
        <v>9072.7827640866908</v>
      </c>
      <c r="G2824">
        <v>15609.405092615991</v>
      </c>
      <c r="H2824">
        <v>26262.02440883399</v>
      </c>
      <c r="I2824">
        <v>43726.351966764058</v>
      </c>
      <c r="J2824">
        <v>62895.280846040783</v>
      </c>
      <c r="K2824">
        <v>83313.757595952862</v>
      </c>
      <c r="L2824">
        <v>104722.4905512384</v>
      </c>
      <c r="M2824">
        <v>126944.0309693517</v>
      </c>
      <c r="N2824">
        <v>149846.12139822569</v>
      </c>
      <c r="O2824">
        <v>173325.0533119372</v>
      </c>
      <c r="P2824">
        <v>197296.70647313111</v>
      </c>
      <c r="Q2824">
        <v>221691.18110384341</v>
      </c>
      <c r="R2824">
        <v>246449.33446343959</v>
      </c>
      <c r="S2824">
        <v>271520.41976103542</v>
      </c>
      <c r="T2824">
        <v>296860.40657650901</v>
      </c>
      <c r="U2824">
        <v>322430.74483577971</v>
      </c>
      <c r="V2824">
        <v>348197.42965167313</v>
      </c>
      <c r="W2824">
        <v>374130.27730712952</v>
      </c>
      <c r="X2824">
        <v>400202.35370267468</v>
      </c>
      <c r="Y2824">
        <v>426389.51560261089</v>
      </c>
      <c r="Z2824">
        <v>452670.03709755442</v>
      </c>
    </row>
    <row r="2825" spans="2:26" x14ac:dyDescent="0.3">
      <c r="B2825">
        <v>0</v>
      </c>
      <c r="C2825">
        <v>805.43279291446015</v>
      </c>
      <c r="D2825">
        <v>2084.070308745871</v>
      </c>
      <c r="E2825">
        <v>4072.495688782285</v>
      </c>
      <c r="F2825">
        <v>7147.4733712814923</v>
      </c>
      <c r="G2825">
        <v>11876.44390887563</v>
      </c>
      <c r="H2825">
        <v>19100.075512783889</v>
      </c>
      <c r="I2825">
        <v>30038.19366604849</v>
      </c>
      <c r="J2825">
        <v>40949.981533155187</v>
      </c>
      <c r="K2825">
        <v>51730.998767619523</v>
      </c>
      <c r="L2825">
        <v>62335.064917871379</v>
      </c>
      <c r="M2825">
        <v>72735.533048732847</v>
      </c>
      <c r="N2825">
        <v>82915.428734921617</v>
      </c>
      <c r="O2825">
        <v>92863.512316623237</v>
      </c>
      <c r="P2825">
        <v>102572.3219904513</v>
      </c>
      <c r="Q2825">
        <v>112037.0596878916</v>
      </c>
      <c r="R2825">
        <v>121254.8944723437</v>
      </c>
      <c r="S2825">
        <v>130224.4961615177</v>
      </c>
      <c r="T2825">
        <v>138945.70650604821</v>
      </c>
      <c r="U2825">
        <v>147419.29786267859</v>
      </c>
      <c r="V2825">
        <v>155646.7903810986</v>
      </c>
      <c r="W2825">
        <v>163630.30995925839</v>
      </c>
      <c r="X2825">
        <v>171372.4755848863</v>
      </c>
      <c r="Y2825">
        <v>178876.30847093911</v>
      </c>
      <c r="Z2825">
        <v>186145.15774911811</v>
      </c>
    </row>
    <row r="2826" spans="2:26" x14ac:dyDescent="0.3">
      <c r="B2826">
        <v>0</v>
      </c>
      <c r="C2826">
        <v>1374547.0720136969</v>
      </c>
      <c r="D2826">
        <v>2580496.4449208449</v>
      </c>
      <c r="E2826">
        <v>3439765.4085891768</v>
      </c>
      <c r="F2826">
        <v>3826501.4496831009</v>
      </c>
      <c r="G2826">
        <v>3733865.6519122422</v>
      </c>
      <c r="H2826">
        <v>3275953.2414307222</v>
      </c>
      <c r="I2826">
        <v>2625351.476013422</v>
      </c>
      <c r="J2826">
        <v>2167975.0772608821</v>
      </c>
      <c r="K2826">
        <v>1839091.914490107</v>
      </c>
      <c r="L2826">
        <v>1590394.8049729581</v>
      </c>
      <c r="M2826">
        <v>1395028.247439157</v>
      </c>
      <c r="N2826">
        <v>1237090.26572014</v>
      </c>
      <c r="O2826">
        <v>1106540.8406728129</v>
      </c>
      <c r="P2826">
        <v>996702.11713285744</v>
      </c>
      <c r="Q2826">
        <v>902943.13472793251</v>
      </c>
      <c r="R2826">
        <v>821941.61296245456</v>
      </c>
      <c r="S2826">
        <v>751246.3796014078</v>
      </c>
      <c r="T2826">
        <v>689005.9055156596</v>
      </c>
      <c r="U2826">
        <v>633793.30784989148</v>
      </c>
      <c r="V2826">
        <v>584489.803573668</v>
      </c>
      <c r="W2826">
        <v>540204.88634008169</v>
      </c>
      <c r="X2826">
        <v>500220.3101336807</v>
      </c>
      <c r="Y2826">
        <v>463949.93341032421</v>
      </c>
      <c r="Z2826">
        <v>430910.38638480753</v>
      </c>
    </row>
    <row r="2827" spans="2:26" x14ac:dyDescent="0.3">
      <c r="B2827">
        <v>0</v>
      </c>
      <c r="C2827">
        <v>1063.5592987842811</v>
      </c>
      <c r="D2827">
        <v>2763.18479758186</v>
      </c>
      <c r="E2827">
        <v>5427.267860570757</v>
      </c>
      <c r="F2827">
        <v>9592.5128387039458</v>
      </c>
      <c r="G2827">
        <v>16095.65799908221</v>
      </c>
      <c r="H2827">
        <v>26235.23752173713</v>
      </c>
      <c r="I2827">
        <v>42016.26761379357</v>
      </c>
      <c r="J2827">
        <v>58343.184629839343</v>
      </c>
      <c r="K2827">
        <v>74992.415444246784</v>
      </c>
      <c r="L2827">
        <v>91846.449238248984</v>
      </c>
      <c r="M2827">
        <v>108827.56606643221</v>
      </c>
      <c r="N2827">
        <v>125879.02035131821</v>
      </c>
      <c r="O2827">
        <v>142957.02340197991</v>
      </c>
      <c r="P2827">
        <v>160026.58917895801</v>
      </c>
      <c r="Q2827">
        <v>177059.10476349379</v>
      </c>
      <c r="R2827">
        <v>194030.7855063889</v>
      </c>
      <c r="S2827">
        <v>210921.6302407975</v>
      </c>
      <c r="T2827">
        <v>227714.6803820302</v>
      </c>
      <c r="U2827">
        <v>244395.47440839809</v>
      </c>
      <c r="V2827">
        <v>260951.63377739451</v>
      </c>
      <c r="W2827">
        <v>277372.54061130458</v>
      </c>
      <c r="X2827">
        <v>293649.08148340078</v>
      </c>
      <c r="Y2827">
        <v>309773.44009152398</v>
      </c>
      <c r="Z2827">
        <v>325738.92691988382</v>
      </c>
    </row>
    <row r="2828" spans="2:26" x14ac:dyDescent="0.3">
      <c r="B2828">
        <v>0</v>
      </c>
      <c r="C2828">
        <v>-187721.14015997839</v>
      </c>
      <c r="D2828">
        <v>-454684.89603175968</v>
      </c>
      <c r="E2828">
        <v>-823628.31708359369</v>
      </c>
      <c r="F2828">
        <v>-1313862.4164047921</v>
      </c>
      <c r="G2828">
        <v>-1933474.277306261</v>
      </c>
      <c r="H2828">
        <v>-2672004.691382674</v>
      </c>
      <c r="I2828">
        <v>-3499078.9346236498</v>
      </c>
      <c r="J2828">
        <v>-4080953.360193158</v>
      </c>
      <c r="K2828">
        <v>-4526741.4962501619</v>
      </c>
      <c r="L2828">
        <v>-4886098.7867194433</v>
      </c>
      <c r="M2828">
        <v>-5185703.6533079818</v>
      </c>
      <c r="N2828">
        <v>-5441541.3632121328</v>
      </c>
      <c r="O2828">
        <v>-5663950.4612766039</v>
      </c>
      <c r="P2828">
        <v>-5860006.1732162293</v>
      </c>
      <c r="Q2828">
        <v>-6034765.692996636</v>
      </c>
      <c r="R2828">
        <v>-6191970.6410211623</v>
      </c>
      <c r="S2828">
        <v>-6334467.927304592</v>
      </c>
      <c r="T2828">
        <v>-6464474.4858113416</v>
      </c>
      <c r="U2828">
        <v>-6583750.6319553107</v>
      </c>
      <c r="V2828">
        <v>-6693717.4841664098</v>
      </c>
      <c r="W2828">
        <v>-6795538.8218361661</v>
      </c>
      <c r="X2828">
        <v>-6890179.5867277868</v>
      </c>
      <c r="Y2828">
        <v>-6978448.6079030596</v>
      </c>
      <c r="Z2828">
        <v>-7061030.4051149152</v>
      </c>
    </row>
    <row r="2829" spans="2:26" x14ac:dyDescent="0.3">
      <c r="B2829">
        <v>0</v>
      </c>
      <c r="C2829">
        <v>-41237.072956418007</v>
      </c>
      <c r="D2829">
        <v>-101679.80588416661</v>
      </c>
      <c r="E2829">
        <v>-186872.1540903851</v>
      </c>
      <c r="F2829">
        <v>-301906.05128560629</v>
      </c>
      <c r="G2829">
        <v>-448115.9436832699</v>
      </c>
      <c r="H2829">
        <v>-618790.04403476743</v>
      </c>
      <c r="I2829">
        <v>-796017.12038129102</v>
      </c>
      <c r="J2829">
        <v>-901158.87399326079</v>
      </c>
      <c r="K2829">
        <v>-968668.10678866319</v>
      </c>
      <c r="L2829">
        <v>-1014781.027533965</v>
      </c>
      <c r="M2829">
        <v>-1047897.160048986</v>
      </c>
      <c r="N2829">
        <v>-1072702.3652677289</v>
      </c>
      <c r="O2829">
        <v>-1091972.7038938629</v>
      </c>
      <c r="P2829">
        <v>-1107434.4332928101</v>
      </c>
      <c r="Q2829">
        <v>-1120204.3630991629</v>
      </c>
      <c r="R2829">
        <v>-1131029.120222358</v>
      </c>
      <c r="S2829">
        <v>-1140421.7797877809</v>
      </c>
      <c r="T2829">
        <v>-1148743.2430419771</v>
      </c>
      <c r="U2829">
        <v>-1156252.4846986381</v>
      </c>
      <c r="V2829">
        <v>-1163138.5595334249</v>
      </c>
      <c r="W2829">
        <v>-1169541.5505226611</v>
      </c>
      <c r="X2829">
        <v>-1175566.609642172</v>
      </c>
      <c r="Y2829">
        <v>-1181293.569006698</v>
      </c>
      <c r="Z2829">
        <v>-1186783.6440002811</v>
      </c>
    </row>
    <row r="2830" spans="2:26" x14ac:dyDescent="0.3">
      <c r="B2830">
        <v>0</v>
      </c>
      <c r="C2830">
        <v>-678.66701765693188</v>
      </c>
      <c r="D2830">
        <v>-1751.5562074074021</v>
      </c>
      <c r="E2830">
        <v>-3428.6580609709599</v>
      </c>
      <c r="F2830">
        <v>-6044.4834385182094</v>
      </c>
      <c r="G2830">
        <v>-10116.41592262256</v>
      </c>
      <c r="H2830">
        <v>-16438.4452245014</v>
      </c>
      <c r="I2830">
        <v>-26217.41741385674</v>
      </c>
      <c r="J2830">
        <v>-36247.092265184547</v>
      </c>
      <c r="K2830">
        <v>-46395.436872139413</v>
      </c>
      <c r="L2830">
        <v>-56597.538983356913</v>
      </c>
      <c r="M2830">
        <v>-66812.833732169936</v>
      </c>
      <c r="N2830">
        <v>-77013.178335479257</v>
      </c>
      <c r="O2830">
        <v>-87177.864465648512</v>
      </c>
      <c r="P2830">
        <v>-97291.08062327042</v>
      </c>
      <c r="Q2830">
        <v>-107340.4546481119</v>
      </c>
      <c r="R2830">
        <v>-117316.14364107211</v>
      </c>
      <c r="S2830">
        <v>-127210.2297090104</v>
      </c>
      <c r="T2830">
        <v>-137016.29942801411</v>
      </c>
      <c r="U2830">
        <v>-146729.14007555929</v>
      </c>
      <c r="V2830">
        <v>-156344.51350652569</v>
      </c>
      <c r="W2830">
        <v>-165858.98360126789</v>
      </c>
      <c r="X2830">
        <v>-175269.7818330494</v>
      </c>
      <c r="Y2830">
        <v>-184574.70067501391</v>
      </c>
      <c r="Z2830">
        <v>-193772.00779730169</v>
      </c>
    </row>
    <row r="2831" spans="2:26" x14ac:dyDescent="0.3">
      <c r="B2831">
        <v>0</v>
      </c>
      <c r="C2831">
        <v>-1070.405700895941</v>
      </c>
      <c r="D2831">
        <v>-2751.051517586433</v>
      </c>
      <c r="E2831">
        <v>-5337.29099713496</v>
      </c>
      <c r="F2831">
        <v>-9281.2073518389188</v>
      </c>
      <c r="G2831">
        <v>-15234.775079620509</v>
      </c>
      <c r="H2831">
        <v>-24112.184646195648</v>
      </c>
      <c r="I2831">
        <v>-37154.328511715052</v>
      </c>
      <c r="J2831">
        <v>-49703.353177616897</v>
      </c>
      <c r="K2831">
        <v>-61774.949863144233</v>
      </c>
      <c r="L2831">
        <v>-73404.943901628809</v>
      </c>
      <c r="M2831">
        <v>-84626.702131487895</v>
      </c>
      <c r="N2831">
        <v>-95469.339278687403</v>
      </c>
      <c r="O2831">
        <v>-105958.1611649065</v>
      </c>
      <c r="P2831">
        <v>-116115.3289856154</v>
      </c>
      <c r="Q2831">
        <v>-125960.4336801022</v>
      </c>
      <c r="R2831">
        <v>-135510.95022225511</v>
      </c>
      <c r="S2831">
        <v>-144782.59122943491</v>
      </c>
      <c r="T2831">
        <v>-153789.5834752082</v>
      </c>
      <c r="U2831">
        <v>-162544.88656530439</v>
      </c>
      <c r="V2831">
        <v>-171060.36816141609</v>
      </c>
      <c r="W2831">
        <v>-179346.94624660979</v>
      </c>
      <c r="X2831">
        <v>-187414.706076787</v>
      </c>
      <c r="Y2831">
        <v>-195272.99742843979</v>
      </c>
      <c r="Z2831">
        <v>-202930.51630610021</v>
      </c>
    </row>
    <row r="2832" spans="2:26" x14ac:dyDescent="0.3">
      <c r="B2832">
        <v>0</v>
      </c>
      <c r="C2832">
        <v>63702.011371211607</v>
      </c>
      <c r="D2832">
        <v>163360.58057088859</v>
      </c>
      <c r="E2832">
        <v>307401.73846001149</v>
      </c>
      <c r="F2832">
        <v>505332.77981929568</v>
      </c>
      <c r="G2832">
        <v>762614.25082462654</v>
      </c>
      <c r="H2832">
        <v>1077382.2484059739</v>
      </c>
      <c r="I2832">
        <v>1439483.772269096</v>
      </c>
      <c r="J2832">
        <v>1701348.714204181</v>
      </c>
      <c r="K2832">
        <v>1904535.813958647</v>
      </c>
      <c r="L2832">
        <v>2069292.454463677</v>
      </c>
      <c r="M2832">
        <v>2206955.3963224781</v>
      </c>
      <c r="N2832">
        <v>2324516.316521293</v>
      </c>
      <c r="O2832">
        <v>2426594.0769570041</v>
      </c>
      <c r="P2832">
        <v>2516400.4496153691</v>
      </c>
      <c r="Q2832">
        <v>2596259.027197741</v>
      </c>
      <c r="R2832">
        <v>2667904.6553603858</v>
      </c>
      <c r="S2832">
        <v>2732666.256260403</v>
      </c>
      <c r="T2832">
        <v>2791583.6929694531</v>
      </c>
      <c r="U2832">
        <v>2845485.3629852119</v>
      </c>
      <c r="V2832">
        <v>2895041.390005853</v>
      </c>
      <c r="W2832">
        <v>2940801.094613459</v>
      </c>
      <c r="X2832">
        <v>2983220.017265365</v>
      </c>
      <c r="Y2832">
        <v>3022679.8088238281</v>
      </c>
      <c r="Z2832">
        <v>3059503.1359572932</v>
      </c>
    </row>
    <row r="2833" spans="2:26" x14ac:dyDescent="0.3">
      <c r="B2833">
        <v>0</v>
      </c>
      <c r="C2833">
        <v>-34024.885347824777</v>
      </c>
      <c r="D2833">
        <v>-63742.261976918671</v>
      </c>
      <c r="E2833">
        <v>-78243.150310890283</v>
      </c>
      <c r="F2833">
        <v>-51642.50951512903</v>
      </c>
      <c r="G2833">
        <v>58131.245487563312</v>
      </c>
      <c r="H2833">
        <v>302369.76188599778</v>
      </c>
      <c r="I2833">
        <v>719156.10616185982</v>
      </c>
      <c r="J2833">
        <v>1109476.6504568381</v>
      </c>
      <c r="K2833">
        <v>1444850.9349557851</v>
      </c>
      <c r="L2833">
        <v>1731282.9419700089</v>
      </c>
      <c r="M2833">
        <v>1977861.551785829</v>
      </c>
      <c r="N2833">
        <v>2192356.541697646</v>
      </c>
      <c r="O2833">
        <v>2380852.7098636222</v>
      </c>
      <c r="P2833">
        <v>2548043.3794063739</v>
      </c>
      <c r="Q2833">
        <v>2697564.8590959869</v>
      </c>
      <c r="R2833">
        <v>2832264.5621592612</v>
      </c>
      <c r="S2833">
        <v>2954399.686335254</v>
      </c>
      <c r="T2833">
        <v>3065781.653146883</v>
      </c>
      <c r="U2833">
        <v>3167881.1839310061</v>
      </c>
      <c r="V2833">
        <v>3261905.370663451</v>
      </c>
      <c r="W2833">
        <v>3348854.8374270461</v>
      </c>
      <c r="X2833">
        <v>3429566.6483522952</v>
      </c>
      <c r="Y2833">
        <v>3504746.9058706439</v>
      </c>
      <c r="Z2833">
        <v>3574995.8057205831</v>
      </c>
    </row>
    <row r="2834" spans="2:26" x14ac:dyDescent="0.3">
      <c r="B2834">
        <v>0</v>
      </c>
      <c r="C2834">
        <v>-8164.3371946332336</v>
      </c>
      <c r="D2834">
        <v>-18189.929379071338</v>
      </c>
      <c r="E2834">
        <v>-30027.32726610568</v>
      </c>
      <c r="F2834">
        <v>-43939.153185865609</v>
      </c>
      <c r="G2834">
        <v>-61669.617082339937</v>
      </c>
      <c r="H2834">
        <v>-87626.167089817114</v>
      </c>
      <c r="I2834">
        <v>-128409.12116548279</v>
      </c>
      <c r="J2834">
        <v>-169213.8354893355</v>
      </c>
      <c r="K2834">
        <v>-207422.45095033941</v>
      </c>
      <c r="L2834">
        <v>-242212.4003520124</v>
      </c>
      <c r="M2834">
        <v>-273563.11126295291</v>
      </c>
      <c r="N2834">
        <v>-301698.09642824059</v>
      </c>
      <c r="O2834">
        <v>-326902.21760797029</v>
      </c>
      <c r="P2834">
        <v>-349461.06474256422</v>
      </c>
      <c r="Q2834">
        <v>-369641.3998026168</v>
      </c>
      <c r="R2834">
        <v>-387686.04536628543</v>
      </c>
      <c r="S2834">
        <v>-403813.88658206258</v>
      </c>
      <c r="T2834">
        <v>-418221.56402748078</v>
      </c>
      <c r="U2834">
        <v>-431085.58538496587</v>
      </c>
      <c r="V2834">
        <v>-442564.39919449948</v>
      </c>
      <c r="W2834">
        <v>-452800.28743055928</v>
      </c>
      <c r="X2834">
        <v>-461921.05136157572</v>
      </c>
      <c r="Y2834">
        <v>-470041.50539214542</v>
      </c>
      <c r="Z2834">
        <v>-477264.8037134707</v>
      </c>
    </row>
    <row r="2835" spans="2:26" x14ac:dyDescent="0.3">
      <c r="B2835">
        <v>0</v>
      </c>
      <c r="C2835">
        <v>728.57598197097923</v>
      </c>
      <c r="D2835">
        <v>1854.667951968036</v>
      </c>
      <c r="E2835">
        <v>3570.2606149045441</v>
      </c>
      <c r="F2835">
        <v>6153.6736070134166</v>
      </c>
      <c r="G2835">
        <v>9986.2821680356064</v>
      </c>
      <c r="H2835">
        <v>15562.153805390009</v>
      </c>
      <c r="I2835">
        <v>23471.354170718841</v>
      </c>
      <c r="J2835">
        <v>30709.90564278308</v>
      </c>
      <c r="K2835">
        <v>37355.879307814961</v>
      </c>
      <c r="L2835">
        <v>43482.549230039607</v>
      </c>
      <c r="M2835">
        <v>49150.242336367337</v>
      </c>
      <c r="N2835">
        <v>54408.89331589191</v>
      </c>
      <c r="O2835">
        <v>59300.48816583358</v>
      </c>
      <c r="P2835">
        <v>63860.848108638827</v>
      </c>
      <c r="Q2835">
        <v>68120.908890371327</v>
      </c>
      <c r="R2835">
        <v>72107.655120931275</v>
      </c>
      <c r="S2835">
        <v>75844.819437750499</v>
      </c>
      <c r="T2835">
        <v>79353.418103965174</v>
      </c>
      <c r="U2835">
        <v>82652.170014708128</v>
      </c>
      <c r="V2835">
        <v>85757.830559814698</v>
      </c>
      <c r="W2835">
        <v>88685.461906110519</v>
      </c>
      <c r="X2835">
        <v>91448.654838562594</v>
      </c>
      <c r="Y2835">
        <v>94059.713028570288</v>
      </c>
      <c r="Z2835">
        <v>96529.807692649076</v>
      </c>
    </row>
    <row r="2836" spans="2:26" x14ac:dyDescent="0.3">
      <c r="B2836">
        <v>0</v>
      </c>
      <c r="C2836">
        <v>2674.1507646431669</v>
      </c>
      <c r="D2836">
        <v>6839.0076432892774</v>
      </c>
      <c r="E2836">
        <v>13234.381764113219</v>
      </c>
      <c r="F2836">
        <v>22975.12040066878</v>
      </c>
      <c r="G2836">
        <v>37662.666312214023</v>
      </c>
      <c r="H2836">
        <v>59523.375445922778</v>
      </c>
      <c r="I2836">
        <v>91527.967538744968</v>
      </c>
      <c r="J2836">
        <v>122127.9791188793</v>
      </c>
      <c r="K2836">
        <v>151341.35873209941</v>
      </c>
      <c r="L2836">
        <v>179262.94998740821</v>
      </c>
      <c r="M2836">
        <v>205987.32483740279</v>
      </c>
      <c r="N2836">
        <v>231599.54185876949</v>
      </c>
      <c r="O2836">
        <v>256174.82351248921</v>
      </c>
      <c r="P2836">
        <v>279779.77127015492</v>
      </c>
      <c r="Q2836">
        <v>302473.69749761978</v>
      </c>
      <c r="R2836">
        <v>324309.78271912888</v>
      </c>
      <c r="S2836">
        <v>345336.02537412703</v>
      </c>
      <c r="T2836">
        <v>365596.01040315849</v>
      </c>
      <c r="U2836">
        <v>385129.53158505983</v>
      </c>
      <c r="V2836">
        <v>403973.09855885792</v>
      </c>
      <c r="W2836">
        <v>422160.353305072</v>
      </c>
      <c r="X2836">
        <v>439722.41528136772</v>
      </c>
      <c r="Y2836">
        <v>456688.16994758771</v>
      </c>
      <c r="Z2836">
        <v>473084.51200057293</v>
      </c>
    </row>
    <row r="2837" spans="2:26" x14ac:dyDescent="0.3">
      <c r="B2837">
        <v>0</v>
      </c>
      <c r="C2837">
        <v>1785.4905394022501</v>
      </c>
      <c r="D2837">
        <v>4543.4184574609972</v>
      </c>
      <c r="E2837">
        <v>8822.0261081672943</v>
      </c>
      <c r="F2837">
        <v>15443.611190175579</v>
      </c>
      <c r="G2837">
        <v>25630.880128145971</v>
      </c>
      <c r="H2837">
        <v>41140.953742432117</v>
      </c>
      <c r="I2837">
        <v>64381.672699996503</v>
      </c>
      <c r="J2837">
        <v>87089.96080388315</v>
      </c>
      <c r="K2837">
        <v>109030.8738288733</v>
      </c>
      <c r="L2837">
        <v>130156.8331834283</v>
      </c>
      <c r="M2837">
        <v>150471.7154864264</v>
      </c>
      <c r="N2837">
        <v>169998.1084208083</v>
      </c>
      <c r="O2837">
        <v>188765.9457589607</v>
      </c>
      <c r="P2837">
        <v>206807.80861312291</v>
      </c>
      <c r="Q2837">
        <v>224156.7748319674</v>
      </c>
      <c r="R2837">
        <v>240845.37612394011</v>
      </c>
      <c r="S2837">
        <v>256905.0819598166</v>
      </c>
      <c r="T2837">
        <v>272366.05097707309</v>
      </c>
      <c r="U2837">
        <v>287257.02492984658</v>
      </c>
      <c r="V2837">
        <v>301605.30118529173</v>
      </c>
      <c r="W2837">
        <v>315436.74932497088</v>
      </c>
      <c r="X2837">
        <v>328775.85254612751</v>
      </c>
      <c r="Y2837">
        <v>341645.76267507859</v>
      </c>
      <c r="Z2837">
        <v>354068.36213628581</v>
      </c>
    </row>
    <row r="2838" spans="2:26" x14ac:dyDescent="0.3">
      <c r="B2838">
        <v>0</v>
      </c>
      <c r="C2838">
        <v>-4604.5867337018954</v>
      </c>
      <c r="D2838">
        <v>-11938.390145341389</v>
      </c>
      <c r="E2838">
        <v>-23615.538238755322</v>
      </c>
      <c r="F2838">
        <v>-42292.86907201643</v>
      </c>
      <c r="G2838">
        <v>-72306.085968112486</v>
      </c>
      <c r="H2838">
        <v>-120679.2726690758</v>
      </c>
      <c r="I2838">
        <v>-198582.9387503785</v>
      </c>
      <c r="J2838">
        <v>-281622.82651967119</v>
      </c>
      <c r="K2838">
        <v>-367321.3245150813</v>
      </c>
      <c r="L2838">
        <v>-454280.71849752963</v>
      </c>
      <c r="M2838">
        <v>-541588.83541807299</v>
      </c>
      <c r="N2838">
        <v>-628612.2179845022</v>
      </c>
      <c r="O2838">
        <v>-714896.7289484198</v>
      </c>
      <c r="P2838">
        <v>-800111.58237500279</v>
      </c>
      <c r="Q2838">
        <v>-884014.6054582526</v>
      </c>
      <c r="R2838">
        <v>-966429.20725271874</v>
      </c>
      <c r="S2838">
        <v>-1047228.369213353</v>
      </c>
      <c r="T2838">
        <v>-1126323.1175345229</v>
      </c>
      <c r="U2838">
        <v>-1203653.995717254</v>
      </c>
      <c r="V2838">
        <v>-1279184.622295083</v>
      </c>
      <c r="W2838">
        <v>-1352896.741975246</v>
      </c>
      <c r="X2838">
        <v>-1424786.372875344</v>
      </c>
      <c r="Y2838">
        <v>-1494860.774617597</v>
      </c>
      <c r="Z2838">
        <v>-1563136.0415470749</v>
      </c>
    </row>
    <row r="2839" spans="2:26" x14ac:dyDescent="0.3">
      <c r="B2839">
        <v>0</v>
      </c>
      <c r="C2839">
        <v>-181096.9504324818</v>
      </c>
      <c r="D2839">
        <v>-432634.9965557314</v>
      </c>
      <c r="E2839">
        <v>-767455.70632958179</v>
      </c>
      <c r="F2839">
        <v>-1187080.1583514919</v>
      </c>
      <c r="G2839">
        <v>-1670677.6925945161</v>
      </c>
      <c r="H2839">
        <v>-2169900.728058144</v>
      </c>
      <c r="I2839">
        <v>-2621814.4886983321</v>
      </c>
      <c r="J2839">
        <v>-2860819.1600641981</v>
      </c>
      <c r="K2839">
        <v>-3011723.4732207898</v>
      </c>
      <c r="L2839">
        <v>-3118522.1547407149</v>
      </c>
      <c r="M2839">
        <v>-3200325.264248461</v>
      </c>
      <c r="N2839">
        <v>-3266679.9070638311</v>
      </c>
      <c r="O2839">
        <v>-3322849.9266425888</v>
      </c>
      <c r="P2839">
        <v>-3371958.2400011048</v>
      </c>
      <c r="Q2839">
        <v>-3415965.66737229</v>
      </c>
      <c r="R2839">
        <v>-3456160.303518008</v>
      </c>
      <c r="S2839">
        <v>-3493420.142023962</v>
      </c>
      <c r="T2839">
        <v>-3528362.326831385</v>
      </c>
      <c r="U2839">
        <v>-3561432.089664958</v>
      </c>
      <c r="V2839">
        <v>-3592957.9034892102</v>
      </c>
      <c r="W2839">
        <v>-3623186.8697399572</v>
      </c>
      <c r="X2839">
        <v>-3652308.1004934092</v>
      </c>
      <c r="Y2839">
        <v>-3680468.5690249088</v>
      </c>
      <c r="Z2839">
        <v>-3707784.099056181</v>
      </c>
    </row>
    <row r="2840" spans="2:26" x14ac:dyDescent="0.3">
      <c r="B2840">
        <v>0</v>
      </c>
      <c r="C2840">
        <v>195151.4715417503</v>
      </c>
      <c r="D2840">
        <v>418797.96855149203</v>
      </c>
      <c r="E2840">
        <v>638958.56622079969</v>
      </c>
      <c r="F2840">
        <v>800395.65772125602</v>
      </c>
      <c r="G2840">
        <v>839329.70644959668</v>
      </c>
      <c r="H2840">
        <v>712648.06077384297</v>
      </c>
      <c r="I2840">
        <v>416148.80509763228</v>
      </c>
      <c r="J2840">
        <v>122827.5912414247</v>
      </c>
      <c r="K2840">
        <v>-136805.957555745</v>
      </c>
      <c r="L2840">
        <v>-365730.78235569742</v>
      </c>
      <c r="M2840">
        <v>-569210.92721876502</v>
      </c>
      <c r="N2840">
        <v>-751721.41176571033</v>
      </c>
      <c r="O2840">
        <v>-916769.63852268015</v>
      </c>
      <c r="P2840">
        <v>-1067086.2492198111</v>
      </c>
      <c r="Q2840">
        <v>-1204819.255000066</v>
      </c>
      <c r="R2840">
        <v>-1331682.7783665259</v>
      </c>
      <c r="S2840">
        <v>-1449064.7825305071</v>
      </c>
      <c r="T2840">
        <v>-1558104.5593886699</v>
      </c>
      <c r="U2840">
        <v>-1659748.93377476</v>
      </c>
      <c r="V2840">
        <v>-1754793.580505711</v>
      </c>
      <c r="W2840">
        <v>-1843913.8487432611</v>
      </c>
      <c r="X2840">
        <v>-1927688.0970385759</v>
      </c>
      <c r="Y2840">
        <v>-2006615.606285274</v>
      </c>
      <c r="Z2840">
        <v>-2081130.5105150859</v>
      </c>
    </row>
    <row r="2841" spans="2:26" x14ac:dyDescent="0.3">
      <c r="B2841">
        <v>0</v>
      </c>
      <c r="C2841">
        <v>-521646.51173428842</v>
      </c>
      <c r="D2841">
        <v>-970843.80402287818</v>
      </c>
      <c r="E2841">
        <v>-1271071.068479572</v>
      </c>
      <c r="F2841">
        <v>-1358875.9422666661</v>
      </c>
      <c r="G2841">
        <v>-1227570.8026134809</v>
      </c>
      <c r="H2841">
        <v>-916738.94348962174</v>
      </c>
      <c r="I2841">
        <v>-481750.71716183872</v>
      </c>
      <c r="J2841">
        <v>-143514.37265070109</v>
      </c>
      <c r="K2841">
        <v>124880.3037595637</v>
      </c>
      <c r="L2841">
        <v>344835.73761519248</v>
      </c>
      <c r="M2841">
        <v>529584.31715526036</v>
      </c>
      <c r="N2841">
        <v>687698.7241001986</v>
      </c>
      <c r="O2841">
        <v>825020.38461778592</v>
      </c>
      <c r="P2841">
        <v>945698.95374861965</v>
      </c>
      <c r="Q2841">
        <v>1052783.528391883</v>
      </c>
      <c r="R2841">
        <v>1148577.4735537979</v>
      </c>
      <c r="S2841">
        <v>1234861.461675345</v>
      </c>
      <c r="T2841">
        <v>1313039.246708757</v>
      </c>
      <c r="U2841">
        <v>1384236.1337195211</v>
      </c>
      <c r="V2841">
        <v>1449367.3951289109</v>
      </c>
      <c r="W2841">
        <v>1509186.9768228731</v>
      </c>
      <c r="X2841">
        <v>1564322.9167512411</v>
      </c>
      <c r="Y2841">
        <v>1615303.587632142</v>
      </c>
      <c r="Z2841">
        <v>1662577.467212213</v>
      </c>
    </row>
    <row r="2842" spans="2:26" x14ac:dyDescent="0.3">
      <c r="B2842">
        <v>0</v>
      </c>
      <c r="C2842">
        <v>-1355175.5815494531</v>
      </c>
      <c r="D2842">
        <v>-2114130.426742625</v>
      </c>
      <c r="E2842">
        <v>-2396521.1916914019</v>
      </c>
      <c r="F2842">
        <v>-2292360.7096781749</v>
      </c>
      <c r="G2842">
        <v>-1946604.7844265869</v>
      </c>
      <c r="H2842">
        <v>-1500078.710578484</v>
      </c>
      <c r="I2842">
        <v>-1052095.7202812601</v>
      </c>
      <c r="J2842">
        <v>-788403.7320055943</v>
      </c>
      <c r="K2842">
        <v>-610651.06057023257</v>
      </c>
      <c r="L2842">
        <v>-480839.45357272681</v>
      </c>
      <c r="M2842">
        <v>-381094.89869004948</v>
      </c>
      <c r="N2842">
        <v>-301703.99805017002</v>
      </c>
      <c r="O2842">
        <v>-236855.1973758871</v>
      </c>
      <c r="P2842">
        <v>-182823.91510523201</v>
      </c>
      <c r="Q2842">
        <v>-137096.1086539067</v>
      </c>
      <c r="R2842">
        <v>-97904.500891708769</v>
      </c>
      <c r="S2842">
        <v>-63965.382531170733</v>
      </c>
      <c r="T2842">
        <v>-34320.730561556287</v>
      </c>
      <c r="U2842">
        <v>-8239.1324682366103</v>
      </c>
      <c r="V2842">
        <v>14848.76140529849</v>
      </c>
      <c r="W2842">
        <v>35393.64428765513</v>
      </c>
      <c r="X2842">
        <v>53757.54660299141</v>
      </c>
      <c r="Y2842">
        <v>70235.056061670184</v>
      </c>
      <c r="Z2842">
        <v>85068.644379714504</v>
      </c>
    </row>
    <row r="2843" spans="2:26" x14ac:dyDescent="0.3">
      <c r="B2843">
        <v>0</v>
      </c>
      <c r="C2843">
        <v>-104851.6857819374</v>
      </c>
      <c r="D2843">
        <v>-226118.06802030909</v>
      </c>
      <c r="E2843">
        <v>-353269.77619513858</v>
      </c>
      <c r="F2843">
        <v>-465971.13004777371</v>
      </c>
      <c r="G2843">
        <v>-536842.67362820823</v>
      </c>
      <c r="H2843">
        <v>-539203.61705057556</v>
      </c>
      <c r="I2843">
        <v>-456777.08045375859</v>
      </c>
      <c r="J2843">
        <v>-344677.05487291981</v>
      </c>
      <c r="K2843">
        <v>-234557.81096566099</v>
      </c>
      <c r="L2843">
        <v>-132128.55031223781</v>
      </c>
      <c r="M2843">
        <v>-38152.751399125438</v>
      </c>
      <c r="N2843">
        <v>47817.240196416147</v>
      </c>
      <c r="O2843">
        <v>126516.4004834527</v>
      </c>
      <c r="P2843">
        <v>198700.45159803799</v>
      </c>
      <c r="Q2843">
        <v>265067.12758249702</v>
      </c>
      <c r="R2843">
        <v>326237.32021886861</v>
      </c>
      <c r="S2843">
        <v>382756.05337296048</v>
      </c>
      <c r="T2843">
        <v>435099.65342776658</v>
      </c>
      <c r="U2843">
        <v>483684.28697339451</v>
      </c>
      <c r="V2843">
        <v>528874.17311411537</v>
      </c>
      <c r="W2843">
        <v>570988.93630536925</v>
      </c>
      <c r="X2843">
        <v>610309.99572931696</v>
      </c>
      <c r="Y2843">
        <v>647086.04072630405</v>
      </c>
      <c r="Z2843">
        <v>681537.6895421464</v>
      </c>
    </row>
    <row r="2844" spans="2:26" x14ac:dyDescent="0.3">
      <c r="B2844">
        <v>0</v>
      </c>
      <c r="C2844">
        <v>276.76000854422449</v>
      </c>
      <c r="D2844">
        <v>684.40485834704214</v>
      </c>
      <c r="E2844">
        <v>1278.5522616294161</v>
      </c>
      <c r="F2844">
        <v>2116.6340472395618</v>
      </c>
      <c r="G2844">
        <v>3238.8989956351938</v>
      </c>
      <c r="H2844">
        <v>4615.9804368204786</v>
      </c>
      <c r="I2844">
        <v>6039.4937613860166</v>
      </c>
      <c r="J2844">
        <v>6623.5002853068136</v>
      </c>
      <c r="K2844">
        <v>6520.9140608555899</v>
      </c>
      <c r="L2844">
        <v>5840.6788102963474</v>
      </c>
      <c r="M2844">
        <v>4665.2730811872752</v>
      </c>
      <c r="N2844">
        <v>3060.1411737406161</v>
      </c>
      <c r="O2844">
        <v>1078.9143656083911</v>
      </c>
      <c r="P2844">
        <v>-1233.4358750247629</v>
      </c>
      <c r="Q2844">
        <v>-3838.5543753250681</v>
      </c>
      <c r="R2844">
        <v>-6703.302836943476</v>
      </c>
      <c r="S2844">
        <v>-9798.7587561992696</v>
      </c>
      <c r="T2844">
        <v>-13099.473694331829</v>
      </c>
      <c r="U2844">
        <v>-16582.907689715499</v>
      </c>
      <c r="V2844">
        <v>-20228.987589702941</v>
      </c>
      <c r="W2844">
        <v>-24019.755196924201</v>
      </c>
      <c r="X2844">
        <v>-27939.082187987398</v>
      </c>
      <c r="Y2844">
        <v>-31972.435774407</v>
      </c>
      <c r="Z2844">
        <v>-36106.683665496363</v>
      </c>
    </row>
    <row r="2845" spans="2:26" x14ac:dyDescent="0.3">
      <c r="B2845">
        <v>0</v>
      </c>
      <c r="C2845">
        <v>-70615.386087756837</v>
      </c>
      <c r="D2845">
        <v>-177382.01592544309</v>
      </c>
      <c r="E2845">
        <v>-336703.48322524881</v>
      </c>
      <c r="F2845">
        <v>-570219.33588451007</v>
      </c>
      <c r="G2845">
        <v>-902815.34327220172</v>
      </c>
      <c r="H2845">
        <v>-1355801.790300326</v>
      </c>
      <c r="I2845">
        <v>-1932778.381094547</v>
      </c>
      <c r="J2845">
        <v>-2378651.6607325538</v>
      </c>
      <c r="K2845">
        <v>-2727636.037246441</v>
      </c>
      <c r="L2845">
        <v>-3006580.6809520838</v>
      </c>
      <c r="M2845">
        <v>-3234336.238337155</v>
      </c>
      <c r="N2845">
        <v>-3424003.6542222509</v>
      </c>
      <c r="O2845">
        <v>-3584790.198039901</v>
      </c>
      <c r="P2845">
        <v>-3723276.9688780638</v>
      </c>
      <c r="Q2845">
        <v>-3844253.2445701552</v>
      </c>
      <c r="R2845">
        <v>-3951265.642346371</v>
      </c>
      <c r="S2845">
        <v>-4046983.8578730179</v>
      </c>
      <c r="T2845">
        <v>-4133448.1284602848</v>
      </c>
      <c r="U2845">
        <v>-4212239.5123870578</v>
      </c>
      <c r="V2845">
        <v>-4284599.0214331364</v>
      </c>
      <c r="W2845">
        <v>-4351512.3037375659</v>
      </c>
      <c r="X2845">
        <v>-4413770.745144655</v>
      </c>
      <c r="Y2845">
        <v>-4472016.1754733846</v>
      </c>
      <c r="Z2845">
        <v>-4526774.0068023074</v>
      </c>
    </row>
    <row r="2846" spans="2:26" x14ac:dyDescent="0.3">
      <c r="B2846">
        <v>0</v>
      </c>
      <c r="C2846">
        <v>-351.11980299106278</v>
      </c>
      <c r="D2846">
        <v>-905.38964963357284</v>
      </c>
      <c r="E2846">
        <v>-1768.109337324446</v>
      </c>
      <c r="F2846">
        <v>-3103.2681117779689</v>
      </c>
      <c r="G2846">
        <v>-5154.4189065655701</v>
      </c>
      <c r="H2846">
        <v>-8272.329984740647</v>
      </c>
      <c r="I2846">
        <v>-12941.997491831849</v>
      </c>
      <c r="J2846">
        <v>-17512.92921264454</v>
      </c>
      <c r="K2846">
        <v>-21955.072901601081</v>
      </c>
      <c r="L2846">
        <v>-26264.263836738432</v>
      </c>
      <c r="M2846">
        <v>-30443.368382575831</v>
      </c>
      <c r="N2846">
        <v>-34497.69032904139</v>
      </c>
      <c r="O2846">
        <v>-38433.351642309623</v>
      </c>
      <c r="P2846">
        <v>-42256.625474430562</v>
      </c>
      <c r="Q2846">
        <v>-45973.641477737707</v>
      </c>
      <c r="R2846">
        <v>-49590.254832908278</v>
      </c>
      <c r="S2846">
        <v>-53111.992766442687</v>
      </c>
      <c r="T2846">
        <v>-56544.039386221877</v>
      </c>
      <c r="U2846">
        <v>-59891.23980380976</v>
      </c>
      <c r="V2846">
        <v>-63158.113839543978</v>
      </c>
      <c r="W2846">
        <v>-66348.874193291849</v>
      </c>
      <c r="X2846">
        <v>-69467.446326925885</v>
      </c>
      <c r="Y2846">
        <v>-72517.488567135675</v>
      </c>
      <c r="Z2846">
        <v>-75502.411630780756</v>
      </c>
    </row>
    <row r="2847" spans="2:26" x14ac:dyDescent="0.3">
      <c r="B2847">
        <v>0</v>
      </c>
      <c r="C2847">
        <v>-13921.608299821381</v>
      </c>
      <c r="D2847">
        <v>-27642.25127875293</v>
      </c>
      <c r="E2847">
        <v>-36632.951154792223</v>
      </c>
      <c r="F2847">
        <v>-33849.394221697003</v>
      </c>
      <c r="G2847">
        <v>-12302.15441319067</v>
      </c>
      <c r="H2847">
        <v>31261.208764104169</v>
      </c>
      <c r="I2847">
        <v>94499.747771104798</v>
      </c>
      <c r="J2847">
        <v>145922.0839709155</v>
      </c>
      <c r="K2847">
        <v>188370.67362983519</v>
      </c>
      <c r="L2847">
        <v>224788.81775059921</v>
      </c>
      <c r="M2847">
        <v>256992.12833418319</v>
      </c>
      <c r="N2847">
        <v>286115.34326982131</v>
      </c>
      <c r="O2847">
        <v>312899.34487866238</v>
      </c>
      <c r="P2847">
        <v>337848.42958175018</v>
      </c>
      <c r="Q2847">
        <v>361318.30116812512</v>
      </c>
      <c r="R2847">
        <v>383567.46377654368</v>
      </c>
      <c r="S2847">
        <v>404788.55836101988</v>
      </c>
      <c r="T2847">
        <v>425128.2283391133</v>
      </c>
      <c r="U2847">
        <v>444700.15296364581</v>
      </c>
      <c r="V2847">
        <v>463593.8590908125</v>
      </c>
      <c r="W2847">
        <v>481880.83764248341</v>
      </c>
      <c r="X2847">
        <v>499618.88835142931</v>
      </c>
      <c r="Y2847">
        <v>516855.26925948262</v>
      </c>
      <c r="Z2847">
        <v>533629.02095406502</v>
      </c>
    </row>
    <row r="2848" spans="2:26" x14ac:dyDescent="0.3">
      <c r="B2848">
        <v>0</v>
      </c>
      <c r="C2848">
        <v>-17114.680679838872</v>
      </c>
      <c r="D2848">
        <v>-41067.952408857411</v>
      </c>
      <c r="E2848">
        <v>-72002.551262381487</v>
      </c>
      <c r="F2848">
        <v>-108270.4243940897</v>
      </c>
      <c r="G2848">
        <v>-145859.79471250161</v>
      </c>
      <c r="H2848">
        <v>-179943.75644158389</v>
      </c>
      <c r="I2848">
        <v>-208186.9542545155</v>
      </c>
      <c r="J2848">
        <v>-224265.26967688461</v>
      </c>
      <c r="K2848">
        <v>-236221.39713851729</v>
      </c>
      <c r="L2848">
        <v>-245846.36498340589</v>
      </c>
      <c r="M2848">
        <v>-253813.592769824</v>
      </c>
      <c r="N2848">
        <v>-260476.73724449609</v>
      </c>
      <c r="O2848">
        <v>-266063.6948245503</v>
      </c>
      <c r="P2848">
        <v>-270739.64561321959</v>
      </c>
      <c r="Q2848">
        <v>-274632.62287792191</v>
      </c>
      <c r="R2848">
        <v>-277845.92342685908</v>
      </c>
      <c r="S2848">
        <v>-280465.05599510297</v>
      </c>
      <c r="T2848">
        <v>-282562.07597982138</v>
      </c>
      <c r="U2848">
        <v>-284198.51027354231</v>
      </c>
      <c r="V2848">
        <v>-285427.443737939</v>
      </c>
      <c r="W2848">
        <v>-286295.06778144842</v>
      </c>
      <c r="X2848">
        <v>-286841.86332497001</v>
      </c>
      <c r="Y2848">
        <v>-287103.52429287881</v>
      </c>
      <c r="Z2848">
        <v>-287111.69087902078</v>
      </c>
    </row>
    <row r="2849" spans="2:26" x14ac:dyDescent="0.3">
      <c r="B2849">
        <v>0</v>
      </c>
      <c r="C2849">
        <v>-46978.793963695891</v>
      </c>
      <c r="D2849">
        <v>-111407.070943425</v>
      </c>
      <c r="E2849">
        <v>-199441.9736809941</v>
      </c>
      <c r="F2849">
        <v>-316040.12044200802</v>
      </c>
      <c r="G2849">
        <v>-462120.29133485397</v>
      </c>
      <c r="H2849">
        <v>-627957.07145537948</v>
      </c>
      <c r="I2849">
        <v>-783785.45061494596</v>
      </c>
      <c r="J2849">
        <v>-843876.63454987295</v>
      </c>
      <c r="K2849">
        <v>-848226.17832322512</v>
      </c>
      <c r="L2849">
        <v>-819883.03573573101</v>
      </c>
      <c r="M2849">
        <v>-772440.72666800581</v>
      </c>
      <c r="N2849">
        <v>-714115.25340930559</v>
      </c>
      <c r="O2849">
        <v>-649972.6772659868</v>
      </c>
      <c r="P2849">
        <v>-583180.59501807392</v>
      </c>
      <c r="Q2849">
        <v>-515733.58303188719</v>
      </c>
      <c r="R2849">
        <v>-448886.20742367208</v>
      </c>
      <c r="S2849">
        <v>-383418.3006819468</v>
      </c>
      <c r="T2849">
        <v>-319801.20844530693</v>
      </c>
      <c r="U2849">
        <v>-258304.0303580761</v>
      </c>
      <c r="V2849">
        <v>-199062.65210861899</v>
      </c>
      <c r="W2849">
        <v>-142125.22937358919</v>
      </c>
      <c r="X2849">
        <v>-87482.498978650197</v>
      </c>
      <c r="Y2849">
        <v>-35088.15856186673</v>
      </c>
      <c r="Z2849">
        <v>15127.3444032073</v>
      </c>
    </row>
    <row r="2850" spans="2:26" x14ac:dyDescent="0.3">
      <c r="B2850">
        <v>0</v>
      </c>
      <c r="C2850">
        <v>-12589.87797630123</v>
      </c>
      <c r="D2850">
        <v>-32444.189715037839</v>
      </c>
      <c r="E2850">
        <v>-63753.84476656036</v>
      </c>
      <c r="F2850">
        <v>-113205.2428941395</v>
      </c>
      <c r="G2850">
        <v>-191256.69472109299</v>
      </c>
      <c r="H2850">
        <v>-313719.30254041409</v>
      </c>
      <c r="I2850">
        <v>-502969.68995523208</v>
      </c>
      <c r="J2850">
        <v>-692285.34628659382</v>
      </c>
      <c r="K2850">
        <v>-875567.77833928703</v>
      </c>
      <c r="L2850">
        <v>-1050348.784088657</v>
      </c>
      <c r="M2850">
        <v>-1215709.966037418</v>
      </c>
      <c r="N2850">
        <v>-1371500.9991760449</v>
      </c>
      <c r="O2850">
        <v>-1517967.2776205461</v>
      </c>
      <c r="P2850">
        <v>-1655554.2216463201</v>
      </c>
      <c r="Q2850">
        <v>-1784799.3349643119</v>
      </c>
      <c r="R2850">
        <v>-1906271.404162958</v>
      </c>
      <c r="S2850">
        <v>-2020536.261006962</v>
      </c>
      <c r="T2850">
        <v>-2128137.9597182469</v>
      </c>
      <c r="U2850">
        <v>-2229589.0510865422</v>
      </c>
      <c r="V2850">
        <v>-2325366.2575085661</v>
      </c>
      <c r="W2850">
        <v>-2415909.3385892198</v>
      </c>
      <c r="X2850">
        <v>-2501621.8056552168</v>
      </c>
      <c r="Y2850">
        <v>-2582872.6639271812</v>
      </c>
      <c r="Z2850">
        <v>-2659998.6785775968</v>
      </c>
    </row>
    <row r="2851" spans="2:26" x14ac:dyDescent="0.3">
      <c r="B2851">
        <v>0</v>
      </c>
      <c r="C2851">
        <v>5103.698218217467</v>
      </c>
      <c r="D2851">
        <v>13302.606980979999</v>
      </c>
      <c r="E2851">
        <v>26474.28667994076</v>
      </c>
      <c r="F2851">
        <v>47741.112278084649</v>
      </c>
      <c r="G2851">
        <v>82229.257877947501</v>
      </c>
      <c r="H2851">
        <v>138214.9375832791</v>
      </c>
      <c r="I2851">
        <v>228604.99316293461</v>
      </c>
      <c r="J2851">
        <v>324413.23955690942</v>
      </c>
      <c r="K2851">
        <v>422128.10279082088</v>
      </c>
      <c r="L2851">
        <v>519901.0091882532</v>
      </c>
      <c r="M2851">
        <v>616617.58082161413</v>
      </c>
      <c r="N2851">
        <v>711569.55273217405</v>
      </c>
      <c r="O2851">
        <v>804298.56165384897</v>
      </c>
      <c r="P2851">
        <v>894509.94426429155</v>
      </c>
      <c r="Q2851">
        <v>982020.64830044494</v>
      </c>
      <c r="R2851">
        <v>1066725.7588242081</v>
      </c>
      <c r="S2851">
        <v>1148576.016384901</v>
      </c>
      <c r="T2851">
        <v>1227562.214176516</v>
      </c>
      <c r="U2851">
        <v>1303704.0959932241</v>
      </c>
      <c r="V2851">
        <v>1377042.303641981</v>
      </c>
      <c r="W2851">
        <v>1447632.449080837</v>
      </c>
      <c r="X2851">
        <v>1515540.701000161</v>
      </c>
      <c r="Y2851">
        <v>1580840.4711862979</v>
      </c>
      <c r="Z2851">
        <v>1643609.911962783</v>
      </c>
    </row>
    <row r="2852" spans="2:26" x14ac:dyDescent="0.3">
      <c r="B2852">
        <v>0</v>
      </c>
      <c r="C2852">
        <v>-22119.402307434058</v>
      </c>
      <c r="D2852">
        <v>-55809.500658687131</v>
      </c>
      <c r="E2852">
        <v>-106183.2210585987</v>
      </c>
      <c r="F2852">
        <v>-180226.85093395479</v>
      </c>
      <c r="G2852">
        <v>-286453.92612962262</v>
      </c>
      <c r="H2852">
        <v>-433625.95113446529</v>
      </c>
      <c r="I2852">
        <v>-627651.83989607205</v>
      </c>
      <c r="J2852">
        <v>-786735.79742920806</v>
      </c>
      <c r="K2852">
        <v>-918284.77885359607</v>
      </c>
      <c r="L2852">
        <v>-1028148.17269088</v>
      </c>
      <c r="M2852">
        <v>-1120780.2273324439</v>
      </c>
      <c r="N2852">
        <v>-1199587.3471658209</v>
      </c>
      <c r="O2852">
        <v>-1267198.56012655</v>
      </c>
      <c r="P2852">
        <v>-1325663.0220316539</v>
      </c>
      <c r="Q2852">
        <v>-1376593.415129127</v>
      </c>
      <c r="R2852">
        <v>-1421270.652832706</v>
      </c>
      <c r="S2852">
        <v>-1460720.9992116699</v>
      </c>
      <c r="T2852">
        <v>-1495773.415199127</v>
      </c>
      <c r="U2852">
        <v>-1527102.614027665</v>
      </c>
      <c r="V2852">
        <v>-1555261.6930762241</v>
      </c>
      <c r="W2852">
        <v>-1580707.0910150411</v>
      </c>
      <c r="X2852">
        <v>-1603817.8413856491</v>
      </c>
      <c r="Y2852">
        <v>-1624910.548965398</v>
      </c>
      <c r="Z2852">
        <v>-1644251.130484761</v>
      </c>
    </row>
    <row r="2853" spans="2:26" x14ac:dyDescent="0.3">
      <c r="B2853">
        <v>0</v>
      </c>
      <c r="C2853">
        <v>1909.636602396095</v>
      </c>
      <c r="D2853">
        <v>4624.6132467643911</v>
      </c>
      <c r="E2853">
        <v>8848.0509114521265</v>
      </c>
      <c r="F2853">
        <v>15438.438796565641</v>
      </c>
      <c r="G2853">
        <v>25524.631112212901</v>
      </c>
      <c r="H2853">
        <v>40310.762549219071</v>
      </c>
      <c r="I2853">
        <v>60490.72594045219</v>
      </c>
      <c r="J2853">
        <v>76890.327026816551</v>
      </c>
      <c r="K2853">
        <v>89602.812766863033</v>
      </c>
      <c r="L2853">
        <v>99053.785676603206</v>
      </c>
      <c r="M2853">
        <v>105686.339482198</v>
      </c>
      <c r="N2853">
        <v>109907.8628530628</v>
      </c>
      <c r="O2853">
        <v>112078.5326699358</v>
      </c>
      <c r="P2853">
        <v>112510.9062872287</v>
      </c>
      <c r="Q2853">
        <v>111473.3724962343</v>
      </c>
      <c r="R2853">
        <v>109194.95146269161</v>
      </c>
      <c r="S2853">
        <v>105870.3563646041</v>
      </c>
      <c r="T2853">
        <v>101664.81298448519</v>
      </c>
      <c r="U2853">
        <v>96718.418168063276</v>
      </c>
      <c r="V2853">
        <v>91149.965534348041</v>
      </c>
      <c r="W2853">
        <v>85060.242479684763</v>
      </c>
      <c r="X2853">
        <v>78534.838777742349</v>
      </c>
      <c r="Y2853">
        <v>71646.521697886288</v>
      </c>
      <c r="Z2853">
        <v>64457.235604958609</v>
      </c>
    </row>
    <row r="2854" spans="2:26" x14ac:dyDescent="0.3">
      <c r="B2854">
        <v>0</v>
      </c>
      <c r="C2854">
        <v>-13739.89564597006</v>
      </c>
      <c r="D2854">
        <v>-34790.765079937228</v>
      </c>
      <c r="E2854">
        <v>-66344.99474217114</v>
      </c>
      <c r="F2854">
        <v>-112896.9233896277</v>
      </c>
      <c r="G2854">
        <v>-180158.71763359179</v>
      </c>
      <c r="H2854">
        <v>-274667.92214341229</v>
      </c>
      <c r="I2854">
        <v>-402626.76231329283</v>
      </c>
      <c r="J2854">
        <v>-512593.72719158191</v>
      </c>
      <c r="K2854">
        <v>-608054.35563543485</v>
      </c>
      <c r="L2854">
        <v>-691594.66030710237</v>
      </c>
      <c r="M2854">
        <v>-765187.15772409225</v>
      </c>
      <c r="N2854">
        <v>-830386.72821303178</v>
      </c>
      <c r="O2854">
        <v>-888445.87963301037</v>
      </c>
      <c r="P2854">
        <v>-940388.45910485741</v>
      </c>
      <c r="Q2854">
        <v>-987060.40890892688</v>
      </c>
      <c r="R2854">
        <v>-1029166.587230391</v>
      </c>
      <c r="S2854">
        <v>-1067298.4370588639</v>
      </c>
      <c r="T2854">
        <v>-1101955.2830134041</v>
      </c>
      <c r="U2854">
        <v>-1133561.00410594</v>
      </c>
      <c r="V2854">
        <v>-1162477.252083123</v>
      </c>
      <c r="W2854">
        <v>-1189014.0351280679</v>
      </c>
      <c r="X2854">
        <v>-1213438.261237677</v>
      </c>
      <c r="Y2854">
        <v>-1235980.6828613961</v>
      </c>
      <c r="Z2854">
        <v>-1256841.576937092</v>
      </c>
    </row>
    <row r="2855" spans="2:26" x14ac:dyDescent="0.3">
      <c r="B2855">
        <v>0</v>
      </c>
      <c r="C2855">
        <v>-2414.6234456031661</v>
      </c>
      <c r="D2855">
        <v>-6320.0412247628674</v>
      </c>
      <c r="E2855">
        <v>-12472.579678630491</v>
      </c>
      <c r="F2855">
        <v>-22164.471878733031</v>
      </c>
      <c r="G2855">
        <v>-37476.744484554903</v>
      </c>
      <c r="H2855">
        <v>-61773.571084130963</v>
      </c>
      <c r="I2855">
        <v>-100498.22116934881</v>
      </c>
      <c r="J2855">
        <v>-141758.99583221111</v>
      </c>
      <c r="K2855">
        <v>-184769.11315242521</v>
      </c>
      <c r="L2855">
        <v>-229058.76395345261</v>
      </c>
      <c r="M2855">
        <v>-274301.79460999463</v>
      </c>
      <c r="N2855">
        <v>-320255.80235658068</v>
      </c>
      <c r="O2855">
        <v>-366733.24157689698</v>
      </c>
      <c r="P2855">
        <v>-413585.08497064712</v>
      </c>
      <c r="Q2855">
        <v>-460690.64060929738</v>
      </c>
      <c r="R2855">
        <v>-507950.77047995821</v>
      </c>
      <c r="S2855">
        <v>-555283.15116694476</v>
      </c>
      <c r="T2855">
        <v>-602618.83807979291</v>
      </c>
      <c r="U2855">
        <v>-649899.70198108675</v>
      </c>
      <c r="V2855">
        <v>-697076.47149942687</v>
      </c>
      <c r="W2855">
        <v>-744107.20960332756</v>
      </c>
      <c r="X2855">
        <v>-790956.10874803877</v>
      </c>
      <c r="Y2855">
        <v>-837592.52502177109</v>
      </c>
      <c r="Z2855">
        <v>-883990.19478275813</v>
      </c>
    </row>
    <row r="2856" spans="2:26" x14ac:dyDescent="0.3">
      <c r="B2856">
        <v>0</v>
      </c>
      <c r="C2856">
        <v>-3340.0299008059228</v>
      </c>
      <c r="D2856">
        <v>-8808.0556176967311</v>
      </c>
      <c r="E2856">
        <v>-17568.841035881891</v>
      </c>
      <c r="F2856">
        <v>-31644.7705441422</v>
      </c>
      <c r="G2856">
        <v>-54355.321013729837</v>
      </c>
      <c r="H2856">
        <v>-91093.200807503657</v>
      </c>
      <c r="I2856">
        <v>-150421.1852586614</v>
      </c>
      <c r="J2856">
        <v>-213708.59593961551</v>
      </c>
      <c r="K2856">
        <v>-278899.41315553989</v>
      </c>
      <c r="L2856">
        <v>-344859.8112312177</v>
      </c>
      <c r="M2856">
        <v>-410870.45640411228</v>
      </c>
      <c r="N2856">
        <v>-476446.52786462317</v>
      </c>
      <c r="O2856">
        <v>-541251.1324236365</v>
      </c>
      <c r="P2856">
        <v>-605046.8921814115</v>
      </c>
      <c r="Q2856">
        <v>-667666.26150376</v>
      </c>
      <c r="R2856">
        <v>-728992.15364996961</v>
      </c>
      <c r="S2856">
        <v>-788944.71413034631</v>
      </c>
      <c r="T2856">
        <v>-847471.98045638134</v>
      </c>
      <c r="U2856">
        <v>-904543.11199765687</v>
      </c>
      <c r="V2856">
        <v>-960143.38060683548</v>
      </c>
      <c r="W2856">
        <v>-1014270.402323888</v>
      </c>
      <c r="X2856">
        <v>-1066931.2644577159</v>
      </c>
      <c r="Y2856">
        <v>-1118140.3112492829</v>
      </c>
      <c r="Z2856">
        <v>-1167917.4218793821</v>
      </c>
    </row>
    <row r="2857" spans="2:26" x14ac:dyDescent="0.3">
      <c r="B2857">
        <v>0</v>
      </c>
      <c r="C2857">
        <v>-503274.42408120399</v>
      </c>
      <c r="D2857">
        <v>-985662.66722445656</v>
      </c>
      <c r="E2857">
        <v>-1373195.649775312</v>
      </c>
      <c r="F2857">
        <v>-1595357.9006301649</v>
      </c>
      <c r="G2857">
        <v>-1620248.3325592061</v>
      </c>
      <c r="H2857">
        <v>-1458515.483611746</v>
      </c>
      <c r="I2857">
        <v>-1142740.9936421029</v>
      </c>
      <c r="J2857">
        <v>-851473.80953233503</v>
      </c>
      <c r="K2857">
        <v>-597429.85253272206</v>
      </c>
      <c r="L2857">
        <v>-374077.76051308587</v>
      </c>
      <c r="M2857">
        <v>-175484.01456385481</v>
      </c>
      <c r="N2857">
        <v>2825.2866678275168</v>
      </c>
      <c r="O2857">
        <v>164207.0991785005</v>
      </c>
      <c r="P2857">
        <v>311231.39742462343</v>
      </c>
      <c r="Q2857">
        <v>445911.37235624722</v>
      </c>
      <c r="R2857">
        <v>569857.87368780747</v>
      </c>
      <c r="S2857">
        <v>684383.97715804726</v>
      </c>
      <c r="T2857">
        <v>790577.26795185357</v>
      </c>
      <c r="U2857">
        <v>889350.96962567419</v>
      </c>
      <c r="V2857">
        <v>981480.92866262048</v>
      </c>
      <c r="W2857">
        <v>1067632.9338631739</v>
      </c>
      <c r="X2857">
        <v>1148383.28976712</v>
      </c>
      <c r="Y2857">
        <v>1224234.586494125</v>
      </c>
      <c r="Z2857">
        <v>1295627.984694622</v>
      </c>
    </row>
    <row r="2858" spans="2:26" x14ac:dyDescent="0.3">
      <c r="B2858">
        <v>0</v>
      </c>
      <c r="C2858">
        <v>-1030.4906352113239</v>
      </c>
      <c r="D2858">
        <v>-2648.484999929175</v>
      </c>
      <c r="E2858">
        <v>-5139.179622763575</v>
      </c>
      <c r="F2858">
        <v>-8941.786208425161</v>
      </c>
      <c r="G2858">
        <v>-14695.502406668789</v>
      </c>
      <c r="H2858">
        <v>-23309.693180086269</v>
      </c>
      <c r="I2858">
        <v>-36046.048297717352</v>
      </c>
      <c r="J2858">
        <v>-48416.242080942611</v>
      </c>
      <c r="K2858">
        <v>-60411.06235934078</v>
      </c>
      <c r="L2858">
        <v>-72048.873836257961</v>
      </c>
      <c r="M2858">
        <v>-83349.953982213803</v>
      </c>
      <c r="N2858">
        <v>-94333.173129782022</v>
      </c>
      <c r="O2858">
        <v>-105015.5763191007</v>
      </c>
      <c r="P2858">
        <v>-115412.5142930367</v>
      </c>
      <c r="Q2858">
        <v>-125537.8659462228</v>
      </c>
      <c r="R2858">
        <v>-135404.24922201291</v>
      </c>
      <c r="S2858">
        <v>-145023.2001519498</v>
      </c>
      <c r="T2858">
        <v>-154405.32043593039</v>
      </c>
      <c r="U2858">
        <v>-163560.39854410701</v>
      </c>
      <c r="V2858">
        <v>-172497.5095559631</v>
      </c>
      <c r="W2858">
        <v>-181225.0981365726</v>
      </c>
      <c r="X2858">
        <v>-189751.04812697091</v>
      </c>
      <c r="Y2858">
        <v>-198082.74143789001</v>
      </c>
      <c r="Z2858">
        <v>-206227.10831890491</v>
      </c>
    </row>
    <row r="2859" spans="2:26" x14ac:dyDescent="0.3">
      <c r="B2859">
        <v>0</v>
      </c>
      <c r="C2859">
        <v>351022.80025059427</v>
      </c>
      <c r="D2859">
        <v>870883.03147330356</v>
      </c>
      <c r="E2859">
        <v>1610485.946931466</v>
      </c>
      <c r="F2859">
        <v>2610512.192988697</v>
      </c>
      <c r="G2859">
        <v>3867302.0333000901</v>
      </c>
      <c r="H2859">
        <v>5289540.1035083178</v>
      </c>
      <c r="I2859">
        <v>6674453.8662313921</v>
      </c>
      <c r="J2859">
        <v>7392246.8918807693</v>
      </c>
      <c r="K2859">
        <v>7776332.610583866</v>
      </c>
      <c r="L2859">
        <v>7978459.7824414792</v>
      </c>
      <c r="M2859">
        <v>8074860.6858117646</v>
      </c>
      <c r="N2859">
        <v>8107071.2597055007</v>
      </c>
      <c r="O2859">
        <v>8099161.9301186996</v>
      </c>
      <c r="P2859">
        <v>8065758.6914960127</v>
      </c>
      <c r="Q2859">
        <v>8016082.9324438777</v>
      </c>
      <c r="R2859">
        <v>7956119.0028700568</v>
      </c>
      <c r="S2859">
        <v>7889838.8587523662</v>
      </c>
      <c r="T2859">
        <v>7819924.239741914</v>
      </c>
      <c r="U2859">
        <v>7748208.1469442695</v>
      </c>
      <c r="V2859">
        <v>7675953.1091601867</v>
      </c>
      <c r="W2859">
        <v>7604031.2394946758</v>
      </c>
      <c r="X2859">
        <v>7533043.4151639864</v>
      </c>
      <c r="Y2859">
        <v>7463399.731060762</v>
      </c>
      <c r="Z2859">
        <v>7395374.7503079455</v>
      </c>
    </row>
    <row r="2860" spans="2:26" x14ac:dyDescent="0.3">
      <c r="B2860">
        <v>0</v>
      </c>
      <c r="C2860">
        <v>4490.4271921617546</v>
      </c>
      <c r="D2860">
        <v>11755.8872690137</v>
      </c>
      <c r="E2860">
        <v>23533.74402700883</v>
      </c>
      <c r="F2860">
        <v>42733.961638714653</v>
      </c>
      <c r="G2860">
        <v>74164.582326569944</v>
      </c>
      <c r="H2860">
        <v>125603.1055775985</v>
      </c>
      <c r="I2860">
        <v>209130.35445492339</v>
      </c>
      <c r="J2860">
        <v>297872.14156396012</v>
      </c>
      <c r="K2860">
        <v>388254.22828601277</v>
      </c>
      <c r="L2860">
        <v>478444.21643161349</v>
      </c>
      <c r="M2860">
        <v>567363.73210838507</v>
      </c>
      <c r="N2860">
        <v>654346.06195694837</v>
      </c>
      <c r="O2860">
        <v>738974.95747484942</v>
      </c>
      <c r="P2860">
        <v>820996.33957241499</v>
      </c>
      <c r="Q2860">
        <v>900265.25011676759</v>
      </c>
      <c r="R2860">
        <v>976711.94265809515</v>
      </c>
      <c r="S2860">
        <v>1050319.237807306</v>
      </c>
      <c r="T2860">
        <v>1121106.911523656</v>
      </c>
      <c r="U2860">
        <v>1189120.6750567621</v>
      </c>
      <c r="V2860">
        <v>1254424.258516886</v>
      </c>
      <c r="W2860">
        <v>1317093.6505001059</v>
      </c>
      <c r="X2860">
        <v>1377212.8686044391</v>
      </c>
      <c r="Y2860">
        <v>1434870.8362313991</v>
      </c>
      <c r="Z2860">
        <v>1490159.0702631939</v>
      </c>
    </row>
    <row r="2861" spans="2:26" x14ac:dyDescent="0.3">
      <c r="B2861">
        <v>0</v>
      </c>
      <c r="C2861">
        <v>-28710.461889802791</v>
      </c>
      <c r="D2861">
        <v>-76212.415913400691</v>
      </c>
      <c r="E2861">
        <v>-152435.41705060581</v>
      </c>
      <c r="F2861">
        <v>-274071.50392874639</v>
      </c>
      <c r="G2861">
        <v>-466479.82269168331</v>
      </c>
      <c r="H2861">
        <v>-765588.9559920812</v>
      </c>
      <c r="I2861">
        <v>-1216058.6680854531</v>
      </c>
      <c r="J2861">
        <v>-1644907.6846353449</v>
      </c>
      <c r="K2861">
        <v>-2037995.635231436</v>
      </c>
      <c r="L2861">
        <v>-2392532.197608782</v>
      </c>
      <c r="M2861">
        <v>-2709722.0544921849</v>
      </c>
      <c r="N2861">
        <v>-2992298.325196302</v>
      </c>
      <c r="O2861">
        <v>-3243487.1751600052</v>
      </c>
      <c r="P2861">
        <v>-3466541.883605944</v>
      </c>
      <c r="Q2861">
        <v>-3664534.593533623</v>
      </c>
      <c r="R2861">
        <v>-3840272.0391164748</v>
      </c>
      <c r="S2861">
        <v>-3996272.2796925581</v>
      </c>
      <c r="T2861">
        <v>-4134771.1144217462</v>
      </c>
      <c r="U2861">
        <v>-4257742.1136955796</v>
      </c>
      <c r="V2861">
        <v>-4366921.9368260801</v>
      </c>
      <c r="W2861">
        <v>-4463836.6527863909</v>
      </c>
      <c r="X2861">
        <v>-4549826.9400805859</v>
      </c>
      <c r="Y2861">
        <v>-4626071.2025451725</v>
      </c>
      <c r="Z2861">
        <v>-4693606.2584535806</v>
      </c>
    </row>
    <row r="2862" spans="2:26" x14ac:dyDescent="0.3">
      <c r="B2862">
        <v>0</v>
      </c>
      <c r="C2862">
        <v>-1361971.74915969</v>
      </c>
      <c r="D2862">
        <v>-3234753.9436956882</v>
      </c>
      <c r="E2862">
        <v>-5467373.8361262185</v>
      </c>
      <c r="F2862">
        <v>-7797435.6002575029</v>
      </c>
      <c r="G2862">
        <v>-9811980.1438778378</v>
      </c>
      <c r="H2862">
        <v>-11099048.524584901</v>
      </c>
      <c r="I2862">
        <v>-11463189.07287778</v>
      </c>
      <c r="J2862">
        <v>-11161729.29834637</v>
      </c>
      <c r="K2862">
        <v>-10755670.29123231</v>
      </c>
      <c r="L2862">
        <v>-10352180.43347846</v>
      </c>
      <c r="M2862">
        <v>-9976762.2775514685</v>
      </c>
      <c r="N2862">
        <v>-9634096.5594315641</v>
      </c>
      <c r="O2862">
        <v>-9322832.6064725704</v>
      </c>
      <c r="P2862">
        <v>-9039965.1949604936</v>
      </c>
      <c r="Q2862">
        <v>-8782255.8830211964</v>
      </c>
      <c r="R2862">
        <v>-8546694.6039184686</v>
      </c>
      <c r="S2862">
        <v>-8330625.424688505</v>
      </c>
      <c r="T2862">
        <v>-8131752.480031332</v>
      </c>
      <c r="U2862">
        <v>-7948105.7536594048</v>
      </c>
      <c r="V2862">
        <v>-7777996.8977854457</v>
      </c>
      <c r="W2862">
        <v>-7619976.3031451944</v>
      </c>
      <c r="X2862">
        <v>-7472795.132698413</v>
      </c>
      <c r="Y2862">
        <v>-7335373.0705489572</v>
      </c>
      <c r="Z2862">
        <v>-7206771.4252720084</v>
      </c>
    </row>
    <row r="2863" spans="2:26" x14ac:dyDescent="0.3">
      <c r="B2863">
        <v>0</v>
      </c>
      <c r="C2863">
        <v>-25733.511312616931</v>
      </c>
      <c r="D2863">
        <v>-65273.752792937841</v>
      </c>
      <c r="E2863">
        <v>-124763.8018696959</v>
      </c>
      <c r="F2863">
        <v>-213037.05102113521</v>
      </c>
      <c r="G2863">
        <v>-340943.98934252548</v>
      </c>
      <c r="H2863">
        <v>-518657.90905970609</v>
      </c>
      <c r="I2863">
        <v>-748151.49548405199</v>
      </c>
      <c r="J2863">
        <v>-922008.21989961294</v>
      </c>
      <c r="K2863">
        <v>-1048035.8167825789</v>
      </c>
      <c r="L2863">
        <v>-1135778.863407396</v>
      </c>
      <c r="M2863">
        <v>-1193537.7432474729</v>
      </c>
      <c r="N2863">
        <v>-1227992.1530403311</v>
      </c>
      <c r="O2863">
        <v>-1244379.5492686301</v>
      </c>
      <c r="P2863">
        <v>-1246771.6013459309</v>
      </c>
      <c r="Q2863">
        <v>-1238329.5860930539</v>
      </c>
      <c r="R2863">
        <v>-1221512.7795991099</v>
      </c>
      <c r="S2863">
        <v>-1198240.8888268841</v>
      </c>
      <c r="T2863">
        <v>-1170018.362392274</v>
      </c>
      <c r="U2863">
        <v>-1138028.92985339</v>
      </c>
      <c r="V2863">
        <v>-1103207.4702145229</v>
      </c>
      <c r="W2863">
        <v>-1066294.7911522421</v>
      </c>
      <c r="X2863">
        <v>-1027879.560958114</v>
      </c>
      <c r="Y2863">
        <v>-988430.56999137439</v>
      </c>
      <c r="Z2863">
        <v>-948321.68780821748</v>
      </c>
    </row>
    <row r="2864" spans="2:26" x14ac:dyDescent="0.3">
      <c r="B2864">
        <v>0</v>
      </c>
      <c r="C2864">
        <v>-185018.27894326509</v>
      </c>
      <c r="D2864">
        <v>-486805.23519440752</v>
      </c>
      <c r="E2864">
        <v>-952364.30002748151</v>
      </c>
      <c r="F2864">
        <v>-1645676.3324287671</v>
      </c>
      <c r="G2864">
        <v>-2626759.547662254</v>
      </c>
      <c r="H2864">
        <v>-3912000.567989985</v>
      </c>
      <c r="I2864">
        <v>-5414496.7918202011</v>
      </c>
      <c r="J2864">
        <v>-6410144.4030070622</v>
      </c>
      <c r="K2864">
        <v>-7078287.6900351644</v>
      </c>
      <c r="L2864">
        <v>-7537452.3819099218</v>
      </c>
      <c r="M2864">
        <v>-7859294.071636905</v>
      </c>
      <c r="N2864">
        <v>-8087953.0867211688</v>
      </c>
      <c r="O2864">
        <v>-8251535.7243303005</v>
      </c>
      <c r="P2864">
        <v>-8368537.7936282717</v>
      </c>
      <c r="Q2864">
        <v>-8451497.7106843647</v>
      </c>
      <c r="R2864">
        <v>-8509139.9260917343</v>
      </c>
      <c r="S2864">
        <v>-8547674.7112065256</v>
      </c>
      <c r="T2864">
        <v>-8571611.2577295564</v>
      </c>
      <c r="U2864">
        <v>-8584280.9386880267</v>
      </c>
      <c r="V2864">
        <v>-8588182.739900995</v>
      </c>
      <c r="W2864">
        <v>-8585216.5695112832</v>
      </c>
      <c r="X2864">
        <v>-8576844.1046267319</v>
      </c>
      <c r="Y2864">
        <v>-8564201.7464362346</v>
      </c>
      <c r="Z2864">
        <v>-8548181.2753596939</v>
      </c>
    </row>
    <row r="2865" spans="2:26" x14ac:dyDescent="0.3">
      <c r="B2865">
        <v>0</v>
      </c>
      <c r="C2865">
        <v>-170.23162888287399</v>
      </c>
      <c r="D2865">
        <v>-445.84621647767648</v>
      </c>
      <c r="E2865">
        <v>-897.17850686005693</v>
      </c>
      <c r="F2865">
        <v>-1646.766621762069</v>
      </c>
      <c r="G2865">
        <v>-2910.5761099135671</v>
      </c>
      <c r="H2865">
        <v>-5071.529512320697</v>
      </c>
      <c r="I2865">
        <v>-8807.578469007145</v>
      </c>
      <c r="J2865">
        <v>-13140.73874773392</v>
      </c>
      <c r="K2865">
        <v>-17928.079598261502</v>
      </c>
      <c r="L2865">
        <v>-23084.959379076041</v>
      </c>
      <c r="M2865">
        <v>-28552.678240584992</v>
      </c>
      <c r="N2865">
        <v>-34287.279426754983</v>
      </c>
      <c r="O2865">
        <v>-40254.261369744709</v>
      </c>
      <c r="P2865">
        <v>-46425.658729945069</v>
      </c>
      <c r="Q2865">
        <v>-52778.26473278481</v>
      </c>
      <c r="R2865">
        <v>-59292.471716574277</v>
      </c>
      <c r="S2865">
        <v>-65951.475348440086</v>
      </c>
      <c r="T2865">
        <v>-72740.706394462264</v>
      </c>
      <c r="U2865">
        <v>-79647.411902872016</v>
      </c>
      <c r="V2865">
        <v>-86660.338372932674</v>
      </c>
      <c r="W2865">
        <v>-93769.486800111001</v>
      </c>
      <c r="X2865">
        <v>-100965.9197586826</v>
      </c>
      <c r="Y2865">
        <v>-108241.6070342259</v>
      </c>
      <c r="Z2865">
        <v>-115589.30038727391</v>
      </c>
    </row>
    <row r="2866" spans="2:26" x14ac:dyDescent="0.3">
      <c r="B2866">
        <v>0</v>
      </c>
      <c r="C2866">
        <v>-31282.21697335906</v>
      </c>
      <c r="D2866">
        <v>-72095.769661633647</v>
      </c>
      <c r="E2866">
        <v>-123915.9430464609</v>
      </c>
      <c r="F2866">
        <v>-188557.62685921561</v>
      </c>
      <c r="G2866">
        <v>-269022.55150647549</v>
      </c>
      <c r="H2866">
        <v>-369626.4539620718</v>
      </c>
      <c r="I2866">
        <v>-494350.89411635598</v>
      </c>
      <c r="J2866">
        <v>-594234.39200737048</v>
      </c>
      <c r="K2866">
        <v>-677904.04783596471</v>
      </c>
      <c r="L2866">
        <v>-749812.61628049985</v>
      </c>
      <c r="M2866">
        <v>-812753.00357526168</v>
      </c>
      <c r="N2866">
        <v>-868602.55531761236</v>
      </c>
      <c r="O2866">
        <v>-918686.82230871916</v>
      </c>
      <c r="P2866">
        <v>-963978.57550621778</v>
      </c>
      <c r="Q2866">
        <v>-1005214.311214956</v>
      </c>
      <c r="R2866">
        <v>-1042966.157192115</v>
      </c>
      <c r="S2866">
        <v>-1077688.2338910401</v>
      </c>
      <c r="T2866">
        <v>-1109747.665770428</v>
      </c>
      <c r="U2866">
        <v>-1139445.9848934021</v>
      </c>
      <c r="V2866">
        <v>-1167034.305711543</v>
      </c>
      <c r="W2866">
        <v>-1192724.3360800201</v>
      </c>
      <c r="X2866">
        <v>-1216696.529224955</v>
      </c>
      <c r="Y2866">
        <v>-1239106.2256105649</v>
      </c>
      <c r="Z2866">
        <v>-1260088.351763465</v>
      </c>
    </row>
    <row r="2867" spans="2:26" x14ac:dyDescent="0.3">
      <c r="B2867">
        <v>0</v>
      </c>
      <c r="C2867">
        <v>39706.90696494712</v>
      </c>
      <c r="D2867">
        <v>94075.457431131741</v>
      </c>
      <c r="E2867">
        <v>165851.10669426879</v>
      </c>
      <c r="F2867">
        <v>254295.36587095491</v>
      </c>
      <c r="G2867">
        <v>352271.34980543662</v>
      </c>
      <c r="H2867">
        <v>444683.70099781267</v>
      </c>
      <c r="I2867">
        <v>512677.80401901342</v>
      </c>
      <c r="J2867">
        <v>533375.92279129662</v>
      </c>
      <c r="K2867">
        <v>537468.61483663693</v>
      </c>
      <c r="L2867">
        <v>534531.63943369314</v>
      </c>
      <c r="M2867">
        <v>528318.87057871372</v>
      </c>
      <c r="N2867">
        <v>520533.18907414941</v>
      </c>
      <c r="O2867">
        <v>512025.21078919619</v>
      </c>
      <c r="P2867">
        <v>503248.251929719</v>
      </c>
      <c r="Q2867">
        <v>494454.28439034888</v>
      </c>
      <c r="R2867">
        <v>485786.66707919352</v>
      </c>
      <c r="S2867">
        <v>477327.32691157801</v>
      </c>
      <c r="T2867">
        <v>469122.17557830177</v>
      </c>
      <c r="U2867">
        <v>461195.44350454962</v>
      </c>
      <c r="V2867">
        <v>453558.06910751387</v>
      </c>
      <c r="W2867">
        <v>446212.75910536392</v>
      </c>
      <c r="X2867">
        <v>439157.11622800492</v>
      </c>
      <c r="Y2867">
        <v>432385.61032363959</v>
      </c>
      <c r="Z2867">
        <v>425890.83919372043</v>
      </c>
    </row>
    <row r="2868" spans="2:26" x14ac:dyDescent="0.3">
      <c r="B2868">
        <v>0</v>
      </c>
      <c r="C2868">
        <v>-88702.781747724803</v>
      </c>
      <c r="D2868">
        <v>-195476.28827704271</v>
      </c>
      <c r="E2868">
        <v>-314217.24305560812</v>
      </c>
      <c r="F2868">
        <v>-433256.40346678719</v>
      </c>
      <c r="G2868">
        <v>-539165.83097391715</v>
      </c>
      <c r="H2868">
        <v>-623513.96677056327</v>
      </c>
      <c r="I2868">
        <v>-687563.58426782209</v>
      </c>
      <c r="J2868">
        <v>-722511.31014295109</v>
      </c>
      <c r="K2868">
        <v>-748448.71807040181</v>
      </c>
      <c r="L2868">
        <v>-769721.36149541475</v>
      </c>
      <c r="M2868">
        <v>-787956.06465450488</v>
      </c>
      <c r="N2868">
        <v>-803951.77115740441</v>
      </c>
      <c r="O2868">
        <v>-818171.68679433316</v>
      </c>
      <c r="P2868">
        <v>-830916.00360033661</v>
      </c>
      <c r="Q2868">
        <v>-842395.30764695257</v>
      </c>
      <c r="R2868">
        <v>-852766.30187572166</v>
      </c>
      <c r="S2868">
        <v>-862151.04289860651</v>
      </c>
      <c r="T2868">
        <v>-870648.14183553867</v>
      </c>
      <c r="U2868">
        <v>-878339.69723862968</v>
      </c>
      <c r="V2868">
        <v>-885295.79678140953</v>
      </c>
      <c r="W2868">
        <v>-891577.55091644265</v>
      </c>
      <c r="X2868">
        <v>-897239.19590486586</v>
      </c>
      <c r="Y2868">
        <v>-902329.58260402083</v>
      </c>
      <c r="Z2868">
        <v>-906893.24634097889</v>
      </c>
    </row>
    <row r="2869" spans="2:26" x14ac:dyDescent="0.3">
      <c r="B2869">
        <v>0</v>
      </c>
      <c r="C2869">
        <v>27498.367032322629</v>
      </c>
      <c r="D2869">
        <v>68982.563898231136</v>
      </c>
      <c r="E2869">
        <v>129894.75820144601</v>
      </c>
      <c r="F2869">
        <v>216736.95283031859</v>
      </c>
      <c r="G2869">
        <v>335315.86094038608</v>
      </c>
      <c r="H2869">
        <v>487263.60004315659</v>
      </c>
      <c r="I2869">
        <v>664722.7966950899</v>
      </c>
      <c r="J2869">
        <v>785430.93455281947</v>
      </c>
      <c r="K2869">
        <v>869048.23368912656</v>
      </c>
      <c r="L2869">
        <v>927991.92555915285</v>
      </c>
      <c r="M2869">
        <v>970099.49754105322</v>
      </c>
      <c r="N2869">
        <v>1000442.708734831</v>
      </c>
      <c r="O2869">
        <v>1022392.594608458</v>
      </c>
      <c r="P2869">
        <v>1038246.516348934</v>
      </c>
      <c r="Q2869">
        <v>1049605.8057401089</v>
      </c>
      <c r="R2869">
        <v>1057609.245086204</v>
      </c>
      <c r="S2869">
        <v>1063081.1881448331</v>
      </c>
      <c r="T2869">
        <v>1066627.828364559</v>
      </c>
      <c r="U2869">
        <v>1068701.1740770061</v>
      </c>
      <c r="V2869">
        <v>1069642.4361063801</v>
      </c>
      <c r="W2869">
        <v>1069712.002895351</v>
      </c>
      <c r="X2869">
        <v>1069110.5016347519</v>
      </c>
      <c r="Y2869">
        <v>1067993.8256172</v>
      </c>
      <c r="Z2869">
        <v>1066484.0081342161</v>
      </c>
    </row>
    <row r="2870" spans="2:26" x14ac:dyDescent="0.3">
      <c r="B2870">
        <v>0</v>
      </c>
      <c r="C2870">
        <v>-462709.39132410352</v>
      </c>
      <c r="D2870">
        <v>-990264.82368276548</v>
      </c>
      <c r="E2870">
        <v>-1536671.8981991911</v>
      </c>
      <c r="F2870">
        <v>-2003241.556326533</v>
      </c>
      <c r="G2870">
        <v>-2265637.760693517</v>
      </c>
      <c r="H2870">
        <v>-2230885.6310265618</v>
      </c>
      <c r="I2870">
        <v>-1898350.701573316</v>
      </c>
      <c r="J2870">
        <v>-1544084.4365512209</v>
      </c>
      <c r="K2870">
        <v>-1251971.8972942641</v>
      </c>
      <c r="L2870">
        <v>-1015014.700308621</v>
      </c>
      <c r="M2870">
        <v>-820810.10436921567</v>
      </c>
      <c r="N2870">
        <v>-659402.55089586601</v>
      </c>
      <c r="O2870">
        <v>-523458.39071610197</v>
      </c>
      <c r="P2870">
        <v>-407609.54645678028</v>
      </c>
      <c r="Q2870">
        <v>-307878.68224300072</v>
      </c>
      <c r="R2870">
        <v>-221269.43915047121</v>
      </c>
      <c r="S2870">
        <v>-145485.7877179794</v>
      </c>
      <c r="T2870">
        <v>-78739.907253436744</v>
      </c>
      <c r="U2870">
        <v>-19619.090946432199</v>
      </c>
      <c r="V2870">
        <v>33007.931089933962</v>
      </c>
      <c r="W2870">
        <v>80058.032921154052</v>
      </c>
      <c r="X2870">
        <v>122282.45726752649</v>
      </c>
      <c r="Y2870">
        <v>160302.83433651549</v>
      </c>
      <c r="Z2870">
        <v>194638.1692831777</v>
      </c>
    </row>
    <row r="2871" spans="2:26" x14ac:dyDescent="0.3">
      <c r="B2871">
        <v>0</v>
      </c>
      <c r="C2871">
        <v>-27103.46609985286</v>
      </c>
      <c r="D2871">
        <v>-68766.15000057398</v>
      </c>
      <c r="E2871">
        <v>-132212.8233009718</v>
      </c>
      <c r="F2871">
        <v>-227891.52442828901</v>
      </c>
      <c r="G2871">
        <v>-369881.98878583382</v>
      </c>
      <c r="H2871">
        <v>-575133.10587749514</v>
      </c>
      <c r="I2871">
        <v>-859661.28970803693</v>
      </c>
      <c r="J2871">
        <v>-1106256.455930629</v>
      </c>
      <c r="K2871">
        <v>-1317607.8910156051</v>
      </c>
      <c r="L2871">
        <v>-1498743.727341031</v>
      </c>
      <c r="M2871">
        <v>-1654579.9149045071</v>
      </c>
      <c r="N2871">
        <v>-1789382.239215693</v>
      </c>
      <c r="O2871">
        <v>-1906703.126664144</v>
      </c>
      <c r="P2871">
        <v>-2009454.248410071</v>
      </c>
      <c r="Q2871">
        <v>-2100009.5881425659</v>
      </c>
      <c r="R2871">
        <v>-2180304.5121644442</v>
      </c>
      <c r="S2871">
        <v>-2251920.8175017061</v>
      </c>
      <c r="T2871">
        <v>-2316156.4290669002</v>
      </c>
      <c r="U2871">
        <v>-2374081.3259372259</v>
      </c>
      <c r="V2871">
        <v>-2426582.0050937482</v>
      </c>
      <c r="W2871">
        <v>-2474396.7237969041</v>
      </c>
      <c r="X2871">
        <v>-2518143.4434521738</v>
      </c>
      <c r="Y2871">
        <v>-2558342.0387996789</v>
      </c>
      <c r="Z2871">
        <v>-2595432.0115953181</v>
      </c>
    </row>
    <row r="2872" spans="2:26" x14ac:dyDescent="0.3">
      <c r="B2872">
        <v>0</v>
      </c>
      <c r="C2872">
        <v>778232.29685431323</v>
      </c>
      <c r="D2872">
        <v>1907825.8013099141</v>
      </c>
      <c r="E2872">
        <v>3431494.202389759</v>
      </c>
      <c r="F2872">
        <v>5289206.7733356534</v>
      </c>
      <c r="G2872">
        <v>7250239.7137948275</v>
      </c>
      <c r="H2872">
        <v>8945553.4490682464</v>
      </c>
      <c r="I2872">
        <v>10052987.1661318</v>
      </c>
      <c r="J2872">
        <v>10349152.38857805</v>
      </c>
      <c r="K2872">
        <v>10412216.56982097</v>
      </c>
      <c r="L2872">
        <v>10391138.995685309</v>
      </c>
      <c r="M2872">
        <v>10336644.863466769</v>
      </c>
      <c r="N2872">
        <v>10269058.89476333</v>
      </c>
      <c r="O2872">
        <v>10197339.471873609</v>
      </c>
      <c r="P2872">
        <v>10125637.876928739</v>
      </c>
      <c r="Q2872">
        <v>10055895.21590024</v>
      </c>
      <c r="R2872">
        <v>9988977.5057548881</v>
      </c>
      <c r="S2872">
        <v>9925209.274678858</v>
      </c>
      <c r="T2872">
        <v>9864638.3687259387</v>
      </c>
      <c r="U2872">
        <v>9807172.6898490451</v>
      </c>
      <c r="V2872">
        <v>9752652.7613368817</v>
      </c>
      <c r="W2872">
        <v>9700890.8365887627</v>
      </c>
      <c r="X2872">
        <v>9651692.0202939156</v>
      </c>
      <c r="Y2872">
        <v>9604865.495484611</v>
      </c>
      <c r="Z2872">
        <v>9560230.2252519615</v>
      </c>
    </row>
    <row r="2873" spans="2:26" x14ac:dyDescent="0.3">
      <c r="B2873">
        <v>0</v>
      </c>
      <c r="C2873">
        <v>40417.801998472671</v>
      </c>
      <c r="D2873">
        <v>97586.313486649422</v>
      </c>
      <c r="E2873">
        <v>176010.7214115384</v>
      </c>
      <c r="F2873">
        <v>278219.06206232891</v>
      </c>
      <c r="G2873">
        <v>399815.0718191748</v>
      </c>
      <c r="H2873">
        <v>520903.83575762948</v>
      </c>
      <c r="I2873">
        <v>595973.33580304589</v>
      </c>
      <c r="J2873">
        <v>566440.07398672588</v>
      </c>
      <c r="K2873">
        <v>481791.87406803202</v>
      </c>
      <c r="L2873">
        <v>368719.98039852921</v>
      </c>
      <c r="M2873">
        <v>241972.27653727119</v>
      </c>
      <c r="N2873">
        <v>109904.79862384871</v>
      </c>
      <c r="O2873">
        <v>-22677.933430073779</v>
      </c>
      <c r="P2873">
        <v>-153011.50866242679</v>
      </c>
      <c r="Q2873">
        <v>-279534.92766481638</v>
      </c>
      <c r="R2873">
        <v>-401411.08009693399</v>
      </c>
      <c r="S2873">
        <v>-518243.77087839128</v>
      </c>
      <c r="T2873">
        <v>-629906.65341823921</v>
      </c>
      <c r="U2873">
        <v>-736437.78405456245</v>
      </c>
      <c r="V2873">
        <v>-837973.64209686592</v>
      </c>
      <c r="W2873">
        <v>-934707.40278098918</v>
      </c>
      <c r="X2873">
        <v>-1026862.3885596429</v>
      </c>
      <c r="Y2873">
        <v>-1114675.164476153</v>
      </c>
      <c r="Z2873">
        <v>-1198384.836571468</v>
      </c>
    </row>
    <row r="2874" spans="2:26" x14ac:dyDescent="0.3">
      <c r="B2874">
        <v>0</v>
      </c>
      <c r="C2874">
        <v>1495.351891505981</v>
      </c>
      <c r="D2874">
        <v>3871.3123464777459</v>
      </c>
      <c r="E2874">
        <v>7571.7864358632323</v>
      </c>
      <c r="F2874">
        <v>13308.503524412259</v>
      </c>
      <c r="G2874">
        <v>22165.417941755572</v>
      </c>
      <c r="H2874">
        <v>35776.161961329628</v>
      </c>
      <c r="I2874">
        <v>56573.409952610753</v>
      </c>
      <c r="J2874">
        <v>77600.900401446619</v>
      </c>
      <c r="K2874">
        <v>98639.407681223354</v>
      </c>
      <c r="L2874">
        <v>119583.9658491594</v>
      </c>
      <c r="M2874">
        <v>140369.4457483415</v>
      </c>
      <c r="N2874">
        <v>160951.07549958519</v>
      </c>
      <c r="O2874">
        <v>181296.46760264071</v>
      </c>
      <c r="P2874">
        <v>201381.5673315087</v>
      </c>
      <c r="Q2874">
        <v>221188.30038199559</v>
      </c>
      <c r="R2874">
        <v>240703.07728082369</v>
      </c>
      <c r="S2874">
        <v>259915.77811317041</v>
      </c>
      <c r="T2874">
        <v>278819.02864030999</v>
      </c>
      <c r="U2874">
        <v>297407.66432155209</v>
      </c>
      <c r="V2874">
        <v>315678.32153129618</v>
      </c>
      <c r="W2874">
        <v>333629.11832900892</v>
      </c>
      <c r="X2874">
        <v>351259.40035254729</v>
      </c>
      <c r="Y2874">
        <v>368569.53536235553</v>
      </c>
      <c r="Z2874">
        <v>385560.74496375478</v>
      </c>
    </row>
    <row r="2875" spans="2:26" x14ac:dyDescent="0.3">
      <c r="B2875">
        <v>0</v>
      </c>
      <c r="C2875">
        <v>-128062.5683293472</v>
      </c>
      <c r="D2875">
        <v>-301796.71327426122</v>
      </c>
      <c r="E2875">
        <v>-526663.11748940218</v>
      </c>
      <c r="F2875">
        <v>-799497.13006254891</v>
      </c>
      <c r="G2875">
        <v>-1104189.879468133</v>
      </c>
      <c r="H2875">
        <v>-1413241.160147544</v>
      </c>
      <c r="I2875">
        <v>-1698594.1560424401</v>
      </c>
      <c r="J2875">
        <v>-1863404.514901629</v>
      </c>
      <c r="K2875">
        <v>-1978414.250235345</v>
      </c>
      <c r="L2875">
        <v>-2067308.6620022729</v>
      </c>
      <c r="M2875">
        <v>-2140465.4845794849</v>
      </c>
      <c r="N2875">
        <v>-2203223.6662465669</v>
      </c>
      <c r="O2875">
        <v>-2258643.4000643082</v>
      </c>
      <c r="P2875">
        <v>-2308621.4137189281</v>
      </c>
      <c r="Q2875">
        <v>-2354405.1962878029</v>
      </c>
      <c r="R2875">
        <v>-2396854.3726455308</v>
      </c>
      <c r="S2875">
        <v>-2436583.9666217119</v>
      </c>
      <c r="T2875">
        <v>-2474047.8089569989</v>
      </c>
      <c r="U2875">
        <v>-2509589.5593116768</v>
      </c>
      <c r="V2875">
        <v>-2543475.2336074929</v>
      </c>
      <c r="W2875">
        <v>-2575914.6799034812</v>
      </c>
      <c r="X2875">
        <v>-2607076.1902025081</v>
      </c>
      <c r="Y2875">
        <v>-2637096.7043008469</v>
      </c>
      <c r="Z2875">
        <v>-2666089.099345725</v>
      </c>
    </row>
    <row r="2876" spans="2:26" x14ac:dyDescent="0.3">
      <c r="B2876">
        <v>0</v>
      </c>
      <c r="C2876">
        <v>1327019.1870613541</v>
      </c>
      <c r="D2876">
        <v>2901179.7234092471</v>
      </c>
      <c r="E2876">
        <v>4454354.9139868319</v>
      </c>
      <c r="F2876">
        <v>5659615.0053531034</v>
      </c>
      <c r="G2876">
        <v>6307164.2008377723</v>
      </c>
      <c r="H2876">
        <v>6425121.8557764702</v>
      </c>
      <c r="I2876">
        <v>6203374.3213971853</v>
      </c>
      <c r="J2876">
        <v>5958961.3434283752</v>
      </c>
      <c r="K2876">
        <v>5764292.7055394258</v>
      </c>
      <c r="L2876">
        <v>5608341.2269031797</v>
      </c>
      <c r="M2876">
        <v>5480422.6044912841</v>
      </c>
      <c r="N2876">
        <v>5373165.9745349009</v>
      </c>
      <c r="O2876">
        <v>5281562.5857848153</v>
      </c>
      <c r="P2876">
        <v>5202128.8313130327</v>
      </c>
      <c r="Q2876">
        <v>5132372.3864895124</v>
      </c>
      <c r="R2876">
        <v>5070461.9842212796</v>
      </c>
      <c r="S2876">
        <v>5015019.7936821841</v>
      </c>
      <c r="T2876">
        <v>4964987.3717644773</v>
      </c>
      <c r="U2876">
        <v>4919536.6950033158</v>
      </c>
      <c r="V2876">
        <v>4878009.5569869392</v>
      </c>
      <c r="W2876">
        <v>4839875.2978927791</v>
      </c>
      <c r="X2876">
        <v>4804700.6842192952</v>
      </c>
      <c r="Y2876">
        <v>4772128.0301528089</v>
      </c>
      <c r="Z2876">
        <v>4741859.0284634307</v>
      </c>
    </row>
    <row r="2877" spans="2:26" x14ac:dyDescent="0.3">
      <c r="B2877">
        <v>0</v>
      </c>
      <c r="C2877">
        <v>-390720.57133214502</v>
      </c>
      <c r="D2877">
        <v>-739710.43185317656</v>
      </c>
      <c r="E2877">
        <v>-983187.36566709587</v>
      </c>
      <c r="F2877">
        <v>-1062783.4749847101</v>
      </c>
      <c r="G2877">
        <v>-952147.54386057239</v>
      </c>
      <c r="H2877">
        <v>-661203.62851763237</v>
      </c>
      <c r="I2877">
        <v>-221150.79151553661</v>
      </c>
      <c r="J2877">
        <v>148831.0603003334</v>
      </c>
      <c r="K2877">
        <v>460307.98481924832</v>
      </c>
      <c r="L2877">
        <v>728648.25524692424</v>
      </c>
      <c r="M2877">
        <v>964057.02343960758</v>
      </c>
      <c r="N2877">
        <v>1173394.6046547489</v>
      </c>
      <c r="O2877">
        <v>1361478.9584011361</v>
      </c>
      <c r="P2877">
        <v>1531835.6621100809</v>
      </c>
      <c r="Q2877">
        <v>1687136.103467647</v>
      </c>
      <c r="R2877">
        <v>1829464.1470450291</v>
      </c>
      <c r="S2877">
        <v>1960485.2404914801</v>
      </c>
      <c r="T2877">
        <v>2081557.708842854</v>
      </c>
      <c r="U2877">
        <v>2193808.4359861831</v>
      </c>
      <c r="V2877">
        <v>2298185.8340432211</v>
      </c>
      <c r="W2877">
        <v>2395497.8776963288</v>
      </c>
      <c r="X2877">
        <v>2486440.0475753578</v>
      </c>
      <c r="Y2877">
        <v>2571616.2886423869</v>
      </c>
      <c r="Z2877">
        <v>2651555.0268852282</v>
      </c>
    </row>
    <row r="2878" spans="2:26" x14ac:dyDescent="0.3">
      <c r="B2878">
        <v>0</v>
      </c>
      <c r="C2878">
        <v>19469.024882442322</v>
      </c>
      <c r="D2878">
        <v>42102.082859305199</v>
      </c>
      <c r="E2878">
        <v>67636.446388910059</v>
      </c>
      <c r="F2878">
        <v>93560.453309592325</v>
      </c>
      <c r="G2878">
        <v>115544.5528701898</v>
      </c>
      <c r="H2878">
        <v>128537.91201093049</v>
      </c>
      <c r="I2878">
        <v>129244.82701249421</v>
      </c>
      <c r="J2878">
        <v>122187.17767894641</v>
      </c>
      <c r="K2878">
        <v>114891.8558443207</v>
      </c>
      <c r="L2878">
        <v>108905.82814600501</v>
      </c>
      <c r="M2878">
        <v>104471.0361569971</v>
      </c>
      <c r="N2878">
        <v>101494.4956741035</v>
      </c>
      <c r="O2878">
        <v>99803.296158203855</v>
      </c>
      <c r="P2878">
        <v>99219.671953231096</v>
      </c>
      <c r="Q2878">
        <v>99582.774084245786</v>
      </c>
      <c r="R2878">
        <v>100753.26198006611</v>
      </c>
      <c r="S2878">
        <v>102612.3193778563</v>
      </c>
      <c r="T2878">
        <v>105059.0833656508</v>
      </c>
      <c r="U2878">
        <v>108007.8804788422</v>
      </c>
      <c r="V2878">
        <v>111385.7277115192</v>
      </c>
      <c r="W2878">
        <v>115130.2115153801</v>
      </c>
      <c r="X2878">
        <v>119187.73449700139</v>
      </c>
      <c r="Y2878">
        <v>123512.08101120401</v>
      </c>
      <c r="Z2878">
        <v>128063.24649679659</v>
      </c>
    </row>
    <row r="2879" spans="2:26" x14ac:dyDescent="0.3">
      <c r="B2879">
        <v>0</v>
      </c>
      <c r="C2879">
        <v>37470.797486484982</v>
      </c>
      <c r="D2879">
        <v>83947.946099790628</v>
      </c>
      <c r="E2879">
        <v>137491.22090148981</v>
      </c>
      <c r="F2879">
        <v>193175.2099205358</v>
      </c>
      <c r="G2879">
        <v>244602.9183557606</v>
      </c>
      <c r="H2879">
        <v>287817.18813447648</v>
      </c>
      <c r="I2879">
        <v>324643.06486619363</v>
      </c>
      <c r="J2879">
        <v>349094.11726346333</v>
      </c>
      <c r="K2879">
        <v>369622.40120963851</v>
      </c>
      <c r="L2879">
        <v>387904.08454010449</v>
      </c>
      <c r="M2879">
        <v>404590.00774493162</v>
      </c>
      <c r="N2879">
        <v>420029.37691754202</v>
      </c>
      <c r="O2879">
        <v>434444.99238958303</v>
      </c>
      <c r="P2879">
        <v>447993.90645741392</v>
      </c>
      <c r="Q2879">
        <v>460793.91020800453</v>
      </c>
      <c r="R2879">
        <v>472937.09460312588</v>
      </c>
      <c r="S2879">
        <v>484497.61564629799</v>
      </c>
      <c r="T2879">
        <v>495536.51442840602</v>
      </c>
      <c r="U2879">
        <v>506104.89416392607</v>
      </c>
      <c r="V2879">
        <v>516246.11331588961</v>
      </c>
      <c r="W2879">
        <v>525997.35624529608</v>
      </c>
      <c r="X2879">
        <v>535390.79250149056</v>
      </c>
      <c r="Y2879">
        <v>544454.45442329161</v>
      </c>
      <c r="Z2879">
        <v>553212.91603606101</v>
      </c>
    </row>
    <row r="2880" spans="2:26" x14ac:dyDescent="0.3">
      <c r="B2880">
        <v>0</v>
      </c>
      <c r="C2880">
        <v>-12305.124804043229</v>
      </c>
      <c r="D2880">
        <v>-32372.026142886862</v>
      </c>
      <c r="E2880">
        <v>-64358.277293387757</v>
      </c>
      <c r="F2880">
        <v>-115368.0912281684</v>
      </c>
      <c r="G2880">
        <v>-196725.82658467849</v>
      </c>
      <c r="H2880">
        <v>-325958.00142657722</v>
      </c>
      <c r="I2880">
        <v>-528716.38747679628</v>
      </c>
      <c r="J2880">
        <v>-735442.07602803106</v>
      </c>
      <c r="K2880">
        <v>-938758.89240412053</v>
      </c>
      <c r="L2880">
        <v>-1135233.1982169671</v>
      </c>
      <c r="M2880">
        <v>-1323155.0169812399</v>
      </c>
      <c r="N2880">
        <v>-1501728.8047930319</v>
      </c>
      <c r="O2880">
        <v>-1670684.4247583209</v>
      </c>
      <c r="P2880">
        <v>-1830064.5267049689</v>
      </c>
      <c r="Q2880">
        <v>-1980099.4988508909</v>
      </c>
      <c r="R2880">
        <v>-2121130.5148967071</v>
      </c>
      <c r="S2880">
        <v>-2253560.8183411178</v>
      </c>
      <c r="T2880">
        <v>-2377824.3722113781</v>
      </c>
      <c r="U2880">
        <v>-2494365.5486440798</v>
      </c>
      <c r="V2880">
        <v>-2603626.0073335599</v>
      </c>
      <c r="W2880">
        <v>-2706036.3360018688</v>
      </c>
      <c r="X2880">
        <v>-2802010.8820449109</v>
      </c>
      <c r="Y2880">
        <v>-2891944.7370891972</v>
      </c>
      <c r="Z2880">
        <v>-2976212.1768924319</v>
      </c>
    </row>
    <row r="2881" spans="2:26" x14ac:dyDescent="0.3">
      <c r="B2881">
        <v>0</v>
      </c>
      <c r="C2881">
        <v>-20470.821175586749</v>
      </c>
      <c r="D2881">
        <v>-53756.839659397658</v>
      </c>
      <c r="E2881">
        <v>-106881.0819855563</v>
      </c>
      <c r="F2881">
        <v>-190289.7487496422</v>
      </c>
      <c r="G2881">
        <v>-318696.12393043539</v>
      </c>
      <c r="H2881">
        <v>-510979.3950947905</v>
      </c>
      <c r="I2881">
        <v>-787280.70097644627</v>
      </c>
      <c r="J2881">
        <v>-1036423.953115607</v>
      </c>
      <c r="K2881">
        <v>-1256435.3959675911</v>
      </c>
      <c r="L2881">
        <v>-1450235.3794949451</v>
      </c>
      <c r="M2881">
        <v>-1621474.9928516061</v>
      </c>
      <c r="N2881">
        <v>-1773537.3811617701</v>
      </c>
      <c r="O2881">
        <v>-1909318.2362610309</v>
      </c>
      <c r="P2881">
        <v>-2031229.9713851139</v>
      </c>
      <c r="Q2881">
        <v>-2141265.8833970581</v>
      </c>
      <c r="R2881">
        <v>-2241072.565114215</v>
      </c>
      <c r="S2881">
        <v>-2332014.8886601119</v>
      </c>
      <c r="T2881">
        <v>-2415230.0412994009</v>
      </c>
      <c r="U2881">
        <v>-2491671.0979438722</v>
      </c>
      <c r="V2881">
        <v>-2562141.731279375</v>
      </c>
      <c r="W2881">
        <v>-2627323.7690431611</v>
      </c>
      <c r="X2881">
        <v>-2687799.097757217</v>
      </c>
      <c r="Y2881">
        <v>-2744067.1350707412</v>
      </c>
      <c r="Z2881">
        <v>-2796558.8352009649</v>
      </c>
    </row>
    <row r="2882" spans="2:26" x14ac:dyDescent="0.3">
      <c r="B2882">
        <v>0</v>
      </c>
      <c r="C2882">
        <v>4553314.5561618898</v>
      </c>
      <c r="D2882">
        <v>7549032.4026485449</v>
      </c>
      <c r="E2882">
        <v>9129639.3915155642</v>
      </c>
      <c r="F2882">
        <v>9669162.3999934196</v>
      </c>
      <c r="G2882">
        <v>9580028.5391860381</v>
      </c>
      <c r="H2882">
        <v>9180700.28886595</v>
      </c>
      <c r="I2882">
        <v>8666463.8108563796</v>
      </c>
      <c r="J2882">
        <v>8315045.2107017674</v>
      </c>
      <c r="K2882">
        <v>8057593.1611257615</v>
      </c>
      <c r="L2882">
        <v>7857304.36165962</v>
      </c>
      <c r="M2882">
        <v>7695179.1695302613</v>
      </c>
      <c r="N2882">
        <v>7560248.603049513</v>
      </c>
      <c r="O2882">
        <v>7445625.8226696998</v>
      </c>
      <c r="P2882">
        <v>7346709.8312713988</v>
      </c>
      <c r="Q2882">
        <v>7260277.442389302</v>
      </c>
      <c r="R2882">
        <v>7183984.835343875</v>
      </c>
      <c r="S2882">
        <v>7116075.5814251341</v>
      </c>
      <c r="T2882">
        <v>7055200.4366908194</v>
      </c>
      <c r="U2882">
        <v>7000301.2401675247</v>
      </c>
      <c r="V2882">
        <v>6950533.3825745359</v>
      </c>
      <c r="W2882">
        <v>6905212.4339020252</v>
      </c>
      <c r="X2882">
        <v>6863776.4303838387</v>
      </c>
      <c r="Y2882">
        <v>6825758.6159857549</v>
      </c>
      <c r="Z2882">
        <v>6790767.3455282114</v>
      </c>
    </row>
    <row r="2883" spans="2:26" x14ac:dyDescent="0.3">
      <c r="B2883">
        <v>0</v>
      </c>
      <c r="C2883">
        <v>-52405.232386305113</v>
      </c>
      <c r="D2883">
        <v>-122555.13144935531</v>
      </c>
      <c r="E2883">
        <v>-213236.31072327291</v>
      </c>
      <c r="F2883">
        <v>-325601.14039062202</v>
      </c>
      <c r="G2883">
        <v>-458812.89479197521</v>
      </c>
      <c r="H2883">
        <v>-610580.75460141897</v>
      </c>
      <c r="I2883">
        <v>-778492.28712521028</v>
      </c>
      <c r="J2883">
        <v>-900105.54738238174</v>
      </c>
      <c r="K2883">
        <v>-997400.03407276142</v>
      </c>
      <c r="L2883">
        <v>-1078979.2336631161</v>
      </c>
      <c r="M2883">
        <v>-1149267.688878149</v>
      </c>
      <c r="N2883">
        <v>-1210905.3098433709</v>
      </c>
      <c r="O2883">
        <v>-1265623.3815576551</v>
      </c>
      <c r="P2883">
        <v>-1314634.783982011</v>
      </c>
      <c r="Q2883">
        <v>-1358831.8815990521</v>
      </c>
      <c r="R2883">
        <v>-1398896.611023182</v>
      </c>
      <c r="S2883">
        <v>-1435366.1442888679</v>
      </c>
      <c r="T2883">
        <v>-1468674.247507825</v>
      </c>
      <c r="U2883">
        <v>-1499178.4963933639</v>
      </c>
      <c r="V2883">
        <v>-1527178.839414129</v>
      </c>
      <c r="W2883">
        <v>-1552930.643652556</v>
      </c>
      <c r="X2883">
        <v>-1576654.0976848381</v>
      </c>
      <c r="Y2883">
        <v>-1598541.136763267</v>
      </c>
      <c r="Z2883">
        <v>-1618760.6396149429</v>
      </c>
    </row>
    <row r="2884" spans="2:26" x14ac:dyDescent="0.3">
      <c r="B2884">
        <v>0</v>
      </c>
      <c r="C2884">
        <v>-6732.7369768966464</v>
      </c>
      <c r="D2884">
        <v>-16947.06635890016</v>
      </c>
      <c r="E2884">
        <v>-32256.004738798831</v>
      </c>
      <c r="F2884">
        <v>-54687.748715619091</v>
      </c>
      <c r="G2884">
        <v>-86294.209779576398</v>
      </c>
      <c r="H2884">
        <v>-128386.9902885277</v>
      </c>
      <c r="I2884">
        <v>-180617.69599307419</v>
      </c>
      <c r="J2884">
        <v>-220410.75905678509</v>
      </c>
      <c r="K2884">
        <v>-251757.86394844111</v>
      </c>
      <c r="L2884">
        <v>-277034.59819184989</v>
      </c>
      <c r="M2884">
        <v>-297709.28095258772</v>
      </c>
      <c r="N2884">
        <v>-314761.53677777009</v>
      </c>
      <c r="O2884">
        <v>-328888.58101691311</v>
      </c>
      <c r="P2884">
        <v>-340612.36216128239</v>
      </c>
      <c r="Q2884">
        <v>-350338.90914664039</v>
      </c>
      <c r="R2884">
        <v>-358393.18350413442</v>
      </c>
      <c r="S2884">
        <v>-365040.65959868953</v>
      </c>
      <c r="T2884">
        <v>-370501.36845777178</v>
      </c>
      <c r="U2884">
        <v>-374959.48520209268</v>
      </c>
      <c r="V2884">
        <v>-378570.18095207593</v>
      </c>
      <c r="W2884">
        <v>-381464.73162692972</v>
      </c>
      <c r="X2884">
        <v>-383754.47122786572</v>
      </c>
      <c r="Y2884">
        <v>-385533.94605396321</v>
      </c>
      <c r="Z2884">
        <v>-386883.49164463207</v>
      </c>
    </row>
    <row r="2885" spans="2:26" x14ac:dyDescent="0.3">
      <c r="B2885">
        <v>0</v>
      </c>
      <c r="C2885">
        <v>21666.157415607871</v>
      </c>
      <c r="D2885">
        <v>53807.968468962034</v>
      </c>
      <c r="E2885">
        <v>101199.9420815006</v>
      </c>
      <c r="F2885">
        <v>169543.6993741573</v>
      </c>
      <c r="G2885">
        <v>264567.42715607933</v>
      </c>
      <c r="H2885">
        <v>389428.60768386401</v>
      </c>
      <c r="I2885">
        <v>540239.60569211736</v>
      </c>
      <c r="J2885">
        <v>647576.97491901217</v>
      </c>
      <c r="K2885">
        <v>724737.61870198441</v>
      </c>
      <c r="L2885">
        <v>780830.97755084629</v>
      </c>
      <c r="M2885">
        <v>821927.36662917305</v>
      </c>
      <c r="N2885">
        <v>852134.26021254645</v>
      </c>
      <c r="O2885">
        <v>874289.60562301124</v>
      </c>
      <c r="P2885">
        <v>890395.57069244096</v>
      </c>
      <c r="Q2885">
        <v>901892.481455256</v>
      </c>
      <c r="R2885">
        <v>909835.04982277961</v>
      </c>
      <c r="S2885">
        <v>915008.09057820449</v>
      </c>
      <c r="T2885">
        <v>918004.06348456349</v>
      </c>
      <c r="U2885">
        <v>919276.04640360642</v>
      </c>
      <c r="V2885">
        <v>919174.5811416693</v>
      </c>
      <c r="W2885">
        <v>917973.73199996166</v>
      </c>
      <c r="X2885">
        <v>915889.80006743455</v>
      </c>
      <c r="Y2885">
        <v>913094.95421848865</v>
      </c>
      <c r="Z2885">
        <v>909727.28943840414</v>
      </c>
    </row>
    <row r="2886" spans="2:26" x14ac:dyDescent="0.3">
      <c r="B2886">
        <v>0</v>
      </c>
      <c r="C2886">
        <v>-125109.1218619601</v>
      </c>
      <c r="D2886">
        <v>-324825.34312025667</v>
      </c>
      <c r="E2886">
        <v>-640710.29524615826</v>
      </c>
      <c r="F2886">
        <v>-1135113.8621314331</v>
      </c>
      <c r="G2886">
        <v>-1893528.8452746321</v>
      </c>
      <c r="H2886">
        <v>-3014914.3016969012</v>
      </c>
      <c r="I2886">
        <v>-4572427.3094206965</v>
      </c>
      <c r="J2886">
        <v>-5877883.6738291848</v>
      </c>
      <c r="K2886">
        <v>-6935864.3939157482</v>
      </c>
      <c r="L2886">
        <v>-7788010.232360105</v>
      </c>
      <c r="M2886">
        <v>-8476180.5605953075</v>
      </c>
      <c r="N2886">
        <v>-9035179.0634172931</v>
      </c>
      <c r="O2886">
        <v>-9492371.7687861733</v>
      </c>
      <c r="P2886">
        <v>-9868899.4934750814</v>
      </c>
      <c r="Q2886">
        <v>-10181045.66328763</v>
      </c>
      <c r="R2886">
        <v>-10441396.07166226</v>
      </c>
      <c r="S2886">
        <v>-10659741.069646209</v>
      </c>
      <c r="T2886">
        <v>-10843755.177923029</v>
      </c>
      <c r="U2886">
        <v>-10999503.39064662</v>
      </c>
      <c r="V2886">
        <v>-11131817.83792509</v>
      </c>
      <c r="W2886">
        <v>-11244578.959840029</v>
      </c>
      <c r="X2886">
        <v>-11340926.63612864</v>
      </c>
      <c r="Y2886">
        <v>-11423419.85129709</v>
      </c>
      <c r="Z2886">
        <v>-11494158.36876427</v>
      </c>
    </row>
    <row r="2887" spans="2:26" x14ac:dyDescent="0.3">
      <c r="B2887">
        <v>0</v>
      </c>
      <c r="C2887">
        <v>-1263.5894968099669</v>
      </c>
      <c r="D2887">
        <v>-3385.1617481326898</v>
      </c>
      <c r="E2887">
        <v>-6993.0729903718893</v>
      </c>
      <c r="F2887">
        <v>-13182.79027224866</v>
      </c>
      <c r="G2887">
        <v>-23881.290345850921</v>
      </c>
      <c r="H2887">
        <v>-42443.068928750639</v>
      </c>
      <c r="I2887">
        <v>-74574.300185133994</v>
      </c>
      <c r="J2887">
        <v>-111247.262459782</v>
      </c>
      <c r="K2887">
        <v>-150719.2919042412</v>
      </c>
      <c r="L2887">
        <v>-191963.4616190817</v>
      </c>
      <c r="M2887">
        <v>-234287.62879942849</v>
      </c>
      <c r="N2887">
        <v>-277197.98731778748</v>
      </c>
      <c r="O2887">
        <v>-320331.53306246712</v>
      </c>
      <c r="P2887">
        <v>-363416.91625152109</v>
      </c>
      <c r="Q2887">
        <v>-406249.51332738303</v>
      </c>
      <c r="R2887">
        <v>-448674.5510910498</v>
      </c>
      <c r="S2887">
        <v>-490575.18751735939</v>
      </c>
      <c r="T2887">
        <v>-531863.83109472413</v>
      </c>
      <c r="U2887">
        <v>-572475.67144138785</v>
      </c>
      <c r="V2887">
        <v>-612363.77128427988</v>
      </c>
      <c r="W2887">
        <v>-651495.29012438841</v>
      </c>
      <c r="X2887">
        <v>-689848.54544508085</v>
      </c>
      <c r="Y2887">
        <v>-727410.70436962415</v>
      </c>
      <c r="Z2887">
        <v>-764175.95657537133</v>
      </c>
    </row>
    <row r="2888" spans="2:26" x14ac:dyDescent="0.3">
      <c r="B2888">
        <v>0</v>
      </c>
      <c r="C2888">
        <v>248.93120196271579</v>
      </c>
      <c r="D2888">
        <v>651.26981808628716</v>
      </c>
      <c r="E2888">
        <v>1321.1289634451921</v>
      </c>
      <c r="F2888">
        <v>2463.1068883234389</v>
      </c>
      <c r="G2888">
        <v>4450.5549427786509</v>
      </c>
      <c r="H2888">
        <v>7958.4445572999266</v>
      </c>
      <c r="I2888">
        <v>14174.07965832413</v>
      </c>
      <c r="J2888">
        <v>21451.079915998431</v>
      </c>
      <c r="K2888">
        <v>29415.847312669459</v>
      </c>
      <c r="L2888">
        <v>37849.674485368618</v>
      </c>
      <c r="M2888">
        <v>46605.865857012279</v>
      </c>
      <c r="N2888">
        <v>55579.181114897307</v>
      </c>
      <c r="O2888">
        <v>64690.938712909949</v>
      </c>
      <c r="P2888">
        <v>73880.649193977879</v>
      </c>
      <c r="Q2888">
        <v>83100.877372143266</v>
      </c>
      <c r="R2888">
        <v>92313.883893003222</v>
      </c>
      <c r="S2888">
        <v>101489.3250631944</v>
      </c>
      <c r="T2888">
        <v>110602.61905357661</v>
      </c>
      <c r="U2888">
        <v>119633.7508712952</v>
      </c>
      <c r="V2888">
        <v>128566.3768535101</v>
      </c>
      <c r="W2888">
        <v>137387.13983404281</v>
      </c>
      <c r="X2888">
        <v>146085.13628248751</v>
      </c>
      <c r="Y2888">
        <v>154651.4954752108</v>
      </c>
      <c r="Z2888">
        <v>163079.0428259678</v>
      </c>
    </row>
    <row r="2889" spans="2:26" x14ac:dyDescent="0.3">
      <c r="B2889">
        <v>0</v>
      </c>
      <c r="C2889">
        <v>19227.444859262909</v>
      </c>
      <c r="D2889">
        <v>49661.978989400777</v>
      </c>
      <c r="E2889">
        <v>97984.990788986412</v>
      </c>
      <c r="F2889">
        <v>174999.50198850341</v>
      </c>
      <c r="G2889">
        <v>297841.09025517298</v>
      </c>
      <c r="H2889">
        <v>492867.4173895804</v>
      </c>
      <c r="I2889">
        <v>798377.63046126254</v>
      </c>
      <c r="J2889">
        <v>1109102.5506330631</v>
      </c>
      <c r="K2889">
        <v>1414088.861154459</v>
      </c>
      <c r="L2889">
        <v>1708316.613659214</v>
      </c>
      <c r="M2889">
        <v>1989341.04424815</v>
      </c>
      <c r="N2889">
        <v>2256092.1335556461</v>
      </c>
      <c r="O2889">
        <v>2508291.695308059</v>
      </c>
      <c r="P2889">
        <v>2746129.8553247452</v>
      </c>
      <c r="Q2889">
        <v>2970072.415664142</v>
      </c>
      <c r="R2889">
        <v>3180741.5644663339</v>
      </c>
      <c r="S2889">
        <v>3378840.433827138</v>
      </c>
      <c r="T2889">
        <v>3565104.988102023</v>
      </c>
      <c r="U2889">
        <v>3740273.4229854099</v>
      </c>
      <c r="V2889">
        <v>3905066.9883291288</v>
      </c>
      <c r="W2889">
        <v>4060178.3467460531</v>
      </c>
      <c r="X2889">
        <v>4206264.9298944185</v>
      </c>
      <c r="Y2889">
        <v>4343945.6088713706</v>
      </c>
      <c r="Z2889">
        <v>4473799.5490441881</v>
      </c>
    </row>
    <row r="2890" spans="2:26" x14ac:dyDescent="0.3">
      <c r="B2890">
        <v>0</v>
      </c>
      <c r="C2890">
        <v>-2301.7894330913919</v>
      </c>
      <c r="D2890">
        <v>-5916.727446645049</v>
      </c>
      <c r="E2890">
        <v>-11524.53519396477</v>
      </c>
      <c r="F2890">
        <v>-20184.144563756221</v>
      </c>
      <c r="G2890">
        <v>-33484.492647189407</v>
      </c>
      <c r="H2890">
        <v>-53760.942056846303</v>
      </c>
      <c r="I2890">
        <v>-84345.25005310183</v>
      </c>
      <c r="J2890">
        <v>-114627.72063320001</v>
      </c>
      <c r="K2890">
        <v>-144273.70880498629</v>
      </c>
      <c r="L2890">
        <v>-173143.8812945417</v>
      </c>
      <c r="M2890">
        <v>-201169.17924866491</v>
      </c>
      <c r="N2890">
        <v>-228316.1330340459</v>
      </c>
      <c r="O2890">
        <v>-254572.13586666461</v>
      </c>
      <c r="P2890">
        <v>-279937.79524925328</v>
      </c>
      <c r="Q2890">
        <v>-304422.45410171518</v>
      </c>
      <c r="R2890">
        <v>-328041.35435804707</v>
      </c>
      <c r="S2890">
        <v>-350813.7417035352</v>
      </c>
      <c r="T2890">
        <v>-372761.5504775478</v>
      </c>
      <c r="U2890">
        <v>-393908.4663721798</v>
      </c>
      <c r="V2890">
        <v>-414279.24569030461</v>
      </c>
      <c r="W2890">
        <v>-433899.21460002888</v>
      </c>
      <c r="X2890">
        <v>-452793.89793300472</v>
      </c>
      <c r="Y2890">
        <v>-470988.74310712749</v>
      </c>
      <c r="Z2890">
        <v>-488508.91501354048</v>
      </c>
    </row>
    <row r="2891" spans="2:26" x14ac:dyDescent="0.3">
      <c r="B2891">
        <v>0</v>
      </c>
      <c r="C2891">
        <v>83876.517135950737</v>
      </c>
      <c r="D2891">
        <v>193065.5602548341</v>
      </c>
      <c r="E2891">
        <v>329922.94514153618</v>
      </c>
      <c r="F2891">
        <v>492930.1739043789</v>
      </c>
      <c r="G2891">
        <v>678382.02881485969</v>
      </c>
      <c r="H2891">
        <v>884442.27992940508</v>
      </c>
      <c r="I2891">
        <v>1114264.9401919791</v>
      </c>
      <c r="J2891">
        <v>1287843.188317928</v>
      </c>
      <c r="K2891">
        <v>1432369.3742856199</v>
      </c>
      <c r="L2891">
        <v>1557856.3873912389</v>
      </c>
      <c r="M2891">
        <v>1669438.7046313251</v>
      </c>
      <c r="N2891">
        <v>1770213.4086935299</v>
      </c>
      <c r="O2891">
        <v>1862242.2235850729</v>
      </c>
      <c r="P2891">
        <v>1946991.2594755141</v>
      </c>
      <c r="Q2891">
        <v>2025553.1544697811</v>
      </c>
      <c r="R2891">
        <v>2098771.0982539472</v>
      </c>
      <c r="S2891">
        <v>2167313.4846025561</v>
      </c>
      <c r="T2891">
        <v>2231721.5570279961</v>
      </c>
      <c r="U2891">
        <v>2292441.271680769</v>
      </c>
      <c r="V2891">
        <v>2349845.428081553</v>
      </c>
      <c r="W2891">
        <v>2404249.5261692032</v>
      </c>
      <c r="X2891">
        <v>2455923.425873403</v>
      </c>
      <c r="Y2891">
        <v>2505100.108638823</v>
      </c>
      <c r="Z2891">
        <v>2551982.3838092391</v>
      </c>
    </row>
    <row r="2892" spans="2:26" x14ac:dyDescent="0.3">
      <c r="B2892">
        <v>0</v>
      </c>
      <c r="C2892">
        <v>79500.035906731093</v>
      </c>
      <c r="D2892">
        <v>187487.98969596831</v>
      </c>
      <c r="E2892">
        <v>329438.28016311157</v>
      </c>
      <c r="F2892">
        <v>511816.91295897972</v>
      </c>
      <c r="G2892">
        <v>742641.2512397056</v>
      </c>
      <c r="H2892">
        <v>1029425.97470309</v>
      </c>
      <c r="I2892">
        <v>1374945.141037741</v>
      </c>
      <c r="J2892">
        <v>1641535.903925006</v>
      </c>
      <c r="K2892">
        <v>1859585.0737591321</v>
      </c>
      <c r="L2892">
        <v>2044015.783053543</v>
      </c>
      <c r="M2892">
        <v>2203481.6079876251</v>
      </c>
      <c r="N2892">
        <v>2343546.986362779</v>
      </c>
      <c r="O2892">
        <v>2468046.9276146358</v>
      </c>
      <c r="P2892">
        <v>2579758.6120280861</v>
      </c>
      <c r="Q2892">
        <v>2680769.008108906</v>
      </c>
      <c r="R2892">
        <v>2772692.0763919009</v>
      </c>
      <c r="S2892">
        <v>2856804.894453689</v>
      </c>
      <c r="T2892">
        <v>2934137.0568931769</v>
      </c>
      <c r="U2892">
        <v>3005531.6656651502</v>
      </c>
      <c r="V2892">
        <v>3071688.2711204551</v>
      </c>
      <c r="W2892">
        <v>3133193.9176521632</v>
      </c>
      <c r="X2892">
        <v>3190546.1023051171</v>
      </c>
      <c r="Y2892">
        <v>3244170.0869229971</v>
      </c>
      <c r="Z2892">
        <v>3294432.1756914621</v>
      </c>
    </row>
    <row r="2893" spans="2:26" x14ac:dyDescent="0.3">
      <c r="B2893">
        <v>0</v>
      </c>
      <c r="C2893">
        <v>4691.9727019377642</v>
      </c>
      <c r="D2893">
        <v>11909.33439610292</v>
      </c>
      <c r="E2893">
        <v>22886.430247867858</v>
      </c>
      <c r="F2893">
        <v>39415.574221929681</v>
      </c>
      <c r="G2893">
        <v>63971.97030050063</v>
      </c>
      <c r="H2893">
        <v>99801.637985789916</v>
      </c>
      <c r="I2893">
        <v>150874.6891542997</v>
      </c>
      <c r="J2893">
        <v>198012.89425741209</v>
      </c>
      <c r="K2893">
        <v>241687.0507471943</v>
      </c>
      <c r="L2893">
        <v>282332.91315373708</v>
      </c>
      <c r="M2893">
        <v>320298.12544272927</v>
      </c>
      <c r="N2893">
        <v>355862.47277464857</v>
      </c>
      <c r="O2893">
        <v>389256.20536833722</v>
      </c>
      <c r="P2893">
        <v>420672.90652647242</v>
      </c>
      <c r="Q2893">
        <v>450278.33015144942</v>
      </c>
      <c r="R2893">
        <v>478216.55716461729</v>
      </c>
      <c r="S2893">
        <v>504614.38106364099</v>
      </c>
      <c r="T2893">
        <v>529584.50694984384</v>
      </c>
      <c r="U2893">
        <v>553227.93978882628</v>
      </c>
      <c r="V2893">
        <v>575635.80719371233</v>
      </c>
      <c r="W2893">
        <v>596890.77980111726</v>
      </c>
      <c r="X2893">
        <v>617068.19967365731</v>
      </c>
      <c r="Y2893">
        <v>636236.99285768624</v>
      </c>
      <c r="Z2893">
        <v>654460.41947325505</v>
      </c>
    </row>
    <row r="2894" spans="2:26" x14ac:dyDescent="0.3">
      <c r="B2894">
        <v>0</v>
      </c>
      <c r="C2894">
        <v>8377.4242411962023</v>
      </c>
      <c r="D2894">
        <v>21442.449959304991</v>
      </c>
      <c r="E2894">
        <v>41704.473598511082</v>
      </c>
      <c r="F2894">
        <v>73060.652825726313</v>
      </c>
      <c r="G2894">
        <v>121324.799589416</v>
      </c>
      <c r="H2894">
        <v>194692.19421589471</v>
      </c>
      <c r="I2894">
        <v>303465.11206127802</v>
      </c>
      <c r="J2894">
        <v>406202.9174873028</v>
      </c>
      <c r="K2894">
        <v>500381.12252160709</v>
      </c>
      <c r="L2894">
        <v>585353.28778669192</v>
      </c>
      <c r="M2894">
        <v>661221.46328541869</v>
      </c>
      <c r="N2894">
        <v>728424.99018935417</v>
      </c>
      <c r="O2894">
        <v>787551.56456984603</v>
      </c>
      <c r="P2894">
        <v>839241.70335981878</v>
      </c>
      <c r="Q2894">
        <v>884138.49787178542</v>
      </c>
      <c r="R2894">
        <v>922861.18328176392</v>
      </c>
      <c r="S2894">
        <v>955991.84942504717</v>
      </c>
      <c r="T2894">
        <v>984069.59591891523</v>
      </c>
      <c r="U2894">
        <v>1007588.9408751871</v>
      </c>
      <c r="V2894">
        <v>1027000.636481987</v>
      </c>
      <c r="W2894">
        <v>1042713.799661479</v>
      </c>
      <c r="X2894">
        <v>1055098.7049147419</v>
      </c>
      <c r="Y2894">
        <v>1064489.848236385</v>
      </c>
      <c r="Z2894">
        <v>1071189.0500007879</v>
      </c>
    </row>
    <row r="2895" spans="2:26" x14ac:dyDescent="0.3">
      <c r="B2895">
        <v>0</v>
      </c>
      <c r="C2895">
        <v>-6583444.3261116482</v>
      </c>
      <c r="D2895">
        <v>-7947846.6289755888</v>
      </c>
      <c r="E2895">
        <v>-7893619.3622551896</v>
      </c>
      <c r="F2895">
        <v>-7171183.1112164296</v>
      </c>
      <c r="G2895">
        <v>-6185152.7087892666</v>
      </c>
      <c r="H2895">
        <v>-5153615.0462660901</v>
      </c>
      <c r="I2895">
        <v>-4188821.0756584438</v>
      </c>
      <c r="J2895">
        <v>-3626769.981786951</v>
      </c>
      <c r="K2895">
        <v>-3243864.1335352212</v>
      </c>
      <c r="L2895">
        <v>-2961612.2375936061</v>
      </c>
      <c r="M2895">
        <v>-2743222.9661279842</v>
      </c>
      <c r="N2895">
        <v>-2568526.0365724792</v>
      </c>
      <c r="O2895">
        <v>-2425318.6920436621</v>
      </c>
      <c r="P2895">
        <v>-2305694.733052135</v>
      </c>
      <c r="Q2895">
        <v>-2204264.6051458721</v>
      </c>
      <c r="R2895">
        <v>-2117206.676415063</v>
      </c>
      <c r="S2895">
        <v>-2041724.258974493</v>
      </c>
      <c r="T2895">
        <v>-1975717.046827279</v>
      </c>
      <c r="U2895">
        <v>-1917573.16039148</v>
      </c>
      <c r="V2895">
        <v>-1866032.5493707729</v>
      </c>
      <c r="W2895">
        <v>-1820094.422200799</v>
      </c>
      <c r="X2895">
        <v>-1778952.8163637971</v>
      </c>
      <c r="Y2895">
        <v>-1741950.7085101081</v>
      </c>
      <c r="Z2895">
        <v>-1708546.663705789</v>
      </c>
    </row>
    <row r="2896" spans="2:26" x14ac:dyDescent="0.3">
      <c r="B2896">
        <v>0</v>
      </c>
      <c r="C2896">
        <v>-430669.05058976298</v>
      </c>
      <c r="D2896">
        <v>-1011056.156834321</v>
      </c>
      <c r="E2896">
        <v>-1721548.3417240861</v>
      </c>
      <c r="F2896">
        <v>-2502932.7269025291</v>
      </c>
      <c r="G2896">
        <v>-3239787.335728744</v>
      </c>
      <c r="H2896">
        <v>-3788600.713779192</v>
      </c>
      <c r="I2896">
        <v>-4041853.7578740572</v>
      </c>
      <c r="J2896">
        <v>-4003635.0802287678</v>
      </c>
      <c r="K2896">
        <v>-3897816.8650299758</v>
      </c>
      <c r="L2896">
        <v>-3778205.4088682481</v>
      </c>
      <c r="M2896">
        <v>-3661209.0294920178</v>
      </c>
      <c r="N2896">
        <v>-3552030.380741036</v>
      </c>
      <c r="O2896">
        <v>-3451975.82848502</v>
      </c>
      <c r="P2896">
        <v>-3360912.5334071089</v>
      </c>
      <c r="Q2896">
        <v>-3278190.7878212021</v>
      </c>
      <c r="R2896">
        <v>-3203012.0123312231</v>
      </c>
      <c r="S2896">
        <v>-3134577.980267331</v>
      </c>
      <c r="T2896">
        <v>-3072148.6228200961</v>
      </c>
      <c r="U2896">
        <v>-3015060.4788026381</v>
      </c>
      <c r="V2896">
        <v>-2962728.2244722079</v>
      </c>
      <c r="W2896">
        <v>-2914639.2852682248</v>
      </c>
      <c r="X2896">
        <v>-2870346.0549875572</v>
      </c>
      <c r="Y2896">
        <v>-2829457.750647984</v>
      </c>
      <c r="Z2896">
        <v>-2791632.7677417579</v>
      </c>
    </row>
    <row r="2897" spans="2:26" x14ac:dyDescent="0.3">
      <c r="B2897">
        <v>0</v>
      </c>
      <c r="C2897">
        <v>2213.8439314427378</v>
      </c>
      <c r="D2897">
        <v>6056.2321908379308</v>
      </c>
      <c r="E2897">
        <v>12484.82289832226</v>
      </c>
      <c r="F2897">
        <v>23216.237723810289</v>
      </c>
      <c r="G2897">
        <v>41113.248296549747</v>
      </c>
      <c r="H2897">
        <v>70857.933211815456</v>
      </c>
      <c r="I2897">
        <v>119852.3011009223</v>
      </c>
      <c r="J2897">
        <v>172689.81668332231</v>
      </c>
      <c r="K2897">
        <v>227119.84112806461</v>
      </c>
      <c r="L2897">
        <v>281939.70967841632</v>
      </c>
      <c r="M2897">
        <v>336411.85920458788</v>
      </c>
      <c r="N2897">
        <v>390061.20506817818</v>
      </c>
      <c r="O2897">
        <v>442577.17003702122</v>
      </c>
      <c r="P2897">
        <v>493758.42154712108</v>
      </c>
      <c r="Q2897">
        <v>543478.7661554236</v>
      </c>
      <c r="R2897">
        <v>591664.84120256058</v>
      </c>
      <c r="S2897">
        <v>638280.92743074941</v>
      </c>
      <c r="T2897">
        <v>683318.30864823307</v>
      </c>
      <c r="U2897">
        <v>726787.65802564146</v>
      </c>
      <c r="V2897">
        <v>768713.50368691888</v>
      </c>
      <c r="W2897">
        <v>809130.15837707743</v>
      </c>
      <c r="X2897">
        <v>848078.70034294436</v>
      </c>
      <c r="Y2897">
        <v>885604.72092437791</v>
      </c>
      <c r="Z2897">
        <v>921756.63850835105</v>
      </c>
    </row>
    <row r="2898" spans="2:26" x14ac:dyDescent="0.3">
      <c r="B2898">
        <v>0</v>
      </c>
      <c r="C2898">
        <v>71377.537720409135</v>
      </c>
      <c r="D2898">
        <v>178322.85529890389</v>
      </c>
      <c r="E2898">
        <v>332137.70713458018</v>
      </c>
      <c r="F2898">
        <v>544464.58074134123</v>
      </c>
      <c r="G2898">
        <v>824781.86275438964</v>
      </c>
      <c r="H2898">
        <v>1175689.5199823759</v>
      </c>
      <c r="I2898">
        <v>1588158.168849224</v>
      </c>
      <c r="J2898">
        <v>1890550.450835139</v>
      </c>
      <c r="K2898">
        <v>2127134.522361374</v>
      </c>
      <c r="L2898">
        <v>2320091.4464495932</v>
      </c>
      <c r="M2898">
        <v>2481944.9463608218</v>
      </c>
      <c r="N2898">
        <v>2620489.9533604411</v>
      </c>
      <c r="O2898">
        <v>2740926.866396294</v>
      </c>
      <c r="P2898">
        <v>2846906.963735905</v>
      </c>
      <c r="Q2898">
        <v>2941095.8629386849</v>
      </c>
      <c r="R2898">
        <v>3025500.3707917728</v>
      </c>
      <c r="S2898">
        <v>3101669.3434793651</v>
      </c>
      <c r="T2898">
        <v>3170822.982896443</v>
      </c>
      <c r="U2898">
        <v>3233939.296157958</v>
      </c>
      <c r="V2898">
        <v>3291813.7783435038</v>
      </c>
      <c r="W2898">
        <v>3345101.7368950532</v>
      </c>
      <c r="X2898">
        <v>3394349.00881377</v>
      </c>
      <c r="Y2898">
        <v>3440014.7059950009</v>
      </c>
      <c r="Z2898">
        <v>3482488.3564143851</v>
      </c>
    </row>
    <row r="2899" spans="2:26" x14ac:dyDescent="0.3">
      <c r="B2899">
        <v>0</v>
      </c>
      <c r="C2899">
        <v>222240.87111210759</v>
      </c>
      <c r="D2899">
        <v>476893.09632048127</v>
      </c>
      <c r="E2899">
        <v>748394.82872832788</v>
      </c>
      <c r="F2899">
        <v>1014873.809286868</v>
      </c>
      <c r="G2899">
        <v>1254230.706554655</v>
      </c>
      <c r="H2899">
        <v>1452280.427332127</v>
      </c>
      <c r="I2899">
        <v>1606850.333338887</v>
      </c>
      <c r="J2899">
        <v>1685244.951316162</v>
      </c>
      <c r="K2899">
        <v>1736606.6975049819</v>
      </c>
      <c r="L2899">
        <v>1774032.889288597</v>
      </c>
      <c r="M2899">
        <v>1803151.0135141399</v>
      </c>
      <c r="N2899">
        <v>1826882.9170458319</v>
      </c>
      <c r="O2899">
        <v>1846920.2288907941</v>
      </c>
      <c r="P2899">
        <v>1864316.4724659389</v>
      </c>
      <c r="Q2899">
        <v>1879763.56603131</v>
      </c>
      <c r="R2899">
        <v>1893734.834879138</v>
      </c>
      <c r="S2899">
        <v>1906564.724639704</v>
      </c>
      <c r="T2899">
        <v>1918495.871527273</v>
      </c>
      <c r="U2899">
        <v>1929708.210980224</v>
      </c>
      <c r="V2899">
        <v>1940337.675823004</v>
      </c>
      <c r="W2899">
        <v>1950488.5966313039</v>
      </c>
      <c r="X2899">
        <v>1960242.1525278231</v>
      </c>
      <c r="Y2899">
        <v>1969662.2675482719</v>
      </c>
      <c r="Z2899">
        <v>1978799.8101525949</v>
      </c>
    </row>
    <row r="2900" spans="2:26" x14ac:dyDescent="0.3">
      <c r="B2900">
        <v>0</v>
      </c>
      <c r="C2900">
        <v>-42809.597873871557</v>
      </c>
      <c r="D2900">
        <v>-100325.01810825639</v>
      </c>
      <c r="E2900">
        <v>-173118.04131240211</v>
      </c>
      <c r="F2900">
        <v>-257846.2525768308</v>
      </c>
      <c r="G2900">
        <v>-345788.52862810442</v>
      </c>
      <c r="H2900">
        <v>-424422.48976961343</v>
      </c>
      <c r="I2900">
        <v>-483210.01948204258</v>
      </c>
      <c r="J2900">
        <v>-507670.70526571572</v>
      </c>
      <c r="K2900">
        <v>-521273.63873974612</v>
      </c>
      <c r="L2900">
        <v>-530417.71662402526</v>
      </c>
      <c r="M2900">
        <v>-537427.28831112012</v>
      </c>
      <c r="N2900">
        <v>-543301.36782405898</v>
      </c>
      <c r="O2900">
        <v>-548519.83351816237</v>
      </c>
      <c r="P2900">
        <v>-553332.09045100212</v>
      </c>
      <c r="Q2900">
        <v>-557875.5328947939</v>
      </c>
      <c r="R2900">
        <v>-562229.26446335018</v>
      </c>
      <c r="S2900">
        <v>-566440.39687915891</v>
      </c>
      <c r="T2900">
        <v>-570537.72912833467</v>
      </c>
      <c r="U2900">
        <v>-574539.22090795636</v>
      </c>
      <c r="V2900">
        <v>-578456.2442580387</v>
      </c>
      <c r="W2900">
        <v>-582296.08505195379</v>
      </c>
      <c r="X2900">
        <v>-586063.45663654804</v>
      </c>
      <c r="Y2900">
        <v>-589761.43729696795</v>
      </c>
      <c r="Z2900">
        <v>-593392.06203948334</v>
      </c>
    </row>
    <row r="2901" spans="2:26" x14ac:dyDescent="0.3">
      <c r="B2901">
        <v>0</v>
      </c>
      <c r="C2901">
        <v>-18459.361548576209</v>
      </c>
      <c r="D2901">
        <v>-50032.454972882522</v>
      </c>
      <c r="E2901">
        <v>-103415.9061080231</v>
      </c>
      <c r="F2901">
        <v>-190485.8838421542</v>
      </c>
      <c r="G2901">
        <v>-324366.25569743098</v>
      </c>
      <c r="H2901">
        <v>-515191.52096658992</v>
      </c>
      <c r="I2901">
        <v>-765983.72241779603</v>
      </c>
      <c r="J2901">
        <v>-969895.82670828514</v>
      </c>
      <c r="K2901">
        <v>-1140582.2206753469</v>
      </c>
      <c r="L2901">
        <v>-1287262.9702518659</v>
      </c>
      <c r="M2901">
        <v>-1415762.06626275</v>
      </c>
      <c r="N2901">
        <v>-1529955.075303823</v>
      </c>
      <c r="O2901">
        <v>-1632554.1502315979</v>
      </c>
      <c r="P2901">
        <v>-1725537.533240834</v>
      </c>
      <c r="Q2901">
        <v>-1810397.4682103069</v>
      </c>
      <c r="R2901">
        <v>-1888290.995003761</v>
      </c>
      <c r="S2901">
        <v>-1960135.948190355</v>
      </c>
      <c r="T2901">
        <v>-2026674.4944983849</v>
      </c>
      <c r="U2901">
        <v>-2088516.60592059</v>
      </c>
      <c r="V2901">
        <v>-2146170.6671622819</v>
      </c>
      <c r="W2901">
        <v>-2200065.5661139418</v>
      </c>
      <c r="X2901">
        <v>-2250566.9867436122</v>
      </c>
      <c r="Y2901">
        <v>-2297989.657390126</v>
      </c>
      <c r="Z2901">
        <v>-2342606.7152341511</v>
      </c>
    </row>
    <row r="2902" spans="2:26" x14ac:dyDescent="0.3">
      <c r="B2902">
        <v>0</v>
      </c>
      <c r="C2902">
        <v>10100.50766888746</v>
      </c>
      <c r="D2902">
        <v>25942.664076257341</v>
      </c>
      <c r="E2902">
        <v>50203.000979328703</v>
      </c>
      <c r="F2902">
        <v>86852.991119936632</v>
      </c>
      <c r="G2902">
        <v>141203.8764226475</v>
      </c>
      <c r="H2902">
        <v>219608.76251468901</v>
      </c>
      <c r="I2902">
        <v>328016.32211676153</v>
      </c>
      <c r="J2902">
        <v>421539.23651326681</v>
      </c>
      <c r="K2902">
        <v>501007.97465867829</v>
      </c>
      <c r="L2902">
        <v>568028.84856868302</v>
      </c>
      <c r="M2902">
        <v>624259.45966600068</v>
      </c>
      <c r="N2902">
        <v>671221.4566495847</v>
      </c>
      <c r="O2902">
        <v>710251.81242940202</v>
      </c>
      <c r="P2902">
        <v>742502.13260504231</v>
      </c>
      <c r="Q2902">
        <v>768955.03752201237</v>
      </c>
      <c r="R2902">
        <v>790445.46349376719</v>
      </c>
      <c r="S2902">
        <v>807681.94641696475</v>
      </c>
      <c r="T2902">
        <v>821265.98628658615</v>
      </c>
      <c r="U2902">
        <v>831708.91452163272</v>
      </c>
      <c r="V2902">
        <v>839446.25797518715</v>
      </c>
      <c r="W2902">
        <v>844849.82361297682</v>
      </c>
      <c r="X2902">
        <v>848237.80115346797</v>
      </c>
      <c r="Y2902">
        <v>849883.18399758078</v>
      </c>
      <c r="Z2902">
        <v>850020.78263908438</v>
      </c>
    </row>
    <row r="2903" spans="2:26" x14ac:dyDescent="0.3">
      <c r="B2903">
        <v>0</v>
      </c>
      <c r="C2903">
        <v>-30819.187421475421</v>
      </c>
      <c r="D2903">
        <v>-79254.385568010854</v>
      </c>
      <c r="E2903">
        <v>-155376.56210574551</v>
      </c>
      <c r="F2903">
        <v>-272524.47952356562</v>
      </c>
      <c r="G2903">
        <v>-444618.1453661602</v>
      </c>
      <c r="H2903">
        <v>-680822.47408383153</v>
      </c>
      <c r="I2903">
        <v>-980911.45501339436</v>
      </c>
      <c r="J2903">
        <v>-1217317.423963815</v>
      </c>
      <c r="K2903">
        <v>-1411543.6764105649</v>
      </c>
      <c r="L2903">
        <v>-1576417.0945711019</v>
      </c>
      <c r="M2903">
        <v>-1719628.241050117</v>
      </c>
      <c r="N2903">
        <v>-1846118.827450298</v>
      </c>
      <c r="O2903">
        <v>-1959259.8528889311</v>
      </c>
      <c r="P2903">
        <v>-2061462.746025654</v>
      </c>
      <c r="Q2903">
        <v>-2154518.9845239972</v>
      </c>
      <c r="R2903">
        <v>-2239800.7102178261</v>
      </c>
      <c r="S2903">
        <v>-2318385.4758449309</v>
      </c>
      <c r="T2903">
        <v>-2391137.2257872778</v>
      </c>
      <c r="U2903">
        <v>-2458760.81330495</v>
      </c>
      <c r="V2903">
        <v>-2521839.8616296952</v>
      </c>
      <c r="W2903">
        <v>-2580863.7740462418</v>
      </c>
      <c r="X2903">
        <v>-2636247.460152403</v>
      </c>
      <c r="Y2903">
        <v>-2688346.0428807251</v>
      </c>
      <c r="Z2903">
        <v>-2737466.0256217201</v>
      </c>
    </row>
    <row r="2904" spans="2:26" x14ac:dyDescent="0.3">
      <c r="B2904">
        <v>0</v>
      </c>
      <c r="C2904">
        <v>898.82902780010136</v>
      </c>
      <c r="D2904">
        <v>2279.4367542885279</v>
      </c>
      <c r="E2904">
        <v>4394.4730527070478</v>
      </c>
      <c r="F2904">
        <v>7609.6215956978012</v>
      </c>
      <c r="G2904">
        <v>12440.63722482107</v>
      </c>
      <c r="H2904">
        <v>19579.405641898131</v>
      </c>
      <c r="I2904">
        <v>29888.877531663511</v>
      </c>
      <c r="J2904">
        <v>39516.00093801046</v>
      </c>
      <c r="K2904">
        <v>48485.076361992447</v>
      </c>
      <c r="L2904">
        <v>56853.647287960077</v>
      </c>
      <c r="M2904">
        <v>64677.827441741567</v>
      </c>
      <c r="N2904">
        <v>72007.781135284051</v>
      </c>
      <c r="O2904">
        <v>78887.596201760287</v>
      </c>
      <c r="P2904">
        <v>85355.982603062526</v>
      </c>
      <c r="Q2904">
        <v>91447.052752360119</v>
      </c>
      <c r="R2904">
        <v>97191.015631109709</v>
      </c>
      <c r="S2904">
        <v>102614.75873562451</v>
      </c>
      <c r="T2904">
        <v>107742.32795559461</v>
      </c>
      <c r="U2904">
        <v>112595.32261885831</v>
      </c>
      <c r="V2904">
        <v>117193.22206245791</v>
      </c>
      <c r="W2904">
        <v>121553.65736109929</v>
      </c>
      <c r="X2904">
        <v>125692.6390755958</v>
      </c>
      <c r="Y2904">
        <v>129624.74954685599</v>
      </c>
      <c r="Z2904">
        <v>133363.3064074229</v>
      </c>
    </row>
    <row r="2905" spans="2:26" x14ac:dyDescent="0.3">
      <c r="B2905">
        <v>0</v>
      </c>
      <c r="C2905">
        <v>105737.4099372918</v>
      </c>
      <c r="D2905">
        <v>271680.2105350616</v>
      </c>
      <c r="E2905">
        <v>529691.72980584833</v>
      </c>
      <c r="F2905">
        <v>924970.11127071048</v>
      </c>
      <c r="G2905">
        <v>1513782.122583576</v>
      </c>
      <c r="H2905">
        <v>2348957.35420008</v>
      </c>
      <c r="I2905">
        <v>3443402.0790628181</v>
      </c>
      <c r="J2905">
        <v>4292374.7024748158</v>
      </c>
      <c r="K2905">
        <v>4941162.9225232853</v>
      </c>
      <c r="L2905">
        <v>5441728.8942841254</v>
      </c>
      <c r="M2905">
        <v>5833730.0433599232</v>
      </c>
      <c r="N2905">
        <v>6145488.3272520974</v>
      </c>
      <c r="O2905">
        <v>6397066.1762552094</v>
      </c>
      <c r="P2905">
        <v>6602798.9105272144</v>
      </c>
      <c r="Q2905">
        <v>6773074.4072406292</v>
      </c>
      <c r="R2905">
        <v>6915536.985383248</v>
      </c>
      <c r="S2905">
        <v>7035898.3992426544</v>
      </c>
      <c r="T2905">
        <v>7138488.5930392891</v>
      </c>
      <c r="U2905">
        <v>7226634.5364779774</v>
      </c>
      <c r="V2905">
        <v>7302924.5866113734</v>
      </c>
      <c r="W2905">
        <v>7369395.689860967</v>
      </c>
      <c r="X2905">
        <v>7427667.8505480597</v>
      </c>
      <c r="Y2905">
        <v>7479042.0441239886</v>
      </c>
      <c r="Z2905">
        <v>7524572.4336787183</v>
      </c>
    </row>
    <row r="2906" spans="2:26" x14ac:dyDescent="0.3">
      <c r="B2906">
        <v>0</v>
      </c>
      <c r="C2906">
        <v>-83690.515659818309</v>
      </c>
      <c r="D2906">
        <v>-188846.26100518231</v>
      </c>
      <c r="E2906">
        <v>-320038.47734961152</v>
      </c>
      <c r="F2906">
        <v>-467303.56664092088</v>
      </c>
      <c r="G2906">
        <v>-602753.88797896169</v>
      </c>
      <c r="H2906">
        <v>-683373.78604358807</v>
      </c>
      <c r="I2906">
        <v>-669520.59408330545</v>
      </c>
      <c r="J2906">
        <v>-588922.91685111076</v>
      </c>
      <c r="K2906">
        <v>-499324.93638635607</v>
      </c>
      <c r="L2906">
        <v>-413728.84038223512</v>
      </c>
      <c r="M2906">
        <v>-335208.70978907682</v>
      </c>
      <c r="N2906">
        <v>-264069.87082632817</v>
      </c>
      <c r="O2906">
        <v>-199795.7421367206</v>
      </c>
      <c r="P2906">
        <v>-141663.04934380201</v>
      </c>
      <c r="Q2906">
        <v>-88948.182613696903</v>
      </c>
      <c r="R2906">
        <v>-40993.503113105893</v>
      </c>
      <c r="S2906">
        <v>2777.0358245000239</v>
      </c>
      <c r="T2906">
        <v>42860.565512850881</v>
      </c>
      <c r="U2906">
        <v>79683.932450253516</v>
      </c>
      <c r="V2906">
        <v>113613.51146994899</v>
      </c>
      <c r="W2906">
        <v>144964.42736065391</v>
      </c>
      <c r="X2906">
        <v>174008.62227187309</v>
      </c>
      <c r="Y2906">
        <v>200981.6906542592</v>
      </c>
      <c r="Z2906">
        <v>226088.58457989621</v>
      </c>
    </row>
    <row r="2907" spans="2:26" x14ac:dyDescent="0.3">
      <c r="B2907">
        <v>0</v>
      </c>
      <c r="C2907">
        <v>-21125.414868861379</v>
      </c>
      <c r="D2907">
        <v>-50313.387363963528</v>
      </c>
      <c r="E2907">
        <v>-89647.037121078465</v>
      </c>
      <c r="F2907">
        <v>-140949.35842504259</v>
      </c>
      <c r="G2907">
        <v>-205450.7367914822</v>
      </c>
      <c r="H2907">
        <v>-283606.29087291472</v>
      </c>
      <c r="I2907">
        <v>-375090.78832342662</v>
      </c>
      <c r="J2907">
        <v>-443976.88196136802</v>
      </c>
      <c r="K2907">
        <v>-499453.51233299263</v>
      </c>
      <c r="L2907">
        <v>-545556.46702908725</v>
      </c>
      <c r="M2907">
        <v>-584554.85049104132</v>
      </c>
      <c r="N2907">
        <v>-617902.89933902211</v>
      </c>
      <c r="O2907">
        <v>-646616.01265328936</v>
      </c>
      <c r="P2907">
        <v>-671447.96784047596</v>
      </c>
      <c r="Q2907">
        <v>-692984.33785294369</v>
      </c>
      <c r="R2907">
        <v>-711695.79840653762</v>
      </c>
      <c r="S2907">
        <v>-727970.45361720957</v>
      </c>
      <c r="T2907">
        <v>-742134.44303807989</v>
      </c>
      <c r="U2907">
        <v>-754465.66525073536</v>
      </c>
      <c r="V2907">
        <v>-765203.29116967693</v>
      </c>
      <c r="W2907">
        <v>-774554.61267516762</v>
      </c>
      <c r="X2907">
        <v>-782700.15255064145</v>
      </c>
      <c r="Y2907">
        <v>-789797.60664799437</v>
      </c>
      <c r="Z2907">
        <v>-795984.97881665081</v>
      </c>
    </row>
    <row r="2908" spans="2:26" x14ac:dyDescent="0.3">
      <c r="B2908">
        <v>0</v>
      </c>
      <c r="C2908">
        <v>-185222.45860023881</v>
      </c>
      <c r="D2908">
        <v>-431685.12408772262</v>
      </c>
      <c r="E2908">
        <v>-745141.87436848809</v>
      </c>
      <c r="F2908">
        <v>-1121964.3682573</v>
      </c>
      <c r="G2908">
        <v>-1547806.9996332929</v>
      </c>
      <c r="H2908">
        <v>-2002636.6572522549</v>
      </c>
      <c r="I2908">
        <v>-2470582.3123003421</v>
      </c>
      <c r="J2908">
        <v>-2787810.7938014488</v>
      </c>
      <c r="K2908">
        <v>-3033876.9374276889</v>
      </c>
      <c r="L2908">
        <v>-3237173.8116107662</v>
      </c>
      <c r="M2908">
        <v>-3411427.7557369298</v>
      </c>
      <c r="N2908">
        <v>-3564435.1359260399</v>
      </c>
      <c r="O2908">
        <v>-3701098.7540458092</v>
      </c>
      <c r="P2908">
        <v>-3824727.067601949</v>
      </c>
      <c r="Q2908">
        <v>-3937671.3880333141</v>
      </c>
      <c r="R2908">
        <v>-4041670.4166189339</v>
      </c>
      <c r="S2908">
        <v>-4138050.7738920902</v>
      </c>
      <c r="T2908">
        <v>-4227850.6539334022</v>
      </c>
      <c r="U2908">
        <v>-4311899.7131506391</v>
      </c>
      <c r="V2908">
        <v>-4390872.7067580093</v>
      </c>
      <c r="W2908">
        <v>-4465326.6803082712</v>
      </c>
      <c r="X2908">
        <v>-4535727.4756239578</v>
      </c>
      <c r="Y2908">
        <v>-4602469.0722776651</v>
      </c>
      <c r="Z2908">
        <v>-4665887.9932089802</v>
      </c>
    </row>
    <row r="2909" spans="2:26" x14ac:dyDescent="0.3">
      <c r="B2909">
        <v>0</v>
      </c>
      <c r="C2909">
        <v>-40752.777649919983</v>
      </c>
      <c r="D2909">
        <v>-101855.203080105</v>
      </c>
      <c r="E2909">
        <v>-191240.4211916815</v>
      </c>
      <c r="F2909">
        <v>-318798.13882512168</v>
      </c>
      <c r="G2909">
        <v>-494653.81144014507</v>
      </c>
      <c r="H2909">
        <v>-725805.30960148422</v>
      </c>
      <c r="I2909">
        <v>-1010849.655963224</v>
      </c>
      <c r="J2909">
        <v>-1226833.2325893899</v>
      </c>
      <c r="K2909">
        <v>-1396270.806620155</v>
      </c>
      <c r="L2909">
        <v>-1532992.9329588041</v>
      </c>
      <c r="M2909">
        <v>-1645917.3629093899</v>
      </c>
      <c r="N2909">
        <v>-1741039.7501397091</v>
      </c>
      <c r="O2909">
        <v>-1822529.0461448459</v>
      </c>
      <c r="P2909">
        <v>-1893366.2895712741</v>
      </c>
      <c r="Q2909">
        <v>-1955734.5252184949</v>
      </c>
      <c r="R2909">
        <v>-2011265.776507929</v>
      </c>
      <c r="S2909">
        <v>-2061202.413808591</v>
      </c>
      <c r="T2909">
        <v>-2106505.4520804398</v>
      </c>
      <c r="U2909">
        <v>-2147928.9573405422</v>
      </c>
      <c r="V2909">
        <v>-2186072.2423668122</v>
      </c>
      <c r="W2909">
        <v>-2221417.168786013</v>
      </c>
      <c r="X2909">
        <v>-2254355.2551347502</v>
      </c>
      <c r="Y2909">
        <v>-2285207.6773684281</v>
      </c>
      <c r="Z2909">
        <v>-2314240.230041747</v>
      </c>
    </row>
    <row r="2910" spans="2:26" x14ac:dyDescent="0.3">
      <c r="B2910">
        <v>0</v>
      </c>
      <c r="C2910">
        <v>29713.004732621019</v>
      </c>
      <c r="D2910">
        <v>56873.989851892227</v>
      </c>
      <c r="E2910">
        <v>70063.622680443339</v>
      </c>
      <c r="F2910">
        <v>51844.26485478878</v>
      </c>
      <c r="G2910">
        <v>-18789.42339510284</v>
      </c>
      <c r="H2910">
        <v>-160344.62652342301</v>
      </c>
      <c r="I2910">
        <v>-382199.99149467982</v>
      </c>
      <c r="J2910">
        <v>-582242.55044264346</v>
      </c>
      <c r="K2910">
        <v>-757435.65223894268</v>
      </c>
      <c r="L2910">
        <v>-912223.58002408966</v>
      </c>
      <c r="M2910">
        <v>-1050545.676524563</v>
      </c>
      <c r="N2910">
        <v>-1175388.1573241169</v>
      </c>
      <c r="O2910">
        <v>-1288993.386208277</v>
      </c>
      <c r="P2910">
        <v>-1393072.0738721059</v>
      </c>
      <c r="Q2910">
        <v>-1488956.3817901721</v>
      </c>
      <c r="R2910">
        <v>-1577704.7501252179</v>
      </c>
      <c r="S2910">
        <v>-1660173.7095015091</v>
      </c>
      <c r="T2910">
        <v>-1737067.814452972</v>
      </c>
      <c r="U2910">
        <v>-1808975.022803199</v>
      </c>
      <c r="V2910">
        <v>-1876392.2495137791</v>
      </c>
      <c r="W2910">
        <v>-1939744.167456035</v>
      </c>
      <c r="X2910">
        <v>-1999397.2812038921</v>
      </c>
      <c r="Y2910">
        <v>-2055670.6332752439</v>
      </c>
      <c r="Z2910">
        <v>-2108844.07113377</v>
      </c>
    </row>
    <row r="2911" spans="2:26" x14ac:dyDescent="0.3">
      <c r="B2911">
        <v>0</v>
      </c>
      <c r="C2911">
        <v>-377.52845675757823</v>
      </c>
      <c r="D2911">
        <v>-977.44251865966726</v>
      </c>
      <c r="E2911">
        <v>-1898.581759981698</v>
      </c>
      <c r="F2911">
        <v>-3297.757879811827</v>
      </c>
      <c r="G2911">
        <v>-5400.687275389253</v>
      </c>
      <c r="H2911">
        <v>-8524.9248187605699</v>
      </c>
      <c r="I2911">
        <v>-13106.99844438571</v>
      </c>
      <c r="J2911">
        <v>-17521.914939106329</v>
      </c>
      <c r="K2911">
        <v>-21778.96827466664</v>
      </c>
      <c r="L2911">
        <v>-25889.461480909838</v>
      </c>
      <c r="M2911">
        <v>-29862.561597709078</v>
      </c>
      <c r="N2911">
        <v>-33705.686856647022</v>
      </c>
      <c r="O2911">
        <v>-37425.006752194597</v>
      </c>
      <c r="P2911">
        <v>-41025.797359193093</v>
      </c>
      <c r="Q2911">
        <v>-44512.679987818352</v>
      </c>
      <c r="R2911">
        <v>-47889.78273602738</v>
      </c>
      <c r="S2911">
        <v>-51160.852203140152</v>
      </c>
      <c r="T2911">
        <v>-54329.332576684188</v>
      </c>
      <c r="U2911">
        <v>-57398.422900798498</v>
      </c>
      <c r="V2911">
        <v>-60371.119419288589</v>
      </c>
      <c r="W2911">
        <v>-63250.247483983403</v>
      </c>
      <c r="X2911">
        <v>-66038.486019259784</v>
      </c>
      <c r="Y2911">
        <v>-68738.386577863479</v>
      </c>
      <c r="Z2911">
        <v>-71352.388400741853</v>
      </c>
    </row>
    <row r="2912" spans="2:26" x14ac:dyDescent="0.3">
      <c r="B2912">
        <v>0</v>
      </c>
      <c r="C2912">
        <v>-223250.5956143236</v>
      </c>
      <c r="D2912">
        <v>-499883.75078906631</v>
      </c>
      <c r="E2912">
        <v>-824431.87570533156</v>
      </c>
      <c r="F2912">
        <v>-1155522.931621959</v>
      </c>
      <c r="G2912">
        <v>-1403926.6480085819</v>
      </c>
      <c r="H2912">
        <v>-1435503.5784103309</v>
      </c>
      <c r="I2912">
        <v>-1115774.1363311689</v>
      </c>
      <c r="J2912">
        <v>-631908.5711822398</v>
      </c>
      <c r="K2912">
        <v>-154885.8034260422</v>
      </c>
      <c r="L2912">
        <v>279782.76640274381</v>
      </c>
      <c r="M2912">
        <v>667722.19218371436</v>
      </c>
      <c r="N2912">
        <v>1012579.706415828</v>
      </c>
      <c r="O2912">
        <v>1319722.7470254039</v>
      </c>
      <c r="P2912">
        <v>1594389.934417747</v>
      </c>
      <c r="Q2912">
        <v>1841189.9893988669</v>
      </c>
      <c r="R2912">
        <v>2064032.158061754</v>
      </c>
      <c r="S2912">
        <v>2266190.0571111701</v>
      </c>
      <c r="T2912">
        <v>2450397.3498835</v>
      </c>
      <c r="U2912">
        <v>2618941.0550767332</v>
      </c>
      <c r="V2912">
        <v>2773742.3674214669</v>
      </c>
      <c r="W2912">
        <v>2916423.4710192829</v>
      </c>
      <c r="X2912">
        <v>3048361.6910061459</v>
      </c>
      <c r="Y2912">
        <v>3170733.052714013</v>
      </c>
      <c r="Z2912">
        <v>3284547.2722649691</v>
      </c>
    </row>
    <row r="2913" spans="2:26" x14ac:dyDescent="0.3">
      <c r="B2913">
        <v>0</v>
      </c>
      <c r="C2913">
        <v>-51892.235760993957</v>
      </c>
      <c r="D2913">
        <v>-121563.18759194099</v>
      </c>
      <c r="E2913">
        <v>-211656.64774155131</v>
      </c>
      <c r="F2913">
        <v>-322918.03072359512</v>
      </c>
      <c r="G2913">
        <v>-453914.55378249573</v>
      </c>
      <c r="H2913">
        <v>-601813.52067958191</v>
      </c>
      <c r="I2913">
        <v>-763847.2993646767</v>
      </c>
      <c r="J2913">
        <v>-880056.97633414064</v>
      </c>
      <c r="K2913">
        <v>-972628.39249504823</v>
      </c>
      <c r="L2913">
        <v>-1050261.6029742621</v>
      </c>
      <c r="M2913">
        <v>-1117434.235110081</v>
      </c>
      <c r="N2913">
        <v>-1176798.5661204839</v>
      </c>
      <c r="O2913">
        <v>-1230070.6246039099</v>
      </c>
      <c r="P2913">
        <v>-1278430.850289382</v>
      </c>
      <c r="Q2913">
        <v>-1322728.8695730721</v>
      </c>
      <c r="R2913">
        <v>-1363597.9587726949</v>
      </c>
      <c r="S2913">
        <v>-1401523.496843705</v>
      </c>
      <c r="T2913">
        <v>-1436886.13158074</v>
      </c>
      <c r="U2913">
        <v>-1469990.190356202</v>
      </c>
      <c r="V2913">
        <v>-1501083.049774731</v>
      </c>
      <c r="W2913">
        <v>-1530368.735763771</v>
      </c>
      <c r="X2913">
        <v>-1558017.712942621</v>
      </c>
      <c r="Y2913">
        <v>-1584174.0817964859</v>
      </c>
      <c r="Z2913">
        <v>-1608960.9670600479</v>
      </c>
    </row>
    <row r="2914" spans="2:26" x14ac:dyDescent="0.3">
      <c r="B2914">
        <v>0</v>
      </c>
      <c r="C2914">
        <v>-3482442.7909999108</v>
      </c>
      <c r="D2914">
        <v>-5371432.2555858539</v>
      </c>
      <c r="E2914">
        <v>-6351033.8490946023</v>
      </c>
      <c r="F2914">
        <v>-6682328.1629185602</v>
      </c>
      <c r="G2914">
        <v>-6631490.8929791059</v>
      </c>
      <c r="H2914">
        <v>-6410216.0265870541</v>
      </c>
      <c r="I2914">
        <v>-6153428.1424245723</v>
      </c>
      <c r="J2914">
        <v>-6005857.5113453493</v>
      </c>
      <c r="K2914">
        <v>-5914060.9119667523</v>
      </c>
      <c r="L2914">
        <v>-5853027.9213311076</v>
      </c>
      <c r="M2914">
        <v>-5810784.4388940707</v>
      </c>
      <c r="N2914">
        <v>-5780860.4720272534</v>
      </c>
      <c r="O2914">
        <v>-5759438.566989325</v>
      </c>
      <c r="P2914">
        <v>-5744115.3231358267</v>
      </c>
      <c r="Q2914">
        <v>-5733300.5183435753</v>
      </c>
      <c r="R2914">
        <v>-5725899.8104809634</v>
      </c>
      <c r="S2914">
        <v>-5721135.7090360858</v>
      </c>
      <c r="T2914">
        <v>-5718441.0490546376</v>
      </c>
      <c r="U2914">
        <v>-5717392.7811056934</v>
      </c>
      <c r="V2914">
        <v>-5717669.2919902168</v>
      </c>
      <c r="W2914">
        <v>-5719022.0290558413</v>
      </c>
      <c r="X2914">
        <v>-5721256.12553069</v>
      </c>
      <c r="Y2914">
        <v>-5724216.8617614536</v>
      </c>
      <c r="Z2914">
        <v>-5727780.0100517236</v>
      </c>
    </row>
    <row r="2915" spans="2:26" x14ac:dyDescent="0.3">
      <c r="B2915">
        <v>0</v>
      </c>
      <c r="C2915">
        <v>-573110.01485769742</v>
      </c>
      <c r="D2915">
        <v>-1128454.1997513261</v>
      </c>
      <c r="E2915">
        <v>-1622340.1154616729</v>
      </c>
      <c r="F2915">
        <v>-1970658.949748582</v>
      </c>
      <c r="G2915">
        <v>-2115380.7843936551</v>
      </c>
      <c r="H2915">
        <v>-2057388.1922273629</v>
      </c>
      <c r="I2915">
        <v>-1853591.5650704559</v>
      </c>
      <c r="J2915">
        <v>-1672842.761220464</v>
      </c>
      <c r="K2915">
        <v>-1534044.3473853241</v>
      </c>
      <c r="L2915">
        <v>-1425519.6917965349</v>
      </c>
      <c r="M2915">
        <v>-1338469.7092464541</v>
      </c>
      <c r="N2915">
        <v>-1267079.650163095</v>
      </c>
      <c r="O2915">
        <v>-1207459.2828968919</v>
      </c>
      <c r="P2915">
        <v>-1156925.2943527121</v>
      </c>
      <c r="Q2915">
        <v>-1113568.8470175201</v>
      </c>
      <c r="R2915">
        <v>-1075993.7600415531</v>
      </c>
      <c r="S2915">
        <v>-1043153.635228642</v>
      </c>
      <c r="T2915">
        <v>-1014247.381987326</v>
      </c>
      <c r="U2915">
        <v>-988650.20837992243</v>
      </c>
      <c r="V2915">
        <v>-965866.80265316274</v>
      </c>
      <c r="W2915">
        <v>-945498.79643171187</v>
      </c>
      <c r="X2915">
        <v>-927221.6604272183</v>
      </c>
      <c r="Y2915">
        <v>-910767.97777974606</v>
      </c>
      <c r="Z2915">
        <v>-895915.1218715487</v>
      </c>
    </row>
    <row r="2916" spans="2:26" x14ac:dyDescent="0.3">
      <c r="B2916">
        <v>0</v>
      </c>
      <c r="C2916">
        <v>3252.1944577008571</v>
      </c>
      <c r="D2916">
        <v>8485.8850453385858</v>
      </c>
      <c r="E2916">
        <v>16757.400124170272</v>
      </c>
      <c r="F2916">
        <v>29828.212347154378</v>
      </c>
      <c r="G2916">
        <v>50513.764845908649</v>
      </c>
      <c r="H2916">
        <v>83310.670018131641</v>
      </c>
      <c r="I2916">
        <v>135381.4725215887</v>
      </c>
      <c r="J2916">
        <v>190483.93291835461</v>
      </c>
      <c r="K2916">
        <v>247578.91408821481</v>
      </c>
      <c r="L2916">
        <v>306084.3964263628</v>
      </c>
      <c r="M2916">
        <v>365604.61520681501</v>
      </c>
      <c r="N2916">
        <v>425846.66273581289</v>
      </c>
      <c r="O2916">
        <v>486583.09881013888</v>
      </c>
      <c r="P2916">
        <v>547631.83924012585</v>
      </c>
      <c r="Q2916">
        <v>608844.04740181915</v>
      </c>
      <c r="R2916">
        <v>670096.25559219718</v>
      </c>
      <c r="S2916">
        <v>731284.93830950977</v>
      </c>
      <c r="T2916">
        <v>792322.60820847598</v>
      </c>
      <c r="U2916">
        <v>853134.90966494265</v>
      </c>
      <c r="V2916">
        <v>913658.39458001964</v>
      </c>
      <c r="W2916">
        <v>973838.78142516618</v>
      </c>
      <c r="X2916">
        <v>1033629.566737297</v>
      </c>
      <c r="Y2916">
        <v>1092990.9001054489</v>
      </c>
      <c r="Z2916">
        <v>1151888.6603487721</v>
      </c>
    </row>
    <row r="2917" spans="2:26" x14ac:dyDescent="0.3">
      <c r="B2917">
        <v>0</v>
      </c>
      <c r="C2917">
        <v>9000.266608785023</v>
      </c>
      <c r="D2917">
        <v>19473.798452147279</v>
      </c>
      <c r="E2917">
        <v>30919.65671546711</v>
      </c>
      <c r="F2917">
        <v>42227.248787542812</v>
      </c>
      <c r="G2917">
        <v>53038.015973356552</v>
      </c>
      <c r="H2917">
        <v>66025.252113659866</v>
      </c>
      <c r="I2917">
        <v>88034.901352319866</v>
      </c>
      <c r="J2917">
        <v>113916.5813006721</v>
      </c>
      <c r="K2917">
        <v>140068.92149804911</v>
      </c>
      <c r="L2917">
        <v>164921.5896288529</v>
      </c>
      <c r="M2917">
        <v>188049.19179284951</v>
      </c>
      <c r="N2917">
        <v>209429.78181283729</v>
      </c>
      <c r="O2917">
        <v>229175.28125940819</v>
      </c>
      <c r="P2917">
        <v>247433.85368032011</v>
      </c>
      <c r="Q2917">
        <v>264354.19855338708</v>
      </c>
      <c r="R2917">
        <v>280073.16332329437</v>
      </c>
      <c r="S2917">
        <v>294712.3994990699</v>
      </c>
      <c r="T2917">
        <v>308378.50281428552</v>
      </c>
      <c r="U2917">
        <v>321164.39377301931</v>
      </c>
      <c r="V2917">
        <v>333151.02280159667</v>
      </c>
      <c r="W2917">
        <v>344409.03571147838</v>
      </c>
      <c r="X2917">
        <v>355000.26870018622</v>
      </c>
      <c r="Y2917">
        <v>364979.04065713659</v>
      </c>
      <c r="Z2917">
        <v>374393.25045631081</v>
      </c>
    </row>
    <row r="2918" spans="2:26" x14ac:dyDescent="0.3">
      <c r="B2918">
        <v>0</v>
      </c>
      <c r="C2918">
        <v>-13619.9329720326</v>
      </c>
      <c r="D2918">
        <v>-34802.97817879045</v>
      </c>
      <c r="E2918">
        <v>-67380.507892630791</v>
      </c>
      <c r="F2918">
        <v>-117155.152619748</v>
      </c>
      <c r="G2918">
        <v>-192503.91631492559</v>
      </c>
      <c r="H2918">
        <v>-304972.60200583219</v>
      </c>
      <c r="I2918">
        <v>-469301.03454538772</v>
      </c>
      <c r="J2918">
        <v>-624319.98044457217</v>
      </c>
      <c r="K2918">
        <v>-768998.43257557182</v>
      </c>
      <c r="L2918">
        <v>-903496.3856542604</v>
      </c>
      <c r="M2918">
        <v>-1028345.5665539081</v>
      </c>
      <c r="N2918">
        <v>-1144208.2202446021</v>
      </c>
      <c r="O2918">
        <v>-1251777.722421939</v>
      </c>
      <c r="P2918">
        <v>-1351732.727668253</v>
      </c>
      <c r="Q2918">
        <v>-1444715.6744762941</v>
      </c>
      <c r="R2918">
        <v>-1531323.4866892709</v>
      </c>
      <c r="S2918">
        <v>-1612104.6770684849</v>
      </c>
      <c r="T2918">
        <v>-1687559.854527829</v>
      </c>
      <c r="U2918">
        <v>-1758144.001628754</v>
      </c>
      <c r="V2918">
        <v>-1824269.605497506</v>
      </c>
      <c r="W2918">
        <v>-1886310.1208780161</v>
      </c>
      <c r="X2918">
        <v>-1944603.470070153</v>
      </c>
      <c r="Y2918">
        <v>-1999455.4166358439</v>
      </c>
      <c r="Z2918">
        <v>-2051142.727984101</v>
      </c>
    </row>
    <row r="2919" spans="2:26" x14ac:dyDescent="0.3">
      <c r="B2919">
        <v>0</v>
      </c>
      <c r="C2919">
        <v>582.40693932683371</v>
      </c>
      <c r="D2919">
        <v>1484.4009332295479</v>
      </c>
      <c r="E2919">
        <v>2851.738851272647</v>
      </c>
      <c r="F2919">
        <v>4893.3651110544706</v>
      </c>
      <c r="G2919">
        <v>7884.013166251596</v>
      </c>
      <c r="H2919">
        <v>12155.186866133179</v>
      </c>
      <c r="I2919">
        <v>18050.089479555361</v>
      </c>
      <c r="J2919">
        <v>23220.548679901931</v>
      </c>
      <c r="K2919">
        <v>27760.833292729309</v>
      </c>
      <c r="L2919">
        <v>31747.568517325799</v>
      </c>
      <c r="M2919">
        <v>35241.614047424082</v>
      </c>
      <c r="N2919">
        <v>38292.819270299282</v>
      </c>
      <c r="O2919">
        <v>40943.119275516663</v>
      </c>
      <c r="P2919">
        <v>43228.517523696937</v>
      </c>
      <c r="Q2919">
        <v>45180.40708848997</v>
      </c>
      <c r="R2919">
        <v>46826.489658153318</v>
      </c>
      <c r="S2919">
        <v>48191.439666873077</v>
      </c>
      <c r="T2919">
        <v>49297.400267286343</v>
      </c>
      <c r="U2919">
        <v>50164.364237566711</v>
      </c>
      <c r="V2919">
        <v>50810.473582324921</v>
      </c>
      <c r="W2919">
        <v>51252.260037145337</v>
      </c>
      <c r="X2919">
        <v>51504.841539394583</v>
      </c>
      <c r="Y2919">
        <v>51582.08516154089</v>
      </c>
      <c r="Z2919">
        <v>51496.744000676903</v>
      </c>
    </row>
    <row r="2920" spans="2:26" x14ac:dyDescent="0.3">
      <c r="B2920">
        <v>0</v>
      </c>
      <c r="C2920">
        <v>-662.65587180051853</v>
      </c>
      <c r="D2920">
        <v>-1779.219765880116</v>
      </c>
      <c r="E2920">
        <v>-3696.9911431557698</v>
      </c>
      <c r="F2920">
        <v>-7039.6094960498885</v>
      </c>
      <c r="G2920">
        <v>-12944.320450906769</v>
      </c>
      <c r="H2920">
        <v>-23476.728020261489</v>
      </c>
      <c r="I2920">
        <v>-42337.055512698338</v>
      </c>
      <c r="J2920">
        <v>-64772.270780609688</v>
      </c>
      <c r="K2920">
        <v>-89783.057465370628</v>
      </c>
      <c r="L2920">
        <v>-116771.7403250833</v>
      </c>
      <c r="M2920">
        <v>-145321.31601093311</v>
      </c>
      <c r="N2920">
        <v>-175118.74023591881</v>
      </c>
      <c r="O2920">
        <v>-205918.62374406611</v>
      </c>
      <c r="P2920">
        <v>-237523.0854311588</v>
      </c>
      <c r="Q2920">
        <v>-269769.37619856372</v>
      </c>
      <c r="R2920">
        <v>-302521.71232650959</v>
      </c>
      <c r="S2920">
        <v>-335665.59112693579</v>
      </c>
      <c r="T2920">
        <v>-369103.66760981252</v>
      </c>
      <c r="U2920">
        <v>-402752.66397313657</v>
      </c>
      <c r="V2920">
        <v>-436540.99123756558</v>
      </c>
      <c r="W2920">
        <v>-470406.87899343547</v>
      </c>
      <c r="X2920">
        <v>-504296.87824909372</v>
      </c>
      <c r="Y2920">
        <v>-538164.64500255813</v>
      </c>
      <c r="Z2920">
        <v>-571969.93947566417</v>
      </c>
    </row>
    <row r="2921" spans="2:26" x14ac:dyDescent="0.3">
      <c r="B2921">
        <v>0</v>
      </c>
      <c r="C2921">
        <v>-38352.663732224442</v>
      </c>
      <c r="D2921">
        <v>-99213.41039271011</v>
      </c>
      <c r="E2921">
        <v>-196084.99942258699</v>
      </c>
      <c r="F2921">
        <v>-350563.15768739692</v>
      </c>
      <c r="G2921">
        <v>-596427.40749535919</v>
      </c>
      <c r="H2921">
        <v>-984112.98379220406</v>
      </c>
      <c r="I2921">
        <v>-1582498.9784930311</v>
      </c>
      <c r="J2921">
        <v>-2174251.3610264771</v>
      </c>
      <c r="K2921">
        <v>-2736636.5562017602</v>
      </c>
      <c r="L2921">
        <v>-3261353.4147350392</v>
      </c>
      <c r="M2921">
        <v>-3746114.1051340639</v>
      </c>
      <c r="N2921">
        <v>-4191513.9744695621</v>
      </c>
      <c r="O2921">
        <v>-4599545.5761959292</v>
      </c>
      <c r="P2921">
        <v>-4972826.8381705247</v>
      </c>
      <c r="Q2921">
        <v>-5314186.0482779201</v>
      </c>
      <c r="R2921">
        <v>-5626438.2337298105</v>
      </c>
      <c r="S2921">
        <v>-5912268.1826396482</v>
      </c>
      <c r="T2921">
        <v>-6174173.9991986733</v>
      </c>
      <c r="U2921">
        <v>-6414445.1486621853</v>
      </c>
      <c r="V2921">
        <v>-6635159.93034935</v>
      </c>
      <c r="W2921">
        <v>-6838193.5476410436</v>
      </c>
      <c r="X2921">
        <v>-7025231.5693285968</v>
      </c>
      <c r="Y2921">
        <v>-7197785.7236153604</v>
      </c>
      <c r="Z2921">
        <v>-7357210.2524408503</v>
      </c>
    </row>
    <row r="2922" spans="2:26" x14ac:dyDescent="0.3">
      <c r="B2922">
        <v>0</v>
      </c>
      <c r="C2922">
        <v>-13078.67921234242</v>
      </c>
      <c r="D2922">
        <v>-25440.015841499731</v>
      </c>
      <c r="E2922">
        <v>-34837.334865735029</v>
      </c>
      <c r="F2922">
        <v>-34073.982048503589</v>
      </c>
      <c r="G2922">
        <v>-8546.5559215485118</v>
      </c>
      <c r="H2922">
        <v>66982.138768037781</v>
      </c>
      <c r="I2922">
        <v>227478.00361048061</v>
      </c>
      <c r="J2922">
        <v>413141.88989472849</v>
      </c>
      <c r="K2922">
        <v>595540.34178780485</v>
      </c>
      <c r="L2922">
        <v>765964.77604559436</v>
      </c>
      <c r="M2922">
        <v>922402.29355286062</v>
      </c>
      <c r="N2922">
        <v>1065190.5801203749</v>
      </c>
      <c r="O2922">
        <v>1195450.027342075</v>
      </c>
      <c r="P2922">
        <v>1314488.9745530081</v>
      </c>
      <c r="Q2922">
        <v>1423577.5567702739</v>
      </c>
      <c r="R2922">
        <v>1523868.5104170931</v>
      </c>
      <c r="S2922">
        <v>1616377.8231395481</v>
      </c>
      <c r="T2922">
        <v>1701989.2744374201</v>
      </c>
      <c r="U2922">
        <v>1781467.60366592</v>
      </c>
      <c r="V2922">
        <v>1855473.8009173069</v>
      </c>
      <c r="W2922">
        <v>1924579.8398569601</v>
      </c>
      <c r="X2922">
        <v>1989281.8646956349</v>
      </c>
      <c r="Y2922">
        <v>2050011.5878789611</v>
      </c>
      <c r="Z2922">
        <v>2107145.968808291</v>
      </c>
    </row>
    <row r="2923" spans="2:26" x14ac:dyDescent="0.3">
      <c r="B2923">
        <v>0</v>
      </c>
      <c r="C2923">
        <v>-72314.09608251485</v>
      </c>
      <c r="D2923">
        <v>-180071.6731692834</v>
      </c>
      <c r="E2923">
        <v>-336694.87530284259</v>
      </c>
      <c r="F2923">
        <v>-556076.25144876586</v>
      </c>
      <c r="G2923">
        <v>-848712.9828283526</v>
      </c>
      <c r="H2923">
        <v>-1217242.894714742</v>
      </c>
      <c r="I2923">
        <v>-1654328.509247655</v>
      </c>
      <c r="J2923">
        <v>-1981197.0798330661</v>
      </c>
      <c r="K2923">
        <v>-2242145.7409410221</v>
      </c>
      <c r="L2923">
        <v>-2459086.6903333352</v>
      </c>
      <c r="M2923">
        <v>-2644344.9172679228</v>
      </c>
      <c r="N2923">
        <v>-2805584.916471004</v>
      </c>
      <c r="O2923">
        <v>-2947929.1270745429</v>
      </c>
      <c r="P2923">
        <v>-3074988.8218830922</v>
      </c>
      <c r="Q2923">
        <v>-3189416.2264201818</v>
      </c>
      <c r="R2923">
        <v>-3293223.0155485822</v>
      </c>
      <c r="S2923">
        <v>-3387975.1748240632</v>
      </c>
      <c r="T2923">
        <v>-3474918.0367448018</v>
      </c>
      <c r="U2923">
        <v>-3555059.73042187</v>
      </c>
      <c r="V2923">
        <v>-3629228.7446415522</v>
      </c>
      <c r="W2923">
        <v>-3698114.7652028101</v>
      </c>
      <c r="X2923">
        <v>-3762298.355496062</v>
      </c>
      <c r="Y2923">
        <v>-3822272.9869927568</v>
      </c>
      <c r="Z2923">
        <v>-3878461.6962004919</v>
      </c>
    </row>
    <row r="2924" spans="2:26" x14ac:dyDescent="0.3">
      <c r="B2924">
        <v>0</v>
      </c>
      <c r="C2924">
        <v>896.46741491239402</v>
      </c>
      <c r="D2924">
        <v>2311.9868956953069</v>
      </c>
      <c r="E2924">
        <v>4499.7211512761814</v>
      </c>
      <c r="F2924">
        <v>7854.8017843713505</v>
      </c>
      <c r="G2924">
        <v>12957.174787305279</v>
      </c>
      <c r="H2924">
        <v>20637.38660311791</v>
      </c>
      <c r="I2924">
        <v>32048.093569551122</v>
      </c>
      <c r="J2924">
        <v>43159.691711952561</v>
      </c>
      <c r="K2924">
        <v>53920.292198292183</v>
      </c>
      <c r="L2924">
        <v>64319.87847994089</v>
      </c>
      <c r="M2924">
        <v>74359.07399633863</v>
      </c>
      <c r="N2924">
        <v>84042.707179126621</v>
      </c>
      <c r="O2924">
        <v>93377.64094094999</v>
      </c>
      <c r="P2924">
        <v>102371.8330979005</v>
      </c>
      <c r="Q2924">
        <v>111033.8580210232</v>
      </c>
      <c r="R2924">
        <v>119372.63335583619</v>
      </c>
      <c r="S2924">
        <v>127397.250148031</v>
      </c>
      <c r="T2924">
        <v>135116.86050313641</v>
      </c>
      <c r="U2924">
        <v>142540.5998940586</v>
      </c>
      <c r="V2924">
        <v>149677.5317188245</v>
      </c>
      <c r="W2924">
        <v>156536.60691039829</v>
      </c>
      <c r="X2924">
        <v>163126.63416456961</v>
      </c>
      <c r="Y2924">
        <v>169456.2579126356</v>
      </c>
      <c r="Z2924">
        <v>175533.9420947883</v>
      </c>
    </row>
    <row r="2925" spans="2:26" x14ac:dyDescent="0.3">
      <c r="B2925">
        <v>0</v>
      </c>
      <c r="C2925">
        <v>34835.846157160377</v>
      </c>
      <c r="D2925">
        <v>84613.268273546579</v>
      </c>
      <c r="E2925">
        <v>154195.6705972616</v>
      </c>
      <c r="F2925">
        <v>247267.34588340271</v>
      </c>
      <c r="G2925">
        <v>363838.13556685229</v>
      </c>
      <c r="H2925">
        <v>496952.27183702082</v>
      </c>
      <c r="I2925">
        <v>631528.21345947846</v>
      </c>
      <c r="J2925">
        <v>709835.83822143706</v>
      </c>
      <c r="K2925">
        <v>760225.77800097503</v>
      </c>
      <c r="L2925">
        <v>795352.44611855433</v>
      </c>
      <c r="M2925">
        <v>821510.49536852865</v>
      </c>
      <c r="N2925">
        <v>842113.46504862863</v>
      </c>
      <c r="O2925">
        <v>859138.42313740565</v>
      </c>
      <c r="P2925">
        <v>873790.26214731112</v>
      </c>
      <c r="Q2925">
        <v>886833.28661155817</v>
      </c>
      <c r="R2925">
        <v>898768.03070330922</v>
      </c>
      <c r="S2925">
        <v>909930.77342948294</v>
      </c>
      <c r="T2925">
        <v>920552.11120163579</v>
      </c>
      <c r="U2925">
        <v>930792.75504400791</v>
      </c>
      <c r="V2925">
        <v>940766.12058992754</v>
      </c>
      <c r="W2925">
        <v>950552.98142670258</v>
      </c>
      <c r="X2925">
        <v>960211.20351650612</v>
      </c>
      <c r="Y2925">
        <v>969782.34767076885</v>
      </c>
      <c r="Z2925">
        <v>979296.22998373932</v>
      </c>
    </row>
    <row r="2926" spans="2:26" x14ac:dyDescent="0.3">
      <c r="B2926">
        <v>0</v>
      </c>
      <c r="C2926">
        <v>6151.2922560838542</v>
      </c>
      <c r="D2926">
        <v>15914.612868309279</v>
      </c>
      <c r="E2926">
        <v>31523.395250271809</v>
      </c>
      <c r="F2926">
        <v>56684.106483933363</v>
      </c>
      <c r="G2926">
        <v>97522.753831375361</v>
      </c>
      <c r="H2926">
        <v>164063.4478299827</v>
      </c>
      <c r="I2926">
        <v>272365.90610644821</v>
      </c>
      <c r="J2926">
        <v>388942.77038175397</v>
      </c>
      <c r="K2926">
        <v>509996.65171659639</v>
      </c>
      <c r="L2926">
        <v>633439.39171546244</v>
      </c>
      <c r="M2926">
        <v>757916.75265873282</v>
      </c>
      <c r="N2926">
        <v>882484.91220452776</v>
      </c>
      <c r="O2926">
        <v>1006460.609516012</v>
      </c>
      <c r="P2926">
        <v>1129338.920235479</v>
      </c>
      <c r="Q2926">
        <v>1250743.079428989</v>
      </c>
      <c r="R2926">
        <v>1370391.5439935511</v>
      </c>
      <c r="S2926">
        <v>1488075.2036573379</v>
      </c>
      <c r="T2926">
        <v>1603640.9842231029</v>
      </c>
      <c r="U2926">
        <v>1716979.6934740371</v>
      </c>
      <c r="V2926">
        <v>1828016.8020110461</v>
      </c>
      <c r="W2926">
        <v>1936705.3228894661</v>
      </c>
      <c r="X2926">
        <v>2043020.2330481301</v>
      </c>
      <c r="Y2926">
        <v>2146954.0525298589</v>
      </c>
      <c r="Z2926">
        <v>2248513.3090187008</v>
      </c>
    </row>
    <row r="2927" spans="2:26" x14ac:dyDescent="0.3">
      <c r="B2927">
        <v>0</v>
      </c>
      <c r="C2927">
        <v>-1904.829514064553</v>
      </c>
      <c r="D2927">
        <v>-4889.6206845534944</v>
      </c>
      <c r="E2927">
        <v>-9465.5128926800462</v>
      </c>
      <c r="F2927">
        <v>-16412.65776044294</v>
      </c>
      <c r="G2927">
        <v>-26845.74538936582</v>
      </c>
      <c r="H2927">
        <v>-42310.671307637887</v>
      </c>
      <c r="I2927">
        <v>-64877.96407359821</v>
      </c>
      <c r="J2927">
        <v>-86424.215678258537</v>
      </c>
      <c r="K2927">
        <v>-107012.7772881017</v>
      </c>
      <c r="L2927">
        <v>-126727.2205936734</v>
      </c>
      <c r="M2927">
        <v>-145639.88692754539</v>
      </c>
      <c r="N2927">
        <v>-163811.89437188691</v>
      </c>
      <c r="O2927">
        <v>-181295.38906428069</v>
      </c>
      <c r="P2927">
        <v>-198135.49304116581</v>
      </c>
      <c r="Q2927">
        <v>-214371.76732108241</v>
      </c>
      <c r="R2927">
        <v>-230039.2931606941</v>
      </c>
      <c r="S2927">
        <v>-245169.47982635011</v>
      </c>
      <c r="T2927">
        <v>-259790.67876827519</v>
      </c>
      <c r="U2927">
        <v>-273928.65932654659</v>
      </c>
      <c r="V2927">
        <v>-287606.98371163837</v>
      </c>
      <c r="W2927">
        <v>-300847.3073567648</v>
      </c>
      <c r="X2927">
        <v>-313669.62297631311</v>
      </c>
      <c r="Y2927">
        <v>-326092.46144044999</v>
      </c>
      <c r="Z2927">
        <v>-338133.05900709628</v>
      </c>
    </row>
    <row r="2928" spans="2:26" x14ac:dyDescent="0.3">
      <c r="B2928">
        <v>0</v>
      </c>
      <c r="C2928">
        <v>-316.1876665072748</v>
      </c>
      <c r="D2928">
        <v>-822.92116625004644</v>
      </c>
      <c r="E2928">
        <v>-1636.242879148002</v>
      </c>
      <c r="F2928">
        <v>-2950.9194712674448</v>
      </c>
      <c r="G2928">
        <v>-5092.9143086912654</v>
      </c>
      <c r="H2928">
        <v>-8609.4069468138878</v>
      </c>
      <c r="I2928">
        <v>-14418.92365059107</v>
      </c>
      <c r="J2928">
        <v>-20845.190423021369</v>
      </c>
      <c r="K2928">
        <v>-27730.889475434131</v>
      </c>
      <c r="L2928">
        <v>-34988.507437276829</v>
      </c>
      <c r="M2928">
        <v>-42559.347626161121</v>
      </c>
      <c r="N2928">
        <v>-50400.28715345003</v>
      </c>
      <c r="O2928">
        <v>-58477.823824139567</v>
      </c>
      <c r="P2928">
        <v>-66764.918845327527</v>
      </c>
      <c r="Q2928">
        <v>-75239.137460358819</v>
      </c>
      <c r="R2928">
        <v>-83881.470200958196</v>
      </c>
      <c r="S2928">
        <v>-92675.543188364274</v>
      </c>
      <c r="T2928">
        <v>-101607.06573599629</v>
      </c>
      <c r="U2928">
        <v>-110663.4302637363</v>
      </c>
      <c r="V2928">
        <v>-119833.41409040061</v>
      </c>
      <c r="W2928">
        <v>-129106.9517391581</v>
      </c>
      <c r="X2928">
        <v>-138474.95747423061</v>
      </c>
      <c r="Y2928">
        <v>-147929.1845146993</v>
      </c>
      <c r="Z2928">
        <v>-157462.11160732221</v>
      </c>
    </row>
    <row r="2929" spans="2:26" x14ac:dyDescent="0.3">
      <c r="B2929">
        <v>0</v>
      </c>
      <c r="C2929">
        <v>13301.073304277321</v>
      </c>
      <c r="D2929">
        <v>28502.87434063281</v>
      </c>
      <c r="E2929">
        <v>42226.446233247407</v>
      </c>
      <c r="F2929">
        <v>46788.733808591263</v>
      </c>
      <c r="G2929">
        <v>28263.24870695965</v>
      </c>
      <c r="H2929">
        <v>-32857.854635326657</v>
      </c>
      <c r="I2929">
        <v>-155358.137313785</v>
      </c>
      <c r="J2929">
        <v>-282561.79239249881</v>
      </c>
      <c r="K2929">
        <v>-398171.92851390218</v>
      </c>
      <c r="L2929">
        <v>-500784.60114123859</v>
      </c>
      <c r="M2929">
        <v>-591714.83363576233</v>
      </c>
      <c r="N2929">
        <v>-672640.29033236392</v>
      </c>
      <c r="O2929">
        <v>-745082.83649053611</v>
      </c>
      <c r="P2929">
        <v>-810318.97159891855</v>
      </c>
      <c r="Q2929">
        <v>-869396.36782913003</v>
      </c>
      <c r="R2929">
        <v>-923172.17500566691</v>
      </c>
      <c r="S2929">
        <v>-972350.4167694021</v>
      </c>
      <c r="T2929">
        <v>-1017513.219196994</v>
      </c>
      <c r="U2929">
        <v>-1059145.601010669</v>
      </c>
      <c r="V2929">
        <v>-1097654.8229684141</v>
      </c>
      <c r="W2929">
        <v>-1133385.44255708</v>
      </c>
      <c r="X2929">
        <v>-1166631.0625905411</v>
      </c>
      <c r="Y2929">
        <v>-1197643.5540673919</v>
      </c>
      <c r="Z2929">
        <v>-1226640.3485995959</v>
      </c>
    </row>
    <row r="2930" spans="2:26" x14ac:dyDescent="0.3">
      <c r="B2930">
        <v>0</v>
      </c>
      <c r="C2930">
        <v>4815.4822425683506</v>
      </c>
      <c r="D2930">
        <v>12565.64982869342</v>
      </c>
      <c r="E2930">
        <v>24803.938181177451</v>
      </c>
      <c r="F2930">
        <v>44115.394717485957</v>
      </c>
      <c r="G2930">
        <v>74607.755709718418</v>
      </c>
      <c r="H2930">
        <v>122777.6431425375</v>
      </c>
      <c r="I2930">
        <v>198798.74197224621</v>
      </c>
      <c r="J2930">
        <v>278439.19920297648</v>
      </c>
      <c r="K2930">
        <v>360027.58326166758</v>
      </c>
      <c r="L2930">
        <v>442625.30971677741</v>
      </c>
      <c r="M2930">
        <v>525606.71427976573</v>
      </c>
      <c r="N2930">
        <v>608524.27208246361</v>
      </c>
      <c r="O2930">
        <v>691045.8332695167</v>
      </c>
      <c r="P2930">
        <v>772919.71579470811</v>
      </c>
      <c r="Q2930">
        <v>853953.08774236229</v>
      </c>
      <c r="R2930">
        <v>933997.57859801687</v>
      </c>
      <c r="S2930">
        <v>1012939.197542802</v>
      </c>
      <c r="T2930">
        <v>1090690.9955771139</v>
      </c>
      <c r="U2930">
        <v>1167187.5673379779</v>
      </c>
      <c r="V2930">
        <v>1242380.8368782231</v>
      </c>
      <c r="W2930">
        <v>1316236.768771719</v>
      </c>
      <c r="X2930">
        <v>1388732.7637063649</v>
      </c>
      <c r="Y2930">
        <v>1459855.571406221</v>
      </c>
      <c r="Z2930">
        <v>1529599.6016061639</v>
      </c>
    </row>
    <row r="2931" spans="2:26" x14ac:dyDescent="0.3">
      <c r="B2931">
        <v>0</v>
      </c>
      <c r="C2931">
        <v>466396.24967151968</v>
      </c>
      <c r="D2931">
        <v>863398.80536583625</v>
      </c>
      <c r="E2931">
        <v>1100322.21438336</v>
      </c>
      <c r="F2931">
        <v>1108440.4307238599</v>
      </c>
      <c r="G2931">
        <v>881708.75944303162</v>
      </c>
      <c r="H2931">
        <v>485298.38658251241</v>
      </c>
      <c r="I2931">
        <v>21141.424797883261</v>
      </c>
      <c r="J2931">
        <v>-272088.99827312119</v>
      </c>
      <c r="K2931">
        <v>-470688.97926356271</v>
      </c>
      <c r="L2931">
        <v>-613746.58046937734</v>
      </c>
      <c r="M2931">
        <v>-721259.60070807114</v>
      </c>
      <c r="N2931">
        <v>-804547.65225296468</v>
      </c>
      <c r="O2931">
        <v>-870538.32642127946</v>
      </c>
      <c r="P2931">
        <v>-923729.08268677816</v>
      </c>
      <c r="Q2931">
        <v>-967176.66526652873</v>
      </c>
      <c r="R2931">
        <v>-1003036.04714907</v>
      </c>
      <c r="S2931">
        <v>-1032872.579301007</v>
      </c>
      <c r="T2931">
        <v>-1057852.011320747</v>
      </c>
      <c r="U2931">
        <v>-1078861.024488349</v>
      </c>
      <c r="V2931">
        <v>-1096586.3768447</v>
      </c>
      <c r="W2931">
        <v>-1111568.4258932511</v>
      </c>
      <c r="X2931">
        <v>-1124238.256030787</v>
      </c>
      <c r="Y2931">
        <v>-1134944.0105127101</v>
      </c>
      <c r="Z2931">
        <v>-1143969.935116969</v>
      </c>
    </row>
    <row r="2932" spans="2:26" x14ac:dyDescent="0.3">
      <c r="B2932">
        <v>0</v>
      </c>
      <c r="C2932">
        <v>54233.009231540767</v>
      </c>
      <c r="D2932">
        <v>137505.5801237892</v>
      </c>
      <c r="E2932">
        <v>262102.56737578931</v>
      </c>
      <c r="F2932">
        <v>444603.71587912121</v>
      </c>
      <c r="G2932">
        <v>703928.58609288489</v>
      </c>
      <c r="H2932">
        <v>1056238.3562008259</v>
      </c>
      <c r="I2932">
        <v>1504172.9255259749</v>
      </c>
      <c r="J2932">
        <v>1849162.9330140459</v>
      </c>
      <c r="K2932">
        <v>2116927.0250243759</v>
      </c>
      <c r="L2932">
        <v>2327636.4789946168</v>
      </c>
      <c r="M2932">
        <v>2495904.2923679012</v>
      </c>
      <c r="N2932">
        <v>2632221.3912686012</v>
      </c>
      <c r="O2932">
        <v>2744173.283779128</v>
      </c>
      <c r="P2932">
        <v>2837310.854183373</v>
      </c>
      <c r="Q2932">
        <v>2915750.0617144522</v>
      </c>
      <c r="R2932">
        <v>2982582.9247283568</v>
      </c>
      <c r="S2932">
        <v>3040161.113046241</v>
      </c>
      <c r="T2932">
        <v>3090293.8632623702</v>
      </c>
      <c r="U2932">
        <v>3134387.8898271741</v>
      </c>
      <c r="V2932">
        <v>3173547.5989206508</v>
      </c>
      <c r="W2932">
        <v>3208647.7937940639</v>
      </c>
      <c r="X2932">
        <v>3240387.0711656641</v>
      </c>
      <c r="Y2932">
        <v>3269327.491242778</v>
      </c>
      <c r="Z2932">
        <v>3295924.369988305</v>
      </c>
    </row>
    <row r="2933" spans="2:26" x14ac:dyDescent="0.3">
      <c r="B2933">
        <v>0</v>
      </c>
      <c r="C2933">
        <v>-2093.8751885041802</v>
      </c>
      <c r="D2933">
        <v>-5314.5829757594038</v>
      </c>
      <c r="E2933">
        <v>-10084.267336070519</v>
      </c>
      <c r="F2933">
        <v>-16970.585629251222</v>
      </c>
      <c r="G2933">
        <v>-26585.48560319038</v>
      </c>
      <c r="H2933">
        <v>-39397.156585112803</v>
      </c>
      <c r="I2933">
        <v>-55346.484086719458</v>
      </c>
      <c r="J2933">
        <v>-67239.839486726676</v>
      </c>
      <c r="K2933">
        <v>-76034.203767627012</v>
      </c>
      <c r="L2933">
        <v>-82356.341417473042</v>
      </c>
      <c r="M2933">
        <v>-86649.94343346986</v>
      </c>
      <c r="N2933">
        <v>-89247.285208098125</v>
      </c>
      <c r="O2933">
        <v>-90407.210944664665</v>
      </c>
      <c r="P2933">
        <v>-90337.245803433238</v>
      </c>
      <c r="Q2933">
        <v>-89207.419168277644</v>
      </c>
      <c r="R2933">
        <v>-87159.395954711828</v>
      </c>
      <c r="S2933">
        <v>-84312.78006609669</v>
      </c>
      <c r="T2933">
        <v>-80769.625781162176</v>
      </c>
      <c r="U2933">
        <v>-76617.765568282921</v>
      </c>
      <c r="V2933">
        <v>-71933.328488769941</v>
      </c>
      <c r="W2933">
        <v>-66782.688235179521</v>
      </c>
      <c r="X2933">
        <v>-61223.998617106583</v>
      </c>
      <c r="Y2933">
        <v>-55308.423701245338</v>
      </c>
      <c r="Z2933">
        <v>-49081.137301293667</v>
      </c>
    </row>
    <row r="2934" spans="2:26" x14ac:dyDescent="0.3">
      <c r="B2934">
        <v>0</v>
      </c>
      <c r="C2934">
        <v>-4095.5612211221942</v>
      </c>
      <c r="D2934">
        <v>-10491.24076069168</v>
      </c>
      <c r="E2934">
        <v>-20219.39499164576</v>
      </c>
      <c r="F2934">
        <v>-34830.590566740408</v>
      </c>
      <c r="G2934">
        <v>-56460.138764481737</v>
      </c>
      <c r="H2934">
        <v>-87921.139456303135</v>
      </c>
      <c r="I2934">
        <v>-132722.66624705741</v>
      </c>
      <c r="J2934">
        <v>-174190.9139523351</v>
      </c>
      <c r="K2934">
        <v>-212828.62475138501</v>
      </c>
      <c r="L2934">
        <v>-249027.53800274269</v>
      </c>
      <c r="M2934">
        <v>-283084.34548799461</v>
      </c>
      <c r="N2934">
        <v>-315231.92551199201</v>
      </c>
      <c r="O2934">
        <v>-345659.06485183648</v>
      </c>
      <c r="P2934">
        <v>-374522.76646985009</v>
      </c>
      <c r="Q2934">
        <v>-401956.24090733437</v>
      </c>
      <c r="R2934">
        <v>-428074.31777595793</v>
      </c>
      <c r="S2934">
        <v>-452977.25038283429</v>
      </c>
      <c r="T2934">
        <v>-476753.47887472948</v>
      </c>
      <c r="U2934">
        <v>-499481.69387352408</v>
      </c>
      <c r="V2934">
        <v>-521232.41533378861</v>
      </c>
      <c r="W2934">
        <v>-542069.22605437972</v>
      </c>
      <c r="X2934">
        <v>-562049.75311876135</v>
      </c>
      <c r="Y2934">
        <v>-581226.46133590816</v>
      </c>
      <c r="Z2934">
        <v>-599647.30374814756</v>
      </c>
    </row>
    <row r="2935" spans="2:26" x14ac:dyDescent="0.3">
      <c r="B2935">
        <v>0</v>
      </c>
      <c r="C2935">
        <v>3760624.3914896608</v>
      </c>
      <c r="D2935">
        <v>5407764.269107311</v>
      </c>
      <c r="E2935">
        <v>5861375.5301780459</v>
      </c>
      <c r="F2935">
        <v>5734187.9792307392</v>
      </c>
      <c r="G2935">
        <v>5408168.8960422836</v>
      </c>
      <c r="H2935">
        <v>5069986.5304945549</v>
      </c>
      <c r="I2935">
        <v>4795590.2473126994</v>
      </c>
      <c r="J2935">
        <v>4671983.0231777169</v>
      </c>
      <c r="K2935">
        <v>4608597.8120154589</v>
      </c>
      <c r="L2935">
        <v>4575651.3761460446</v>
      </c>
      <c r="M2935">
        <v>4560210.1200433765</v>
      </c>
      <c r="N2935">
        <v>4555658.0356013766</v>
      </c>
      <c r="O2935">
        <v>4558240.2505459106</v>
      </c>
      <c r="P2935">
        <v>4565666.5836582296</v>
      </c>
      <c r="Q2935">
        <v>4576464.3465276128</v>
      </c>
      <c r="R2935">
        <v>4589647.5042515118</v>
      </c>
      <c r="S2935">
        <v>4604534.5904661408</v>
      </c>
      <c r="T2935">
        <v>4620642.5252983859</v>
      </c>
      <c r="U2935">
        <v>4637621.7413539151</v>
      </c>
      <c r="V2935">
        <v>4655214.9960628049</v>
      </c>
      <c r="W2935">
        <v>4673230.3666227758</v>
      </c>
      <c r="X2935">
        <v>4691523.052444607</v>
      </c>
      <c r="Y2935">
        <v>4709982.8203262324</v>
      </c>
      <c r="Z2935">
        <v>4728525.1635716753</v>
      </c>
    </row>
    <row r="2936" spans="2:26" x14ac:dyDescent="0.3">
      <c r="B2936">
        <v>0</v>
      </c>
      <c r="C2936">
        <v>160875.1643536441</v>
      </c>
      <c r="D2936">
        <v>373486.53752756841</v>
      </c>
      <c r="E2936">
        <v>638563.37514269038</v>
      </c>
      <c r="F2936">
        <v>938698.77737021958</v>
      </c>
      <c r="G2936">
        <v>1226013.768236171</v>
      </c>
      <c r="H2936">
        <v>1418760.36604378</v>
      </c>
      <c r="I2936">
        <v>1423025.7100671921</v>
      </c>
      <c r="J2936">
        <v>1262423.7321371341</v>
      </c>
      <c r="K2936">
        <v>1068166.50351243</v>
      </c>
      <c r="L2936">
        <v>876475.42081669171</v>
      </c>
      <c r="M2936">
        <v>698019.93241133878</v>
      </c>
      <c r="N2936">
        <v>535273.30382481916</v>
      </c>
      <c r="O2936">
        <v>387890.22523902211</v>
      </c>
      <c r="P2936">
        <v>254594.2218894533</v>
      </c>
      <c r="Q2936">
        <v>133884.48742470879</v>
      </c>
      <c r="R2936">
        <v>24302.869534093701</v>
      </c>
      <c r="S2936">
        <v>-75472.986746707174</v>
      </c>
      <c r="T2936">
        <v>-166606.9300590237</v>
      </c>
      <c r="U2936">
        <v>-250109.6136151941</v>
      </c>
      <c r="V2936">
        <v>-326853.8881832083</v>
      </c>
      <c r="W2936">
        <v>-397592.65425779839</v>
      </c>
      <c r="X2936">
        <v>-462976.04030828818</v>
      </c>
      <c r="Y2936">
        <v>-523566.75790519518</v>
      </c>
      <c r="Z2936">
        <v>-579853.35499630845</v>
      </c>
    </row>
    <row r="2937" spans="2:26" x14ac:dyDescent="0.3">
      <c r="B2937">
        <v>0</v>
      </c>
      <c r="C2937">
        <v>-57090.951342335902</v>
      </c>
      <c r="D2937">
        <v>-131001.5081264575</v>
      </c>
      <c r="E2937">
        <v>-221347.36059554669</v>
      </c>
      <c r="F2937">
        <v>-323231.76127226278</v>
      </c>
      <c r="G2937">
        <v>-427049.33204304992</v>
      </c>
      <c r="H2937">
        <v>-520947.25288315298</v>
      </c>
      <c r="I2937">
        <v>-595270.29104608484</v>
      </c>
      <c r="J2937">
        <v>-628882.67362117581</v>
      </c>
      <c r="K2937">
        <v>-646987.16611323878</v>
      </c>
      <c r="L2937">
        <v>-657394.97431259044</v>
      </c>
      <c r="M2937">
        <v>-663380.65032079443</v>
      </c>
      <c r="N2937">
        <v>-666573.48095887154</v>
      </c>
      <c r="O2937">
        <v>-667881.55496840924</v>
      </c>
      <c r="P2937">
        <v>-667854.52010598406</v>
      </c>
      <c r="Q2937">
        <v>-666847.00508518517</v>
      </c>
      <c r="R2937">
        <v>-665099.96268485859</v>
      </c>
      <c r="S2937">
        <v>-662784.3530321531</v>
      </c>
      <c r="T2937">
        <v>-660026.04766486213</v>
      </c>
      <c r="U2937">
        <v>-656920.72776585072</v>
      </c>
      <c r="V2937">
        <v>-653543.15556049347</v>
      </c>
      <c r="W2937">
        <v>-649953.13722078875</v>
      </c>
      <c r="X2937">
        <v>-646199.46700521559</v>
      </c>
      <c r="Y2937">
        <v>-642322.60105754063</v>
      </c>
      <c r="Z2937">
        <v>-638356.51113992557</v>
      </c>
    </row>
    <row r="2938" spans="2:26" x14ac:dyDescent="0.3">
      <c r="B2938">
        <v>0</v>
      </c>
      <c r="C2938">
        <v>-1089.2781194403069</v>
      </c>
      <c r="D2938">
        <v>-1271.346446557902</v>
      </c>
      <c r="E2938">
        <v>2931.253212735523</v>
      </c>
      <c r="F2938">
        <v>19319.249828863889</v>
      </c>
      <c r="G2938">
        <v>59802.609509978443</v>
      </c>
      <c r="H2938">
        <v>136837.89722337009</v>
      </c>
      <c r="I2938">
        <v>257747.57451375949</v>
      </c>
      <c r="J2938">
        <v>367313.90052607103</v>
      </c>
      <c r="K2938">
        <v>463689.66509613389</v>
      </c>
      <c r="L2938">
        <v>549360.07064265758</v>
      </c>
      <c r="M2938">
        <v>626530.73680318147</v>
      </c>
      <c r="N2938">
        <v>696844.75978527591</v>
      </c>
      <c r="O2938">
        <v>761510.42132911459</v>
      </c>
      <c r="P2938">
        <v>821429.86343269423</v>
      </c>
      <c r="Q2938">
        <v>877290.65076955035</v>
      </c>
      <c r="R2938">
        <v>929627.58715206757</v>
      </c>
      <c r="S2938">
        <v>978864.52189277858</v>
      </c>
      <c r="T2938">
        <v>1025343.09178488</v>
      </c>
      <c r="U2938">
        <v>1069342.8845452699</v>
      </c>
      <c r="V2938">
        <v>1111095.874206949</v>
      </c>
      <c r="W2938">
        <v>1150796.954777177</v>
      </c>
      <c r="X2938">
        <v>1188611.76190237</v>
      </c>
      <c r="Y2938">
        <v>1224682.5726654599</v>
      </c>
      <c r="Z2938">
        <v>1259132.8186383659</v>
      </c>
    </row>
    <row r="2939" spans="2:26" x14ac:dyDescent="0.3">
      <c r="B2939">
        <v>0</v>
      </c>
      <c r="C2939">
        <v>-2035.745079614142</v>
      </c>
      <c r="D2939">
        <v>-5257.2836449813794</v>
      </c>
      <c r="E2939">
        <v>-10222.459751828281</v>
      </c>
      <c r="F2939">
        <v>-17809.213993145251</v>
      </c>
      <c r="G2939">
        <v>-29304.04303353863</v>
      </c>
      <c r="H2939">
        <v>-46560.365743068993</v>
      </c>
      <c r="I2939">
        <v>-72206.875082080223</v>
      </c>
      <c r="J2939">
        <v>-97340.430165524071</v>
      </c>
      <c r="K2939">
        <v>-121935.91212194529</v>
      </c>
      <c r="L2939">
        <v>-146015.38173230481</v>
      </c>
      <c r="M2939">
        <v>-169604.0337334527</v>
      </c>
      <c r="N2939">
        <v>-192725.04924208071</v>
      </c>
      <c r="O2939">
        <v>-215399.0969869523</v>
      </c>
      <c r="P2939">
        <v>-237644.61478143101</v>
      </c>
      <c r="Q2939">
        <v>-259478.1786813107</v>
      </c>
      <c r="R2939">
        <v>-280914.82454831008</v>
      </c>
      <c r="S2939">
        <v>-301968.30559225089</v>
      </c>
      <c r="T2939">
        <v>-322651.2947721564</v>
      </c>
      <c r="U2939">
        <v>-342975.54415473941</v>
      </c>
      <c r="V2939">
        <v>-362952.01157093613</v>
      </c>
      <c r="W2939">
        <v>-382590.96250070888</v>
      </c>
      <c r="X2939">
        <v>-401902.05306697811</v>
      </c>
      <c r="Y2939">
        <v>-420894.39846780279</v>
      </c>
      <c r="Z2939">
        <v>-439576.630045556</v>
      </c>
    </row>
    <row r="2940" spans="2:26" x14ac:dyDescent="0.3">
      <c r="B2940">
        <v>0</v>
      </c>
      <c r="C2940">
        <v>-311173.43402325403</v>
      </c>
      <c r="D2940">
        <v>-792108.97464913316</v>
      </c>
      <c r="E2940">
        <v>-1476987.5538839051</v>
      </c>
      <c r="F2940">
        <v>-2390530.6683883332</v>
      </c>
      <c r="G2940">
        <v>-3499960.3900547582</v>
      </c>
      <c r="H2940">
        <v>-4672983.4004300972</v>
      </c>
      <c r="I2940">
        <v>-5675373.5059158467</v>
      </c>
      <c r="J2940">
        <v>-6060933.6911679972</v>
      </c>
      <c r="K2940">
        <v>-6177552.9673519032</v>
      </c>
      <c r="L2940">
        <v>-6165106.4006684767</v>
      </c>
      <c r="M2940">
        <v>-6087127.8925724607</v>
      </c>
      <c r="N2940">
        <v>-5975321.287983967</v>
      </c>
      <c r="O2940">
        <v>-5846584.8137085102</v>
      </c>
      <c r="P2940">
        <v>-5710342.3932661489</v>
      </c>
      <c r="Q2940">
        <v>-5572003.9166980106</v>
      </c>
      <c r="R2940">
        <v>-5434719.0496389307</v>
      </c>
      <c r="S2940">
        <v>-5300317.7102519441</v>
      </c>
      <c r="T2940">
        <v>-5169837.7938614748</v>
      </c>
      <c r="U2940">
        <v>-5043832.4056672547</v>
      </c>
      <c r="V2940">
        <v>-4922554.1865727771</v>
      </c>
      <c r="W2940">
        <v>-4806068.6394179482</v>
      </c>
      <c r="X2940">
        <v>-4694325.1854870059</v>
      </c>
      <c r="Y2940">
        <v>-4587202.4034621436</v>
      </c>
      <c r="Z2940">
        <v>-4484537.1531316331</v>
      </c>
    </row>
    <row r="2941" spans="2:26" x14ac:dyDescent="0.3">
      <c r="B2941">
        <v>0</v>
      </c>
      <c r="C2941">
        <v>-60711.560297689102</v>
      </c>
      <c r="D2941">
        <v>-160877.6584401447</v>
      </c>
      <c r="E2941">
        <v>-319679.22191062302</v>
      </c>
      <c r="F2941">
        <v>-567660.93791919493</v>
      </c>
      <c r="G2941">
        <v>-946245.5870208859</v>
      </c>
      <c r="H2941">
        <v>-1503040.6720793811</v>
      </c>
      <c r="I2941">
        <v>-2274327.0110634421</v>
      </c>
      <c r="J2941">
        <v>-2924109.633300032</v>
      </c>
      <c r="K2941">
        <v>-3457411.3882368091</v>
      </c>
      <c r="L2941">
        <v>-3893398.013052424</v>
      </c>
      <c r="M2941">
        <v>-4250805.9733021306</v>
      </c>
      <c r="N2941">
        <v>-4545273.7703349637</v>
      </c>
      <c r="O2941">
        <v>-4789259.4168831967</v>
      </c>
      <c r="P2941">
        <v>-4992544.6880311929</v>
      </c>
      <c r="Q2941">
        <v>-5162794.5591894351</v>
      </c>
      <c r="R2941">
        <v>-5306036.0525897834</v>
      </c>
      <c r="S2941">
        <v>-5427036.5230208114</v>
      </c>
      <c r="T2941">
        <v>-5529593.5502501735</v>
      </c>
      <c r="U2941">
        <v>-5616754.7074871287</v>
      </c>
      <c r="V2941">
        <v>-5690983.8812575024</v>
      </c>
      <c r="W2941">
        <v>-5754287.4972505942</v>
      </c>
      <c r="X2941">
        <v>-5808310.8146523088</v>
      </c>
      <c r="Y2941">
        <v>-5854411.8567293342</v>
      </c>
      <c r="Z2941">
        <v>-5893718.5671088137</v>
      </c>
    </row>
    <row r="2942" spans="2:26" x14ac:dyDescent="0.3">
      <c r="B2942">
        <v>0</v>
      </c>
      <c r="C2942">
        <v>-39253.71014230846</v>
      </c>
      <c r="D2942">
        <v>-103503.3833600777</v>
      </c>
      <c r="E2942">
        <v>-205588.62962763879</v>
      </c>
      <c r="F2942">
        <v>-366937.68086321728</v>
      </c>
      <c r="G2942">
        <v>-619832.05769932468</v>
      </c>
      <c r="H2942">
        <v>-1009650.120835933</v>
      </c>
      <c r="I2942">
        <v>-1592345.073889056</v>
      </c>
      <c r="J2942">
        <v>-2143715.453929964</v>
      </c>
      <c r="K2942">
        <v>-2647923.000956146</v>
      </c>
      <c r="L2942">
        <v>-3102515.520590906</v>
      </c>
      <c r="M2942">
        <v>-3509590.2363919928</v>
      </c>
      <c r="N2942">
        <v>-3872883.9660260328</v>
      </c>
      <c r="O2942">
        <v>-4196587.45774973</v>
      </c>
      <c r="P2942">
        <v>-4484831.3290335163</v>
      </c>
      <c r="Q2942">
        <v>-4741467.9769101879</v>
      </c>
      <c r="R2942">
        <v>-4969991.7748845322</v>
      </c>
      <c r="S2942">
        <v>-5173525.0607294384</v>
      </c>
      <c r="T2942">
        <v>-5354834.7506712414</v>
      </c>
      <c r="U2942">
        <v>-5516362.0228634048</v>
      </c>
      <c r="V2942">
        <v>-5660256.2345206514</v>
      </c>
      <c r="W2942">
        <v>-5788408.6974022146</v>
      </c>
      <c r="X2942">
        <v>-5902484.2593494589</v>
      </c>
      <c r="Y2942">
        <v>-6003949.8553537782</v>
      </c>
      <c r="Z2942">
        <v>-6094099.820863178</v>
      </c>
    </row>
    <row r="2943" spans="2:26" x14ac:dyDescent="0.3">
      <c r="B2943">
        <v>0</v>
      </c>
      <c r="C2943">
        <v>-10213.364485499829</v>
      </c>
      <c r="D2943">
        <v>-26323.391112348181</v>
      </c>
      <c r="E2943">
        <v>-51651.220128604662</v>
      </c>
      <c r="F2943">
        <v>-91503.410081575072</v>
      </c>
      <c r="G2943">
        <v>-154185.304529302</v>
      </c>
      <c r="H2943">
        <v>-252406.55943587789</v>
      </c>
      <c r="I2943">
        <v>-404803.60344884201</v>
      </c>
      <c r="J2943">
        <v>-559344.55619213125</v>
      </c>
      <c r="K2943">
        <v>-711820.88237692951</v>
      </c>
      <c r="L2943">
        <v>-860191.3874448709</v>
      </c>
      <c r="M2943">
        <v>-1003373.024126051</v>
      </c>
      <c r="N2943">
        <v>-1140808.193630896</v>
      </c>
      <c r="O2943">
        <v>-1272253.9270788671</v>
      </c>
      <c r="P2943">
        <v>-1397663.6746558449</v>
      </c>
      <c r="Q2943">
        <v>-1517115.5368062861</v>
      </c>
      <c r="R2943">
        <v>-1630766.5000465619</v>
      </c>
      <c r="S2943">
        <v>-1738822.3264867491</v>
      </c>
      <c r="T2943">
        <v>-1841517.349187514</v>
      </c>
      <c r="U2943">
        <v>-1939100.763505908</v>
      </c>
      <c r="V2943">
        <v>-2031827.2900768509</v>
      </c>
      <c r="W2943">
        <v>-2119950.8359009521</v>
      </c>
      <c r="X2943">
        <v>-2203720.239680896</v>
      </c>
      <c r="Y2943">
        <v>-2283376.4796492052</v>
      </c>
      <c r="Z2943">
        <v>-2359150.9133703178</v>
      </c>
    </row>
    <row r="2944" spans="2:26" x14ac:dyDescent="0.3">
      <c r="B2944">
        <v>0</v>
      </c>
      <c r="C2944">
        <v>11181.83036941004</v>
      </c>
      <c r="D2944">
        <v>28586.937577941779</v>
      </c>
      <c r="E2944">
        <v>55225.591209803839</v>
      </c>
      <c r="F2944">
        <v>95635.589484266064</v>
      </c>
      <c r="G2944">
        <v>156271.85530579521</v>
      </c>
      <c r="H2944">
        <v>245967.0978829331</v>
      </c>
      <c r="I2944">
        <v>376153.46050323342</v>
      </c>
      <c r="J2944">
        <v>498928.61974532233</v>
      </c>
      <c r="K2944">
        <v>614326.83036016824</v>
      </c>
      <c r="L2944">
        <v>722706.48469931632</v>
      </c>
      <c r="M2944">
        <v>824471.80607320531</v>
      </c>
      <c r="N2944">
        <v>920027.40124358516</v>
      </c>
      <c r="O2944">
        <v>1009765.15165051</v>
      </c>
      <c r="P2944">
        <v>1094059.163403956</v>
      </c>
      <c r="Q2944">
        <v>1173263.6075252951</v>
      </c>
      <c r="R2944">
        <v>1247711.920020391</v>
      </c>
      <c r="S2944">
        <v>1317716.7643729399</v>
      </c>
      <c r="T2944">
        <v>1383570.4609150591</v>
      </c>
      <c r="U2944">
        <v>1445545.7093963251</v>
      </c>
      <c r="V2944">
        <v>1503896.4916806121</v>
      </c>
      <c r="W2944">
        <v>1558859.077120349</v>
      </c>
      <c r="X2944">
        <v>1610653.076516021</v>
      </c>
      <c r="Y2944">
        <v>1659482.506855126</v>
      </c>
      <c r="Z2944">
        <v>1705536.840728519</v>
      </c>
    </row>
    <row r="2945" spans="2:26" x14ac:dyDescent="0.3">
      <c r="B2945">
        <v>0</v>
      </c>
      <c r="C2945">
        <v>-129353.1389468055</v>
      </c>
      <c r="D2945">
        <v>-321360.15005155338</v>
      </c>
      <c r="E2945">
        <v>-601443.13445294602</v>
      </c>
      <c r="F2945">
        <v>-999648.08639148064</v>
      </c>
      <c r="G2945">
        <v>-1543898.5637235879</v>
      </c>
      <c r="H2945">
        <v>-2245568.7441991102</v>
      </c>
      <c r="I2945">
        <v>-3079035.5436324528</v>
      </c>
      <c r="J2945">
        <v>-3672415.496991544</v>
      </c>
      <c r="K2945">
        <v>-4112194.3463456319</v>
      </c>
      <c r="L2945">
        <v>-4450891.9298621211</v>
      </c>
      <c r="M2945">
        <v>-4720389.0115194246</v>
      </c>
      <c r="N2945">
        <v>-4940761.0969217103</v>
      </c>
      <c r="O2945">
        <v>-5125141.8634700291</v>
      </c>
      <c r="P2945">
        <v>-5282425.5729962997</v>
      </c>
      <c r="Q2945">
        <v>-5418821.2117990237</v>
      </c>
      <c r="R2945">
        <v>-5538779.9238222241</v>
      </c>
      <c r="S2945">
        <v>-5645567.9815449733</v>
      </c>
      <c r="T2945">
        <v>-5741632.0465942621</v>
      </c>
      <c r="U2945">
        <v>-5828838.6496558636</v>
      </c>
      <c r="V2945">
        <v>-5908635.1967702303</v>
      </c>
      <c r="W2945">
        <v>-5982160.6811377415</v>
      </c>
      <c r="X2945">
        <v>-6050323.3687665965</v>
      </c>
      <c r="Y2945">
        <v>-6113856.3163028769</v>
      </c>
      <c r="Z2945">
        <v>-6173357.7104630694</v>
      </c>
    </row>
    <row r="2946" spans="2:26" x14ac:dyDescent="0.3">
      <c r="B2946">
        <v>0</v>
      </c>
      <c r="C2946">
        <v>-63851.653643340338</v>
      </c>
      <c r="D2946">
        <v>-141041.93823838851</v>
      </c>
      <c r="E2946">
        <v>-227525.705399256</v>
      </c>
      <c r="F2946">
        <v>-314302.27975944133</v>
      </c>
      <c r="G2946">
        <v>-388278.72826253268</v>
      </c>
      <c r="H2946">
        <v>-435659.30119834421</v>
      </c>
      <c r="I2946">
        <v>-446661.80183406029</v>
      </c>
      <c r="J2946">
        <v>-427816.54898995912</v>
      </c>
      <c r="K2946">
        <v>-401576.20818306127</v>
      </c>
      <c r="L2946">
        <v>-373697.16636295518</v>
      </c>
      <c r="M2946">
        <v>-346128.19610377029</v>
      </c>
      <c r="N2946">
        <v>-319592.64647558331</v>
      </c>
      <c r="O2946">
        <v>-294344.73693547212</v>
      </c>
      <c r="P2946">
        <v>-270441.16809639428</v>
      </c>
      <c r="Q2946">
        <v>-247852.0723016327</v>
      </c>
      <c r="R2946">
        <v>-226510.3658311358</v>
      </c>
      <c r="S2946">
        <v>-206334.9184052292</v>
      </c>
      <c r="T2946">
        <v>-187241.72075096981</v>
      </c>
      <c r="U2946">
        <v>-169149.24086118679</v>
      </c>
      <c r="V2946">
        <v>-151980.86085730229</v>
      </c>
      <c r="W2946">
        <v>-135665.81897495221</v>
      </c>
      <c r="X2946">
        <v>-120139.3869170547</v>
      </c>
      <c r="Y2946">
        <v>-105342.6670316942</v>
      </c>
      <c r="Z2946">
        <v>-91222.214310334995</v>
      </c>
    </row>
    <row r="2947" spans="2:26" x14ac:dyDescent="0.3">
      <c r="B2947">
        <v>0</v>
      </c>
      <c r="C2947">
        <v>-80921.019972126</v>
      </c>
      <c r="D2947">
        <v>-177595.76982425529</v>
      </c>
      <c r="E2947">
        <v>-288593.65617720177</v>
      </c>
      <c r="F2947">
        <v>-402429.39287470188</v>
      </c>
      <c r="G2947">
        <v>-500314.11540315859</v>
      </c>
      <c r="H2947">
        <v>-562978.05783566833</v>
      </c>
      <c r="I2947">
        <v>-578889.17874906957</v>
      </c>
      <c r="J2947">
        <v>-557633.93106967956</v>
      </c>
      <c r="K2947">
        <v>-527940.3822949063</v>
      </c>
      <c r="L2947">
        <v>-496744.45507126302</v>
      </c>
      <c r="M2947">
        <v>-466353.84493806207</v>
      </c>
      <c r="N2947">
        <v>-437595.61079847068</v>
      </c>
      <c r="O2947">
        <v>-410728.81312061101</v>
      </c>
      <c r="P2947">
        <v>-385775.0636184141</v>
      </c>
      <c r="Q2947">
        <v>-362654.68253827468</v>
      </c>
      <c r="R2947">
        <v>-341247.32812322682</v>
      </c>
      <c r="S2947">
        <v>-321420.18476011232</v>
      </c>
      <c r="T2947">
        <v>-303041.22392875329</v>
      </c>
      <c r="U2947">
        <v>-285985.26942034811</v>
      </c>
      <c r="V2947">
        <v>-270136.49444530532</v>
      </c>
      <c r="W2947">
        <v>-255389.13150058311</v>
      </c>
      <c r="X2947">
        <v>-241647.29823988301</v>
      </c>
      <c r="Y2947">
        <v>-228824.40732364729</v>
      </c>
      <c r="Z2947">
        <v>-216842.40505305681</v>
      </c>
    </row>
    <row r="2948" spans="2:26" x14ac:dyDescent="0.3">
      <c r="B2948">
        <v>0</v>
      </c>
      <c r="C2948">
        <v>-123786.8751798056</v>
      </c>
      <c r="D2948">
        <v>-303845.98294195649</v>
      </c>
      <c r="E2948">
        <v>-559506.94949448307</v>
      </c>
      <c r="F2948">
        <v>-909658.97141413321</v>
      </c>
      <c r="G2948">
        <v>-1364201.002806569</v>
      </c>
      <c r="H2948">
        <v>-1911025.489670896</v>
      </c>
      <c r="I2948">
        <v>-2505928.9438640359</v>
      </c>
      <c r="J2948">
        <v>-2889256.632761518</v>
      </c>
      <c r="K2948">
        <v>-3157773.4102062602</v>
      </c>
      <c r="L2948">
        <v>-3358446.3691872442</v>
      </c>
      <c r="M2948">
        <v>-3515962.2803712101</v>
      </c>
      <c r="N2948">
        <v>-3644365.6039715922</v>
      </c>
      <c r="O2948">
        <v>-3752183.2202923279</v>
      </c>
      <c r="P2948">
        <v>-3844873.5583266402</v>
      </c>
      <c r="Q2948">
        <v>-3926086.6199124572</v>
      </c>
      <c r="R2948">
        <v>-3998353.867843267</v>
      </c>
      <c r="S2948">
        <v>-4063486.2404983859</v>
      </c>
      <c r="T2948">
        <v>-4122814.1845613848</v>
      </c>
      <c r="U2948">
        <v>-4177338.0130324489</v>
      </c>
      <c r="V2948">
        <v>-4227825.2353581842</v>
      </c>
      <c r="W2948">
        <v>-4274875.395644363</v>
      </c>
      <c r="X2948">
        <v>-4318964.3720977549</v>
      </c>
      <c r="Y2948">
        <v>-4360475.3312383182</v>
      </c>
      <c r="Z2948">
        <v>-4399720.7959112059</v>
      </c>
    </row>
    <row r="2949" spans="2:26" x14ac:dyDescent="0.3">
      <c r="B2949">
        <v>0</v>
      </c>
      <c r="C2949">
        <v>17446.368470652091</v>
      </c>
      <c r="D2949">
        <v>42064.636619822588</v>
      </c>
      <c r="E2949">
        <v>76641.417916415492</v>
      </c>
      <c r="F2949">
        <v>123716.74496909929</v>
      </c>
      <c r="G2949">
        <v>184934.67416838559</v>
      </c>
      <c r="H2949">
        <v>260216.3396970648</v>
      </c>
      <c r="I2949">
        <v>348199.38925036421</v>
      </c>
      <c r="J2949">
        <v>415064.27116142772</v>
      </c>
      <c r="K2949">
        <v>470793.80074499547</v>
      </c>
      <c r="L2949">
        <v>519233.26899762452</v>
      </c>
      <c r="M2949">
        <v>562333.65942557156</v>
      </c>
      <c r="N2949">
        <v>601275.41863076575</v>
      </c>
      <c r="O2949">
        <v>636852.88680347055</v>
      </c>
      <c r="P2949">
        <v>669637.47846045345</v>
      </c>
      <c r="Q2949">
        <v>700059.03954255208</v>
      </c>
      <c r="R2949">
        <v>728451.42475699261</v>
      </c>
      <c r="S2949">
        <v>755080.27496344969</v>
      </c>
      <c r="T2949">
        <v>780161.02587831393</v>
      </c>
      <c r="U2949">
        <v>803871.13984871656</v>
      </c>
      <c r="V2949">
        <v>826358.71934514865</v>
      </c>
      <c r="W2949">
        <v>847748.75004123151</v>
      </c>
      <c r="X2949">
        <v>868147.73419554904</v>
      </c>
      <c r="Y2949">
        <v>887647.19836562127</v>
      </c>
      <c r="Z2949">
        <v>906326.39442721382</v>
      </c>
    </row>
    <row r="2950" spans="2:26" x14ac:dyDescent="0.3">
      <c r="B2950">
        <v>0</v>
      </c>
      <c r="C2950">
        <v>-1628968.915466625</v>
      </c>
      <c r="D2950">
        <v>-3867707.2346782759</v>
      </c>
      <c r="E2950">
        <v>-6474305.1470369976</v>
      </c>
      <c r="F2950">
        <v>-9046565.9183060564</v>
      </c>
      <c r="G2950">
        <v>-11062914.73058222</v>
      </c>
      <c r="H2950">
        <v>-12138293.110247189</v>
      </c>
      <c r="I2950">
        <v>-12226921.466452019</v>
      </c>
      <c r="J2950">
        <v>-11789445.01615618</v>
      </c>
      <c r="K2950">
        <v>-11312601.66661977</v>
      </c>
      <c r="L2950">
        <v>-10867318.503410321</v>
      </c>
      <c r="M2950">
        <v>-10463828.181789471</v>
      </c>
      <c r="N2950">
        <v>-10099787.454210481</v>
      </c>
      <c r="O2950">
        <v>-9770373.0469043627</v>
      </c>
      <c r="P2950">
        <v>-9470777.508361768</v>
      </c>
      <c r="Q2950">
        <v>-9196801.3912115358</v>
      </c>
      <c r="R2950">
        <v>-8944919.5116864927</v>
      </c>
      <c r="S2950">
        <v>-8712206.1088914089</v>
      </c>
      <c r="T2950">
        <v>-8496233.8579529785</v>
      </c>
      <c r="U2950">
        <v>-8294980.40851162</v>
      </c>
      <c r="V2950">
        <v>-8106750.3726108931</v>
      </c>
      <c r="W2950">
        <v>-7930112.6301329657</v>
      </c>
      <c r="X2950">
        <v>-7763850.6316730864</v>
      </c>
      <c r="Y2950">
        <v>-7606923.1232034564</v>
      </c>
      <c r="Z2950">
        <v>-7458433.0395566523</v>
      </c>
    </row>
    <row r="2951" spans="2:26" x14ac:dyDescent="0.3">
      <c r="B2951">
        <v>0</v>
      </c>
      <c r="C2951">
        <v>-10038388.634792039</v>
      </c>
      <c r="D2951">
        <v>-10750962.232666541</v>
      </c>
      <c r="E2951">
        <v>-10495446.49855384</v>
      </c>
      <c r="F2951">
        <v>-9988270.3382708207</v>
      </c>
      <c r="G2951">
        <v>-9445385.1277323849</v>
      </c>
      <c r="H2951">
        <v>-8937860.0093234926</v>
      </c>
      <c r="I2951">
        <v>-8486370.557517793</v>
      </c>
      <c r="J2951">
        <v>-8224622.025286667</v>
      </c>
      <c r="K2951">
        <v>-8043296.5527866175</v>
      </c>
      <c r="L2951">
        <v>-7906698.1390910074</v>
      </c>
      <c r="M2951">
        <v>-7798682.2236620337</v>
      </c>
      <c r="N2951">
        <v>-7710528.4539426826</v>
      </c>
      <c r="O2951">
        <v>-7636975.2771895006</v>
      </c>
      <c r="P2951">
        <v>-7574596.7617509216</v>
      </c>
      <c r="Q2951">
        <v>-7521034.2194887958</v>
      </c>
      <c r="R2951">
        <v>-7474593.0055190362</v>
      </c>
      <c r="S2951">
        <v>-7434013.9252957813</v>
      </c>
      <c r="T2951">
        <v>-7398335.5571371727</v>
      </c>
      <c r="U2951">
        <v>-7366807.1964944638</v>
      </c>
      <c r="V2951">
        <v>-7338831.5592365665</v>
      </c>
      <c r="W2951">
        <v>-7313925.7836583257</v>
      </c>
      <c r="X2951">
        <v>-7291694.1185459048</v>
      </c>
      <c r="Y2951">
        <v>-7271808.3197280243</v>
      </c>
      <c r="Z2951">
        <v>-7253993.2756912448</v>
      </c>
    </row>
    <row r="2952" spans="2:26" x14ac:dyDescent="0.3">
      <c r="B2952">
        <v>0</v>
      </c>
      <c r="C2952">
        <v>-7890.4078912310688</v>
      </c>
      <c r="D2952">
        <v>-20011.32301899348</v>
      </c>
      <c r="E2952">
        <v>-38038.810935113463</v>
      </c>
      <c r="F2952">
        <v>-64311.508611554629</v>
      </c>
      <c r="G2952">
        <v>-101661.40886145151</v>
      </c>
      <c r="H2952">
        <v>-153128.70341738101</v>
      </c>
      <c r="I2952">
        <v>-221350.71326798241</v>
      </c>
      <c r="J2952">
        <v>-278817.29828660109</v>
      </c>
      <c r="K2952">
        <v>-328297.28090799158</v>
      </c>
      <c r="L2952">
        <v>-371530.79063971061</v>
      </c>
      <c r="M2952">
        <v>-409718.49472881388</v>
      </c>
      <c r="N2952">
        <v>-443741.83045141661</v>
      </c>
      <c r="O2952">
        <v>-474274.67838780419</v>
      </c>
      <c r="P2952">
        <v>-501846.93507532822</v>
      </c>
      <c r="Q2952">
        <v>-526883.94252899801</v>
      </c>
      <c r="R2952">
        <v>-549732.54774571257</v>
      </c>
      <c r="S2952">
        <v>-570679.16883042036</v>
      </c>
      <c r="T2952">
        <v>-589962.78601826122</v>
      </c>
      <c r="U2952">
        <v>-607784.55335652037</v>
      </c>
      <c r="V2952">
        <v>-624315.07307014149</v>
      </c>
      <c r="W2952">
        <v>-639700.0030693016</v>
      </c>
      <c r="X2952">
        <v>-654064.4457071377</v>
      </c>
      <c r="Y2952">
        <v>-667516.42689083843</v>
      </c>
      <c r="Z2952">
        <v>-680149.68446080806</v>
      </c>
    </row>
    <row r="2953" spans="2:26" x14ac:dyDescent="0.3">
      <c r="B2953">
        <v>0</v>
      </c>
      <c r="C2953">
        <v>-66180.247151396528</v>
      </c>
      <c r="D2953">
        <v>-162947.74608641761</v>
      </c>
      <c r="E2953">
        <v>-299915.5208386028</v>
      </c>
      <c r="F2953">
        <v>-486200.4519825445</v>
      </c>
      <c r="G2953">
        <v>-725352.19827427808</v>
      </c>
      <c r="H2953">
        <v>-1008310.686440437</v>
      </c>
      <c r="I2953">
        <v>-1307901.2373930351</v>
      </c>
      <c r="J2953">
        <v>-1490942.2004938039</v>
      </c>
      <c r="K2953">
        <v>-1610864.5413733481</v>
      </c>
      <c r="L2953">
        <v>-1693814.661681395</v>
      </c>
      <c r="M2953">
        <v>-1753762.1238325799</v>
      </c>
      <c r="N2953">
        <v>-1798719.7930727019</v>
      </c>
      <c r="O2953">
        <v>-1833546.7693942189</v>
      </c>
      <c r="P2953">
        <v>-1861323.7896474509</v>
      </c>
      <c r="Q2953">
        <v>-1884076.275834085</v>
      </c>
      <c r="R2953">
        <v>-1903176.460508723</v>
      </c>
      <c r="S2953">
        <v>-1919577.7540236709</v>
      </c>
      <c r="T2953">
        <v>-1933956.849733528</v>
      </c>
      <c r="U2953">
        <v>-1946802.852199245</v>
      </c>
      <c r="V2953">
        <v>-1958474.83726266</v>
      </c>
      <c r="W2953">
        <v>-1969239.9855440741</v>
      </c>
      <c r="X2953">
        <v>-1979299.4187336061</v>
      </c>
      <c r="Y2953">
        <v>-1988806.0549825211</v>
      </c>
      <c r="Z2953">
        <v>-1997877.1684380921</v>
      </c>
    </row>
    <row r="2954" spans="2:26" x14ac:dyDescent="0.3">
      <c r="B2954">
        <v>0</v>
      </c>
      <c r="C2954">
        <v>84478.36954379706</v>
      </c>
      <c r="D2954">
        <v>209695.99876454711</v>
      </c>
      <c r="E2954">
        <v>388554.04249728029</v>
      </c>
      <c r="F2954">
        <v>633109.44608426001</v>
      </c>
      <c r="G2954">
        <v>947616.60234213155</v>
      </c>
      <c r="H2954">
        <v>1319059.4770939159</v>
      </c>
      <c r="I2954">
        <v>1710207.425015375</v>
      </c>
      <c r="J2954">
        <v>1947525.468557687</v>
      </c>
      <c r="K2954">
        <v>2102892.5667324699</v>
      </c>
      <c r="L2954">
        <v>2211456.419968497</v>
      </c>
      <c r="M2954">
        <v>2291731.3239111048</v>
      </c>
      <c r="N2954">
        <v>2354123.4137428598</v>
      </c>
      <c r="O2954">
        <v>2404794.7851176201</v>
      </c>
      <c r="P2954">
        <v>2447550.7905510152</v>
      </c>
      <c r="Q2954">
        <v>2484822.9783154679</v>
      </c>
      <c r="R2954">
        <v>2518209.2793407552</v>
      </c>
      <c r="S2954">
        <v>2548784.5458660088</v>
      </c>
      <c r="T2954">
        <v>2577285.9972074581</v>
      </c>
      <c r="U2954">
        <v>2604227.61934635</v>
      </c>
      <c r="V2954">
        <v>2629972.738117035</v>
      </c>
      <c r="W2954">
        <v>2654781.1887957468</v>
      </c>
      <c r="X2954">
        <v>2678840.6303561511</v>
      </c>
      <c r="Y2954">
        <v>2702287.723482924</v>
      </c>
      <c r="Z2954">
        <v>2725222.6893220278</v>
      </c>
    </row>
    <row r="2955" spans="2:26" x14ac:dyDescent="0.3">
      <c r="B2955">
        <v>0</v>
      </c>
      <c r="C2955">
        <v>-110381.0300490878</v>
      </c>
      <c r="D2955">
        <v>-248518.25222512989</v>
      </c>
      <c r="E2955">
        <v>-407747.28921535908</v>
      </c>
      <c r="F2955">
        <v>-571800.25830308208</v>
      </c>
      <c r="G2955">
        <v>-718113.18927415088</v>
      </c>
      <c r="H2955">
        <v>-827436.65567296278</v>
      </c>
      <c r="I2955">
        <v>-893409.08808521926</v>
      </c>
      <c r="J2955">
        <v>-913322.11701763328</v>
      </c>
      <c r="K2955">
        <v>-920859.21456276346</v>
      </c>
      <c r="L2955">
        <v>-923661.79565787502</v>
      </c>
      <c r="M2955">
        <v>-924298.64349136874</v>
      </c>
      <c r="N2955">
        <v>-923823.35223404504</v>
      </c>
      <c r="O2955">
        <v>-922724.56295907125</v>
      </c>
      <c r="P2955">
        <v>-921248.54511929303</v>
      </c>
      <c r="Q2955">
        <v>-919526.96200280264</v>
      </c>
      <c r="R2955">
        <v>-917633.30866315216</v>
      </c>
      <c r="S2955">
        <v>-915609.96491801925</v>
      </c>
      <c r="T2955">
        <v>-913482.01190953143</v>
      </c>
      <c r="U2955">
        <v>-911264.65191407874</v>
      </c>
      <c r="V2955">
        <v>-908967.35549117438</v>
      </c>
      <c r="W2955">
        <v>-906596.25348920561</v>
      </c>
      <c r="X2955">
        <v>-904155.5498615969</v>
      </c>
      <c r="Y2955">
        <v>-901648.36975666694</v>
      </c>
      <c r="Z2955">
        <v>-899077.27273962088</v>
      </c>
    </row>
    <row r="2956" spans="2:26" x14ac:dyDescent="0.3">
      <c r="B2956">
        <v>0</v>
      </c>
      <c r="C2956">
        <v>3101098.245431093</v>
      </c>
      <c r="D2956">
        <v>5342815.7382149454</v>
      </c>
      <c r="E2956">
        <v>6706401.8350266777</v>
      </c>
      <c r="F2956">
        <v>7307287.8779220413</v>
      </c>
      <c r="G2956">
        <v>7364933.0976472441</v>
      </c>
      <c r="H2956">
        <v>7109428.8497393765</v>
      </c>
      <c r="I2956">
        <v>6718760.0732493848</v>
      </c>
      <c r="J2956">
        <v>6444524.4217294902</v>
      </c>
      <c r="K2956">
        <v>6249134.650471434</v>
      </c>
      <c r="L2956">
        <v>6103369.758813113</v>
      </c>
      <c r="M2956">
        <v>5990994.4106911309</v>
      </c>
      <c r="N2956">
        <v>5902311.3380979709</v>
      </c>
      <c r="O2956">
        <v>5831125.06490805</v>
      </c>
      <c r="P2956">
        <v>5773263.237718299</v>
      </c>
      <c r="Q2956">
        <v>5725797.5826315209</v>
      </c>
      <c r="R2956">
        <v>5686604.0521346107</v>
      </c>
      <c r="S2956">
        <v>5654099.9440867528</v>
      </c>
      <c r="T2956">
        <v>5627079.2766426876</v>
      </c>
      <c r="U2956">
        <v>5604605.6173447073</v>
      </c>
      <c r="V2956">
        <v>5585940.0005012006</v>
      </c>
      <c r="W2956">
        <v>5570491.0777082443</v>
      </c>
      <c r="X2956">
        <v>5557779.8077554293</v>
      </c>
      <c r="Y2956">
        <v>5547413.9179134443</v>
      </c>
      <c r="Z2956">
        <v>5539069.090845421</v>
      </c>
    </row>
    <row r="2957" spans="2:26" x14ac:dyDescent="0.3">
      <c r="B2957">
        <v>0</v>
      </c>
      <c r="C2957">
        <v>17977.9828349778</v>
      </c>
      <c r="D2957">
        <v>43993.62222401076</v>
      </c>
      <c r="E2957">
        <v>80833.272547103581</v>
      </c>
      <c r="F2957">
        <v>130555.98696790219</v>
      </c>
      <c r="G2957">
        <v>192638.26157384459</v>
      </c>
      <c r="H2957">
        <v>261208.78230261989</v>
      </c>
      <c r="I2957">
        <v>323253.9625531463</v>
      </c>
      <c r="J2957">
        <v>348353.84185260627</v>
      </c>
      <c r="K2957">
        <v>354946.47943230631</v>
      </c>
      <c r="L2957">
        <v>351784.1104346551</v>
      </c>
      <c r="M2957">
        <v>343276.79130126722</v>
      </c>
      <c r="N2957">
        <v>331796.4075250458</v>
      </c>
      <c r="O2957">
        <v>318687.28137343557</v>
      </c>
      <c r="P2957">
        <v>304742.50532276562</v>
      </c>
      <c r="Q2957">
        <v>290443.93400666118</v>
      </c>
      <c r="R2957">
        <v>276090.18003951007</v>
      </c>
      <c r="S2957">
        <v>261868.22833529671</v>
      </c>
      <c r="T2957">
        <v>247895.15433129479</v>
      </c>
      <c r="U2957">
        <v>234243.26959852871</v>
      </c>
      <c r="V2957">
        <v>220955.7231123503</v>
      </c>
      <c r="W2957">
        <v>208056.42166773419</v>
      </c>
      <c r="X2957">
        <v>195556.47093350629</v>
      </c>
      <c r="Y2957">
        <v>183458.4317437764</v>
      </c>
      <c r="Z2957">
        <v>171759.1743389107</v>
      </c>
    </row>
    <row r="2958" spans="2:26" x14ac:dyDescent="0.3">
      <c r="B2958">
        <v>0</v>
      </c>
      <c r="C2958">
        <v>89329.920634586568</v>
      </c>
      <c r="D2958">
        <v>216704.44045219521</v>
      </c>
      <c r="E2958">
        <v>392448.94111076067</v>
      </c>
      <c r="F2958">
        <v>622111.23770159134</v>
      </c>
      <c r="G2958">
        <v>898837.46790606622</v>
      </c>
      <c r="H2958">
        <v>1194804.0105252699</v>
      </c>
      <c r="I2958">
        <v>1460525.9312983539</v>
      </c>
      <c r="J2958">
        <v>1581743.348458454</v>
      </c>
      <c r="K2958">
        <v>1638615.591426766</v>
      </c>
      <c r="L2958">
        <v>1664388.2113077319</v>
      </c>
      <c r="M2958">
        <v>1674418.113228437</v>
      </c>
      <c r="N2958">
        <v>1676405.640118012</v>
      </c>
      <c r="O2958">
        <v>1674442.1875248591</v>
      </c>
      <c r="P2958">
        <v>1670787.5270440951</v>
      </c>
      <c r="Q2958">
        <v>1666717.7071091719</v>
      </c>
      <c r="R2958">
        <v>1662957.0440530269</v>
      </c>
      <c r="S2958">
        <v>1659910.115182156</v>
      </c>
      <c r="T2958">
        <v>1657791.7638861069</v>
      </c>
      <c r="U2958">
        <v>1656702.512865389</v>
      </c>
      <c r="V2958">
        <v>1656673.5493718029</v>
      </c>
      <c r="W2958">
        <v>1657694.1642493401</v>
      </c>
      <c r="X2958">
        <v>1659728.7784703281</v>
      </c>
      <c r="Y2958">
        <v>1662727.6390102061</v>
      </c>
      <c r="Z2958">
        <v>1666633.5866302829</v>
      </c>
    </row>
    <row r="2959" spans="2:26" x14ac:dyDescent="0.3">
      <c r="B2959">
        <v>0</v>
      </c>
      <c r="C2959">
        <v>-13251.479339517889</v>
      </c>
      <c r="D2959">
        <v>-34767.270203526517</v>
      </c>
      <c r="E2959">
        <v>-69591.228180715349</v>
      </c>
      <c r="F2959">
        <v>-125644.356373186</v>
      </c>
      <c r="G2959">
        <v>-214862.1492752145</v>
      </c>
      <c r="H2959">
        <v>-353741.29923956172</v>
      </c>
      <c r="I2959">
        <v>-561445.58060103864</v>
      </c>
      <c r="J2959">
        <v>-755558.83630116563</v>
      </c>
      <c r="K2959">
        <v>-929944.21073732222</v>
      </c>
      <c r="L2959">
        <v>-1084872.9884445081</v>
      </c>
      <c r="M2959">
        <v>-1222355.724696096</v>
      </c>
      <c r="N2959">
        <v>-1344707.854346382</v>
      </c>
      <c r="O2959">
        <v>-1454088.291527424</v>
      </c>
      <c r="P2959">
        <v>-1552373.3336019551</v>
      </c>
      <c r="Q2959">
        <v>-1641148.7055581701</v>
      </c>
      <c r="R2959">
        <v>-1721740.261565228</v>
      </c>
      <c r="S2959">
        <v>-1795253.644911482</v>
      </c>
      <c r="T2959">
        <v>-1862612.1857723929</v>
      </c>
      <c r="U2959">
        <v>-1924589.7072053801</v>
      </c>
      <c r="V2959">
        <v>-1981837.7477247531</v>
      </c>
      <c r="W2959">
        <v>-2034907.7179909621</v>
      </c>
      <c r="X2959">
        <v>-2084268.785727836</v>
      </c>
      <c r="Y2959">
        <v>-2130322.2779375971</v>
      </c>
      <c r="Z2959">
        <v>-2173413.2891366659</v>
      </c>
    </row>
    <row r="2960" spans="2:26" x14ac:dyDescent="0.3">
      <c r="B2960">
        <v>0</v>
      </c>
      <c r="C2960">
        <v>143924.6251654246</v>
      </c>
      <c r="D2960">
        <v>369856.95915998402</v>
      </c>
      <c r="E2960">
        <v>718268.889750225</v>
      </c>
      <c r="F2960">
        <v>1244216.3194493509</v>
      </c>
      <c r="G2960">
        <v>2010970.6661355619</v>
      </c>
      <c r="H2960">
        <v>3067803.4072215902</v>
      </c>
      <c r="I2960">
        <v>4403576.4923676737</v>
      </c>
      <c r="J2960">
        <v>5394067.1637713034</v>
      </c>
      <c r="K2960">
        <v>6123839.3695459664</v>
      </c>
      <c r="L2960">
        <v>6667631.1307938294</v>
      </c>
      <c r="M2960">
        <v>7078331.8086024402</v>
      </c>
      <c r="N2960">
        <v>7392317.9042852698</v>
      </c>
      <c r="O2960">
        <v>7634779.1035047201</v>
      </c>
      <c r="P2960">
        <v>7823440.2934204051</v>
      </c>
      <c r="Q2960">
        <v>7971000.9112809999</v>
      </c>
      <c r="R2960">
        <v>8086722.3110784283</v>
      </c>
      <c r="S2960">
        <v>8177471.2800778393</v>
      </c>
      <c r="T2960">
        <v>8248417.0449781921</v>
      </c>
      <c r="U2960">
        <v>8303505.0491282744</v>
      </c>
      <c r="V2960">
        <v>8345784.650140468</v>
      </c>
      <c r="W2960">
        <v>8377639.5821181089</v>
      </c>
      <c r="X2960">
        <v>8400952.5853699315</v>
      </c>
      <c r="Y2960">
        <v>8417224.7297187783</v>
      </c>
      <c r="Z2960">
        <v>8427663.0716726407</v>
      </c>
    </row>
    <row r="2961" spans="2:26" x14ac:dyDescent="0.3">
      <c r="B2961">
        <v>0</v>
      </c>
      <c r="C2961">
        <v>-460566.6520054501</v>
      </c>
      <c r="D2961">
        <v>-1193145.656965177</v>
      </c>
      <c r="E2961">
        <v>-2272239.661399222</v>
      </c>
      <c r="F2961">
        <v>-3754394.1457543061</v>
      </c>
      <c r="G2961">
        <v>-5597911.0257909717</v>
      </c>
      <c r="H2961">
        <v>-7589340.1850035358</v>
      </c>
      <c r="I2961">
        <v>-9362996.6603681874</v>
      </c>
      <c r="J2961">
        <v>-10176063.353158221</v>
      </c>
      <c r="K2961">
        <v>-10587975.60451703</v>
      </c>
      <c r="L2961">
        <v>-10808545.18008435</v>
      </c>
      <c r="M2961">
        <v>-10927856.187056569</v>
      </c>
      <c r="N2961">
        <v>-10989519.563018929</v>
      </c>
      <c r="O2961">
        <v>-11016619.95278698</v>
      </c>
      <c r="P2961">
        <v>-11022227.02397397</v>
      </c>
      <c r="Q2961">
        <v>-11014134.116448089</v>
      </c>
      <c r="R2961">
        <v>-10997181.440397119</v>
      </c>
      <c r="S2961">
        <v>-10974473.951009201</v>
      </c>
      <c r="T2961">
        <v>-10948055.55063135</v>
      </c>
      <c r="U2961">
        <v>-10919299.54945334</v>
      </c>
      <c r="V2961">
        <v>-10889143.53711034</v>
      </c>
      <c r="W2961">
        <v>-10858235.29273415</v>
      </c>
      <c r="X2961">
        <v>-10827025.97394143</v>
      </c>
      <c r="Y2961">
        <v>-10795831.07817466</v>
      </c>
      <c r="Z2961">
        <v>-10764871.16339262</v>
      </c>
    </row>
    <row r="2962" spans="2:26" x14ac:dyDescent="0.3">
      <c r="B2962">
        <v>0</v>
      </c>
      <c r="C2962">
        <v>-1226.1551476217851</v>
      </c>
      <c r="D2962">
        <v>-3155.4857101016878</v>
      </c>
      <c r="E2962">
        <v>-6140.9131278024033</v>
      </c>
      <c r="F2962">
        <v>-10731.62151561986</v>
      </c>
      <c r="G2962">
        <v>-17743.618064932511</v>
      </c>
      <c r="H2962">
        <v>-28368.528640637091</v>
      </c>
      <c r="I2962">
        <v>-44313.34207643276</v>
      </c>
      <c r="J2962">
        <v>-60080.769202815303</v>
      </c>
      <c r="K2962">
        <v>-75588.522563288803</v>
      </c>
      <c r="L2962">
        <v>-90815.467358306749</v>
      </c>
      <c r="M2962">
        <v>-105756.0468959149</v>
      </c>
      <c r="N2962">
        <v>-120410.6719543081</v>
      </c>
      <c r="O2962">
        <v>-134782.49360082741</v>
      </c>
      <c r="P2962">
        <v>-148876.04503990419</v>
      </c>
      <c r="Q2962">
        <v>-162696.58418608559</v>
      </c>
      <c r="R2962">
        <v>-176249.7435686847</v>
      </c>
      <c r="S2962">
        <v>-189541.3308310397</v>
      </c>
      <c r="T2962">
        <v>-202577.20942290861</v>
      </c>
      <c r="U2962">
        <v>-215363.2248482866</v>
      </c>
      <c r="V2962">
        <v>-227905.15815096421</v>
      </c>
      <c r="W2962">
        <v>-240208.69636349179</v>
      </c>
      <c r="X2962">
        <v>-252279.41386825641</v>
      </c>
      <c r="Y2962">
        <v>-264122.7609577768</v>
      </c>
      <c r="Z2962">
        <v>-275744.05723648588</v>
      </c>
    </row>
    <row r="2963" spans="2:26" x14ac:dyDescent="0.3">
      <c r="B2963">
        <v>0</v>
      </c>
      <c r="C2963">
        <v>-1255.0044203777411</v>
      </c>
      <c r="D2963">
        <v>-3248.1352756938891</v>
      </c>
      <c r="E2963">
        <v>-6393.2182076960053</v>
      </c>
      <c r="F2963">
        <v>-11362.830252985519</v>
      </c>
      <c r="G2963">
        <v>-19232.608068064499</v>
      </c>
      <c r="H2963">
        <v>-31721.656524622391</v>
      </c>
      <c r="I2963">
        <v>-51570.55635390625</v>
      </c>
      <c r="J2963">
        <v>-72602.872885594858</v>
      </c>
      <c r="K2963">
        <v>-94433.771256208827</v>
      </c>
      <c r="L2963">
        <v>-116854.0876354943</v>
      </c>
      <c r="M2963">
        <v>-139724.46546964269</v>
      </c>
      <c r="N2963">
        <v>-162943.05914850079</v>
      </c>
      <c r="O2963">
        <v>-186431.29166853061</v>
      </c>
      <c r="P2963">
        <v>-210126.33954174269</v>
      </c>
      <c r="Q2963">
        <v>-233976.69886566931</v>
      </c>
      <c r="R2963">
        <v>-257939.3584523132</v>
      </c>
      <c r="S2963">
        <v>-281977.89112985157</v>
      </c>
      <c r="T2963">
        <v>-306061.10659356992</v>
      </c>
      <c r="U2963">
        <v>-330162.06642397109</v>
      </c>
      <c r="V2963">
        <v>-354257.34286932612</v>
      </c>
      <c r="W2963">
        <v>-378326.44756540022</v>
      </c>
      <c r="X2963">
        <v>-402351.38226411003</v>
      </c>
      <c r="Y2963">
        <v>-426316.27938087558</v>
      </c>
      <c r="Z2963">
        <v>-450207.11010355159</v>
      </c>
    </row>
    <row r="2964" spans="2:26" x14ac:dyDescent="0.3">
      <c r="B2964">
        <v>0</v>
      </c>
      <c r="C2964">
        <v>-52384.656566600432</v>
      </c>
      <c r="D2964">
        <v>-109198.49941652569</v>
      </c>
      <c r="E2964">
        <v>-162295.35903173449</v>
      </c>
      <c r="F2964">
        <v>-199551.58607139211</v>
      </c>
      <c r="G2964">
        <v>-208399.63667793199</v>
      </c>
      <c r="H2964">
        <v>-180102.92591720069</v>
      </c>
      <c r="I2964">
        <v>-112015.2259633373</v>
      </c>
      <c r="J2964">
        <v>-41964.140595378347</v>
      </c>
      <c r="K2964">
        <v>21744.26961651817</v>
      </c>
      <c r="L2964">
        <v>78913.15279026702</v>
      </c>
      <c r="M2964">
        <v>130310.14381076769</v>
      </c>
      <c r="N2964">
        <v>176739.0076925717</v>
      </c>
      <c r="O2964">
        <v>218888.94068803641</v>
      </c>
      <c r="P2964">
        <v>257327.59923510629</v>
      </c>
      <c r="Q2964">
        <v>292520.90736194508</v>
      </c>
      <c r="R2964">
        <v>324854.34928664193</v>
      </c>
      <c r="S2964">
        <v>354650.60940868221</v>
      </c>
      <c r="T2964">
        <v>382183.2126125861</v>
      </c>
      <c r="U2964">
        <v>407686.85293352982</v>
      </c>
      <c r="V2964">
        <v>431365.18220734602</v>
      </c>
      <c r="W2964">
        <v>453396.69868473709</v>
      </c>
      <c r="X2964">
        <v>473939.22409447661</v>
      </c>
      <c r="Y2964">
        <v>493133.33202403039</v>
      </c>
      <c r="Z2964">
        <v>511104.99531320861</v>
      </c>
    </row>
    <row r="2965" spans="2:26" x14ac:dyDescent="0.3">
      <c r="B2965">
        <v>0</v>
      </c>
      <c r="C2965">
        <v>445143.95417378331</v>
      </c>
      <c r="D2965">
        <v>998667.89715681865</v>
      </c>
      <c r="E2965">
        <v>1612969.0371239409</v>
      </c>
      <c r="F2965">
        <v>2194807.3663183488</v>
      </c>
      <c r="G2965">
        <v>2622589.010533629</v>
      </c>
      <c r="H2965">
        <v>2797317.6417209818</v>
      </c>
      <c r="I2965">
        <v>2691906.5496175839</v>
      </c>
      <c r="J2965">
        <v>2467434.473093336</v>
      </c>
      <c r="K2965">
        <v>2247026.8399820719</v>
      </c>
      <c r="L2965">
        <v>2046861.1753113079</v>
      </c>
      <c r="M2965">
        <v>1867387.3985949941</v>
      </c>
      <c r="N2965">
        <v>1706191.681366219</v>
      </c>
      <c r="O2965">
        <v>1560611.194720224</v>
      </c>
      <c r="P2965">
        <v>1428300.967762691</v>
      </c>
      <c r="Q2965">
        <v>1307310.791662442</v>
      </c>
      <c r="R2965">
        <v>1196042.9624686041</v>
      </c>
      <c r="S2965">
        <v>1093189.1557182239</v>
      </c>
      <c r="T2965">
        <v>997672.42596427165</v>
      </c>
      <c r="U2965">
        <v>908599.72041405272</v>
      </c>
      <c r="V2965">
        <v>825224.48369782325</v>
      </c>
      <c r="W2965">
        <v>746917.57096151356</v>
      </c>
      <c r="X2965">
        <v>673144.64935485367</v>
      </c>
      <c r="Y2965">
        <v>603448.5698516313</v>
      </c>
      <c r="Z2965">
        <v>537435.52720817085</v>
      </c>
    </row>
    <row r="2966" spans="2:26" x14ac:dyDescent="0.3">
      <c r="B2966">
        <v>0</v>
      </c>
      <c r="C2966">
        <v>-114239.06222148379</v>
      </c>
      <c r="D2966">
        <v>-221647.92397254979</v>
      </c>
      <c r="E2966">
        <v>-292061.69257401401</v>
      </c>
      <c r="F2966">
        <v>-286866.11311263131</v>
      </c>
      <c r="G2966">
        <v>-174698.03064086661</v>
      </c>
      <c r="H2966">
        <v>54233.808830568567</v>
      </c>
      <c r="I2966">
        <v>386775.41386921518</v>
      </c>
      <c r="J2966">
        <v>660894.57015520334</v>
      </c>
      <c r="K2966">
        <v>888233.46165050939</v>
      </c>
      <c r="L2966">
        <v>1081602.8223702649</v>
      </c>
      <c r="M2966">
        <v>1249341.259938437</v>
      </c>
      <c r="N2966">
        <v>1397004.862719316</v>
      </c>
      <c r="O2966">
        <v>1528473.4402498531</v>
      </c>
      <c r="P2966">
        <v>1646572.5924214351</v>
      </c>
      <c r="Q2966">
        <v>1753433.2026790939</v>
      </c>
      <c r="R2966">
        <v>1850709.017239928</v>
      </c>
      <c r="S2966">
        <v>1939714.31089608</v>
      </c>
      <c r="T2966">
        <v>2021514.467118412</v>
      </c>
      <c r="U2966">
        <v>2096987.629417524</v>
      </c>
      <c r="V2966">
        <v>2166867.909014266</v>
      </c>
      <c r="W2966">
        <v>2231776.4466083501</v>
      </c>
      <c r="X2966">
        <v>2292244.2460911679</v>
      </c>
      <c r="Y2966">
        <v>2348729.294445042</v>
      </c>
      <c r="Z2966">
        <v>2401629.6262998469</v>
      </c>
    </row>
    <row r="2967" spans="2:26" x14ac:dyDescent="0.3">
      <c r="B2967">
        <v>0</v>
      </c>
      <c r="C2967">
        <v>-451129.01866653818</v>
      </c>
      <c r="D2967">
        <v>-1146027.0266196241</v>
      </c>
      <c r="E2967">
        <v>-2173033.4014424179</v>
      </c>
      <c r="F2967">
        <v>-3602132.0409643971</v>
      </c>
      <c r="G2967">
        <v>-5411621.6794631761</v>
      </c>
      <c r="H2967">
        <v>-7393868.9136874769</v>
      </c>
      <c r="I2967">
        <v>-9143777.0499734767</v>
      </c>
      <c r="J2967">
        <v>-9882897.5893224329</v>
      </c>
      <c r="K2967">
        <v>-10198808.17489133</v>
      </c>
      <c r="L2967">
        <v>-10320472.165697871</v>
      </c>
      <c r="M2967">
        <v>-10345264.51117217</v>
      </c>
      <c r="N2967">
        <v>-10319123.042402061</v>
      </c>
      <c r="O2967">
        <v>-10265521.648242051</v>
      </c>
      <c r="P2967">
        <v>-10197187.173016019</v>
      </c>
      <c r="Q2967">
        <v>-10121324.09174693</v>
      </c>
      <c r="R2967">
        <v>-10042135.47924637</v>
      </c>
      <c r="S2967">
        <v>-9962119.2492891066</v>
      </c>
      <c r="T2967">
        <v>-9882770.0356732048</v>
      </c>
      <c r="U2967">
        <v>-9804975.7407602444</v>
      </c>
      <c r="V2967">
        <v>-9729249.5980308801</v>
      </c>
      <c r="W2967">
        <v>-9655870.0037356168</v>
      </c>
      <c r="X2967">
        <v>-9584966.8421224318</v>
      </c>
      <c r="Y2967">
        <v>-9516575.8528919518</v>
      </c>
      <c r="Z2967">
        <v>-9450673.4282721914</v>
      </c>
    </row>
    <row r="2968" spans="2:26" x14ac:dyDescent="0.3">
      <c r="B2968">
        <v>0</v>
      </c>
      <c r="C2968">
        <v>-78172.073349025566</v>
      </c>
      <c r="D2968">
        <v>-193573.49443902899</v>
      </c>
      <c r="E2968">
        <v>-360159.18286592938</v>
      </c>
      <c r="F2968">
        <v>-593060.22866628482</v>
      </c>
      <c r="G2968">
        <v>-903029.28967426647</v>
      </c>
      <c r="H2968">
        <v>-1286118.447391124</v>
      </c>
      <c r="I2968">
        <v>-1711393.4111127181</v>
      </c>
      <c r="J2968">
        <v>-1982815.9039727841</v>
      </c>
      <c r="K2968">
        <v>-2164005.8462285679</v>
      </c>
      <c r="L2968">
        <v>-2290181.2622793922</v>
      </c>
      <c r="M2968">
        <v>-2381269.9778899848</v>
      </c>
      <c r="N2968">
        <v>-2449094.3395791389</v>
      </c>
      <c r="O2968">
        <v>-2500986.7441223711</v>
      </c>
      <c r="P2968">
        <v>-2541672.365348015</v>
      </c>
      <c r="Q2968">
        <v>-2574296.7572912648</v>
      </c>
      <c r="R2968">
        <v>-2601012.4729629122</v>
      </c>
      <c r="S2968">
        <v>-2623327.623811617</v>
      </c>
      <c r="T2968">
        <v>-2642320.3946979619</v>
      </c>
      <c r="U2968">
        <v>-2658775.1890164199</v>
      </c>
      <c r="V2968">
        <v>-2673271.4024665542</v>
      </c>
      <c r="W2968">
        <v>-2686242.7054097708</v>
      </c>
      <c r="X2968">
        <v>-2698017.4774524998</v>
      </c>
      <c r="Y2968">
        <v>-2708846.9114589561</v>
      </c>
      <c r="Z2968">
        <v>-2718924.8797559831</v>
      </c>
    </row>
    <row r="2969" spans="2:26" x14ac:dyDescent="0.3">
      <c r="B2969">
        <v>0</v>
      </c>
      <c r="C2969">
        <v>-8072.5000412051577</v>
      </c>
      <c r="D2969">
        <v>-20685.957936943531</v>
      </c>
      <c r="E2969">
        <v>-40162.025960807841</v>
      </c>
      <c r="F2969">
        <v>-70071.473061440687</v>
      </c>
      <c r="G2969">
        <v>-115680.63104045831</v>
      </c>
      <c r="H2969">
        <v>-184524.40175022921</v>
      </c>
      <c r="I2969">
        <v>-286899.29976172448</v>
      </c>
      <c r="J2969">
        <v>-386194.97491853638</v>
      </c>
      <c r="K2969">
        <v>-481516.07697628048</v>
      </c>
      <c r="L2969">
        <v>-572623.46245187533</v>
      </c>
      <c r="M2969">
        <v>-659502.96094975667</v>
      </c>
      <c r="N2969">
        <v>-742244.45002660214</v>
      </c>
      <c r="O2969">
        <v>-820990.7063875146</v>
      </c>
      <c r="P2969">
        <v>-895911.43687864183</v>
      </c>
      <c r="Q2969">
        <v>-967188.72542003193</v>
      </c>
      <c r="R2969">
        <v>-1035008.414854501</v>
      </c>
      <c r="S2969">
        <v>-1099554.8615124221</v>
      </c>
      <c r="T2969">
        <v>-1161007.7250709799</v>
      </c>
      <c r="U2969">
        <v>-1219540.037899032</v>
      </c>
      <c r="V2969">
        <v>-1275317.100969353</v>
      </c>
      <c r="W2969">
        <v>-1328495.9227484399</v>
      </c>
      <c r="X2969">
        <v>-1379225.0175371531</v>
      </c>
      <c r="Y2969">
        <v>-1427644.441518415</v>
      </c>
      <c r="Z2969">
        <v>-1473885.9842732099</v>
      </c>
    </row>
    <row r="2970" spans="2:26" x14ac:dyDescent="0.3">
      <c r="B2970">
        <v>0</v>
      </c>
      <c r="C2970">
        <v>-6978.4641665274748</v>
      </c>
      <c r="D2970">
        <v>-17861.012300594171</v>
      </c>
      <c r="E2970">
        <v>-34560.171028534882</v>
      </c>
      <c r="F2970">
        <v>-60134.495740706523</v>
      </c>
      <c r="G2970">
        <v>-99212.378763076122</v>
      </c>
      <c r="H2970">
        <v>-158608.31478099461</v>
      </c>
      <c r="I2970">
        <v>-247806.80625357869</v>
      </c>
      <c r="J2970">
        <v>-334978.86338919337</v>
      </c>
      <c r="K2970">
        <v>-418417.91350662318</v>
      </c>
      <c r="L2970">
        <v>-497364.86705180857</v>
      </c>
      <c r="M2970">
        <v>-571500.64675567159</v>
      </c>
      <c r="N2970">
        <v>-640744.53924576391</v>
      </c>
      <c r="O2970">
        <v>-705152.83262655151</v>
      </c>
      <c r="P2970">
        <v>-764861.9952428533</v>
      </c>
      <c r="Q2970">
        <v>-820054.75165056821</v>
      </c>
      <c r="R2970">
        <v>-870939.02754760545</v>
      </c>
      <c r="S2970">
        <v>-917734.57360832964</v>
      </c>
      <c r="T2970">
        <v>-960664.36902229418</v>
      </c>
      <c r="U2970">
        <v>-999949.09249872749</v>
      </c>
      <c r="V2970">
        <v>-1035803.606040447</v>
      </c>
      <c r="W2970">
        <v>-1068434.780304047</v>
      </c>
      <c r="X2970">
        <v>-1098040.223341747</v>
      </c>
      <c r="Y2970">
        <v>-1124807.620771603</v>
      </c>
      <c r="Z2970">
        <v>-1148914.4897264349</v>
      </c>
    </row>
    <row r="2971" spans="2:26" x14ac:dyDescent="0.3">
      <c r="B2971">
        <v>0</v>
      </c>
      <c r="C2971">
        <v>3990.7177434429718</v>
      </c>
      <c r="D2971">
        <v>10348.3586961032</v>
      </c>
      <c r="E2971">
        <v>20284.83333286034</v>
      </c>
      <c r="F2971">
        <v>35762.649080803058</v>
      </c>
      <c r="G2971">
        <v>59810.7598111103</v>
      </c>
      <c r="H2971">
        <v>97069.039149758784</v>
      </c>
      <c r="I2971">
        <v>154578.32836125241</v>
      </c>
      <c r="J2971">
        <v>213426.16195789119</v>
      </c>
      <c r="K2971">
        <v>272828.50444504479</v>
      </c>
      <c r="L2971">
        <v>332379.96967916889</v>
      </c>
      <c r="M2971">
        <v>391818.12867625739</v>
      </c>
      <c r="N2971">
        <v>450957.08066271571</v>
      </c>
      <c r="O2971">
        <v>509658.87079183973</v>
      </c>
      <c r="P2971">
        <v>567818.42543928383</v>
      </c>
      <c r="Q2971">
        <v>625354.56503238447</v>
      </c>
      <c r="R2971">
        <v>682204.17371491878</v>
      </c>
      <c r="S2971">
        <v>738318.18233433389</v>
      </c>
      <c r="T2971">
        <v>793658.67360753193</v>
      </c>
      <c r="U2971">
        <v>848196.72278035968</v>
      </c>
      <c r="V2971">
        <v>901910.742752105</v>
      </c>
      <c r="W2971">
        <v>954785.1881397306</v>
      </c>
      <c r="X2971">
        <v>1006809.522541079</v>
      </c>
      <c r="Y2971">
        <v>1057977.38367844</v>
      </c>
      <c r="Z2971">
        <v>1108285.900467616</v>
      </c>
    </row>
    <row r="2972" spans="2:26" x14ac:dyDescent="0.3">
      <c r="B2972">
        <v>0</v>
      </c>
      <c r="C2972">
        <v>28758.546051407349</v>
      </c>
      <c r="D2972">
        <v>71641.509825118061</v>
      </c>
      <c r="E2972">
        <v>134575.37981339509</v>
      </c>
      <c r="F2972">
        <v>224990.93694740409</v>
      </c>
      <c r="G2972">
        <v>350452.5781483124</v>
      </c>
      <c r="H2972">
        <v>514861.38338319783</v>
      </c>
      <c r="I2972">
        <v>710789.37670718099</v>
      </c>
      <c r="J2972">
        <v>842852.80911637004</v>
      </c>
      <c r="K2972">
        <v>928168.46774336207</v>
      </c>
      <c r="L2972">
        <v>979846.53526292671</v>
      </c>
      <c r="M2972">
        <v>1007275.831415987</v>
      </c>
      <c r="N2972">
        <v>1017141.107810931</v>
      </c>
      <c r="O2972">
        <v>1014235.2711230509</v>
      </c>
      <c r="P2972">
        <v>1002029.902456316</v>
      </c>
      <c r="Q2972">
        <v>983065.84391208598</v>
      </c>
      <c r="R2972">
        <v>959220.71026081964</v>
      </c>
      <c r="S2972">
        <v>931893.76484185224</v>
      </c>
      <c r="T2972">
        <v>902135.21643142216</v>
      </c>
      <c r="U2972">
        <v>870737.79211062938</v>
      </c>
      <c r="V2972">
        <v>838302.39955991087</v>
      </c>
      <c r="W2972">
        <v>805285.76620115712</v>
      </c>
      <c r="X2972">
        <v>772035.38307024539</v>
      </c>
      <c r="Y2972">
        <v>738815.39760400727</v>
      </c>
      <c r="Z2972">
        <v>705825.97930227499</v>
      </c>
    </row>
    <row r="2973" spans="2:26" x14ac:dyDescent="0.3">
      <c r="B2973">
        <v>0</v>
      </c>
      <c r="C2973">
        <v>-46.599586710643962</v>
      </c>
      <c r="D2973">
        <v>-132.00493802595881</v>
      </c>
      <c r="E2973">
        <v>-268.24170886268979</v>
      </c>
      <c r="F2973">
        <v>-483.89847101447231</v>
      </c>
      <c r="G2973">
        <v>-827.74072659297963</v>
      </c>
      <c r="H2973">
        <v>-1385.5225151888151</v>
      </c>
      <c r="I2973">
        <v>-2311.689847408998</v>
      </c>
      <c r="J2973">
        <v>-3360.005339910917</v>
      </c>
      <c r="K2973">
        <v>-4509.4901078258408</v>
      </c>
      <c r="L2973">
        <v>-5741.8541743622627</v>
      </c>
      <c r="M2973">
        <v>-7041.6718347552232</v>
      </c>
      <c r="N2973">
        <v>-8395.9279157958226</v>
      </c>
      <c r="O2973">
        <v>-9793.5792623138987</v>
      </c>
      <c r="P2973">
        <v>-11225.20059339609</v>
      </c>
      <c r="Q2973">
        <v>-12682.70619219216</v>
      </c>
      <c r="R2973">
        <v>-14159.13046624558</v>
      </c>
      <c r="S2973">
        <v>-15648.45301163546</v>
      </c>
      <c r="T2973">
        <v>-17145.457408170911</v>
      </c>
      <c r="U2973">
        <v>-18645.615870058999</v>
      </c>
      <c r="V2973">
        <v>-20144.993985323468</v>
      </c>
      <c r="W2973">
        <v>-21640.171276366571</v>
      </c>
      <c r="X2973">
        <v>-23128.17438061209</v>
      </c>
      <c r="Y2973">
        <v>-24606.420416340461</v>
      </c>
      <c r="Z2973">
        <v>-26072.66865622974</v>
      </c>
    </row>
    <row r="2974" spans="2:26" x14ac:dyDescent="0.3">
      <c r="B2974">
        <v>0</v>
      </c>
      <c r="C2974">
        <v>-88585.685199322063</v>
      </c>
      <c r="D2974">
        <v>-214102.0824659866</v>
      </c>
      <c r="E2974">
        <v>-384336.75645946938</v>
      </c>
      <c r="F2974">
        <v>-602258.72225620504</v>
      </c>
      <c r="G2974">
        <v>-859472.80503783654</v>
      </c>
      <c r="H2974">
        <v>-1131921.80345003</v>
      </c>
      <c r="I2974">
        <v>-1385134.3836782819</v>
      </c>
      <c r="J2974">
        <v>-1522920.0430495781</v>
      </c>
      <c r="K2974">
        <v>-1612131.9297840321</v>
      </c>
      <c r="L2974">
        <v>-1676931.9115139451</v>
      </c>
      <c r="M2974">
        <v>-1727889.978333419</v>
      </c>
      <c r="N2974">
        <v>-1770291.4588140789</v>
      </c>
      <c r="O2974">
        <v>-1807046.7128840699</v>
      </c>
      <c r="P2974">
        <v>-1839879.27909451</v>
      </c>
      <c r="Q2974">
        <v>-1869869.633280586</v>
      </c>
      <c r="R2974">
        <v>-1897726.862093735</v>
      </c>
      <c r="S2974">
        <v>-1923934.1936003009</v>
      </c>
      <c r="T2974">
        <v>-1948831.5101007819</v>
      </c>
      <c r="U2974">
        <v>-1972664.3932249059</v>
      </c>
      <c r="V2974">
        <v>-1995614.46321658</v>
      </c>
      <c r="W2974">
        <v>-2017818.7996757629</v>
      </c>
      <c r="X2974">
        <v>-2039382.74678462</v>
      </c>
      <c r="Y2974">
        <v>-2060388.577875867</v>
      </c>
      <c r="Z2974">
        <v>-2080901.4933670419</v>
      </c>
    </row>
    <row r="2975" spans="2:26" x14ac:dyDescent="0.3">
      <c r="B2975">
        <v>0</v>
      </c>
      <c r="C2975">
        <v>10176.45962743229</v>
      </c>
      <c r="D2975">
        <v>26406.26565933416</v>
      </c>
      <c r="E2975">
        <v>51782.579638305317</v>
      </c>
      <c r="F2975">
        <v>91279.368174213043</v>
      </c>
      <c r="G2975">
        <v>152439.00275533539</v>
      </c>
      <c r="H2975">
        <v>246391.6770327992</v>
      </c>
      <c r="I2975">
        <v>388810.00915037922</v>
      </c>
      <c r="J2975">
        <v>529530.71137531905</v>
      </c>
      <c r="K2975">
        <v>665771.70296219247</v>
      </c>
      <c r="L2975">
        <v>796323.57633075956</v>
      </c>
      <c r="M2975">
        <v>920645.88812160073</v>
      </c>
      <c r="N2975">
        <v>1038557.147090012</v>
      </c>
      <c r="O2975">
        <v>1150084.439340685</v>
      </c>
      <c r="P2975">
        <v>1255379.2077100989</v>
      </c>
      <c r="Q2975">
        <v>1354666.414939309</v>
      </c>
      <c r="R2975">
        <v>1448212.5376310069</v>
      </c>
      <c r="S2975">
        <v>1536304.9405346119</v>
      </c>
      <c r="T2975">
        <v>1619238.4456642179</v>
      </c>
      <c r="U2975">
        <v>1697306.5903952271</v>
      </c>
      <c r="V2975">
        <v>1770796.004968239</v>
      </c>
      <c r="W2975">
        <v>1839982.8933894429</v>
      </c>
      <c r="X2975">
        <v>1905130.9437784441</v>
      </c>
      <c r="Y2975">
        <v>1966490.2128486771</v>
      </c>
      <c r="Z2975">
        <v>2024296.6726702701</v>
      </c>
    </row>
    <row r="2976" spans="2:26" x14ac:dyDescent="0.3">
      <c r="B2976">
        <v>0</v>
      </c>
      <c r="C2976">
        <v>-160742.6404254059</v>
      </c>
      <c r="D2976">
        <v>-358418.63976996619</v>
      </c>
      <c r="E2976">
        <v>-584876.9301121938</v>
      </c>
      <c r="F2976">
        <v>-822021.74590426311</v>
      </c>
      <c r="G2976">
        <v>-1047705.7165736241</v>
      </c>
      <c r="H2976">
        <v>-1246697.4799497849</v>
      </c>
      <c r="I2976">
        <v>-1418505.449738214</v>
      </c>
      <c r="J2976">
        <v>-1522563.8843211699</v>
      </c>
      <c r="K2976">
        <v>-1601515.4111222981</v>
      </c>
      <c r="L2976">
        <v>-1666802.231288102</v>
      </c>
      <c r="M2976">
        <v>-1723234.414697062</v>
      </c>
      <c r="N2976">
        <v>-1773319.4408437309</v>
      </c>
      <c r="O2976">
        <v>-1818546.7635111881</v>
      </c>
      <c r="P2976">
        <v>-1859882.5675678549</v>
      </c>
      <c r="Q2976">
        <v>-1897994.583161891</v>
      </c>
      <c r="R2976">
        <v>-1933366.829548076</v>
      </c>
      <c r="S2976">
        <v>-1966363.4893820661</v>
      </c>
      <c r="T2976">
        <v>-1997266.9448092021</v>
      </c>
      <c r="U2976">
        <v>-2026301.678846505</v>
      </c>
      <c r="V2976">
        <v>-2053649.966287676</v>
      </c>
      <c r="W2976">
        <v>-2079462.552965503</v>
      </c>
      <c r="X2976">
        <v>-2103866.1459106579</v>
      </c>
      <c r="Y2976">
        <v>-2126968.8011117168</v>
      </c>
      <c r="Z2976">
        <v>-2148863.8826224171</v>
      </c>
    </row>
    <row r="2977" spans="2:26" x14ac:dyDescent="0.3">
      <c r="B2977">
        <v>0</v>
      </c>
      <c r="C2977">
        <v>-198891.97650876589</v>
      </c>
      <c r="D2977">
        <v>-422478.90564829903</v>
      </c>
      <c r="E2977">
        <v>-645213.60819825903</v>
      </c>
      <c r="F2977">
        <v>-827683.70240950212</v>
      </c>
      <c r="G2977">
        <v>-930584.18317236379</v>
      </c>
      <c r="H2977">
        <v>-932034.10038544796</v>
      </c>
      <c r="I2977">
        <v>-835358.29166929424</v>
      </c>
      <c r="J2977">
        <v>-719347.38502983376</v>
      </c>
      <c r="K2977">
        <v>-613020.65406372771</v>
      </c>
      <c r="L2977">
        <v>-518044.45706953848</v>
      </c>
      <c r="M2977">
        <v>-433089.98415926838</v>
      </c>
      <c r="N2977">
        <v>-356622.69762000442</v>
      </c>
      <c r="O2977">
        <v>-287330.02558418742</v>
      </c>
      <c r="P2977">
        <v>-224150.0944810659</v>
      </c>
      <c r="Q2977">
        <v>-166230.21227276331</v>
      </c>
      <c r="R2977">
        <v>-112881.1200103536</v>
      </c>
      <c r="S2977">
        <v>-63539.502195701003</v>
      </c>
      <c r="T2977">
        <v>-17739.384236697111</v>
      </c>
      <c r="U2977">
        <v>24909.290746148679</v>
      </c>
      <c r="V2977">
        <v>64736.702049434192</v>
      </c>
      <c r="W2977">
        <v>102025.24109033871</v>
      </c>
      <c r="X2977">
        <v>137018.7093017548</v>
      </c>
      <c r="Y2977">
        <v>169929.38817496601</v>
      </c>
      <c r="Z2977">
        <v>200943.5305317789</v>
      </c>
    </row>
    <row r="2978" spans="2:26" x14ac:dyDescent="0.3">
      <c r="B2978">
        <v>0</v>
      </c>
      <c r="C2978">
        <v>350709.58789396891</v>
      </c>
      <c r="D2978">
        <v>721908.99460770749</v>
      </c>
      <c r="E2978">
        <v>1052152.65440587</v>
      </c>
      <c r="F2978">
        <v>1261597.4362212641</v>
      </c>
      <c r="G2978">
        <v>1276705.0061048709</v>
      </c>
      <c r="H2978">
        <v>1058890.4256361129</v>
      </c>
      <c r="I2978">
        <v>614286.25322955288</v>
      </c>
      <c r="J2978">
        <v>189882.2044586968</v>
      </c>
      <c r="K2978">
        <v>-184716.09669747759</v>
      </c>
      <c r="L2978">
        <v>-516922.03301242931</v>
      </c>
      <c r="M2978">
        <v>-814923.78803893737</v>
      </c>
      <c r="N2978">
        <v>-1085087.793353148</v>
      </c>
      <c r="O2978">
        <v>-1332193.124750938</v>
      </c>
      <c r="P2978">
        <v>-1559862.0110113251</v>
      </c>
      <c r="Q2978">
        <v>-1770891.791335512</v>
      </c>
      <c r="R2978">
        <v>-1967485.617898759</v>
      </c>
      <c r="S2978">
        <v>-2151410.8113178541</v>
      </c>
      <c r="T2978">
        <v>-2324108.7417887412</v>
      </c>
      <c r="U2978">
        <v>-2486772.4175369521</v>
      </c>
      <c r="V2978">
        <v>-2640402.3104847819</v>
      </c>
      <c r="W2978">
        <v>-2785847.2642545509</v>
      </c>
      <c r="X2978">
        <v>-2923834.9886344522</v>
      </c>
      <c r="Y2978">
        <v>-3054995.1538720881</v>
      </c>
      <c r="Z2978">
        <v>-3179877.136821561</v>
      </c>
    </row>
    <row r="2979" spans="2:26" x14ac:dyDescent="0.3">
      <c r="B2979">
        <v>0</v>
      </c>
      <c r="C2979">
        <v>-8632.7081628965716</v>
      </c>
      <c r="D2979">
        <v>-22074.681290012461</v>
      </c>
      <c r="E2979">
        <v>-42884.903625456936</v>
      </c>
      <c r="F2979">
        <v>-74907.258587091521</v>
      </c>
      <c r="G2979">
        <v>-123624.24462991999</v>
      </c>
      <c r="H2979">
        <v>-196222.05248362769</v>
      </c>
      <c r="I2979">
        <v>-300645.62980007182</v>
      </c>
      <c r="J2979">
        <v>-395183.17737009528</v>
      </c>
      <c r="K2979">
        <v>-478769.80099753971</v>
      </c>
      <c r="L2979">
        <v>-552008.27688101539</v>
      </c>
      <c r="M2979">
        <v>-615963.70342948276</v>
      </c>
      <c r="N2979">
        <v>-671779.76732135587</v>
      </c>
      <c r="O2979">
        <v>-720537.00586210494</v>
      </c>
      <c r="P2979">
        <v>-763203.75608349801</v>
      </c>
      <c r="Q2979">
        <v>-800625.73097485583</v>
      </c>
      <c r="R2979">
        <v>-833531.72000493761</v>
      </c>
      <c r="S2979">
        <v>-862545.41616674326</v>
      </c>
      <c r="T2979">
        <v>-888198.83438943187</v>
      </c>
      <c r="U2979">
        <v>-910945.30771148624</v>
      </c>
      <c r="V2979">
        <v>-931171.24367632437</v>
      </c>
      <c r="W2979">
        <v>-949206.39237253182</v>
      </c>
      <c r="X2979">
        <v>-965332.64101956552</v>
      </c>
      <c r="Y2979">
        <v>-979791.4627193003</v>
      </c>
      <c r="Z2979">
        <v>-992790.18562058499</v>
      </c>
    </row>
    <row r="2980" spans="2:26" x14ac:dyDescent="0.3">
      <c r="B2980">
        <v>0</v>
      </c>
      <c r="C2980">
        <v>-20320.348607500451</v>
      </c>
      <c r="D2980">
        <v>-51680.362341679618</v>
      </c>
      <c r="E2980">
        <v>-99631.038033057732</v>
      </c>
      <c r="F2980">
        <v>-172321.38648664701</v>
      </c>
      <c r="G2980">
        <v>-281019.27481633931</v>
      </c>
      <c r="H2980">
        <v>-439992.57383322401</v>
      </c>
      <c r="I2980">
        <v>-664411.03718503588</v>
      </c>
      <c r="J2980">
        <v>-864316.99283523555</v>
      </c>
      <c r="K2980">
        <v>-1039971.690081735</v>
      </c>
      <c r="L2980">
        <v>-1193772.9167150231</v>
      </c>
      <c r="M2980">
        <v>-1328469.6826880029</v>
      </c>
      <c r="N2980">
        <v>-1446669.5235437381</v>
      </c>
      <c r="O2980">
        <v>-1550691.879026948</v>
      </c>
      <c r="P2980">
        <v>-1642542.8926273091</v>
      </c>
      <c r="Q2980">
        <v>-1723934.9482004701</v>
      </c>
      <c r="R2980">
        <v>-1796320.939199219</v>
      </c>
      <c r="S2980">
        <v>-1860930.9897553499</v>
      </c>
      <c r="T2980">
        <v>-1918806.7339383001</v>
      </c>
      <c r="U2980">
        <v>-1970831.4712737191</v>
      </c>
      <c r="V2980">
        <v>-2017755.9156384999</v>
      </c>
      <c r="W2980">
        <v>-2060219.8349233831</v>
      </c>
      <c r="X2980">
        <v>-2098770.084239583</v>
      </c>
      <c r="Y2980">
        <v>-2133875.571632084</v>
      </c>
      <c r="Z2980">
        <v>-2165939.6593879829</v>
      </c>
    </row>
    <row r="2981" spans="2:26" x14ac:dyDescent="0.3">
      <c r="B2981">
        <v>0</v>
      </c>
      <c r="C2981">
        <v>-127560.88819967851</v>
      </c>
      <c r="D2981">
        <v>-297154.89552804769</v>
      </c>
      <c r="E2981">
        <v>-511342.3161807335</v>
      </c>
      <c r="F2981">
        <v>-764272.426392416</v>
      </c>
      <c r="G2981">
        <v>-1040107.161238667</v>
      </c>
      <c r="H2981">
        <v>-1317768.6107199709</v>
      </c>
      <c r="I2981">
        <v>-1581271.0264193241</v>
      </c>
      <c r="J2981">
        <v>-1745255.2440133861</v>
      </c>
      <c r="K2981">
        <v>-1867268.268129786</v>
      </c>
      <c r="L2981">
        <v>-1965981.2457553369</v>
      </c>
      <c r="M2981">
        <v>-2049775.647730554</v>
      </c>
      <c r="N2981">
        <v>-2123136.330552625</v>
      </c>
      <c r="O2981">
        <v>-2188747.7881088229</v>
      </c>
      <c r="P2981">
        <v>-2248347.5204330902</v>
      </c>
      <c r="Q2981">
        <v>-2303126.832483958</v>
      </c>
      <c r="R2981">
        <v>-2353939.462665413</v>
      </c>
      <c r="S2981">
        <v>-2401418.9926537182</v>
      </c>
      <c r="T2981">
        <v>-2446049.1087641311</v>
      </c>
      <c r="U2981">
        <v>-2488207.7911602301</v>
      </c>
      <c r="V2981">
        <v>-2528196.2701317389</v>
      </c>
      <c r="W2981">
        <v>-2566258.6653547939</v>
      </c>
      <c r="X2981">
        <v>-2602595.701443125</v>
      </c>
      <c r="Y2981">
        <v>-2637374.530112559</v>
      </c>
      <c r="Z2981">
        <v>-2670735.9187810551</v>
      </c>
    </row>
    <row r="2982" spans="2:26" x14ac:dyDescent="0.3">
      <c r="B2982">
        <v>0</v>
      </c>
      <c r="C2982">
        <v>-50216.578662655847</v>
      </c>
      <c r="D2982">
        <v>-125126.56034591531</v>
      </c>
      <c r="E2982">
        <v>-234063.125556913</v>
      </c>
      <c r="F2982">
        <v>-387882.34420253971</v>
      </c>
      <c r="G2982">
        <v>-595697.60030290252</v>
      </c>
      <c r="H2982">
        <v>-858369.82675930555</v>
      </c>
      <c r="I2982">
        <v>-1158569.943173025</v>
      </c>
      <c r="J2982">
        <v>-1354450.1596533391</v>
      </c>
      <c r="K2982">
        <v>-1482851.2528076631</v>
      </c>
      <c r="L2982">
        <v>-1566965.255285996</v>
      </c>
      <c r="M2982">
        <v>-1621392.9658430549</v>
      </c>
      <c r="N2982">
        <v>-1655531.0700852619</v>
      </c>
      <c r="O2982">
        <v>-1675575.8338202341</v>
      </c>
      <c r="P2982">
        <v>-1685707.7038594249</v>
      </c>
      <c r="Q2982">
        <v>-1688805.527053555</v>
      </c>
      <c r="R2982">
        <v>-1686887.7528092291</v>
      </c>
      <c r="S2982">
        <v>-1681391.7452155021</v>
      </c>
      <c r="T2982">
        <v>-1673354.7626302899</v>
      </c>
      <c r="U2982">
        <v>-1663533.7663396019</v>
      </c>
      <c r="V2982">
        <v>-1652486.3036207799</v>
      </c>
      <c r="W2982">
        <v>-1640626.0930682761</v>
      </c>
      <c r="X2982">
        <v>-1628261.8463125059</v>
      </c>
      <c r="Y2982">
        <v>-1615624.781381188</v>
      </c>
      <c r="Z2982">
        <v>-1602888.3819811591</v>
      </c>
    </row>
    <row r="2983" spans="2:26" x14ac:dyDescent="0.3">
      <c r="B2983">
        <v>0</v>
      </c>
      <c r="C2983">
        <v>786.44999593825128</v>
      </c>
      <c r="D2983">
        <v>2050.564883106555</v>
      </c>
      <c r="E2983">
        <v>4046.1593661161551</v>
      </c>
      <c r="F2983">
        <v>7195.6982725981125</v>
      </c>
      <c r="G2983">
        <v>12173.40616434679</v>
      </c>
      <c r="H2983">
        <v>20055.420041653899</v>
      </c>
      <c r="I2983">
        <v>32558.730933862909</v>
      </c>
      <c r="J2983">
        <v>45794.076076803329</v>
      </c>
      <c r="K2983">
        <v>59534.697994295682</v>
      </c>
      <c r="L2983">
        <v>73655.482407441494</v>
      </c>
      <c r="M2983">
        <v>88071.496965440339</v>
      </c>
      <c r="N2983">
        <v>102719.4952840769</v>
      </c>
      <c r="O2983">
        <v>117549.79491443859</v>
      </c>
      <c r="P2983">
        <v>132521.99268586081</v>
      </c>
      <c r="Q2983">
        <v>147602.43126098669</v>
      </c>
      <c r="R2983">
        <v>162762.57770633209</v>
      </c>
      <c r="S2983">
        <v>177977.92308555721</v>
      </c>
      <c r="T2983">
        <v>193227.2010131393</v>
      </c>
      <c r="U2983">
        <v>208491.81228744291</v>
      </c>
      <c r="V2983">
        <v>223755.38857431631</v>
      </c>
      <c r="W2983">
        <v>239003.4533271128</v>
      </c>
      <c r="X2983">
        <v>254223.15277253441</v>
      </c>
      <c r="Y2983">
        <v>269403.03868983779</v>
      </c>
      <c r="Z2983">
        <v>284532.89032872982</v>
      </c>
    </row>
    <row r="2984" spans="2:26" x14ac:dyDescent="0.3">
      <c r="B2984">
        <v>0</v>
      </c>
      <c r="C2984">
        <v>248884.12759056431</v>
      </c>
      <c r="D2984">
        <v>613404.6934944645</v>
      </c>
      <c r="E2984">
        <v>1132093.96584402</v>
      </c>
      <c r="F2984">
        <v>1841291.9477478859</v>
      </c>
      <c r="G2984">
        <v>2754398.8639989388</v>
      </c>
      <c r="H2984">
        <v>3828888.6716634482</v>
      </c>
      <c r="I2984">
        <v>4933960.6756591629</v>
      </c>
      <c r="J2984">
        <v>5547753.4566426016</v>
      </c>
      <c r="K2984">
        <v>5891366.7891380917</v>
      </c>
      <c r="L2984">
        <v>6077623.1676677661</v>
      </c>
      <c r="M2984">
        <v>6167966.4510281337</v>
      </c>
      <c r="N2984">
        <v>6197955.4895981364</v>
      </c>
      <c r="O2984">
        <v>6189182.3576517161</v>
      </c>
      <c r="P2984">
        <v>6155262.5238196841</v>
      </c>
      <c r="Q2984">
        <v>6105040.6438960666</v>
      </c>
      <c r="R2984">
        <v>6044398.0430942457</v>
      </c>
      <c r="S2984">
        <v>5977316.9892681753</v>
      </c>
      <c r="T2984">
        <v>5906530.614056509</v>
      </c>
      <c r="U2984">
        <v>5833932.2691694852</v>
      </c>
      <c r="V2984">
        <v>5760840.2821980314</v>
      </c>
      <c r="W2984">
        <v>5688173.1481698593</v>
      </c>
      <c r="X2984">
        <v>5616567.7767913286</v>
      </c>
      <c r="Y2984">
        <v>5546460.6949844584</v>
      </c>
      <c r="Z2984">
        <v>5478144.6573825832</v>
      </c>
    </row>
    <row r="2985" spans="2:26" x14ac:dyDescent="0.3">
      <c r="B2985">
        <v>0</v>
      </c>
      <c r="C2985">
        <v>-2184.9844279218109</v>
      </c>
      <c r="D2985">
        <v>-5620.9947284065183</v>
      </c>
      <c r="E2985">
        <v>-10900.47342373291</v>
      </c>
      <c r="F2985">
        <v>-18935.779852202431</v>
      </c>
      <c r="G2985">
        <v>-31042.567090176359</v>
      </c>
      <c r="H2985">
        <v>-49073.843575567073</v>
      </c>
      <c r="I2985">
        <v>-75577.054182536434</v>
      </c>
      <c r="J2985">
        <v>-101164.8266320133</v>
      </c>
      <c r="K2985">
        <v>-125889.40827470231</v>
      </c>
      <c r="L2985">
        <v>-149828.79165827151</v>
      </c>
      <c r="M2985">
        <v>-173050.45353463051</v>
      </c>
      <c r="N2985">
        <v>-195610.91497888681</v>
      </c>
      <c r="O2985">
        <v>-217557.9438879395</v>
      </c>
      <c r="P2985">
        <v>-238932.4983455934</v>
      </c>
      <c r="Q2985">
        <v>-259770.1842971085</v>
      </c>
      <c r="R2985">
        <v>-280102.32690820232</v>
      </c>
      <c r="S2985">
        <v>-299956.76587696013</v>
      </c>
      <c r="T2985">
        <v>-319358.45640158298</v>
      </c>
      <c r="U2985">
        <v>-338329.93203029339</v>
      </c>
      <c r="V2985">
        <v>-356891.66768777918</v>
      </c>
      <c r="W2985">
        <v>-375062.36919434229</v>
      </c>
      <c r="X2985">
        <v>-392859.20764676161</v>
      </c>
      <c r="Y2985">
        <v>-410298.0117111319</v>
      </c>
      <c r="Z2985">
        <v>-427393.42726633052</v>
      </c>
    </row>
    <row r="2986" spans="2:26" x14ac:dyDescent="0.3">
      <c r="B2986">
        <v>0</v>
      </c>
      <c r="C2986">
        <v>29065.416593766251</v>
      </c>
      <c r="D2986">
        <v>74485.4238372994</v>
      </c>
      <c r="E2986">
        <v>144925.09149927311</v>
      </c>
      <c r="F2986">
        <v>253488.27064074241</v>
      </c>
      <c r="G2986">
        <v>418886.95276742632</v>
      </c>
      <c r="H2986">
        <v>665529.08741149935</v>
      </c>
      <c r="I2986">
        <v>1019883.515215845</v>
      </c>
      <c r="J2986">
        <v>1339277.044319785</v>
      </c>
      <c r="K2986">
        <v>1620039.576624684</v>
      </c>
      <c r="L2986">
        <v>1864372.984214606</v>
      </c>
      <c r="M2986">
        <v>2075960.829711464</v>
      </c>
      <c r="N2986">
        <v>2258690.0677267788</v>
      </c>
      <c r="O2986">
        <v>2416210.5049524228</v>
      </c>
      <c r="P2986">
        <v>2551793.16619593</v>
      </c>
      <c r="Q2986">
        <v>2668306.412458166</v>
      </c>
      <c r="R2986">
        <v>2768238.7619124851</v>
      </c>
      <c r="S2986">
        <v>2853738.3412484978</v>
      </c>
      <c r="T2986">
        <v>2926655.889222688</v>
      </c>
      <c r="U2986">
        <v>2988585.7468651868</v>
      </c>
      <c r="V2986">
        <v>3040902.701931126</v>
      </c>
      <c r="W2986">
        <v>3084794.1328864121</v>
      </c>
      <c r="X2986">
        <v>3121287.6018532291</v>
      </c>
      <c r="Y2986">
        <v>3151274.331971501</v>
      </c>
      <c r="Z2986">
        <v>3175529.0911676022</v>
      </c>
    </row>
    <row r="2987" spans="2:26" x14ac:dyDescent="0.3">
      <c r="B2987">
        <v>0</v>
      </c>
      <c r="C2987">
        <v>-174891.67051471249</v>
      </c>
      <c r="D2987">
        <v>-415185.56256766501</v>
      </c>
      <c r="E2987">
        <v>-731635.50196402962</v>
      </c>
      <c r="F2987">
        <v>-1124946.4969603131</v>
      </c>
      <c r="G2987">
        <v>-1578358.104315578</v>
      </c>
      <c r="H2987">
        <v>-2056338.9143746479</v>
      </c>
      <c r="I2987">
        <v>-2516121.4425009028</v>
      </c>
      <c r="J2987">
        <v>-2790943.5551751028</v>
      </c>
      <c r="K2987">
        <v>-2984440.5793607351</v>
      </c>
      <c r="L2987">
        <v>-3133923.877667401</v>
      </c>
      <c r="M2987">
        <v>-3256336.773632674</v>
      </c>
      <c r="N2987">
        <v>-3360591.944798978</v>
      </c>
      <c r="O2987">
        <v>-3451878.9972266071</v>
      </c>
      <c r="P2987">
        <v>-3533453.9989698008</v>
      </c>
      <c r="Q2987">
        <v>-3607480.4105801689</v>
      </c>
      <c r="R2987">
        <v>-3675462.5094184992</v>
      </c>
      <c r="S2987">
        <v>-3738485.5045979279</v>
      </c>
      <c r="T2987">
        <v>-3797356.5226402879</v>
      </c>
      <c r="U2987">
        <v>-3852691.4525047881</v>
      </c>
      <c r="V2987">
        <v>-3904970.637031009</v>
      </c>
      <c r="W2987">
        <v>-3954575.8314477168</v>
      </c>
      <c r="X2987">
        <v>-4001815.4651643112</v>
      </c>
      <c r="Y2987">
        <v>-4046942.3579048701</v>
      </c>
      <c r="Z2987">
        <v>-4090166.427035972</v>
      </c>
    </row>
    <row r="2988" spans="2:26" x14ac:dyDescent="0.3">
      <c r="B2988">
        <v>0</v>
      </c>
      <c r="C2988">
        <v>44190.583225232142</v>
      </c>
      <c r="D2988">
        <v>110751.03282731</v>
      </c>
      <c r="E2988">
        <v>209172.22127610011</v>
      </c>
      <c r="F2988">
        <v>351504.78061461909</v>
      </c>
      <c r="G2988">
        <v>550717.80331963045</v>
      </c>
      <c r="H2988">
        <v>816472.04090750904</v>
      </c>
      <c r="I2988">
        <v>1147010.9491250811</v>
      </c>
      <c r="J2988">
        <v>1394423.985601306</v>
      </c>
      <c r="K2988">
        <v>1581193.830592586</v>
      </c>
      <c r="L2988">
        <v>1723471.761162346</v>
      </c>
      <c r="M2988">
        <v>1832676.1047683831</v>
      </c>
      <c r="N2988">
        <v>1916959.974909842</v>
      </c>
      <c r="O2988">
        <v>1982225.901940821</v>
      </c>
      <c r="P2988">
        <v>2032808.8071430181</v>
      </c>
      <c r="Q2988">
        <v>2071936.7972480359</v>
      </c>
      <c r="R2988">
        <v>2102045.2875447362</v>
      </c>
      <c r="S2988">
        <v>2124993.9628147292</v>
      </c>
      <c r="T2988">
        <v>2142218.726293284</v>
      </c>
      <c r="U2988">
        <v>2154839.5984743228</v>
      </c>
      <c r="V2988">
        <v>2163738.3651959621</v>
      </c>
      <c r="W2988">
        <v>2169615.169397709</v>
      </c>
      <c r="X2988">
        <v>2173030.2524791751</v>
      </c>
      <c r="Y2988">
        <v>2174435.0893005519</v>
      </c>
      <c r="Z2988">
        <v>2174195.8567513661</v>
      </c>
    </row>
    <row r="2989" spans="2:26" x14ac:dyDescent="0.3">
      <c r="B2989">
        <v>0</v>
      </c>
      <c r="C2989">
        <v>-53550.714357244673</v>
      </c>
      <c r="D2989">
        <v>-132487.8031814791</v>
      </c>
      <c r="E2989">
        <v>-248081.58554281201</v>
      </c>
      <c r="F2989">
        <v>-416489.20544132608</v>
      </c>
      <c r="G2989">
        <v>-659970.39997781254</v>
      </c>
      <c r="H2989">
        <v>-1004369.861416019</v>
      </c>
      <c r="I2989">
        <v>-1469640.195906972</v>
      </c>
      <c r="J2989">
        <v>-1860516.3997556069</v>
      </c>
      <c r="K2989">
        <v>-2189590.6164680552</v>
      </c>
      <c r="L2989">
        <v>-2470963.1884718179</v>
      </c>
      <c r="M2989">
        <v>-2715163.519730547</v>
      </c>
      <c r="N2989">
        <v>-2929805.5408424749</v>
      </c>
      <c r="O2989">
        <v>-3120473.0580260418</v>
      </c>
      <c r="P2989">
        <v>-3291351.7556723831</v>
      </c>
      <c r="Q2989">
        <v>-3445648.3418751839</v>
      </c>
      <c r="R2989">
        <v>-3585868.6434917948</v>
      </c>
      <c r="S2989">
        <v>-3714005.4651713739</v>
      </c>
      <c r="T2989">
        <v>-3831668.3121352401</v>
      </c>
      <c r="U2989">
        <v>-3940174.9497253881</v>
      </c>
      <c r="V2989">
        <v>-4040617.3651103731</v>
      </c>
      <c r="W2989">
        <v>-4133910.188257046</v>
      </c>
      <c r="X2989">
        <v>-4220826.8483807407</v>
      </c>
      <c r="Y2989">
        <v>-4302026.9936356507</v>
      </c>
      <c r="Z2989">
        <v>-4378077.5797375813</v>
      </c>
    </row>
    <row r="2990" spans="2:26" x14ac:dyDescent="0.3">
      <c r="B2990">
        <v>0</v>
      </c>
      <c r="C2990">
        <v>-1520.885452722755</v>
      </c>
      <c r="D2990">
        <v>-3924.9060912549762</v>
      </c>
      <c r="E2990">
        <v>-7625.9795381049316</v>
      </c>
      <c r="F2990">
        <v>-13298.494668238711</v>
      </c>
      <c r="G2990">
        <v>-21971.261990977411</v>
      </c>
      <c r="H2990">
        <v>-35212.391004565841</v>
      </c>
      <c r="I2990">
        <v>-55410.049787249649</v>
      </c>
      <c r="J2990">
        <v>-75920.875030906987</v>
      </c>
      <c r="K2990">
        <v>-96597.887257672584</v>
      </c>
      <c r="L2990">
        <v>-117344.00151070239</v>
      </c>
      <c r="M2990">
        <v>-138087.82112533541</v>
      </c>
      <c r="N2990">
        <v>-158774.67505852011</v>
      </c>
      <c r="O2990">
        <v>-179361.7745662666</v>
      </c>
      <c r="P2990">
        <v>-199815.19113771341</v>
      </c>
      <c r="Q2990">
        <v>-220107.8125998647</v>
      </c>
      <c r="R2990">
        <v>-240217.88661685729</v>
      </c>
      <c r="S2990">
        <v>-260127.94409444919</v>
      </c>
      <c r="T2990">
        <v>-279823.98167246871</v>
      </c>
      <c r="U2990">
        <v>-299294.82803228678</v>
      </c>
      <c r="V2990">
        <v>-318531.64463308448</v>
      </c>
      <c r="W2990">
        <v>-337527.52713429718</v>
      </c>
      <c r="X2990">
        <v>-356277.18369204027</v>
      </c>
      <c r="Y2990">
        <v>-374776.67287952697</v>
      </c>
      <c r="Z2990">
        <v>-393023.18846419128</v>
      </c>
    </row>
    <row r="2991" spans="2:26" x14ac:dyDescent="0.3">
      <c r="B2991">
        <v>0</v>
      </c>
      <c r="C2991">
        <v>-56717.558713059247</v>
      </c>
      <c r="D2991">
        <v>-126485.74458677581</v>
      </c>
      <c r="E2991">
        <v>-206124.39315749999</v>
      </c>
      <c r="F2991">
        <v>-287835.34127756569</v>
      </c>
      <c r="G2991">
        <v>-359977.58428227098</v>
      </c>
      <c r="H2991">
        <v>-410660.83718399511</v>
      </c>
      <c r="I2991">
        <v>-432573.655083369</v>
      </c>
      <c r="J2991">
        <v>-427480.36793166387</v>
      </c>
      <c r="K2991">
        <v>-414969.5141152693</v>
      </c>
      <c r="L2991">
        <v>-399840.46032583911</v>
      </c>
      <c r="M2991">
        <v>-383785.69433152792</v>
      </c>
      <c r="N2991">
        <v>-367515.07128396048</v>
      </c>
      <c r="O2991">
        <v>-351356.91162741347</v>
      </c>
      <c r="P2991">
        <v>-335472.00697873213</v>
      </c>
      <c r="Q2991">
        <v>-319941.55426557758</v>
      </c>
      <c r="R2991">
        <v>-304806.92113464419</v>
      </c>
      <c r="S2991">
        <v>-290088.83043460321</v>
      </c>
      <c r="T2991">
        <v>-275797.00892753177</v>
      </c>
      <c r="U2991">
        <v>-261935.15242987339</v>
      </c>
      <c r="V2991">
        <v>-248503.49811751561</v>
      </c>
      <c r="W2991">
        <v>-235500.1472348478</v>
      </c>
      <c r="X2991">
        <v>-222921.7326108331</v>
      </c>
      <c r="Y2991">
        <v>-210763.74834523891</v>
      </c>
      <c r="Z2991">
        <v>-199020.71306421349</v>
      </c>
    </row>
    <row r="2992" spans="2:26" x14ac:dyDescent="0.3">
      <c r="B2992">
        <v>0</v>
      </c>
      <c r="C2992">
        <v>791818.39879906899</v>
      </c>
      <c r="D2992">
        <v>1939649.395123956</v>
      </c>
      <c r="E2992">
        <v>3494344.0745282401</v>
      </c>
      <c r="F2992">
        <v>5421534.8101543551</v>
      </c>
      <c r="G2992">
        <v>7531353.6293707499</v>
      </c>
      <c r="H2992">
        <v>9479260.5182782728</v>
      </c>
      <c r="I2992">
        <v>10903824.757485289</v>
      </c>
      <c r="J2992">
        <v>11390385.49674248</v>
      </c>
      <c r="K2992">
        <v>11566152.261458419</v>
      </c>
      <c r="L2992">
        <v>11614973.274253</v>
      </c>
      <c r="M2992">
        <v>11605639.90540364</v>
      </c>
      <c r="N2992">
        <v>11568134.24621556</v>
      </c>
      <c r="O2992">
        <v>11516885.210053129</v>
      </c>
      <c r="P2992">
        <v>11459312.03232456</v>
      </c>
      <c r="Q2992">
        <v>11399397.47334096</v>
      </c>
      <c r="R2992">
        <v>11339331.487738719</v>
      </c>
      <c r="S2992">
        <v>11280324.173048221</v>
      </c>
      <c r="T2992">
        <v>11223031.29354584</v>
      </c>
      <c r="U2992">
        <v>11167787.26514467</v>
      </c>
      <c r="V2992">
        <v>11114737.39333717</v>
      </c>
      <c r="W2992">
        <v>11063915.11145718</v>
      </c>
      <c r="X2992">
        <v>11015288.117317351</v>
      </c>
      <c r="Y2992">
        <v>10968786.397821041</v>
      </c>
      <c r="Z2992">
        <v>10924319.444508079</v>
      </c>
    </row>
    <row r="2993" spans="2:26" x14ac:dyDescent="0.3">
      <c r="B2993">
        <v>0</v>
      </c>
      <c r="C2993">
        <v>-79549.609948674857</v>
      </c>
      <c r="D2993">
        <v>-195093.45008159181</v>
      </c>
      <c r="E2993">
        <v>-357627.58403765323</v>
      </c>
      <c r="F2993">
        <v>-576606.55591107113</v>
      </c>
      <c r="G2993">
        <v>-853343.17819253914</v>
      </c>
      <c r="H2993">
        <v>-1172450.702034961</v>
      </c>
      <c r="I2993">
        <v>-1497883.679196713</v>
      </c>
      <c r="J2993">
        <v>-1688806.4493322349</v>
      </c>
      <c r="K2993">
        <v>-1812954.6294930479</v>
      </c>
      <c r="L2993">
        <v>-1900568.8740564189</v>
      </c>
      <c r="M2993">
        <v>-1966498.271341162</v>
      </c>
      <c r="N2993">
        <v>-2018722.494625343</v>
      </c>
      <c r="O2993">
        <v>-2061848.6515749991</v>
      </c>
      <c r="P2993">
        <v>-2098692.071653707</v>
      </c>
      <c r="Q2993">
        <v>-2131053.4732134291</v>
      </c>
      <c r="R2993">
        <v>-2160128.4000520152</v>
      </c>
      <c r="S2993">
        <v>-2186735.592886698</v>
      </c>
      <c r="T2993">
        <v>-2211450.581368811</v>
      </c>
      <c r="U2993">
        <v>-2234687.0418903749</v>
      </c>
      <c r="V2993">
        <v>-2256748.0795489852</v>
      </c>
      <c r="W2993">
        <v>-2277859.5280739069</v>
      </c>
      <c r="X2993">
        <v>-2298192.140904374</v>
      </c>
      <c r="Y2993">
        <v>-2317876.7199020199</v>
      </c>
      <c r="Z2993">
        <v>-2337014.6390921292</v>
      </c>
    </row>
    <row r="2994" spans="2:26" x14ac:dyDescent="0.3">
      <c r="B2994">
        <v>0</v>
      </c>
      <c r="C2994">
        <v>-48929.591466823244</v>
      </c>
      <c r="D2994">
        <v>-112815.9531986396</v>
      </c>
      <c r="E2994">
        <v>-189612.42809319941</v>
      </c>
      <c r="F2994">
        <v>-270766.77687531803</v>
      </c>
      <c r="G2994">
        <v>-340849.69882654719</v>
      </c>
      <c r="H2994">
        <v>-381749.89405140368</v>
      </c>
      <c r="I2994">
        <v>-380117.5610753987</v>
      </c>
      <c r="J2994">
        <v>-348211.45600759238</v>
      </c>
      <c r="K2994">
        <v>-310071.66930203699</v>
      </c>
      <c r="L2994">
        <v>-271529.03350939421</v>
      </c>
      <c r="M2994">
        <v>-234343.63558668079</v>
      </c>
      <c r="N2994">
        <v>-199053.38470702799</v>
      </c>
      <c r="O2994">
        <v>-165768.34074088</v>
      </c>
      <c r="P2994">
        <v>-134438.5976160616</v>
      </c>
      <c r="Q2994">
        <v>-104955.68805835021</v>
      </c>
      <c r="R2994">
        <v>-77193.610874306411</v>
      </c>
      <c r="S2994">
        <v>-51025.832948544987</v>
      </c>
      <c r="T2994">
        <v>-26332.1262820214</v>
      </c>
      <c r="U2994">
        <v>-3000.9526516217738</v>
      </c>
      <c r="V2994">
        <v>19070.113576348871</v>
      </c>
      <c r="W2994">
        <v>39974.796800913289</v>
      </c>
      <c r="X2994">
        <v>59798.845023036003</v>
      </c>
      <c r="Y2994">
        <v>78620.828367976472</v>
      </c>
      <c r="Z2994">
        <v>96512.904897630215</v>
      </c>
    </row>
    <row r="2995" spans="2:26" x14ac:dyDescent="0.3">
      <c r="B2995">
        <v>0</v>
      </c>
      <c r="C2995">
        <v>-2210.8865787175309</v>
      </c>
      <c r="D2995">
        <v>-5726.423571030924</v>
      </c>
      <c r="E2995">
        <v>-11291.718296290321</v>
      </c>
      <c r="F2995">
        <v>-20125.205150539059</v>
      </c>
      <c r="G2995">
        <v>-34194.708133958433</v>
      </c>
      <c r="H2995">
        <v>-56676.031871960018</v>
      </c>
      <c r="I2995">
        <v>-92670.472644770198</v>
      </c>
      <c r="J2995">
        <v>-131073.28416665379</v>
      </c>
      <c r="K2995">
        <v>-171058.4890748857</v>
      </c>
      <c r="L2995">
        <v>-212161.76237043829</v>
      </c>
      <c r="M2995">
        <v>-254069.44524468941</v>
      </c>
      <c r="N2995">
        <v>-296551.35041795502</v>
      </c>
      <c r="O2995">
        <v>-339430.25599817222</v>
      </c>
      <c r="P2995">
        <v>-382565.42828252749</v>
      </c>
      <c r="Q2995">
        <v>-425842.7030396465</v>
      </c>
      <c r="R2995">
        <v>-469168.04822754132</v>
      </c>
      <c r="S2995">
        <v>-512463.14748364658</v>
      </c>
      <c r="T2995">
        <v>-555662.23772873997</v>
      </c>
      <c r="U2995">
        <v>-598709.76684065978</v>
      </c>
      <c r="V2995">
        <v>-641558.61059922725</v>
      </c>
      <c r="W2995">
        <v>-684168.68446189398</v>
      </c>
      <c r="X2995">
        <v>-726505.8422596202</v>
      </c>
      <c r="Y2995">
        <v>-768540.98857124406</v>
      </c>
      <c r="Z2995">
        <v>-810249.35360990406</v>
      </c>
    </row>
    <row r="2996" spans="2:26" x14ac:dyDescent="0.3">
      <c r="B2996">
        <v>0</v>
      </c>
      <c r="C2996">
        <v>30250.0071471585</v>
      </c>
      <c r="D2996">
        <v>89603.232578956522</v>
      </c>
      <c r="E2996">
        <v>195872.85702054389</v>
      </c>
      <c r="F2996">
        <v>368234.61871717958</v>
      </c>
      <c r="G2996">
        <v>619731.42634767201</v>
      </c>
      <c r="H2996">
        <v>952448.8342321543</v>
      </c>
      <c r="I2996">
        <v>1359018.422332505</v>
      </c>
      <c r="J2996">
        <v>1671731.4401559769</v>
      </c>
      <c r="K2996">
        <v>1927498.0704257209</v>
      </c>
      <c r="L2996">
        <v>2144527.8389576729</v>
      </c>
      <c r="M2996">
        <v>2333075.6904882379</v>
      </c>
      <c r="N2996">
        <v>2499577.8746985029</v>
      </c>
      <c r="O2996">
        <v>2648391.5268235859</v>
      </c>
      <c r="P2996">
        <v>2782632.7406759621</v>
      </c>
      <c r="Q2996">
        <v>2904624.259877855</v>
      </c>
      <c r="R2996">
        <v>3016154.1725401469</v>
      </c>
      <c r="S2996">
        <v>3118634.8580856058</v>
      </c>
      <c r="T2996">
        <v>3213205.5737182931</v>
      </c>
      <c r="U2996">
        <v>3300801.3893384691</v>
      </c>
      <c r="V2996">
        <v>3382201.093305388</v>
      </c>
      <c r="W2996">
        <v>3458061.444299845</v>
      </c>
      <c r="X2996">
        <v>3528942.2642311621</v>
      </c>
      <c r="Y2996">
        <v>3595325.2124242191</v>
      </c>
      <c r="Z2996">
        <v>3657628.0928055961</v>
      </c>
    </row>
    <row r="2997" spans="2:26" x14ac:dyDescent="0.3">
      <c r="B2997">
        <v>0</v>
      </c>
      <c r="C2997">
        <v>15804.36285124841</v>
      </c>
      <c r="D2997">
        <v>39393.163080696373</v>
      </c>
      <c r="E2997">
        <v>74478.753277518088</v>
      </c>
      <c r="F2997">
        <v>125803.2268587664</v>
      </c>
      <c r="G2997">
        <v>198942.2739200303</v>
      </c>
      <c r="H2997">
        <v>299229.28369672532</v>
      </c>
      <c r="I2997">
        <v>429441.45715557883</v>
      </c>
      <c r="J2997">
        <v>533852.93385781441</v>
      </c>
      <c r="K2997">
        <v>618234.70528994408</v>
      </c>
      <c r="L2997">
        <v>686808.2539091548</v>
      </c>
      <c r="M2997">
        <v>742703.27412629593</v>
      </c>
      <c r="N2997">
        <v>788310.91443470307</v>
      </c>
      <c r="O2997">
        <v>825496.49522793572</v>
      </c>
      <c r="P2997">
        <v>855736.31669731531</v>
      </c>
      <c r="Q2997">
        <v>880211.52032419108</v>
      </c>
      <c r="R2997">
        <v>899875.43603686616</v>
      </c>
      <c r="S2997">
        <v>915503.34950450435</v>
      </c>
      <c r="T2997">
        <v>927730.01650491543</v>
      </c>
      <c r="U2997">
        <v>937078.34660408087</v>
      </c>
      <c r="V2997">
        <v>943981.57660753652</v>
      </c>
      <c r="W2997">
        <v>948800.56670670211</v>
      </c>
      <c r="X2997">
        <v>951837.39807364717</v>
      </c>
      <c r="Y2997">
        <v>953346.13827956654</v>
      </c>
      <c r="Z2997">
        <v>953541.41990164295</v>
      </c>
    </row>
    <row r="2998" spans="2:26" x14ac:dyDescent="0.3">
      <c r="B2998">
        <v>0</v>
      </c>
      <c r="C2998">
        <v>-86682.339491891951</v>
      </c>
      <c r="D2998">
        <v>-218196.1416430164</v>
      </c>
      <c r="E2998">
        <v>-415557.09125492582</v>
      </c>
      <c r="F2998">
        <v>-707167.07372791192</v>
      </c>
      <c r="G2998">
        <v>-1127151.741224129</v>
      </c>
      <c r="H2998">
        <v>-1707738.9002926969</v>
      </c>
      <c r="I2998">
        <v>-2461569.3668780038</v>
      </c>
      <c r="J2998">
        <v>-3057780.526376911</v>
      </c>
      <c r="K2998">
        <v>-3531528.7713303482</v>
      </c>
      <c r="L2998">
        <v>-3913656.8549123579</v>
      </c>
      <c r="M2998">
        <v>-4227026.5057382099</v>
      </c>
      <c r="N2998">
        <v>-4488135.433331944</v>
      </c>
      <c r="O2998">
        <v>-4708921.9982095324</v>
      </c>
      <c r="P2998">
        <v>-4898125.718496657</v>
      </c>
      <c r="Q2998">
        <v>-5062235.635502723</v>
      </c>
      <c r="R2998">
        <v>-5206140.3756857198</v>
      </c>
      <c r="S2998">
        <v>-5333574.991121592</v>
      </c>
      <c r="T2998">
        <v>-5447431.2315499857</v>
      </c>
      <c r="U2998">
        <v>-5549975.7719892655</v>
      </c>
      <c r="V2998">
        <v>-5643005.8083714824</v>
      </c>
      <c r="W2998">
        <v>-5727961.5104175014</v>
      </c>
      <c r="X2998">
        <v>-5806008.3635393064</v>
      </c>
      <c r="Y2998">
        <v>-5878098.2159618819</v>
      </c>
      <c r="Z2998">
        <v>-5945015.0711979056</v>
      </c>
    </row>
    <row r="2999" spans="2:26" x14ac:dyDescent="0.3">
      <c r="B2999">
        <v>0</v>
      </c>
      <c r="C2999">
        <v>780708.73796137492</v>
      </c>
      <c r="D2999">
        <v>1790500.340681677</v>
      </c>
      <c r="E2999">
        <v>3011640.9686646401</v>
      </c>
      <c r="F2999">
        <v>4351487.8899747012</v>
      </c>
      <c r="G2999">
        <v>5627156.8291595727</v>
      </c>
      <c r="H2999">
        <v>6604154.8635817841</v>
      </c>
      <c r="I2999">
        <v>7096845.5273756618</v>
      </c>
      <c r="J2999">
        <v>7078935.1439632159</v>
      </c>
      <c r="K2999">
        <v>6936620.7297085328</v>
      </c>
      <c r="L2999">
        <v>6764986.142355632</v>
      </c>
      <c r="M2999">
        <v>6593789.6017684061</v>
      </c>
      <c r="N2999">
        <v>6432937.0137813073</v>
      </c>
      <c r="O2999">
        <v>6285315.3468126114</v>
      </c>
      <c r="P2999">
        <v>6151149.367646059</v>
      </c>
      <c r="Q2999">
        <v>6029656.7909956537</v>
      </c>
      <c r="R2999">
        <v>5919720.2395078372</v>
      </c>
      <c r="S2999">
        <v>5820167.5896076616</v>
      </c>
      <c r="T2999">
        <v>5729886.5901933759</v>
      </c>
      <c r="U2999">
        <v>5647866.7889741473</v>
      </c>
      <c r="V2999">
        <v>5573209.2513598781</v>
      </c>
      <c r="W2999">
        <v>5505122.3675552327</v>
      </c>
      <c r="X2999">
        <v>5442912.1927044317</v>
      </c>
      <c r="Y2999">
        <v>5385971.2253419217</v>
      </c>
      <c r="Z2999">
        <v>5333767.383348057</v>
      </c>
    </row>
    <row r="3000" spans="2:26" x14ac:dyDescent="0.3">
      <c r="B3000">
        <v>0</v>
      </c>
      <c r="C3000">
        <v>49455.496167154692</v>
      </c>
      <c r="D3000">
        <v>117489.5569008621</v>
      </c>
      <c r="E3000">
        <v>207055.99005545999</v>
      </c>
      <c r="F3000">
        <v>315676.97861235589</v>
      </c>
      <c r="G3000">
        <v>431904.76968137448</v>
      </c>
      <c r="H3000">
        <v>533987.88209346123</v>
      </c>
      <c r="I3000">
        <v>595805.84736303799</v>
      </c>
      <c r="J3000">
        <v>598718.37623938173</v>
      </c>
      <c r="K3000">
        <v>582956.08747721091</v>
      </c>
      <c r="L3000">
        <v>561643.58501130901</v>
      </c>
      <c r="M3000">
        <v>539656.17150830105</v>
      </c>
      <c r="N3000">
        <v>518887.11836086208</v>
      </c>
      <c r="O3000">
        <v>500029.30018015578</v>
      </c>
      <c r="P3000">
        <v>483262.54589440668</v>
      </c>
      <c r="Q3000">
        <v>468543.61352801317</v>
      </c>
      <c r="R3000">
        <v>455735.99344978848</v>
      </c>
      <c r="S3000">
        <v>444670.04907578602</v>
      </c>
      <c r="T3000">
        <v>435171.13767600799</v>
      </c>
      <c r="U3000">
        <v>427072.43616487092</v>
      </c>
      <c r="V3000">
        <v>420220.29038540652</v>
      </c>
      <c r="W3000">
        <v>414475.88632687181</v>
      </c>
      <c r="X3000">
        <v>409715.14039957902</v>
      </c>
      <c r="Y3000">
        <v>405827.77261185652</v>
      </c>
      <c r="Z3000">
        <v>402716.05493636429</v>
      </c>
    </row>
    <row r="3001" spans="2:26" x14ac:dyDescent="0.3">
      <c r="B3001">
        <v>0</v>
      </c>
      <c r="C3001">
        <v>-36919.916857210861</v>
      </c>
      <c r="D3001">
        <v>-94314.587892802811</v>
      </c>
      <c r="E3001">
        <v>-182992.76909645161</v>
      </c>
      <c r="F3001">
        <v>-319352.39869334339</v>
      </c>
      <c r="G3001">
        <v>-527178.03574093594</v>
      </c>
      <c r="H3001">
        <v>-838803.41222978162</v>
      </c>
      <c r="I3001">
        <v>-1293117.5382271169</v>
      </c>
      <c r="J3001">
        <v>-1714993.5215641919</v>
      </c>
      <c r="K3001">
        <v>-2099011.802944256</v>
      </c>
      <c r="L3001">
        <v>-2446123.5851806151</v>
      </c>
      <c r="M3001">
        <v>-2759239.9374370398</v>
      </c>
      <c r="N3001">
        <v>-3041798.5974828871</v>
      </c>
      <c r="O3001">
        <v>-3297205.095771858</v>
      </c>
      <c r="P3001">
        <v>-3528613.5615142928</v>
      </c>
      <c r="Q3001">
        <v>-3738853.7801657431</v>
      </c>
      <c r="R3001">
        <v>-3930423.2258137371</v>
      </c>
      <c r="S3001">
        <v>-4105507.195530619</v>
      </c>
      <c r="T3001">
        <v>-4266009.6833882974</v>
      </c>
      <c r="U3001">
        <v>-4413586.762731568</v>
      </c>
      <c r="V3001">
        <v>-4549678.6829502974</v>
      </c>
      <c r="W3001">
        <v>-4675539.0840321016</v>
      </c>
      <c r="X3001">
        <v>-4792260.8196469899</v>
      </c>
      <c r="Y3001">
        <v>-4900798.4046736248</v>
      </c>
      <c r="Z3001">
        <v>-5001987.3401493821</v>
      </c>
    </row>
    <row r="3002" spans="2:26" x14ac:dyDescent="0.3">
      <c r="B3002">
        <v>0</v>
      </c>
      <c r="C3002">
        <v>-268668.54737868812</v>
      </c>
      <c r="D3002">
        <v>-499982.07958334172</v>
      </c>
      <c r="E3002">
        <v>-650709.8513887641</v>
      </c>
      <c r="F3002">
        <v>-686113.52911316697</v>
      </c>
      <c r="G3002">
        <v>-595735.43741580239</v>
      </c>
      <c r="H3002">
        <v>-391131.58632385079</v>
      </c>
      <c r="I3002">
        <v>-93090.144680351019</v>
      </c>
      <c r="J3002">
        <v>155186.41117051619</v>
      </c>
      <c r="K3002">
        <v>364755.47570150811</v>
      </c>
      <c r="L3002">
        <v>546067.63253588881</v>
      </c>
      <c r="M3002">
        <v>705823.45762924664</v>
      </c>
      <c r="N3002">
        <v>848479.20751309395</v>
      </c>
      <c r="O3002">
        <v>977154.58240074851</v>
      </c>
      <c r="P3002">
        <v>1094132.6385866399</v>
      </c>
      <c r="Q3002">
        <v>1201146.2041153801</v>
      </c>
      <c r="R3002">
        <v>1299550.4055543039</v>
      </c>
      <c r="S3002">
        <v>1390431.450690543</v>
      </c>
      <c r="T3002">
        <v>1474677.9885739549</v>
      </c>
      <c r="U3002">
        <v>1553029.5482011251</v>
      </c>
      <c r="V3002">
        <v>1626110.4124680681</v>
      </c>
      <c r="W3002">
        <v>1694453.9379724429</v>
      </c>
      <c r="X3002">
        <v>1758520.430560641</v>
      </c>
      <c r="Y3002">
        <v>1818710.565746417</v>
      </c>
      <c r="Z3002">
        <v>1875375.660213752</v>
      </c>
    </row>
    <row r="3003" spans="2:26" x14ac:dyDescent="0.3">
      <c r="B3003">
        <v>0</v>
      </c>
      <c r="C3003">
        <v>-31622.816204244042</v>
      </c>
      <c r="D3003">
        <v>-79226.760822111974</v>
      </c>
      <c r="E3003">
        <v>-148698.40048533599</v>
      </c>
      <c r="F3003">
        <v>-247388.695015023</v>
      </c>
      <c r="G3003">
        <v>-382609.04735876672</v>
      </c>
      <c r="H3003">
        <v>-558986.69954959536</v>
      </c>
      <c r="I3003">
        <v>-774224.46508574439</v>
      </c>
      <c r="J3003">
        <v>-934336.0541222468</v>
      </c>
      <c r="K3003">
        <v>-1057148.151955249</v>
      </c>
      <c r="L3003">
        <v>-1153619.079822934</v>
      </c>
      <c r="M3003">
        <v>-1230922.839503502</v>
      </c>
      <c r="N3003">
        <v>-1293947.694881761</v>
      </c>
      <c r="O3003">
        <v>-1346123.4102156011</v>
      </c>
      <c r="P3003">
        <v>-1389914.2568357161</v>
      </c>
      <c r="Q3003">
        <v>-1427127.0478768309</v>
      </c>
      <c r="R3003">
        <v>-1459110.2438995349</v>
      </c>
      <c r="S3003">
        <v>-1486886.1850652101</v>
      </c>
      <c r="T3003">
        <v>-1511240.954201167</v>
      </c>
      <c r="U3003">
        <v>-1532786.691455096</v>
      </c>
      <c r="V3003">
        <v>-1552005.59206602</v>
      </c>
      <c r="W3003">
        <v>-1569281.4814683781</v>
      </c>
      <c r="X3003">
        <v>-1584922.813445833</v>
      </c>
      <c r="Y3003">
        <v>-1599179.6495560149</v>
      </c>
      <c r="Z3003">
        <v>-1612256.351751097</v>
      </c>
    </row>
    <row r="3004" spans="2:26" x14ac:dyDescent="0.3">
      <c r="B3004">
        <v>0</v>
      </c>
      <c r="C3004">
        <v>32688.737781130239</v>
      </c>
      <c r="D3004">
        <v>84851.662920827977</v>
      </c>
      <c r="E3004">
        <v>163448.5841820128</v>
      </c>
      <c r="F3004">
        <v>275931.27548767772</v>
      </c>
      <c r="G3004">
        <v>427560.53573034419</v>
      </c>
      <c r="H3004">
        <v>618732.21958125569</v>
      </c>
      <c r="I3004">
        <v>843734.30462060869</v>
      </c>
      <c r="J3004">
        <v>1009429.955589543</v>
      </c>
      <c r="K3004">
        <v>1139959.034717513</v>
      </c>
      <c r="L3004">
        <v>1247490.6492335121</v>
      </c>
      <c r="M3004">
        <v>1338773.977426179</v>
      </c>
      <c r="N3004">
        <v>1417936.929488841</v>
      </c>
      <c r="O3004">
        <v>1487696.6662430279</v>
      </c>
      <c r="P3004">
        <v>1549942.917007301</v>
      </c>
      <c r="Q3004">
        <v>1606046.522719566</v>
      </c>
      <c r="R3004">
        <v>1657035.3430061969</v>
      </c>
      <c r="S3004">
        <v>1703700.7852257581</v>
      </c>
      <c r="T3004">
        <v>1746665.572286176</v>
      </c>
      <c r="U3004">
        <v>1786428.6411974709</v>
      </c>
      <c r="V3004">
        <v>1823395.9185802061</v>
      </c>
      <c r="W3004">
        <v>1857902.030854393</v>
      </c>
      <c r="X3004">
        <v>1890226.0001413431</v>
      </c>
      <c r="Y3004">
        <v>1920602.834719704</v>
      </c>
      <c r="Z3004">
        <v>1949232.2467544039</v>
      </c>
    </row>
    <row r="3005" spans="2:26" x14ac:dyDescent="0.3">
      <c r="B3005">
        <v>0</v>
      </c>
      <c r="C3005">
        <v>2234.995506601043</v>
      </c>
      <c r="D3005">
        <v>5839.2173087382407</v>
      </c>
      <c r="E3005">
        <v>11666.15062605003</v>
      </c>
      <c r="F3005">
        <v>21148.7400196956</v>
      </c>
      <c r="G3005">
        <v>36669.793419149493</v>
      </c>
      <c r="H3005">
        <v>62146.752106122571</v>
      </c>
      <c r="I3005">
        <v>103884.2517634088</v>
      </c>
      <c r="J3005">
        <v>149096.8005734605</v>
      </c>
      <c r="K3005">
        <v>196337.62072071509</v>
      </c>
      <c r="L3005">
        <v>244841.08294943109</v>
      </c>
      <c r="M3005">
        <v>294124.55787060037</v>
      </c>
      <c r="N3005">
        <v>343856.69703526242</v>
      </c>
      <c r="O3005">
        <v>393797.94131246553</v>
      </c>
      <c r="P3005">
        <v>443769.05343207339</v>
      </c>
      <c r="Q3005">
        <v>493632.70856650209</v>
      </c>
      <c r="R3005">
        <v>543281.92754607648</v>
      </c>
      <c r="S3005">
        <v>592632.40810560109</v>
      </c>
      <c r="T3005">
        <v>641617.22164797655</v>
      </c>
      <c r="U3005">
        <v>690183.01899084891</v>
      </c>
      <c r="V3005">
        <v>738287.23861233587</v>
      </c>
      <c r="W3005">
        <v>785896.00381935632</v>
      </c>
      <c r="X3005">
        <v>832982.50710605958</v>
      </c>
      <c r="Y3005">
        <v>879525.74762134836</v>
      </c>
      <c r="Z3005">
        <v>925509.53008621326</v>
      </c>
    </row>
    <row r="3006" spans="2:26" x14ac:dyDescent="0.3">
      <c r="B3006">
        <v>0</v>
      </c>
      <c r="C3006">
        <v>2962300.8036483838</v>
      </c>
      <c r="D3006">
        <v>5160996.8143730061</v>
      </c>
      <c r="E3006">
        <v>6481407.184353265</v>
      </c>
      <c r="F3006">
        <v>6978821.1343799289</v>
      </c>
      <c r="G3006">
        <v>6862980.8900020868</v>
      </c>
      <c r="H3006">
        <v>6400845.5361721627</v>
      </c>
      <c r="I3006">
        <v>5823068.1399718672</v>
      </c>
      <c r="J3006">
        <v>5463333.46833786</v>
      </c>
      <c r="K3006">
        <v>5225841.0279210554</v>
      </c>
      <c r="L3006">
        <v>5059545.7474412844</v>
      </c>
      <c r="M3006">
        <v>4938399.5357903056</v>
      </c>
      <c r="N3006">
        <v>4847714.1915375143</v>
      </c>
      <c r="O3006">
        <v>4778539.5790533088</v>
      </c>
      <c r="P3006">
        <v>4725093.5351213366</v>
      </c>
      <c r="Q3006">
        <v>4683467.4868043326</v>
      </c>
      <c r="R3006">
        <v>4650922.3895349354</v>
      </c>
      <c r="S3006">
        <v>4625481.5725100487</v>
      </c>
      <c r="T3006">
        <v>4605683.308143273</v>
      </c>
      <c r="U3006">
        <v>4590424.1626893431</v>
      </c>
      <c r="V3006">
        <v>4578856.3539624587</v>
      </c>
      <c r="W3006">
        <v>4570318.4999323795</v>
      </c>
      <c r="X3006">
        <v>4564287.7025663927</v>
      </c>
      <c r="Y3006">
        <v>4560345.6574751809</v>
      </c>
      <c r="Z3006">
        <v>4558154.216274932</v>
      </c>
    </row>
    <row r="3007" spans="2:26" x14ac:dyDescent="0.3">
      <c r="B3007">
        <v>0</v>
      </c>
      <c r="C3007">
        <v>330454.34561375692</v>
      </c>
      <c r="D3007">
        <v>635795.00346599892</v>
      </c>
      <c r="E3007">
        <v>864990.50056175515</v>
      </c>
      <c r="F3007">
        <v>975538.00482570194</v>
      </c>
      <c r="G3007">
        <v>948752.61337785423</v>
      </c>
      <c r="H3007">
        <v>795348.13787270524</v>
      </c>
      <c r="I3007">
        <v>546010.914693214</v>
      </c>
      <c r="J3007">
        <v>339044.42722294852</v>
      </c>
      <c r="K3007">
        <v>170168.50308862701</v>
      </c>
      <c r="L3007">
        <v>28833.788604281839</v>
      </c>
      <c r="M3007">
        <v>-91966.501266110688</v>
      </c>
      <c r="N3007">
        <v>-196899.76918432859</v>
      </c>
      <c r="O3007">
        <v>-289209.09584746882</v>
      </c>
      <c r="P3007">
        <v>-371238.36076523742</v>
      </c>
      <c r="Q3007">
        <v>-444737.95522201812</v>
      </c>
      <c r="R3007">
        <v>-511050.72156092903</v>
      </c>
      <c r="S3007">
        <v>-571230.08286959305</v>
      </c>
      <c r="T3007">
        <v>-626118.03858245909</v>
      </c>
      <c r="U3007">
        <v>-676398.39611897618</v>
      </c>
      <c r="V3007">
        <v>-722634.14882010594</v>
      </c>
      <c r="W3007">
        <v>-765294.37302736938</v>
      </c>
      <c r="X3007">
        <v>-804773.99961866066</v>
      </c>
      <c r="Y3007">
        <v>-841408.62114262208</v>
      </c>
      <c r="Z3007">
        <v>-875485.76499339938</v>
      </c>
    </row>
    <row r="3008" spans="2:26" x14ac:dyDescent="0.3">
      <c r="B3008">
        <v>0</v>
      </c>
      <c r="C3008">
        <v>-798071.70187093969</v>
      </c>
      <c r="D3008">
        <v>-1245762.90938214</v>
      </c>
      <c r="E3008">
        <v>-1430161.8926722109</v>
      </c>
      <c r="F3008">
        <v>-1400984.851853237</v>
      </c>
      <c r="G3008">
        <v>-1226648.6760531999</v>
      </c>
      <c r="H3008">
        <v>-974515.90137511864</v>
      </c>
      <c r="I3008">
        <v>-698489.64510562643</v>
      </c>
      <c r="J3008">
        <v>-524131.27458906552</v>
      </c>
      <c r="K3008">
        <v>-403098.31704453012</v>
      </c>
      <c r="L3008">
        <v>-313689.10519113758</v>
      </c>
      <c r="M3008">
        <v>-244885.31101296839</v>
      </c>
      <c r="N3008">
        <v>-190398.17440596971</v>
      </c>
      <c r="O3008">
        <v>-146332.13666815311</v>
      </c>
      <c r="P3008">
        <v>-110124.85608060659</v>
      </c>
      <c r="Q3008">
        <v>-80011.599200826138</v>
      </c>
      <c r="R3008">
        <v>-54731.784920118749</v>
      </c>
      <c r="S3008">
        <v>-33357.766084823757</v>
      </c>
      <c r="T3008">
        <v>-15189.774504028261</v>
      </c>
      <c r="U3008">
        <v>311.25317526236182</v>
      </c>
      <c r="V3008">
        <v>13568.13532252237</v>
      </c>
      <c r="W3008">
        <v>24917.74689425528</v>
      </c>
      <c r="X3008">
        <v>34632.199773274362</v>
      </c>
      <c r="Y3008">
        <v>42933.9772682935</v>
      </c>
      <c r="Z3008">
        <v>50006.960508339107</v>
      </c>
    </row>
    <row r="3009" spans="2:26" x14ac:dyDescent="0.3">
      <c r="B3009">
        <v>0</v>
      </c>
      <c r="C3009">
        <v>-1591.119047257971</v>
      </c>
      <c r="D3009">
        <v>-4106.4394289730599</v>
      </c>
      <c r="E3009">
        <v>-8037.0711261510132</v>
      </c>
      <c r="F3009">
        <v>-14164.136473323309</v>
      </c>
      <c r="G3009">
        <v>-23693.630587380871</v>
      </c>
      <c r="H3009">
        <v>-38473.651699905327</v>
      </c>
      <c r="I3009">
        <v>-61313.404826404192</v>
      </c>
      <c r="J3009">
        <v>-84729.914796902885</v>
      </c>
      <c r="K3009">
        <v>-108443.3813649908</v>
      </c>
      <c r="L3009">
        <v>-132321.20166829691</v>
      </c>
      <c r="M3009">
        <v>-156282.48924288721</v>
      </c>
      <c r="N3009">
        <v>-180272.05213805611</v>
      </c>
      <c r="O3009">
        <v>-204249.71798675001</v>
      </c>
      <c r="P3009">
        <v>-228184.99940151919</v>
      </c>
      <c r="Q3009">
        <v>-252054.0818718317</v>
      </c>
      <c r="R3009">
        <v>-275837.97350777528</v>
      </c>
      <c r="S3009">
        <v>-299521.29579895572</v>
      </c>
      <c r="T3009">
        <v>-323091.45480426669</v>
      </c>
      <c r="U3009">
        <v>-346538.05129044323</v>
      </c>
      <c r="V3009">
        <v>-369852.44792193657</v>
      </c>
      <c r="W3009">
        <v>-393027.44357945549</v>
      </c>
      <c r="X3009">
        <v>-416057.02304830583</v>
      </c>
      <c r="Y3009">
        <v>-438936.16113544448</v>
      </c>
      <c r="Z3009">
        <v>-461660.66697958368</v>
      </c>
    </row>
    <row r="3010" spans="2:26" x14ac:dyDescent="0.3">
      <c r="B3010">
        <v>0</v>
      </c>
      <c r="C3010">
        <v>50785.073079337802</v>
      </c>
      <c r="D3010">
        <v>128503.7506114874</v>
      </c>
      <c r="E3010">
        <v>243808.52070776021</v>
      </c>
      <c r="F3010">
        <v>410210.53212408518</v>
      </c>
      <c r="G3010">
        <v>641153.78959952388</v>
      </c>
      <c r="H3010">
        <v>943853.14392343303</v>
      </c>
      <c r="I3010">
        <v>1308560.269116774</v>
      </c>
      <c r="J3010">
        <v>1567530.598603291</v>
      </c>
      <c r="K3010">
        <v>1753615.126955542</v>
      </c>
      <c r="L3010">
        <v>1889370.848083582</v>
      </c>
      <c r="M3010">
        <v>1989864.356375959</v>
      </c>
      <c r="N3010">
        <v>2065254.7743838469</v>
      </c>
      <c r="O3010">
        <v>2122509.5250860378</v>
      </c>
      <c r="P3010">
        <v>2166493.5582965109</v>
      </c>
      <c r="Q3010">
        <v>2200661.761754158</v>
      </c>
      <c r="R3010">
        <v>2227505.5344601562</v>
      </c>
      <c r="S3010">
        <v>2248846.1026094868</v>
      </c>
      <c r="T3010">
        <v>2266030.814874683</v>
      </c>
      <c r="U3010">
        <v>2280066.8940658681</v>
      </c>
      <c r="V3010">
        <v>2291714.1183718969</v>
      </c>
      <c r="W3010">
        <v>2301550.0473968331</v>
      </c>
      <c r="X3010">
        <v>2310016.5834265621</v>
      </c>
      <c r="Y3010">
        <v>2317453.643629963</v>
      </c>
      <c r="Z3010">
        <v>2324123.8016460938</v>
      </c>
    </row>
    <row r="3011" spans="2:26" x14ac:dyDescent="0.3">
      <c r="B3011">
        <v>0</v>
      </c>
      <c r="C3011">
        <v>-3168.3708421919059</v>
      </c>
      <c r="D3011">
        <v>-8132.6948995591247</v>
      </c>
      <c r="E3011">
        <v>-15697.648823031879</v>
      </c>
      <c r="F3011">
        <v>-27082.318422064422</v>
      </c>
      <c r="G3011">
        <v>-43978.05080178639</v>
      </c>
      <c r="H3011">
        <v>-68641.175535198417</v>
      </c>
      <c r="I3011">
        <v>-103948.27352452411</v>
      </c>
      <c r="J3011">
        <v>-136890.03809847089</v>
      </c>
      <c r="K3011">
        <v>-167823.43224674769</v>
      </c>
      <c r="L3011">
        <v>-197030.0408803577</v>
      </c>
      <c r="M3011">
        <v>-224722.82563029361</v>
      </c>
      <c r="N3011">
        <v>-251068.16987167209</v>
      </c>
      <c r="O3011">
        <v>-276200.1385184594</v>
      </c>
      <c r="P3011">
        <v>-300229.47517469077</v>
      </c>
      <c r="Q3011">
        <v>-323249.48711873579</v>
      </c>
      <c r="R3011">
        <v>-345340.05219192908</v>
      </c>
      <c r="S3011">
        <v>-366570.44700470258</v>
      </c>
      <c r="T3011">
        <v>-387001.40607181698</v>
      </c>
      <c r="U3011">
        <v>-406686.6612904442</v>
      </c>
      <c r="V3011">
        <v>-425674.11935200589</v>
      </c>
      <c r="W3011">
        <v>-444006.78003628709</v>
      </c>
      <c r="X3011">
        <v>-461723.46466301009</v>
      </c>
      <c r="Y3011">
        <v>-478859.40255848231</v>
      </c>
      <c r="Z3011">
        <v>-495446.70938087121</v>
      </c>
    </row>
    <row r="3012" spans="2:26" x14ac:dyDescent="0.3">
      <c r="B3012">
        <v>0</v>
      </c>
      <c r="C3012">
        <v>21311.010727007029</v>
      </c>
      <c r="D3012">
        <v>56862.722380551037</v>
      </c>
      <c r="E3012">
        <v>113910.6855173802</v>
      </c>
      <c r="F3012">
        <v>204629.96458453889</v>
      </c>
      <c r="G3012">
        <v>347471.53337555617</v>
      </c>
      <c r="H3012">
        <v>568964.81446369761</v>
      </c>
      <c r="I3012">
        <v>903857.71895894525</v>
      </c>
      <c r="J3012">
        <v>1228089.6356709891</v>
      </c>
      <c r="K3012">
        <v>1533133.5897521109</v>
      </c>
      <c r="L3012">
        <v>1817056.3616528821</v>
      </c>
      <c r="M3012">
        <v>2080278.3341911531</v>
      </c>
      <c r="N3012">
        <v>2324127.39579619</v>
      </c>
      <c r="O3012">
        <v>2550233.6715441681</v>
      </c>
      <c r="P3012">
        <v>2760260.7274108231</v>
      </c>
      <c r="Q3012">
        <v>2955787.3409187892</v>
      </c>
      <c r="R3012">
        <v>3138260.2945497418</v>
      </c>
      <c r="S3012">
        <v>3308981.2890595598</v>
      </c>
      <c r="T3012">
        <v>3469110.0196794551</v>
      </c>
      <c r="U3012">
        <v>3619674.4425844871</v>
      </c>
      <c r="V3012">
        <v>3761583.709186818</v>
      </c>
      <c r="W3012">
        <v>3895641.5147791081</v>
      </c>
      <c r="X3012">
        <v>4022558.7848816728</v>
      </c>
      <c r="Y3012">
        <v>4142965.2364209462</v>
      </c>
      <c r="Z3012">
        <v>4257419.6683212742</v>
      </c>
    </row>
    <row r="3013" spans="2:26" x14ac:dyDescent="0.3">
      <c r="B3013">
        <v>0</v>
      </c>
      <c r="C3013">
        <v>-2057.946535084855</v>
      </c>
      <c r="D3013">
        <v>-5291.8166104786669</v>
      </c>
      <c r="E3013">
        <v>-10257.76936702668</v>
      </c>
      <c r="F3013">
        <v>-17810.396136402531</v>
      </c>
      <c r="G3013">
        <v>-29178.531526029608</v>
      </c>
      <c r="H3013">
        <v>-46084.916852313538</v>
      </c>
      <c r="I3013">
        <v>-70880.186218727031</v>
      </c>
      <c r="J3013">
        <v>-94739.795615749579</v>
      </c>
      <c r="K3013">
        <v>-117720.0701652998</v>
      </c>
      <c r="L3013">
        <v>-139899.98601858621</v>
      </c>
      <c r="M3013">
        <v>-161347.64241984469</v>
      </c>
      <c r="N3013">
        <v>-182120.14710990759</v>
      </c>
      <c r="O3013">
        <v>-202265.86561159629</v>
      </c>
      <c r="P3013">
        <v>-221826.3641196411</v>
      </c>
      <c r="Q3013">
        <v>-240837.85966358689</v>
      </c>
      <c r="R3013">
        <v>-259332.28475071149</v>
      </c>
      <c r="S3013">
        <v>-277338.07788825477</v>
      </c>
      <c r="T3013">
        <v>-294880.78142068553</v>
      </c>
      <c r="U3013">
        <v>-311983.50245298969</v>
      </c>
      <c r="V3013">
        <v>-328667.27477265999</v>
      </c>
      <c r="W3013">
        <v>-344951.34781042213</v>
      </c>
      <c r="X3013">
        <v>-360853.4208194454</v>
      </c>
      <c r="Y3013">
        <v>-376389.83519634948</v>
      </c>
      <c r="Z3013">
        <v>-391575.73429858172</v>
      </c>
    </row>
    <row r="3014" spans="2:26" x14ac:dyDescent="0.3">
      <c r="B3014">
        <v>0</v>
      </c>
      <c r="C3014">
        <v>401.84951418696409</v>
      </c>
      <c r="D3014">
        <v>1049.99739788636</v>
      </c>
      <c r="E3014">
        <v>2112.3558806043829</v>
      </c>
      <c r="F3014">
        <v>3883.5085697741738</v>
      </c>
      <c r="G3014">
        <v>6886.4953944945064</v>
      </c>
      <c r="H3014">
        <v>12049.623517483051</v>
      </c>
      <c r="I3014">
        <v>20998.349302412898</v>
      </c>
      <c r="J3014">
        <v>31331.36356777545</v>
      </c>
      <c r="K3014">
        <v>42624.830540725707</v>
      </c>
      <c r="L3014">
        <v>54625.432312075049</v>
      </c>
      <c r="M3014">
        <v>67159.132537200887</v>
      </c>
      <c r="N3014">
        <v>80097.96900056905</v>
      </c>
      <c r="O3014">
        <v>93343.874382443231</v>
      </c>
      <c r="P3014">
        <v>106819.5466595266</v>
      </c>
      <c r="Q3014">
        <v>120462.8004629301</v>
      </c>
      <c r="R3014">
        <v>134222.84090805589</v>
      </c>
      <c r="S3014">
        <v>148057.68601444599</v>
      </c>
      <c r="T3014">
        <v>161932.31683569061</v>
      </c>
      <c r="U3014">
        <v>175817.3102095706</v>
      </c>
      <c r="V3014">
        <v>189687.80356627901</v>
      </c>
      <c r="W3014">
        <v>203522.69522638299</v>
      </c>
      <c r="X3014">
        <v>217304.01600532071</v>
      </c>
      <c r="Y3014">
        <v>231016.42816704101</v>
      </c>
      <c r="Z3014">
        <v>244646.8208390862</v>
      </c>
    </row>
    <row r="3015" spans="2:26" x14ac:dyDescent="0.3">
      <c r="B3015">
        <v>0</v>
      </c>
      <c r="C3015">
        <v>394449.50986276049</v>
      </c>
      <c r="D3015">
        <v>770444.43449318828</v>
      </c>
      <c r="E3015">
        <v>1062857.1518702081</v>
      </c>
      <c r="F3015">
        <v>1213381.655404177</v>
      </c>
      <c r="G3015">
        <v>1189269.244088409</v>
      </c>
      <c r="H3015">
        <v>989569.51410114206</v>
      </c>
      <c r="I3015">
        <v>635791.61548979394</v>
      </c>
      <c r="J3015">
        <v>315332.98699942598</v>
      </c>
      <c r="K3015">
        <v>35844.952590141453</v>
      </c>
      <c r="L3015">
        <v>-211521.62337037551</v>
      </c>
      <c r="M3015">
        <v>-433703.80979153141</v>
      </c>
      <c r="N3015">
        <v>-635620.86156403646</v>
      </c>
      <c r="O3015">
        <v>-820820.0323403962</v>
      </c>
      <c r="P3015">
        <v>-991937.54880234972</v>
      </c>
      <c r="Q3015">
        <v>-1150990.037637372</v>
      </c>
      <c r="R3015">
        <v>-1299559.5314678401</v>
      </c>
      <c r="S3015">
        <v>-1438914.1338619851</v>
      </c>
      <c r="T3015">
        <v>-1570089.1493102349</v>
      </c>
      <c r="U3015">
        <v>-1693943.227234028</v>
      </c>
      <c r="V3015">
        <v>-1811198.2407602521</v>
      </c>
      <c r="W3015">
        <v>-1922468.2770706599</v>
      </c>
      <c r="X3015">
        <v>-2028281.1506071461</v>
      </c>
      <c r="Y3015">
        <v>-2129094.6625966881</v>
      </c>
      <c r="Z3015">
        <v>-2225309.0924881771</v>
      </c>
    </row>
    <row r="3016" spans="2:26" x14ac:dyDescent="0.3">
      <c r="B3016">
        <v>0</v>
      </c>
      <c r="C3016">
        <v>735427.25830973615</v>
      </c>
      <c r="D3016">
        <v>1637335.2814921071</v>
      </c>
      <c r="E3016">
        <v>2657547.7531031962</v>
      </c>
      <c r="F3016">
        <v>3691810.891679734</v>
      </c>
      <c r="G3016">
        <v>4602025.1115463618</v>
      </c>
      <c r="H3016">
        <v>5276091.5505294539</v>
      </c>
      <c r="I3016">
        <v>5684959.0380030544</v>
      </c>
      <c r="J3016">
        <v>5818392.8559912592</v>
      </c>
      <c r="K3016">
        <v>5882556.5849565063</v>
      </c>
      <c r="L3016">
        <v>5921747.8987870328</v>
      </c>
      <c r="M3016">
        <v>5950203.7205464952</v>
      </c>
      <c r="N3016">
        <v>5973508.6561555322</v>
      </c>
      <c r="O3016">
        <v>5994133.3188969456</v>
      </c>
      <c r="P3016">
        <v>6013260.6277312208</v>
      </c>
      <c r="Q3016">
        <v>6031488.2714043371</v>
      </c>
      <c r="R3016">
        <v>6049129.4650257807</v>
      </c>
      <c r="S3016">
        <v>6066352.2479979061</v>
      </c>
      <c r="T3016">
        <v>6083247.9518499169</v>
      </c>
      <c r="U3016">
        <v>6099866.4229317643</v>
      </c>
      <c r="V3016">
        <v>6116234.785550084</v>
      </c>
      <c r="W3016">
        <v>6132367.700717153</v>
      </c>
      <c r="X3016">
        <v>6148273.0777573176</v>
      </c>
      <c r="Y3016">
        <v>6163955.2874492202</v>
      </c>
      <c r="Z3016">
        <v>6179416.9729929399</v>
      </c>
    </row>
    <row r="3017" spans="2:26" x14ac:dyDescent="0.3">
      <c r="B3017">
        <v>0</v>
      </c>
      <c r="C3017">
        <v>-125727.5144928644</v>
      </c>
      <c r="D3017">
        <v>-290410.06119050551</v>
      </c>
      <c r="E3017">
        <v>-494294.0733397305</v>
      </c>
      <c r="F3017">
        <v>-728287.89107050933</v>
      </c>
      <c r="G3017">
        <v>-972978.6159541728</v>
      </c>
      <c r="H3017">
        <v>-1203985.178131951</v>
      </c>
      <c r="I3017">
        <v>-1402768.20087772</v>
      </c>
      <c r="J3017">
        <v>-1510843.6324511881</v>
      </c>
      <c r="K3017">
        <v>-1584335.90154336</v>
      </c>
      <c r="L3017">
        <v>-1640296.2862108611</v>
      </c>
      <c r="M3017">
        <v>-1685885.194353472</v>
      </c>
      <c r="N3017">
        <v>-1724698.222591521</v>
      </c>
      <c r="O3017">
        <v>-1758763.1516438089</v>
      </c>
      <c r="P3017">
        <v>-1789321.4899734929</v>
      </c>
      <c r="Q3017">
        <v>-1817181.478366788</v>
      </c>
      <c r="R3017">
        <v>-1842894.9835182889</v>
      </c>
      <c r="S3017">
        <v>-1866853.459219906</v>
      </c>
      <c r="T3017">
        <v>-1889343.3801923729</v>
      </c>
      <c r="U3017">
        <v>-1910579.9445034559</v>
      </c>
      <c r="V3017">
        <v>-1930728.451810274</v>
      </c>
      <c r="W3017">
        <v>-1949918.3572373169</v>
      </c>
      <c r="X3017">
        <v>-1968252.795603368</v>
      </c>
      <c r="Y3017">
        <v>-1985815.2067908831</v>
      </c>
      <c r="Z3017">
        <v>-2002674.049945232</v>
      </c>
    </row>
    <row r="3018" spans="2:26" x14ac:dyDescent="0.3">
      <c r="B3018">
        <v>0</v>
      </c>
      <c r="C3018">
        <v>3982.6664049500241</v>
      </c>
      <c r="D3018">
        <v>10466.097692757739</v>
      </c>
      <c r="E3018">
        <v>20833.603411389049</v>
      </c>
      <c r="F3018">
        <v>37435.114888928583</v>
      </c>
      <c r="G3018">
        <v>64093.531460418788</v>
      </c>
      <c r="H3018">
        <v>106997.44186366571</v>
      </c>
      <c r="I3018">
        <v>176043.81823369459</v>
      </c>
      <c r="J3018">
        <v>249779.96734212441</v>
      </c>
      <c r="K3018">
        <v>326194.15273106319</v>
      </c>
      <c r="L3018">
        <v>404146.3276851608</v>
      </c>
      <c r="M3018">
        <v>482876.68791025359</v>
      </c>
      <c r="N3018">
        <v>561842.68167045002</v>
      </c>
      <c r="O3018">
        <v>640642.18783880421</v>
      </c>
      <c r="P3018">
        <v>718970.60876820819</v>
      </c>
      <c r="Q3018">
        <v>796594.29877306614</v>
      </c>
      <c r="R3018">
        <v>873332.92433774599</v>
      </c>
      <c r="S3018">
        <v>949047.15676331788</v>
      </c>
      <c r="T3018">
        <v>1023629.7609659299</v>
      </c>
      <c r="U3018">
        <v>1096998.9567015721</v>
      </c>
      <c r="V3018">
        <v>1169093.3604299179</v>
      </c>
      <c r="W3018">
        <v>1239868.061374383</v>
      </c>
      <c r="X3018">
        <v>1309291.5323672879</v>
      </c>
      <c r="Y3018">
        <v>1377343.1681699839</v>
      </c>
      <c r="Z3018">
        <v>1444011.3038317149</v>
      </c>
    </row>
    <row r="3019" spans="2:26" x14ac:dyDescent="0.3">
      <c r="B3019">
        <v>0</v>
      </c>
      <c r="C3019">
        <v>-919453.58889540983</v>
      </c>
      <c r="D3019">
        <v>-1471015.740005702</v>
      </c>
      <c r="E3019">
        <v>-1691473.533317117</v>
      </c>
      <c r="F3019">
        <v>-1625477.7892311269</v>
      </c>
      <c r="G3019">
        <v>-1333004.0939311939</v>
      </c>
      <c r="H3019">
        <v>-869627.14894174412</v>
      </c>
      <c r="I3019">
        <v>-275424.15062990779</v>
      </c>
      <c r="J3019">
        <v>188474.85729423171</v>
      </c>
      <c r="K3019">
        <v>566739.93101715669</v>
      </c>
      <c r="L3019">
        <v>884934.775266435</v>
      </c>
      <c r="M3019">
        <v>1158396.540112704</v>
      </c>
      <c r="N3019">
        <v>1397150.470842157</v>
      </c>
      <c r="O3019">
        <v>1608158.732964989</v>
      </c>
      <c r="P3019">
        <v>1796474.616797999</v>
      </c>
      <c r="Q3019">
        <v>1965891.8092427179</v>
      </c>
      <c r="R3019">
        <v>2119335.6368235648</v>
      </c>
      <c r="S3019">
        <v>2259111.646377556</v>
      </c>
      <c r="T3019">
        <v>2387070.3235593662</v>
      </c>
      <c r="U3019">
        <v>2504720.04504256</v>
      </c>
      <c r="V3019">
        <v>2613306.7760081589</v>
      </c>
      <c r="W3019">
        <v>2713871.6829748452</v>
      </c>
      <c r="X3019">
        <v>2807293.6611259361</v>
      </c>
      <c r="Y3019">
        <v>2894321.3043500632</v>
      </c>
      <c r="Z3019">
        <v>2975597.3292806218</v>
      </c>
    </row>
    <row r="3020" spans="2:26" x14ac:dyDescent="0.3">
      <c r="B3020">
        <v>0</v>
      </c>
      <c r="C3020">
        <v>-7552.4498430950416</v>
      </c>
      <c r="D3020">
        <v>-19444.28652543922</v>
      </c>
      <c r="E3020">
        <v>-38020.232918875459</v>
      </c>
      <c r="F3020">
        <v>-66995.552065187498</v>
      </c>
      <c r="G3020">
        <v>-112106.963988451</v>
      </c>
      <c r="H3020">
        <v>-182081.81781044669</v>
      </c>
      <c r="I3020">
        <v>-289872.91259217449</v>
      </c>
      <c r="J3020">
        <v>-399218.31074515497</v>
      </c>
      <c r="K3020">
        <v>-508139.93446159217</v>
      </c>
      <c r="L3020">
        <v>-615644.39236026059</v>
      </c>
      <c r="M3020">
        <v>-721145.6377870437</v>
      </c>
      <c r="N3020">
        <v>-824281.41950335435</v>
      </c>
      <c r="O3020">
        <v>-924828.47147380025</v>
      </c>
      <c r="P3020">
        <v>-1022655.78820974</v>
      </c>
      <c r="Q3020">
        <v>-1117696.062447269</v>
      </c>
      <c r="R3020">
        <v>-1209927.0052133149</v>
      </c>
      <c r="S3020">
        <v>-1299358.550390749</v>
      </c>
      <c r="T3020">
        <v>-1386023.7981805161</v>
      </c>
      <c r="U3020">
        <v>-1469972.4516186649</v>
      </c>
      <c r="V3020">
        <v>-1551265.977536747</v>
      </c>
      <c r="W3020">
        <v>-1629973.994609674</v>
      </c>
      <c r="X3020">
        <v>-1706171.554161587</v>
      </c>
      <c r="Y3020">
        <v>-1779937.0819659019</v>
      </c>
      <c r="Z3020">
        <v>-1851350.8162962811</v>
      </c>
    </row>
    <row r="3021" spans="2:26" x14ac:dyDescent="0.3">
      <c r="B3021">
        <v>0</v>
      </c>
      <c r="C3021">
        <v>1849.7934728495891</v>
      </c>
      <c r="D3021">
        <v>3518.3612984453789</v>
      </c>
      <c r="E3021">
        <v>5487.6860633494798</v>
      </c>
      <c r="F3021">
        <v>9269.9082008474506</v>
      </c>
      <c r="G3021">
        <v>17997.052804794632</v>
      </c>
      <c r="H3021">
        <v>35899.249069392223</v>
      </c>
      <c r="I3021">
        <v>65962.988898541778</v>
      </c>
      <c r="J3021">
        <v>93600.498507793993</v>
      </c>
      <c r="K3021">
        <v>117217.23832960329</v>
      </c>
      <c r="L3021">
        <v>137526.99107368939</v>
      </c>
      <c r="M3021">
        <v>155301.53905648459</v>
      </c>
      <c r="N3021">
        <v>171128.51825152239</v>
      </c>
      <c r="O3021">
        <v>185434.16608637481</v>
      </c>
      <c r="P3021">
        <v>198528.45812035911</v>
      </c>
      <c r="Q3021">
        <v>210640.2817686293</v>
      </c>
      <c r="R3021">
        <v>221941.7133296644</v>
      </c>
      <c r="S3021">
        <v>232564.42119861211</v>
      </c>
      <c r="T3021">
        <v>242610.814735828</v>
      </c>
      <c r="U3021">
        <v>252161.73426066531</v>
      </c>
      <c r="V3021">
        <v>261281.84823914431</v>
      </c>
      <c r="W3021">
        <v>270023.50886547752</v>
      </c>
      <c r="X3021">
        <v>278429.55373817682</v>
      </c>
      <c r="Y3021">
        <v>286535.37465585017</v>
      </c>
      <c r="Z3021">
        <v>294370.46822466521</v>
      </c>
    </row>
    <row r="3022" spans="2:26" x14ac:dyDescent="0.3">
      <c r="B3022">
        <v>0</v>
      </c>
      <c r="C3022">
        <v>-100453.8579527991</v>
      </c>
      <c r="D3022">
        <v>-220719.73755649879</v>
      </c>
      <c r="E3022">
        <v>-353637.00915283698</v>
      </c>
      <c r="F3022">
        <v>-484916.26853467978</v>
      </c>
      <c r="G3022">
        <v>-595873.48485607596</v>
      </c>
      <c r="H3022">
        <v>-669260.23613451398</v>
      </c>
      <c r="I3022">
        <v>-694938.27765462897</v>
      </c>
      <c r="J3022">
        <v>-679191.78380429372</v>
      </c>
      <c r="K3022">
        <v>-652378.56056474592</v>
      </c>
      <c r="L3022">
        <v>-622153.48183356761</v>
      </c>
      <c r="M3022">
        <v>-591224.43435564544</v>
      </c>
      <c r="N3022">
        <v>-560694.21569310268</v>
      </c>
      <c r="O3022">
        <v>-531033.22313527297</v>
      </c>
      <c r="P3022">
        <v>-502432.21884582657</v>
      </c>
      <c r="Q3022">
        <v>-474949.35943426099</v>
      </c>
      <c r="R3022">
        <v>-448577.68484018737</v>
      </c>
      <c r="S3022">
        <v>-423278.33387091203</v>
      </c>
      <c r="T3022">
        <v>-398997.73204005742</v>
      </c>
      <c r="U3022">
        <v>-375676.78501080209</v>
      </c>
      <c r="V3022">
        <v>-353255.87090189708</v>
      </c>
      <c r="W3022">
        <v>-331677.52887613053</v>
      </c>
      <c r="X3022">
        <v>-310887.8410943565</v>
      </c>
      <c r="Y3022">
        <v>-290837.05532474298</v>
      </c>
      <c r="Z3022">
        <v>-271479.76061699959</v>
      </c>
    </row>
    <row r="3023" spans="2:26" x14ac:dyDescent="0.3">
      <c r="B3023">
        <v>0</v>
      </c>
      <c r="C3023">
        <v>8164.6398615120524</v>
      </c>
      <c r="D3023">
        <v>21288.904807831179</v>
      </c>
      <c r="E3023">
        <v>42475.450590550543</v>
      </c>
      <c r="F3023">
        <v>76910.217318898649</v>
      </c>
      <c r="G3023">
        <v>133181.74978957549</v>
      </c>
      <c r="H3023">
        <v>225299.78144747741</v>
      </c>
      <c r="I3023">
        <v>375456.32779165829</v>
      </c>
      <c r="J3023">
        <v>536552.36526020837</v>
      </c>
      <c r="K3023">
        <v>702714.20322179538</v>
      </c>
      <c r="L3023">
        <v>870819.32780255587</v>
      </c>
      <c r="M3023">
        <v>1038924.028073506</v>
      </c>
      <c r="N3023">
        <v>1205734.7926464221</v>
      </c>
      <c r="O3023">
        <v>1370362.662659643</v>
      </c>
      <c r="P3023">
        <v>1532188.90602352</v>
      </c>
      <c r="Q3023">
        <v>1690783.748687977</v>
      </c>
      <c r="R3023">
        <v>1845853.700868956</v>
      </c>
      <c r="S3023">
        <v>1997205.688173539</v>
      </c>
      <c r="T3023">
        <v>2144721.7146849022</v>
      </c>
      <c r="U3023">
        <v>2288340.460792765</v>
      </c>
      <c r="V3023">
        <v>2428043.6278596991</v>
      </c>
      <c r="W3023">
        <v>2563845.6343951751</v>
      </c>
      <c r="X3023">
        <v>2695785.7386543271</v>
      </c>
      <c r="Y3023">
        <v>2823921.9542818898</v>
      </c>
      <c r="Z3023">
        <v>2948326.3135000099</v>
      </c>
    </row>
    <row r="3024" spans="2:26" x14ac:dyDescent="0.3">
      <c r="B3024">
        <v>0</v>
      </c>
      <c r="C3024">
        <v>-3695.0375217059641</v>
      </c>
      <c r="D3024">
        <v>-9502.2325751947556</v>
      </c>
      <c r="E3024">
        <v>-18491.57291206807</v>
      </c>
      <c r="F3024">
        <v>-32328.39379749923</v>
      </c>
      <c r="G3024">
        <v>-53495.382506662318</v>
      </c>
      <c r="H3024">
        <v>-85628.056091788545</v>
      </c>
      <c r="I3024">
        <v>-133935.95442055221</v>
      </c>
      <c r="J3024">
        <v>-181754.60573802239</v>
      </c>
      <c r="K3024">
        <v>-228755.30027783031</v>
      </c>
      <c r="L3024">
        <v>-274828.93865428743</v>
      </c>
      <c r="M3024">
        <v>-319930.83367268619</v>
      </c>
      <c r="N3024">
        <v>-364044.53277604829</v>
      </c>
      <c r="O3024">
        <v>-407168.43982169993</v>
      </c>
      <c r="P3024">
        <v>-449309.61893241468</v>
      </c>
      <c r="Q3024">
        <v>-490480.49601466057</v>
      </c>
      <c r="R3024">
        <v>-530696.92840884347</v>
      </c>
      <c r="S3024">
        <v>-569976.99614208576</v>
      </c>
      <c r="T3024">
        <v>-608340.20652915118</v>
      </c>
      <c r="U3024">
        <v>-645806.95111360669</v>
      </c>
      <c r="V3024">
        <v>-682398.12458558788</v>
      </c>
      <c r="W3024">
        <v>-718134.8519273689</v>
      </c>
      <c r="X3024">
        <v>-753038.29025222547</v>
      </c>
      <c r="Y3024">
        <v>-787129.48356596951</v>
      </c>
      <c r="Z3024">
        <v>-820429.2558389483</v>
      </c>
    </row>
    <row r="3025" spans="2:26" x14ac:dyDescent="0.3">
      <c r="B3025">
        <v>0</v>
      </c>
      <c r="C3025">
        <v>-10234.6223246142</v>
      </c>
      <c r="D3025">
        <v>-16800.143243946601</v>
      </c>
      <c r="E3025">
        <v>-11169.443252224009</v>
      </c>
      <c r="F3025">
        <v>19149.865378359329</v>
      </c>
      <c r="G3025">
        <v>87113.50072486233</v>
      </c>
      <c r="H3025">
        <v>200829.38795236501</v>
      </c>
      <c r="I3025">
        <v>360572.66379478568</v>
      </c>
      <c r="J3025">
        <v>494191.01164541952</v>
      </c>
      <c r="K3025">
        <v>607773.21893058904</v>
      </c>
      <c r="L3025">
        <v>706967.62680611014</v>
      </c>
      <c r="M3025">
        <v>795392.5636584945</v>
      </c>
      <c r="N3025">
        <v>875422.63590874895</v>
      </c>
      <c r="O3025">
        <v>948689.75373867154</v>
      </c>
      <c r="P3025">
        <v>1016363.183430575</v>
      </c>
      <c r="Q3025">
        <v>1079310.408253592</v>
      </c>
      <c r="R3025">
        <v>1138193.8525269141</v>
      </c>
      <c r="S3025">
        <v>1193531.6842003949</v>
      </c>
      <c r="T3025">
        <v>1245737.575976301</v>
      </c>
      <c r="U3025">
        <v>1295147.612587847</v>
      </c>
      <c r="V3025">
        <v>1342039.045013696</v>
      </c>
      <c r="W3025">
        <v>1386643.6985928379</v>
      </c>
      <c r="X3025">
        <v>1429157.7716076521</v>
      </c>
      <c r="Y3025">
        <v>1469749.133353997</v>
      </c>
      <c r="Z3025">
        <v>1508562.850359652</v>
      </c>
    </row>
    <row r="3026" spans="2:26" x14ac:dyDescent="0.3">
      <c r="B3026">
        <v>0</v>
      </c>
      <c r="C3026">
        <v>-5602060.0106404247</v>
      </c>
      <c r="D3026">
        <v>-10293426.3744174</v>
      </c>
      <c r="E3026">
        <v>-12739565.33325368</v>
      </c>
      <c r="F3026">
        <v>-13585375.65232734</v>
      </c>
      <c r="G3026">
        <v>-13581582.606459809</v>
      </c>
      <c r="H3026">
        <v>-13241358.411267649</v>
      </c>
      <c r="I3026">
        <v>-12832843.88166086</v>
      </c>
      <c r="J3026">
        <v>-12593645.773307661</v>
      </c>
      <c r="K3026">
        <v>-12441476.62529571</v>
      </c>
      <c r="L3026">
        <v>-12337049.97984053</v>
      </c>
      <c r="M3026">
        <v>-12261743.277019581</v>
      </c>
      <c r="N3026">
        <v>-12205566.59014963</v>
      </c>
      <c r="O3026">
        <v>-12162650.50629843</v>
      </c>
      <c r="P3026">
        <v>-12129307.317505309</v>
      </c>
      <c r="Q3026">
        <v>-12103098.24606628</v>
      </c>
      <c r="R3026">
        <v>-12082343.937541259</v>
      </c>
      <c r="S3026">
        <v>-12065849.5027977</v>
      </c>
      <c r="T3026">
        <v>-12052741.422917301</v>
      </c>
      <c r="U3026">
        <v>-12042366.38980731</v>
      </c>
      <c r="V3026">
        <v>-12034226.18017314</v>
      </c>
      <c r="W3026">
        <v>-12027934.38220538</v>
      </c>
      <c r="X3026">
        <v>-12023186.85179311</v>
      </c>
      <c r="Y3026">
        <v>-12019741.06141451</v>
      </c>
      <c r="Z3026">
        <v>-12017401.363686871</v>
      </c>
    </row>
    <row r="3027" spans="2:26" x14ac:dyDescent="0.3">
      <c r="B3027">
        <v>0</v>
      </c>
      <c r="C3027">
        <v>-80320.508631167089</v>
      </c>
      <c r="D3027">
        <v>-201307.11255678561</v>
      </c>
      <c r="E3027">
        <v>-380484.49798805942</v>
      </c>
      <c r="F3027">
        <v>-640337.48441160528</v>
      </c>
      <c r="G3027">
        <v>-1005227.070448611</v>
      </c>
      <c r="H3027">
        <v>-1493047.2972056819</v>
      </c>
      <c r="I3027">
        <v>-2099481.4595382819</v>
      </c>
      <c r="J3027">
        <v>-2552694.1908121831</v>
      </c>
      <c r="K3027">
        <v>-2896402.346291062</v>
      </c>
      <c r="L3027">
        <v>-3162229.5187277659</v>
      </c>
      <c r="M3027">
        <v>-3371800.1306168758</v>
      </c>
      <c r="N3027">
        <v>-3539972.9845060641</v>
      </c>
      <c r="O3027">
        <v>-3677127.943722595</v>
      </c>
      <c r="P3027">
        <v>-3790653.1625511311</v>
      </c>
      <c r="Q3027">
        <v>-3885904.4727753391</v>
      </c>
      <c r="R3027">
        <v>-3966831.1822767509</v>
      </c>
      <c r="S3027">
        <v>-4036391.2325342419</v>
      </c>
      <c r="T3027">
        <v>-4096831.692856262</v>
      </c>
      <c r="U3027">
        <v>-4149881.7119700219</v>
      </c>
      <c r="V3027">
        <v>-4196887.5362775456</v>
      </c>
      <c r="W3027">
        <v>-4238908.5092276037</v>
      </c>
      <c r="X3027">
        <v>-4276786.3455446828</v>
      </c>
      <c r="Y3027">
        <v>-4311195.8088010512</v>
      </c>
      <c r="Z3027">
        <v>-4342682.2558813933</v>
      </c>
    </row>
    <row r="3028" spans="2:26" x14ac:dyDescent="0.3">
      <c r="B3028">
        <v>0</v>
      </c>
      <c r="C3028">
        <v>-13375.335808011539</v>
      </c>
      <c r="D3028">
        <v>-35176.383075639889</v>
      </c>
      <c r="E3028">
        <v>-70305.387761963124</v>
      </c>
      <c r="F3028">
        <v>-127100.3202964896</v>
      </c>
      <c r="G3028">
        <v>-219152.57521056099</v>
      </c>
      <c r="H3028">
        <v>-368109.6020927499</v>
      </c>
      <c r="I3028">
        <v>-606990.72507786145</v>
      </c>
      <c r="J3028">
        <v>-857245.32917131425</v>
      </c>
      <c r="K3028">
        <v>-1109193.5891400001</v>
      </c>
      <c r="L3028">
        <v>-1357877.1430230921</v>
      </c>
      <c r="M3028">
        <v>-1600433.4620147331</v>
      </c>
      <c r="N3028">
        <v>-1835166.762427032</v>
      </c>
      <c r="O3028">
        <v>-2061098.432459387</v>
      </c>
      <c r="P3028">
        <v>-2277714.2466206779</v>
      </c>
      <c r="Q3028">
        <v>-2484809.2295731339</v>
      </c>
      <c r="R3028">
        <v>-2682387.0202688831</v>
      </c>
      <c r="S3028">
        <v>-2870592.1478345441</v>
      </c>
      <c r="T3028">
        <v>-3049663.3107896168</v>
      </c>
      <c r="U3028">
        <v>-3219900.605256198</v>
      </c>
      <c r="V3028">
        <v>-3381642.2936330279</v>
      </c>
      <c r="W3028">
        <v>-3535248.2436968838</v>
      </c>
      <c r="X3028">
        <v>-3681088.10947017</v>
      </c>
      <c r="Y3028">
        <v>-3819532.9251009468</v>
      </c>
      <c r="Z3028">
        <v>-3950949.178023458</v>
      </c>
    </row>
    <row r="3029" spans="2:26" x14ac:dyDescent="0.3">
      <c r="B3029">
        <v>0</v>
      </c>
      <c r="C3029">
        <v>-198458.0927219654</v>
      </c>
      <c r="D3029">
        <v>-384864.71243582107</v>
      </c>
      <c r="E3029">
        <v>-523737.7204429796</v>
      </c>
      <c r="F3029">
        <v>-574870.50985875446</v>
      </c>
      <c r="G3029">
        <v>-509039.76506241318</v>
      </c>
      <c r="H3029">
        <v>-317956.30506176688</v>
      </c>
      <c r="I3029">
        <v>-12497.535148225719</v>
      </c>
      <c r="J3029">
        <v>253727.4799517933</v>
      </c>
      <c r="K3029">
        <v>480935.52752944268</v>
      </c>
      <c r="L3029">
        <v>677777.63379759341</v>
      </c>
      <c r="M3029">
        <v>850715.63948608749</v>
      </c>
      <c r="N3029">
        <v>1004337.332517855</v>
      </c>
      <c r="O3029">
        <v>1141983.4373263379</v>
      </c>
      <c r="P3029">
        <v>1266168.033987314</v>
      </c>
      <c r="Q3029">
        <v>1378841.0698356</v>
      </c>
      <c r="R3029">
        <v>1481554.380262651</v>
      </c>
      <c r="S3029">
        <v>1575569.7515300999</v>
      </c>
      <c r="T3029">
        <v>1661931.475620534</v>
      </c>
      <c r="U3029">
        <v>1741516.5401085319</v>
      </c>
      <c r="V3029">
        <v>1815070.326941587</v>
      </c>
      <c r="W3029">
        <v>1883232.6654724891</v>
      </c>
      <c r="X3029">
        <v>1946557.300817814</v>
      </c>
      <c r="Y3029">
        <v>2005526.759566013</v>
      </c>
      <c r="Z3029">
        <v>2060563.925793014</v>
      </c>
    </row>
    <row r="3030" spans="2:26" x14ac:dyDescent="0.3">
      <c r="B3030">
        <v>0</v>
      </c>
      <c r="C3030">
        <v>24823.880302337089</v>
      </c>
      <c r="D3030">
        <v>73703.627589109528</v>
      </c>
      <c r="E3030">
        <v>160954.02557032069</v>
      </c>
      <c r="F3030">
        <v>303006.05308929161</v>
      </c>
      <c r="G3030">
        <v>511815.15094121569</v>
      </c>
      <c r="H3030">
        <v>790122.83459463716</v>
      </c>
      <c r="I3030">
        <v>1132214.7717013119</v>
      </c>
      <c r="J3030">
        <v>1396762.7039919449</v>
      </c>
      <c r="K3030">
        <v>1614297.00316751</v>
      </c>
      <c r="L3030">
        <v>1800071.584063893</v>
      </c>
      <c r="M3030">
        <v>1962625.8365931569</v>
      </c>
      <c r="N3030">
        <v>2107282.8778271759</v>
      </c>
      <c r="O3030">
        <v>2237623.5873832018</v>
      </c>
      <c r="P3030">
        <v>2356193.969385494</v>
      </c>
      <c r="Q3030">
        <v>2464881.274989692</v>
      </c>
      <c r="R3030">
        <v>2565130.463817718</v>
      </c>
      <c r="S3030">
        <v>2658076.783295061</v>
      </c>
      <c r="T3030">
        <v>2744631.1391962878</v>
      </c>
      <c r="U3030">
        <v>2825537.3644601158</v>
      </c>
      <c r="V3030">
        <v>2901411.963334403</v>
      </c>
      <c r="W3030">
        <v>2972772.4905497869</v>
      </c>
      <c r="X3030">
        <v>3040058.3106020149</v>
      </c>
      <c r="Y3030">
        <v>3103646.1000757879</v>
      </c>
      <c r="Z3030">
        <v>3163861.6326141688</v>
      </c>
    </row>
    <row r="3031" spans="2:26" x14ac:dyDescent="0.3">
      <c r="B3031">
        <v>0</v>
      </c>
      <c r="C3031">
        <v>-361.84353287392071</v>
      </c>
      <c r="D3031">
        <v>-937.2259033937662</v>
      </c>
      <c r="E3031">
        <v>-1846.3643936365429</v>
      </c>
      <c r="F3031">
        <v>-3283.843539346482</v>
      </c>
      <c r="G3031">
        <v>-5557.7049139410483</v>
      </c>
      <c r="H3031">
        <v>-9151.0505046490507</v>
      </c>
      <c r="I3031">
        <v>-14812.53171766563</v>
      </c>
      <c r="J3031">
        <v>-20728.703588537232</v>
      </c>
      <c r="K3031">
        <v>-26799.159720334072</v>
      </c>
      <c r="L3031">
        <v>-32976.157764335163</v>
      </c>
      <c r="M3031">
        <v>-39231.451337971543</v>
      </c>
      <c r="N3031">
        <v>-45546.432601188942</v>
      </c>
      <c r="O3031">
        <v>-51907.97905843256</v>
      </c>
      <c r="P3031">
        <v>-58306.377090220842</v>
      </c>
      <c r="Q3031">
        <v>-64734.165963812447</v>
      </c>
      <c r="R3031">
        <v>-71185.443947731037</v>
      </c>
      <c r="S3031">
        <v>-77655.427714442791</v>
      </c>
      <c r="T3031">
        <v>-84140.160050143269</v>
      </c>
      <c r="U3031">
        <v>-90636.30901444325</v>
      </c>
      <c r="V3031">
        <v>-97141.025896284875</v>
      </c>
      <c r="W3031">
        <v>-103651.84229770731</v>
      </c>
      <c r="X3031">
        <v>-110166.59402021641</v>
      </c>
      <c r="Y3031">
        <v>-116683.3637673849</v>
      </c>
      <c r="Z3031">
        <v>-123200.4373384627</v>
      </c>
    </row>
    <row r="3032" spans="2:26" x14ac:dyDescent="0.3">
      <c r="B3032">
        <v>0</v>
      </c>
      <c r="C3032">
        <v>-15027.764824069551</v>
      </c>
      <c r="D3032">
        <v>-37246.052812309732</v>
      </c>
      <c r="E3032">
        <v>-68755.05798648292</v>
      </c>
      <c r="F3032">
        <v>-111486.54623718061</v>
      </c>
      <c r="G3032">
        <v>-165670.8587542657</v>
      </c>
      <c r="H3032">
        <v>-227376.8719979958</v>
      </c>
      <c r="I3032">
        <v>-285301.24416163983</v>
      </c>
      <c r="J3032">
        <v>-307455.95276173338</v>
      </c>
      <c r="K3032">
        <v>-308195.81544147711</v>
      </c>
      <c r="L3032">
        <v>-295599.14583911368</v>
      </c>
      <c r="M3032">
        <v>-274555.84990634263</v>
      </c>
      <c r="N3032">
        <v>-248163.84559054999</v>
      </c>
      <c r="O3032">
        <v>-218446.379260405</v>
      </c>
      <c r="P3032">
        <v>-186753.2219613679</v>
      </c>
      <c r="Q3032">
        <v>-153998.24940580409</v>
      </c>
      <c r="R3032">
        <v>-120806.0844067819</v>
      </c>
      <c r="S3032">
        <v>-87605.551167846657</v>
      </c>
      <c r="T3032">
        <v>-54690.788421991281</v>
      </c>
      <c r="U3032">
        <v>-22262.07766332477</v>
      </c>
      <c r="V3032">
        <v>9546.3826067792252</v>
      </c>
      <c r="W3032">
        <v>40647.28835200984</v>
      </c>
      <c r="X3032">
        <v>70986.795651535504</v>
      </c>
      <c r="Y3032">
        <v>100535.0068029081</v>
      </c>
      <c r="Z3032">
        <v>129279.1665520659</v>
      </c>
    </row>
    <row r="3033" spans="2:26" x14ac:dyDescent="0.3">
      <c r="B3033">
        <v>0</v>
      </c>
      <c r="C3033">
        <v>11084.185878348409</v>
      </c>
      <c r="D3033">
        <v>28681.463143138932</v>
      </c>
      <c r="E3033">
        <v>56539.481318999329</v>
      </c>
      <c r="F3033">
        <v>100700.7656656383</v>
      </c>
      <c r="G3033">
        <v>170665.1842576685</v>
      </c>
      <c r="H3033">
        <v>280866.05669140408</v>
      </c>
      <c r="I3033">
        <v>451839.62639176071</v>
      </c>
      <c r="J3033">
        <v>623530.11344289314</v>
      </c>
      <c r="K3033">
        <v>790139.01367551461</v>
      </c>
      <c r="L3033">
        <v>949122.0374226463</v>
      </c>
      <c r="M3033">
        <v>1099322.155639864</v>
      </c>
      <c r="N3033">
        <v>1240300.447427701</v>
      </c>
      <c r="O3033">
        <v>1372019.8686433099</v>
      </c>
      <c r="P3033">
        <v>1494675.192786955</v>
      </c>
      <c r="Q3033">
        <v>1608594.5309385071</v>
      </c>
      <c r="R3033">
        <v>1714179.6593359429</v>
      </c>
      <c r="S3033">
        <v>1811868.859791215</v>
      </c>
      <c r="T3033">
        <v>1902113.450918128</v>
      </c>
      <c r="U3033">
        <v>1985362.930414892</v>
      </c>
      <c r="V3033">
        <v>2062055.6654615169</v>
      </c>
      <c r="W3033">
        <v>2132613.218060493</v>
      </c>
      <c r="X3033">
        <v>2197437.077159991</v>
      </c>
      <c r="Y3033">
        <v>2256906.9921314879</v>
      </c>
      <c r="Z3033">
        <v>2311380.3705835608</v>
      </c>
    </row>
    <row r="3034" spans="2:26" x14ac:dyDescent="0.3">
      <c r="B3034">
        <v>0</v>
      </c>
      <c r="C3034">
        <v>123850.05309554189</v>
      </c>
      <c r="D3034">
        <v>317519.63063599821</v>
      </c>
      <c r="E3034">
        <v>614467.25870271097</v>
      </c>
      <c r="F3034">
        <v>1060282.4075138371</v>
      </c>
      <c r="G3034">
        <v>1708488.766898782</v>
      </c>
      <c r="H3034">
        <v>2605556.3431909732</v>
      </c>
      <c r="I3034">
        <v>3758499.55978237</v>
      </c>
      <c r="J3034">
        <v>4645972.9122093711</v>
      </c>
      <c r="K3034">
        <v>5327195.5004408723</v>
      </c>
      <c r="L3034">
        <v>5854287.3102990892</v>
      </c>
      <c r="M3034">
        <v>6265654.8863940258</v>
      </c>
      <c r="N3034">
        <v>6589046.9415034652</v>
      </c>
      <c r="O3034">
        <v>6844649.9934264831</v>
      </c>
      <c r="P3034">
        <v>7047346.4120233841</v>
      </c>
      <c r="Q3034">
        <v>7208268.947990261</v>
      </c>
      <c r="R3034">
        <v>7335863.8149282346</v>
      </c>
      <c r="S3034">
        <v>7436623.8017325327</v>
      </c>
      <c r="T3034">
        <v>7515600.5819828063</v>
      </c>
      <c r="U3034">
        <v>7576767.9801417338</v>
      </c>
      <c r="V3034">
        <v>7623283.3183805589</v>
      </c>
      <c r="W3034">
        <v>7657678.0663067428</v>
      </c>
      <c r="X3034">
        <v>7681998.7438996974</v>
      </c>
      <c r="Y3034">
        <v>7697912.3323738351</v>
      </c>
      <c r="Z3034">
        <v>7706786.0290647559</v>
      </c>
    </row>
    <row r="3035" spans="2:26" x14ac:dyDescent="0.3">
      <c r="B3035">
        <v>0</v>
      </c>
      <c r="C3035">
        <v>93078.203614664482</v>
      </c>
      <c r="D3035">
        <v>240926.70936475531</v>
      </c>
      <c r="E3035">
        <v>472486.51748758618</v>
      </c>
      <c r="F3035">
        <v>829943.16030118451</v>
      </c>
      <c r="G3035">
        <v>1368657.5542317899</v>
      </c>
      <c r="H3035">
        <v>2148958.3092441498</v>
      </c>
      <c r="I3035">
        <v>3210711.1263805791</v>
      </c>
      <c r="J3035">
        <v>4087917.1589700882</v>
      </c>
      <c r="K3035">
        <v>4799502.7364775147</v>
      </c>
      <c r="L3035">
        <v>5377145.1108538341</v>
      </c>
      <c r="M3035">
        <v>5848638.2136550676</v>
      </c>
      <c r="N3035">
        <v>6236056.8001170261</v>
      </c>
      <c r="O3035">
        <v>6556498.8538284954</v>
      </c>
      <c r="P3035">
        <v>6823161.623887918</v>
      </c>
      <c r="Q3035">
        <v>7046276.2814398864</v>
      </c>
      <c r="R3035">
        <v>7233833.7087867707</v>
      </c>
      <c r="S3035">
        <v>7392128.4256805573</v>
      </c>
      <c r="T3035">
        <v>7526162.1725803446</v>
      </c>
      <c r="U3035">
        <v>7639943.5072169881</v>
      </c>
      <c r="V3035">
        <v>7736711.3635486523</v>
      </c>
      <c r="W3035">
        <v>7819103.0987499245</v>
      </c>
      <c r="X3035">
        <v>7889281.8576407656</v>
      </c>
      <c r="Y3035">
        <v>7949033.9293216038</v>
      </c>
      <c r="Z3035">
        <v>7999843.7988083335</v>
      </c>
    </row>
    <row r="3036" spans="2:26" x14ac:dyDescent="0.3">
      <c r="B3036">
        <v>0</v>
      </c>
      <c r="C3036">
        <v>-224976.62393623189</v>
      </c>
      <c r="D3036">
        <v>-466055.67884561227</v>
      </c>
      <c r="E3036">
        <v>-677954.70660846774</v>
      </c>
      <c r="F3036">
        <v>-787153.81179855531</v>
      </c>
      <c r="G3036">
        <v>-719050.15963231865</v>
      </c>
      <c r="H3036">
        <v>-438385.12424016278</v>
      </c>
      <c r="I3036">
        <v>27111.452629756179</v>
      </c>
      <c r="J3036">
        <v>411340.75612226129</v>
      </c>
      <c r="K3036">
        <v>715361.21739199944</v>
      </c>
      <c r="L3036">
        <v>961819.08239726536</v>
      </c>
      <c r="M3036">
        <v>1166556.558132421</v>
      </c>
      <c r="N3036">
        <v>1340112.302376173</v>
      </c>
      <c r="O3036">
        <v>1489674.130838322</v>
      </c>
      <c r="P3036">
        <v>1620307.514078276</v>
      </c>
      <c r="Q3036">
        <v>1735692.4724182731</v>
      </c>
      <c r="R3036">
        <v>1838574.492734404</v>
      </c>
      <c r="S3036">
        <v>1931049.3470588999</v>
      </c>
      <c r="T3036">
        <v>2014748.8424650261</v>
      </c>
      <c r="U3036">
        <v>2090965.578688486</v>
      </c>
      <c r="V3036">
        <v>2160738.9788216581</v>
      </c>
      <c r="W3036">
        <v>2224916.0221954379</v>
      </c>
      <c r="X3036">
        <v>2284195.022493802</v>
      </c>
      <c r="Y3036">
        <v>2339157.777758779</v>
      </c>
      <c r="Z3036">
        <v>2390293.5785900541</v>
      </c>
    </row>
    <row r="3037" spans="2:26" x14ac:dyDescent="0.3">
      <c r="B3037">
        <v>0</v>
      </c>
      <c r="C3037">
        <v>-213922.56807294491</v>
      </c>
      <c r="D3037">
        <v>-518227.42194463441</v>
      </c>
      <c r="E3037">
        <v>-936685.70899291779</v>
      </c>
      <c r="F3037">
        <v>-1484449.4657035209</v>
      </c>
      <c r="G3037">
        <v>-2152270.5905633201</v>
      </c>
      <c r="H3037">
        <v>-2890686.1957439338</v>
      </c>
      <c r="I3037">
        <v>-3611562.88846276</v>
      </c>
      <c r="J3037">
        <v>-4019347.7936322391</v>
      </c>
      <c r="K3037">
        <v>-4281918.8909774609</v>
      </c>
      <c r="L3037">
        <v>-4467347.6764007788</v>
      </c>
      <c r="M3037">
        <v>-4607514.281668013</v>
      </c>
      <c r="N3037">
        <v>-4719090.6810937524</v>
      </c>
      <c r="O3037">
        <v>-4811547.6124206278</v>
      </c>
      <c r="P3037">
        <v>-4890620.4127926175</v>
      </c>
      <c r="Q3037">
        <v>-4959963.8247217499</v>
      </c>
      <c r="R3037">
        <v>-5022005.669962462</v>
      </c>
      <c r="S3037">
        <v>-5078415.619810598</v>
      </c>
      <c r="T3037">
        <v>-5130376.2029654793</v>
      </c>
      <c r="U3037">
        <v>-5178746.395846609</v>
      </c>
      <c r="V3037">
        <v>-5224164.0707026161</v>
      </c>
      <c r="W3037">
        <v>-5267112.2206793241</v>
      </c>
      <c r="X3037">
        <v>-5307962.9690100066</v>
      </c>
      <c r="Y3037">
        <v>-5347007.5343460105</v>
      </c>
      <c r="Z3037">
        <v>-5384477.0779820047</v>
      </c>
    </row>
    <row r="3038" spans="2:26" x14ac:dyDescent="0.3">
      <c r="B3038">
        <v>0</v>
      </c>
      <c r="C3038">
        <v>-2160.0861355850411</v>
      </c>
      <c r="D3038">
        <v>-5551.9476670931344</v>
      </c>
      <c r="E3038">
        <v>-10765.02768236528</v>
      </c>
      <c r="F3038">
        <v>-18702.44094741797</v>
      </c>
      <c r="G3038">
        <v>-30665.112052266351</v>
      </c>
      <c r="H3038">
        <v>-48480.069556941009</v>
      </c>
      <c r="I3038">
        <v>-74644.39686381715</v>
      </c>
      <c r="J3038">
        <v>-99857.058579280623</v>
      </c>
      <c r="K3038">
        <v>-124170.6177820975</v>
      </c>
      <c r="L3038">
        <v>-147664.9060515984</v>
      </c>
      <c r="M3038">
        <v>-170409.59034414211</v>
      </c>
      <c r="N3038">
        <v>-192463.36401906531</v>
      </c>
      <c r="O3038">
        <v>-213876.0376689476</v>
      </c>
      <c r="P3038">
        <v>-234690.4563016069</v>
      </c>
      <c r="Q3038">
        <v>-254943.9601485657</v>
      </c>
      <c r="R3038">
        <v>-274669.46854292578</v>
      </c>
      <c r="S3038">
        <v>-293896.28977285192</v>
      </c>
      <c r="T3038">
        <v>-312650.73594324233</v>
      </c>
      <c r="U3038">
        <v>-330956.59822436428</v>
      </c>
      <c r="V3038">
        <v>-348835.52064356243</v>
      </c>
      <c r="W3038">
        <v>-366307.29885848198</v>
      </c>
      <c r="X3038">
        <v>-383390.12248052872</v>
      </c>
      <c r="Y3038">
        <v>-400100.77420335962</v>
      </c>
      <c r="Z3038">
        <v>-416454.79535804252</v>
      </c>
    </row>
    <row r="3039" spans="2:26" x14ac:dyDescent="0.3">
      <c r="B3039">
        <v>0</v>
      </c>
      <c r="C3039">
        <v>6768.3116218997493</v>
      </c>
      <c r="D3039">
        <v>17319.894368891171</v>
      </c>
      <c r="E3039">
        <v>33511.396960987848</v>
      </c>
      <c r="F3039">
        <v>58151.761659215394</v>
      </c>
      <c r="G3039">
        <v>95268.903707708057</v>
      </c>
      <c r="H3039">
        <v>150441.77510083761</v>
      </c>
      <c r="I3039">
        <v>231050.3060598351</v>
      </c>
      <c r="J3039">
        <v>307826.69588227908</v>
      </c>
      <c r="K3039">
        <v>380759.91649802407</v>
      </c>
      <c r="L3039">
        <v>450049.88596809399</v>
      </c>
      <c r="M3039">
        <v>515914.26939939382</v>
      </c>
      <c r="N3039">
        <v>578561.13411745336</v>
      </c>
      <c r="O3039">
        <v>638184.32357344939</v>
      </c>
      <c r="P3039">
        <v>694963.50221337052</v>
      </c>
      <c r="Q3039">
        <v>749065.21200224548</v>
      </c>
      <c r="R3039">
        <v>800644.05452652811</v>
      </c>
      <c r="S3039">
        <v>849843.78236069437</v>
      </c>
      <c r="T3039">
        <v>896798.26197582716</v>
      </c>
      <c r="U3039">
        <v>941632.3173442441</v>
      </c>
      <c r="V3039">
        <v>984462.4727581297</v>
      </c>
      <c r="W3039">
        <v>1025397.612369819</v>
      </c>
      <c r="X3039">
        <v>1064539.5706970631</v>
      </c>
      <c r="Y3039">
        <v>1101983.6651615619</v>
      </c>
      <c r="Z3039">
        <v>1137819.1791875621</v>
      </c>
    </row>
    <row r="3040" spans="2:26" x14ac:dyDescent="0.3">
      <c r="B3040">
        <v>0</v>
      </c>
      <c r="C3040">
        <v>-54233.358386681452</v>
      </c>
      <c r="D3040">
        <v>-142808.06800048979</v>
      </c>
      <c r="E3040">
        <v>-285159.72740506672</v>
      </c>
      <c r="F3040">
        <v>-513381.51327769191</v>
      </c>
      <c r="G3040">
        <v>-877059.50566328049</v>
      </c>
      <c r="H3040">
        <v>-1448354.892182345</v>
      </c>
      <c r="I3040">
        <v>-2321268.0407730141</v>
      </c>
      <c r="J3040">
        <v>-3169068.2371780141</v>
      </c>
      <c r="K3040">
        <v>-3960325.1352367629</v>
      </c>
      <c r="L3040">
        <v>-4686118.5225076228</v>
      </c>
      <c r="M3040">
        <v>-5346078.3730587754</v>
      </c>
      <c r="N3040">
        <v>-5943498.3895869656</v>
      </c>
      <c r="O3040">
        <v>-6483166.9604600752</v>
      </c>
      <c r="P3040">
        <v>-6970322.5795405442</v>
      </c>
      <c r="Q3040">
        <v>-7410141.6928094914</v>
      </c>
      <c r="R3040">
        <v>-7807495.8542017248</v>
      </c>
      <c r="S3040">
        <v>-8166849.3572641062</v>
      </c>
      <c r="T3040">
        <v>-8492230.5875670016</v>
      </c>
      <c r="U3040">
        <v>-8787241.3304084614</v>
      </c>
      <c r="V3040">
        <v>-9055084.530504534</v>
      </c>
      <c r="W3040">
        <v>-9298599.8229551502</v>
      </c>
      <c r="X3040">
        <v>-9520301.0467937961</v>
      </c>
      <c r="Y3040">
        <v>-9722412.6998112649</v>
      </c>
      <c r="Z3040">
        <v>-9906903.8429736681</v>
      </c>
    </row>
    <row r="3041" spans="2:26" x14ac:dyDescent="0.3">
      <c r="B3041">
        <v>0</v>
      </c>
      <c r="C3041">
        <v>-58146.428160076903</v>
      </c>
      <c r="D3041">
        <v>-131885.83831006309</v>
      </c>
      <c r="E3041">
        <v>-219387.3897345867</v>
      </c>
      <c r="F3041">
        <v>-313079.59108888637</v>
      </c>
      <c r="G3041">
        <v>-398760.96588563168</v>
      </c>
      <c r="H3041">
        <v>-457944.50195205858</v>
      </c>
      <c r="I3041">
        <v>-473774.43193129171</v>
      </c>
      <c r="J3041">
        <v>-449136.22761553811</v>
      </c>
      <c r="K3041">
        <v>-412841.69147654722</v>
      </c>
      <c r="L3041">
        <v>-373135.78829215281</v>
      </c>
      <c r="M3041">
        <v>-333029.87637581117</v>
      </c>
      <c r="N3041">
        <v>-293768.01014503092</v>
      </c>
      <c r="O3041">
        <v>-255887.42304287481</v>
      </c>
      <c r="P3041">
        <v>-219610.67005224709</v>
      </c>
      <c r="Q3041">
        <v>-185010.0664289016</v>
      </c>
      <c r="R3041">
        <v>-152082.99452162159</v>
      </c>
      <c r="S3041">
        <v>-120788.6552263685</v>
      </c>
      <c r="T3041">
        <v>-91066.856002911925</v>
      </c>
      <c r="U3041">
        <v>-62847.948335507877</v>
      </c>
      <c r="V3041">
        <v>-36058.218217492104</v>
      </c>
      <c r="W3041">
        <v>-10622.86806020141</v>
      </c>
      <c r="X3041">
        <v>13532.304972823709</v>
      </c>
      <c r="Y3041">
        <v>36479.94653724134</v>
      </c>
      <c r="Z3041">
        <v>58290.580050548539</v>
      </c>
    </row>
    <row r="3042" spans="2:26" x14ac:dyDescent="0.3">
      <c r="B3042">
        <v>0</v>
      </c>
      <c r="C3042">
        <v>-1745.5515559048561</v>
      </c>
      <c r="D3042">
        <v>-4473.5338931201477</v>
      </c>
      <c r="E3042">
        <v>-8525.8620737496385</v>
      </c>
      <c r="F3042">
        <v>-14396.46301778278</v>
      </c>
      <c r="G3042">
        <v>-22657.377062221669</v>
      </c>
      <c r="H3042">
        <v>-33873.928401045327</v>
      </c>
      <c r="I3042">
        <v>-48443.968579764543</v>
      </c>
      <c r="J3042">
        <v>-60374.909177020891</v>
      </c>
      <c r="K3042">
        <v>-70385.966265022987</v>
      </c>
      <c r="L3042">
        <v>-78905.389479424339</v>
      </c>
      <c r="M3042">
        <v>-86218.943945496343</v>
      </c>
      <c r="N3042">
        <v>-92532.037419885397</v>
      </c>
      <c r="O3042">
        <v>-97999.960503513459</v>
      </c>
      <c r="P3042">
        <v>-102744.4374692172</v>
      </c>
      <c r="Q3042">
        <v>-106863.4871624298</v>
      </c>
      <c r="R3042">
        <v>-110437.6879939027</v>
      </c>
      <c r="S3042">
        <v>-113534.3647446688</v>
      </c>
      <c r="T3042">
        <v>-116210.5034835548</v>
      </c>
      <c r="U3042">
        <v>-118514.8508714763</v>
      </c>
      <c r="V3042">
        <v>-120489.4696804876</v>
      </c>
      <c r="W3042">
        <v>-122170.9195694532</v>
      </c>
      <c r="X3042">
        <v>-123591.17214387561</v>
      </c>
      <c r="Y3042">
        <v>-124778.33287117349</v>
      </c>
      <c r="Z3042">
        <v>-125757.2195082628</v>
      </c>
    </row>
    <row r="3043" spans="2:26" x14ac:dyDescent="0.3">
      <c r="B3043">
        <v>0</v>
      </c>
      <c r="C3043">
        <v>-68579.425944774819</v>
      </c>
      <c r="D3043">
        <v>-163213.8892625134</v>
      </c>
      <c r="E3043">
        <v>-291073.00970468478</v>
      </c>
      <c r="F3043">
        <v>-459685.01388210239</v>
      </c>
      <c r="G3043">
        <v>-676062.7879129434</v>
      </c>
      <c r="H3043">
        <v>-944846.23099617753</v>
      </c>
      <c r="I3043">
        <v>-1266048.069245355</v>
      </c>
      <c r="J3043">
        <v>-1511546.73116324</v>
      </c>
      <c r="K3043">
        <v>-1711764.5414380541</v>
      </c>
      <c r="L3043">
        <v>-1881436.2874478609</v>
      </c>
      <c r="M3043">
        <v>-2028897.044867496</v>
      </c>
      <c r="N3043">
        <v>-2159363.2176656891</v>
      </c>
      <c r="O3043">
        <v>-2276337.8801656119</v>
      </c>
      <c r="P3043">
        <v>-2382298.9653834589</v>
      </c>
      <c r="Q3043">
        <v>-2479070.5736189298</v>
      </c>
      <c r="R3043">
        <v>-2568038.5725953472</v>
      </c>
      <c r="S3043">
        <v>-2650283.2152895541</v>
      </c>
      <c r="T3043">
        <v>-2726664.602058833</v>
      </c>
      <c r="U3043">
        <v>-2797879.911290193</v>
      </c>
      <c r="V3043">
        <v>-2864502.9800092732</v>
      </c>
      <c r="W3043">
        <v>-2927012.4383401349</v>
      </c>
      <c r="X3043">
        <v>-2985812.1843813709</v>
      </c>
      <c r="Y3043">
        <v>-3041246.592035573</v>
      </c>
      <c r="Z3043">
        <v>-3093612.009780068</v>
      </c>
    </row>
    <row r="3044" spans="2:26" x14ac:dyDescent="0.3">
      <c r="B3044">
        <v>0</v>
      </c>
      <c r="C3044">
        <v>3233.8145373459279</v>
      </c>
      <c r="D3044">
        <v>8315.7893568943218</v>
      </c>
      <c r="E3044">
        <v>16163.608521082921</v>
      </c>
      <c r="F3044">
        <v>28197.937729701061</v>
      </c>
      <c r="G3044">
        <v>46505.612174993912</v>
      </c>
      <c r="H3044">
        <v>74077.461395444523</v>
      </c>
      <c r="I3044">
        <v>115068.19831131909</v>
      </c>
      <c r="J3044">
        <v>155020.06509827031</v>
      </c>
      <c r="K3044">
        <v>193733.59450530689</v>
      </c>
      <c r="L3044">
        <v>231176.91921918519</v>
      </c>
      <c r="M3044">
        <v>267360.53636573919</v>
      </c>
      <c r="N3044">
        <v>302310.90053946152</v>
      </c>
      <c r="O3044">
        <v>336061.50854315102</v>
      </c>
      <c r="P3044">
        <v>368649.096922895</v>
      </c>
      <c r="Q3044">
        <v>400111.76311240462</v>
      </c>
      <c r="R3044">
        <v>430487.93963602377</v>
      </c>
      <c r="S3044">
        <v>459815.7946167445</v>
      </c>
      <c r="T3044">
        <v>488132.86578343261</v>
      </c>
      <c r="U3044">
        <v>515475.83193521982</v>
      </c>
      <c r="V3044">
        <v>541880.37006735243</v>
      </c>
      <c r="W3044">
        <v>567381.06831339735</v>
      </c>
      <c r="X3044">
        <v>592011.37652118923</v>
      </c>
      <c r="Y3044">
        <v>615803.58285241993</v>
      </c>
      <c r="Z3044">
        <v>638788.80869515135</v>
      </c>
    </row>
    <row r="3045" spans="2:26" x14ac:dyDescent="0.3">
      <c r="B3045">
        <v>0</v>
      </c>
      <c r="C3045">
        <v>7393.0184343493893</v>
      </c>
      <c r="D3045">
        <v>18281.175093493192</v>
      </c>
      <c r="E3045">
        <v>35020.946934249252</v>
      </c>
      <c r="F3045">
        <v>60541.170284322463</v>
      </c>
      <c r="G3045">
        <v>98308.342784821521</v>
      </c>
      <c r="H3045">
        <v>151499.17960256711</v>
      </c>
      <c r="I3045">
        <v>221891.70507953869</v>
      </c>
      <c r="J3045">
        <v>280274.37806295982</v>
      </c>
      <c r="K3045">
        <v>330039.46725047572</v>
      </c>
      <c r="L3045">
        <v>373439.06023754919</v>
      </c>
      <c r="M3045">
        <v>411903.7502131965</v>
      </c>
      <c r="N3045">
        <v>446405.44607613049</v>
      </c>
      <c r="O3045">
        <v>477643.19715809257</v>
      </c>
      <c r="P3045">
        <v>506141.49666334502</v>
      </c>
      <c r="Q3045">
        <v>532306.42482424341</v>
      </c>
      <c r="R3045">
        <v>556460.0328323096</v>
      </c>
      <c r="S3045">
        <v>578862.63333216682</v>
      </c>
      <c r="T3045">
        <v>599727.91973170638</v>
      </c>
      <c r="U3045">
        <v>619233.59816834703</v>
      </c>
      <c r="V3045">
        <v>637529.08513947949</v>
      </c>
      <c r="W3045">
        <v>654741.21581057832</v>
      </c>
      <c r="X3045">
        <v>670978.56280551478</v>
      </c>
      <c r="Y3045">
        <v>686334.75987602398</v>
      </c>
      <c r="Z3045">
        <v>700891.09763297811</v>
      </c>
    </row>
    <row r="3046" spans="2:26" x14ac:dyDescent="0.3">
      <c r="B3046">
        <v>0</v>
      </c>
      <c r="C3046">
        <v>-29457.056623813001</v>
      </c>
      <c r="D3046">
        <v>-62908.638300704297</v>
      </c>
      <c r="E3046">
        <v>-94740.753327627201</v>
      </c>
      <c r="F3046">
        <v>-115534.2394383419</v>
      </c>
      <c r="G3046">
        <v>-115278.6336398991</v>
      </c>
      <c r="H3046">
        <v>-89104.51350691542</v>
      </c>
      <c r="I3046">
        <v>-40945.625221578397</v>
      </c>
      <c r="J3046">
        <v>-851.64313296042383</v>
      </c>
      <c r="K3046">
        <v>30918.639769313861</v>
      </c>
      <c r="L3046">
        <v>57070.469737583771</v>
      </c>
      <c r="M3046">
        <v>79443.890099991113</v>
      </c>
      <c r="N3046">
        <v>99206.961794033647</v>
      </c>
      <c r="O3046">
        <v>117115.5316878594</v>
      </c>
      <c r="P3046">
        <v>133673.5431688838</v>
      </c>
      <c r="Q3046">
        <v>149226.63109784949</v>
      </c>
      <c r="R3046">
        <v>164017.70846137399</v>
      </c>
      <c r="S3046">
        <v>178221.00879339129</v>
      </c>
      <c r="T3046">
        <v>191963.60793863609</v>
      </c>
      <c r="U3046">
        <v>205339.43994565681</v>
      </c>
      <c r="V3046">
        <v>218418.6728798337</v>
      </c>
      <c r="W3046">
        <v>231254.13285973301</v>
      </c>
      <c r="X3046">
        <v>243885.800655853</v>
      </c>
      <c r="Y3046">
        <v>256344.01961423829</v>
      </c>
      <c r="Z3046">
        <v>268651.82337043429</v>
      </c>
    </row>
    <row r="3047" spans="2:26" x14ac:dyDescent="0.3">
      <c r="B3047">
        <v>0</v>
      </c>
      <c r="C3047">
        <v>-17903.720093782991</v>
      </c>
      <c r="D3047">
        <v>-45070.967853330847</v>
      </c>
      <c r="E3047">
        <v>-85857.752242045332</v>
      </c>
      <c r="F3047">
        <v>-146724.67579880921</v>
      </c>
      <c r="G3047">
        <v>-236627.58699266179</v>
      </c>
      <c r="H3047">
        <v>-366953.14478141791</v>
      </c>
      <c r="I3047">
        <v>-549711.9046941261</v>
      </c>
      <c r="J3047">
        <v>-711277.10613824986</v>
      </c>
      <c r="K3047">
        <v>-851946.8588643095</v>
      </c>
      <c r="L3047">
        <v>-973706.03483824618</v>
      </c>
      <c r="M3047">
        <v>-1078863.6782424529</v>
      </c>
      <c r="N3047">
        <v>-1169632.6554268231</v>
      </c>
      <c r="O3047">
        <v>-1247997.1328379</v>
      </c>
      <c r="P3047">
        <v>-1315685.263503433</v>
      </c>
      <c r="Q3047">
        <v>-1374181.6679019199</v>
      </c>
      <c r="R3047">
        <v>-1424753.657061402</v>
      </c>
      <c r="S3047">
        <v>-1468480.4035482211</v>
      </c>
      <c r="T3047">
        <v>-1506280.668794004</v>
      </c>
      <c r="U3047">
        <v>-1538937.49236157</v>
      </c>
      <c r="V3047">
        <v>-1567119.4791979601</v>
      </c>
      <c r="W3047">
        <v>-1591398.843475377</v>
      </c>
      <c r="X3047">
        <v>-1612266.5647380019</v>
      </c>
      <c r="Y3047">
        <v>-1630145.060555876</v>
      </c>
      <c r="Z3047">
        <v>-1645398.7632718671</v>
      </c>
    </row>
    <row r="3048" spans="2:26" x14ac:dyDescent="0.3">
      <c r="B3048">
        <v>0</v>
      </c>
      <c r="C3048">
        <v>-6380.3461248427848</v>
      </c>
      <c r="D3048">
        <v>-17382.491238747709</v>
      </c>
      <c r="E3048">
        <v>-36581.679898249728</v>
      </c>
      <c r="F3048">
        <v>-70373.665923229273</v>
      </c>
      <c r="G3048">
        <v>-130266.29514040409</v>
      </c>
      <c r="H3048">
        <v>-236605.50526552071</v>
      </c>
      <c r="I3048">
        <v>-423992.25664606778</v>
      </c>
      <c r="J3048">
        <v>-639432.36176733614</v>
      </c>
      <c r="K3048">
        <v>-869868.24184460426</v>
      </c>
      <c r="L3048">
        <v>-1107541.735209161</v>
      </c>
      <c r="M3048">
        <v>-1347429.259484669</v>
      </c>
      <c r="N3048">
        <v>-1586188.02817213</v>
      </c>
      <c r="O3048">
        <v>-1821581.071581196</v>
      </c>
      <c r="P3048">
        <v>-2052124.4113829811</v>
      </c>
      <c r="Q3048">
        <v>-2276857.0071232431</v>
      </c>
      <c r="R3048">
        <v>-2495185.254607548</v>
      </c>
      <c r="S3048">
        <v>-2706775.363365897</v>
      </c>
      <c r="T3048">
        <v>-2911477.6210592911</v>
      </c>
      <c r="U3048">
        <v>-3109272.4410526901</v>
      </c>
      <c r="V3048">
        <v>-3300231.5750800739</v>
      </c>
      <c r="W3048">
        <v>-3484490.0404320448</v>
      </c>
      <c r="X3048">
        <v>-3662225.7076012511</v>
      </c>
      <c r="Y3048">
        <v>-3833644.4184565102</v>
      </c>
      <c r="Z3048">
        <v>-3998969.1295340359</v>
      </c>
    </row>
    <row r="3049" spans="2:26" x14ac:dyDescent="0.3">
      <c r="B3049">
        <v>0</v>
      </c>
      <c r="C3049">
        <v>-1541.4005821236251</v>
      </c>
      <c r="D3049">
        <v>-3961.668385882836</v>
      </c>
      <c r="E3049">
        <v>-7687.0782725908221</v>
      </c>
      <c r="F3049">
        <v>-13372.43552468232</v>
      </c>
      <c r="G3049">
        <v>-21968.159531145251</v>
      </c>
      <c r="H3049">
        <v>-34821.890240933317</v>
      </c>
      <c r="I3049">
        <v>-53796.760827306978</v>
      </c>
      <c r="J3049">
        <v>-72193.211869219274</v>
      </c>
      <c r="K3049">
        <v>-90015.236988242526</v>
      </c>
      <c r="L3049">
        <v>-107300.0177386885</v>
      </c>
      <c r="M3049">
        <v>-124083.97848851859</v>
      </c>
      <c r="N3049">
        <v>-140399.42832349081</v>
      </c>
      <c r="O3049">
        <v>-156274.70239909331</v>
      </c>
      <c r="P3049">
        <v>-171734.77960348711</v>
      </c>
      <c r="Q3049">
        <v>-186801.86879600369</v>
      </c>
      <c r="R3049">
        <v>-201495.88628417309</v>
      </c>
      <c r="S3049">
        <v>-215834.83196180721</v>
      </c>
      <c r="T3049">
        <v>-229835.0850629076</v>
      </c>
      <c r="U3049">
        <v>-243511.63870577779</v>
      </c>
      <c r="V3049">
        <v>-256878.28813696359</v>
      </c>
      <c r="W3049">
        <v>-269947.78374757472</v>
      </c>
      <c r="X3049">
        <v>-282731.9569964839</v>
      </c>
      <c r="Y3049">
        <v>-295241.8252340391</v>
      </c>
      <c r="Z3049">
        <v>-307487.67988132971</v>
      </c>
    </row>
    <row r="3050" spans="2:26" x14ac:dyDescent="0.3">
      <c r="B3050">
        <v>0</v>
      </c>
      <c r="C3050">
        <v>-157784.24146560681</v>
      </c>
      <c r="D3050">
        <v>-387215.90900768398</v>
      </c>
      <c r="E3050">
        <v>-712425.74375289632</v>
      </c>
      <c r="F3050">
        <v>-1156412.0395892269</v>
      </c>
      <c r="G3050">
        <v>-1729647.0898459691</v>
      </c>
      <c r="H3050">
        <v>-2412968.1200141651</v>
      </c>
      <c r="I3050">
        <v>-3143968.0445704148</v>
      </c>
      <c r="J3050">
        <v>-3598928.92985402</v>
      </c>
      <c r="K3050">
        <v>-3903895.9084629342</v>
      </c>
      <c r="L3050">
        <v>-4121099.2251609559</v>
      </c>
      <c r="M3050">
        <v>-4283493.5401900765</v>
      </c>
      <c r="N3050">
        <v>-4409818.7797058262</v>
      </c>
      <c r="O3050">
        <v>-4511378.3122254796</v>
      </c>
      <c r="P3050">
        <v>-4595326.4420910943</v>
      </c>
      <c r="Q3050">
        <v>-4666375.2876973227</v>
      </c>
      <c r="R3050">
        <v>-4727733.7748168688</v>
      </c>
      <c r="S3050">
        <v>-4781650.0493929647</v>
      </c>
      <c r="T3050">
        <v>-4829738.0842744419</v>
      </c>
      <c r="U3050">
        <v>-4873181.474967625</v>
      </c>
      <c r="V3050">
        <v>-4912864.5929153254</v>
      </c>
      <c r="W3050">
        <v>-4949459.300980133</v>
      </c>
      <c r="X3050">
        <v>-4983483.6700944612</v>
      </c>
      <c r="Y3050">
        <v>-5015342.5877072709</v>
      </c>
      <c r="Z3050">
        <v>-5045356.3789165048</v>
      </c>
    </row>
    <row r="3051" spans="2:26" x14ac:dyDescent="0.3">
      <c r="B3051">
        <v>0</v>
      </c>
      <c r="C3051">
        <v>32811.965044476499</v>
      </c>
      <c r="D3051">
        <v>66755.992542700958</v>
      </c>
      <c r="E3051">
        <v>92910.504175776616</v>
      </c>
      <c r="F3051">
        <v>96703.058394931722</v>
      </c>
      <c r="G3051">
        <v>59240.752074679833</v>
      </c>
      <c r="H3051">
        <v>-38120.182009929791</v>
      </c>
      <c r="I3051">
        <v>-207725.33430339949</v>
      </c>
      <c r="J3051">
        <v>-370331.00993575621</v>
      </c>
      <c r="K3051">
        <v>-516345.40886135591</v>
      </c>
      <c r="L3051">
        <v>-646786.94765262865</v>
      </c>
      <c r="M3051">
        <v>-763714.85221379809</v>
      </c>
      <c r="N3051">
        <v>-869009.14619972371</v>
      </c>
      <c r="O3051">
        <v>-964226.69693618082</v>
      </c>
      <c r="P3051">
        <v>-1050639.314805405</v>
      </c>
      <c r="Q3051">
        <v>-1129293.770603878</v>
      </c>
      <c r="R3051">
        <v>-1201063.1811995171</v>
      </c>
      <c r="S3051">
        <v>-1266686.239421559</v>
      </c>
      <c r="T3051">
        <v>-1326796.259645967</v>
      </c>
      <c r="U3051">
        <v>-1381942.597039877</v>
      </c>
      <c r="V3051">
        <v>-1432606.549543208</v>
      </c>
      <c r="W3051">
        <v>-1479213.303346483</v>
      </c>
      <c r="X3051">
        <v>-1522141.036417725</v>
      </c>
      <c r="Y3051">
        <v>-1561727.9674046771</v>
      </c>
      <c r="Z3051">
        <v>-1598277.905698206</v>
      </c>
    </row>
    <row r="3052" spans="2:26" x14ac:dyDescent="0.3">
      <c r="B3052">
        <v>0</v>
      </c>
      <c r="C3052">
        <v>2016.201444249891</v>
      </c>
      <c r="D3052">
        <v>894.39922626805492</v>
      </c>
      <c r="E3052">
        <v>-7664.1174803231843</v>
      </c>
      <c r="F3052">
        <v>-30491.36148730433</v>
      </c>
      <c r="G3052">
        <v>-76970.394835785497</v>
      </c>
      <c r="H3052">
        <v>-157775.11651956479</v>
      </c>
      <c r="I3052">
        <v>-282198.83162373397</v>
      </c>
      <c r="J3052">
        <v>-397200.11764025601</v>
      </c>
      <c r="K3052">
        <v>-499914.30336621782</v>
      </c>
      <c r="L3052">
        <v>-591371.67815546878</v>
      </c>
      <c r="M3052">
        <v>-672993.54660062864</v>
      </c>
      <c r="N3052">
        <v>-746059.34948818199</v>
      </c>
      <c r="O3052">
        <v>-811645.30139149353</v>
      </c>
      <c r="P3052">
        <v>-870649.94405985065</v>
      </c>
      <c r="Q3052">
        <v>-923829.88729018159</v>
      </c>
      <c r="R3052">
        <v>-971830.20168451779</v>
      </c>
      <c r="S3052">
        <v>-1015207.679808861</v>
      </c>
      <c r="T3052">
        <v>-1054448.133178324</v>
      </c>
      <c r="U3052">
        <v>-1089979.2238678001</v>
      </c>
      <c r="V3052">
        <v>-1122180.0750975159</v>
      </c>
      <c r="W3052">
        <v>-1151388.585353151</v>
      </c>
      <c r="X3052">
        <v>-1177907.1056783351</v>
      </c>
      <c r="Y3052">
        <v>-1202006.943297951</v>
      </c>
      <c r="Z3052">
        <v>-1223932.0149516461</v>
      </c>
    </row>
    <row r="3053" spans="2:26" x14ac:dyDescent="0.3">
      <c r="B3053">
        <v>0</v>
      </c>
      <c r="C3053">
        <v>4721758.8174345409</v>
      </c>
      <c r="D3053">
        <v>8902190.8034110181</v>
      </c>
      <c r="E3053">
        <v>11603544.344654489</v>
      </c>
      <c r="F3053">
        <v>12730030.51015095</v>
      </c>
      <c r="G3053">
        <v>12718663.81674698</v>
      </c>
      <c r="H3053">
        <v>12113326.798695959</v>
      </c>
      <c r="I3053">
        <v>11303902.74298979</v>
      </c>
      <c r="J3053">
        <v>10765240.576769831</v>
      </c>
      <c r="K3053">
        <v>10380960.048770379</v>
      </c>
      <c r="L3053">
        <v>10087697.72813981</v>
      </c>
      <c r="M3053">
        <v>9853369.0962532945</v>
      </c>
      <c r="N3053">
        <v>9659860.6818154007</v>
      </c>
      <c r="O3053">
        <v>9496052.9071243145</v>
      </c>
      <c r="P3053">
        <v>9354678.3641195409</v>
      </c>
      <c r="Q3053">
        <v>9230752.904772073</v>
      </c>
      <c r="R3053">
        <v>9120725.4152365327</v>
      </c>
      <c r="S3053">
        <v>9021986.2660226598</v>
      </c>
      <c r="T3053">
        <v>8932567.9059763849</v>
      </c>
      <c r="U3053">
        <v>8850954.4966924489</v>
      </c>
      <c r="V3053">
        <v>8775956.4515473619</v>
      </c>
      <c r="W3053">
        <v>8706625.1904025339</v>
      </c>
      <c r="X3053">
        <v>8642193.6800828539</v>
      </c>
      <c r="Y3053">
        <v>8582034.0040857084</v>
      </c>
      <c r="Z3053">
        <v>8525626.4721153677</v>
      </c>
    </row>
    <row r="3054" spans="2:26" x14ac:dyDescent="0.3">
      <c r="B3054">
        <v>0</v>
      </c>
      <c r="C3054">
        <v>-57696.083098151947</v>
      </c>
      <c r="D3054">
        <v>-129785.23755577439</v>
      </c>
      <c r="E3054">
        <v>-214835.56749228021</v>
      </c>
      <c r="F3054">
        <v>-307823.08425998548</v>
      </c>
      <c r="G3054">
        <v>-400904.75489494059</v>
      </c>
      <c r="H3054">
        <v>-485710.57047259161</v>
      </c>
      <c r="I3054">
        <v>-556164.15682293661</v>
      </c>
      <c r="J3054">
        <v>-591911.42015822884</v>
      </c>
      <c r="K3054">
        <v>-613868.39463109523</v>
      </c>
      <c r="L3054">
        <v>-628540.34312615357</v>
      </c>
      <c r="M3054">
        <v>-638756.81518712081</v>
      </c>
      <c r="N3054">
        <v>-645986.81282194145</v>
      </c>
      <c r="O3054">
        <v>-651085.02938041836</v>
      </c>
      <c r="P3054">
        <v>-654590.68615465425</v>
      </c>
      <c r="Q3054">
        <v>-656865.47510188259</v>
      </c>
      <c r="R3054">
        <v>-658164.07243429124</v>
      </c>
      <c r="S3054">
        <v>-658673.08314254321</v>
      </c>
      <c r="T3054">
        <v>-658533.89592725411</v>
      </c>
      <c r="U3054">
        <v>-657856.76406022161</v>
      </c>
      <c r="V3054">
        <v>-656729.82947945409</v>
      </c>
      <c r="W3054">
        <v>-655225.09557856247</v>
      </c>
      <c r="X3054">
        <v>-653402.48682112992</v>
      </c>
      <c r="Y3054">
        <v>-651312.66984180175</v>
      </c>
      <c r="Z3054">
        <v>-648999.05135852844</v>
      </c>
    </row>
    <row r="3055" spans="2:26" x14ac:dyDescent="0.3">
      <c r="B3055">
        <v>0</v>
      </c>
      <c r="C3055">
        <v>-237940.48176103391</v>
      </c>
      <c r="D3055">
        <v>-563311.01886477252</v>
      </c>
      <c r="E3055">
        <v>-991642.3714590267</v>
      </c>
      <c r="F3055">
        <v>-1529033.7890884399</v>
      </c>
      <c r="G3055">
        <v>-2167507.8736605048</v>
      </c>
      <c r="H3055">
        <v>-2886543.7325639441</v>
      </c>
      <c r="I3055">
        <v>-3661254.5492544249</v>
      </c>
      <c r="J3055">
        <v>-4200626.5621174024</v>
      </c>
      <c r="K3055">
        <v>-4618794.6838605143</v>
      </c>
      <c r="L3055">
        <v>-4961223.7114361078</v>
      </c>
      <c r="M3055">
        <v>-5251178.3607628495</v>
      </c>
      <c r="N3055">
        <v>-5502344.6779919788</v>
      </c>
      <c r="O3055">
        <v>-5723534.4648056319</v>
      </c>
      <c r="P3055">
        <v>-5920793.6551766312</v>
      </c>
      <c r="Q3055">
        <v>-6098471.2952075424</v>
      </c>
      <c r="R3055">
        <v>-6259812.1984746568</v>
      </c>
      <c r="S3055">
        <v>-6407308.678643954</v>
      </c>
      <c r="T3055">
        <v>-6542920.835286309</v>
      </c>
      <c r="U3055">
        <v>-6668220.6721532708</v>
      </c>
      <c r="V3055">
        <v>-6784489.8578617992</v>
      </c>
      <c r="W3055">
        <v>-6892788.0943281762</v>
      </c>
      <c r="X3055">
        <v>-6994002.193029278</v>
      </c>
      <c r="Y3055">
        <v>-7088882.1064946158</v>
      </c>
      <c r="Z3055">
        <v>-7178067.9086968955</v>
      </c>
    </row>
    <row r="3056" spans="2:26" x14ac:dyDescent="0.3">
      <c r="B3056">
        <v>0</v>
      </c>
      <c r="C3056">
        <v>333.08077959366562</v>
      </c>
      <c r="D3056">
        <v>883.5566201645297</v>
      </c>
      <c r="E3056">
        <v>1786.2250342217501</v>
      </c>
      <c r="F3056">
        <v>3279.4573569338759</v>
      </c>
      <c r="G3056">
        <v>5774.6653345290651</v>
      </c>
      <c r="H3056">
        <v>9983.1034130428052</v>
      </c>
      <c r="I3056">
        <v>17130.60974834509</v>
      </c>
      <c r="J3056">
        <v>25250.197645332879</v>
      </c>
      <c r="K3056">
        <v>34086.827707994576</v>
      </c>
      <c r="L3056">
        <v>43494.855675185026</v>
      </c>
      <c r="M3056">
        <v>53375.375383611579</v>
      </c>
      <c r="N3056">
        <v>63655.392239340334</v>
      </c>
      <c r="O3056">
        <v>74278.245319790003</v>
      </c>
      <c r="P3056">
        <v>85198.420771565987</v>
      </c>
      <c r="Q3056">
        <v>96378.439048355795</v>
      </c>
      <c r="R3056">
        <v>107786.8479611841</v>
      </c>
      <c r="S3056">
        <v>119396.85802835551</v>
      </c>
      <c r="T3056">
        <v>131185.37556122919</v>
      </c>
      <c r="U3056">
        <v>143132.2946504073</v>
      </c>
      <c r="V3056">
        <v>155219.96458156919</v>
      </c>
      <c r="W3056">
        <v>167432.78011525681</v>
      </c>
      <c r="X3056">
        <v>179756.86023451001</v>
      </c>
      <c r="Y3056">
        <v>192179.79211577869</v>
      </c>
      <c r="Z3056">
        <v>204690.42417562741</v>
      </c>
    </row>
    <row r="3057" spans="2:26" x14ac:dyDescent="0.3">
      <c r="B3057">
        <v>0</v>
      </c>
      <c r="C3057">
        <v>6361.5817172803218</v>
      </c>
      <c r="D3057">
        <v>8566.7775508558843</v>
      </c>
      <c r="E3057">
        <v>843.85415354464203</v>
      </c>
      <c r="F3057">
        <v>-24381.937936177481</v>
      </c>
      <c r="G3057">
        <v>-73832.912062018178</v>
      </c>
      <c r="H3057">
        <v>-149422.24931672591</v>
      </c>
      <c r="I3057">
        <v>-246339.05272861381</v>
      </c>
      <c r="J3057">
        <v>-319178.87325742841</v>
      </c>
      <c r="K3057">
        <v>-376207.21693709871</v>
      </c>
      <c r="L3057">
        <v>-422781.69653019123</v>
      </c>
      <c r="M3057">
        <v>-461970.57614639401</v>
      </c>
      <c r="N3057">
        <v>-495662.72678321041</v>
      </c>
      <c r="O3057">
        <v>-525099.86492359638</v>
      </c>
      <c r="P3057">
        <v>-551141.68497530557</v>
      </c>
      <c r="Q3057">
        <v>-574408.20667474344</v>
      </c>
      <c r="R3057">
        <v>-595361.5058128275</v>
      </c>
      <c r="S3057">
        <v>-614355.34560952708</v>
      </c>
      <c r="T3057">
        <v>-631666.74905635044</v>
      </c>
      <c r="U3057">
        <v>-647516.8765376918</v>
      </c>
      <c r="V3057">
        <v>-662085.28786219656</v>
      </c>
      <c r="W3057">
        <v>-675519.95655247942</v>
      </c>
      <c r="X3057">
        <v>-687944.46772290021</v>
      </c>
      <c r="Y3057">
        <v>-699463.29589862376</v>
      </c>
      <c r="Z3057">
        <v>-710165.74180816114</v>
      </c>
    </row>
    <row r="3058" spans="2:26" x14ac:dyDescent="0.3">
      <c r="B3058">
        <v>0</v>
      </c>
      <c r="C3058">
        <v>-974.73845050099465</v>
      </c>
      <c r="D3058">
        <v>-2503.1115357461549</v>
      </c>
      <c r="E3058">
        <v>-4848.354610345601</v>
      </c>
      <c r="F3058">
        <v>-8407.4309617218878</v>
      </c>
      <c r="G3058">
        <v>-13736.542563770059</v>
      </c>
      <c r="H3058">
        <v>-21577.1225363224</v>
      </c>
      <c r="I3058">
        <v>-32849.303193880252</v>
      </c>
      <c r="J3058">
        <v>-43328.117230883006</v>
      </c>
      <c r="K3058">
        <v>-53072.606043386033</v>
      </c>
      <c r="L3058">
        <v>-62149.173053942781</v>
      </c>
      <c r="M3058">
        <v>-70615.544117971949</v>
      </c>
      <c r="N3058">
        <v>-78521.131796387097</v>
      </c>
      <c r="O3058">
        <v>-85908.589625430672</v>
      </c>
      <c r="P3058">
        <v>-92815.160238573619</v>
      </c>
      <c r="Q3058">
        <v>-99273.711670223449</v>
      </c>
      <c r="R3058">
        <v>-105313.522170257</v>
      </c>
      <c r="S3058">
        <v>-110960.87997565851</v>
      </c>
      <c r="T3058">
        <v>-116239.5487694105</v>
      </c>
      <c r="U3058">
        <v>-121171.13489565111</v>
      </c>
      <c r="V3058">
        <v>-125775.3816735414</v>
      </c>
      <c r="W3058">
        <v>-130070.40873258541</v>
      </c>
      <c r="X3058">
        <v>-134072.90921073509</v>
      </c>
      <c r="Y3058">
        <v>-137798.31415643491</v>
      </c>
      <c r="Z3058">
        <v>-141260.93103616749</v>
      </c>
    </row>
    <row r="3059" spans="2:26" x14ac:dyDescent="0.3">
      <c r="B3059">
        <v>0</v>
      </c>
      <c r="C3059">
        <v>24791.524693922642</v>
      </c>
      <c r="D3059">
        <v>63082.082032159058</v>
      </c>
      <c r="E3059">
        <v>121090.4202965538</v>
      </c>
      <c r="F3059">
        <v>207742.58400959839</v>
      </c>
      <c r="G3059">
        <v>334687.16868647712</v>
      </c>
      <c r="H3059">
        <v>515469.24372150417</v>
      </c>
      <c r="I3059">
        <v>762378.38648449141</v>
      </c>
      <c r="J3059">
        <v>973563.79536041291</v>
      </c>
      <c r="K3059">
        <v>1153154.5908731469</v>
      </c>
      <c r="L3059">
        <v>1305731.082095667</v>
      </c>
      <c r="M3059">
        <v>1435423.7784530621</v>
      </c>
      <c r="N3059">
        <v>1545776.5197068891</v>
      </c>
      <c r="O3059">
        <v>1639772.9280894529</v>
      </c>
      <c r="P3059">
        <v>1719906.4634048231</v>
      </c>
      <c r="Q3059">
        <v>1788256.7043515991</v>
      </c>
      <c r="R3059">
        <v>1846559.31589857</v>
      </c>
      <c r="S3059">
        <v>1896266.1614037929</v>
      </c>
      <c r="T3059">
        <v>1938595.416750022</v>
      </c>
      <c r="U3059">
        <v>1974572.7445914999</v>
      </c>
      <c r="V3059">
        <v>2005064.897242723</v>
      </c>
      <c r="W3059">
        <v>2030807.0758882831</v>
      </c>
      <c r="X3059">
        <v>2052425.2102285081</v>
      </c>
      <c r="Y3059">
        <v>2070454.132555872</v>
      </c>
      <c r="Z3059">
        <v>2085352.441813851</v>
      </c>
    </row>
    <row r="3060" spans="2:26" x14ac:dyDescent="0.3">
      <c r="B3060">
        <v>0</v>
      </c>
      <c r="C3060">
        <v>668.09695414422072</v>
      </c>
      <c r="D3060">
        <v>1732.841298102946</v>
      </c>
      <c r="E3060">
        <v>3396.0566553431122</v>
      </c>
      <c r="F3060">
        <v>5984.1854604308583</v>
      </c>
      <c r="G3060">
        <v>9999.0714155166388</v>
      </c>
      <c r="H3060">
        <v>16205.420975456989</v>
      </c>
      <c r="I3060">
        <v>25756.541047792289</v>
      </c>
      <c r="J3060">
        <v>35495.003853339818</v>
      </c>
      <c r="K3060">
        <v>45304.245728019188</v>
      </c>
      <c r="L3060">
        <v>55125.836384373019</v>
      </c>
      <c r="M3060">
        <v>64922.32641464629</v>
      </c>
      <c r="N3060">
        <v>74667.11343883269</v>
      </c>
      <c r="O3060">
        <v>84340.220158196389</v>
      </c>
      <c r="P3060">
        <v>93926.137042348302</v>
      </c>
      <c r="Q3060">
        <v>103412.5715883274</v>
      </c>
      <c r="R3060">
        <v>112789.65715600189</v>
      </c>
      <c r="S3060">
        <v>122049.4194187877</v>
      </c>
      <c r="T3060">
        <v>131185.3984676853</v>
      </c>
      <c r="U3060">
        <v>140192.37061726669</v>
      </c>
      <c r="V3060">
        <v>149066.13713790491</v>
      </c>
      <c r="W3060">
        <v>157803.35967405461</v>
      </c>
      <c r="X3060">
        <v>166401.4292922169</v>
      </c>
      <c r="Y3060">
        <v>174858.3604215236</v>
      </c>
      <c r="Z3060">
        <v>183172.7036543251</v>
      </c>
    </row>
    <row r="3061" spans="2:26" x14ac:dyDescent="0.3">
      <c r="B3061">
        <v>0</v>
      </c>
      <c r="C3061">
        <v>-25217.089326876969</v>
      </c>
      <c r="D3061">
        <v>-63482.818301793159</v>
      </c>
      <c r="E3061">
        <v>-119809.79213650399</v>
      </c>
      <c r="F3061">
        <v>-200806.57822290561</v>
      </c>
      <c r="G3061">
        <v>-313792.91937146988</v>
      </c>
      <c r="H3061">
        <v>-465194.47982732789</v>
      </c>
      <c r="I3061">
        <v>-657619.73503862694</v>
      </c>
      <c r="J3061">
        <v>-809704.36207570834</v>
      </c>
      <c r="K3061">
        <v>-932844.41980440635</v>
      </c>
      <c r="L3061">
        <v>-1034266.351534422</v>
      </c>
      <c r="M3061">
        <v>-1118934.941858869</v>
      </c>
      <c r="N3061">
        <v>-1190425.1338311629</v>
      </c>
      <c r="O3061">
        <v>-1251389.512804073</v>
      </c>
      <c r="P3061">
        <v>-1303839.344607091</v>
      </c>
      <c r="Q3061">
        <v>-1349325.8239295341</v>
      </c>
      <c r="R3061">
        <v>-1389062.4001832779</v>
      </c>
      <c r="S3061">
        <v>-1424010.00100185</v>
      </c>
      <c r="T3061">
        <v>-1454937.845061762</v>
      </c>
      <c r="U3061">
        <v>-1482467.6760632901</v>
      </c>
      <c r="V3061">
        <v>-1507106.4587647989</v>
      </c>
      <c r="W3061">
        <v>-1529270.885150604</v>
      </c>
      <c r="X3061">
        <v>-1549305.969802747</v>
      </c>
      <c r="Y3061">
        <v>-1567499.317326868</v>
      </c>
      <c r="Z3061">
        <v>-1584092.179995008</v>
      </c>
    </row>
    <row r="3062" spans="2:26" x14ac:dyDescent="0.3">
      <c r="B3062">
        <v>0</v>
      </c>
      <c r="C3062">
        <v>-1182.32216591114</v>
      </c>
      <c r="D3062">
        <v>-2993.2701121689461</v>
      </c>
      <c r="E3062">
        <v>-5576.7918311069216</v>
      </c>
      <c r="F3062">
        <v>-9097.8138115030888</v>
      </c>
      <c r="G3062">
        <v>-13613.623219956589</v>
      </c>
      <c r="H3062">
        <v>-18910.966174755649</v>
      </c>
      <c r="I3062">
        <v>-24264.450252967541</v>
      </c>
      <c r="J3062">
        <v>-26837.789347882848</v>
      </c>
      <c r="K3062">
        <v>-27569.012752545299</v>
      </c>
      <c r="L3062">
        <v>-26967.15090508806</v>
      </c>
      <c r="M3062">
        <v>-25354.414886061571</v>
      </c>
      <c r="N3062">
        <v>-22954.09467541007</v>
      </c>
      <c r="O3062">
        <v>-19930.359274780381</v>
      </c>
      <c r="P3062">
        <v>-16408.914695996329</v>
      </c>
      <c r="Q3062">
        <v>-12488.81352415262</v>
      </c>
      <c r="R3062">
        <v>-8249.7271024938673</v>
      </c>
      <c r="S3062">
        <v>-3756.7006292948499</v>
      </c>
      <c r="T3062">
        <v>936.57967502903193</v>
      </c>
      <c r="U3062">
        <v>5785.4474080475047</v>
      </c>
      <c r="V3062">
        <v>10752.523135857189</v>
      </c>
      <c r="W3062">
        <v>15806.394140561109</v>
      </c>
      <c r="X3062">
        <v>20920.585155643519</v>
      </c>
      <c r="Y3062">
        <v>26072.740817485839</v>
      </c>
      <c r="Z3062">
        <v>31243.96635717899</v>
      </c>
    </row>
    <row r="3063" spans="2:26" x14ac:dyDescent="0.3">
      <c r="B3063">
        <v>0</v>
      </c>
      <c r="C3063">
        <v>-6625588.3822423993</v>
      </c>
      <c r="D3063">
        <v>-8434086.832278844</v>
      </c>
      <c r="E3063">
        <v>-8661997.4379010703</v>
      </c>
      <c r="F3063">
        <v>-8140958.194231974</v>
      </c>
      <c r="G3063">
        <v>-7352603.8116011284</v>
      </c>
      <c r="H3063">
        <v>-6559532.230912175</v>
      </c>
      <c r="I3063">
        <v>-5886696.883491829</v>
      </c>
      <c r="J3063">
        <v>-5548282.1040138677</v>
      </c>
      <c r="K3063">
        <v>-5343196.8714552373</v>
      </c>
      <c r="L3063">
        <v>-5206966.9443111122</v>
      </c>
      <c r="M3063">
        <v>-5111432.9263494238</v>
      </c>
      <c r="N3063">
        <v>-5042063.5970745757</v>
      </c>
      <c r="O3063">
        <v>-4990524.7393758707</v>
      </c>
      <c r="P3063">
        <v>-4951669.7004225813</v>
      </c>
      <c r="Q3063">
        <v>-4922140.5060559772</v>
      </c>
      <c r="R3063">
        <v>-4899650.5534647107</v>
      </c>
      <c r="S3063">
        <v>-4882588.524139639</v>
      </c>
      <c r="T3063">
        <v>-4869786.5714951232</v>
      </c>
      <c r="U3063">
        <v>-4860378.1148885079</v>
      </c>
      <c r="V3063">
        <v>-4853707.1387396567</v>
      </c>
      <c r="W3063">
        <v>-4849268.4122386565</v>
      </c>
      <c r="X3063">
        <v>-4846666.966938138</v>
      </c>
      <c r="Y3063">
        <v>-4845589.9525691606</v>
      </c>
      <c r="Z3063">
        <v>-4845786.66976225</v>
      </c>
    </row>
    <row r="3064" spans="2:26" x14ac:dyDescent="0.3">
      <c r="B3064">
        <v>0</v>
      </c>
      <c r="C3064">
        <v>48968.289560662059</v>
      </c>
      <c r="D3064">
        <v>121140.49703798701</v>
      </c>
      <c r="E3064">
        <v>225592.34978621019</v>
      </c>
      <c r="F3064">
        <v>372480.45887169562</v>
      </c>
      <c r="G3064">
        <v>570462.58931970224</v>
      </c>
      <c r="H3064">
        <v>821652.89980691718</v>
      </c>
      <c r="I3064">
        <v>1115114.6697595939</v>
      </c>
      <c r="J3064">
        <v>1320581.4615731109</v>
      </c>
      <c r="K3064">
        <v>1471270.3055439561</v>
      </c>
      <c r="L3064">
        <v>1585994.377795907</v>
      </c>
      <c r="M3064">
        <v>1676019.1574246369</v>
      </c>
      <c r="N3064">
        <v>1748452.9342601229</v>
      </c>
      <c r="O3064">
        <v>1807977.8988709559</v>
      </c>
      <c r="P3064">
        <v>1857790.0605094051</v>
      </c>
      <c r="Q3064">
        <v>1900137.4072896079</v>
      </c>
      <c r="R3064">
        <v>1936642.103960027</v>
      </c>
      <c r="S3064">
        <v>1968500.8572017869</v>
      </c>
      <c r="T3064">
        <v>1996613.6591789669</v>
      </c>
      <c r="U3064">
        <v>2021668.9008456301</v>
      </c>
      <c r="V3064">
        <v>2044201.067290589</v>
      </c>
      <c r="W3064">
        <v>2064630.7242932881</v>
      </c>
      <c r="X3064">
        <v>2083292.785041535</v>
      </c>
      <c r="Y3064">
        <v>2100456.8496918231</v>
      </c>
      <c r="Z3064">
        <v>2116342.0769417579</v>
      </c>
    </row>
    <row r="3065" spans="2:26" x14ac:dyDescent="0.3">
      <c r="B3065">
        <v>0</v>
      </c>
      <c r="C3065">
        <v>3577.9162566326158</v>
      </c>
      <c r="D3065">
        <v>9107.7113859827659</v>
      </c>
      <c r="E3065">
        <v>17712.475903361668</v>
      </c>
      <c r="F3065">
        <v>31067.69338675492</v>
      </c>
      <c r="G3065">
        <v>51632.84874520998</v>
      </c>
      <c r="H3065">
        <v>82830.199997905176</v>
      </c>
      <c r="I3065">
        <v>129041.7702646476</v>
      </c>
      <c r="J3065">
        <v>173108.4062780021</v>
      </c>
      <c r="K3065">
        <v>214433.2151308397</v>
      </c>
      <c r="L3065">
        <v>252932.8294440294</v>
      </c>
      <c r="M3065">
        <v>288679.82399768889</v>
      </c>
      <c r="N3065">
        <v>321809.42247035401</v>
      </c>
      <c r="O3065">
        <v>352482.71524428157</v>
      </c>
      <c r="P3065">
        <v>380869.00441664603</v>
      </c>
      <c r="Q3065">
        <v>407136.49263442447</v>
      </c>
      <c r="R3065">
        <v>431447.22757770348</v>
      </c>
      <c r="S3065">
        <v>453954.42956935242</v>
      </c>
      <c r="T3065">
        <v>474801.22414307023</v>
      </c>
      <c r="U3065">
        <v>494120.22180259973</v>
      </c>
      <c r="V3065">
        <v>512033.60873004608</v>
      </c>
      <c r="W3065">
        <v>528653.53888315521</v>
      </c>
      <c r="X3065">
        <v>544082.69455124997</v>
      </c>
      <c r="Y3065">
        <v>558414.93055242579</v>
      </c>
      <c r="Z3065">
        <v>571735.948193416</v>
      </c>
    </row>
    <row r="3066" spans="2:26" x14ac:dyDescent="0.3">
      <c r="B3066">
        <v>0</v>
      </c>
      <c r="C3066">
        <v>143007.5644755461</v>
      </c>
      <c r="D3066">
        <v>337353.96565645281</v>
      </c>
      <c r="E3066">
        <v>594105.26220638305</v>
      </c>
      <c r="F3066">
        <v>923789.56962549221</v>
      </c>
      <c r="G3066">
        <v>1335372.0098078321</v>
      </c>
      <c r="H3066">
        <v>1833784.82290435</v>
      </c>
      <c r="I3066">
        <v>2417567.2741132448</v>
      </c>
      <c r="J3066">
        <v>2858608.7123555518</v>
      </c>
      <c r="K3066">
        <v>3217191.233530004</v>
      </c>
      <c r="L3066">
        <v>3520317.156273609</v>
      </c>
      <c r="M3066">
        <v>3782897.964368837</v>
      </c>
      <c r="N3066">
        <v>4014239.5529506169</v>
      </c>
      <c r="O3066">
        <v>4220629.0841447152</v>
      </c>
      <c r="P3066">
        <v>4406557.4125648588</v>
      </c>
      <c r="Q3066">
        <v>4575367.2452530302</v>
      </c>
      <c r="R3066">
        <v>4729626.8268030919</v>
      </c>
      <c r="S3066">
        <v>4871359.5825832188</v>
      </c>
      <c r="T3066">
        <v>5002192.5348435007</v>
      </c>
      <c r="U3066">
        <v>5123456.218389608</v>
      </c>
      <c r="V3066">
        <v>5236254.2538230345</v>
      </c>
      <c r="W3066">
        <v>5341513.1864121966</v>
      </c>
      <c r="X3066">
        <v>5440019.0610969439</v>
      </c>
      <c r="Y3066">
        <v>5532444.8277424388</v>
      </c>
      <c r="Z3066">
        <v>5619371.2502598353</v>
      </c>
    </row>
    <row r="3067" spans="2:26" x14ac:dyDescent="0.3">
      <c r="B3067">
        <v>0</v>
      </c>
      <c r="C3067">
        <v>6334187.4544965308</v>
      </c>
      <c r="D3067">
        <v>8366496.1598039847</v>
      </c>
      <c r="E3067">
        <v>8781107.4142537825</v>
      </c>
      <c r="F3067">
        <v>8502732.9467500709</v>
      </c>
      <c r="G3067">
        <v>7962830.2826759294</v>
      </c>
      <c r="H3067">
        <v>7363437.5613364615</v>
      </c>
      <c r="I3067">
        <v>6793631.0535420775</v>
      </c>
      <c r="J3067">
        <v>6456260.0881889435</v>
      </c>
      <c r="K3067">
        <v>6221566.4091602154</v>
      </c>
      <c r="L3067">
        <v>6043891.0631680638</v>
      </c>
      <c r="M3067">
        <v>5902113.03302674</v>
      </c>
      <c r="N3067">
        <v>5784778.2086697631</v>
      </c>
      <c r="O3067">
        <v>5685011.6655758992</v>
      </c>
      <c r="P3067">
        <v>5598383.6960296258</v>
      </c>
      <c r="Q3067">
        <v>5521885.8015742525</v>
      </c>
      <c r="R3067">
        <v>5453389.6666440396</v>
      </c>
      <c r="S3067">
        <v>5391339.763258744</v>
      </c>
      <c r="T3067">
        <v>5334568.4455240108</v>
      </c>
      <c r="U3067">
        <v>5282179.4787744991</v>
      </c>
      <c r="V3067">
        <v>5233471.827807039</v>
      </c>
      <c r="W3067">
        <v>5187888.1649973169</v>
      </c>
      <c r="X3067">
        <v>5144979.1156138219</v>
      </c>
      <c r="Y3067">
        <v>5104377.8367635086</v>
      </c>
      <c r="Z3067">
        <v>5065781.56631108</v>
      </c>
    </row>
    <row r="3068" spans="2:26" x14ac:dyDescent="0.3">
      <c r="B3068">
        <v>0</v>
      </c>
      <c r="C3068">
        <v>-6652.5973831816736</v>
      </c>
      <c r="D3068">
        <v>-17568.669348440351</v>
      </c>
      <c r="E3068">
        <v>-35178.287586603983</v>
      </c>
      <c r="F3068">
        <v>-63689.926496913868</v>
      </c>
      <c r="G3068">
        <v>-110041.9323035862</v>
      </c>
      <c r="H3068">
        <v>-185503.43550160649</v>
      </c>
      <c r="I3068">
        <v>-307840.44230115833</v>
      </c>
      <c r="J3068">
        <v>-438333.08458956779</v>
      </c>
      <c r="K3068">
        <v>-572234.00584127835</v>
      </c>
      <c r="L3068">
        <v>-706972.04328601575</v>
      </c>
      <c r="M3068">
        <v>-840948.13015389792</v>
      </c>
      <c r="N3068">
        <v>-973111.80604875647</v>
      </c>
      <c r="O3068">
        <v>-1102757.8562285821</v>
      </c>
      <c r="P3068">
        <v>-1229412.4091151489</v>
      </c>
      <c r="Q3068">
        <v>-1352762.8669005081</v>
      </c>
      <c r="R3068">
        <v>-1472612.0111528069</v>
      </c>
      <c r="S3068">
        <v>-1588846.581970688</v>
      </c>
      <c r="T3068">
        <v>-1701415.058459799</v>
      </c>
      <c r="U3068">
        <v>-1810311.560642621</v>
      </c>
      <c r="V3068">
        <v>-1915563.9698121799</v>
      </c>
      <c r="W3068">
        <v>-2017225.0379020709</v>
      </c>
      <c r="X3068">
        <v>-2115365.662430312</v>
      </c>
      <c r="Y3068">
        <v>-2210069.758947372</v>
      </c>
      <c r="Z3068">
        <v>-2301430.3293796089</v>
      </c>
    </row>
    <row r="3069" spans="2:26" x14ac:dyDescent="0.3">
      <c r="B3069">
        <v>0</v>
      </c>
      <c r="C3069">
        <v>112732.0089801779</v>
      </c>
      <c r="D3069">
        <v>268438.06195484992</v>
      </c>
      <c r="E3069">
        <v>473155.87445814209</v>
      </c>
      <c r="F3069">
        <v>726260.7176153101</v>
      </c>
      <c r="G3069">
        <v>1018085.858123615</v>
      </c>
      <c r="H3069">
        <v>1331863.356439736</v>
      </c>
      <c r="I3069">
        <v>1650015.3908687481</v>
      </c>
      <c r="J3069">
        <v>1856894.922904711</v>
      </c>
      <c r="K3069">
        <v>2010615.4388508459</v>
      </c>
      <c r="L3069">
        <v>2133108.1864514239</v>
      </c>
      <c r="M3069">
        <v>2234936.8666361459</v>
      </c>
      <c r="N3069">
        <v>2322001.6356069632</v>
      </c>
      <c r="O3069">
        <v>2397943.7826353498</v>
      </c>
      <c r="P3069">
        <v>2465177.6733834301</v>
      </c>
      <c r="Q3069">
        <v>2525392.6570798079</v>
      </c>
      <c r="R3069">
        <v>2579821.027224157</v>
      </c>
      <c r="S3069">
        <v>2629391.832588919</v>
      </c>
      <c r="T3069">
        <v>2674824.443855796</v>
      </c>
      <c r="U3069">
        <v>2716688.2456003651</v>
      </c>
      <c r="V3069">
        <v>2755442.2573377602</v>
      </c>
      <c r="W3069">
        <v>2791462.32724512</v>
      </c>
      <c r="X3069">
        <v>2825060.3370371312</v>
      </c>
      <c r="Y3069">
        <v>2856498.102471489</v>
      </c>
      <c r="Z3069">
        <v>2885997.6515000048</v>
      </c>
    </row>
    <row r="3070" spans="2:26" x14ac:dyDescent="0.3">
      <c r="B3070">
        <v>0</v>
      </c>
      <c r="C3070">
        <v>-140645.76332695779</v>
      </c>
      <c r="D3070">
        <v>-296430.67549543112</v>
      </c>
      <c r="E3070">
        <v>-450842.80982173089</v>
      </c>
      <c r="F3070">
        <v>-577586.53230504505</v>
      </c>
      <c r="G3070">
        <v>-646042.82650600001</v>
      </c>
      <c r="H3070">
        <v>-630269.30331632216</v>
      </c>
      <c r="I3070">
        <v>-517127.04591663741</v>
      </c>
      <c r="J3070">
        <v>-377973.48101220472</v>
      </c>
      <c r="K3070">
        <v>-244427.1829865668</v>
      </c>
      <c r="L3070">
        <v>-121293.1939398963</v>
      </c>
      <c r="M3070">
        <v>-8816.0566880907863</v>
      </c>
      <c r="N3070">
        <v>93773.906800253317</v>
      </c>
      <c r="O3070">
        <v>187433.58423701109</v>
      </c>
      <c r="P3070">
        <v>273087.26032924472</v>
      </c>
      <c r="Q3070">
        <v>351571.87627327628</v>
      </c>
      <c r="R3070">
        <v>423631.00620740652</v>
      </c>
      <c r="S3070">
        <v>489922.72631869838</v>
      </c>
      <c r="T3070">
        <v>551030.32603133842</v>
      </c>
      <c r="U3070">
        <v>607472.42881664634</v>
      </c>
      <c r="V3070">
        <v>659711.64733966812</v>
      </c>
      <c r="W3070">
        <v>708161.74656880647</v>
      </c>
      <c r="X3070">
        <v>753193.53705338389</v>
      </c>
      <c r="Y3070">
        <v>795139.75842427462</v>
      </c>
      <c r="Z3070">
        <v>834299.18250070885</v>
      </c>
    </row>
    <row r="3071" spans="2:26" x14ac:dyDescent="0.3">
      <c r="B3071">
        <v>0</v>
      </c>
      <c r="C3071">
        <v>-72018.000356043223</v>
      </c>
      <c r="D3071">
        <v>-163331.04649445461</v>
      </c>
      <c r="E3071">
        <v>-272815.86016483599</v>
      </c>
      <c r="F3071">
        <v>-395377.11953745497</v>
      </c>
      <c r="G3071">
        <v>-523080.2505156016</v>
      </c>
      <c r="H3071">
        <v>-648685.26100355294</v>
      </c>
      <c r="I3071">
        <v>-769415.43704612833</v>
      </c>
      <c r="J3071">
        <v>-847866.99777576886</v>
      </c>
      <c r="K3071">
        <v>-907748.38746367767</v>
      </c>
      <c r="L3071">
        <v>-956363.53821583837</v>
      </c>
      <c r="M3071">
        <v>-997086.10868485272</v>
      </c>
      <c r="N3071">
        <v>-1031816.05782635</v>
      </c>
      <c r="O3071">
        <v>-1061761.721208975</v>
      </c>
      <c r="P3071">
        <v>-1087758.3974341149</v>
      </c>
      <c r="Q3071">
        <v>-1110419.9248025061</v>
      </c>
      <c r="R3071">
        <v>-1130218.993352907</v>
      </c>
      <c r="S3071">
        <v>-1147533.192404754</v>
      </c>
      <c r="T3071">
        <v>-1162673.0454296861</v>
      </c>
      <c r="U3071">
        <v>-1175899.8974761891</v>
      </c>
      <c r="V3071">
        <v>-1187437.764613084</v>
      </c>
      <c r="W3071">
        <v>-1197481.430723689</v>
      </c>
      <c r="X3071">
        <v>-1206202.130044345</v>
      </c>
      <c r="Y3071">
        <v>-1213751.6338321681</v>
      </c>
      <c r="Z3071">
        <v>-1220265.2597540391</v>
      </c>
    </row>
    <row r="3072" spans="2:26" x14ac:dyDescent="0.3">
      <c r="B3072">
        <v>0</v>
      </c>
      <c r="C3072">
        <v>-4188.0845488451769</v>
      </c>
      <c r="D3072">
        <v>-10707.99336631623</v>
      </c>
      <c r="E3072">
        <v>-20653.37153169134</v>
      </c>
      <c r="F3072">
        <v>-35762.421398740822</v>
      </c>
      <c r="G3072">
        <v>-58643.416960226692</v>
      </c>
      <c r="H3072">
        <v>-93164.767595709243</v>
      </c>
      <c r="I3072">
        <v>-144937.73082479261</v>
      </c>
      <c r="J3072">
        <v>-196144.19330150689</v>
      </c>
      <c r="K3072">
        <v>-246341.78943085179</v>
      </c>
      <c r="L3072">
        <v>-295290.60967939638</v>
      </c>
      <c r="M3072">
        <v>-342854.83279899019</v>
      </c>
      <c r="N3072">
        <v>-388960.69133698591</v>
      </c>
      <c r="O3072">
        <v>-433573.85914538283</v>
      </c>
      <c r="P3072">
        <v>-476685.99526565481</v>
      </c>
      <c r="Q3072">
        <v>-518306.22500311577</v>
      </c>
      <c r="R3072">
        <v>-558455.51413376722</v>
      </c>
      <c r="S3072">
        <v>-597162.83964775223</v>
      </c>
      <c r="T3072">
        <v>-634462.52490791283</v>
      </c>
      <c r="U3072">
        <v>-670392.35469699069</v>
      </c>
      <c r="V3072">
        <v>-704992.22624858096</v>
      </c>
      <c r="W3072">
        <v>-738303.17630365584</v>
      </c>
      <c r="X3072">
        <v>-770366.67640319001</v>
      </c>
      <c r="Y3072">
        <v>-801224.12213643081</v>
      </c>
      <c r="Z3072">
        <v>-830916.46418850729</v>
      </c>
    </row>
    <row r="3073" spans="2:26" x14ac:dyDescent="0.3">
      <c r="B3073">
        <v>0</v>
      </c>
      <c r="C3073">
        <v>-3419.0853087302621</v>
      </c>
      <c r="D3073">
        <v>-8865.7240574347597</v>
      </c>
      <c r="E3073">
        <v>-17527.023518955571</v>
      </c>
      <c r="F3073">
        <v>-31358.042589883811</v>
      </c>
      <c r="G3073">
        <v>-53550.426448643018</v>
      </c>
      <c r="H3073">
        <v>-89300.995917945169</v>
      </c>
      <c r="I3073">
        <v>-146988.62604348041</v>
      </c>
      <c r="J3073">
        <v>-208884.76206010269</v>
      </c>
      <c r="K3073">
        <v>-273372.76953121071</v>
      </c>
      <c r="L3073">
        <v>-339527.56808191608</v>
      </c>
      <c r="M3073">
        <v>-406726.28662040847</v>
      </c>
      <c r="N3073">
        <v>-474517.90500929748</v>
      </c>
      <c r="O3073">
        <v>-542562.13446760993</v>
      </c>
      <c r="P3073">
        <v>-610595.58159799711</v>
      </c>
      <c r="Q3073">
        <v>-678410.97463513934</v>
      </c>
      <c r="R3073">
        <v>-745843.46657518775</v>
      </c>
      <c r="S3073">
        <v>-812761.12128811097</v>
      </c>
      <c r="T3073">
        <v>-879058.03840823215</v>
      </c>
      <c r="U3073">
        <v>-944649.22927232971</v>
      </c>
      <c r="V3073">
        <v>-1009466.702763182</v>
      </c>
      <c r="W3073">
        <v>-1073456.4151573579</v>
      </c>
      <c r="X3073">
        <v>-1136575.8540232701</v>
      </c>
      <c r="Y3073">
        <v>-1198792.0981679531</v>
      </c>
      <c r="Z3073">
        <v>-1260080.241976849</v>
      </c>
    </row>
    <row r="3074" spans="2:26" x14ac:dyDescent="0.3">
      <c r="B3074">
        <v>0</v>
      </c>
      <c r="C3074">
        <v>522916.10098850011</v>
      </c>
      <c r="D3074">
        <v>1303710.7568237979</v>
      </c>
      <c r="E3074">
        <v>2421524.425181116</v>
      </c>
      <c r="F3074">
        <v>3920497.2211848781</v>
      </c>
      <c r="G3074">
        <v>5734607.0728448797</v>
      </c>
      <c r="H3074">
        <v>7617924.6249969518</v>
      </c>
      <c r="I3074">
        <v>9187481.7706221901</v>
      </c>
      <c r="J3074">
        <v>9820547.8427462727</v>
      </c>
      <c r="K3074">
        <v>10094133.136724479</v>
      </c>
      <c r="L3074">
        <v>10208838.28199438</v>
      </c>
      <c r="M3074">
        <v>10245692.59295103</v>
      </c>
      <c r="N3074">
        <v>10241846.356532101</v>
      </c>
      <c r="O3074">
        <v>10215955.440255489</v>
      </c>
      <c r="P3074">
        <v>10178025.09394611</v>
      </c>
      <c r="Q3074">
        <v>10133683.26500806</v>
      </c>
      <c r="R3074">
        <v>10086204.642994899</v>
      </c>
      <c r="S3074">
        <v>10037537.421993259</v>
      </c>
      <c r="T3074">
        <v>9988853.6267102137</v>
      </c>
      <c r="U3074">
        <v>9940857.5993065163</v>
      </c>
      <c r="V3074">
        <v>9893965.4246214963</v>
      </c>
      <c r="W3074">
        <v>9848412.5315990411</v>
      </c>
      <c r="X3074">
        <v>9804319.8820795715</v>
      </c>
      <c r="Y3074">
        <v>9761735.5491743684</v>
      </c>
      <c r="Z3074">
        <v>9720661.2867004648</v>
      </c>
    </row>
    <row r="3075" spans="2:26" x14ac:dyDescent="0.3">
      <c r="B3075">
        <v>0</v>
      </c>
      <c r="C3075">
        <v>-21561.839678554039</v>
      </c>
      <c r="D3075">
        <v>-51532.722233038097</v>
      </c>
      <c r="E3075">
        <v>-92197.665625861497</v>
      </c>
      <c r="F3075">
        <v>-145650.33369635159</v>
      </c>
      <c r="G3075">
        <v>-213342.1425957568</v>
      </c>
      <c r="H3075">
        <v>-295724.72749000759</v>
      </c>
      <c r="I3075">
        <v>-392123.50163491489</v>
      </c>
      <c r="J3075">
        <v>-464269.19474572182</v>
      </c>
      <c r="K3075">
        <v>-521886.93214524997</v>
      </c>
      <c r="L3075">
        <v>-569290.78371426323</v>
      </c>
      <c r="M3075">
        <v>-608909.36438145349</v>
      </c>
      <c r="N3075">
        <v>-642309.94425052591</v>
      </c>
      <c r="O3075">
        <v>-670600.87472330546</v>
      </c>
      <c r="P3075">
        <v>-694618.483764729</v>
      </c>
      <c r="Q3075">
        <v>-715023.80904182792</v>
      </c>
      <c r="R3075">
        <v>-732356.7272813376</v>
      </c>
      <c r="S3075">
        <v>-747068.19044819754</v>
      </c>
      <c r="T3075">
        <v>-759540.51756813191</v>
      </c>
      <c r="U3075">
        <v>-770100.87385803647</v>
      </c>
      <c r="V3075">
        <v>-779030.72343216091</v>
      </c>
      <c r="W3075">
        <v>-786572.82399390731</v>
      </c>
      <c r="X3075">
        <v>-792936.66834077891</v>
      </c>
      <c r="Y3075">
        <v>-798302.90331834555</v>
      </c>
      <c r="Z3075">
        <v>-802827.04112382419</v>
      </c>
    </row>
    <row r="3076" spans="2:26" x14ac:dyDescent="0.3">
      <c r="B3076">
        <v>0</v>
      </c>
      <c r="C3076">
        <v>-13751965.51171566</v>
      </c>
      <c r="D3076">
        <v>-14082514.40828277</v>
      </c>
      <c r="E3076">
        <v>-13449325.03809981</v>
      </c>
      <c r="F3076">
        <v>-12539140.146203579</v>
      </c>
      <c r="G3076">
        <v>-11581773.28665778</v>
      </c>
      <c r="H3076">
        <v>-10679070.931998931</v>
      </c>
      <c r="I3076">
        <v>-9881309.4670065008</v>
      </c>
      <c r="J3076">
        <v>-9437802.6299410872</v>
      </c>
      <c r="K3076">
        <v>-9146086.7635517474</v>
      </c>
      <c r="L3076">
        <v>-8938337.1343091149</v>
      </c>
      <c r="M3076">
        <v>-8783224.0847045686</v>
      </c>
      <c r="N3076">
        <v>-8663716.0277591962</v>
      </c>
      <c r="O3076">
        <v>-8569575.9621826299</v>
      </c>
      <c r="P3076">
        <v>-8494210.4247443564</v>
      </c>
      <c r="Q3076">
        <v>-8433150.9146906864</v>
      </c>
      <c r="R3076">
        <v>-8383247.8400711231</v>
      </c>
      <c r="S3076">
        <v>-8342210.6779557001</v>
      </c>
      <c r="T3076">
        <v>-8308330.4853305649</v>
      </c>
      <c r="U3076">
        <v>-8280304.714360401</v>
      </c>
      <c r="V3076">
        <v>-8257122.4251205185</v>
      </c>
      <c r="W3076">
        <v>-8237986.6890790705</v>
      </c>
      <c r="X3076">
        <v>-8222260.7198339244</v>
      </c>
      <c r="Y3076">
        <v>-8209429.6071638037</v>
      </c>
      <c r="Z3076">
        <v>-8199072.5845502606</v>
      </c>
    </row>
    <row r="3077" spans="2:26" x14ac:dyDescent="0.3">
      <c r="B3077">
        <v>0</v>
      </c>
      <c r="C3077">
        <v>46294.32712102159</v>
      </c>
      <c r="D3077">
        <v>118978.11007457539</v>
      </c>
      <c r="E3077">
        <v>233380.21543516961</v>
      </c>
      <c r="F3077">
        <v>413535.8917041212</v>
      </c>
      <c r="G3077">
        <v>695770.81926550251</v>
      </c>
      <c r="H3077">
        <v>1131435.482603454</v>
      </c>
      <c r="I3077">
        <v>1784129.296794072</v>
      </c>
      <c r="J3077">
        <v>2402705.266062811</v>
      </c>
      <c r="K3077">
        <v>2967737.3817001162</v>
      </c>
      <c r="L3077">
        <v>3476048.4203790301</v>
      </c>
      <c r="M3077">
        <v>3930267.2016136739</v>
      </c>
      <c r="N3077">
        <v>4335131.2021201961</v>
      </c>
      <c r="O3077">
        <v>4695922.6841311827</v>
      </c>
      <c r="P3077">
        <v>5017786.7332040668</v>
      </c>
      <c r="Q3077">
        <v>5305450.3123699771</v>
      </c>
      <c r="R3077">
        <v>5563129.9482628806</v>
      </c>
      <c r="S3077">
        <v>5794527.6462310851</v>
      </c>
      <c r="T3077">
        <v>6002865.9454330346</v>
      </c>
      <c r="U3077">
        <v>6190937.8545426829</v>
      </c>
      <c r="V3077">
        <v>6361159.8181612324</v>
      </c>
      <c r="W3077">
        <v>6515622.1734772697</v>
      </c>
      <c r="X3077">
        <v>6656134.7765671648</v>
      </c>
      <c r="Y3077">
        <v>6784267.1013501482</v>
      </c>
      <c r="Z3077">
        <v>6901382.904361438</v>
      </c>
    </row>
    <row r="3078" spans="2:26" x14ac:dyDescent="0.3">
      <c r="B3078">
        <v>0</v>
      </c>
      <c r="C3078">
        <v>17494.52085005015</v>
      </c>
      <c r="D3078">
        <v>44582.814972672379</v>
      </c>
      <c r="E3078">
        <v>85857.623504464995</v>
      </c>
      <c r="F3078">
        <v>148080.94566306821</v>
      </c>
      <c r="G3078">
        <v>240573.22288424539</v>
      </c>
      <c r="H3078">
        <v>375424.06139219512</v>
      </c>
      <c r="I3078">
        <v>566860.13331438031</v>
      </c>
      <c r="J3078">
        <v>741436.77540130611</v>
      </c>
      <c r="K3078">
        <v>900234.58957685775</v>
      </c>
      <c r="L3078">
        <v>1044692.412405973</v>
      </c>
      <c r="M3078">
        <v>1176186.1761756251</v>
      </c>
      <c r="N3078">
        <v>1295976.353472403</v>
      </c>
      <c r="O3078">
        <v>1405203.045723215</v>
      </c>
      <c r="P3078">
        <v>1504891.7579218149</v>
      </c>
      <c r="Q3078">
        <v>1595962.229760559</v>
      </c>
      <c r="R3078">
        <v>1679238.055141747</v>
      </c>
      <c r="S3078">
        <v>1755456.207469098</v>
      </c>
      <c r="T3078">
        <v>1825276.071299206</v>
      </c>
      <c r="U3078">
        <v>1889287.7969253161</v>
      </c>
      <c r="V3078">
        <v>1948019.9076127301</v>
      </c>
      <c r="W3078">
        <v>2001946.152790643</v>
      </c>
      <c r="X3078">
        <v>2051491.63641252</v>
      </c>
      <c r="Y3078">
        <v>2097038.268956667</v>
      </c>
      <c r="Z3078">
        <v>2138929.6005266109</v>
      </c>
    </row>
    <row r="3079" spans="2:26" x14ac:dyDescent="0.3">
      <c r="B3079">
        <v>0</v>
      </c>
      <c r="C3079">
        <v>-21710.681631811662</v>
      </c>
      <c r="D3079">
        <v>-52680.96479617164</v>
      </c>
      <c r="E3079">
        <v>-96096.669579290086</v>
      </c>
      <c r="F3079">
        <v>-155404.66007747251</v>
      </c>
      <c r="G3079">
        <v>-233880.3172754792</v>
      </c>
      <c r="H3079">
        <v>-334116.77191383351</v>
      </c>
      <c r="I3079">
        <v>-457542.22698494088</v>
      </c>
      <c r="J3079">
        <v>-554808.9219099083</v>
      </c>
      <c r="K3079">
        <v>-635169.91289777961</v>
      </c>
      <c r="L3079">
        <v>-703103.94702279847</v>
      </c>
      <c r="M3079">
        <v>-761283.89327138569</v>
      </c>
      <c r="N3079">
        <v>-811503.15490034968</v>
      </c>
      <c r="O3079">
        <v>-855063.54033917654</v>
      </c>
      <c r="P3079">
        <v>-892965.19812047482</v>
      </c>
      <c r="Q3079">
        <v>-926009.24966733903</v>
      </c>
      <c r="R3079">
        <v>-954857.22825651709</v>
      </c>
      <c r="S3079">
        <v>-980067.41479686461</v>
      </c>
      <c r="T3079">
        <v>-1002118.116417442</v>
      </c>
      <c r="U3079">
        <v>-1021423.262264928</v>
      </c>
      <c r="V3079">
        <v>-1038343.336354743</v>
      </c>
      <c r="W3079">
        <v>-1053193.4048404091</v>
      </c>
      <c r="X3079">
        <v>-1066249.285429864</v>
      </c>
      <c r="Y3079">
        <v>-1077752.49367872</v>
      </c>
      <c r="Z3079">
        <v>-1087914.3546730159</v>
      </c>
    </row>
    <row r="3080" spans="2:26" x14ac:dyDescent="0.3">
      <c r="B3080">
        <v>0</v>
      </c>
      <c r="C3080">
        <v>-1799300.7040056479</v>
      </c>
      <c r="D3080">
        <v>-3824049.1804913278</v>
      </c>
      <c r="E3080">
        <v>-5728305.6375647951</v>
      </c>
      <c r="F3080">
        <v>-7157781.0459202928</v>
      </c>
      <c r="G3080">
        <v>-7840017.7455094913</v>
      </c>
      <c r="H3080">
        <v>-7721558.5773424432</v>
      </c>
      <c r="I3080">
        <v>-6970898.4344197754</v>
      </c>
      <c r="J3080">
        <v>-6225727.5555878133</v>
      </c>
      <c r="K3080">
        <v>-5610282.7931504194</v>
      </c>
      <c r="L3080">
        <v>-5100719.9201155547</v>
      </c>
      <c r="M3080">
        <v>-4671787.3334700475</v>
      </c>
      <c r="N3080">
        <v>-4304841.1147526242</v>
      </c>
      <c r="O3080">
        <v>-3986519.4120807308</v>
      </c>
      <c r="P3080">
        <v>-3707113.8327148738</v>
      </c>
      <c r="Q3080">
        <v>-3459416.9698124831</v>
      </c>
      <c r="R3080">
        <v>-3237961.388780456</v>
      </c>
      <c r="S3080">
        <v>-3038516.9195910729</v>
      </c>
      <c r="T3080">
        <v>-2857752.6944792829</v>
      </c>
      <c r="U3080">
        <v>-2693004.9618702638</v>
      </c>
      <c r="V3080">
        <v>-2542114.0685315239</v>
      </c>
      <c r="W3080">
        <v>-2403307.6440329291</v>
      </c>
      <c r="X3080">
        <v>-2275115.3095789999</v>
      </c>
      <c r="Y3080">
        <v>-2156305.3335869499</v>
      </c>
      <c r="Z3080">
        <v>-2045836.854007784</v>
      </c>
    </row>
    <row r="3081" spans="2:26" x14ac:dyDescent="0.3">
      <c r="B3081">
        <v>0</v>
      </c>
      <c r="C3081">
        <v>4145.0293081935743</v>
      </c>
      <c r="D3081">
        <v>10903.20948524079</v>
      </c>
      <c r="E3081">
        <v>21507.55881361078</v>
      </c>
      <c r="F3081">
        <v>37867.408766561712</v>
      </c>
      <c r="G3081">
        <v>62613.009008592337</v>
      </c>
      <c r="H3081">
        <v>99080.535736020538</v>
      </c>
      <c r="I3081">
        <v>150927.99737587379</v>
      </c>
      <c r="J3081">
        <v>197642.7165465513</v>
      </c>
      <c r="K3081">
        <v>239341.35467500889</v>
      </c>
      <c r="L3081">
        <v>276511.86058355821</v>
      </c>
      <c r="M3081">
        <v>309685.70330331568</v>
      </c>
      <c r="N3081">
        <v>339363.45045960508</v>
      </c>
      <c r="O3081">
        <v>365994.13658431818</v>
      </c>
      <c r="P3081">
        <v>389972.12427486479</v>
      </c>
      <c r="Q3081">
        <v>411640.29309473559</v>
      </c>
      <c r="R3081">
        <v>431295.35405661259</v>
      </c>
      <c r="S3081">
        <v>449193.57689771062</v>
      </c>
      <c r="T3081">
        <v>465556.2304473184</v>
      </c>
      <c r="U3081">
        <v>480574.47664190549</v>
      </c>
      <c r="V3081">
        <v>494413.65450808872</v>
      </c>
      <c r="W3081">
        <v>507216.97579939762</v>
      </c>
      <c r="X3081">
        <v>519108.68799607642</v>
      </c>
      <c r="Y3081">
        <v>530196.77039530501</v>
      </c>
      <c r="Z3081">
        <v>540575.22808312811</v>
      </c>
    </row>
    <row r="3082" spans="2:26" x14ac:dyDescent="0.3">
      <c r="B3082">
        <v>0</v>
      </c>
      <c r="C3082">
        <v>-122744.50952074899</v>
      </c>
      <c r="D3082">
        <v>-287782.88375898747</v>
      </c>
      <c r="E3082">
        <v>-500442.95862231008</v>
      </c>
      <c r="F3082">
        <v>-760387.50626562745</v>
      </c>
      <c r="G3082">
        <v>-1059960.2821532041</v>
      </c>
      <c r="H3082">
        <v>-1386215.373694113</v>
      </c>
      <c r="I3082">
        <v>-1726591.1322210419</v>
      </c>
      <c r="J3082">
        <v>-1958282.697075482</v>
      </c>
      <c r="K3082">
        <v>-2137607.7778169611</v>
      </c>
      <c r="L3082">
        <v>-2285496.7206421169</v>
      </c>
      <c r="M3082">
        <v>-2412183.9247444612</v>
      </c>
      <c r="N3082">
        <v>-2523489.6540804179</v>
      </c>
      <c r="O3082">
        <v>-2623061.443477768</v>
      </c>
      <c r="P3082">
        <v>-2713346.1819617068</v>
      </c>
      <c r="Q3082">
        <v>-2796070.2205670839</v>
      </c>
      <c r="R3082">
        <v>-2872499.8237796309</v>
      </c>
      <c r="S3082">
        <v>-2943592.9125352469</v>
      </c>
      <c r="T3082">
        <v>-3010092.5922872969</v>
      </c>
      <c r="U3082">
        <v>-3072587.4909698721</v>
      </c>
      <c r="V3082">
        <v>-3131552.18175537</v>
      </c>
      <c r="W3082">
        <v>-3187375.135801354</v>
      </c>
      <c r="X3082">
        <v>-3240378.5797736659</v>
      </c>
      <c r="Y3082">
        <v>-3290832.9327499829</v>
      </c>
      <c r="Z3082">
        <v>-3338967.5146047361</v>
      </c>
    </row>
    <row r="3083" spans="2:26" x14ac:dyDescent="0.3">
      <c r="B3083">
        <v>0</v>
      </c>
      <c r="C3083">
        <v>28118.18496132311</v>
      </c>
      <c r="D3083">
        <v>71207.129655208599</v>
      </c>
      <c r="E3083">
        <v>135782.8323024995</v>
      </c>
      <c r="F3083">
        <v>230724.57411126659</v>
      </c>
      <c r="G3083">
        <v>366572.83683997259</v>
      </c>
      <c r="H3083">
        <v>553322.55947505368</v>
      </c>
      <c r="I3083">
        <v>795125.45552829141</v>
      </c>
      <c r="J3083">
        <v>985826.36256021052</v>
      </c>
      <c r="K3083">
        <v>1135971.813336388</v>
      </c>
      <c r="L3083">
        <v>1254506.175780379</v>
      </c>
      <c r="M3083">
        <v>1348422.6676937819</v>
      </c>
      <c r="N3083">
        <v>1423090.5460207071</v>
      </c>
      <c r="O3083">
        <v>1482621.8450360971</v>
      </c>
      <c r="P3083">
        <v>1530176.7195476899</v>
      </c>
      <c r="Q3083">
        <v>1568198.42391186</v>
      </c>
      <c r="R3083">
        <v>1598589.237695805</v>
      </c>
      <c r="S3083">
        <v>1622841.061372018</v>
      </c>
      <c r="T3083">
        <v>1642132.357764282</v>
      </c>
      <c r="U3083">
        <v>1657400.4062655531</v>
      </c>
      <c r="V3083">
        <v>1669395.488325621</v>
      </c>
      <c r="W3083">
        <v>1678721.813104026</v>
      </c>
      <c r="X3083">
        <v>1685868.6613532</v>
      </c>
      <c r="Y3083">
        <v>1691234.2658450189</v>
      </c>
      <c r="Z3083">
        <v>1695144.2593589621</v>
      </c>
    </row>
    <row r="3084" spans="2:26" x14ac:dyDescent="0.3">
      <c r="B3084">
        <v>0</v>
      </c>
      <c r="C3084">
        <v>-4175.2263858434744</v>
      </c>
      <c r="D3084">
        <v>-9710.2555474874098</v>
      </c>
      <c r="E3084">
        <v>-14994.145794334119</v>
      </c>
      <c r="F3084">
        <v>-18179.020604169</v>
      </c>
      <c r="G3084">
        <v>-18273.752762884829</v>
      </c>
      <c r="H3084">
        <v>-18182.515473159961</v>
      </c>
      <c r="I3084">
        <v>-26879.640146384019</v>
      </c>
      <c r="J3084">
        <v>-46357.437425546348</v>
      </c>
      <c r="K3084">
        <v>-69988.438901402056</v>
      </c>
      <c r="L3084">
        <v>-94279.972503112629</v>
      </c>
      <c r="M3084">
        <v>-117813.8580244668</v>
      </c>
      <c r="N3084">
        <v>-140044.7731955536</v>
      </c>
      <c r="O3084">
        <v>-160799.15080435949</v>
      </c>
      <c r="P3084">
        <v>-180065.86990011481</v>
      </c>
      <c r="Q3084">
        <v>-197904.33932462891</v>
      </c>
      <c r="R3084">
        <v>-214402.36972515291</v>
      </c>
      <c r="S3084">
        <v>-229656.37299370021</v>
      </c>
      <c r="T3084">
        <v>-243762.04500550029</v>
      </c>
      <c r="U3084">
        <v>-256810.1388798207</v>
      </c>
      <c r="V3084">
        <v>-268884.76027578488</v>
      </c>
      <c r="W3084">
        <v>-280062.91703268141</v>
      </c>
      <c r="X3084">
        <v>-290414.68082024902</v>
      </c>
      <c r="Y3084">
        <v>-300003.6299139224</v>
      </c>
      <c r="Z3084">
        <v>-308887.4017630443</v>
      </c>
    </row>
    <row r="3085" spans="2:26" x14ac:dyDescent="0.3">
      <c r="B3085">
        <v>0</v>
      </c>
      <c r="C3085">
        <v>-5039.2711691927352</v>
      </c>
      <c r="D3085">
        <v>-12908.13812044258</v>
      </c>
      <c r="E3085">
        <v>-24975.093634503719</v>
      </c>
      <c r="F3085">
        <v>-43315.685485697599</v>
      </c>
      <c r="G3085">
        <v>-70898.276293780596</v>
      </c>
      <c r="H3085">
        <v>-111823.1476812567</v>
      </c>
      <c r="I3085">
        <v>-171498.41980814061</v>
      </c>
      <c r="J3085">
        <v>-228220.51549158379</v>
      </c>
      <c r="K3085">
        <v>-282036.61938400113</v>
      </c>
      <c r="L3085">
        <v>-333121.79862082453</v>
      </c>
      <c r="M3085">
        <v>-381654.3432040615</v>
      </c>
      <c r="N3085">
        <v>-427800.00755271019</v>
      </c>
      <c r="O3085">
        <v>-471710.44219283568</v>
      </c>
      <c r="P3085">
        <v>-513524.26211271191</v>
      </c>
      <c r="Q3085">
        <v>-553368.50820029876</v>
      </c>
      <c r="R3085">
        <v>-591360.00622444414</v>
      </c>
      <c r="S3085">
        <v>-627606.53340731212</v>
      </c>
      <c r="T3085">
        <v>-662207.8020952451</v>
      </c>
      <c r="U3085">
        <v>-695256.29045302246</v>
      </c>
      <c r="V3085">
        <v>-726837.94967178151</v>
      </c>
      <c r="W3085">
        <v>-757032.81206447259</v>
      </c>
      <c r="X3085">
        <v>-785915.51913466514</v>
      </c>
      <c r="Y3085">
        <v>-813555.7843315776</v>
      </c>
      <c r="Z3085">
        <v>-840018.80183648248</v>
      </c>
    </row>
    <row r="3086" spans="2:26" x14ac:dyDescent="0.3">
      <c r="B3086">
        <v>0</v>
      </c>
      <c r="C3086">
        <v>15720.361407591639</v>
      </c>
      <c r="D3086">
        <v>37768.731383727078</v>
      </c>
      <c r="E3086">
        <v>67848.294222740573</v>
      </c>
      <c r="F3086">
        <v>106166.96443696129</v>
      </c>
      <c r="G3086">
        <v>149362.68952396899</v>
      </c>
      <c r="H3086">
        <v>187264.75129051751</v>
      </c>
      <c r="I3086">
        <v>200351.27450549489</v>
      </c>
      <c r="J3086">
        <v>174719.60511488491</v>
      </c>
      <c r="K3086">
        <v>131404.84045393899</v>
      </c>
      <c r="L3086">
        <v>80343.538817824097</v>
      </c>
      <c r="M3086">
        <v>26493.02503184928</v>
      </c>
      <c r="N3086">
        <v>-27587.529318771791</v>
      </c>
      <c r="O3086">
        <v>-80562.205759842647</v>
      </c>
      <c r="P3086">
        <v>-131746.4697534994</v>
      </c>
      <c r="Q3086">
        <v>-180813.47154115399</v>
      </c>
      <c r="R3086">
        <v>-227636.5675017233</v>
      </c>
      <c r="S3086">
        <v>-272201.92989604833</v>
      </c>
      <c r="T3086">
        <v>-314558.73449527012</v>
      </c>
      <c r="U3086">
        <v>-354790.19981375663</v>
      </c>
      <c r="V3086">
        <v>-392996.53184043989</v>
      </c>
      <c r="W3086">
        <v>-429284.82765459409</v>
      </c>
      <c r="X3086">
        <v>-463763.12366376858</v>
      </c>
      <c r="Y3086">
        <v>-496536.94780234952</v>
      </c>
      <c r="Z3086">
        <v>-527707.39916834235</v>
      </c>
    </row>
    <row r="3087" spans="2:26" x14ac:dyDescent="0.3">
      <c r="B3087">
        <v>0</v>
      </c>
      <c r="C3087">
        <v>-50192.088354896587</v>
      </c>
      <c r="D3087">
        <v>-126791.32194835811</v>
      </c>
      <c r="E3087">
        <v>-242606.06087152101</v>
      </c>
      <c r="F3087">
        <v>-415342.27601155877</v>
      </c>
      <c r="G3087">
        <v>-667304.85777702136</v>
      </c>
      <c r="H3087">
        <v>-1022164.478228173</v>
      </c>
      <c r="I3087">
        <v>-1496508.635094163</v>
      </c>
      <c r="J3087">
        <v>-1889759.4149922831</v>
      </c>
      <c r="K3087">
        <v>-2217202.3661344778</v>
      </c>
      <c r="L3087">
        <v>-2493604.331481853</v>
      </c>
      <c r="M3087">
        <v>-2730345.9996897592</v>
      </c>
      <c r="N3087">
        <v>-2935883.5919784959</v>
      </c>
      <c r="O3087">
        <v>-3116500.0702078831</v>
      </c>
      <c r="P3087">
        <v>-3276913.8791514449</v>
      </c>
      <c r="Q3087">
        <v>-3420718.4765542289</v>
      </c>
      <c r="R3087">
        <v>-3550690.8960972582</v>
      </c>
      <c r="S3087">
        <v>-3669007.9831083398</v>
      </c>
      <c r="T3087">
        <v>-3777399.1502096062</v>
      </c>
      <c r="U3087">
        <v>-3877255.5779610588</v>
      </c>
      <c r="V3087">
        <v>-3969709.318973321</v>
      </c>
      <c r="W3087">
        <v>-4055691.3761328971</v>
      </c>
      <c r="X3087">
        <v>-4135974.907192864</v>
      </c>
      <c r="Y3087">
        <v>-4211207.7711362392</v>
      </c>
      <c r="Z3087">
        <v>-4281937.3388884561</v>
      </c>
    </row>
    <row r="3088" spans="2:26" x14ac:dyDescent="0.3">
      <c r="B3088">
        <v>0</v>
      </c>
      <c r="C3088">
        <v>-18867.072250936031</v>
      </c>
      <c r="D3088">
        <v>-46341.474027261167</v>
      </c>
      <c r="E3088">
        <v>-84563.667524027813</v>
      </c>
      <c r="F3088">
        <v>-135098.78436028541</v>
      </c>
      <c r="G3088">
        <v>-197133.04816265931</v>
      </c>
      <c r="H3088">
        <v>-265240.30968454888</v>
      </c>
      <c r="I3088">
        <v>-327937.94783958333</v>
      </c>
      <c r="J3088">
        <v>-355915.16258959152</v>
      </c>
      <c r="K3088">
        <v>-367314.48835241608</v>
      </c>
      <c r="L3088">
        <v>-370332.79116622312</v>
      </c>
      <c r="M3088">
        <v>-368996.70856209658</v>
      </c>
      <c r="N3088">
        <v>-365406.94193727098</v>
      </c>
      <c r="O3088">
        <v>-360707.99310936453</v>
      </c>
      <c r="P3088">
        <v>-355542.01332467142</v>
      </c>
      <c r="Q3088">
        <v>-350275.18888478773</v>
      </c>
      <c r="R3088">
        <v>-345116.69615589781</v>
      </c>
      <c r="S3088">
        <v>-340183.94525893958</v>
      </c>
      <c r="T3088">
        <v>-335539.65639871592</v>
      </c>
      <c r="U3088">
        <v>-331213.55543340137</v>
      </c>
      <c r="V3088">
        <v>-327215.37692733709</v>
      </c>
      <c r="W3088">
        <v>-323542.80820920039</v>
      </c>
      <c r="X3088">
        <v>-320186.41438195162</v>
      </c>
      <c r="Y3088">
        <v>-317132.72282957053</v>
      </c>
      <c r="Z3088">
        <v>-314366.16535852378</v>
      </c>
    </row>
    <row r="3089" spans="2:26" x14ac:dyDescent="0.3">
      <c r="B3089">
        <v>0</v>
      </c>
      <c r="C3089">
        <v>-134.1621865804016</v>
      </c>
      <c r="D3089">
        <v>-338.34078293676572</v>
      </c>
      <c r="E3089">
        <v>-631.15287399810222</v>
      </c>
      <c r="F3089">
        <v>-1026.7779334378131</v>
      </c>
      <c r="G3089">
        <v>-1506.9506737812551</v>
      </c>
      <c r="H3089">
        <v>-1960.2785016597149</v>
      </c>
      <c r="I3089">
        <v>-2051.912462125259</v>
      </c>
      <c r="J3089">
        <v>-1326.988533054988</v>
      </c>
      <c r="K3089">
        <v>92.448366433884075</v>
      </c>
      <c r="L3089">
        <v>2119.1707077824758</v>
      </c>
      <c r="M3089">
        <v>4685.2705578986061</v>
      </c>
      <c r="N3089">
        <v>7735.2845754258742</v>
      </c>
      <c r="O3089">
        <v>11222.504100621371</v>
      </c>
      <c r="P3089">
        <v>15106.74651717575</v>
      </c>
      <c r="Q3089">
        <v>19352.898437896991</v>
      </c>
      <c r="R3089">
        <v>23929.907477466069</v>
      </c>
      <c r="S3089">
        <v>28810.053485605338</v>
      </c>
      <c r="T3089">
        <v>33968.403348137253</v>
      </c>
      <c r="U3089">
        <v>39382.391539928678</v>
      </c>
      <c r="V3089">
        <v>45031.489831863932</v>
      </c>
      <c r="W3089">
        <v>50896.942047655699</v>
      </c>
      <c r="X3089">
        <v>56961.547460582893</v>
      </c>
      <c r="Y3089">
        <v>63209.481339288119</v>
      </c>
      <c r="Z3089">
        <v>69626.14439756822</v>
      </c>
    </row>
    <row r="3090" spans="2:26" x14ac:dyDescent="0.3">
      <c r="B3090">
        <v>0</v>
      </c>
      <c r="C3090">
        <v>-11764.377063247841</v>
      </c>
      <c r="D3090">
        <v>-29893.583240908141</v>
      </c>
      <c r="E3090">
        <v>-57287.451361578038</v>
      </c>
      <c r="F3090">
        <v>-98125.9290912289</v>
      </c>
      <c r="G3090">
        <v>-157947.46283338341</v>
      </c>
      <c r="H3090">
        <v>-243531.11654042071</v>
      </c>
      <c r="I3090">
        <v>-362170.70896107599</v>
      </c>
      <c r="J3090">
        <v>-467315.08008875331</v>
      </c>
      <c r="K3090">
        <v>-561037.91427868162</v>
      </c>
      <c r="L3090">
        <v>-645036.2286868752</v>
      </c>
      <c r="M3090">
        <v>-720657.94636185968</v>
      </c>
      <c r="N3090">
        <v>-788997.76378398691</v>
      </c>
      <c r="O3090">
        <v>-850962.60958379973</v>
      </c>
      <c r="P3090">
        <v>-907315.22230775841</v>
      </c>
      <c r="Q3090">
        <v>-958704.32364093373</v>
      </c>
      <c r="R3090">
        <v>-1005686.429460361</v>
      </c>
      <c r="S3090">
        <v>-1048742.2115343909</v>
      </c>
      <c r="T3090">
        <v>-1088289.143310773</v>
      </c>
      <c r="U3090">
        <v>-1124691.5056611821</v>
      </c>
      <c r="V3090">
        <v>-1158268.449901609</v>
      </c>
      <c r="W3090">
        <v>-1189300.5889712521</v>
      </c>
      <c r="X3090">
        <v>-1218035.4467696459</v>
      </c>
      <c r="Y3090">
        <v>-1244692.0045770821</v>
      </c>
      <c r="Z3090">
        <v>-1269464.5224385341</v>
      </c>
    </row>
    <row r="3091" spans="2:26" x14ac:dyDescent="0.3">
      <c r="B3091">
        <v>0</v>
      </c>
      <c r="C3091">
        <v>-130286.2279978435</v>
      </c>
      <c r="D3091">
        <v>-285395.15445488878</v>
      </c>
      <c r="E3091">
        <v>-454273.75219678599</v>
      </c>
      <c r="F3091">
        <v>-615872.63560003322</v>
      </c>
      <c r="G3091">
        <v>-744637.08945492608</v>
      </c>
      <c r="H3091">
        <v>-820804.82967032772</v>
      </c>
      <c r="I3091">
        <v>-838847.55635444401</v>
      </c>
      <c r="J3091">
        <v>-817626.53468435816</v>
      </c>
      <c r="K3091">
        <v>-789666.27501513995</v>
      </c>
      <c r="L3091">
        <v>-761286.97682293691</v>
      </c>
      <c r="M3091">
        <v>-734151.40022124443</v>
      </c>
      <c r="N3091">
        <v>-708675.1758702863</v>
      </c>
      <c r="O3091">
        <v>-684878.92178499419</v>
      </c>
      <c r="P3091">
        <v>-662653.39659820776</v>
      </c>
      <c r="Q3091">
        <v>-641852.50098715164</v>
      </c>
      <c r="R3091">
        <v>-622327.68293873128</v>
      </c>
      <c r="S3091">
        <v>-603940.43282483052</v>
      </c>
      <c r="T3091">
        <v>-586566.13160618674</v>
      </c>
      <c r="U3091">
        <v>-570094.43506636471</v>
      </c>
      <c r="V3091">
        <v>-554428.32546464633</v>
      </c>
      <c r="W3091">
        <v>-539482.73036495131</v>
      </c>
      <c r="X3091">
        <v>-525183.08710895851</v>
      </c>
      <c r="Y3091">
        <v>-511464.00399915129</v>
      </c>
      <c r="Z3091">
        <v>-498268.06891549838</v>
      </c>
    </row>
    <row r="3092" spans="2:26" x14ac:dyDescent="0.3">
      <c r="B3092">
        <v>0</v>
      </c>
      <c r="C3092">
        <v>-176522.09860801589</v>
      </c>
      <c r="D3092">
        <v>-451198.21548348409</v>
      </c>
      <c r="E3092">
        <v>-872237.40830077557</v>
      </c>
      <c r="F3092">
        <v>-1498241.4493253471</v>
      </c>
      <c r="G3092">
        <v>-2381189.6151444349</v>
      </c>
      <c r="H3092">
        <v>-3521225.6832022071</v>
      </c>
      <c r="I3092">
        <v>-4797820.9672179222</v>
      </c>
      <c r="J3092">
        <v>-5558938.9322771886</v>
      </c>
      <c r="K3092">
        <v>-6002783.4904455058</v>
      </c>
      <c r="L3092">
        <v>-6258592.3266067188</v>
      </c>
      <c r="M3092">
        <v>-6400364.1827074271</v>
      </c>
      <c r="N3092">
        <v>-6470939.796659667</v>
      </c>
      <c r="O3092">
        <v>-6495935.1572701801</v>
      </c>
      <c r="P3092">
        <v>-6491188.4332467522</v>
      </c>
      <c r="Q3092">
        <v>-6466791.776790835</v>
      </c>
      <c r="R3092">
        <v>-6429344.7417533398</v>
      </c>
      <c r="S3092">
        <v>-6383258.0633465778</v>
      </c>
      <c r="T3092">
        <v>-6331533.1836601999</v>
      </c>
      <c r="U3092">
        <v>-6276242.4642542955</v>
      </c>
      <c r="V3092">
        <v>-6218833.0350320786</v>
      </c>
      <c r="W3092">
        <v>-6160323.6866838243</v>
      </c>
      <c r="X3092">
        <v>-6101435.1874231705</v>
      </c>
      <c r="Y3092">
        <v>-6042678.1756214816</v>
      </c>
      <c r="Z3092">
        <v>-5984413.4414602313</v>
      </c>
    </row>
    <row r="3093" spans="2:26" x14ac:dyDescent="0.3">
      <c r="B3093">
        <v>0</v>
      </c>
      <c r="C3093">
        <v>1722.400236233548</v>
      </c>
      <c r="D3093">
        <v>4465.193529415481</v>
      </c>
      <c r="E3093">
        <v>8746.3122897701232</v>
      </c>
      <c r="F3093">
        <v>15401.42076093765</v>
      </c>
      <c r="G3093">
        <v>25712.095834978201</v>
      </c>
      <c r="H3093">
        <v>41626.155690877553</v>
      </c>
      <c r="I3093">
        <v>66073.502895083744</v>
      </c>
      <c r="J3093">
        <v>90951.925835361704</v>
      </c>
      <c r="K3093">
        <v>115972.9776317316</v>
      </c>
      <c r="L3093">
        <v>140993.67837215541</v>
      </c>
      <c r="M3093">
        <v>165923.18764514549</v>
      </c>
      <c r="N3093">
        <v>190697.6090963319</v>
      </c>
      <c r="O3093">
        <v>215269.51891110031</v>
      </c>
      <c r="P3093">
        <v>239602.6077229222</v>
      </c>
      <c r="Q3093">
        <v>263668.56399018352</v>
      </c>
      <c r="R3093">
        <v>287445.09463557921</v>
      </c>
      <c r="S3093">
        <v>310914.58482429158</v>
      </c>
      <c r="T3093">
        <v>334063.14534923562</v>
      </c>
      <c r="U3093">
        <v>356879.90938488487</v>
      </c>
      <c r="V3093">
        <v>379356.49742457911</v>
      </c>
      <c r="W3093">
        <v>401486.60010029981</v>
      </c>
      <c r="X3093">
        <v>423265.64631114021</v>
      </c>
      <c r="Y3093">
        <v>444690.53476943471</v>
      </c>
      <c r="Z3093">
        <v>465759.41378113237</v>
      </c>
    </row>
    <row r="3094" spans="2:26" x14ac:dyDescent="0.3">
      <c r="B3094">
        <v>0</v>
      </c>
      <c r="C3094">
        <v>-5373224.4853889551</v>
      </c>
      <c r="D3094">
        <v>-9154725.2759494986</v>
      </c>
      <c r="E3094">
        <v>-10873563.979728701</v>
      </c>
      <c r="F3094">
        <v>-11202847.615903709</v>
      </c>
      <c r="G3094">
        <v>-10747504.65066094</v>
      </c>
      <c r="H3094">
        <v>-9940663.002163792</v>
      </c>
      <c r="I3094">
        <v>-9035848.2201431133</v>
      </c>
      <c r="J3094">
        <v>-8447928.1183741651</v>
      </c>
      <c r="K3094">
        <v>-8020120.3023317717</v>
      </c>
      <c r="L3094">
        <v>-7685580.4832688915</v>
      </c>
      <c r="M3094">
        <v>-7411818.9110409506</v>
      </c>
      <c r="N3094">
        <v>-7180720.4098478258</v>
      </c>
      <c r="O3094">
        <v>-6981180.1392715238</v>
      </c>
      <c r="P3094">
        <v>-6805908.660665825</v>
      </c>
      <c r="Q3094">
        <v>-6649867.5263058254</v>
      </c>
      <c r="R3094">
        <v>-6509430.7978035212</v>
      </c>
      <c r="S3094">
        <v>-6381903.1341066882</v>
      </c>
      <c r="T3094">
        <v>-6265226.976248581</v>
      </c>
      <c r="U3094">
        <v>-6157796.3710033633</v>
      </c>
      <c r="V3094">
        <v>-6058334.0426537246</v>
      </c>
      <c r="W3094">
        <v>-5965807.5930261761</v>
      </c>
      <c r="X3094">
        <v>-5879370.7905746214</v>
      </c>
      <c r="Y3094">
        <v>-5798321.4498658292</v>
      </c>
      <c r="Z3094">
        <v>-5722070.5796127506</v>
      </c>
    </row>
    <row r="3095" spans="2:26" x14ac:dyDescent="0.3">
      <c r="B3095">
        <v>0</v>
      </c>
      <c r="C3095">
        <v>-2486.5743079699669</v>
      </c>
      <c r="D3095">
        <v>-6382.4334631067341</v>
      </c>
      <c r="E3095">
        <v>-12340.948965902009</v>
      </c>
      <c r="F3095">
        <v>-21356.24711900593</v>
      </c>
      <c r="G3095">
        <v>-34834.023583752438</v>
      </c>
      <c r="H3095">
        <v>-54699.520686517018</v>
      </c>
      <c r="I3095">
        <v>-83496.616506234655</v>
      </c>
      <c r="J3095">
        <v>-110792.4830566825</v>
      </c>
      <c r="K3095">
        <v>-136752.19248520749</v>
      </c>
      <c r="L3095">
        <v>-161530.67813509371</v>
      </c>
      <c r="M3095">
        <v>-185251.41586476669</v>
      </c>
      <c r="N3095">
        <v>-208013.85367031689</v>
      </c>
      <c r="O3095">
        <v>-229899.903382469</v>
      </c>
      <c r="P3095">
        <v>-250978.43224178499</v>
      </c>
      <c r="Q3095">
        <v>-271308.34240424063</v>
      </c>
      <c r="R3095">
        <v>-290940.73113308509</v>
      </c>
      <c r="S3095">
        <v>-309920.44849524152</v>
      </c>
      <c r="T3095">
        <v>-328287.25047303783</v>
      </c>
      <c r="U3095">
        <v>-346076.67289574002</v>
      </c>
      <c r="V3095">
        <v>-363320.70763384498</v>
      </c>
      <c r="W3095">
        <v>-380048.33535814309</v>
      </c>
      <c r="X3095">
        <v>-396285.95199606451</v>
      </c>
      <c r="Y3095">
        <v>-412057.71487886179</v>
      </c>
      <c r="Z3095">
        <v>-427385.82716945751</v>
      </c>
    </row>
    <row r="3096" spans="2:26" x14ac:dyDescent="0.3">
      <c r="B3096">
        <v>0</v>
      </c>
      <c r="C3096">
        <v>-199684.03368281259</v>
      </c>
      <c r="D3096">
        <v>-486338.16201008752</v>
      </c>
      <c r="E3096">
        <v>-886693.83251442085</v>
      </c>
      <c r="F3096">
        <v>-1423881.556939549</v>
      </c>
      <c r="G3096">
        <v>-2105093.6569487951</v>
      </c>
      <c r="H3096">
        <v>-2906406.6168428478</v>
      </c>
      <c r="I3096">
        <v>-3765918.8182347231</v>
      </c>
      <c r="J3096">
        <v>-4321796.7232513968</v>
      </c>
      <c r="K3096">
        <v>-4716826.4170052893</v>
      </c>
      <c r="L3096">
        <v>-5016056.98637411</v>
      </c>
      <c r="M3096">
        <v>-5253176.2282379046</v>
      </c>
      <c r="N3096">
        <v>-5447429.5350221153</v>
      </c>
      <c r="O3096">
        <v>-5610656.1567104291</v>
      </c>
      <c r="P3096">
        <v>-5750570.0030663032</v>
      </c>
      <c r="Q3096">
        <v>-5872432.7799138874</v>
      </c>
      <c r="R3096">
        <v>-5979970.1854038415</v>
      </c>
      <c r="S3096">
        <v>-6075903.4423987158</v>
      </c>
      <c r="T3096">
        <v>-6162272.7700765319</v>
      </c>
      <c r="U3096">
        <v>-6240642.3226950467</v>
      </c>
      <c r="V3096">
        <v>-6312234.5709429681</v>
      </c>
      <c r="W3096">
        <v>-6378021.0741394609</v>
      </c>
      <c r="X3096">
        <v>-6438785.4057892561</v>
      </c>
      <c r="Y3096">
        <v>-6495167.7825628743</v>
      </c>
      <c r="Z3096">
        <v>-6547697.3644182682</v>
      </c>
    </row>
    <row r="3097" spans="2:26" x14ac:dyDescent="0.3">
      <c r="B3097">
        <v>0</v>
      </c>
      <c r="C3097">
        <v>88714.656057320026</v>
      </c>
      <c r="D3097">
        <v>221185.9102336569</v>
      </c>
      <c r="E3097">
        <v>414350.14878446818</v>
      </c>
      <c r="F3097">
        <v>688139.308051673</v>
      </c>
      <c r="G3097">
        <v>1060501.8774651659</v>
      </c>
      <c r="H3097">
        <v>1537529.937830409</v>
      </c>
      <c r="I3097">
        <v>2099241.0388787999</v>
      </c>
      <c r="J3097">
        <v>2492965.041685347</v>
      </c>
      <c r="K3097">
        <v>2779328.350871135</v>
      </c>
      <c r="L3097">
        <v>2995076.33103457</v>
      </c>
      <c r="M3097">
        <v>3162756.1324936338</v>
      </c>
      <c r="N3097">
        <v>3296676.7242666418</v>
      </c>
      <c r="O3097">
        <v>3406233.3660605568</v>
      </c>
      <c r="P3097">
        <v>3497788.04049834</v>
      </c>
      <c r="Q3097">
        <v>3575767.1660314482</v>
      </c>
      <c r="R3097">
        <v>3643324.3438642132</v>
      </c>
      <c r="S3097">
        <v>3702753.448085519</v>
      </c>
      <c r="T3097">
        <v>3755753.6912760939</v>
      </c>
      <c r="U3097">
        <v>3803604.2105326871</v>
      </c>
      <c r="V3097">
        <v>3847281.7847532118</v>
      </c>
      <c r="W3097">
        <v>3887541.8930964819</v>
      </c>
      <c r="X3097">
        <v>3924975.595389395</v>
      </c>
      <c r="Y3097">
        <v>3960050.1322660642</v>
      </c>
      <c r="Z3097">
        <v>3993138.3550411668</v>
      </c>
    </row>
    <row r="3098" spans="2:26" x14ac:dyDescent="0.3">
      <c r="B3098">
        <v>0</v>
      </c>
      <c r="C3098">
        <v>-146.61385655830091</v>
      </c>
      <c r="D3098">
        <v>-367.34647224707112</v>
      </c>
      <c r="E3098">
        <v>-675.47462961052531</v>
      </c>
      <c r="F3098">
        <v>-1069.5096948822829</v>
      </c>
      <c r="G3098">
        <v>-1488.3379352994341</v>
      </c>
      <c r="H3098">
        <v>-1714.752245487424</v>
      </c>
      <c r="I3098">
        <v>-1171.1734515861831</v>
      </c>
      <c r="J3098">
        <v>597.61099587927492</v>
      </c>
      <c r="K3098">
        <v>3405.1194112455159</v>
      </c>
      <c r="L3098">
        <v>7117.945625255401</v>
      </c>
      <c r="M3098">
        <v>11631.832822642809</v>
      </c>
      <c r="N3098">
        <v>16861.37465800688</v>
      </c>
      <c r="O3098">
        <v>22734.50496846675</v>
      </c>
      <c r="P3098">
        <v>29189.159802155358</v>
      </c>
      <c r="Q3098">
        <v>36171.085029738642</v>
      </c>
      <c r="R3098">
        <v>43632.311109884817</v>
      </c>
      <c r="S3098">
        <v>51530.044911066987</v>
      </c>
      <c r="T3098">
        <v>59825.836577784023</v>
      </c>
      <c r="U3098">
        <v>68484.935594604423</v>
      </c>
      <c r="V3098">
        <v>77475.781536761409</v>
      </c>
      <c r="W3098">
        <v>86769.593485935431</v>
      </c>
      <c r="X3098">
        <v>96340.03350650215</v>
      </c>
      <c r="Y3098">
        <v>106162.9268965817</v>
      </c>
      <c r="Z3098">
        <v>116216.0267712912</v>
      </c>
    </row>
    <row r="3099" spans="2:26" x14ac:dyDescent="0.3">
      <c r="B3099">
        <v>0</v>
      </c>
      <c r="C3099">
        <v>944.26955006646926</v>
      </c>
      <c r="D3099">
        <v>2521.8797953053549</v>
      </c>
      <c r="E3099">
        <v>5125.264584234922</v>
      </c>
      <c r="F3099">
        <v>9448.8538755263198</v>
      </c>
      <c r="G3099">
        <v>16681.036604147859</v>
      </c>
      <c r="H3099">
        <v>28846.629312964931</v>
      </c>
      <c r="I3099">
        <v>49358.237374309407</v>
      </c>
      <c r="J3099">
        <v>72352.379428310276</v>
      </c>
      <c r="K3099">
        <v>97022.021683595449</v>
      </c>
      <c r="L3099">
        <v>122908.6558994345</v>
      </c>
      <c r="M3099">
        <v>149703.30452357099</v>
      </c>
      <c r="N3099">
        <v>177180.48422022851</v>
      </c>
      <c r="O3099">
        <v>205167.70901396399</v>
      </c>
      <c r="P3099">
        <v>233528.8680193701</v>
      </c>
      <c r="Q3099">
        <v>262154.17449956702</v>
      </c>
      <c r="R3099">
        <v>290953.63515311561</v>
      </c>
      <c r="S3099">
        <v>319852.57590034668</v>
      </c>
      <c r="T3099">
        <v>348788.44938523788</v>
      </c>
      <c r="U3099">
        <v>377708.48252206732</v>
      </c>
      <c r="V3099">
        <v>406567.89724107733</v>
      </c>
      <c r="W3099">
        <v>435328.53547056293</v>
      </c>
      <c r="X3099">
        <v>463957.77715032181</v>
      </c>
      <c r="Y3099">
        <v>492427.67566813098</v>
      </c>
      <c r="Z3099">
        <v>520714.25787009072</v>
      </c>
    </row>
    <row r="3100" spans="2:26" x14ac:dyDescent="0.3">
      <c r="B3100">
        <v>0</v>
      </c>
      <c r="C3100">
        <v>3158.469529650326</v>
      </c>
      <c r="D3100">
        <v>8261.9530259660733</v>
      </c>
      <c r="E3100">
        <v>16552.483356716912</v>
      </c>
      <c r="F3100">
        <v>30148.482283298748</v>
      </c>
      <c r="G3100">
        <v>52655.593234366293</v>
      </c>
      <c r="H3100">
        <v>90167.908613667198</v>
      </c>
      <c r="I3100">
        <v>152780.38726061489</v>
      </c>
      <c r="J3100">
        <v>221996.55914473871</v>
      </c>
      <c r="K3100">
        <v>295188.40999521868</v>
      </c>
      <c r="L3100">
        <v>370874.07550582697</v>
      </c>
      <c r="M3100">
        <v>448083.88333443482</v>
      </c>
      <c r="N3100">
        <v>526137.00125080871</v>
      </c>
      <c r="O3100">
        <v>604535.18339088466</v>
      </c>
      <c r="P3100">
        <v>682903.99723863765</v>
      </c>
      <c r="Q3100">
        <v>760957.08587632165</v>
      </c>
      <c r="R3100">
        <v>838472.95759829273</v>
      </c>
      <c r="S3100">
        <v>915279.15882683988</v>
      </c>
      <c r="T3100">
        <v>991241.06851545861</v>
      </c>
      <c r="U3100">
        <v>1066253.724377891</v>
      </c>
      <c r="V3100">
        <v>1140235.7145819899</v>
      </c>
      <c r="W3100">
        <v>1213124.520915393</v>
      </c>
      <c r="X3100">
        <v>1284872.908780888</v>
      </c>
      <c r="Y3100">
        <v>1355446.088999372</v>
      </c>
      <c r="Z3100">
        <v>1424819.4595017401</v>
      </c>
    </row>
    <row r="3101" spans="2:26" x14ac:dyDescent="0.3">
      <c r="B3101">
        <v>0</v>
      </c>
      <c r="C3101">
        <v>-26086.697696402731</v>
      </c>
      <c r="D3101">
        <v>-65654.751062978787</v>
      </c>
      <c r="E3101">
        <v>-124661.7959663675</v>
      </c>
      <c r="F3101">
        <v>-210981.9893561092</v>
      </c>
      <c r="G3101">
        <v>-333517.35588024609</v>
      </c>
      <c r="H3101">
        <v>-499420.51399409171</v>
      </c>
      <c r="I3101">
        <v>-708010.32037730259</v>
      </c>
      <c r="J3101">
        <v>-863712.44142202707</v>
      </c>
      <c r="K3101">
        <v>-978801.89682859741</v>
      </c>
      <c r="L3101">
        <v>-1063470.746284927</v>
      </c>
      <c r="M3101">
        <v>-1125370.647657604</v>
      </c>
      <c r="N3101">
        <v>-1170141.5168330539</v>
      </c>
      <c r="O3101">
        <v>-1201941.7802785521</v>
      </c>
      <c r="P3101">
        <v>-1223857.218750936</v>
      </c>
      <c r="Q3101">
        <v>-1238197.046742711</v>
      </c>
      <c r="R3101">
        <v>-1246704.762875834</v>
      </c>
      <c r="S3101">
        <v>-1250708.1729299501</v>
      </c>
      <c r="T3101">
        <v>-1251226.730385669</v>
      </c>
      <c r="U3101">
        <v>-1249048.979484099</v>
      </c>
      <c r="V3101">
        <v>-1244788.955408548</v>
      </c>
      <c r="W3101">
        <v>-1238927.6580627509</v>
      </c>
      <c r="X3101">
        <v>-1231843.841454539</v>
      </c>
      <c r="Y3101">
        <v>-1223837.081828658</v>
      </c>
      <c r="Z3101">
        <v>-1215145.212356769</v>
      </c>
    </row>
    <row r="3102" spans="2:26" x14ac:dyDescent="0.3">
      <c r="B3102">
        <v>0</v>
      </c>
      <c r="C3102">
        <v>-605.03455984351706</v>
      </c>
      <c r="D3102">
        <v>-1557.5405010582181</v>
      </c>
      <c r="E3102">
        <v>-3032.1413686339888</v>
      </c>
      <c r="F3102">
        <v>-5299.3000344318898</v>
      </c>
      <c r="G3102">
        <v>-8757.3826231662697</v>
      </c>
      <c r="H3102">
        <v>-13978.57146351455</v>
      </c>
      <c r="I3102">
        <v>-21759.981877607301</v>
      </c>
      <c r="J3102">
        <v>-29366.100022128299</v>
      </c>
      <c r="K3102">
        <v>-36767.119335638963</v>
      </c>
      <c r="L3102">
        <v>-43962.684352983269</v>
      </c>
      <c r="M3102">
        <v>-50958.923611462873</v>
      </c>
      <c r="N3102">
        <v>-57763.756567810531</v>
      </c>
      <c r="O3102">
        <v>-64385.450997426611</v>
      </c>
      <c r="P3102">
        <v>-70832.104326499364</v>
      </c>
      <c r="Q3102">
        <v>-77111.450518593716</v>
      </c>
      <c r="R3102">
        <v>-83230.796271791914</v>
      </c>
      <c r="S3102">
        <v>-89197.011970832129</v>
      </c>
      <c r="T3102">
        <v>-95016.546205192688</v>
      </c>
      <c r="U3102">
        <v>-100695.4499500704</v>
      </c>
      <c r="V3102">
        <v>-106239.4039732391</v>
      </c>
      <c r="W3102">
        <v>-111653.7464490564</v>
      </c>
      <c r="X3102">
        <v>-116943.49939240429</v>
      </c>
      <c r="Y3102">
        <v>-122113.3933250969</v>
      </c>
      <c r="Z3102">
        <v>-127167.889984134</v>
      </c>
    </row>
    <row r="3103" spans="2:26" x14ac:dyDescent="0.3">
      <c r="B3103">
        <v>0</v>
      </c>
      <c r="C3103">
        <v>14.998216998958011</v>
      </c>
      <c r="D3103">
        <v>39.682448233991401</v>
      </c>
      <c r="E3103">
        <v>80.491750030008888</v>
      </c>
      <c r="F3103">
        <v>148.4853756469744</v>
      </c>
      <c r="G3103">
        <v>262.332149774399</v>
      </c>
      <c r="H3103">
        <v>453.40031879767321</v>
      </c>
      <c r="I3103">
        <v>774.9681711223086</v>
      </c>
      <c r="J3103">
        <v>1138.50602302276</v>
      </c>
      <c r="K3103">
        <v>1537.4109512582661</v>
      </c>
      <c r="L3103">
        <v>1967.8483003584181</v>
      </c>
      <c r="M3103">
        <v>2426.8478971682662</v>
      </c>
      <c r="N3103">
        <v>2911.83802322266</v>
      </c>
      <c r="O3103">
        <v>3420.4931468411719</v>
      </c>
      <c r="P3103">
        <v>3950.6741990163641</v>
      </c>
      <c r="Q3103">
        <v>4500.4004426301844</v>
      </c>
      <c r="R3103">
        <v>5067.8331308140032</v>
      </c>
      <c r="S3103">
        <v>5651.2638828185527</v>
      </c>
      <c r="T3103">
        <v>6249.1051187597277</v>
      </c>
      <c r="U3103">
        <v>6859.8815346401552</v>
      </c>
      <c r="V3103">
        <v>7482.2222314025312</v>
      </c>
      <c r="W3103">
        <v>8114.8533567903714</v>
      </c>
      <c r="X3103">
        <v>8756.5912103149312</v>
      </c>
      <c r="Y3103">
        <v>9406.3357920416984</v>
      </c>
      <c r="Z3103">
        <v>10063.06478283252</v>
      </c>
    </row>
    <row r="3104" spans="2:26" x14ac:dyDescent="0.3">
      <c r="B3104">
        <v>0</v>
      </c>
      <c r="C3104">
        <v>-25314.454341149129</v>
      </c>
      <c r="D3104">
        <v>-61278.05448303814</v>
      </c>
      <c r="E3104">
        <v>-111767.4298223865</v>
      </c>
      <c r="F3104">
        <v>-181315.8546563061</v>
      </c>
      <c r="G3104">
        <v>-274731.55209747521</v>
      </c>
      <c r="H3104">
        <v>-396155.32412362192</v>
      </c>
      <c r="I3104">
        <v>-547729.44872123841</v>
      </c>
      <c r="J3104">
        <v>-668054.15587307885</v>
      </c>
      <c r="K3104">
        <v>-767897.04446379282</v>
      </c>
      <c r="L3104">
        <v>-852955.82891240343</v>
      </c>
      <c r="M3104">
        <v>-926708.2414265275</v>
      </c>
      <c r="N3104">
        <v>-991461.18695568293</v>
      </c>
      <c r="O3104">
        <v>-1048838.397624755</v>
      </c>
      <c r="P3104">
        <v>-1100035.454826433</v>
      </c>
      <c r="Q3104">
        <v>-1145964.630950961</v>
      </c>
      <c r="R3104">
        <v>-1187342.492905295</v>
      </c>
      <c r="S3104">
        <v>-1224745.594385257</v>
      </c>
      <c r="T3104">
        <v>-1258647.343300754</v>
      </c>
      <c r="U3104">
        <v>-1289443.23651737</v>
      </c>
      <c r="V3104">
        <v>-1317468.6216417421</v>
      </c>
      <c r="W3104">
        <v>-1343011.4979054951</v>
      </c>
      <c r="X3104">
        <v>-1366321.930645226</v>
      </c>
      <c r="Y3104">
        <v>-1387619.098690623</v>
      </c>
      <c r="Z3104">
        <v>-1407096.653485667</v>
      </c>
    </row>
    <row r="3105" spans="2:26" x14ac:dyDescent="0.3">
      <c r="B3105">
        <v>0</v>
      </c>
      <c r="C3105">
        <v>-225398.49624308391</v>
      </c>
      <c r="D3105">
        <v>-540100.51746272855</v>
      </c>
      <c r="E3105">
        <v>-965064.72756729065</v>
      </c>
      <c r="F3105">
        <v>-1513905.4257525781</v>
      </c>
      <c r="G3105">
        <v>-2184799.9520142549</v>
      </c>
      <c r="H3105">
        <v>-2956334.110486649</v>
      </c>
      <c r="I3105">
        <v>-3793032.0894576758</v>
      </c>
      <c r="J3105">
        <v>-4370207.196692273</v>
      </c>
      <c r="K3105">
        <v>-4812342.2702985425</v>
      </c>
      <c r="L3105">
        <v>-5171103.0690820627</v>
      </c>
      <c r="M3105">
        <v>-5472945.7910542842</v>
      </c>
      <c r="N3105">
        <v>-5733286.5687269717</v>
      </c>
      <c r="O3105">
        <v>-5961931.024266962</v>
      </c>
      <c r="P3105">
        <v>-6165524.1272930633</v>
      </c>
      <c r="Q3105">
        <v>-6348789.949692728</v>
      </c>
      <c r="R3105">
        <v>-6515215.0233374014</v>
      </c>
      <c r="S3105">
        <v>-6667450.8607687131</v>
      </c>
      <c r="T3105">
        <v>-6807563.9964502119</v>
      </c>
      <c r="U3105">
        <v>-6937198.2257854752</v>
      </c>
      <c r="V3105">
        <v>-7057683.773001628</v>
      </c>
      <c r="W3105">
        <v>-7170113.0475364355</v>
      </c>
      <c r="X3105">
        <v>-7275394.6229807884</v>
      </c>
      <c r="Y3105">
        <v>-7374292.5900753699</v>
      </c>
      <c r="Z3105">
        <v>-7467455.826957725</v>
      </c>
    </row>
    <row r="3106" spans="2:26" x14ac:dyDescent="0.3">
      <c r="B3106">
        <v>0</v>
      </c>
      <c r="C3106">
        <v>-72216.33275093975</v>
      </c>
      <c r="D3106">
        <v>-163053.7673459019</v>
      </c>
      <c r="E3106">
        <v>-270561.83343944448</v>
      </c>
      <c r="F3106">
        <v>-387273.39125360292</v>
      </c>
      <c r="G3106">
        <v>-499696.08970792172</v>
      </c>
      <c r="H3106">
        <v>-590754.53702053917</v>
      </c>
      <c r="I3106">
        <v>-645152.97744695446</v>
      </c>
      <c r="J3106">
        <v>-651210.83477724483</v>
      </c>
      <c r="K3106">
        <v>-640770.42909484031</v>
      </c>
      <c r="L3106">
        <v>-623432.00763332006</v>
      </c>
      <c r="M3106">
        <v>-603055.46017674031</v>
      </c>
      <c r="N3106">
        <v>-581451.02891047159</v>
      </c>
      <c r="O3106">
        <v>-559551.46931460081</v>
      </c>
      <c r="P3106">
        <v>-537866.03878234001</v>
      </c>
      <c r="Q3106">
        <v>-516681.17711163731</v>
      </c>
      <c r="R3106">
        <v>-496158.16074508522</v>
      </c>
      <c r="S3106">
        <v>-476384.29326344893</v>
      </c>
      <c r="T3106">
        <v>-457401.41957186488</v>
      </c>
      <c r="U3106">
        <v>-439222.65150716022</v>
      </c>
      <c r="V3106">
        <v>-421842.6313488232</v>
      </c>
      <c r="W3106">
        <v>-405244.08318144921</v>
      </c>
      <c r="X3106">
        <v>-389402.13741423888</v>
      </c>
      <c r="Y3106">
        <v>-374287.26334849471</v>
      </c>
      <c r="Z3106">
        <v>-359867.29703552788</v>
      </c>
    </row>
    <row r="3107" spans="2:26" x14ac:dyDescent="0.3">
      <c r="B3107">
        <v>0</v>
      </c>
      <c r="C3107">
        <v>-23696.51593705151</v>
      </c>
      <c r="D3107">
        <v>-60726.026944917037</v>
      </c>
      <c r="E3107">
        <v>-119376.7718728586</v>
      </c>
      <c r="F3107">
        <v>-212852.24766556869</v>
      </c>
      <c r="G3107">
        <v>-362337.87185083597</v>
      </c>
      <c r="H3107">
        <v>-600965.06205818942</v>
      </c>
      <c r="I3107">
        <v>-977913.30106126075</v>
      </c>
      <c r="J3107">
        <v>-1365446.784906368</v>
      </c>
      <c r="K3107">
        <v>-1748796.573570682</v>
      </c>
      <c r="L3107">
        <v>-2120587.4529473982</v>
      </c>
      <c r="M3107">
        <v>-2476852.7632996468</v>
      </c>
      <c r="N3107">
        <v>-2815547.06483769</v>
      </c>
      <c r="O3107">
        <v>-3135793.1000190028</v>
      </c>
      <c r="P3107">
        <v>-3437446.0463126772</v>
      </c>
      <c r="Q3107">
        <v>-3720822.9399339901</v>
      </c>
      <c r="R3107">
        <v>-3986527.813056062</v>
      </c>
      <c r="S3107">
        <v>-4235336.0880982196</v>
      </c>
      <c r="T3107">
        <v>-4468117.2550133588</v>
      </c>
      <c r="U3107">
        <v>-4685782.9887685608</v>
      </c>
      <c r="V3107">
        <v>-4889252.4946314543</v>
      </c>
      <c r="W3107">
        <v>-5079429.665344445</v>
      </c>
      <c r="X3107">
        <v>-5257188.3977677971</v>
      </c>
      <c r="Y3107">
        <v>-5423363.5651086085</v>
      </c>
      <c r="Z3107">
        <v>-5578745.9073720658</v>
      </c>
    </row>
    <row r="3108" spans="2:26" x14ac:dyDescent="0.3">
      <c r="B3108">
        <v>0</v>
      </c>
      <c r="C3108">
        <v>4116.2560185008497</v>
      </c>
      <c r="D3108">
        <v>10654.52475319555</v>
      </c>
      <c r="E3108">
        <v>21134.663546341861</v>
      </c>
      <c r="F3108">
        <v>38098.899262674837</v>
      </c>
      <c r="G3108">
        <v>65797.733994494745</v>
      </c>
      <c r="H3108">
        <v>111293.3691590839</v>
      </c>
      <c r="I3108">
        <v>186151.3381489921</v>
      </c>
      <c r="J3108">
        <v>267960.47934576921</v>
      </c>
      <c r="K3108">
        <v>354198.82602553448</v>
      </c>
      <c r="L3108">
        <v>443473.53584996791</v>
      </c>
      <c r="M3108">
        <v>534865.46741188678</v>
      </c>
      <c r="N3108">
        <v>627714.66375508113</v>
      </c>
      <c r="O3108">
        <v>721523.15414340608</v>
      </c>
      <c r="P3108">
        <v>815902.94059728365</v>
      </c>
      <c r="Q3108">
        <v>910545.03682504711</v>
      </c>
      <c r="R3108">
        <v>1005199.597549971</v>
      </c>
      <c r="S3108">
        <v>1099662.4257883721</v>
      </c>
      <c r="T3108">
        <v>1193765.400419282</v>
      </c>
      <c r="U3108">
        <v>1287369.443544507</v>
      </c>
      <c r="V3108">
        <v>1380359.205187541</v>
      </c>
      <c r="W3108">
        <v>1472638.95120615</v>
      </c>
      <c r="X3108">
        <v>1564129.319843428</v>
      </c>
      <c r="Y3108">
        <v>1654764.721600689</v>
      </c>
      <c r="Z3108">
        <v>1744491.226138884</v>
      </c>
    </row>
    <row r="3109" spans="2:26" x14ac:dyDescent="0.3">
      <c r="B3109">
        <v>0</v>
      </c>
      <c r="C3109">
        <v>5030.3245825490703</v>
      </c>
      <c r="D3109">
        <v>12991.88995808825</v>
      </c>
      <c r="E3109">
        <v>25368.322200871851</v>
      </c>
      <c r="F3109">
        <v>44513.744226295843</v>
      </c>
      <c r="G3109">
        <v>73980.522732467361</v>
      </c>
      <c r="H3109">
        <v>119038.47873094439</v>
      </c>
      <c r="I3109">
        <v>187323.23807989861</v>
      </c>
      <c r="J3109">
        <v>255428.2361380299</v>
      </c>
      <c r="K3109">
        <v>322552.54528354382</v>
      </c>
      <c r="L3109">
        <v>388331.78165497439</v>
      </c>
      <c r="M3109">
        <v>452562.22385215462</v>
      </c>
      <c r="N3109">
        <v>515124.7070394312</v>
      </c>
      <c r="O3109">
        <v>575951.84074703278</v>
      </c>
      <c r="P3109">
        <v>635010.5677262044</v>
      </c>
      <c r="Q3109">
        <v>692291.6560659071</v>
      </c>
      <c r="R3109">
        <v>747802.84244081867</v>
      </c>
      <c r="S3109">
        <v>801564.11065596784</v>
      </c>
      <c r="T3109">
        <v>853604.31668962701</v>
      </c>
      <c r="U3109">
        <v>903958.7114240115</v>
      </c>
      <c r="V3109">
        <v>952667.08747300785</v>
      </c>
      <c r="W3109">
        <v>999772.37403137679</v>
      </c>
      <c r="X3109">
        <v>1045319.561422613</v>
      </c>
      <c r="Y3109">
        <v>1089354.8730215051</v>
      </c>
      <c r="Z3109">
        <v>1131925.1256384179</v>
      </c>
    </row>
    <row r="3110" spans="2:26" x14ac:dyDescent="0.3">
      <c r="B3110">
        <v>0</v>
      </c>
      <c r="C3110">
        <v>-7098.8094963973126</v>
      </c>
      <c r="D3110">
        <v>-15830.05062523281</v>
      </c>
      <c r="E3110">
        <v>-26985.900674735429</v>
      </c>
      <c r="F3110">
        <v>-41118.173548589461</v>
      </c>
      <c r="G3110">
        <v>-58761.609555898001</v>
      </c>
      <c r="H3110">
        <v>-80247.713718417566</v>
      </c>
      <c r="I3110">
        <v>-105078.2057629745</v>
      </c>
      <c r="J3110">
        <v>-121976.4844561294</v>
      </c>
      <c r="K3110">
        <v>-132885.35742970181</v>
      </c>
      <c r="L3110">
        <v>-139070.37293204851</v>
      </c>
      <c r="M3110">
        <v>-141491.1490444504</v>
      </c>
      <c r="N3110">
        <v>-140898.22049205471</v>
      </c>
      <c r="O3110">
        <v>-137885.02831310779</v>
      </c>
      <c r="P3110">
        <v>-132923.72152080949</v>
      </c>
      <c r="Q3110">
        <v>-126391.8912007269</v>
      </c>
      <c r="R3110">
        <v>-118593.0322458874</v>
      </c>
      <c r="S3110">
        <v>-109772.3239573929</v>
      </c>
      <c r="T3110">
        <v>-100128.8398457225</v>
      </c>
      <c r="U3110">
        <v>-89825.020564500242</v>
      </c>
      <c r="V3110">
        <v>-78994.047700596973</v>
      </c>
      <c r="W3110">
        <v>-67745.606516601518</v>
      </c>
      <c r="X3110">
        <v>-56170.41024855338</v>
      </c>
      <c r="Y3110">
        <v>-44343.769837198779</v>
      </c>
      <c r="Z3110">
        <v>-32328.425284977999</v>
      </c>
    </row>
    <row r="3111" spans="2:26" x14ac:dyDescent="0.3">
      <c r="B3111">
        <v>0</v>
      </c>
      <c r="C3111">
        <v>49483.803060562699</v>
      </c>
      <c r="D3111">
        <v>121048.43750568551</v>
      </c>
      <c r="E3111">
        <v>220313.63007672501</v>
      </c>
      <c r="F3111">
        <v>350277.95195367472</v>
      </c>
      <c r="G3111">
        <v>507018.99254234601</v>
      </c>
      <c r="H3111">
        <v>677365.4494369626</v>
      </c>
      <c r="I3111">
        <v>843139.5119579155</v>
      </c>
      <c r="J3111">
        <v>941911.64246199466</v>
      </c>
      <c r="K3111">
        <v>1011347.933687555</v>
      </c>
      <c r="L3111">
        <v>1065337.271200737</v>
      </c>
      <c r="M3111">
        <v>1110142.8468584879</v>
      </c>
      <c r="N3111">
        <v>1149016.3919772019</v>
      </c>
      <c r="O3111">
        <v>1183818.466185445</v>
      </c>
      <c r="P3111">
        <v>1215691.6262100129</v>
      </c>
      <c r="Q3111">
        <v>1245376.2772887831</v>
      </c>
      <c r="R3111">
        <v>1273372.980607765</v>
      </c>
      <c r="S3111">
        <v>1300031.9503392479</v>
      </c>
      <c r="T3111">
        <v>1325605.26090805</v>
      </c>
      <c r="U3111">
        <v>1350278.7375056481</v>
      </c>
      <c r="V3111">
        <v>1374192.1996881119</v>
      </c>
      <c r="W3111">
        <v>1397452.7374197929</v>
      </c>
      <c r="X3111">
        <v>1420143.6648846341</v>
      </c>
      <c r="Y3111">
        <v>1442330.707822666</v>
      </c>
      <c r="Z3111">
        <v>1464066.3711828659</v>
      </c>
    </row>
    <row r="3112" spans="2:26" x14ac:dyDescent="0.3">
      <c r="B3112">
        <v>0</v>
      </c>
      <c r="C3112">
        <v>75330.124711420445</v>
      </c>
      <c r="D3112">
        <v>161459.05935802331</v>
      </c>
      <c r="E3112">
        <v>247168.47852530269</v>
      </c>
      <c r="F3112">
        <v>312751.3149742824</v>
      </c>
      <c r="G3112">
        <v>331431.19717760728</v>
      </c>
      <c r="H3112">
        <v>275329.40944703162</v>
      </c>
      <c r="I3112">
        <v>124056.5359727633</v>
      </c>
      <c r="J3112">
        <v>-44594.621997950599</v>
      </c>
      <c r="K3112">
        <v>-204326.9062469434</v>
      </c>
      <c r="L3112">
        <v>-351396.55848560482</v>
      </c>
      <c r="M3112">
        <v>-486109.13942646509</v>
      </c>
      <c r="N3112">
        <v>-609595.77973846532</v>
      </c>
      <c r="O3112">
        <v>-723060.48762586247</v>
      </c>
      <c r="P3112">
        <v>-827595.4266875023</v>
      </c>
      <c r="Q3112">
        <v>-924148.79723521136</v>
      </c>
      <c r="R3112">
        <v>-1013534.866070193</v>
      </c>
      <c r="S3112">
        <v>-1096453.607226487</v>
      </c>
      <c r="T3112">
        <v>-1173510.1767703551</v>
      </c>
      <c r="U3112">
        <v>-1245231.6106209019</v>
      </c>
      <c r="V3112">
        <v>-1312080.429668186</v>
      </c>
      <c r="W3112">
        <v>-1374465.5182256519</v>
      </c>
      <c r="X3112">
        <v>-1432750.780152336</v>
      </c>
      <c r="Y3112">
        <v>-1487262.0409675641</v>
      </c>
      <c r="Z3112">
        <v>-1538292.58340844</v>
      </c>
    </row>
    <row r="3113" spans="2:26" x14ac:dyDescent="0.3">
      <c r="B3113">
        <v>0</v>
      </c>
      <c r="C3113">
        <v>58582.494690432271</v>
      </c>
      <c r="D3113">
        <v>135104.0108737706</v>
      </c>
      <c r="E3113">
        <v>229231.80037757539</v>
      </c>
      <c r="F3113">
        <v>333396.3783868046</v>
      </c>
      <c r="G3113">
        <v>427689.21463318222</v>
      </c>
      <c r="H3113">
        <v>478412.88900183508</v>
      </c>
      <c r="I3113">
        <v>446921.11658398987</v>
      </c>
      <c r="J3113">
        <v>355552.51228113187</v>
      </c>
      <c r="K3113">
        <v>255396.27888977251</v>
      </c>
      <c r="L3113">
        <v>159487.67231994591</v>
      </c>
      <c r="M3113">
        <v>71199.308671550825</v>
      </c>
      <c r="N3113">
        <v>-9025.5924905380234</v>
      </c>
      <c r="O3113">
        <v>-81675.235441540368</v>
      </c>
      <c r="P3113">
        <v>-147497.82598010261</v>
      </c>
      <c r="Q3113">
        <v>-207263.8274251651</v>
      </c>
      <c r="R3113">
        <v>-261684.17716179599</v>
      </c>
      <c r="S3113">
        <v>-311387.51332932618</v>
      </c>
      <c r="T3113">
        <v>-356919.83088777028</v>
      </c>
      <c r="U3113">
        <v>-398752.08890447952</v>
      </c>
      <c r="V3113">
        <v>-437289.93466449529</v>
      </c>
      <c r="W3113">
        <v>-472883.24455436511</v>
      </c>
      <c r="X3113">
        <v>-505834.66163120052</v>
      </c>
      <c r="Y3113">
        <v>-536406.92875564285</v>
      </c>
      <c r="Z3113">
        <v>-564829.0647161603</v>
      </c>
    </row>
    <row r="3114" spans="2:26" x14ac:dyDescent="0.3">
      <c r="B3114">
        <v>0</v>
      </c>
      <c r="C3114">
        <v>114405.0994699485</v>
      </c>
      <c r="D3114">
        <v>278121.13072140957</v>
      </c>
      <c r="E3114">
        <v>502000.80188724119</v>
      </c>
      <c r="F3114">
        <v>791328.73583036708</v>
      </c>
      <c r="G3114">
        <v>1137866.256540424</v>
      </c>
      <c r="H3114">
        <v>1515155.69425163</v>
      </c>
      <c r="I3114">
        <v>1884889.27349693</v>
      </c>
      <c r="J3114">
        <v>2105700.5329917562</v>
      </c>
      <c r="K3114">
        <v>2259843.5978266909</v>
      </c>
      <c r="L3114">
        <v>2378125.0274372851</v>
      </c>
      <c r="M3114">
        <v>2474602.5863444731</v>
      </c>
      <c r="N3114">
        <v>2556630.3189874659</v>
      </c>
      <c r="O3114">
        <v>2628449.9949303488</v>
      </c>
      <c r="P3114">
        <v>2692694.145211603</v>
      </c>
      <c r="Q3114">
        <v>2751092.5108587891</v>
      </c>
      <c r="R3114">
        <v>2804834.9014141778</v>
      </c>
      <c r="S3114">
        <v>2854771.1091628</v>
      </c>
      <c r="T3114">
        <v>2901527.495120537</v>
      </c>
      <c r="U3114">
        <v>2945578.2594713611</v>
      </c>
      <c r="V3114">
        <v>2987290.775108553</v>
      </c>
      <c r="W3114">
        <v>3026955.419283181</v>
      </c>
      <c r="X3114">
        <v>3064805.7896206011</v>
      </c>
      <c r="Y3114">
        <v>3101032.760287412</v>
      </c>
      <c r="Z3114">
        <v>3135794.4790003598</v>
      </c>
    </row>
    <row r="3115" spans="2:26" x14ac:dyDescent="0.3">
      <c r="B3115">
        <v>0</v>
      </c>
      <c r="C3115">
        <v>5213.1393742171449</v>
      </c>
      <c r="D3115">
        <v>13459.77290922463</v>
      </c>
      <c r="E3115">
        <v>26260.252197286489</v>
      </c>
      <c r="F3115">
        <v>46022.047613335897</v>
      </c>
      <c r="G3115">
        <v>76365.924512165933</v>
      </c>
      <c r="H3115">
        <v>122654.3189814401</v>
      </c>
      <c r="I3115">
        <v>192677.56812012551</v>
      </c>
      <c r="J3115">
        <v>262508.99384664692</v>
      </c>
      <c r="K3115">
        <v>331492.51887000218</v>
      </c>
      <c r="L3115">
        <v>399344.06361294008</v>
      </c>
      <c r="M3115">
        <v>465906.22091633407</v>
      </c>
      <c r="N3115">
        <v>531085.48043086659</v>
      </c>
      <c r="O3115">
        <v>594826.61552605347</v>
      </c>
      <c r="P3115">
        <v>657099.58916748967</v>
      </c>
      <c r="Q3115">
        <v>717891.88475991704</v>
      </c>
      <c r="R3115">
        <v>777203.59428136866</v>
      </c>
      <c r="S3115">
        <v>835044.07232470426</v>
      </c>
      <c r="T3115">
        <v>891429.55461954873</v>
      </c>
      <c r="U3115">
        <v>946381.40804290795</v>
      </c>
      <c r="V3115">
        <v>999924.81396968069</v>
      </c>
      <c r="W3115">
        <v>1052087.760074717</v>
      </c>
      <c r="X3115">
        <v>1102900.258122439</v>
      </c>
      <c r="Y3115">
        <v>1152393.7311811999</v>
      </c>
      <c r="Z3115">
        <v>1200600.5302296111</v>
      </c>
    </row>
    <row r="3116" spans="2:26" x14ac:dyDescent="0.3">
      <c r="B3116">
        <v>0</v>
      </c>
      <c r="C3116">
        <v>-16435.316951979072</v>
      </c>
      <c r="D3116">
        <v>-40911.535609598621</v>
      </c>
      <c r="E3116">
        <v>-76701.1909844334</v>
      </c>
      <c r="F3116">
        <v>-127161.36528026751</v>
      </c>
      <c r="G3116">
        <v>-194247.12049301111</v>
      </c>
      <c r="H3116">
        <v>-276464.23446720227</v>
      </c>
      <c r="I3116">
        <v>-367817.79842451768</v>
      </c>
      <c r="J3116">
        <v>-428741.23336015129</v>
      </c>
      <c r="K3116">
        <v>-472512.38002947019</v>
      </c>
      <c r="L3116">
        <v>-505512.99147398857</v>
      </c>
      <c r="M3116">
        <v>-531117.10500160791</v>
      </c>
      <c r="N3116">
        <v>-551322.13284323085</v>
      </c>
      <c r="O3116">
        <v>-567419.31002379395</v>
      </c>
      <c r="P3116">
        <v>-580301.49274780694</v>
      </c>
      <c r="Q3116">
        <v>-590618.62745985668</v>
      </c>
      <c r="R3116">
        <v>-598862.59028431959</v>
      </c>
      <c r="S3116">
        <v>-605416.56171505991</v>
      </c>
      <c r="T3116">
        <v>-610585.41863142699</v>
      </c>
      <c r="U3116">
        <v>-614615.41758762859</v>
      </c>
      <c r="V3116">
        <v>-617707.55757235922</v>
      </c>
      <c r="W3116">
        <v>-620027.05500000063</v>
      </c>
      <c r="X3116">
        <v>-621710.32981108222</v>
      </c>
      <c r="Y3116">
        <v>-622870.33287614677</v>
      </c>
      <c r="Z3116">
        <v>-623600.72214965522</v>
      </c>
    </row>
    <row r="3117" spans="2:26" x14ac:dyDescent="0.3">
      <c r="B3117">
        <v>0</v>
      </c>
      <c r="C3117">
        <v>103675.6106170961</v>
      </c>
      <c r="D3117">
        <v>244620.1588766705</v>
      </c>
      <c r="E3117">
        <v>427741.06233027863</v>
      </c>
      <c r="F3117">
        <v>651962.01553014666</v>
      </c>
      <c r="G3117">
        <v>908570.3426248394</v>
      </c>
      <c r="H3117">
        <v>1184124.178829907</v>
      </c>
      <c r="I3117">
        <v>1466861.1261997221</v>
      </c>
      <c r="J3117">
        <v>1656170.0959938909</v>
      </c>
      <c r="K3117">
        <v>1801042.425911691</v>
      </c>
      <c r="L3117">
        <v>1919242.6789862141</v>
      </c>
      <c r="M3117">
        <v>2019391.8755045091</v>
      </c>
      <c r="N3117">
        <v>2106392.0284007038</v>
      </c>
      <c r="O3117">
        <v>2183326.1916454211</v>
      </c>
      <c r="P3117">
        <v>2252274.1157047381</v>
      </c>
      <c r="Q3117">
        <v>2314712.8039286728</v>
      </c>
      <c r="R3117">
        <v>2371733.2190602678</v>
      </c>
      <c r="S3117">
        <v>2424166.4748545848</v>
      </c>
      <c r="T3117">
        <v>2472661.7061777082</v>
      </c>
      <c r="U3117">
        <v>2517736.4283746108</v>
      </c>
      <c r="V3117">
        <v>2559810.3891983139</v>
      </c>
      <c r="W3117">
        <v>2599229.072404474</v>
      </c>
      <c r="X3117">
        <v>2636280.4692742638</v>
      </c>
      <c r="Y3117">
        <v>2671207.3295176849</v>
      </c>
      <c r="Z3117">
        <v>2704216.2922750381</v>
      </c>
    </row>
    <row r="3118" spans="2:26" x14ac:dyDescent="0.3">
      <c r="B3118">
        <v>0</v>
      </c>
      <c r="C3118">
        <v>-57033.451355023368</v>
      </c>
      <c r="D3118">
        <v>-129448.97624220719</v>
      </c>
      <c r="E3118">
        <v>-216617.06978697679</v>
      </c>
      <c r="F3118">
        <v>-314734.61214749282</v>
      </c>
      <c r="G3118">
        <v>-417306.73483144451</v>
      </c>
      <c r="H3118">
        <v>-517200.86322023068</v>
      </c>
      <c r="I3118">
        <v>-609220.9273075182</v>
      </c>
      <c r="J3118">
        <v>-663742.26877704076</v>
      </c>
      <c r="K3118">
        <v>-701871.18679741025</v>
      </c>
      <c r="L3118">
        <v>-730538.45247399993</v>
      </c>
      <c r="M3118">
        <v>-752924.81788252294</v>
      </c>
      <c r="N3118">
        <v>-770775.54112212174</v>
      </c>
      <c r="O3118">
        <v>-785167.69582340308</v>
      </c>
      <c r="P3118">
        <v>-796824.86912916414</v>
      </c>
      <c r="Q3118">
        <v>-806265.3623319827</v>
      </c>
      <c r="R3118">
        <v>-813879.20775506645</v>
      </c>
      <c r="S3118">
        <v>-819971.28871612065</v>
      </c>
      <c r="T3118">
        <v>-824786.95341403969</v>
      </c>
      <c r="U3118">
        <v>-828527.99988163449</v>
      </c>
      <c r="V3118">
        <v>-831363.09343644604</v>
      </c>
      <c r="W3118">
        <v>-833434.83215733804</v>
      </c>
      <c r="X3118">
        <v>-834864.72512870841</v>
      </c>
      <c r="Y3118">
        <v>-835756.83222568035</v>
      </c>
      <c r="Z3118">
        <v>-836200.52180435508</v>
      </c>
    </row>
    <row r="3119" spans="2:26" x14ac:dyDescent="0.3">
      <c r="B3119">
        <v>0</v>
      </c>
      <c r="C3119">
        <v>39315.976588249912</v>
      </c>
      <c r="D3119">
        <v>110674.5748788991</v>
      </c>
      <c r="E3119">
        <v>229545.84843052411</v>
      </c>
      <c r="F3119">
        <v>422435.22748701641</v>
      </c>
      <c r="G3119">
        <v>723674.22225555871</v>
      </c>
      <c r="H3119">
        <v>1164519.2681503629</v>
      </c>
      <c r="I3119">
        <v>1756133.9402443459</v>
      </c>
      <c r="J3119">
        <v>2238056.0914673139</v>
      </c>
      <c r="K3119">
        <v>2634524.8411451769</v>
      </c>
      <c r="L3119">
        <v>2968084.4960407251</v>
      </c>
      <c r="M3119">
        <v>3254045.4818741772</v>
      </c>
      <c r="N3119">
        <v>3502927.5597106148</v>
      </c>
      <c r="O3119">
        <v>3722205.6696761348</v>
      </c>
      <c r="P3119">
        <v>3917362.984532584</v>
      </c>
      <c r="Q3119">
        <v>4092533.052322078</v>
      </c>
      <c r="R3119">
        <v>4250904.8950825008</v>
      </c>
      <c r="S3119">
        <v>4394987.662258883</v>
      </c>
      <c r="T3119">
        <v>4526789.1033878243</v>
      </c>
      <c r="U3119">
        <v>4647939.3330757516</v>
      </c>
      <c r="V3119">
        <v>4759778.7843940156</v>
      </c>
      <c r="W3119">
        <v>4863422.0715168957</v>
      </c>
      <c r="X3119">
        <v>4959805.2496528719</v>
      </c>
      <c r="Y3119">
        <v>5049721.3843512507</v>
      </c>
      <c r="Z3119">
        <v>5133847.7295761975</v>
      </c>
    </row>
    <row r="3120" spans="2:26" x14ac:dyDescent="0.3">
      <c r="B3120">
        <v>0</v>
      </c>
      <c r="C3120">
        <v>-1005.281292889929</v>
      </c>
      <c r="D3120">
        <v>-2598.1217653662611</v>
      </c>
      <c r="E3120">
        <v>-5022.0602218297236</v>
      </c>
      <c r="F3120">
        <v>-8658.6764580571762</v>
      </c>
      <c r="G3120">
        <v>-14038.719568588071</v>
      </c>
      <c r="H3120">
        <v>-21881.546090835469</v>
      </c>
      <c r="I3120">
        <v>-33142.521649872593</v>
      </c>
      <c r="J3120">
        <v>-43757.915709413239</v>
      </c>
      <c r="K3120">
        <v>-53856.873646109132</v>
      </c>
      <c r="L3120">
        <v>-63520.813582859351</v>
      </c>
      <c r="M3120">
        <v>-72804.004972155555</v>
      </c>
      <c r="N3120">
        <v>-81745.301379495068</v>
      </c>
      <c r="O3120">
        <v>-90374.157321252045</v>
      </c>
      <c r="P3120">
        <v>-98713.937434952823</v>
      </c>
      <c r="Q3120">
        <v>-106783.85930339379</v>
      </c>
      <c r="R3120">
        <v>-114600.1963928629</v>
      </c>
      <c r="S3120">
        <v>-122177.05584324359</v>
      </c>
      <c r="T3120">
        <v>-129526.8998010845</v>
      </c>
      <c r="U3120">
        <v>-136660.90572880319</v>
      </c>
      <c r="V3120">
        <v>-143589.22216341319</v>
      </c>
      <c r="W3120">
        <v>-150321.15462973161</v>
      </c>
      <c r="X3120">
        <v>-156865.30373089711</v>
      </c>
      <c r="Y3120">
        <v>-163229.66978202641</v>
      </c>
      <c r="Z3120">
        <v>-169421.73358516279</v>
      </c>
    </row>
    <row r="3121" spans="2:26" x14ac:dyDescent="0.3">
      <c r="B3121">
        <v>0</v>
      </c>
      <c r="C3121">
        <v>2413.8074650763128</v>
      </c>
      <c r="D3121">
        <v>6202.7005980164176</v>
      </c>
      <c r="E3121">
        <v>12035.59362756297</v>
      </c>
      <c r="F3121">
        <v>20940.456191160509</v>
      </c>
      <c r="G3121">
        <v>34407.942446128771</v>
      </c>
      <c r="H3121">
        <v>54541.586449087517</v>
      </c>
      <c r="I3121">
        <v>84211.899535659293</v>
      </c>
      <c r="J3121">
        <v>112841.7651808425</v>
      </c>
      <c r="K3121">
        <v>140391.69856556339</v>
      </c>
      <c r="L3121">
        <v>166900.5208806009</v>
      </c>
      <c r="M3121">
        <v>192417.35368220159</v>
      </c>
      <c r="N3121">
        <v>216991.10923683539</v>
      </c>
      <c r="O3121">
        <v>240668.21022963559</v>
      </c>
      <c r="P3121">
        <v>263492.17271268269</v>
      </c>
      <c r="Q3121">
        <v>285503.68420258339</v>
      </c>
      <c r="R3121">
        <v>306740.80943519372</v>
      </c>
      <c r="S3121">
        <v>327239.21443907212</v>
      </c>
      <c r="T3121">
        <v>347032.37643109763</v>
      </c>
      <c r="U3121">
        <v>366151.77166687843</v>
      </c>
      <c r="V3121">
        <v>384627.04133423069</v>
      </c>
      <c r="W3121">
        <v>402486.13789250352</v>
      </c>
      <c r="X3121">
        <v>419755.45464478689</v>
      </c>
      <c r="Y3121">
        <v>436459.94109341712</v>
      </c>
      <c r="Z3121">
        <v>452623.20623926591</v>
      </c>
    </row>
    <row r="3122" spans="2:26" x14ac:dyDescent="0.3">
      <c r="B3122">
        <v>0</v>
      </c>
      <c r="C3122">
        <v>-92912.610292897734</v>
      </c>
      <c r="D3122">
        <v>-201611.05319140741</v>
      </c>
      <c r="E3122">
        <v>-317985.91770498548</v>
      </c>
      <c r="F3122">
        <v>-426563.87660447689</v>
      </c>
      <c r="G3122">
        <v>-506539.30348233972</v>
      </c>
      <c r="H3122">
        <v>-537290.63103406131</v>
      </c>
      <c r="I3122">
        <v>-505164.41841336532</v>
      </c>
      <c r="J3122">
        <v>-439766.51505860692</v>
      </c>
      <c r="K3122">
        <v>-370151.46108580939</v>
      </c>
      <c r="L3122">
        <v>-302763.12022750638</v>
      </c>
      <c r="M3122">
        <v>-239361.17849311419</v>
      </c>
      <c r="N3122">
        <v>-180333.88288308121</v>
      </c>
      <c r="O3122">
        <v>-125603.0306592491</v>
      </c>
      <c r="P3122">
        <v>-74924.979307152331</v>
      </c>
      <c r="Q3122">
        <v>-28002.907857939601</v>
      </c>
      <c r="R3122">
        <v>15468.52915889211</v>
      </c>
      <c r="S3122">
        <v>55785.003852453083</v>
      </c>
      <c r="T3122">
        <v>93225.266120582819</v>
      </c>
      <c r="U3122">
        <v>128048.5741014853</v>
      </c>
      <c r="V3122">
        <v>160494.1548450962</v>
      </c>
      <c r="W3122">
        <v>190781.55176001409</v>
      </c>
      <c r="X3122">
        <v>219111.36443343389</v>
      </c>
      <c r="Y3122">
        <v>245666.16956141221</v>
      </c>
      <c r="Z3122">
        <v>270611.53332293779</v>
      </c>
    </row>
    <row r="3123" spans="2:26" x14ac:dyDescent="0.3">
      <c r="B3123">
        <v>0</v>
      </c>
      <c r="C3123">
        <v>-224168.6700635599</v>
      </c>
      <c r="D3123">
        <v>-531799.49559969478</v>
      </c>
      <c r="E3123">
        <v>-941244.01353388606</v>
      </c>
      <c r="F3123">
        <v>-1455024.518907757</v>
      </c>
      <c r="G3123">
        <v>-2039479.711146245</v>
      </c>
      <c r="H3123">
        <v>-2600364.788717736</v>
      </c>
      <c r="I3123">
        <v>-2977049.7799974759</v>
      </c>
      <c r="J3123">
        <v>-2984639.7199989981</v>
      </c>
      <c r="K3123">
        <v>-2842274.7761124922</v>
      </c>
      <c r="L3123">
        <v>-2638422.5517687611</v>
      </c>
      <c r="M3123">
        <v>-2412457.9103834112</v>
      </c>
      <c r="N3123">
        <v>-2182912.4277844559</v>
      </c>
      <c r="O3123">
        <v>-1958672.328881534</v>
      </c>
      <c r="P3123">
        <v>-1743889.051484979</v>
      </c>
      <c r="Q3123">
        <v>-1540299.331863146</v>
      </c>
      <c r="R3123">
        <v>-1348384.176474103</v>
      </c>
      <c r="S3123">
        <v>-1167972.279785007</v>
      </c>
      <c r="T3123">
        <v>-998563.60937089194</v>
      </c>
      <c r="U3123">
        <v>-839506.18764259107</v>
      </c>
      <c r="V3123">
        <v>-690093.35911633167</v>
      </c>
      <c r="W3123">
        <v>-549616.92698904593</v>
      </c>
      <c r="X3123">
        <v>-417395.36971095862</v>
      </c>
      <c r="Y3123">
        <v>-292787.84335875983</v>
      </c>
      <c r="Z3123">
        <v>-175200.06192808511</v>
      </c>
    </row>
    <row r="3124" spans="2:26" x14ac:dyDescent="0.3">
      <c r="B3124">
        <v>0</v>
      </c>
      <c r="C3124">
        <v>-117823.676373649</v>
      </c>
      <c r="D3124">
        <v>-268932.9026056882</v>
      </c>
      <c r="E3124">
        <v>-447917.04634564457</v>
      </c>
      <c r="F3124">
        <v>-637871.64181132149</v>
      </c>
      <c r="G3124">
        <v>-812111.90678457823</v>
      </c>
      <c r="H3124">
        <v>-945010.15915700607</v>
      </c>
      <c r="I3124">
        <v>-1025926.8777527621</v>
      </c>
      <c r="J3124">
        <v>-1050466.107573753</v>
      </c>
      <c r="K3124">
        <v>-1060065.0456512871</v>
      </c>
      <c r="L3124">
        <v>-1063970.290275425</v>
      </c>
      <c r="M3124">
        <v>-1065260.231769271</v>
      </c>
      <c r="N3124">
        <v>-1065198.124742877</v>
      </c>
      <c r="O3124">
        <v>-1064376.684555538</v>
      </c>
      <c r="P3124">
        <v>-1063101.9301561189</v>
      </c>
      <c r="Q3124">
        <v>-1061543.8947330271</v>
      </c>
      <c r="R3124">
        <v>-1059802.8442790059</v>
      </c>
      <c r="S3124">
        <v>-1057940.957908917</v>
      </c>
      <c r="T3124">
        <v>-1055998.5370979719</v>
      </c>
      <c r="U3124">
        <v>-1054002.764288113</v>
      </c>
      <c r="V3124">
        <v>-1051972.6550667321</v>
      </c>
      <c r="W3124">
        <v>-1049921.9674594591</v>
      </c>
      <c r="X3124">
        <v>-1047860.967990927</v>
      </c>
      <c r="Y3124">
        <v>-1045797.534570362</v>
      </c>
      <c r="Z3124">
        <v>-1043737.862525221</v>
      </c>
    </row>
    <row r="3125" spans="2:26" x14ac:dyDescent="0.3">
      <c r="B3125">
        <v>0</v>
      </c>
      <c r="C3125">
        <v>552.21614044171406</v>
      </c>
      <c r="D3125">
        <v>1430.5424568601859</v>
      </c>
      <c r="E3125">
        <v>2833.1905032761661</v>
      </c>
      <c r="F3125">
        <v>5093.6287646268793</v>
      </c>
      <c r="G3125">
        <v>8772.2450998907279</v>
      </c>
      <c r="H3125">
        <v>14810.33183764653</v>
      </c>
      <c r="I3125">
        <v>24770.72700386705</v>
      </c>
      <c r="J3125">
        <v>35707.729991129672</v>
      </c>
      <c r="K3125">
        <v>47266.126757631013</v>
      </c>
      <c r="L3125">
        <v>59233.440608379999</v>
      </c>
      <c r="M3125">
        <v>71463.837746247009</v>
      </c>
      <c r="N3125">
        <v>83850.638174633787</v>
      </c>
      <c r="O3125">
        <v>96312.854479171569</v>
      </c>
      <c r="P3125">
        <v>108787.52575836189</v>
      </c>
      <c r="Q3125">
        <v>121224.92175386479</v>
      </c>
      <c r="R3125">
        <v>133585.3419154459</v>
      </c>
      <c r="S3125">
        <v>145836.87524017639</v>
      </c>
      <c r="T3125">
        <v>157953.77469717959</v>
      </c>
      <c r="U3125">
        <v>169915.24351699691</v>
      </c>
      <c r="V3125">
        <v>181704.50793670851</v>
      </c>
      <c r="W3125">
        <v>193308.09531125001</v>
      </c>
      <c r="X3125">
        <v>204715.2632129906</v>
      </c>
      <c r="Y3125">
        <v>215917.54192325441</v>
      </c>
      <c r="Z3125">
        <v>226908.363637945</v>
      </c>
    </row>
    <row r="3126" spans="2:26" x14ac:dyDescent="0.3">
      <c r="B3126">
        <v>0</v>
      </c>
      <c r="C3126">
        <v>172284.55695616681</v>
      </c>
      <c r="D3126">
        <v>368540.2491844538</v>
      </c>
      <c r="E3126">
        <v>564660.80117243924</v>
      </c>
      <c r="F3126">
        <v>721249.50354319869</v>
      </c>
      <c r="G3126">
        <v>790259.58649024297</v>
      </c>
      <c r="H3126">
        <v>730076.42696439009</v>
      </c>
      <c r="I3126">
        <v>520291.58527445683</v>
      </c>
      <c r="J3126">
        <v>283482.32448303822</v>
      </c>
      <c r="K3126">
        <v>61274.806142497269</v>
      </c>
      <c r="L3126">
        <v>-142179.50607988681</v>
      </c>
      <c r="M3126">
        <v>-328197.48384536261</v>
      </c>
      <c r="N3126">
        <v>-498877.68115256028</v>
      </c>
      <c r="O3126">
        <v>-656183.7526738235</v>
      </c>
      <c r="P3126">
        <v>-801784.06713483506</v>
      </c>
      <c r="Q3126">
        <v>-937063.78618283453</v>
      </c>
      <c r="R3126">
        <v>-1063171.6047240121</v>
      </c>
      <c r="S3126">
        <v>-1181066.446518953</v>
      </c>
      <c r="T3126">
        <v>-1291556.371852665</v>
      </c>
      <c r="U3126">
        <v>-1395329.2486504889</v>
      </c>
      <c r="V3126">
        <v>-1492976.506065229</v>
      </c>
      <c r="W3126">
        <v>-1585011.477167831</v>
      </c>
      <c r="X3126">
        <v>-1671883.61548108</v>
      </c>
      <c r="Y3126">
        <v>-1753989.588540754</v>
      </c>
      <c r="Z3126">
        <v>-1831682.006297654</v>
      </c>
    </row>
    <row r="3127" spans="2:26" x14ac:dyDescent="0.3">
      <c r="B3127">
        <v>0</v>
      </c>
      <c r="C3127">
        <v>-536.20093014617669</v>
      </c>
      <c r="D3127">
        <v>-1413.3090415469251</v>
      </c>
      <c r="E3127">
        <v>-2801.8827544374581</v>
      </c>
      <c r="F3127">
        <v>-4999.237412642753</v>
      </c>
      <c r="G3127">
        <v>-8486.2347616619081</v>
      </c>
      <c r="H3127">
        <v>-14043.102560334901</v>
      </c>
      <c r="I3127">
        <v>-22938.246144595669</v>
      </c>
      <c r="J3127">
        <v>-32462.58275642787</v>
      </c>
      <c r="K3127">
        <v>-42437.463890106526</v>
      </c>
      <c r="L3127">
        <v>-52756.820516635373</v>
      </c>
      <c r="M3127">
        <v>-63346.075329820967</v>
      </c>
      <c r="N3127">
        <v>-74148.689465706353</v>
      </c>
      <c r="O3127">
        <v>-85119.884760812274</v>
      </c>
      <c r="P3127">
        <v>-96223.170750253019</v>
      </c>
      <c r="Q3127">
        <v>-107428.2103287112</v>
      </c>
      <c r="R3127">
        <v>-118709.4095099251</v>
      </c>
      <c r="S3127">
        <v>-130044.9346683999</v>
      </c>
      <c r="T3127">
        <v>-141415.9991525065</v>
      </c>
      <c r="U3127">
        <v>-152806.32846088611</v>
      </c>
      <c r="V3127">
        <v>-164201.74868951901</v>
      </c>
      <c r="W3127">
        <v>-175589.8629555809</v>
      </c>
      <c r="X3127">
        <v>-186959.79237465889</v>
      </c>
      <c r="Y3127">
        <v>-198301.9655285615</v>
      </c>
      <c r="Z3127">
        <v>-209607.94509703389</v>
      </c>
    </row>
    <row r="3128" spans="2:26" x14ac:dyDescent="0.3">
      <c r="B3128">
        <v>0</v>
      </c>
      <c r="C3128">
        <v>-10384533.7832454</v>
      </c>
      <c r="D3128">
        <v>-14269074.351440771</v>
      </c>
      <c r="E3128">
        <v>-14191101.598920541</v>
      </c>
      <c r="F3128">
        <v>-13152232.537739251</v>
      </c>
      <c r="G3128">
        <v>-11945692.0352605</v>
      </c>
      <c r="H3128">
        <v>-10816653.79646669</v>
      </c>
      <c r="I3128">
        <v>-9830400.9631218426</v>
      </c>
      <c r="J3128">
        <v>-9268053.4622702561</v>
      </c>
      <c r="K3128">
        <v>-8876713.299823828</v>
      </c>
      <c r="L3128">
        <v>-8577149.3331097215</v>
      </c>
      <c r="M3128">
        <v>-8334478.4619042501</v>
      </c>
      <c r="N3128">
        <v>-8130335.573473759</v>
      </c>
      <c r="O3128">
        <v>-7953912.5641961358</v>
      </c>
      <c r="P3128">
        <v>-7798338.9848941043</v>
      </c>
      <c r="Q3128">
        <v>-7658991.487259008</v>
      </c>
      <c r="R3128">
        <v>-7532618.8798918054</v>
      </c>
      <c r="S3128">
        <v>-7416853.1001679823</v>
      </c>
      <c r="T3128">
        <v>-7309918.952116631</v>
      </c>
      <c r="U3128">
        <v>-7210453.2743069306</v>
      </c>
      <c r="V3128">
        <v>-7117387.69287581</v>
      </c>
      <c r="W3128">
        <v>-7029870.0084000379</v>
      </c>
      <c r="X3128">
        <v>-6947209.9567920342</v>
      </c>
      <c r="Y3128">
        <v>-6868840.8508937145</v>
      </c>
      <c r="Z3128">
        <v>-6794291.8615292832</v>
      </c>
    </row>
    <row r="3129" spans="2:26" x14ac:dyDescent="0.3">
      <c r="B3129">
        <v>0</v>
      </c>
      <c r="C3129">
        <v>-18267359.148860879</v>
      </c>
      <c r="D3129">
        <v>-16122064.322027341</v>
      </c>
      <c r="E3129">
        <v>-14886820.16620674</v>
      </c>
      <c r="F3129">
        <v>-14007884.31841425</v>
      </c>
      <c r="G3129">
        <v>-13338515.39367447</v>
      </c>
      <c r="H3129">
        <v>-12832456.677153749</v>
      </c>
      <c r="I3129">
        <v>-12471432.78672155</v>
      </c>
      <c r="J3129">
        <v>-12320418.510763559</v>
      </c>
      <c r="K3129">
        <v>-12245627.10173866</v>
      </c>
      <c r="L3129">
        <v>-12207784.475847701</v>
      </c>
      <c r="M3129">
        <v>-12190602.554431049</v>
      </c>
      <c r="N3129">
        <v>-12185995.164422801</v>
      </c>
      <c r="O3129">
        <v>-12189473.92712505</v>
      </c>
      <c r="P3129">
        <v>-12198348.417305021</v>
      </c>
      <c r="Q3129">
        <v>-12210912.41923858</v>
      </c>
      <c r="R3129">
        <v>-12226036.26342302</v>
      </c>
      <c r="S3129">
        <v>-12242946.268078759</v>
      </c>
      <c r="T3129">
        <v>-12261098.01396947</v>
      </c>
      <c r="U3129">
        <v>-12280099.916036749</v>
      </c>
      <c r="V3129">
        <v>-12299665.247918731</v>
      </c>
      <c r="W3129">
        <v>-12319580.996933579</v>
      </c>
      <c r="X3129">
        <v>-12339687.05666453</v>
      </c>
      <c r="Y3129">
        <v>-12359861.977203431</v>
      </c>
      <c r="Z3129">
        <v>-12380012.99322116</v>
      </c>
    </row>
    <row r="3130" spans="2:26" x14ac:dyDescent="0.3">
      <c r="B3130">
        <v>0</v>
      </c>
      <c r="C3130">
        <v>44611.213782478939</v>
      </c>
      <c r="D3130">
        <v>115512.87858113729</v>
      </c>
      <c r="E3130">
        <v>222838.46218652741</v>
      </c>
      <c r="F3130">
        <v>380487.05517817312</v>
      </c>
      <c r="G3130">
        <v>603216.156941202</v>
      </c>
      <c r="H3130">
        <v>901650.00598456524</v>
      </c>
      <c r="I3130">
        <v>1274394.4555455421</v>
      </c>
      <c r="J3130">
        <v>1559113.988368185</v>
      </c>
      <c r="K3130">
        <v>1783569.140826453</v>
      </c>
      <c r="L3130">
        <v>1966156.8584564871</v>
      </c>
      <c r="M3130">
        <v>2118639.403403908</v>
      </c>
      <c r="N3130">
        <v>2248741.8216604851</v>
      </c>
      <c r="O3130">
        <v>2361712.907724068</v>
      </c>
      <c r="P3130">
        <v>2461236.0548031288</v>
      </c>
      <c r="Q3130">
        <v>2549972.0580692119</v>
      </c>
      <c r="R3130">
        <v>2629892.7240533419</v>
      </c>
      <c r="S3130">
        <v>2702492.4552570968</v>
      </c>
      <c r="T3130">
        <v>2768926.4583250768</v>
      </c>
      <c r="U3130">
        <v>2830103.4855208579</v>
      </c>
      <c r="V3130">
        <v>2886749.6009797989</v>
      </c>
      <c r="W3130">
        <v>2939452.998989847</v>
      </c>
      <c r="X3130">
        <v>2988696.1364807878</v>
      </c>
      <c r="Y3130">
        <v>3034879.1883475562</v>
      </c>
      <c r="Z3130">
        <v>3078337.4505173452</v>
      </c>
    </row>
    <row r="3131" spans="2:26" x14ac:dyDescent="0.3">
      <c r="B3131">
        <v>0</v>
      </c>
      <c r="C3131">
        <v>-16441.405932959871</v>
      </c>
      <c r="D3131">
        <v>-45411.676388786407</v>
      </c>
      <c r="E3131">
        <v>-95651.795378199313</v>
      </c>
      <c r="F3131">
        <v>-179235.0479195127</v>
      </c>
      <c r="G3131">
        <v>-309980.7239541728</v>
      </c>
      <c r="H3131">
        <v>-499471.28204109892</v>
      </c>
      <c r="I3131">
        <v>-752510.27957676351</v>
      </c>
      <c r="J3131">
        <v>-960973.35288405046</v>
      </c>
      <c r="K3131">
        <v>-1136516.3413974161</v>
      </c>
      <c r="L3131">
        <v>-1287814.5969745549</v>
      </c>
      <c r="M3131">
        <v>-1420549.9628574329</v>
      </c>
      <c r="N3131">
        <v>-1538574.8734292949</v>
      </c>
      <c r="O3131">
        <v>-1644616.3258979539</v>
      </c>
      <c r="P3131">
        <v>-1740678.793903776</v>
      </c>
      <c r="Q3131">
        <v>-1828282.7232549379</v>
      </c>
      <c r="R3131">
        <v>-1908611.974386048</v>
      </c>
      <c r="S3131">
        <v>-1982608.7678946031</v>
      </c>
      <c r="T3131">
        <v>-2051037.0657074531</v>
      </c>
      <c r="U3131">
        <v>-2114526.2280728221</v>
      </c>
      <c r="V3131">
        <v>-2173601.9151763539</v>
      </c>
      <c r="W3131">
        <v>-2228708.486297227</v>
      </c>
      <c r="X3131">
        <v>-2280225.577554937</v>
      </c>
      <c r="Y3131">
        <v>-2328480.598065414</v>
      </c>
      <c r="Z3131">
        <v>-2373758.3031948321</v>
      </c>
    </row>
    <row r="3132" spans="2:26" x14ac:dyDescent="0.3">
      <c r="B3132">
        <v>0</v>
      </c>
      <c r="C3132">
        <v>11006.69248541788</v>
      </c>
      <c r="D3132">
        <v>2909.5618992844829</v>
      </c>
      <c r="E3132">
        <v>-48096.20001789846</v>
      </c>
      <c r="F3132">
        <v>-175370.42350397079</v>
      </c>
      <c r="G3132">
        <v>-413692.26435731229</v>
      </c>
      <c r="H3132">
        <v>-785312.3712630088</v>
      </c>
      <c r="I3132">
        <v>-1290557.0470639439</v>
      </c>
      <c r="J3132">
        <v>-1704564.481339915</v>
      </c>
      <c r="K3132">
        <v>-2051030.7115569781</v>
      </c>
      <c r="L3132">
        <v>-2348909.1002575089</v>
      </c>
      <c r="M3132">
        <v>-2610241.5461571519</v>
      </c>
      <c r="N3132">
        <v>-2842982.9673401602</v>
      </c>
      <c r="O3132">
        <v>-3052654.1812581168</v>
      </c>
      <c r="P3132">
        <v>-3243252.6930438299</v>
      </c>
      <c r="Q3132">
        <v>-3417775.762195148</v>
      </c>
      <c r="R3132">
        <v>-3578536.124623361</v>
      </c>
      <c r="S3132">
        <v>-3727361.3936423282</v>
      </c>
      <c r="T3132">
        <v>-3865725.0356775681</v>
      </c>
      <c r="U3132">
        <v>-3994835.3518875232</v>
      </c>
      <c r="V3132">
        <v>-4115697.7153990539</v>
      </c>
      <c r="W3132">
        <v>-4229159.2186357882</v>
      </c>
      <c r="X3132">
        <v>-4335941.4215039443</v>
      </c>
      <c r="Y3132">
        <v>-4436664.8483401481</v>
      </c>
      <c r="Z3132">
        <v>-4531867.6362362839</v>
      </c>
    </row>
    <row r="3133" spans="2:26" x14ac:dyDescent="0.3">
      <c r="B3133">
        <v>0</v>
      </c>
      <c r="C3133">
        <v>-40578.915985162312</v>
      </c>
      <c r="D3133">
        <v>-98114.526964432618</v>
      </c>
      <c r="E3133">
        <v>-175774.5965119504</v>
      </c>
      <c r="F3133">
        <v>-273499.34996784548</v>
      </c>
      <c r="G3133">
        <v>-383236.50060820952</v>
      </c>
      <c r="H3133">
        <v>-484032.92370890972</v>
      </c>
      <c r="I3133">
        <v>-542270.45037003886</v>
      </c>
      <c r="J3133">
        <v>-529940.96118344925</v>
      </c>
      <c r="K3133">
        <v>-491382.44604840502</v>
      </c>
      <c r="L3133">
        <v>-443471.97268519638</v>
      </c>
      <c r="M3133">
        <v>-393208.71741924429</v>
      </c>
      <c r="N3133">
        <v>-343640.02031291282</v>
      </c>
      <c r="O3133">
        <v>-296090.34359494969</v>
      </c>
      <c r="P3133">
        <v>-251087.5012748577</v>
      </c>
      <c r="Q3133">
        <v>-208778.18232368681</v>
      </c>
      <c r="R3133">
        <v>-169125.32843059301</v>
      </c>
      <c r="S3133">
        <v>-132005.81128523871</v>
      </c>
      <c r="T3133">
        <v>-97260.055095965043</v>
      </c>
      <c r="U3133">
        <v>-64717.519502753392</v>
      </c>
      <c r="V3133">
        <v>-34209.672747677192</v>
      </c>
      <c r="W3133">
        <v>-5576.3404024522752</v>
      </c>
      <c r="X3133">
        <v>21331.49506150372</v>
      </c>
      <c r="Y3133">
        <v>46650.796009454883</v>
      </c>
      <c r="Z3133">
        <v>70506.573179544881</v>
      </c>
    </row>
    <row r="3134" spans="2:26" x14ac:dyDescent="0.3">
      <c r="B3134">
        <v>0</v>
      </c>
      <c r="C3134">
        <v>-75759.449809761136</v>
      </c>
      <c r="D3134">
        <v>-188396.8497754827</v>
      </c>
      <c r="E3134">
        <v>-353500.87178549782</v>
      </c>
      <c r="F3134">
        <v>-590833.45266695088</v>
      </c>
      <c r="G3134">
        <v>-923206.14359032735</v>
      </c>
      <c r="H3134">
        <v>-1371109.395679937</v>
      </c>
      <c r="I3134">
        <v>-1943014.304501897</v>
      </c>
      <c r="J3134">
        <v>-2399826.6720938198</v>
      </c>
      <c r="K3134">
        <v>-2777537.1912112888</v>
      </c>
      <c r="L3134">
        <v>-3098563.8739196942</v>
      </c>
      <c r="M3134">
        <v>-3377004.457158756</v>
      </c>
      <c r="N3134">
        <v>-3622225.474409577</v>
      </c>
      <c r="O3134">
        <v>-3840767.5873809811</v>
      </c>
      <c r="P3134">
        <v>-4037387.4705190901</v>
      </c>
      <c r="Q3134">
        <v>-4215660.0777065596</v>
      </c>
      <c r="R3134">
        <v>-4378345.5154949166</v>
      </c>
      <c r="S3134">
        <v>-4527622.8740042225</v>
      </c>
      <c r="T3134">
        <v>-4665245.1081463546</v>
      </c>
      <c r="U3134">
        <v>-4792645.0434023514</v>
      </c>
      <c r="V3134">
        <v>-4911009.9992010146</v>
      </c>
      <c r="W3134">
        <v>-5021335.615417432</v>
      </c>
      <c r="X3134">
        <v>-5124465.512733072</v>
      </c>
      <c r="Y3134">
        <v>-5221121.0679934658</v>
      </c>
      <c r="Z3134">
        <v>-5311924.1433570087</v>
      </c>
    </row>
    <row r="3135" spans="2:26" x14ac:dyDescent="0.3">
      <c r="B3135">
        <v>0</v>
      </c>
      <c r="C3135">
        <v>3027361.6466059489</v>
      </c>
      <c r="D3135">
        <v>5859157.310948967</v>
      </c>
      <c r="E3135">
        <v>8043211.7100329772</v>
      </c>
      <c r="F3135">
        <v>9375888.8777643964</v>
      </c>
      <c r="G3135">
        <v>9940880.5042725131</v>
      </c>
      <c r="H3135">
        <v>9990582.3546053972</v>
      </c>
      <c r="I3135">
        <v>9783894.982807681</v>
      </c>
      <c r="J3135">
        <v>9595263.445170721</v>
      </c>
      <c r="K3135">
        <v>9457777.887963919</v>
      </c>
      <c r="L3135">
        <v>9355286.7774659917</v>
      </c>
      <c r="M3135">
        <v>9276626.943820484</v>
      </c>
      <c r="N3135">
        <v>9214805.244540764</v>
      </c>
      <c r="O3135">
        <v>9165314.3598895259</v>
      </c>
      <c r="P3135">
        <v>9125131.7425132394</v>
      </c>
      <c r="Q3135">
        <v>9092155.1636873744</v>
      </c>
      <c r="R3135">
        <v>9064875.6835174002</v>
      </c>
      <c r="S3135">
        <v>9042180.6809779182</v>
      </c>
      <c r="T3135">
        <v>9023230.645994816</v>
      </c>
      <c r="U3135">
        <v>9007379.4338474404</v>
      </c>
      <c r="V3135">
        <v>8994121.0679457691</v>
      </c>
      <c r="W3135">
        <v>8983053.2960573714</v>
      </c>
      <c r="X3135">
        <v>8973852.0306159742</v>
      </c>
      <c r="Y3135">
        <v>8966253.0453981794</v>
      </c>
      <c r="Z3135">
        <v>8960038.6230151094</v>
      </c>
    </row>
    <row r="3136" spans="2:26" x14ac:dyDescent="0.3">
      <c r="B3136">
        <v>0</v>
      </c>
      <c r="C3136">
        <v>-99860.018577375857</v>
      </c>
      <c r="D3136">
        <v>-113410.5591993236</v>
      </c>
      <c r="E3136">
        <v>-19407.201194684782</v>
      </c>
      <c r="F3136">
        <v>195048.68154920251</v>
      </c>
      <c r="G3136">
        <v>528033.84304383583</v>
      </c>
      <c r="H3136">
        <v>968442.79397706175</v>
      </c>
      <c r="I3136">
        <v>1500318.14150245</v>
      </c>
      <c r="J3136">
        <v>1903166.712122398</v>
      </c>
      <c r="K3136">
        <v>2227225.8626329591</v>
      </c>
      <c r="L3136">
        <v>2497693.7931164978</v>
      </c>
      <c r="M3136">
        <v>2728999.6432242892</v>
      </c>
      <c r="N3136">
        <v>2930315.9237538278</v>
      </c>
      <c r="O3136">
        <v>3107890.0325819599</v>
      </c>
      <c r="P3136">
        <v>3266191.0742530068</v>
      </c>
      <c r="Q3136">
        <v>3408536.472298272</v>
      </c>
      <c r="R3136">
        <v>3537461.3412749972</v>
      </c>
      <c r="S3136">
        <v>3654949.091671756</v>
      </c>
      <c r="T3136">
        <v>3762582.0477596102</v>
      </c>
      <c r="U3136">
        <v>3861643.4866672968</v>
      </c>
      <c r="V3136">
        <v>3953188.89736376</v>
      </c>
      <c r="W3136">
        <v>4038097.03974423</v>
      </c>
      <c r="X3136">
        <v>4117107.3477769191</v>
      </c>
      <c r="Y3136">
        <v>4190847.8623098959</v>
      </c>
      <c r="Z3136">
        <v>4259856.4488461586</v>
      </c>
    </row>
    <row r="3137" spans="2:26" x14ac:dyDescent="0.3">
      <c r="B3137">
        <v>0</v>
      </c>
      <c r="C3137">
        <v>5230510.2183457259</v>
      </c>
      <c r="D3137">
        <v>7736219.4870110406</v>
      </c>
      <c r="E3137">
        <v>8697940.194714481</v>
      </c>
      <c r="F3137">
        <v>8779464.6044165399</v>
      </c>
      <c r="G3137">
        <v>8408966.2539941221</v>
      </c>
      <c r="H3137">
        <v>7844403.5660135001</v>
      </c>
      <c r="I3137">
        <v>7229132.2083638869</v>
      </c>
      <c r="J3137">
        <v>6835166.1553072259</v>
      </c>
      <c r="K3137">
        <v>6553656.6719145514</v>
      </c>
      <c r="L3137">
        <v>6339029.2161932439</v>
      </c>
      <c r="M3137">
        <v>6168552.6945990138</v>
      </c>
      <c r="N3137">
        <v>6029240.314030569</v>
      </c>
      <c r="O3137">
        <v>5912974.8986134492</v>
      </c>
      <c r="P3137">
        <v>5814350.2471108548</v>
      </c>
      <c r="Q3137">
        <v>5729591.1883494109</v>
      </c>
      <c r="R3137">
        <v>5655962.9622520544</v>
      </c>
      <c r="S3137">
        <v>5591425.5252342634</v>
      </c>
      <c r="T3137">
        <v>5534420.0915525779</v>
      </c>
      <c r="U3137">
        <v>5483731.4945428586</v>
      </c>
      <c r="V3137">
        <v>5438396.2024534494</v>
      </c>
      <c r="W3137">
        <v>5397638.9666243941</v>
      </c>
      <c r="X3137">
        <v>5360828.054389827</v>
      </c>
      <c r="Y3137">
        <v>5327442.9052810669</v>
      </c>
      <c r="Z3137">
        <v>5297050.3062958568</v>
      </c>
    </row>
    <row r="3138" spans="2:26" x14ac:dyDescent="0.3">
      <c r="B3138">
        <v>0</v>
      </c>
      <c r="C3138">
        <v>-59868.944172858588</v>
      </c>
      <c r="D3138">
        <v>-138207.9641764769</v>
      </c>
      <c r="E3138">
        <v>-233614.7342880475</v>
      </c>
      <c r="F3138">
        <v>-338944.12636012898</v>
      </c>
      <c r="G3138">
        <v>-440901.76057008159</v>
      </c>
      <c r="H3138">
        <v>-524298.01565845904</v>
      </c>
      <c r="I3138">
        <v>-580065.75540720439</v>
      </c>
      <c r="J3138">
        <v>-600404.84274278767</v>
      </c>
      <c r="K3138">
        <v>-611193.0533350755</v>
      </c>
      <c r="L3138">
        <v>-618512.78077511117</v>
      </c>
      <c r="M3138">
        <v>-624344.8486053478</v>
      </c>
      <c r="N3138">
        <v>-629458.4092770752</v>
      </c>
      <c r="O3138">
        <v>-634185.69266474922</v>
      </c>
      <c r="P3138">
        <v>-638679.8570110118</v>
      </c>
      <c r="Q3138">
        <v>-643013.94804452593</v>
      </c>
      <c r="R3138">
        <v>-647222.9175976445</v>
      </c>
      <c r="S3138">
        <v>-651322.85252728779</v>
      </c>
      <c r="T3138">
        <v>-655320.28837957559</v>
      </c>
      <c r="U3138">
        <v>-659216.91914477246</v>
      </c>
      <c r="V3138">
        <v>-663012.05562054552</v>
      </c>
      <c r="W3138">
        <v>-666703.93587193871</v>
      </c>
      <c r="X3138">
        <v>-670290.43038128456</v>
      </c>
      <c r="Y3138">
        <v>-673769.41937870509</v>
      </c>
      <c r="Z3138">
        <v>-677138.98902921076</v>
      </c>
    </row>
    <row r="3139" spans="2:26" x14ac:dyDescent="0.3">
      <c r="B3139">
        <v>0</v>
      </c>
      <c r="C3139">
        <v>-2496972.072991245</v>
      </c>
      <c r="D3139">
        <v>-5919024.5399676831</v>
      </c>
      <c r="E3139">
        <v>-9869779.5115395598</v>
      </c>
      <c r="F3139">
        <v>-13627883.240964601</v>
      </c>
      <c r="G3139">
        <v>-16389248.16829017</v>
      </c>
      <c r="H3139">
        <v>-17769855.2877964</v>
      </c>
      <c r="I3139">
        <v>-17991101.980566751</v>
      </c>
      <c r="J3139">
        <v>-17705072.823488489</v>
      </c>
      <c r="K3139">
        <v>-17409039.970066808</v>
      </c>
      <c r="L3139">
        <v>-17150653.265320569</v>
      </c>
      <c r="M3139">
        <v>-16930359.207412809</v>
      </c>
      <c r="N3139">
        <v>-16742090.87209999</v>
      </c>
      <c r="O3139">
        <v>-16579830.569772471</v>
      </c>
      <c r="P3139">
        <v>-16438652.53976417</v>
      </c>
      <c r="Q3139">
        <v>-16314694.71117723</v>
      </c>
      <c r="R3139">
        <v>-16204948.297068929</v>
      </c>
      <c r="S3139">
        <v>-16107056.202735631</v>
      </c>
      <c r="T3139">
        <v>-16019153.887352141</v>
      </c>
      <c r="U3139">
        <v>-15939750.278213181</v>
      </c>
      <c r="V3139">
        <v>-15867639.884006429</v>
      </c>
      <c r="W3139">
        <v>-15801837.874023199</v>
      </c>
      <c r="X3139">
        <v>-15741531.78301416</v>
      </c>
      <c r="Y3139">
        <v>-15686045.237743819</v>
      </c>
      <c r="Z3139">
        <v>-15634810.42509673</v>
      </c>
    </row>
    <row r="3140" spans="2:26" x14ac:dyDescent="0.3">
      <c r="B3140">
        <v>0</v>
      </c>
      <c r="C3140">
        <v>-4425.3253794368447</v>
      </c>
      <c r="D3140">
        <v>-11256.7142167286</v>
      </c>
      <c r="E3140">
        <v>-21463.10828534406</v>
      </c>
      <c r="F3140">
        <v>-36408.662262425132</v>
      </c>
      <c r="G3140">
        <v>-57754.492658344941</v>
      </c>
      <c r="H3140">
        <v>-87272.451032916113</v>
      </c>
      <c r="I3140">
        <v>-126412.7916516918</v>
      </c>
      <c r="J3140">
        <v>-159147.98330815291</v>
      </c>
      <c r="K3140">
        <v>-186937.05707149551</v>
      </c>
      <c r="L3140">
        <v>-210733.0376022658</v>
      </c>
      <c r="M3140">
        <v>-231207.7446448293</v>
      </c>
      <c r="N3140">
        <v>-248864.55669815399</v>
      </c>
      <c r="O3140">
        <v>-264097.29883566621</v>
      </c>
      <c r="P3140">
        <v>-277223.8365222374</v>
      </c>
      <c r="Q3140">
        <v>-288506.68475192459</v>
      </c>
      <c r="R3140">
        <v>-298166.41900619719</v>
      </c>
      <c r="S3140">
        <v>-306390.83824297058</v>
      </c>
      <c r="T3140">
        <v>-313341.48718422977</v>
      </c>
      <c r="U3140">
        <v>-319158.46255282761</v>
      </c>
      <c r="V3140">
        <v>-323964.06016434031</v>
      </c>
      <c r="W3140">
        <v>-327865.61185859382</v>
      </c>
      <c r="X3140">
        <v>-330957.73876787582</v>
      </c>
      <c r="Y3140">
        <v>-333324.17264090292</v>
      </c>
      <c r="Z3140">
        <v>-335039.24981796811</v>
      </c>
    </row>
    <row r="3141" spans="2:26" x14ac:dyDescent="0.3">
      <c r="B3141">
        <v>0</v>
      </c>
      <c r="C3141">
        <v>-827976.20136808371</v>
      </c>
      <c r="D3141">
        <v>-1345438.9139109349</v>
      </c>
      <c r="E3141">
        <v>-1629402.7389752171</v>
      </c>
      <c r="F3141">
        <v>-1735963.4488868909</v>
      </c>
      <c r="G3141">
        <v>-1724520.9387022839</v>
      </c>
      <c r="H3141">
        <v>-1644030.9759077709</v>
      </c>
      <c r="I3141">
        <v>-1529928.6421957109</v>
      </c>
      <c r="J3141">
        <v>-1448625.329528511</v>
      </c>
      <c r="K3141">
        <v>-1389930.4424893821</v>
      </c>
      <c r="L3141">
        <v>-1346046.1273906161</v>
      </c>
      <c r="M3141">
        <v>-1312395.290530514</v>
      </c>
      <c r="N3141">
        <v>-1286138.9058060199</v>
      </c>
      <c r="O3141">
        <v>-1265415.8471714391</v>
      </c>
      <c r="P3141">
        <v>-1248949.860162623</v>
      </c>
      <c r="Q3141">
        <v>-1235833.351237359</v>
      </c>
      <c r="R3141">
        <v>-1225401.359008655</v>
      </c>
      <c r="S3141">
        <v>-1217154.4132952341</v>
      </c>
      <c r="T3141">
        <v>-1210709.3493878259</v>
      </c>
      <c r="U3141">
        <v>-1205766.849122481</v>
      </c>
      <c r="V3141">
        <v>-1202089.383136665</v>
      </c>
      <c r="W3141">
        <v>-1199485.837456651</v>
      </c>
      <c r="X3141">
        <v>-1197800.5597617091</v>
      </c>
      <c r="Y3141">
        <v>-1196905.4013703349</v>
      </c>
      <c r="Z3141">
        <v>-1196693.8346343839</v>
      </c>
    </row>
    <row r="3142" spans="2:26" x14ac:dyDescent="0.3">
      <c r="B3142">
        <v>0</v>
      </c>
      <c r="C3142">
        <v>-1047208.396149387</v>
      </c>
      <c r="D3142">
        <v>-1393795.6618995289</v>
      </c>
      <c r="E3142">
        <v>-1334984.497286638</v>
      </c>
      <c r="F3142">
        <v>-1029166.248807997</v>
      </c>
      <c r="G3142">
        <v>-603763.46933776513</v>
      </c>
      <c r="H3142">
        <v>-152074.4631462321</v>
      </c>
      <c r="I3142">
        <v>265258.5938853845</v>
      </c>
      <c r="J3142">
        <v>497984.79571777582</v>
      </c>
      <c r="K3142">
        <v>649885.9623160325</v>
      </c>
      <c r="L3142">
        <v>757531.61640502512</v>
      </c>
      <c r="M3142">
        <v>837806.30666998774</v>
      </c>
      <c r="N3142">
        <v>899788.5305904001</v>
      </c>
      <c r="O3142">
        <v>948863.51251076907</v>
      </c>
      <c r="P3142">
        <v>988455.46612926573</v>
      </c>
      <c r="Q3142">
        <v>1020858.124633051</v>
      </c>
      <c r="R3142">
        <v>1047671.80050724</v>
      </c>
      <c r="S3142">
        <v>1070050.23488868</v>
      </c>
      <c r="T3142">
        <v>1088848.013937898</v>
      </c>
      <c r="U3142">
        <v>1104712.6815761849</v>
      </c>
      <c r="V3142">
        <v>1118144.499091215</v>
      </c>
      <c r="W3142">
        <v>1129536.465001255</v>
      </c>
      <c r="X3142">
        <v>1139201.854438469</v>
      </c>
      <c r="Y3142">
        <v>1147393.6226880769</v>
      </c>
      <c r="Z3142">
        <v>1154318.3622295109</v>
      </c>
    </row>
    <row r="3143" spans="2:26" x14ac:dyDescent="0.3">
      <c r="B3143">
        <v>0</v>
      </c>
      <c r="C3143">
        <v>19381.60932430653</v>
      </c>
      <c r="D3143">
        <v>50507.098312980852</v>
      </c>
      <c r="E3143">
        <v>100291.8880183724</v>
      </c>
      <c r="F3143">
        <v>179913.25335973661</v>
      </c>
      <c r="G3143">
        <v>306905.41320481582</v>
      </c>
      <c r="H3143">
        <v>507689.57084783277</v>
      </c>
      <c r="I3143">
        <v>819339.06294958782</v>
      </c>
      <c r="J3143">
        <v>1131548.1301307131</v>
      </c>
      <c r="K3143">
        <v>1433811.861227439</v>
      </c>
      <c r="L3143">
        <v>1722060.871040486</v>
      </c>
      <c r="M3143">
        <v>1994741.3428932601</v>
      </c>
      <c r="N3143">
        <v>2251507.3248881102</v>
      </c>
      <c r="O3143">
        <v>2492637.5172995469</v>
      </c>
      <c r="P3143">
        <v>2718738.0486589628</v>
      </c>
      <c r="Q3143">
        <v>2930579.4077458889</v>
      </c>
      <c r="R3143">
        <v>3129003.1890654271</v>
      </c>
      <c r="S3143">
        <v>3314867.7144085062</v>
      </c>
      <c r="T3143">
        <v>3489016.315829494</v>
      </c>
      <c r="U3143">
        <v>3652259.2410491821</v>
      </c>
      <c r="V3143">
        <v>3805363.9086655308</v>
      </c>
      <c r="W3143">
        <v>3949050.331909088</v>
      </c>
      <c r="X3143">
        <v>4083989.7427193988</v>
      </c>
      <c r="Y3143">
        <v>4210805.1760318028</v>
      </c>
      <c r="Z3143">
        <v>4330073.2232057871</v>
      </c>
    </row>
    <row r="3144" spans="2:26" x14ac:dyDescent="0.3">
      <c r="B3144">
        <v>0</v>
      </c>
      <c r="C3144">
        <v>272090.12755859009</v>
      </c>
      <c r="D3144">
        <v>534798.38726400584</v>
      </c>
      <c r="E3144">
        <v>741365.68877375731</v>
      </c>
      <c r="F3144">
        <v>853512.52456647437</v>
      </c>
      <c r="G3144">
        <v>856673.59096492082</v>
      </c>
      <c r="H3144">
        <v>760530.23071396071</v>
      </c>
      <c r="I3144">
        <v>587299.45294262283</v>
      </c>
      <c r="J3144">
        <v>435641.33274266683</v>
      </c>
      <c r="K3144">
        <v>307849.40107415238</v>
      </c>
      <c r="L3144">
        <v>198214.28670238139</v>
      </c>
      <c r="M3144">
        <v>102582.5461890157</v>
      </c>
      <c r="N3144">
        <v>18068.92041387409</v>
      </c>
      <c r="O3144">
        <v>-57391.081169901423</v>
      </c>
      <c r="P3144">
        <v>-125325.7823986225</v>
      </c>
      <c r="Q3144">
        <v>-186900.75874218161</v>
      </c>
      <c r="R3144">
        <v>-243027.34857402369</v>
      </c>
      <c r="S3144">
        <v>-294433.06704895012</v>
      </c>
      <c r="T3144">
        <v>-341708.92117135972</v>
      </c>
      <c r="U3144">
        <v>-385342.20678271732</v>
      </c>
      <c r="V3144">
        <v>-425739.86676836759</v>
      </c>
      <c r="W3144">
        <v>-463245.52367386408</v>
      </c>
      <c r="X3144">
        <v>-498152.15780728118</v>
      </c>
      <c r="Y3144">
        <v>-530711.71594861522</v>
      </c>
      <c r="Z3144">
        <v>-561142.5108264368</v>
      </c>
    </row>
    <row r="3145" spans="2:26" x14ac:dyDescent="0.3">
      <c r="B3145">
        <v>0</v>
      </c>
      <c r="C3145">
        <v>-254.26397002119711</v>
      </c>
      <c r="D3145">
        <v>-664.77555129556174</v>
      </c>
      <c r="E3145">
        <v>-1333.942768783073</v>
      </c>
      <c r="F3145">
        <v>-2438.714268392348</v>
      </c>
      <c r="G3145">
        <v>-4287.3415266210532</v>
      </c>
      <c r="H3145">
        <v>-7419.4195515939628</v>
      </c>
      <c r="I3145">
        <v>-12778.450653053351</v>
      </c>
      <c r="J3145">
        <v>-18927.848128560709</v>
      </c>
      <c r="K3145">
        <v>-25679.035204413089</v>
      </c>
      <c r="L3145">
        <v>-32922.922794261613</v>
      </c>
      <c r="M3145">
        <v>-40584.847720742328</v>
      </c>
      <c r="N3145">
        <v>-48609.296009237463</v>
      </c>
      <c r="O3145">
        <v>-56952.828052413679</v>
      </c>
      <c r="P3145">
        <v>-65580.241692707277</v>
      </c>
      <c r="Q3145">
        <v>-74462.27195847618</v>
      </c>
      <c r="R3145">
        <v>-83574.111231404007</v>
      </c>
      <c r="S3145">
        <v>-92894.4055525312</v>
      </c>
      <c r="T3145">
        <v>-102404.5451616878</v>
      </c>
      <c r="U3145">
        <v>-112088.1460439014</v>
      </c>
      <c r="V3145">
        <v>-121930.6605149992</v>
      </c>
      <c r="W3145">
        <v>-131919.0779100924</v>
      </c>
      <c r="X3145">
        <v>-142041.68996580539</v>
      </c>
      <c r="Y3145">
        <v>-152287.90377526139</v>
      </c>
      <c r="Z3145">
        <v>-162648.090457971</v>
      </c>
    </row>
    <row r="3146" spans="2:26" x14ac:dyDescent="0.3">
      <c r="B3146">
        <v>0</v>
      </c>
      <c r="C3146">
        <v>-4415.2140561197284</v>
      </c>
      <c r="D3146">
        <v>-11495.883670275991</v>
      </c>
      <c r="E3146">
        <v>-22885.075056214329</v>
      </c>
      <c r="F3146">
        <v>-41328.239807857302</v>
      </c>
      <c r="G3146">
        <v>-71398.919796038666</v>
      </c>
      <c r="H3146">
        <v>-120668.7972555493</v>
      </c>
      <c r="I3146">
        <v>-201447.67468750739</v>
      </c>
      <c r="J3146">
        <v>-289171.77806110372</v>
      </c>
      <c r="K3146">
        <v>-380840.52115160337</v>
      </c>
      <c r="L3146">
        <v>-474730.7813112624</v>
      </c>
      <c r="M3146">
        <v>-569703.29056801833</v>
      </c>
      <c r="N3146">
        <v>-664957.19472632708</v>
      </c>
      <c r="O3146">
        <v>-759910.93587292824</v>
      </c>
      <c r="P3146">
        <v>-854134.66230884078</v>
      </c>
      <c r="Q3146">
        <v>-947308.01265283534</v>
      </c>
      <c r="R3146">
        <v>-1039191.983183143</v>
      </c>
      <c r="S3146">
        <v>-1129609.29250799</v>
      </c>
      <c r="T3146">
        <v>-1218430.198535603</v>
      </c>
      <c r="U3146">
        <v>-1305561.982031716</v>
      </c>
      <c r="V3146">
        <v>-1390940.9881388091</v>
      </c>
      <c r="W3146">
        <v>-1474526.5054813081</v>
      </c>
      <c r="X3146">
        <v>-1556295.9970510281</v>
      </c>
      <c r="Y3146">
        <v>-1636241.345049019</v>
      </c>
      <c r="Z3146">
        <v>-1714365.868666979</v>
      </c>
    </row>
    <row r="3147" spans="2:26" x14ac:dyDescent="0.3">
      <c r="B3147">
        <v>0</v>
      </c>
      <c r="C3147">
        <v>33279.899315531293</v>
      </c>
      <c r="D3147">
        <v>80648.182322815643</v>
      </c>
      <c r="E3147">
        <v>145427.4424395125</v>
      </c>
      <c r="F3147">
        <v>228611.6974163698</v>
      </c>
      <c r="G3147">
        <v>325617.15171100001</v>
      </c>
      <c r="H3147">
        <v>423617.30870926572</v>
      </c>
      <c r="I3147">
        <v>503501.38249955332</v>
      </c>
      <c r="J3147">
        <v>533551.12440237752</v>
      </c>
      <c r="K3147">
        <v>543664.63663062616</v>
      </c>
      <c r="L3147">
        <v>544813.15305819362</v>
      </c>
      <c r="M3147">
        <v>541690.62949628872</v>
      </c>
      <c r="N3147">
        <v>536544.18418006436</v>
      </c>
      <c r="O3147">
        <v>530533.51792564522</v>
      </c>
      <c r="P3147">
        <v>524286.69601470721</v>
      </c>
      <c r="Q3147">
        <v>518152.96628331492</v>
      </c>
      <c r="R3147">
        <v>512327.50393164792</v>
      </c>
      <c r="S3147">
        <v>506916.97957082052</v>
      </c>
      <c r="T3147">
        <v>501975.78896013089</v>
      </c>
      <c r="U3147">
        <v>497526.88674675388</v>
      </c>
      <c r="V3147">
        <v>493574.1555004851</v>
      </c>
      <c r="W3147">
        <v>490109.93766081939</v>
      </c>
      <c r="X3147">
        <v>487119.7127980208</v>
      </c>
      <c r="Y3147">
        <v>484585.04400466097</v>
      </c>
      <c r="Z3147">
        <v>482485.45083128993</v>
      </c>
    </row>
    <row r="3148" spans="2:26" x14ac:dyDescent="0.3">
      <c r="B3148">
        <v>0</v>
      </c>
      <c r="C3148">
        <v>800.21149986291562</v>
      </c>
      <c r="D3148">
        <v>2122.4880079434029</v>
      </c>
      <c r="E3148">
        <v>4282.4752658761836</v>
      </c>
      <c r="F3148">
        <v>7835.7381390448254</v>
      </c>
      <c r="G3148">
        <v>13731.122191203831</v>
      </c>
      <c r="H3148">
        <v>23590.474680389161</v>
      </c>
      <c r="I3148">
        <v>40174.583710160477</v>
      </c>
      <c r="J3148">
        <v>58810.578387220747</v>
      </c>
      <c r="K3148">
        <v>78920.826183456113</v>
      </c>
      <c r="L3148">
        <v>100173.516099271</v>
      </c>
      <c r="M3148">
        <v>122342.1744767084</v>
      </c>
      <c r="N3148">
        <v>145259.11332419471</v>
      </c>
      <c r="O3148">
        <v>168793.9761862623</v>
      </c>
      <c r="P3148">
        <v>192842.0721178384</v>
      </c>
      <c r="Q3148">
        <v>217317.33753179031</v>
      </c>
      <c r="R3148">
        <v>242147.77175697449</v>
      </c>
      <c r="S3148">
        <v>267272.31424540607</v>
      </c>
      <c r="T3148">
        <v>292638.61809195328</v>
      </c>
      <c r="U3148">
        <v>318201.40962657938</v>
      </c>
      <c r="V3148">
        <v>343921.24705362151</v>
      </c>
      <c r="W3148">
        <v>369763.55998635129</v>
      </c>
      <c r="X3148">
        <v>395697.89229057118</v>
      </c>
      <c r="Y3148">
        <v>421697.29560290452</v>
      </c>
      <c r="Z3148">
        <v>447737.83681011992</v>
      </c>
    </row>
    <row r="3149" spans="2:26" x14ac:dyDescent="0.3">
      <c r="B3149">
        <v>0</v>
      </c>
      <c r="C3149">
        <v>-539.57343974851699</v>
      </c>
      <c r="D3149">
        <v>-1418.880327991378</v>
      </c>
      <c r="E3149">
        <v>-2863.4039221855119</v>
      </c>
      <c r="F3149">
        <v>-5263.9927397355932</v>
      </c>
      <c r="G3149">
        <v>-9303.3314920096163</v>
      </c>
      <c r="H3149">
        <v>-16177.56379677632</v>
      </c>
      <c r="I3149">
        <v>-27973.06170669862</v>
      </c>
      <c r="J3149">
        <v>-41511.080201182172</v>
      </c>
      <c r="K3149">
        <v>-56330.551913118412</v>
      </c>
      <c r="L3149">
        <v>-72160.287824044048</v>
      </c>
      <c r="M3149">
        <v>-88813.24686261543</v>
      </c>
      <c r="N3149">
        <v>-106150.05066029679</v>
      </c>
      <c r="O3149">
        <v>-124061.81022271499</v>
      </c>
      <c r="P3149">
        <v>-142460.67533482739</v>
      </c>
      <c r="Q3149">
        <v>-161274.09540944229</v>
      </c>
      <c r="R3149">
        <v>-180441.08542986581</v>
      </c>
      <c r="S3149">
        <v>-199909.66823057461</v>
      </c>
      <c r="T3149">
        <v>-219635.050891964</v>
      </c>
      <c r="U3149">
        <v>-239578.28195586291</v>
      </c>
      <c r="V3149">
        <v>-259705.2360932419</v>
      </c>
      <c r="W3149">
        <v>-279985.82909257209</v>
      </c>
      <c r="X3149">
        <v>-300393.39932158642</v>
      </c>
      <c r="Y3149">
        <v>-320904.21235459798</v>
      </c>
      <c r="Z3149">
        <v>-341497.05858710047</v>
      </c>
    </row>
    <row r="3150" spans="2:26" x14ac:dyDescent="0.3">
      <c r="B3150">
        <v>0</v>
      </c>
      <c r="C3150">
        <v>297257.91646377649</v>
      </c>
      <c r="D3150">
        <v>639080.9793217472</v>
      </c>
      <c r="E3150">
        <v>986793.27864351938</v>
      </c>
      <c r="F3150">
        <v>1267317.310133412</v>
      </c>
      <c r="G3150">
        <v>1383163.539640012</v>
      </c>
      <c r="H3150">
        <v>1250156.5792578519</v>
      </c>
      <c r="I3150">
        <v>848475.78507762775</v>
      </c>
      <c r="J3150">
        <v>446353.16911203228</v>
      </c>
      <c r="K3150">
        <v>111689.5864732526</v>
      </c>
      <c r="L3150">
        <v>-163661.29327637141</v>
      </c>
      <c r="M3150">
        <v>-392498.83363652037</v>
      </c>
      <c r="N3150">
        <v>-585190.28692607768</v>
      </c>
      <c r="O3150">
        <v>-749480.90970141254</v>
      </c>
      <c r="P3150">
        <v>-891115.34718984924</v>
      </c>
      <c r="Q3150">
        <v>-1014399.949270844</v>
      </c>
      <c r="R3150">
        <v>-1122612.5303756481</v>
      </c>
      <c r="S3150">
        <v>-1218287.888928775</v>
      </c>
      <c r="T3150">
        <v>-1303416.0573039909</v>
      </c>
      <c r="U3150">
        <v>-1379581.306507315</v>
      </c>
      <c r="V3150">
        <v>-1448061.0071578361</v>
      </c>
      <c r="W3150">
        <v>-1509897.030791596</v>
      </c>
      <c r="X3150">
        <v>-1565948.1097891999</v>
      </c>
      <c r="Y3150">
        <v>-1616928.7950971611</v>
      </c>
      <c r="Z3150">
        <v>-1663438.8390470559</v>
      </c>
    </row>
    <row r="3151" spans="2:26" x14ac:dyDescent="0.3">
      <c r="B3151">
        <v>0</v>
      </c>
      <c r="C3151">
        <v>-496738.8203027756</v>
      </c>
      <c r="D3151">
        <v>-799929.62911868002</v>
      </c>
      <c r="E3151">
        <v>-881661.07481365651</v>
      </c>
      <c r="F3151">
        <v>-762784.87839760352</v>
      </c>
      <c r="G3151">
        <v>-491109.71405509021</v>
      </c>
      <c r="H3151">
        <v>-109096.0088542067</v>
      </c>
      <c r="I3151">
        <v>357108.26076272689</v>
      </c>
      <c r="J3151">
        <v>714633.41332313046</v>
      </c>
      <c r="K3151">
        <v>1007414.477613021</v>
      </c>
      <c r="L3151">
        <v>1256048.360799853</v>
      </c>
      <c r="M3151">
        <v>1472071.3678820301</v>
      </c>
      <c r="N3151">
        <v>1662764.646501428</v>
      </c>
      <c r="O3151">
        <v>1833091.311999643</v>
      </c>
      <c r="P3151">
        <v>1986621.2205031889</v>
      </c>
      <c r="Q3151">
        <v>2126026.4103875938</v>
      </c>
      <c r="R3151">
        <v>2253369.464030236</v>
      </c>
      <c r="S3151">
        <v>2370282.155084928</v>
      </c>
      <c r="T3151">
        <v>2478081.6602666252</v>
      </c>
      <c r="U3151">
        <v>2577849.185158886</v>
      </c>
      <c r="V3151">
        <v>2670484.9114767802</v>
      </c>
      <c r="W3151">
        <v>2756747.4570429181</v>
      </c>
      <c r="X3151">
        <v>2837282.8815793772</v>
      </c>
      <c r="Y3151">
        <v>2912646.4431397729</v>
      </c>
      <c r="Z3151">
        <v>2983319.2089581122</v>
      </c>
    </row>
    <row r="3152" spans="2:26" x14ac:dyDescent="0.3">
      <c r="B3152">
        <v>0</v>
      </c>
      <c r="C3152">
        <v>210166.5320718071</v>
      </c>
      <c r="D3152">
        <v>406358.13246636413</v>
      </c>
      <c r="E3152">
        <v>534120.85128447157</v>
      </c>
      <c r="F3152">
        <v>536599.39182156394</v>
      </c>
      <c r="G3152">
        <v>380994.99523279892</v>
      </c>
      <c r="H3152">
        <v>72871.409465405974</v>
      </c>
      <c r="I3152">
        <v>-355925.65039006498</v>
      </c>
      <c r="J3152">
        <v>-699317.41551832855</v>
      </c>
      <c r="K3152">
        <v>-982819.1494885888</v>
      </c>
      <c r="L3152">
        <v>-1225277.50215572</v>
      </c>
      <c r="M3152">
        <v>-1437834.460290866</v>
      </c>
      <c r="N3152">
        <v>-1627521.0967480009</v>
      </c>
      <c r="O3152">
        <v>-1799061.606233113</v>
      </c>
      <c r="P3152">
        <v>-1955792.855225408</v>
      </c>
      <c r="Q3152">
        <v>-2100166.8692535502</v>
      </c>
      <c r="R3152">
        <v>-2234043.6863460271</v>
      </c>
      <c r="S3152">
        <v>-2358871.5204701042</v>
      </c>
      <c r="T3152">
        <v>-2475802.69096218</v>
      </c>
      <c r="U3152">
        <v>-2585771.0743336552</v>
      </c>
      <c r="V3152">
        <v>-2689545.5178004028</v>
      </c>
      <c r="W3152">
        <v>-2787767.6877268068</v>
      </c>
      <c r="X3152">
        <v>-2880979.5244320058</v>
      </c>
      <c r="Y3152">
        <v>-2969643.5688626352</v>
      </c>
      <c r="Z3152">
        <v>-3054158.28521471</v>
      </c>
    </row>
    <row r="3153" spans="2:26" x14ac:dyDescent="0.3">
      <c r="B3153">
        <v>0</v>
      </c>
      <c r="C3153">
        <v>-60200.565403560409</v>
      </c>
      <c r="D3153">
        <v>-85578.576520357281</v>
      </c>
      <c r="E3153">
        <v>-41532.395374756306</v>
      </c>
      <c r="F3153">
        <v>109080.9638498826</v>
      </c>
      <c r="G3153">
        <v>391103.50301070511</v>
      </c>
      <c r="H3153">
        <v>809116.13388690911</v>
      </c>
      <c r="I3153">
        <v>1350592.6464515419</v>
      </c>
      <c r="J3153">
        <v>1780165.060965698</v>
      </c>
      <c r="K3153">
        <v>2134869.1640966679</v>
      </c>
      <c r="L3153">
        <v>2436668.5957280658</v>
      </c>
      <c r="M3153">
        <v>2698799.5837929882</v>
      </c>
      <c r="N3153">
        <v>2929893.2632717639</v>
      </c>
      <c r="O3153">
        <v>3135939.395606745</v>
      </c>
      <c r="P3153">
        <v>3321295.5834757499</v>
      </c>
      <c r="Q3153">
        <v>3489249.6466253852</v>
      </c>
      <c r="R3153">
        <v>3642354.6752227172</v>
      </c>
      <c r="S3153">
        <v>3782639.753301661</v>
      </c>
      <c r="T3153">
        <v>3911748.4878369682</v>
      </c>
      <c r="U3153">
        <v>4031033.4900463368</v>
      </c>
      <c r="V3153">
        <v>4141622.8465493992</v>
      </c>
      <c r="W3153">
        <v>4244468.1429970227</v>
      </c>
      <c r="X3153">
        <v>4340379.9665019074</v>
      </c>
      <c r="Y3153">
        <v>4430054.68370004</v>
      </c>
      <c r="Z3153">
        <v>4514094.9982728362</v>
      </c>
    </row>
    <row r="3154" spans="2:26" x14ac:dyDescent="0.3">
      <c r="B3154">
        <v>0</v>
      </c>
      <c r="C3154">
        <v>3405.4732315925021</v>
      </c>
      <c r="D3154">
        <v>8870.8549772754959</v>
      </c>
      <c r="E3154">
        <v>17667.78867341666</v>
      </c>
      <c r="F3154">
        <v>31930.380867059561</v>
      </c>
      <c r="G3154">
        <v>55214.249131842473</v>
      </c>
      <c r="H3154">
        <v>93374.444416156985</v>
      </c>
      <c r="I3154">
        <v>155790.42707701371</v>
      </c>
      <c r="J3154">
        <v>223092.93341179221</v>
      </c>
      <c r="K3154">
        <v>292770.96287940029</v>
      </c>
      <c r="L3154">
        <v>363438.39761934528</v>
      </c>
      <c r="M3154">
        <v>434215.96371514897</v>
      </c>
      <c r="N3154">
        <v>504510.82547384797</v>
      </c>
      <c r="O3154">
        <v>573910.67091437988</v>
      </c>
      <c r="P3154">
        <v>642124.65397460118</v>
      </c>
      <c r="Q3154">
        <v>708947.27208846295</v>
      </c>
      <c r="R3154">
        <v>774234.82279243204</v>
      </c>
      <c r="S3154">
        <v>837889.33266609313</v>
      </c>
      <c r="T3154">
        <v>899847.19659695344</v>
      </c>
      <c r="U3154">
        <v>960070.9257628473</v>
      </c>
      <c r="V3154">
        <v>1018543.0235325</v>
      </c>
      <c r="W3154">
        <v>1075261.3616668531</v>
      </c>
      <c r="X3154">
        <v>1130235.6404111281</v>
      </c>
      <c r="Y3154">
        <v>1183484.6477123711</v>
      </c>
      <c r="Z3154">
        <v>1235034.1177668071</v>
      </c>
    </row>
    <row r="3155" spans="2:26" x14ac:dyDescent="0.3">
      <c r="B3155">
        <v>0</v>
      </c>
      <c r="C3155">
        <v>-119304.82966675069</v>
      </c>
      <c r="D3155">
        <v>-292852.22534654872</v>
      </c>
      <c r="E3155">
        <v>-540631.15647641756</v>
      </c>
      <c r="F3155">
        <v>-885221.84909980092</v>
      </c>
      <c r="G3155">
        <v>-1347913.461173557</v>
      </c>
      <c r="H3155">
        <v>-1941885.356693855</v>
      </c>
      <c r="I3155">
        <v>-2663626.7836404089</v>
      </c>
      <c r="J3155">
        <v>-3212116.622133058</v>
      </c>
      <c r="K3155">
        <v>-3648751.180403925</v>
      </c>
      <c r="L3155">
        <v>-4007989.621787718</v>
      </c>
      <c r="M3155">
        <v>-4310859.6297232974</v>
      </c>
      <c r="N3155">
        <v>-4571048.9846190941</v>
      </c>
      <c r="O3155">
        <v>-4797926.2580515221</v>
      </c>
      <c r="P3155">
        <v>-4998164.5888811722</v>
      </c>
      <c r="Q3155">
        <v>-5176673.4268529899</v>
      </c>
      <c r="R3155">
        <v>-5337162.4600407109</v>
      </c>
      <c r="S3155">
        <v>-5482498.3444991857</v>
      </c>
      <c r="T3155">
        <v>-5614938.9024323486</v>
      </c>
      <c r="U3155">
        <v>-5736291.8155887723</v>
      </c>
      <c r="V3155">
        <v>-5848025.1243376806</v>
      </c>
      <c r="W3155">
        <v>-5951346.0127915032</v>
      </c>
      <c r="X3155">
        <v>-6047258.1619360112</v>
      </c>
      <c r="Y3155">
        <v>-6136604.2757202201</v>
      </c>
      <c r="Z3155">
        <v>-6220098.1339208037</v>
      </c>
    </row>
    <row r="3156" spans="2:26" x14ac:dyDescent="0.3">
      <c r="B3156">
        <v>0</v>
      </c>
      <c r="C3156">
        <v>-17695.896974753028</v>
      </c>
      <c r="D3156">
        <v>-45462.604600167702</v>
      </c>
      <c r="E3156">
        <v>-88871.52841038839</v>
      </c>
      <c r="F3156">
        <v>-156672.9476144838</v>
      </c>
      <c r="G3156">
        <v>-262234.50215406407</v>
      </c>
      <c r="H3156">
        <v>-425235.72505822062</v>
      </c>
      <c r="I3156">
        <v>-672700.03490398952</v>
      </c>
      <c r="J3156">
        <v>-915601.33042442543</v>
      </c>
      <c r="K3156">
        <v>-1147725.6083005881</v>
      </c>
      <c r="L3156">
        <v>-1366785.978130182</v>
      </c>
      <c r="M3156">
        <v>-1572137.2872639131</v>
      </c>
      <c r="N3156">
        <v>-1763937.184746217</v>
      </c>
      <c r="O3156">
        <v>-1942747.6815030619</v>
      </c>
      <c r="P3156">
        <v>-2109325.2787868651</v>
      </c>
      <c r="Q3156">
        <v>-2264504.9910123772</v>
      </c>
      <c r="R3156">
        <v>-2409135.160725385</v>
      </c>
      <c r="S3156">
        <v>-2544041.129288075</v>
      </c>
      <c r="T3156">
        <v>-2670005.7815981982</v>
      </c>
      <c r="U3156">
        <v>-2787760.10497064</v>
      </c>
      <c r="V3156">
        <v>-2897979.7065782072</v>
      </c>
      <c r="W3156">
        <v>-3001284.839191624</v>
      </c>
      <c r="X3156">
        <v>-3098242.4345128671</v>
      </c>
      <c r="Y3156">
        <v>-3189369.2188482601</v>
      </c>
      <c r="Z3156">
        <v>-3275135.3409103099</v>
      </c>
    </row>
    <row r="3157" spans="2:26" x14ac:dyDescent="0.3">
      <c r="B3157">
        <v>0</v>
      </c>
      <c r="C3157">
        <v>-162760.05236580671</v>
      </c>
      <c r="D3157">
        <v>-345644.29015026538</v>
      </c>
      <c r="E3157">
        <v>-527324.70403582044</v>
      </c>
      <c r="F3157">
        <v>-675176.20509111416</v>
      </c>
      <c r="G3157">
        <v>-757679.20096672047</v>
      </c>
      <c r="H3157">
        <v>-759663.15051186457</v>
      </c>
      <c r="I3157">
        <v>-687909.23455161043</v>
      </c>
      <c r="J3157">
        <v>-604265.770079799</v>
      </c>
      <c r="K3157">
        <v>-529271.18798691593</v>
      </c>
      <c r="L3157">
        <v>-463233.38394639269</v>
      </c>
      <c r="M3157">
        <v>-404745.87703238061</v>
      </c>
      <c r="N3157">
        <v>-352466.08003360411</v>
      </c>
      <c r="O3157">
        <v>-305316.4837593399</v>
      </c>
      <c r="P3157">
        <v>-262456.56136867782</v>
      </c>
      <c r="Q3157">
        <v>-223228.7415833548</v>
      </c>
      <c r="R3157">
        <v>-187112.62086302409</v>
      </c>
      <c r="S3157">
        <v>-153690.69915337121</v>
      </c>
      <c r="T3157">
        <v>-122623.4536748603</v>
      </c>
      <c r="U3157">
        <v>-93631.215753529221</v>
      </c>
      <c r="V3157">
        <v>-66480.873710293323</v>
      </c>
      <c r="W3157">
        <v>-40975.995248775929</v>
      </c>
      <c r="X3157">
        <v>-16949.39325313643</v>
      </c>
      <c r="Y3157">
        <v>5742.5411199629307</v>
      </c>
      <c r="Z3157">
        <v>27224.209974501278</v>
      </c>
    </row>
    <row r="3158" spans="2:26" x14ac:dyDescent="0.3">
      <c r="B3158">
        <v>0</v>
      </c>
      <c r="C3158">
        <v>48999.918493815989</v>
      </c>
      <c r="D3158">
        <v>111805.5911980143</v>
      </c>
      <c r="E3158">
        <v>187525.13111093341</v>
      </c>
      <c r="F3158">
        <v>271135.49111177068</v>
      </c>
      <c r="G3158">
        <v>353939.36636724282</v>
      </c>
      <c r="H3158">
        <v>427192.99375518039</v>
      </c>
      <c r="I3158">
        <v>487245.31681464892</v>
      </c>
      <c r="J3158">
        <v>520649.22149351798</v>
      </c>
      <c r="K3158">
        <v>545384.48057497665</v>
      </c>
      <c r="L3158">
        <v>566162.76670546085</v>
      </c>
      <c r="M3158">
        <v>584818.01776877046</v>
      </c>
      <c r="N3158">
        <v>602217.48134189658</v>
      </c>
      <c r="O3158">
        <v>618820.81519842707</v>
      </c>
      <c r="P3158">
        <v>634889.96006957069</v>
      </c>
      <c r="Q3158">
        <v>650581.4480988998</v>
      </c>
      <c r="R3158">
        <v>665991.70896144584</v>
      </c>
      <c r="S3158">
        <v>681181.16382401437</v>
      </c>
      <c r="T3158">
        <v>696187.8451947365</v>
      </c>
      <c r="U3158">
        <v>711035.47338693589</v>
      </c>
      <c r="V3158">
        <v>725738.43299769238</v>
      </c>
      <c r="W3158">
        <v>740304.93636490218</v>
      </c>
      <c r="X3158">
        <v>754739.08656196482</v>
      </c>
      <c r="Y3158">
        <v>769042.25123019516</v>
      </c>
      <c r="Z3158">
        <v>783213.99318856001</v>
      </c>
    </row>
    <row r="3159" spans="2:26" x14ac:dyDescent="0.3">
      <c r="B3159">
        <v>0</v>
      </c>
      <c r="C3159">
        <v>-21385.18997652689</v>
      </c>
      <c r="D3159">
        <v>-51948.926307734102</v>
      </c>
      <c r="E3159">
        <v>-92664.185341797769</v>
      </c>
      <c r="F3159">
        <v>-141263.67837532889</v>
      </c>
      <c r="G3159">
        <v>-190436.75165458579</v>
      </c>
      <c r="H3159">
        <v>-228974.614682138</v>
      </c>
      <c r="I3159">
        <v>-247143.7903887443</v>
      </c>
      <c r="J3159">
        <v>-243791.06204478821</v>
      </c>
      <c r="K3159">
        <v>-234917.3075831793</v>
      </c>
      <c r="L3159">
        <v>-224546.71636657231</v>
      </c>
      <c r="M3159">
        <v>-213971.26080129301</v>
      </c>
      <c r="N3159">
        <v>-203656.96013321541</v>
      </c>
      <c r="O3159">
        <v>-193773.62116791311</v>
      </c>
      <c r="P3159">
        <v>-184373.5189121328</v>
      </c>
      <c r="Q3159">
        <v>-175459.81688131759</v>
      </c>
      <c r="R3159">
        <v>-167015.09941982481</v>
      </c>
      <c r="S3159">
        <v>-159013.94778821239</v>
      </c>
      <c r="T3159">
        <v>-151428.64841066301</v>
      </c>
      <c r="U3159">
        <v>-144231.7841311805</v>
      </c>
      <c r="V3159">
        <v>-137397.35864151269</v>
      </c>
      <c r="W3159">
        <v>-130901.2167260572</v>
      </c>
      <c r="X3159">
        <v>-124721.1262015626</v>
      </c>
      <c r="Y3159">
        <v>-118836.7018084079</v>
      </c>
      <c r="Z3159">
        <v>-113229.261273317</v>
      </c>
    </row>
    <row r="3160" spans="2:26" x14ac:dyDescent="0.3">
      <c r="B3160">
        <v>0</v>
      </c>
      <c r="C3160">
        <v>-1548121.906953257</v>
      </c>
      <c r="D3160">
        <v>-2908006.8848516839</v>
      </c>
      <c r="E3160">
        <v>-3958116.8326181071</v>
      </c>
      <c r="F3160">
        <v>-4527412.7287823614</v>
      </c>
      <c r="G3160">
        <v>-4580501.3852290194</v>
      </c>
      <c r="H3160">
        <v>-4238582.1953952555</v>
      </c>
      <c r="I3160">
        <v>-3696232.0309621729</v>
      </c>
      <c r="J3160">
        <v>-3313615.7086668569</v>
      </c>
      <c r="K3160">
        <v>-3042395.025254678</v>
      </c>
      <c r="L3160">
        <v>-2839779.360315274</v>
      </c>
      <c r="M3160">
        <v>-2682094.0897177011</v>
      </c>
      <c r="N3160">
        <v>-2555509.376176618</v>
      </c>
      <c r="O3160">
        <v>-2451412.5483872369</v>
      </c>
      <c r="P3160">
        <v>-2364146.8110295571</v>
      </c>
      <c r="Q3160">
        <v>-2289833.379828434</v>
      </c>
      <c r="R3160">
        <v>-2225717.5523620211</v>
      </c>
      <c r="S3160">
        <v>-2169785.1835698299</v>
      </c>
      <c r="T3160">
        <v>-2120527.1167109008</v>
      </c>
      <c r="U3160">
        <v>-2076788.7355231049</v>
      </c>
      <c r="V3160">
        <v>-2037670.6320681721</v>
      </c>
      <c r="W3160">
        <v>-2002461.11991765</v>
      </c>
      <c r="X3160">
        <v>-1970589.2288082759</v>
      </c>
      <c r="Y3160">
        <v>-1941591.2430610401</v>
      </c>
      <c r="Z3160">
        <v>-1915086.4176161031</v>
      </c>
    </row>
    <row r="3161" spans="2:26" x14ac:dyDescent="0.3">
      <c r="B3161">
        <v>0</v>
      </c>
      <c r="C3161">
        <v>-4040048.4730264409</v>
      </c>
      <c r="D3161">
        <v>-7532632.0357856425</v>
      </c>
      <c r="E3161">
        <v>-10142637.147109941</v>
      </c>
      <c r="F3161">
        <v>-11651179.62027856</v>
      </c>
      <c r="G3161">
        <v>-12110917.134088211</v>
      </c>
      <c r="H3161">
        <v>-11794272.970519749</v>
      </c>
      <c r="I3161">
        <v>-11038432.149899021</v>
      </c>
      <c r="J3161">
        <v>-10427807.963384651</v>
      </c>
      <c r="K3161">
        <v>-9966586.0921528488</v>
      </c>
      <c r="L3161">
        <v>-9606639.1086049117</v>
      </c>
      <c r="M3161">
        <v>-9316924.6188820861</v>
      </c>
      <c r="N3161">
        <v>-9077873.3721826561</v>
      </c>
      <c r="O3161">
        <v>-8876659.0434816591</v>
      </c>
      <c r="P3161">
        <v>-8704525.079893373</v>
      </c>
      <c r="Q3161">
        <v>-8555277.3352404423</v>
      </c>
      <c r="R3161">
        <v>-8424400.7324209735</v>
      </c>
      <c r="S3161">
        <v>-8308519.5082917809</v>
      </c>
      <c r="T3161">
        <v>-8205054.533191219</v>
      </c>
      <c r="U3161">
        <v>-8111998.2964311913</v>
      </c>
      <c r="V3161">
        <v>-8027762.7467272691</v>
      </c>
      <c r="W3161">
        <v>-7951073.7202346399</v>
      </c>
      <c r="X3161">
        <v>-7880896.0197688937</v>
      </c>
      <c r="Y3161">
        <v>-7816379.1746194959</v>
      </c>
      <c r="Z3161">
        <v>-7756817.4694377705</v>
      </c>
    </row>
    <row r="3162" spans="2:26" x14ac:dyDescent="0.3">
      <c r="B3162">
        <v>0</v>
      </c>
      <c r="C3162">
        <v>-1145.7180865101741</v>
      </c>
      <c r="D3162">
        <v>-2979.452385613456</v>
      </c>
      <c r="E3162">
        <v>-5915.1148262419501</v>
      </c>
      <c r="F3162">
        <v>-10644.900586190941</v>
      </c>
      <c r="G3162">
        <v>-18322.908528529431</v>
      </c>
      <c r="H3162">
        <v>-30879.9637971015</v>
      </c>
      <c r="I3162">
        <v>-51542.133873115483</v>
      </c>
      <c r="J3162">
        <v>-74283.477047043576</v>
      </c>
      <c r="K3162">
        <v>-98517.680633559183</v>
      </c>
      <c r="L3162">
        <v>-123905.52034196731</v>
      </c>
      <c r="M3162">
        <v>-150213.7822437413</v>
      </c>
      <c r="N3162">
        <v>-177268.62303575739</v>
      </c>
      <c r="O3162">
        <v>-204934.0474761907</v>
      </c>
      <c r="P3162">
        <v>-233100.19023797731</v>
      </c>
      <c r="Q3162">
        <v>-261676.237984821</v>
      </c>
      <c r="R3162">
        <v>-290585.83312115329</v>
      </c>
      <c r="S3162">
        <v>-319763.92411336902</v>
      </c>
      <c r="T3162">
        <v>-349154.51522018318</v>
      </c>
      <c r="U3162">
        <v>-378709.00436161802</v>
      </c>
      <c r="V3162">
        <v>-408384.92153843539</v>
      </c>
      <c r="W3162">
        <v>-438144.94934874901</v>
      </c>
      <c r="X3162">
        <v>-467956.1478548203</v>
      </c>
      <c r="Y3162">
        <v>-497789.33107792499</v>
      </c>
      <c r="Z3162">
        <v>-527618.55835574376</v>
      </c>
    </row>
    <row r="3163" spans="2:26" x14ac:dyDescent="0.3">
      <c r="B3163">
        <v>0</v>
      </c>
      <c r="C3163">
        <v>-63495.270199381048</v>
      </c>
      <c r="D3163">
        <v>-146982.89336091329</v>
      </c>
      <c r="E3163">
        <v>-250685.59291651889</v>
      </c>
      <c r="F3163">
        <v>-369529.51287598209</v>
      </c>
      <c r="G3163">
        <v>-492370.24987911782</v>
      </c>
      <c r="H3163">
        <v>-604959.62318567233</v>
      </c>
      <c r="I3163">
        <v>-696566.97313594958</v>
      </c>
      <c r="J3163">
        <v>-742324.71053794632</v>
      </c>
      <c r="K3163">
        <v>-771733.7424126924</v>
      </c>
      <c r="L3163">
        <v>-793309.51123847952</v>
      </c>
      <c r="M3163">
        <v>-810469.98492448358</v>
      </c>
      <c r="N3163">
        <v>-824868.64842960052</v>
      </c>
      <c r="O3163">
        <v>-837408.71998985764</v>
      </c>
      <c r="P3163">
        <v>-848627.69597659819</v>
      </c>
      <c r="Q3163">
        <v>-858866.38131709769</v>
      </c>
      <c r="R3163">
        <v>-868351.62232279032</v>
      </c>
      <c r="S3163">
        <v>-877240.27668875549</v>
      </c>
      <c r="T3163">
        <v>-885644.16134983394</v>
      </c>
      <c r="U3163">
        <v>-893644.98201141413</v>
      </c>
      <c r="V3163">
        <v>-901303.67130176444</v>
      </c>
      <c r="W3163">
        <v>-908666.45093685854</v>
      </c>
      <c r="X3163">
        <v>-915768.89348859712</v>
      </c>
      <c r="Y3163">
        <v>-922638.71844576672</v>
      </c>
      <c r="Z3163">
        <v>-929297.76233642641</v>
      </c>
    </row>
    <row r="3164" spans="2:26" x14ac:dyDescent="0.3">
      <c r="B3164">
        <v>0</v>
      </c>
      <c r="C3164">
        <v>-4728857.5786855482</v>
      </c>
      <c r="D3164">
        <v>-8066148.293077616</v>
      </c>
      <c r="E3164">
        <v>-9876787.08065545</v>
      </c>
      <c r="F3164">
        <v>-10426139.57625163</v>
      </c>
      <c r="G3164">
        <v>-10145223.85293421</v>
      </c>
      <c r="H3164">
        <v>-9440504.6252642274</v>
      </c>
      <c r="I3164">
        <v>-8587464.0139622763</v>
      </c>
      <c r="J3164">
        <v>-8020487.1787805632</v>
      </c>
      <c r="K3164">
        <v>-7610606.0065899808</v>
      </c>
      <c r="L3164">
        <v>-7295401.1036174912</v>
      </c>
      <c r="M3164">
        <v>-7043075.1198466271</v>
      </c>
      <c r="N3164">
        <v>-6835356.4865817651</v>
      </c>
      <c r="O3164">
        <v>-6660801.2291535102</v>
      </c>
      <c r="P3164">
        <v>-6511777.7931695096</v>
      </c>
      <c r="Q3164">
        <v>-6382949.6944451965</v>
      </c>
      <c r="R3164">
        <v>-6270444.2117595971</v>
      </c>
      <c r="S3164">
        <v>-6171365.7977009043</v>
      </c>
      <c r="T3164">
        <v>-6083495.8192986697</v>
      </c>
      <c r="U3164">
        <v>-6005099.1155197769</v>
      </c>
      <c r="V3164">
        <v>-5934794.8222518601</v>
      </c>
      <c r="W3164">
        <v>-5871467.4601054303</v>
      </c>
      <c r="X3164">
        <v>-5814204.127354376</v>
      </c>
      <c r="Y3164">
        <v>-5762249.1256179772</v>
      </c>
      <c r="Z3164">
        <v>-5714970.5294123143</v>
      </c>
    </row>
    <row r="3165" spans="2:26" x14ac:dyDescent="0.3">
      <c r="B3165">
        <v>0</v>
      </c>
      <c r="C3165">
        <v>-45943.856689359724</v>
      </c>
      <c r="D3165">
        <v>-118946.5886396375</v>
      </c>
      <c r="E3165">
        <v>-232006.12683033719</v>
      </c>
      <c r="F3165">
        <v>-405687.39704983792</v>
      </c>
      <c r="G3165">
        <v>-669049.56416207401</v>
      </c>
      <c r="H3165">
        <v>-1059137.0533023051</v>
      </c>
      <c r="I3165">
        <v>-1613857.261691357</v>
      </c>
      <c r="J3165">
        <v>-2105629.8509444399</v>
      </c>
      <c r="K3165">
        <v>-2530314.9535551472</v>
      </c>
      <c r="L3165">
        <v>-2893249.7578436718</v>
      </c>
      <c r="M3165">
        <v>-3201827.8191136681</v>
      </c>
      <c r="N3165">
        <v>-3463400.7786946362</v>
      </c>
      <c r="O3165">
        <v>-3684622.9754046369</v>
      </c>
      <c r="P3165">
        <v>-3871293.4635366481</v>
      </c>
      <c r="Q3165">
        <v>-4028380.1447691252</v>
      </c>
      <c r="R3165">
        <v>-4160106.3975380519</v>
      </c>
      <c r="S3165">
        <v>-4270052.4532223362</v>
      </c>
      <c r="T3165">
        <v>-4361252.6652635848</v>
      </c>
      <c r="U3165">
        <v>-4436281.9822571725</v>
      </c>
      <c r="V3165">
        <v>-4497330.1050728792</v>
      </c>
      <c r="W3165">
        <v>-4546263.9260880817</v>
      </c>
      <c r="X3165">
        <v>-4584679.611869242</v>
      </c>
      <c r="Y3165">
        <v>-4613945.8574677259</v>
      </c>
      <c r="Z3165">
        <v>-4635239.7574584484</v>
      </c>
    </row>
    <row r="3166" spans="2:26" x14ac:dyDescent="0.3">
      <c r="B3166">
        <v>0</v>
      </c>
      <c r="C3166">
        <v>549736.6142341675</v>
      </c>
      <c r="D3166">
        <v>1324848.4820142691</v>
      </c>
      <c r="E3166">
        <v>2352006.8046635692</v>
      </c>
      <c r="F3166">
        <v>3609357.216971654</v>
      </c>
      <c r="G3166">
        <v>4987481.5782371825</v>
      </c>
      <c r="H3166">
        <v>6281159.9026127635</v>
      </c>
      <c r="I3166">
        <v>7248832.9340577684</v>
      </c>
      <c r="J3166">
        <v>7569398.984547196</v>
      </c>
      <c r="K3166">
        <v>7658490.106891674</v>
      </c>
      <c r="L3166">
        <v>7649554.0319062248</v>
      </c>
      <c r="M3166">
        <v>7595714.4760387484</v>
      </c>
      <c r="N3166">
        <v>7521056.485860182</v>
      </c>
      <c r="O3166">
        <v>7437441.043135833</v>
      </c>
      <c r="P3166">
        <v>7351020.1009489615</v>
      </c>
      <c r="Q3166">
        <v>7265073.7040914996</v>
      </c>
      <c r="R3166">
        <v>7181356.6789151356</v>
      </c>
      <c r="S3166">
        <v>7100781.3574612141</v>
      </c>
      <c r="T3166">
        <v>7023781.9312723028</v>
      </c>
      <c r="U3166">
        <v>6950516.9233786454</v>
      </c>
      <c r="V3166">
        <v>6880985.3331047837</v>
      </c>
      <c r="W3166">
        <v>6815094.9085682891</v>
      </c>
      <c r="X3166">
        <v>6752703.0001302715</v>
      </c>
      <c r="Y3166">
        <v>6693641.2850877848</v>
      </c>
      <c r="Z3166">
        <v>6637730.7957663424</v>
      </c>
    </row>
    <row r="3167" spans="2:26" x14ac:dyDescent="0.3">
      <c r="B3167">
        <v>0</v>
      </c>
      <c r="C3167">
        <v>6043241.8087304486</v>
      </c>
      <c r="D3167">
        <v>8032025.8525780663</v>
      </c>
      <c r="E3167">
        <v>8529174.4367660042</v>
      </c>
      <c r="F3167">
        <v>8403325.0789732859</v>
      </c>
      <c r="G3167">
        <v>8052232.7257659705</v>
      </c>
      <c r="H3167">
        <v>7654263.3544879965</v>
      </c>
      <c r="I3167">
        <v>7284183.0835996298</v>
      </c>
      <c r="J3167">
        <v>7074567.5072019696</v>
      </c>
      <c r="K3167">
        <v>6934840.9680524543</v>
      </c>
      <c r="L3167">
        <v>6833427.0889199171</v>
      </c>
      <c r="M3167">
        <v>6755914.4553751433</v>
      </c>
      <c r="N3167">
        <v>6694562.6368191876</v>
      </c>
      <c r="O3167">
        <v>6644758.0262906412</v>
      </c>
      <c r="P3167">
        <v>6603543.1003313027</v>
      </c>
      <c r="Q3167">
        <v>6568916.7535506813</v>
      </c>
      <c r="R3167">
        <v>6539467.2463924931</v>
      </c>
      <c r="S3167">
        <v>6514164.8719853312</v>
      </c>
      <c r="T3167">
        <v>6492237.8415511455</v>
      </c>
      <c r="U3167">
        <v>6473094.4166682931</v>
      </c>
      <c r="V3167">
        <v>6456272.123879143</v>
      </c>
      <c r="W3167">
        <v>6441403.5334190847</v>
      </c>
      <c r="X3167">
        <v>6428192.5477942778</v>
      </c>
      <c r="Y3167">
        <v>6416397.5719136773</v>
      </c>
      <c r="Z3167">
        <v>6405819.3136686096</v>
      </c>
    </row>
    <row r="3168" spans="2:26" x14ac:dyDescent="0.3">
      <c r="B3168">
        <v>0</v>
      </c>
      <c r="C3168">
        <v>-115103.64681695341</v>
      </c>
      <c r="D3168">
        <v>-230433.424021204</v>
      </c>
      <c r="E3168">
        <v>-322505.23159933463</v>
      </c>
      <c r="F3168">
        <v>-358395.90690786298</v>
      </c>
      <c r="G3168">
        <v>-305246.34934447153</v>
      </c>
      <c r="H3168">
        <v>-141091.40191185099</v>
      </c>
      <c r="I3168">
        <v>139145.36656965691</v>
      </c>
      <c r="J3168">
        <v>396666.02674758062</v>
      </c>
      <c r="K3168">
        <v>622383.49570381455</v>
      </c>
      <c r="L3168">
        <v>821132.72883183509</v>
      </c>
      <c r="M3168">
        <v>997721.75153047033</v>
      </c>
      <c r="N3168">
        <v>1155914.9818019201</v>
      </c>
      <c r="O3168">
        <v>1298599.277117752</v>
      </c>
      <c r="P3168">
        <v>1428019.578872934</v>
      </c>
      <c r="Q3168">
        <v>1545957.9297694641</v>
      </c>
      <c r="R3168">
        <v>1653858.0846783761</v>
      </c>
      <c r="S3168">
        <v>1752911.419942094</v>
      </c>
      <c r="T3168">
        <v>1844116.8313015399</v>
      </c>
      <c r="U3168">
        <v>1928323.241319411</v>
      </c>
      <c r="V3168">
        <v>2006260.3596540601</v>
      </c>
      <c r="W3168">
        <v>2078561.3861154499</v>
      </c>
      <c r="X3168">
        <v>2145780.0950895101</v>
      </c>
      <c r="Y3168">
        <v>2208403.9363829489</v>
      </c>
      <c r="Z3168">
        <v>2266864.2654941338</v>
      </c>
    </row>
    <row r="3169" spans="2:26" x14ac:dyDescent="0.3">
      <c r="B3169">
        <v>0</v>
      </c>
      <c r="C3169">
        <v>1872.5789309235929</v>
      </c>
      <c r="D3169">
        <v>4809.7116410428671</v>
      </c>
      <c r="E3169">
        <v>9321.6778597431839</v>
      </c>
      <c r="F3169">
        <v>16186.51525686567</v>
      </c>
      <c r="G3169">
        <v>26516.81716484571</v>
      </c>
      <c r="H3169">
        <v>41850.972064329602</v>
      </c>
      <c r="I3169">
        <v>64225.31579078568</v>
      </c>
      <c r="J3169">
        <v>85518.980948410055</v>
      </c>
      <c r="K3169">
        <v>105754.38645304339</v>
      </c>
      <c r="L3169">
        <v>124995.81917100451</v>
      </c>
      <c r="M3169">
        <v>143306.48404692681</v>
      </c>
      <c r="N3169">
        <v>160744.0945783511</v>
      </c>
      <c r="O3169">
        <v>177360.9203985036</v>
      </c>
      <c r="P3169">
        <v>193204.47832913141</v>
      </c>
      <c r="Q3169">
        <v>208318.21597161089</v>
      </c>
      <c r="R3169">
        <v>222742.08125442851</v>
      </c>
      <c r="S3169">
        <v>236512.9806747754</v>
      </c>
      <c r="T3169">
        <v>249665.1479434178</v>
      </c>
      <c r="U3169">
        <v>262230.44384886342</v>
      </c>
      <c r="V3169">
        <v>274238.60372098669</v>
      </c>
      <c r="W3169">
        <v>285717.44469534227</v>
      </c>
      <c r="X3169">
        <v>296693.04174221453</v>
      </c>
      <c r="Y3169">
        <v>307189.87906024931</v>
      </c>
      <c r="Z3169">
        <v>317230.98173865629</v>
      </c>
    </row>
    <row r="3170" spans="2:26" x14ac:dyDescent="0.3">
      <c r="B3170">
        <v>0</v>
      </c>
      <c r="C3170">
        <v>2896134.5136001352</v>
      </c>
      <c r="D3170">
        <v>4514919.0229166513</v>
      </c>
      <c r="E3170">
        <v>5115323.2745455028</v>
      </c>
      <c r="F3170">
        <v>4990217.9715547692</v>
      </c>
      <c r="G3170">
        <v>4429707.0544041172</v>
      </c>
      <c r="H3170">
        <v>3667420.9769928581</v>
      </c>
      <c r="I3170">
        <v>2861898.2801378039</v>
      </c>
      <c r="J3170">
        <v>2358298.1874088082</v>
      </c>
      <c r="K3170">
        <v>2003769.773105249</v>
      </c>
      <c r="L3170">
        <v>1736228.4356008291</v>
      </c>
      <c r="M3170">
        <v>1525057.71616945</v>
      </c>
      <c r="N3170">
        <v>1352998.654699252</v>
      </c>
      <c r="O3170">
        <v>1209418.4236078151</v>
      </c>
      <c r="P3170">
        <v>1087337.5164878941</v>
      </c>
      <c r="Q3170">
        <v>981950.39334565215</v>
      </c>
      <c r="R3170">
        <v>889822.26626647916</v>
      </c>
      <c r="S3170">
        <v>808422.94370422885</v>
      </c>
      <c r="T3170">
        <v>735841.63595903851</v>
      </c>
      <c r="U3170">
        <v>670604.8249181807</v>
      </c>
      <c r="V3170">
        <v>611555.73313752376</v>
      </c>
      <c r="W3170">
        <v>557772.11998631991</v>
      </c>
      <c r="X3170">
        <v>508508.75158171728</v>
      </c>
      <c r="Y3170">
        <v>463156.22704405518</v>
      </c>
      <c r="Z3170">
        <v>421210.92701330042</v>
      </c>
    </row>
    <row r="3171" spans="2:26" x14ac:dyDescent="0.3">
      <c r="B3171">
        <v>0</v>
      </c>
      <c r="C3171">
        <v>-11623.13778477626</v>
      </c>
      <c r="D3171">
        <v>-28339.666916134131</v>
      </c>
      <c r="E3171">
        <v>-51548.566472155268</v>
      </c>
      <c r="F3171">
        <v>-82440.744961286895</v>
      </c>
      <c r="G3171">
        <v>-121233.3865881807</v>
      </c>
      <c r="H3171">
        <v>-166069.09090089539</v>
      </c>
      <c r="I3171">
        <v>-212400.2828038102</v>
      </c>
      <c r="J3171">
        <v>-240591.41648114609</v>
      </c>
      <c r="K3171">
        <v>-259984.25987571149</v>
      </c>
      <c r="L3171">
        <v>-274829.55607469799</v>
      </c>
      <c r="M3171">
        <v>-287117.94449689891</v>
      </c>
      <c r="N3171">
        <v>-297869.24627925828</v>
      </c>
      <c r="O3171">
        <v>-307645.91793749569</v>
      </c>
      <c r="P3171">
        <v>-316776.12331097107</v>
      </c>
      <c r="Q3171">
        <v>-325459.61320160888</v>
      </c>
      <c r="R3171">
        <v>-333821.8532649437</v>
      </c>
      <c r="S3171">
        <v>-341943.4362403038</v>
      </c>
      <c r="T3171">
        <v>-349876.89068227768</v>
      </c>
      <c r="U3171">
        <v>-357656.69980773609</v>
      </c>
      <c r="V3171">
        <v>-365305.4884516364</v>
      </c>
      <c r="W3171">
        <v>-372837.95977540727</v>
      </c>
      <c r="X3171">
        <v>-380263.46436522389</v>
      </c>
      <c r="Y3171">
        <v>-387587.7129229093</v>
      </c>
      <c r="Z3171">
        <v>-394813.9384643808</v>
      </c>
    </row>
    <row r="3172" spans="2:26" x14ac:dyDescent="0.3">
      <c r="B3172">
        <v>0</v>
      </c>
      <c r="C3172">
        <v>5570.7790321148259</v>
      </c>
      <c r="D3172">
        <v>14629.989010817169</v>
      </c>
      <c r="E3172">
        <v>29043.871093448779</v>
      </c>
      <c r="F3172">
        <v>51926.522526440662</v>
      </c>
      <c r="G3172">
        <v>88182.221257590209</v>
      </c>
      <c r="H3172">
        <v>145380.3630944046</v>
      </c>
      <c r="I3172">
        <v>234783.31244641819</v>
      </c>
      <c r="J3172">
        <v>326278.05502712779</v>
      </c>
      <c r="K3172">
        <v>417266.01024313609</v>
      </c>
      <c r="L3172">
        <v>506439.48300865141</v>
      </c>
      <c r="M3172">
        <v>593057.25672673096</v>
      </c>
      <c r="N3172">
        <v>676693.51306594035</v>
      </c>
      <c r="O3172">
        <v>757116.03604970674</v>
      </c>
      <c r="P3172">
        <v>834217.51805696811</v>
      </c>
      <c r="Q3172">
        <v>907973.36693344964</v>
      </c>
      <c r="R3172">
        <v>978414.36744127143</v>
      </c>
      <c r="S3172">
        <v>1045608.328113924</v>
      </c>
      <c r="T3172">
        <v>1109647.459136168</v>
      </c>
      <c r="U3172">
        <v>1170639.5484113111</v>
      </c>
      <c r="V3172">
        <v>1228701.727722812</v>
      </c>
      <c r="W3172">
        <v>1283956.043836162</v>
      </c>
      <c r="X3172">
        <v>1336526.308468309</v>
      </c>
      <c r="Y3172">
        <v>1386535.8660012051</v>
      </c>
      <c r="Z3172">
        <v>1434106.026160303</v>
      </c>
    </row>
    <row r="3173" spans="2:26" x14ac:dyDescent="0.3">
      <c r="B3173">
        <v>0</v>
      </c>
      <c r="C3173">
        <v>-317992.29985521222</v>
      </c>
      <c r="D3173">
        <v>-791832.57276727457</v>
      </c>
      <c r="E3173">
        <v>-1462709.8049059471</v>
      </c>
      <c r="F3173">
        <v>-2368491.0037286701</v>
      </c>
      <c r="G3173">
        <v>-3507939.3491654429</v>
      </c>
      <c r="H3173">
        <v>-4796438.8819620376</v>
      </c>
      <c r="I3173">
        <v>-6032700.8699032459</v>
      </c>
      <c r="J3173">
        <v>-6629514.2332048211</v>
      </c>
      <c r="K3173">
        <v>-6899875.5842263587</v>
      </c>
      <c r="L3173">
        <v>-6992257.9081680663</v>
      </c>
      <c r="M3173">
        <v>-6983010.1574203763</v>
      </c>
      <c r="N3173">
        <v>-6914197.0457040668</v>
      </c>
      <c r="O3173">
        <v>-6810237.2837263271</v>
      </c>
      <c r="P3173">
        <v>-6685872.6458098087</v>
      </c>
      <c r="Q3173">
        <v>-6550264.674750451</v>
      </c>
      <c r="R3173">
        <v>-6409225.072750289</v>
      </c>
      <c r="S3173">
        <v>-6266488.3553030118</v>
      </c>
      <c r="T3173">
        <v>-6124466.787165042</v>
      </c>
      <c r="U3173">
        <v>-5984712.9968142584</v>
      </c>
      <c r="V3173">
        <v>-5848211.3310506605</v>
      </c>
      <c r="W3173">
        <v>-5715565.6572041996</v>
      </c>
      <c r="X3173">
        <v>-5587122.824307248</v>
      </c>
      <c r="Y3173">
        <v>-5463055.1907914132</v>
      </c>
      <c r="Z3173">
        <v>-5343416.5682062134</v>
      </c>
    </row>
    <row r="3174" spans="2:26" x14ac:dyDescent="0.3">
      <c r="B3174">
        <v>0</v>
      </c>
      <c r="C3174">
        <v>-27613.513418079139</v>
      </c>
      <c r="D3174">
        <v>-64143.659079172648</v>
      </c>
      <c r="E3174">
        <v>-110394.79990221901</v>
      </c>
      <c r="F3174">
        <v>-165636.06249777609</v>
      </c>
      <c r="G3174">
        <v>-227088.26671548089</v>
      </c>
      <c r="H3174">
        <v>-290275.05247519788</v>
      </c>
      <c r="I3174">
        <v>-350475.9695248839</v>
      </c>
      <c r="J3174">
        <v>-386257.79941928497</v>
      </c>
      <c r="K3174">
        <v>-410808.83606152068</v>
      </c>
      <c r="L3174">
        <v>-428735.92192462482</v>
      </c>
      <c r="M3174">
        <v>-442203.22671516909</v>
      </c>
      <c r="N3174">
        <v>-452425.27293564501</v>
      </c>
      <c r="O3174">
        <v>-460172.8674572506</v>
      </c>
      <c r="P3174">
        <v>-465980.75116245891</v>
      </c>
      <c r="Q3174">
        <v>-470244.44254573918</v>
      </c>
      <c r="R3174">
        <v>-473269.8644040192</v>
      </c>
      <c r="S3174">
        <v>-475300.81037180033</v>
      </c>
      <c r="T3174">
        <v>-476535.24831232498</v>
      </c>
      <c r="U3174">
        <v>-477135.68239722331</v>
      </c>
      <c r="V3174">
        <v>-477236.19958887919</v>
      </c>
      <c r="W3174">
        <v>-476947.57666109898</v>
      </c>
      <c r="X3174">
        <v>-476361.19147711131</v>
      </c>
      <c r="Y3174">
        <v>-475552.15080979723</v>
      </c>
      <c r="Z3174">
        <v>-474581.86936617881</v>
      </c>
    </row>
    <row r="3175" spans="2:26" x14ac:dyDescent="0.3">
      <c r="B3175">
        <v>0</v>
      </c>
      <c r="C3175">
        <v>-849887.13998813776</v>
      </c>
      <c r="D3175">
        <v>-1482820.527128174</v>
      </c>
      <c r="E3175">
        <v>-1856642.086128782</v>
      </c>
      <c r="F3175">
        <v>-1982949.1414968779</v>
      </c>
      <c r="G3175">
        <v>-1910460.858863736</v>
      </c>
      <c r="H3175">
        <v>-1692233.745529071</v>
      </c>
      <c r="I3175">
        <v>-1367460.900064552</v>
      </c>
      <c r="J3175">
        <v>-1094366.2828074091</v>
      </c>
      <c r="K3175">
        <v>-861097.08051464008</v>
      </c>
      <c r="L3175">
        <v>-656882.51045662211</v>
      </c>
      <c r="M3175">
        <v>-474965.21109317237</v>
      </c>
      <c r="N3175">
        <v>-310880.96380508691</v>
      </c>
      <c r="O3175">
        <v>-161504.90113391081</v>
      </c>
      <c r="P3175">
        <v>-24544.535939020101</v>
      </c>
      <c r="Q3175">
        <v>101745.85195959829</v>
      </c>
      <c r="R3175">
        <v>218736.0513281622</v>
      </c>
      <c r="S3175">
        <v>327527.48225694342</v>
      </c>
      <c r="T3175">
        <v>429023.88398090098</v>
      </c>
      <c r="U3175">
        <v>523979.46670187637</v>
      </c>
      <c r="V3175">
        <v>613032.72607813589</v>
      </c>
      <c r="W3175">
        <v>696730.81985552888</v>
      </c>
      <c r="X3175">
        <v>775547.54752675071</v>
      </c>
      <c r="Y3175">
        <v>849896.88283641357</v>
      </c>
      <c r="Z3175">
        <v>920143.34509124886</v>
      </c>
    </row>
    <row r="3176" spans="2:26" x14ac:dyDescent="0.3">
      <c r="B3176">
        <v>0</v>
      </c>
      <c r="C3176">
        <v>567.94579663241484</v>
      </c>
      <c r="D3176">
        <v>1488.736539552003</v>
      </c>
      <c r="E3176">
        <v>2958.6760407724441</v>
      </c>
      <c r="F3176">
        <v>5312.5619793030664</v>
      </c>
      <c r="G3176">
        <v>9101.5570258565731</v>
      </c>
      <c r="H3176">
        <v>15236.377228439091</v>
      </c>
      <c r="I3176">
        <v>25224.850874726118</v>
      </c>
      <c r="J3176">
        <v>36113.204657040289</v>
      </c>
      <c r="K3176">
        <v>47662.838508249413</v>
      </c>
      <c r="L3176">
        <v>59738.368682688248</v>
      </c>
      <c r="M3176">
        <v>72247.112855438041</v>
      </c>
      <c r="N3176">
        <v>85119.839905884583</v>
      </c>
      <c r="O3176">
        <v>98302.087610811373</v>
      </c>
      <c r="P3176">
        <v>111749.51131196271</v>
      </c>
      <c r="Q3176">
        <v>125425.10856098231</v>
      </c>
      <c r="R3176">
        <v>139297.4339859325</v>
      </c>
      <c r="S3176">
        <v>153339.38523708549</v>
      </c>
      <c r="T3176">
        <v>167527.34086089209</v>
      </c>
      <c r="U3176">
        <v>181840.5265755539</v>
      </c>
      <c r="V3176">
        <v>196260.5360912419</v>
      </c>
      <c r="W3176">
        <v>210770.96015793621</v>
      </c>
      <c r="X3176">
        <v>225357.0936247537</v>
      </c>
      <c r="Y3176">
        <v>240005.70013130529</v>
      </c>
      <c r="Z3176">
        <v>254704.82028895221</v>
      </c>
    </row>
    <row r="3177" spans="2:26" x14ac:dyDescent="0.3">
      <c r="B3177">
        <v>0</v>
      </c>
      <c r="C3177">
        <v>-6599813.6404521521</v>
      </c>
      <c r="D3177">
        <v>-7050584.6416103169</v>
      </c>
      <c r="E3177">
        <v>-6457849.8233600156</v>
      </c>
      <c r="F3177">
        <v>-5495329.8109489344</v>
      </c>
      <c r="G3177">
        <v>-4465108.9586583404</v>
      </c>
      <c r="H3177">
        <v>-3511969.8122314359</v>
      </c>
      <c r="I3177">
        <v>-2699910.0984390099</v>
      </c>
      <c r="J3177">
        <v>-2266014.3400480361</v>
      </c>
      <c r="K3177">
        <v>-1984369.3971932461</v>
      </c>
      <c r="L3177">
        <v>-1783755.7597757881</v>
      </c>
      <c r="M3177">
        <v>-1632519.1399400181</v>
      </c>
      <c r="N3177">
        <v>-1513983.4950532841</v>
      </c>
      <c r="O3177">
        <v>-1418382.940155959</v>
      </c>
      <c r="P3177">
        <v>-1339562.2511754781</v>
      </c>
      <c r="Q3177">
        <v>-1273424.6402532591</v>
      </c>
      <c r="R3177">
        <v>-1217125.6874767621</v>
      </c>
      <c r="S3177">
        <v>-1168622.526029818</v>
      </c>
      <c r="T3177">
        <v>-1126406.6397370789</v>
      </c>
      <c r="U3177">
        <v>-1089337.8897953699</v>
      </c>
      <c r="V3177">
        <v>-1056537.348673383</v>
      </c>
      <c r="W3177">
        <v>-1027315.8112683709</v>
      </c>
      <c r="X3177">
        <v>-1001124.758067299</v>
      </c>
      <c r="Y3177">
        <v>-977521.8978433609</v>
      </c>
      <c r="Z3177">
        <v>-956146.43894251809</v>
      </c>
    </row>
    <row r="3178" spans="2:26" x14ac:dyDescent="0.3">
      <c r="B3178">
        <v>0</v>
      </c>
      <c r="C3178">
        <v>-137583.26288308139</v>
      </c>
      <c r="D3178">
        <v>-330711.33168445021</v>
      </c>
      <c r="E3178">
        <v>-591871.13014557585</v>
      </c>
      <c r="F3178">
        <v>-926645.44003183534</v>
      </c>
      <c r="G3178">
        <v>-1324916.3254402161</v>
      </c>
      <c r="H3178">
        <v>-1754338.1791342259</v>
      </c>
      <c r="I3178">
        <v>-2165500.6132426788</v>
      </c>
      <c r="J3178">
        <v>-2397230.258848602</v>
      </c>
      <c r="K3178">
        <v>-2547924.017710859</v>
      </c>
      <c r="L3178">
        <v>-2655645.578506188</v>
      </c>
      <c r="M3178">
        <v>-2737924.1712264311</v>
      </c>
      <c r="N3178">
        <v>-2803897.9014993999</v>
      </c>
      <c r="O3178">
        <v>-2858778.694726482</v>
      </c>
      <c r="P3178">
        <v>-2905748.9120234661</v>
      </c>
      <c r="Q3178">
        <v>-2946858.7006521951</v>
      </c>
      <c r="R3178">
        <v>-2983487.354372812</v>
      </c>
      <c r="S3178">
        <v>-3016596.7258013822</v>
      </c>
      <c r="T3178">
        <v>-3046878.1354859918</v>
      </c>
      <c r="U3178">
        <v>-3074841.4566011038</v>
      </c>
      <c r="V3178">
        <v>-3100871.2354078572</v>
      </c>
      <c r="W3178">
        <v>-3125263.2239248548</v>
      </c>
      <c r="X3178">
        <v>-3148248.8495444381</v>
      </c>
      <c r="Y3178">
        <v>-3170012.020254232</v>
      </c>
      <c r="Z3178">
        <v>-3190700.92449367</v>
      </c>
    </row>
    <row r="3179" spans="2:26" x14ac:dyDescent="0.3">
      <c r="B3179">
        <v>0</v>
      </c>
      <c r="C3179">
        <v>-6413.9728826385744</v>
      </c>
      <c r="D3179">
        <v>-16542.13723032043</v>
      </c>
      <c r="E3179">
        <v>-32439.670638409549</v>
      </c>
      <c r="F3179">
        <v>-57396.615088329912</v>
      </c>
      <c r="G3179">
        <v>-96571.409039926133</v>
      </c>
      <c r="H3179">
        <v>-157954.48023631581</v>
      </c>
      <c r="I3179">
        <v>-253655.55131890089</v>
      </c>
      <c r="J3179">
        <v>-352098.68777027779</v>
      </c>
      <c r="K3179">
        <v>-451201.90777957079</v>
      </c>
      <c r="L3179">
        <v>-549868.44404269534</v>
      </c>
      <c r="M3179">
        <v>-647420.27859577141</v>
      </c>
      <c r="N3179">
        <v>-743412.79586088867</v>
      </c>
      <c r="O3179">
        <v>-837548.22883966472</v>
      </c>
      <c r="P3179">
        <v>-929627.75700046518</v>
      </c>
      <c r="Q3179">
        <v>-1019522.140813418</v>
      </c>
      <c r="R3179">
        <v>-1107152.4540357641</v>
      </c>
      <c r="S3179">
        <v>-1192476.8228172669</v>
      </c>
      <c r="T3179">
        <v>-1275480.9752924261</v>
      </c>
      <c r="U3179">
        <v>-1356171.328863387</v>
      </c>
      <c r="V3179">
        <v>-1434569.8324941299</v>
      </c>
      <c r="W3179">
        <v>-1510710.059448746</v>
      </c>
      <c r="X3179">
        <v>-1584634.212505772</v>
      </c>
      <c r="Y3179">
        <v>-1656390.8080441649</v>
      </c>
      <c r="Z3179">
        <v>-1726032.8732635039</v>
      </c>
    </row>
    <row r="3180" spans="2:26" x14ac:dyDescent="0.3">
      <c r="B3180">
        <v>0</v>
      </c>
      <c r="C3180">
        <v>-8232.5208186073578</v>
      </c>
      <c r="D3180">
        <v>-28005.875544063751</v>
      </c>
      <c r="E3180">
        <v>-68735.712658180855</v>
      </c>
      <c r="F3180">
        <v>-143110.87934481891</v>
      </c>
      <c r="G3180">
        <v>-264922.25489587901</v>
      </c>
      <c r="H3180">
        <v>-444894.52357164718</v>
      </c>
      <c r="I3180">
        <v>-686894.62632327713</v>
      </c>
      <c r="J3180">
        <v>-887015.73918493558</v>
      </c>
      <c r="K3180">
        <v>-1055955.27916704</v>
      </c>
      <c r="L3180">
        <v>-1201720.830731533</v>
      </c>
      <c r="M3180">
        <v>-1329484.1748604721</v>
      </c>
      <c r="N3180">
        <v>-1442744.0173076109</v>
      </c>
      <c r="O3180">
        <v>-1543992.585304627</v>
      </c>
      <c r="P3180">
        <v>-1635085.0482230061</v>
      </c>
      <c r="Q3180">
        <v>-1717453.4277347659</v>
      </c>
      <c r="R3180">
        <v>-1792236.620653365</v>
      </c>
      <c r="S3180">
        <v>-1860362.9352315529</v>
      </c>
      <c r="T3180">
        <v>-1922604.4840005711</v>
      </c>
      <c r="U3180">
        <v>-1979614.213134354</v>
      </c>
      <c r="V3180">
        <v>-2031951.8430531339</v>
      </c>
      <c r="W3180">
        <v>-2080102.5144969239</v>
      </c>
      <c r="X3180">
        <v>-2124490.5113055478</v>
      </c>
      <c r="Y3180">
        <v>-2165489.584581139</v>
      </c>
      <c r="Z3180">
        <v>-2203430.882919624</v>
      </c>
    </row>
    <row r="3181" spans="2:26" x14ac:dyDescent="0.3">
      <c r="B3181">
        <v>0</v>
      </c>
      <c r="C3181">
        <v>-393.84073816394078</v>
      </c>
      <c r="D3181">
        <v>-1049.874662710004</v>
      </c>
      <c r="E3181">
        <v>-1725.869044519728</v>
      </c>
      <c r="F3181">
        <v>-2035.758654250996</v>
      </c>
      <c r="G3181">
        <v>-1161.9567579332511</v>
      </c>
      <c r="H3181">
        <v>2388.075357874623</v>
      </c>
      <c r="I3181">
        <v>10986.585558415391</v>
      </c>
      <c r="J3181">
        <v>22258.434057168659</v>
      </c>
      <c r="K3181">
        <v>34623.529207896441</v>
      </c>
      <c r="L3181">
        <v>47366.585903258063</v>
      </c>
      <c r="M3181">
        <v>60101.313078762032</v>
      </c>
      <c r="N3181">
        <v>72603.533918851987</v>
      </c>
      <c r="O3181">
        <v>84740.411411794834</v>
      </c>
      <c r="P3181">
        <v>96434.654486035928</v>
      </c>
      <c r="Q3181">
        <v>107644.2784956181</v>
      </c>
      <c r="R3181">
        <v>118350.2929898724</v>
      </c>
      <c r="S3181">
        <v>128548.839200655</v>
      </c>
      <c r="T3181">
        <v>138246.00352149081</v>
      </c>
      <c r="U3181">
        <v>147454.3217730727</v>
      </c>
      <c r="V3181">
        <v>156190.3904499076</v>
      </c>
      <c r="W3181">
        <v>164473.22166253629</v>
      </c>
      <c r="X3181">
        <v>172323.10720197301</v>
      </c>
      <c r="Y3181">
        <v>179760.83594964631</v>
      </c>
      <c r="Z3181">
        <v>186807.15893478689</v>
      </c>
    </row>
    <row r="3182" spans="2:26" x14ac:dyDescent="0.3">
      <c r="B3182">
        <v>0</v>
      </c>
      <c r="C3182">
        <v>-125087.4470440294</v>
      </c>
      <c r="D3182">
        <v>-277590.64248710917</v>
      </c>
      <c r="E3182">
        <v>-449316.21920380561</v>
      </c>
      <c r="F3182">
        <v>-622571.25124792801</v>
      </c>
      <c r="G3182">
        <v>-774587.84819202311</v>
      </c>
      <c r="H3182">
        <v>-886892.11782977544</v>
      </c>
      <c r="I3182">
        <v>-953475.8877657149</v>
      </c>
      <c r="J3182">
        <v>-971675.43007429317</v>
      </c>
      <c r="K3182">
        <v>-976585.56074582227</v>
      </c>
      <c r="L3182">
        <v>-976443.82170502096</v>
      </c>
      <c r="M3182">
        <v>-974109.08954473957</v>
      </c>
      <c r="N3182">
        <v>-970778.10200617649</v>
      </c>
      <c r="O3182">
        <v>-967009.08654504456</v>
      </c>
      <c r="P3182">
        <v>-963079.36390179768</v>
      </c>
      <c r="Q3182">
        <v>-959130.69505427033</v>
      </c>
      <c r="R3182">
        <v>-955234.99272055179</v>
      </c>
      <c r="S3182">
        <v>-951426.4816327747</v>
      </c>
      <c r="T3182">
        <v>-947718.43261670321</v>
      </c>
      <c r="U3182">
        <v>-944112.30100981519</v>
      </c>
      <c r="V3182">
        <v>-940602.91248343326</v>
      </c>
      <c r="W3182">
        <v>-937181.49616706371</v>
      </c>
      <c r="X3182">
        <v>-933837.49979439192</v>
      </c>
      <c r="Y3182">
        <v>-930559.69313128665</v>
      </c>
      <c r="Z3182">
        <v>-927336.84390878119</v>
      </c>
    </row>
    <row r="3183" spans="2:26" x14ac:dyDescent="0.3">
      <c r="B3183">
        <v>0</v>
      </c>
      <c r="C3183">
        <v>-61862.057807119912</v>
      </c>
      <c r="D3183">
        <v>-134705.30222400391</v>
      </c>
      <c r="E3183">
        <v>-212853.01928108229</v>
      </c>
      <c r="F3183">
        <v>-285531.87102488062</v>
      </c>
      <c r="G3183">
        <v>-339057.36016715778</v>
      </c>
      <c r="H3183">
        <v>-361559.93995385058</v>
      </c>
      <c r="I3183">
        <v>-347694.46508748637</v>
      </c>
      <c r="J3183">
        <v>-315646.15886555047</v>
      </c>
      <c r="K3183">
        <v>-282000.17714355508</v>
      </c>
      <c r="L3183">
        <v>-249896.423613511</v>
      </c>
      <c r="M3183">
        <v>-220020.77092975381</v>
      </c>
      <c r="N3183">
        <v>-192418.27745572111</v>
      </c>
      <c r="O3183">
        <v>-166946.13180046901</v>
      </c>
      <c r="P3183">
        <v>-143411.59490254521</v>
      </c>
      <c r="Q3183">
        <v>-121618.1952544227</v>
      </c>
      <c r="R3183">
        <v>-101381.3472911045</v>
      </c>
      <c r="S3183">
        <v>-82532.969577781856</v>
      </c>
      <c r="T3183">
        <v>-64922.035842042424</v>
      </c>
      <c r="U3183">
        <v>-48413.672560125589</v>
      </c>
      <c r="V3183">
        <v>-32887.815944898874</v>
      </c>
      <c r="W3183">
        <v>-18237.81523730978</v>
      </c>
      <c r="X3183">
        <v>-4369.117891792208</v>
      </c>
      <c r="Y3183">
        <v>8801.9279476851225</v>
      </c>
      <c r="Z3183">
        <v>21349.155819263309</v>
      </c>
    </row>
    <row r="3184" spans="2:26" x14ac:dyDescent="0.3">
      <c r="B3184">
        <v>0</v>
      </c>
      <c r="C3184">
        <v>41310.696051833584</v>
      </c>
      <c r="D3184">
        <v>93687.760860747279</v>
      </c>
      <c r="E3184">
        <v>155286.81861724929</v>
      </c>
      <c r="F3184">
        <v>217067.8296619911</v>
      </c>
      <c r="G3184">
        <v>255428.208720041</v>
      </c>
      <c r="H3184">
        <v>222836.9566020132</v>
      </c>
      <c r="I3184">
        <v>42832.865981105249</v>
      </c>
      <c r="J3184">
        <v>-236889.17215345241</v>
      </c>
      <c r="K3184">
        <v>-547063.16486278037</v>
      </c>
      <c r="L3184">
        <v>-858778.25557506178</v>
      </c>
      <c r="M3184">
        <v>-1159560.038940643</v>
      </c>
      <c r="N3184">
        <v>-1444279.21052025</v>
      </c>
      <c r="O3184">
        <v>-1711258.531502146</v>
      </c>
      <c r="P3184">
        <v>-1960473.685615334</v>
      </c>
      <c r="Q3184">
        <v>-2192678.0209790552</v>
      </c>
      <c r="R3184">
        <v>-2408962.676187213</v>
      </c>
      <c r="S3184">
        <v>-2610532.1338183172</v>
      </c>
      <c r="T3184">
        <v>-2798590.2393136122</v>
      </c>
      <c r="U3184">
        <v>-2974284.267696884</v>
      </c>
      <c r="V3184">
        <v>-3138679.911131097</v>
      </c>
      <c r="W3184">
        <v>-3292752.758385438</v>
      </c>
      <c r="X3184">
        <v>-3437388.4366848101</v>
      </c>
      <c r="Y3184">
        <v>-3573387.1137759429</v>
      </c>
      <c r="Z3184">
        <v>-3701469.9860379342</v>
      </c>
    </row>
    <row r="3185" spans="2:26" x14ac:dyDescent="0.3">
      <c r="B3185">
        <v>0</v>
      </c>
      <c r="C3185">
        <v>-12006742.62757054</v>
      </c>
      <c r="D3185">
        <v>-10004372.11734565</v>
      </c>
      <c r="E3185">
        <v>-8601667.0495396983</v>
      </c>
      <c r="F3185">
        <v>-7457458.4687801246</v>
      </c>
      <c r="G3185">
        <v>-6472728.9417295633</v>
      </c>
      <c r="H3185">
        <v>-5609216.4937514476</v>
      </c>
      <c r="I3185">
        <v>-4847098.9079395253</v>
      </c>
      <c r="J3185">
        <v>-4398854.3183881827</v>
      </c>
      <c r="K3185">
        <v>-4082209.662285157</v>
      </c>
      <c r="L3185">
        <v>-3839761.4528049212</v>
      </c>
      <c r="M3185">
        <v>-3645104.7305689668</v>
      </c>
      <c r="N3185">
        <v>-3483756.184136318</v>
      </c>
      <c r="O3185">
        <v>-3346882.0272616972</v>
      </c>
      <c r="P3185">
        <v>-3228691.8263947922</v>
      </c>
      <c r="Q3185">
        <v>-3125185.559515398</v>
      </c>
      <c r="R3185">
        <v>-3033486.9868225111</v>
      </c>
      <c r="S3185">
        <v>-2951461.2735013501</v>
      </c>
      <c r="T3185">
        <v>-2877482.500452789</v>
      </c>
      <c r="U3185">
        <v>-2810285.5637066029</v>
      </c>
      <c r="V3185">
        <v>-2748868.1563834311</v>
      </c>
      <c r="W3185">
        <v>-2692423.791529716</v>
      </c>
      <c r="X3185">
        <v>-2640294.7773146341</v>
      </c>
      <c r="Y3185">
        <v>-2591938.4212421249</v>
      </c>
      <c r="Z3185">
        <v>-2546902.243582767</v>
      </c>
    </row>
    <row r="3186" spans="2:26" x14ac:dyDescent="0.3">
      <c r="B3186">
        <v>0</v>
      </c>
      <c r="C3186">
        <v>10629.60532388723</v>
      </c>
      <c r="D3186">
        <v>24358.84595766601</v>
      </c>
      <c r="E3186">
        <v>40600.627516369219</v>
      </c>
      <c r="F3186">
        <v>56517.118723559193</v>
      </c>
      <c r="G3186">
        <v>64019.639273754787</v>
      </c>
      <c r="H3186">
        <v>44474.158392628313</v>
      </c>
      <c r="I3186">
        <v>-38961.969825343462</v>
      </c>
      <c r="J3186">
        <v>-178269.64030025949</v>
      </c>
      <c r="K3186">
        <v>-348879.61638032878</v>
      </c>
      <c r="L3186">
        <v>-536092.40747614065</v>
      </c>
      <c r="M3186">
        <v>-730798.08517620107</v>
      </c>
      <c r="N3186">
        <v>-927271.22928861016</v>
      </c>
      <c r="O3186">
        <v>-1121905.5571524701</v>
      </c>
      <c r="P3186">
        <v>-1312451.750230707</v>
      </c>
      <c r="Q3186">
        <v>-1497543.340375388</v>
      </c>
      <c r="R3186">
        <v>-1676394.477307986</v>
      </c>
      <c r="S3186">
        <v>-1848603.4683209041</v>
      </c>
      <c r="T3186">
        <v>-2014023.043226186</v>
      </c>
      <c r="U3186">
        <v>-2172673.5920183072</v>
      </c>
      <c r="V3186">
        <v>-2324684.567909786</v>
      </c>
      <c r="W3186">
        <v>-2470254.629335457</v>
      </c>
      <c r="X3186">
        <v>-2609624.409806232</v>
      </c>
      <c r="Y3186">
        <v>-2743057.8900695848</v>
      </c>
      <c r="Z3186">
        <v>-2870829.683334264</v>
      </c>
    </row>
    <row r="3187" spans="2:26" x14ac:dyDescent="0.3">
      <c r="B3187">
        <v>0</v>
      </c>
      <c r="C3187">
        <v>-65476.987952142597</v>
      </c>
      <c r="D3187">
        <v>-150229.1926870099</v>
      </c>
      <c r="E3187">
        <v>-254243.97448884181</v>
      </c>
      <c r="F3187">
        <v>-373121.95682652952</v>
      </c>
      <c r="G3187">
        <v>-497795.66936165647</v>
      </c>
      <c r="H3187">
        <v>-616560.41411617212</v>
      </c>
      <c r="I3187">
        <v>-719407.18373947404</v>
      </c>
      <c r="J3187">
        <v>-774420.25475099124</v>
      </c>
      <c r="K3187">
        <v>-810331.65995780751</v>
      </c>
      <c r="L3187">
        <v>-836297.94516807795</v>
      </c>
      <c r="M3187">
        <v>-856245.11484579183</v>
      </c>
      <c r="N3187">
        <v>-872175.09036355652</v>
      </c>
      <c r="O3187">
        <v>-885232.4944964461</v>
      </c>
      <c r="P3187">
        <v>-896127.57830129378</v>
      </c>
      <c r="Q3187">
        <v>-905329.10184844211</v>
      </c>
      <c r="R3187">
        <v>-913161.80064396188</v>
      </c>
      <c r="S3187">
        <v>-919859.67634805664</v>
      </c>
      <c r="T3187">
        <v>-925597.01473357528</v>
      </c>
      <c r="U3187">
        <v>-930507.37854769826</v>
      </c>
      <c r="V3187">
        <v>-934695.73145327345</v>
      </c>
      <c r="W3187">
        <v>-938246.44834461808</v>
      </c>
      <c r="X3187">
        <v>-941228.76126015931</v>
      </c>
      <c r="Y3187">
        <v>-943700.55095730722</v>
      </c>
      <c r="Z3187">
        <v>-945711.03952455893</v>
      </c>
    </row>
    <row r="3188" spans="2:26" x14ac:dyDescent="0.3">
      <c r="B3188">
        <v>0</v>
      </c>
      <c r="C3188">
        <v>-95842.49335271609</v>
      </c>
      <c r="D3188">
        <v>-237143.71009179071</v>
      </c>
      <c r="E3188">
        <v>-446281.2486362753</v>
      </c>
      <c r="F3188">
        <v>-753875.17974741524</v>
      </c>
      <c r="G3188">
        <v>-1195591.415588323</v>
      </c>
      <c r="H3188">
        <v>-1800154.3082056809</v>
      </c>
      <c r="I3188">
        <v>-2570045.5324231721</v>
      </c>
      <c r="J3188">
        <v>-3168413.2882854338</v>
      </c>
      <c r="K3188">
        <v>-3645151.046684125</v>
      </c>
      <c r="L3188">
        <v>-4035920.447007658</v>
      </c>
      <c r="M3188">
        <v>-4363622.5491281264</v>
      </c>
      <c r="N3188">
        <v>-4643451.3984812871</v>
      </c>
      <c r="O3188">
        <v>-4885904.1045660526</v>
      </c>
      <c r="P3188">
        <v>-5098496.266955955</v>
      </c>
      <c r="Q3188">
        <v>-5286772.9195695221</v>
      </c>
      <c r="R3188">
        <v>-5454929.7771509569</v>
      </c>
      <c r="S3188">
        <v>-5606210.18507999</v>
      </c>
      <c r="T3188">
        <v>-5743167.604882367</v>
      </c>
      <c r="U3188">
        <v>-5867844.4369363431</v>
      </c>
      <c r="V3188">
        <v>-5981897.0472945347</v>
      </c>
      <c r="W3188">
        <v>-6086685.1875054557</v>
      </c>
      <c r="X3188">
        <v>-6183337.2379520256</v>
      </c>
      <c r="Y3188">
        <v>-6272798.6613671407</v>
      </c>
      <c r="Z3188">
        <v>-6355868.5600339212</v>
      </c>
    </row>
    <row r="3189" spans="2:26" x14ac:dyDescent="0.3">
      <c r="B3189">
        <v>0</v>
      </c>
      <c r="C3189">
        <v>-3812.434417263888</v>
      </c>
      <c r="D3189">
        <v>-10282.651051433289</v>
      </c>
      <c r="E3189">
        <v>-21138.669937636001</v>
      </c>
      <c r="F3189">
        <v>-39101.209454429161</v>
      </c>
      <c r="G3189">
        <v>-68298.075157493353</v>
      </c>
      <c r="H3189">
        <v>-114547.20797412589</v>
      </c>
      <c r="I3189">
        <v>-185049.8086586117</v>
      </c>
      <c r="J3189">
        <v>-252759.8108048155</v>
      </c>
      <c r="K3189">
        <v>-315216.30721232953</v>
      </c>
      <c r="L3189">
        <v>-371994.37024833541</v>
      </c>
      <c r="M3189">
        <v>-423341.48564960528</v>
      </c>
      <c r="N3189">
        <v>-469734.44464449858</v>
      </c>
      <c r="O3189">
        <v>-511703.98991355579</v>
      </c>
      <c r="P3189">
        <v>-549762.9991298737</v>
      </c>
      <c r="Q3189">
        <v>-584378.99511747621</v>
      </c>
      <c r="R3189">
        <v>-615966.33363748062</v>
      </c>
      <c r="S3189">
        <v>-644887.04413005896</v>
      </c>
      <c r="T3189">
        <v>-671455.21321533807</v>
      </c>
      <c r="U3189">
        <v>-695942.51945006661</v>
      </c>
      <c r="V3189">
        <v>-718583.8210604582</v>
      </c>
      <c r="W3189">
        <v>-739582.32418408617</v>
      </c>
      <c r="X3189">
        <v>-759114.16216346435</v>
      </c>
      <c r="Y3189">
        <v>-777332.3600926958</v>
      </c>
      <c r="Z3189">
        <v>-794370.22308929451</v>
      </c>
    </row>
    <row r="3190" spans="2:26" x14ac:dyDescent="0.3">
      <c r="B3190">
        <v>0</v>
      </c>
      <c r="C3190">
        <v>1056.3146719288779</v>
      </c>
      <c r="D3190">
        <v>-9972.1906739154365</v>
      </c>
      <c r="E3190">
        <v>-46950.634599477518</v>
      </c>
      <c r="F3190">
        <v>-130031.33340814379</v>
      </c>
      <c r="G3190">
        <v>-281978.20816808753</v>
      </c>
      <c r="H3190">
        <v>-520191.60246893862</v>
      </c>
      <c r="I3190">
        <v>-849311.41661043279</v>
      </c>
      <c r="J3190">
        <v>-1123377.158745093</v>
      </c>
      <c r="K3190">
        <v>-1354349.417295408</v>
      </c>
      <c r="L3190">
        <v>-1553424.605010852</v>
      </c>
      <c r="M3190">
        <v>-1728121.1068748659</v>
      </c>
      <c r="N3190">
        <v>-1883556.63325165</v>
      </c>
      <c r="O3190">
        <v>-2023350.6410227229</v>
      </c>
      <c r="P3190">
        <v>-2150158.0003228621</v>
      </c>
      <c r="Q3190">
        <v>-2265987.9047597912</v>
      </c>
      <c r="R3190">
        <v>-2372401.436819809</v>
      </c>
      <c r="S3190">
        <v>-2470638.6778489612</v>
      </c>
      <c r="T3190">
        <v>-2561703.377083106</v>
      </c>
      <c r="U3190">
        <v>-2646421.114960758</v>
      </c>
      <c r="V3190">
        <v>-2725480.3573808931</v>
      </c>
      <c r="W3190">
        <v>-2799462.1351928231</v>
      </c>
      <c r="X3190">
        <v>-2868861.9594945572</v>
      </c>
      <c r="Y3190">
        <v>-2934106.3111354192</v>
      </c>
      <c r="Z3190">
        <v>-2995565.2577571939</v>
      </c>
    </row>
    <row r="3191" spans="2:26" x14ac:dyDescent="0.3">
      <c r="B3191">
        <v>0</v>
      </c>
      <c r="C3191">
        <v>132713.49310859051</v>
      </c>
      <c r="D3191">
        <v>318543.59968337242</v>
      </c>
      <c r="E3191">
        <v>566567.81666083436</v>
      </c>
      <c r="F3191">
        <v>878036.05054459348</v>
      </c>
      <c r="G3191">
        <v>1240743.034758318</v>
      </c>
      <c r="H3191">
        <v>1629999.1531120869</v>
      </c>
      <c r="I3191">
        <v>2020334.44640657</v>
      </c>
      <c r="J3191">
        <v>2274133.6616974249</v>
      </c>
      <c r="K3191">
        <v>2467303.267362542</v>
      </c>
      <c r="L3191">
        <v>2626295.804167191</v>
      </c>
      <c r="M3191">
        <v>2763146.8384252139</v>
      </c>
      <c r="N3191">
        <v>2884300.0425662189</v>
      </c>
      <c r="O3191">
        <v>2993608.315447262</v>
      </c>
      <c r="P3191">
        <v>3093567.7660189359</v>
      </c>
      <c r="Q3191">
        <v>3185896.7145321518</v>
      </c>
      <c r="R3191">
        <v>3271835.3834542278</v>
      </c>
      <c r="S3191">
        <v>3352313.3254252942</v>
      </c>
      <c r="T3191">
        <v>3428048.8798959372</v>
      </c>
      <c r="U3191">
        <v>3499611.3140442902</v>
      </c>
      <c r="V3191">
        <v>3567461.3274277728</v>
      </c>
      <c r="W3191">
        <v>3631978.4202037598</v>
      </c>
      <c r="X3191">
        <v>3693479.9648802811</v>
      </c>
      <c r="Y3191">
        <v>3752234.8563943482</v>
      </c>
      <c r="Z3191">
        <v>3808473.5119211902</v>
      </c>
    </row>
    <row r="3192" spans="2:26" x14ac:dyDescent="0.3">
      <c r="B3192">
        <v>0</v>
      </c>
      <c r="C3192">
        <v>-39596.204460391877</v>
      </c>
      <c r="D3192">
        <v>-99862.853526758787</v>
      </c>
      <c r="E3192">
        <v>-189954.0746561281</v>
      </c>
      <c r="F3192">
        <v>-322268.86019981041</v>
      </c>
      <c r="G3192">
        <v>-511587.71886470198</v>
      </c>
      <c r="H3192">
        <v>-772093.64068456669</v>
      </c>
      <c r="I3192">
        <v>-1110383.3850719039</v>
      </c>
      <c r="J3192">
        <v>-1379391.780054125</v>
      </c>
      <c r="K3192">
        <v>-1594012.072569205</v>
      </c>
      <c r="L3192">
        <v>-1766405.193537419</v>
      </c>
      <c r="M3192">
        <v>-1905846.9696842651</v>
      </c>
      <c r="N3192">
        <v>-2019364.982125788</v>
      </c>
      <c r="O3192">
        <v>-2112310.289835833</v>
      </c>
      <c r="P3192">
        <v>-2188791.8495565611</v>
      </c>
      <c r="Q3192">
        <v>-2251994.419471086</v>
      </c>
      <c r="R3192">
        <v>-2304409.5380480131</v>
      </c>
      <c r="S3192">
        <v>-2348003.8983630538</v>
      </c>
      <c r="T3192">
        <v>-2384342.9978943388</v>
      </c>
      <c r="U3192">
        <v>-2414682.7664228529</v>
      </c>
      <c r="V3192">
        <v>-2440038.1145968572</v>
      </c>
      <c r="W3192">
        <v>-2461234.7058904259</v>
      </c>
      <c r="X3192">
        <v>-2478948.4199481718</v>
      </c>
      <c r="Y3192">
        <v>-2493735.699952241</v>
      </c>
      <c r="Z3192">
        <v>-2506057.0857126098</v>
      </c>
    </row>
    <row r="3193" spans="2:26" x14ac:dyDescent="0.3">
      <c r="B3193">
        <v>0</v>
      </c>
      <c r="C3193">
        <v>-77572.226405903784</v>
      </c>
      <c r="D3193">
        <v>-190532.64495453789</v>
      </c>
      <c r="E3193">
        <v>-349900.79442358838</v>
      </c>
      <c r="F3193">
        <v>-565545.45822801348</v>
      </c>
      <c r="G3193">
        <v>-840002.56492504524</v>
      </c>
      <c r="H3193">
        <v>-1159926.55072203</v>
      </c>
      <c r="I3193">
        <v>-1490465.757241928</v>
      </c>
      <c r="J3193">
        <v>-1685753.9510008059</v>
      </c>
      <c r="K3193">
        <v>-1812260.243305942</v>
      </c>
      <c r="L3193">
        <v>-1900427.080431598</v>
      </c>
      <c r="M3193">
        <v>-1965525.391274469</v>
      </c>
      <c r="N3193">
        <v>-2015880.8833150361</v>
      </c>
      <c r="O3193">
        <v>-2056350.2817302879</v>
      </c>
      <c r="P3193">
        <v>-2089925.965815054</v>
      </c>
      <c r="Q3193">
        <v>-2118536.057201352</v>
      </c>
      <c r="R3193">
        <v>-2143470.0094187171</v>
      </c>
      <c r="S3193">
        <v>-2165617.6073507108</v>
      </c>
      <c r="T3193">
        <v>-2185609.4807120431</v>
      </c>
      <c r="U3193">
        <v>-2203903.0155907222</v>
      </c>
      <c r="V3193">
        <v>-2220836.687460924</v>
      </c>
      <c r="W3193">
        <v>-2236665.4493069369</v>
      </c>
      <c r="X3193">
        <v>-2251584.383862237</v>
      </c>
      <c r="Y3193">
        <v>-2265744.8773312052</v>
      </c>
      <c r="Z3193">
        <v>-2279265.9064272791</v>
      </c>
    </row>
    <row r="3194" spans="2:26" x14ac:dyDescent="0.3">
      <c r="B3194">
        <v>0</v>
      </c>
      <c r="C3194">
        <v>-13850.667384802249</v>
      </c>
      <c r="D3194">
        <v>-41220.065780052333</v>
      </c>
      <c r="E3194">
        <v>-92123.420489233453</v>
      </c>
      <c r="F3194">
        <v>-180285.97096132321</v>
      </c>
      <c r="G3194">
        <v>-321449.40607405588</v>
      </c>
      <c r="H3194">
        <v>-529523.78044527257</v>
      </c>
      <c r="I3194">
        <v>-812258.98178937891</v>
      </c>
      <c r="J3194">
        <v>-1050069.6229209469</v>
      </c>
      <c r="K3194">
        <v>-1253403.811606602</v>
      </c>
      <c r="L3194">
        <v>-1430609.6783630201</v>
      </c>
      <c r="M3194">
        <v>-1587290.4538151701</v>
      </c>
      <c r="N3194">
        <v>-1727324.025007884</v>
      </c>
      <c r="O3194">
        <v>-1853510.0305343519</v>
      </c>
      <c r="P3194">
        <v>-1967947.70132256</v>
      </c>
      <c r="Q3194">
        <v>-2072262.4204917061</v>
      </c>
      <c r="R3194">
        <v>-2167747.0630568238</v>
      </c>
      <c r="S3194">
        <v>-2255453.5839266311</v>
      </c>
      <c r="T3194">
        <v>-2336254.4069448728</v>
      </c>
      <c r="U3194">
        <v>-2410884.81153038</v>
      </c>
      <c r="V3194">
        <v>-2479972.9745418811</v>
      </c>
      <c r="W3194">
        <v>-2544061.7646010639</v>
      </c>
      <c r="X3194">
        <v>-2603624.888807151</v>
      </c>
      <c r="Y3194">
        <v>-2659079.0869231592</v>
      </c>
      <c r="Z3194">
        <v>-2710793.5049398742</v>
      </c>
    </row>
    <row r="3195" spans="2:26" x14ac:dyDescent="0.3">
      <c r="B3195">
        <v>0</v>
      </c>
      <c r="C3195">
        <v>-566.41803688025561</v>
      </c>
      <c r="D3195">
        <v>-1473.562076045612</v>
      </c>
      <c r="E3195">
        <v>-2877.274682336295</v>
      </c>
      <c r="F3195">
        <v>-5036.952557385639</v>
      </c>
      <c r="G3195">
        <v>-8351.7413406799769</v>
      </c>
      <c r="H3195">
        <v>-13440.793191977191</v>
      </c>
      <c r="I3195">
        <v>-21278.09281222276</v>
      </c>
      <c r="J3195">
        <v>-29370.991284563301</v>
      </c>
      <c r="K3195">
        <v>-37680.844154454353</v>
      </c>
      <c r="L3195">
        <v>-46179.227495959349</v>
      </c>
      <c r="M3195">
        <v>-54842.819058781402</v>
      </c>
      <c r="N3195">
        <v>-63651.961627255987</v>
      </c>
      <c r="O3195">
        <v>-72589.84168331213</v>
      </c>
      <c r="P3195">
        <v>-81641.925249958687</v>
      </c>
      <c r="Q3195">
        <v>-90795.542668067646</v>
      </c>
      <c r="R3195">
        <v>-100039.5714062794</v>
      </c>
      <c r="S3195">
        <v>-109364.1876890039</v>
      </c>
      <c r="T3195">
        <v>-118760.66840954821</v>
      </c>
      <c r="U3195">
        <v>-128221.23084643669</v>
      </c>
      <c r="V3195">
        <v>-137738.9014225018</v>
      </c>
      <c r="W3195">
        <v>-147307.40716500219</v>
      </c>
      <c r="X3195">
        <v>-156921.08516262771</v>
      </c>
      <c r="Y3195">
        <v>-166574.8064603371</v>
      </c>
      <c r="Z3195">
        <v>-176263.91165497931</v>
      </c>
    </row>
    <row r="3196" spans="2:26" x14ac:dyDescent="0.3">
      <c r="B3196">
        <v>0</v>
      </c>
      <c r="C3196">
        <v>39603.982865385748</v>
      </c>
      <c r="D3196">
        <v>103049.7895644379</v>
      </c>
      <c r="E3196">
        <v>204064.73161679861</v>
      </c>
      <c r="F3196">
        <v>364126.93258331902</v>
      </c>
      <c r="G3196">
        <v>615091.28712090291</v>
      </c>
      <c r="H3196">
        <v>1000456.399970887</v>
      </c>
      <c r="I3196">
        <v>1570881.0666906431</v>
      </c>
      <c r="J3196">
        <v>2101356.982960436</v>
      </c>
      <c r="K3196">
        <v>2578276.653872658</v>
      </c>
      <c r="L3196">
        <v>3001830.9157246361</v>
      </c>
      <c r="M3196">
        <v>3376270.9066309659</v>
      </c>
      <c r="N3196">
        <v>3706918.6519246432</v>
      </c>
      <c r="O3196">
        <v>3999067.289675972</v>
      </c>
      <c r="P3196">
        <v>4257577.6763553508</v>
      </c>
      <c r="Q3196">
        <v>4486758.1028771074</v>
      </c>
      <c r="R3196">
        <v>4690361.7666670913</v>
      </c>
      <c r="S3196">
        <v>4871630.9214730151</v>
      </c>
      <c r="T3196">
        <v>5033356.2030515587</v>
      </c>
      <c r="U3196">
        <v>5177937.2440461889</v>
      </c>
      <c r="V3196">
        <v>5307438.7917868029</v>
      </c>
      <c r="W3196">
        <v>5423640.3078297414</v>
      </c>
      <c r="X3196">
        <v>5528078.7523800172</v>
      </c>
      <c r="Y3196">
        <v>5622085.003307743</v>
      </c>
      <c r="Z3196">
        <v>5706814.636597069</v>
      </c>
    </row>
    <row r="3197" spans="2:26" x14ac:dyDescent="0.3">
      <c r="B3197">
        <v>0</v>
      </c>
      <c r="C3197">
        <v>102789.4614036181</v>
      </c>
      <c r="D3197">
        <v>256703.13466899321</v>
      </c>
      <c r="E3197">
        <v>481248.5373121553</v>
      </c>
      <c r="F3197">
        <v>798256.23877514538</v>
      </c>
      <c r="G3197">
        <v>1224585.5437123789</v>
      </c>
      <c r="H3197">
        <v>1758095.495255311</v>
      </c>
      <c r="I3197">
        <v>2358415.7719517932</v>
      </c>
      <c r="J3197">
        <v>2742514.8823248022</v>
      </c>
      <c r="K3197">
        <v>2991521.4770232341</v>
      </c>
      <c r="L3197">
        <v>3153609.6974022542</v>
      </c>
      <c r="M3197">
        <v>3257918.493893119</v>
      </c>
      <c r="N3197">
        <v>3322757.9682125188</v>
      </c>
      <c r="O3197">
        <v>3360044.7603105381</v>
      </c>
      <c r="P3197">
        <v>3377771.8938214332</v>
      </c>
      <c r="Q3197">
        <v>3381439.4857756221</v>
      </c>
      <c r="R3197">
        <v>3374915.105977125</v>
      </c>
      <c r="S3197">
        <v>3360968.757099438</v>
      </c>
      <c r="T3197">
        <v>3341615.4951644009</v>
      </c>
      <c r="U3197">
        <v>3318340.6364660319</v>
      </c>
      <c r="V3197">
        <v>3292251.2272922951</v>
      </c>
      <c r="W3197">
        <v>3264180.016167982</v>
      </c>
      <c r="X3197">
        <v>3234758.1295945328</v>
      </c>
      <c r="Y3197">
        <v>3204466.702921886</v>
      </c>
      <c r="Z3197">
        <v>3173674.098644264</v>
      </c>
    </row>
    <row r="3198" spans="2:26" x14ac:dyDescent="0.3">
      <c r="B3198">
        <v>0</v>
      </c>
      <c r="C3198">
        <v>-4424.1603569156696</v>
      </c>
      <c r="D3198">
        <v>-11354.222326498189</v>
      </c>
      <c r="E3198">
        <v>-22048.123560403139</v>
      </c>
      <c r="F3198">
        <v>-38446.494063773862</v>
      </c>
      <c r="G3198">
        <v>-63406.29104280303</v>
      </c>
      <c r="H3198">
        <v>-101028.9307980993</v>
      </c>
      <c r="I3198">
        <v>-157007.5738404005</v>
      </c>
      <c r="J3198">
        <v>-211574.6691693789</v>
      </c>
      <c r="K3198">
        <v>-264410.2805019152</v>
      </c>
      <c r="L3198">
        <v>-315446.03761803271</v>
      </c>
      <c r="M3198">
        <v>-364684.50693232339</v>
      </c>
      <c r="N3198">
        <v>-412157.50120440772</v>
      </c>
      <c r="O3198">
        <v>-457910.83929097041</v>
      </c>
      <c r="P3198">
        <v>-501997.38901981071</v>
      </c>
      <c r="Q3198">
        <v>-544473.4351197019</v>
      </c>
      <c r="R3198">
        <v>-585396.61035346519</v>
      </c>
      <c r="S3198">
        <v>-624824.64779932052</v>
      </c>
      <c r="T3198">
        <v>-662814.60130065307</v>
      </c>
      <c r="U3198">
        <v>-699422.34990363126</v>
      </c>
      <c r="V3198">
        <v>-734702.28290598863</v>
      </c>
      <c r="W3198">
        <v>-768707.10397987231</v>
      </c>
      <c r="X3198">
        <v>-801487.71593889687</v>
      </c>
      <c r="Y3198">
        <v>-833093.16118835704</v>
      </c>
      <c r="Z3198">
        <v>-863570.60111584561</v>
      </c>
    </row>
    <row r="3199" spans="2:26" x14ac:dyDescent="0.3">
      <c r="B3199">
        <v>0</v>
      </c>
      <c r="C3199">
        <v>-101710.09943614691</v>
      </c>
      <c r="D3199">
        <v>-241488.559696652</v>
      </c>
      <c r="E3199">
        <v>-427550.33402698301</v>
      </c>
      <c r="F3199">
        <v>-665815.86285238899</v>
      </c>
      <c r="G3199">
        <v>-958012.31362269167</v>
      </c>
      <c r="H3199">
        <v>-1301105.0875016169</v>
      </c>
      <c r="I3199">
        <v>-1688617.953881389</v>
      </c>
      <c r="J3199">
        <v>-1971328.7649378609</v>
      </c>
      <c r="K3199">
        <v>-2196720.76781843</v>
      </c>
      <c r="L3199">
        <v>-2385096.60766991</v>
      </c>
      <c r="M3199">
        <v>-2547256.565959055</v>
      </c>
      <c r="N3199">
        <v>-2689716.886040837</v>
      </c>
      <c r="O3199">
        <v>-2816749.6133479811</v>
      </c>
      <c r="P3199">
        <v>-2931326.408936854</v>
      </c>
      <c r="Q3199">
        <v>-3035608.314974111</v>
      </c>
      <c r="R3199">
        <v>-3131222.1581046358</v>
      </c>
      <c r="S3199">
        <v>-3219426.9285312928</v>
      </c>
      <c r="T3199">
        <v>-3301219.1989800259</v>
      </c>
      <c r="U3199">
        <v>-3377402.7725704052</v>
      </c>
      <c r="V3199">
        <v>-3448636.3285307698</v>
      </c>
      <c r="W3199">
        <v>-3515466.9909052141</v>
      </c>
      <c r="X3199">
        <v>-3578354.5837832061</v>
      </c>
      <c r="Y3199">
        <v>-3637689.5440425798</v>
      </c>
      <c r="Z3199">
        <v>-3693806.404754519</v>
      </c>
    </row>
    <row r="3200" spans="2:26" x14ac:dyDescent="0.3">
      <c r="B3200">
        <v>0</v>
      </c>
      <c r="C3200">
        <v>55776.7529122505</v>
      </c>
      <c r="D3200">
        <v>143345.5705312746</v>
      </c>
      <c r="E3200">
        <v>279157.36350665719</v>
      </c>
      <c r="F3200">
        <v>487461.28672969138</v>
      </c>
      <c r="G3200">
        <v>801309.64297784492</v>
      </c>
      <c r="H3200">
        <v>1260519.6373253129</v>
      </c>
      <c r="I3200">
        <v>1901979.816173723</v>
      </c>
      <c r="J3200">
        <v>2459087.0702172592</v>
      </c>
      <c r="K3200">
        <v>2935413.775562603</v>
      </c>
      <c r="L3200">
        <v>3342069.2986120838</v>
      </c>
      <c r="M3200">
        <v>3690154.54990598</v>
      </c>
      <c r="N3200">
        <v>3989305.4962013802</v>
      </c>
      <c r="O3200">
        <v>4247542.2737770937</v>
      </c>
      <c r="P3200">
        <v>4471448.0587493498</v>
      </c>
      <c r="Q3200">
        <v>4666409.8622927926</v>
      </c>
      <c r="R3200">
        <v>4836843.2474407293</v>
      </c>
      <c r="S3200">
        <v>4986381.6254527085</v>
      </c>
      <c r="T3200">
        <v>5118029.5407297919</v>
      </c>
      <c r="U3200">
        <v>5234284.8125135684</v>
      </c>
      <c r="V3200">
        <v>5337235.3212842718</v>
      </c>
      <c r="W3200">
        <v>5428635.6813511606</v>
      </c>
      <c r="X3200">
        <v>5509968.1316730883</v>
      </c>
      <c r="Y3200">
        <v>5582491.0873133969</v>
      </c>
      <c r="Z3200">
        <v>5647278.0383441886</v>
      </c>
    </row>
    <row r="3201" spans="2:26" x14ac:dyDescent="0.3">
      <c r="B3201">
        <v>0</v>
      </c>
      <c r="C3201">
        <v>10025.068943954309</v>
      </c>
      <c r="D3201">
        <v>25552.246420054969</v>
      </c>
      <c r="E3201">
        <v>49280.063676111597</v>
      </c>
      <c r="F3201">
        <v>85185.435620231787</v>
      </c>
      <c r="G3201">
        <v>138793.76359927579</v>
      </c>
      <c r="H3201">
        <v>217346.2156142286</v>
      </c>
      <c r="I3201">
        <v>329521.5726204972</v>
      </c>
      <c r="J3201">
        <v>432636.83325447928</v>
      </c>
      <c r="K3201">
        <v>527205.15183400363</v>
      </c>
      <c r="L3201">
        <v>613999.97107283701</v>
      </c>
      <c r="M3201">
        <v>693755.09589995374</v>
      </c>
      <c r="N3201">
        <v>767132.49315807573</v>
      </c>
      <c r="O3201">
        <v>834723.7999807673</v>
      </c>
      <c r="P3201">
        <v>897057.32325823605</v>
      </c>
      <c r="Q3201">
        <v>954605.36182118161</v>
      </c>
      <c r="R3201">
        <v>1007790.832851767</v>
      </c>
      <c r="S3201">
        <v>1056993.07820862</v>
      </c>
      <c r="T3201">
        <v>1102552.9211078731</v>
      </c>
      <c r="U3201">
        <v>1144777.073501019</v>
      </c>
      <c r="V3201">
        <v>1183941.986631159</v>
      </c>
      <c r="W3201">
        <v>1220297.223223706</v>
      </c>
      <c r="X3201">
        <v>1254068.4169446181</v>
      </c>
      <c r="Y3201">
        <v>1285459.8742958091</v>
      </c>
      <c r="Z3201">
        <v>1314656.865731613</v>
      </c>
    </row>
    <row r="3202" spans="2:26" x14ac:dyDescent="0.3">
      <c r="B3202">
        <v>0</v>
      </c>
      <c r="C3202">
        <v>1121.305989697179</v>
      </c>
      <c r="D3202">
        <v>2852.840239853278</v>
      </c>
      <c r="E3202">
        <v>5490.5688749793226</v>
      </c>
      <c r="F3202">
        <v>9462.8330695701297</v>
      </c>
      <c r="G3202">
        <v>15356.239852944989</v>
      </c>
      <c r="H3202">
        <v>23928.869556334888</v>
      </c>
      <c r="I3202">
        <v>36079.944435521727</v>
      </c>
      <c r="J3202">
        <v>47180.239719814272</v>
      </c>
      <c r="K3202">
        <v>57347.542986914399</v>
      </c>
      <c r="L3202">
        <v>66694.705314847641</v>
      </c>
      <c r="M3202">
        <v>75315.331371198932</v>
      </c>
      <c r="N3202">
        <v>83287.21322807268</v>
      </c>
      <c r="O3202">
        <v>90675.920511503355</v>
      </c>
      <c r="P3202">
        <v>97537.484360936796</v>
      </c>
      <c r="Q3202">
        <v>103920.3462550454</v>
      </c>
      <c r="R3202">
        <v>109866.7928100782</v>
      </c>
      <c r="S3202">
        <v>115414.0355402549</v>
      </c>
      <c r="T3202">
        <v>120595.0414846066</v>
      </c>
      <c r="U3202">
        <v>125439.18507157821</v>
      </c>
      <c r="V3202">
        <v>129972.76876567979</v>
      </c>
      <c r="W3202">
        <v>134219.445323552</v>
      </c>
      <c r="X3202">
        <v>138200.56483603499</v>
      </c>
      <c r="Y3202">
        <v>141935.46327112571</v>
      </c>
      <c r="Z3202">
        <v>145441.7048125134</v>
      </c>
    </row>
    <row r="3203" spans="2:26" x14ac:dyDescent="0.3">
      <c r="B3203">
        <v>0</v>
      </c>
      <c r="C3203">
        <v>328153.91986678657</v>
      </c>
      <c r="D3203">
        <v>833935.03000296489</v>
      </c>
      <c r="E3203">
        <v>1599629.384547916</v>
      </c>
      <c r="F3203">
        <v>2724714.2611494609</v>
      </c>
      <c r="G3203">
        <v>4294937.0640788311</v>
      </c>
      <c r="H3203">
        <v>6310410.6099503897</v>
      </c>
      <c r="I3203">
        <v>8585675.0245831441</v>
      </c>
      <c r="J3203">
        <v>10006699.35938484</v>
      </c>
      <c r="K3203">
        <v>10908609.136281449</v>
      </c>
      <c r="L3203">
        <v>11497978.269063819</v>
      </c>
      <c r="M3203">
        <v>11892274.784832351</v>
      </c>
      <c r="N3203">
        <v>12160164.3459519</v>
      </c>
      <c r="O3203">
        <v>12343417.714000581</v>
      </c>
      <c r="P3203">
        <v>12468425.64997212</v>
      </c>
      <c r="Q3203">
        <v>12552427.33792986</v>
      </c>
      <c r="R3203">
        <v>12607013.137178199</v>
      </c>
      <c r="S3203">
        <v>12640171.33977602</v>
      </c>
      <c r="T3203">
        <v>12657526.73696747</v>
      </c>
      <c r="U3203">
        <v>12663113.935810991</v>
      </c>
      <c r="V3203">
        <v>12659873.79993338</v>
      </c>
      <c r="W3203">
        <v>12649980.11701232</v>
      </c>
      <c r="X3203">
        <v>12635059.335807379</v>
      </c>
      <c r="Y3203">
        <v>12616341.31279633</v>
      </c>
      <c r="Z3203">
        <v>12594764.57222767</v>
      </c>
    </row>
    <row r="3204" spans="2:26" x14ac:dyDescent="0.3">
      <c r="B3204">
        <v>0</v>
      </c>
      <c r="C3204">
        <v>-10250.83975584996</v>
      </c>
      <c r="D3204">
        <v>-26001.480634666132</v>
      </c>
      <c r="E3204">
        <v>-49445.38434040299</v>
      </c>
      <c r="F3204">
        <v>-83636.44817796025</v>
      </c>
      <c r="G3204">
        <v>-132245.57331213439</v>
      </c>
      <c r="H3204">
        <v>-199114.20228947111</v>
      </c>
      <c r="I3204">
        <v>-287280.09803996811</v>
      </c>
      <c r="J3204">
        <v>-360611.35272313748</v>
      </c>
      <c r="K3204">
        <v>-422637.94624206278</v>
      </c>
      <c r="L3204">
        <v>-475620.05851777829</v>
      </c>
      <c r="M3204">
        <v>-521153.94989732333</v>
      </c>
      <c r="N3204">
        <v>-560444.79008264688</v>
      </c>
      <c r="O3204">
        <v>-594441.430456275</v>
      </c>
      <c r="P3204">
        <v>-623911.38331058773</v>
      </c>
      <c r="Q3204">
        <v>-649486.8399672478</v>
      </c>
      <c r="R3204">
        <v>-671695.20465056202</v>
      </c>
      <c r="S3204">
        <v>-690980.61139210768</v>
      </c>
      <c r="T3204">
        <v>-707719.79064227943</v>
      </c>
      <c r="U3204">
        <v>-722234.17034355493</v>
      </c>
      <c r="V3204">
        <v>-734799.33814660762</v>
      </c>
      <c r="W3204">
        <v>-745652.57895677933</v>
      </c>
      <c r="X3204">
        <v>-754998.96430182236</v>
      </c>
      <c r="Y3204">
        <v>-763016.32553824526</v>
      </c>
      <c r="Z3204">
        <v>-769859.35069378384</v>
      </c>
    </row>
    <row r="3205" spans="2:26" x14ac:dyDescent="0.3">
      <c r="B3205">
        <v>0</v>
      </c>
      <c r="C3205">
        <v>-4276.3400653425006</v>
      </c>
      <c r="D3205">
        <v>-10972.53306415039</v>
      </c>
      <c r="E3205">
        <v>-21254.269494652141</v>
      </c>
      <c r="F3205">
        <v>-36903.10543373946</v>
      </c>
      <c r="G3205">
        <v>-60485.194774578238</v>
      </c>
      <c r="H3205">
        <v>-95594.983718048636</v>
      </c>
      <c r="I3205">
        <v>-147103.04924947291</v>
      </c>
      <c r="J3205">
        <v>-196585.1052038185</v>
      </c>
      <c r="K3205">
        <v>-244084.74461724731</v>
      </c>
      <c r="L3205">
        <v>-289735.24309308222</v>
      </c>
      <c r="M3205">
        <v>-333664.85821147822</v>
      </c>
      <c r="N3205">
        <v>-375987.84549299377</v>
      </c>
      <c r="O3205">
        <v>-416805.21658812749</v>
      </c>
      <c r="P3205">
        <v>-456206.75967791182</v>
      </c>
      <c r="Q3205">
        <v>-494272.91417295922</v>
      </c>
      <c r="R3205">
        <v>-531076.29717680661</v>
      </c>
      <c r="S3205">
        <v>-566682.91307625268</v>
      </c>
      <c r="T3205">
        <v>-601153.11254426627</v>
      </c>
      <c r="U3205">
        <v>-634542.36014214158</v>
      </c>
      <c r="V3205">
        <v>-666901.85631148331</v>
      </c>
      <c r="W3205">
        <v>-698279.0477961842</v>
      </c>
      <c r="X3205">
        <v>-728718.05159825715</v>
      </c>
      <c r="Y3205">
        <v>-758260.01106436015</v>
      </c>
      <c r="Z3205">
        <v>-786943.39801401389</v>
      </c>
    </row>
    <row r="3206" spans="2:26" x14ac:dyDescent="0.3">
      <c r="B3206">
        <v>0</v>
      </c>
      <c r="C3206">
        <v>-10555.758976788729</v>
      </c>
      <c r="D3206">
        <v>-118805.74925250369</v>
      </c>
      <c r="E3206">
        <v>-340252.90928533021</v>
      </c>
      <c r="F3206">
        <v>-664799.92048128508</v>
      </c>
      <c r="G3206">
        <v>-1056373.397653464</v>
      </c>
      <c r="H3206">
        <v>-1464432.250015497</v>
      </c>
      <c r="I3206">
        <v>-1840596.242814716</v>
      </c>
      <c r="J3206">
        <v>-2046752.1793860311</v>
      </c>
      <c r="K3206">
        <v>-2177630.3954957542</v>
      </c>
      <c r="L3206">
        <v>-2267204.4541968671</v>
      </c>
      <c r="M3206">
        <v>-2331293.2374521722</v>
      </c>
      <c r="N3206">
        <v>-2378445.2027571131</v>
      </c>
      <c r="O3206">
        <v>-2413743.6851192489</v>
      </c>
      <c r="P3206">
        <v>-2440422.5266452618</v>
      </c>
      <c r="Q3206">
        <v>-2460645.6576201208</v>
      </c>
      <c r="R3206">
        <v>-2475919.382135604</v>
      </c>
      <c r="S3206">
        <v>-2487326.101780172</v>
      </c>
      <c r="T3206">
        <v>-2495664.2664431329</v>
      </c>
      <c r="U3206">
        <v>-2501535.9785199841</v>
      </c>
      <c r="V3206">
        <v>-2505403.8864501598</v>
      </c>
      <c r="W3206">
        <v>-2507629.300153099</v>
      </c>
      <c r="X3206">
        <v>-2508498.4154178612</v>
      </c>
      <c r="Y3206">
        <v>-2508240.778566469</v>
      </c>
      <c r="Z3206">
        <v>-2507042.5533090462</v>
      </c>
    </row>
    <row r="3207" spans="2:26" x14ac:dyDescent="0.3">
      <c r="B3207">
        <v>0</v>
      </c>
      <c r="C3207">
        <v>362084.38527996122</v>
      </c>
      <c r="D3207">
        <v>647216.29059191328</v>
      </c>
      <c r="E3207">
        <v>800213.53013938665</v>
      </c>
      <c r="F3207">
        <v>788832.36076999642</v>
      </c>
      <c r="G3207">
        <v>617667.44580686465</v>
      </c>
      <c r="H3207">
        <v>326664.00429678342</v>
      </c>
      <c r="I3207">
        <v>-25963.17177884281</v>
      </c>
      <c r="J3207">
        <v>-264499.35794206342</v>
      </c>
      <c r="K3207">
        <v>-435252.00058471411</v>
      </c>
      <c r="L3207">
        <v>-564089.44321893528</v>
      </c>
      <c r="M3207">
        <v>-664955.55082235485</v>
      </c>
      <c r="N3207">
        <v>-746079.55925683677</v>
      </c>
      <c r="O3207">
        <v>-812674.7709562853</v>
      </c>
      <c r="P3207">
        <v>-868226.59016188607</v>
      </c>
      <c r="Q3207">
        <v>-915165.18095715344</v>
      </c>
      <c r="R3207">
        <v>-955242.98662838712</v>
      </c>
      <c r="S3207">
        <v>-989759.14898992702</v>
      </c>
      <c r="T3207">
        <v>-1019699.298039287</v>
      </c>
      <c r="U3207">
        <v>-1045826.060261462</v>
      </c>
      <c r="V3207">
        <v>-1068739.5984466521</v>
      </c>
      <c r="W3207">
        <v>-1088919.247576077</v>
      </c>
      <c r="X3207">
        <v>-1106752.846293166</v>
      </c>
      <c r="Y3207">
        <v>-1122557.8388947169</v>
      </c>
      <c r="Z3207">
        <v>-1136596.7407444341</v>
      </c>
    </row>
    <row r="3208" spans="2:26" x14ac:dyDescent="0.3">
      <c r="B3208">
        <v>0</v>
      </c>
      <c r="C3208">
        <v>1020.248095315867</v>
      </c>
      <c r="D3208">
        <v>2644.5116559387579</v>
      </c>
      <c r="E3208">
        <v>5178.8716032613183</v>
      </c>
      <c r="F3208">
        <v>9116.4406383991009</v>
      </c>
      <c r="G3208">
        <v>15211.632289101881</v>
      </c>
      <c r="H3208">
        <v>24606.779546214191</v>
      </c>
      <c r="I3208">
        <v>39010.5840047479</v>
      </c>
      <c r="J3208">
        <v>53624.522551501388</v>
      </c>
      <c r="K3208">
        <v>68281.22164291321</v>
      </c>
      <c r="L3208">
        <v>82898.48333838777</v>
      </c>
      <c r="M3208">
        <v>97424.430999878387</v>
      </c>
      <c r="N3208">
        <v>111822.77344546191</v>
      </c>
      <c r="O3208">
        <v>126066.71169963101</v>
      </c>
      <c r="P3208">
        <v>140135.83632760891</v>
      </c>
      <c r="Q3208">
        <v>154014.33051866159</v>
      </c>
      <c r="R3208">
        <v>167689.83298117691</v>
      </c>
      <c r="S3208">
        <v>181152.67016505139</v>
      </c>
      <c r="T3208">
        <v>194395.31160953079</v>
      </c>
      <c r="U3208">
        <v>207411.9683350875</v>
      </c>
      <c r="V3208">
        <v>220198.28740645721</v>
      </c>
      <c r="W3208">
        <v>232751.11372057421</v>
      </c>
      <c r="X3208">
        <v>245068.30033394921</v>
      </c>
      <c r="Y3208">
        <v>257148.55481001729</v>
      </c>
      <c r="Z3208">
        <v>268991.3129276532</v>
      </c>
    </row>
    <row r="3209" spans="2:26" x14ac:dyDescent="0.3">
      <c r="B3209">
        <v>0</v>
      </c>
      <c r="C3209">
        <v>111635.3865471297</v>
      </c>
      <c r="D3209">
        <v>274417.31080002169</v>
      </c>
      <c r="E3209">
        <v>502288.22598813259</v>
      </c>
      <c r="F3209">
        <v>806560.2075738674</v>
      </c>
      <c r="G3209">
        <v>1188614.366870862</v>
      </c>
      <c r="H3209">
        <v>1633745.477672057</v>
      </c>
      <c r="I3209">
        <v>2112895.2970211459</v>
      </c>
      <c r="J3209">
        <v>2435550.516012135</v>
      </c>
      <c r="K3209">
        <v>2679410.854680439</v>
      </c>
      <c r="L3209">
        <v>2876777.365297901</v>
      </c>
      <c r="M3209">
        <v>3043582.4199828492</v>
      </c>
      <c r="N3209">
        <v>3188713.8465413628</v>
      </c>
      <c r="O3209">
        <v>3317600.0739077339</v>
      </c>
      <c r="P3209">
        <v>3433793.8442237489</v>
      </c>
      <c r="Q3209">
        <v>3539749.5954521759</v>
      </c>
      <c r="R3209">
        <v>3637237.9118482219</v>
      </c>
      <c r="S3209">
        <v>3727581.6936505339</v>
      </c>
      <c r="T3209">
        <v>3811798.3258691821</v>
      </c>
      <c r="U3209">
        <v>3890689.291002247</v>
      </c>
      <c r="V3209">
        <v>3964898.9082712671</v>
      </c>
      <c r="W3209">
        <v>4034954.152864269</v>
      </c>
      <c r="X3209">
        <v>4101292.4480069629</v>
      </c>
      <c r="Y3209">
        <v>4164281.5628042938</v>
      </c>
      <c r="Z3209">
        <v>4224234.1803868124</v>
      </c>
    </row>
    <row r="3210" spans="2:26" x14ac:dyDescent="0.3">
      <c r="B3210">
        <v>0</v>
      </c>
      <c r="C3210">
        <v>32524.615959467192</v>
      </c>
      <c r="D3210">
        <v>67335.337056119926</v>
      </c>
      <c r="E3210">
        <v>97060.204258695478</v>
      </c>
      <c r="F3210">
        <v>109703.29718588199</v>
      </c>
      <c r="G3210">
        <v>90724.803094502538</v>
      </c>
      <c r="H3210">
        <v>28033.021342093121</v>
      </c>
      <c r="I3210">
        <v>-82866.759713303298</v>
      </c>
      <c r="J3210">
        <v>-185941.80995363559</v>
      </c>
      <c r="K3210">
        <v>-275687.40889295557</v>
      </c>
      <c r="L3210">
        <v>-353928.60651303461</v>
      </c>
      <c r="M3210">
        <v>-422680.35014107451</v>
      </c>
      <c r="N3210">
        <v>-483559.09975926758</v>
      </c>
      <c r="O3210">
        <v>-537817.32127294503</v>
      </c>
      <c r="P3210">
        <v>-586433.99183263257</v>
      </c>
      <c r="Q3210">
        <v>-630188.28166899085</v>
      </c>
      <c r="R3210">
        <v>-669712.26590685174</v>
      </c>
      <c r="S3210">
        <v>-705527.8016405832</v>
      </c>
      <c r="T3210">
        <v>-738072.47007517517</v>
      </c>
      <c r="U3210">
        <v>-767718.09190643579</v>
      </c>
      <c r="V3210">
        <v>-794784.17311514914</v>
      </c>
      <c r="W3210">
        <v>-819547.84701109678</v>
      </c>
      <c r="X3210">
        <v>-842251.35881395824</v>
      </c>
      <c r="Y3210">
        <v>-863107.80038889125</v>
      </c>
      <c r="Z3210">
        <v>-882305.58044161461</v>
      </c>
    </row>
    <row r="3211" spans="2:26" x14ac:dyDescent="0.3">
      <c r="B3211">
        <v>0</v>
      </c>
      <c r="C3211">
        <v>829.63322613180662</v>
      </c>
      <c r="D3211">
        <v>2095.8508915586699</v>
      </c>
      <c r="E3211">
        <v>4001.502700835546</v>
      </c>
      <c r="F3211">
        <v>6821.2911917472302</v>
      </c>
      <c r="G3211">
        <v>10897.85632711007</v>
      </c>
      <c r="H3211">
        <v>16603.37947277294</v>
      </c>
      <c r="I3211">
        <v>24229.51470889023</v>
      </c>
      <c r="J3211">
        <v>30574.359238030971</v>
      </c>
      <c r="K3211">
        <v>35834.329141297902</v>
      </c>
      <c r="L3211">
        <v>40163.190384258749</v>
      </c>
      <c r="M3211">
        <v>43681.278740348062</v>
      </c>
      <c r="N3211">
        <v>46485.833947390784</v>
      </c>
      <c r="O3211">
        <v>48657.504539905931</v>
      </c>
      <c r="P3211">
        <v>50264.508664067493</v>
      </c>
      <c r="Q3211">
        <v>51365.423195281532</v>
      </c>
      <c r="R3211">
        <v>52011.137774792624</v>
      </c>
      <c r="S3211">
        <v>52246.27621459472</v>
      </c>
      <c r="T3211">
        <v>52110.263421986019</v>
      </c>
      <c r="U3211">
        <v>51638.147519217571</v>
      </c>
      <c r="V3211">
        <v>50861.247427370399</v>
      </c>
      <c r="W3211">
        <v>49807.672547694303</v>
      </c>
      <c r="X3211">
        <v>48502.746458136942</v>
      </c>
      <c r="Y3211">
        <v>46969.35707216477</v>
      </c>
      <c r="Z3211">
        <v>45228.249429580763</v>
      </c>
    </row>
    <row r="3212" spans="2:26" x14ac:dyDescent="0.3">
      <c r="B3212">
        <v>0</v>
      </c>
      <c r="C3212">
        <v>-121182.7163758527</v>
      </c>
      <c r="D3212">
        <v>-294233.51514341892</v>
      </c>
      <c r="E3212">
        <v>-535046.78320062952</v>
      </c>
      <c r="F3212">
        <v>-858099.83769499976</v>
      </c>
      <c r="G3212">
        <v>-1271051.722427242</v>
      </c>
      <c r="H3212">
        <v>-1768885.5538993271</v>
      </c>
      <c r="I3212">
        <v>-2332265.9376357929</v>
      </c>
      <c r="J3212">
        <v>-2732908.090874095</v>
      </c>
      <c r="K3212">
        <v>-3042180.815931953</v>
      </c>
      <c r="L3212">
        <v>-3293133.4591226</v>
      </c>
      <c r="M3212">
        <v>-3503547.5311365691</v>
      </c>
      <c r="N3212">
        <v>-3684099.7750278921</v>
      </c>
      <c r="O3212">
        <v>-3841720.9416848272</v>
      </c>
      <c r="P3212">
        <v>-3981176.021100027</v>
      </c>
      <c r="Q3212">
        <v>-4105887.6881729178</v>
      </c>
      <c r="R3212">
        <v>-4218400.5200894289</v>
      </c>
      <c r="S3212">
        <v>-4320659.4428679273</v>
      </c>
      <c r="T3212">
        <v>-4414185.3068354856</v>
      </c>
      <c r="U3212">
        <v>-4500190.2344132084</v>
      </c>
      <c r="V3212">
        <v>-4579656.0418177433</v>
      </c>
      <c r="W3212">
        <v>-4653389.125788115</v>
      </c>
      <c r="X3212">
        <v>-4722059.8464411516</v>
      </c>
      <c r="Y3212">
        <v>-4786231.4020124339</v>
      </c>
      <c r="Z3212">
        <v>-4846381.4029082153</v>
      </c>
    </row>
    <row r="3213" spans="2:26" x14ac:dyDescent="0.3">
      <c r="B3213">
        <v>0</v>
      </c>
      <c r="C3213">
        <v>-71086.190535246016</v>
      </c>
      <c r="D3213">
        <v>-170976.40218470071</v>
      </c>
      <c r="E3213">
        <v>-305281.90132091678</v>
      </c>
      <c r="F3213">
        <v>-475470.30054524611</v>
      </c>
      <c r="G3213">
        <v>-674097.22302889638</v>
      </c>
      <c r="H3213">
        <v>-881973.39692117367</v>
      </c>
      <c r="I3213">
        <v>-1072472.142497153</v>
      </c>
      <c r="J3213">
        <v>-1173916.8696848941</v>
      </c>
      <c r="K3213">
        <v>-1238206.2679814559</v>
      </c>
      <c r="L3213">
        <v>-1283782.5963736619</v>
      </c>
      <c r="M3213">
        <v>-1318705.990004516</v>
      </c>
      <c r="N3213">
        <v>-1347013.426806093</v>
      </c>
      <c r="O3213">
        <v>-1370932.2120547891</v>
      </c>
      <c r="P3213">
        <v>-1391783.821193943</v>
      </c>
      <c r="Q3213">
        <v>-1410398.1811833871</v>
      </c>
      <c r="R3213">
        <v>-1427321.01207803</v>
      </c>
      <c r="S3213">
        <v>-1442925.059478434</v>
      </c>
      <c r="T3213">
        <v>-1457473.2288747299</v>
      </c>
      <c r="U3213">
        <v>-1471156.1374069429</v>
      </c>
      <c r="V3213">
        <v>-1484115.3504407669</v>
      </c>
      <c r="W3213">
        <v>-1496458.25585052</v>
      </c>
      <c r="X3213">
        <v>-1508267.8694763971</v>
      </c>
      <c r="Y3213">
        <v>-1519609.4677186611</v>
      </c>
      <c r="Z3213">
        <v>-1530535.177183531</v>
      </c>
    </row>
    <row r="3214" spans="2:26" x14ac:dyDescent="0.3">
      <c r="B3214">
        <v>0</v>
      </c>
      <c r="C3214">
        <v>6368.3534158849798</v>
      </c>
      <c r="D3214">
        <v>15732.59660969893</v>
      </c>
      <c r="E3214">
        <v>29693.969347694889</v>
      </c>
      <c r="F3214">
        <v>50118.890404778649</v>
      </c>
      <c r="G3214">
        <v>78924.793920221739</v>
      </c>
      <c r="H3214">
        <v>117168.78290424361</v>
      </c>
      <c r="I3214">
        <v>163412.16561846901</v>
      </c>
      <c r="J3214">
        <v>195757.45943908859</v>
      </c>
      <c r="K3214">
        <v>218315.4420929309</v>
      </c>
      <c r="L3214">
        <v>234053.8978361199</v>
      </c>
      <c r="M3214">
        <v>244963.55004103851</v>
      </c>
      <c r="N3214">
        <v>252388.14797794071</v>
      </c>
      <c r="O3214">
        <v>257251.55814232581</v>
      </c>
      <c r="P3214">
        <v>260201.97598772679</v>
      </c>
      <c r="Q3214">
        <v>261703.16959654819</v>
      </c>
      <c r="R3214">
        <v>262093.0141387535</v>
      </c>
      <c r="S3214">
        <v>261621.75189477479</v>
      </c>
      <c r="T3214">
        <v>260477.4967116974</v>
      </c>
      <c r="U3214">
        <v>258803.56444492939</v>
      </c>
      <c r="V3214">
        <v>256710.46442289089</v>
      </c>
      <c r="W3214">
        <v>254284.33804920869</v>
      </c>
      <c r="X3214">
        <v>251592.9908059295</v>
      </c>
      <c r="Y3214">
        <v>248690.26671214029</v>
      </c>
      <c r="Z3214">
        <v>245619.2632606253</v>
      </c>
    </row>
    <row r="3215" spans="2:26" x14ac:dyDescent="0.3">
      <c r="B3215">
        <v>0</v>
      </c>
      <c r="C3215">
        <v>-50803.659028196533</v>
      </c>
      <c r="D3215">
        <v>-121795.5573771804</v>
      </c>
      <c r="E3215">
        <v>-216295.98570269861</v>
      </c>
      <c r="F3215">
        <v>-333855.17137819622</v>
      </c>
      <c r="G3215">
        <v>-466035.80536623491</v>
      </c>
      <c r="H3215">
        <v>-593557.291450263</v>
      </c>
      <c r="I3215">
        <v>-689377.95353315771</v>
      </c>
      <c r="J3215">
        <v>-716492.00730193406</v>
      </c>
      <c r="K3215">
        <v>-717105.39083004743</v>
      </c>
      <c r="L3215">
        <v>-706511.51772976294</v>
      </c>
      <c r="M3215">
        <v>-691113.88475584053</v>
      </c>
      <c r="N3215">
        <v>-673870.92941388302</v>
      </c>
      <c r="O3215">
        <v>-656234.59474975429</v>
      </c>
      <c r="P3215">
        <v>-638938.32244453765</v>
      </c>
      <c r="Q3215">
        <v>-622350.79157606512</v>
      </c>
      <c r="R3215">
        <v>-606647.15751832724</v>
      </c>
      <c r="S3215">
        <v>-591896.91440848447</v>
      </c>
      <c r="T3215">
        <v>-578111.06271670572</v>
      </c>
      <c r="U3215">
        <v>-565268.32852772437</v>
      </c>
      <c r="V3215">
        <v>-553330.12211226113</v>
      </c>
      <c r="W3215">
        <v>-542249.22509659454</v>
      </c>
      <c r="X3215">
        <v>-531974.88257794455</v>
      </c>
      <c r="Y3215">
        <v>-522455.78601554781</v>
      </c>
      <c r="Z3215">
        <v>-513641.79615468899</v>
      </c>
    </row>
    <row r="3216" spans="2:26" x14ac:dyDescent="0.3">
      <c r="B3216">
        <v>0</v>
      </c>
      <c r="C3216">
        <v>2259.2866104461441</v>
      </c>
      <c r="D3216">
        <v>5751.9995564612109</v>
      </c>
      <c r="E3216">
        <v>11089.49446584303</v>
      </c>
      <c r="F3216">
        <v>19171.494828892759</v>
      </c>
      <c r="G3216">
        <v>31261.214103344231</v>
      </c>
      <c r="H3216">
        <v>49053.572772716259</v>
      </c>
      <c r="I3216">
        <v>74686.880718748464</v>
      </c>
      <c r="J3216">
        <v>98644.96703716155</v>
      </c>
      <c r="K3216">
        <v>121050.5858811147</v>
      </c>
      <c r="L3216">
        <v>142055.197033309</v>
      </c>
      <c r="M3216">
        <v>161789.74047573769</v>
      </c>
      <c r="N3216">
        <v>180364.53203865749</v>
      </c>
      <c r="O3216">
        <v>197873.22064245681</v>
      </c>
      <c r="P3216">
        <v>214396.3453209968</v>
      </c>
      <c r="Q3216">
        <v>230004.0687747332</v>
      </c>
      <c r="R3216">
        <v>244758.22438278791</v>
      </c>
      <c r="S3216">
        <v>258713.85480031729</v>
      </c>
      <c r="T3216">
        <v>271920.38263630337</v>
      </c>
      <c r="U3216">
        <v>284422.51422128262</v>
      </c>
      <c r="V3216">
        <v>296260.94765983062</v>
      </c>
      <c r="W3216">
        <v>307472.9354585188</v>
      </c>
      <c r="X3216">
        <v>318092.7376078472</v>
      </c>
      <c r="Y3216">
        <v>328151.99103793851</v>
      </c>
      <c r="Z3216">
        <v>337680.01442012913</v>
      </c>
    </row>
    <row r="3217" spans="2:26" x14ac:dyDescent="0.3">
      <c r="B3217">
        <v>0</v>
      </c>
      <c r="C3217">
        <v>-1510.439970405017</v>
      </c>
      <c r="D3217">
        <v>-3890.8388358679799</v>
      </c>
      <c r="E3217">
        <v>-7551.0327744173992</v>
      </c>
      <c r="F3217">
        <v>-13126.575254540239</v>
      </c>
      <c r="G3217">
        <v>-21537.513473650361</v>
      </c>
      <c r="H3217">
        <v>-34087.038722715122</v>
      </c>
      <c r="I3217">
        <v>-52581.279342874303</v>
      </c>
      <c r="J3217">
        <v>-70501.742230633099</v>
      </c>
      <c r="K3217">
        <v>-87870.867358795367</v>
      </c>
      <c r="L3217">
        <v>-104732.8113618698</v>
      </c>
      <c r="M3217">
        <v>-121126.81892879101</v>
      </c>
      <c r="N3217">
        <v>-137086.11452958451</v>
      </c>
      <c r="O3217">
        <v>-152638.96853328729</v>
      </c>
      <c r="P3217">
        <v>-167809.75746602321</v>
      </c>
      <c r="Q3217">
        <v>-182619.78399008611</v>
      </c>
      <c r="R3217">
        <v>-197087.88669850281</v>
      </c>
      <c r="S3217">
        <v>-211230.89506688781</v>
      </c>
      <c r="T3217">
        <v>-225063.97394365721</v>
      </c>
      <c r="U3217">
        <v>-238600.88904371791</v>
      </c>
      <c r="V3217">
        <v>-251854.21518072431</v>
      </c>
      <c r="W3217">
        <v>-264835.50228371192</v>
      </c>
      <c r="X3217">
        <v>-277555.40974021371</v>
      </c>
      <c r="Y3217">
        <v>-290023.81656921841</v>
      </c>
      <c r="Z3217">
        <v>-302249.9128546922</v>
      </c>
    </row>
    <row r="3218" spans="2:26" x14ac:dyDescent="0.3">
      <c r="B3218">
        <v>0</v>
      </c>
      <c r="C3218">
        <v>-210809.036630919</v>
      </c>
      <c r="D3218">
        <v>-436851.98756093928</v>
      </c>
      <c r="E3218">
        <v>-647869.82057454018</v>
      </c>
      <c r="F3218">
        <v>-801672.40773848817</v>
      </c>
      <c r="G3218">
        <v>-859029.87285500951</v>
      </c>
      <c r="H3218">
        <v>-799603.29375387542</v>
      </c>
      <c r="I3218">
        <v>-627428.27428038046</v>
      </c>
      <c r="J3218">
        <v>-451149.55807174742</v>
      </c>
      <c r="K3218">
        <v>-294179.04294601461</v>
      </c>
      <c r="L3218">
        <v>-155720.66934658401</v>
      </c>
      <c r="M3218">
        <v>-33009.410549696528</v>
      </c>
      <c r="N3218">
        <v>76476.956262705848</v>
      </c>
      <c r="O3218">
        <v>174792.3460135721</v>
      </c>
      <c r="P3218">
        <v>263585.61825528741</v>
      </c>
      <c r="Q3218">
        <v>344190.9686419107</v>
      </c>
      <c r="R3218">
        <v>417702.2730817534</v>
      </c>
      <c r="S3218">
        <v>485028.46371071792</v>
      </c>
      <c r="T3218">
        <v>546933.92849440128</v>
      </c>
      <c r="U3218">
        <v>604068.09591628239</v>
      </c>
      <c r="V3218">
        <v>656987.39024059847</v>
      </c>
      <c r="W3218">
        <v>706171.81018942967</v>
      </c>
      <c r="X3218">
        <v>752037.68675768375</v>
      </c>
      <c r="Y3218">
        <v>794947.68988053873</v>
      </c>
      <c r="Z3218">
        <v>835218.82239860669</v>
      </c>
    </row>
    <row r="3219" spans="2:26" x14ac:dyDescent="0.3">
      <c r="B3219">
        <v>0</v>
      </c>
      <c r="C3219">
        <v>21435.31332951086</v>
      </c>
      <c r="D3219">
        <v>3196.0037225673441</v>
      </c>
      <c r="E3219">
        <v>-93880.138523306232</v>
      </c>
      <c r="F3219">
        <v>-314239.32376239909</v>
      </c>
      <c r="G3219">
        <v>-691796.59843632672</v>
      </c>
      <c r="H3219">
        <v>-1235888.981582226</v>
      </c>
      <c r="I3219">
        <v>-1932238.623053025</v>
      </c>
      <c r="J3219">
        <v>-2482179.194861501</v>
      </c>
      <c r="K3219">
        <v>-2937678.1327116429</v>
      </c>
      <c r="L3219">
        <v>-3328361.1224362329</v>
      </c>
      <c r="M3219">
        <v>-3671336.334636427</v>
      </c>
      <c r="N3219">
        <v>-3977406.5718267448</v>
      </c>
      <c r="O3219">
        <v>-4253881.6592830997</v>
      </c>
      <c r="P3219">
        <v>-4505972.8944986034</v>
      </c>
      <c r="Q3219">
        <v>-4737548.4353246577</v>
      </c>
      <c r="R3219">
        <v>-4951572.8259832524</v>
      </c>
      <c r="S3219">
        <v>-5150377.8090171032</v>
      </c>
      <c r="T3219">
        <v>-5335837.1300963014</v>
      </c>
      <c r="U3219">
        <v>-5509483.7937376313</v>
      </c>
      <c r="V3219">
        <v>-5672591.2976183742</v>
      </c>
      <c r="W3219">
        <v>-5826231.4824888967</v>
      </c>
      <c r="X3219">
        <v>-5971316.7208797857</v>
      </c>
      <c r="Y3219">
        <v>-6108631.3306865394</v>
      </c>
      <c r="Z3219">
        <v>-6238855.3987504244</v>
      </c>
    </row>
    <row r="3220" spans="2:26" x14ac:dyDescent="0.3">
      <c r="B3220">
        <v>0</v>
      </c>
      <c r="C3220">
        <v>-4534.7221471364564</v>
      </c>
      <c r="D3220">
        <v>-11922.84496273719</v>
      </c>
      <c r="E3220">
        <v>-23664.199943436732</v>
      </c>
      <c r="F3220">
        <v>-42345.433942851138</v>
      </c>
      <c r="G3220">
        <v>-72170.596877184813</v>
      </c>
      <c r="H3220">
        <v>-119947.7084386527</v>
      </c>
      <c r="I3220">
        <v>-196574.26638132139</v>
      </c>
      <c r="J3220">
        <v>-278215.56521216693</v>
      </c>
      <c r="K3220">
        <v>-362742.93474882783</v>
      </c>
      <c r="L3220">
        <v>-448940.08226051508</v>
      </c>
      <c r="M3220">
        <v>-536002.61392959347</v>
      </c>
      <c r="N3220">
        <v>-623362.40299086948</v>
      </c>
      <c r="O3220">
        <v>-710603.02184848685</v>
      </c>
      <c r="P3220">
        <v>-797412.22929764143</v>
      </c>
      <c r="Q3220">
        <v>-883552.62231278955</v>
      </c>
      <c r="R3220">
        <v>-968842.29772784351</v>
      </c>
      <c r="S3220">
        <v>-1053141.497805468</v>
      </c>
      <c r="T3220">
        <v>-1136343.0545350381</v>
      </c>
      <c r="U3220">
        <v>-1218365.359492132</v>
      </c>
      <c r="V3220">
        <v>-1299147.0753657799</v>
      </c>
      <c r="W3220">
        <v>-1378643.0846968859</v>
      </c>
      <c r="X3220">
        <v>-1456821.3392407049</v>
      </c>
      <c r="Y3220">
        <v>-1533660.3785081019</v>
      </c>
      <c r="Z3220">
        <v>-1609147.354239787</v>
      </c>
    </row>
    <row r="3221" spans="2:26" x14ac:dyDescent="0.3">
      <c r="B3221">
        <v>0</v>
      </c>
      <c r="C3221">
        <v>8228.1962046458884</v>
      </c>
      <c r="D3221">
        <v>21256.39589679621</v>
      </c>
      <c r="E3221">
        <v>41506.978013684828</v>
      </c>
      <c r="F3221">
        <v>72811.202351391912</v>
      </c>
      <c r="G3221">
        <v>120902.7208458346</v>
      </c>
      <c r="H3221">
        <v>194145.45703077651</v>
      </c>
      <c r="I3221">
        <v>304259.00971031928</v>
      </c>
      <c r="J3221">
        <v>412434.8664636286</v>
      </c>
      <c r="K3221">
        <v>517158.15136276057</v>
      </c>
      <c r="L3221">
        <v>617798.61383230996</v>
      </c>
      <c r="M3221">
        <v>714075.87813091208</v>
      </c>
      <c r="N3221">
        <v>805895.45712238702</v>
      </c>
      <c r="O3221">
        <v>893272.82972532616</v>
      </c>
      <c r="P3221">
        <v>976291.42668979242</v>
      </c>
      <c r="Q3221">
        <v>1055077.0461690209</v>
      </c>
      <c r="R3221">
        <v>1129781.378937291</v>
      </c>
      <c r="S3221">
        <v>1200571.037374584</v>
      </c>
      <c r="T3221">
        <v>1267620.1059188819</v>
      </c>
      <c r="U3221">
        <v>1331105.0354546481</v>
      </c>
      <c r="V3221">
        <v>1391201.141722657</v>
      </c>
      <c r="W3221">
        <v>1448080.223065512</v>
      </c>
      <c r="X3221">
        <v>1501908.9699155751</v>
      </c>
      <c r="Y3221">
        <v>1552847.939262304</v>
      </c>
      <c r="Z3221">
        <v>1601050.9342272619</v>
      </c>
    </row>
    <row r="3222" spans="2:26" x14ac:dyDescent="0.3">
      <c r="B3222">
        <v>0</v>
      </c>
      <c r="C3222">
        <v>-101359.7030500439</v>
      </c>
      <c r="D3222">
        <v>-257888.86305298351</v>
      </c>
      <c r="E3222">
        <v>-490299.37440640328</v>
      </c>
      <c r="F3222">
        <v>-825233.01698958478</v>
      </c>
      <c r="G3222">
        <v>-1285573.2767140139</v>
      </c>
      <c r="H3222">
        <v>-1870897.8228339071</v>
      </c>
      <c r="I3222">
        <v>-2523823.329606418</v>
      </c>
      <c r="J3222">
        <v>-2905071.2232644479</v>
      </c>
      <c r="K3222">
        <v>-3102005.914501253</v>
      </c>
      <c r="L3222">
        <v>-3176089.4046058352</v>
      </c>
      <c r="M3222">
        <v>-3167746.1308717909</v>
      </c>
      <c r="N3222">
        <v>-3103689.0686607142</v>
      </c>
      <c r="O3222">
        <v>-3001859.9214561228</v>
      </c>
      <c r="P3222">
        <v>-2874519.6922158641</v>
      </c>
      <c r="Q3222">
        <v>-2730179.6311925128</v>
      </c>
      <c r="R3222">
        <v>-2574826.9005960268</v>
      </c>
      <c r="S3222">
        <v>-2412718.2420094549</v>
      </c>
      <c r="T3222">
        <v>-2246904.363178683</v>
      </c>
      <c r="U3222">
        <v>-2079583.0549052299</v>
      </c>
      <c r="V3222">
        <v>-1912341.1647271251</v>
      </c>
      <c r="W3222">
        <v>-1746323.05847252</v>
      </c>
      <c r="X3222">
        <v>-1582349.59203955</v>
      </c>
      <c r="Y3222">
        <v>-1421003.219627233</v>
      </c>
      <c r="Z3222">
        <v>-1262689.5833681449</v>
      </c>
    </row>
    <row r="3223" spans="2:26" x14ac:dyDescent="0.3">
      <c r="B3223">
        <v>0</v>
      </c>
      <c r="C3223">
        <v>-205938.11962540931</v>
      </c>
      <c r="D3223">
        <v>-541316.40380362689</v>
      </c>
      <c r="E3223">
        <v>-1067144.051973857</v>
      </c>
      <c r="F3223">
        <v>-1870710.567440548</v>
      </c>
      <c r="G3223">
        <v>-3051824.8853939781</v>
      </c>
      <c r="H3223">
        <v>-4684393.6114819553</v>
      </c>
      <c r="I3223">
        <v>-6738713.1213576104</v>
      </c>
      <c r="J3223">
        <v>-8241241.6645489819</v>
      </c>
      <c r="K3223">
        <v>-9331834.8882164638</v>
      </c>
      <c r="L3223">
        <v>-10133870.346054491</v>
      </c>
      <c r="M3223">
        <v>-10733021.326050069</v>
      </c>
      <c r="N3223">
        <v>-11187109.84775118</v>
      </c>
      <c r="O3223">
        <v>-11535486.5515681</v>
      </c>
      <c r="P3223">
        <v>-11805407.057611611</v>
      </c>
      <c r="Q3223">
        <v>-12016120.829355409</v>
      </c>
      <c r="R3223">
        <v>-12181482.952906869</v>
      </c>
      <c r="S3223">
        <v>-12311643.173775921</v>
      </c>
      <c r="T3223">
        <v>-12414157.570548611</v>
      </c>
      <c r="U3223">
        <v>-12494734.138924399</v>
      </c>
      <c r="V3223">
        <v>-12557742.196441241</v>
      </c>
      <c r="W3223">
        <v>-12606566.60136985</v>
      </c>
      <c r="X3223">
        <v>-12643858.14578091</v>
      </c>
      <c r="Y3223">
        <v>-12671713.27556912</v>
      </c>
      <c r="Z3223">
        <v>-12691804.916249299</v>
      </c>
    </row>
    <row r="3224" spans="2:26" x14ac:dyDescent="0.3">
      <c r="B3224">
        <v>0</v>
      </c>
      <c r="C3224">
        <v>-13297.345218936151</v>
      </c>
      <c r="D3224">
        <v>-33853.196886438811</v>
      </c>
      <c r="E3224">
        <v>-65115.232261738623</v>
      </c>
      <c r="F3224">
        <v>-112141.7679779866</v>
      </c>
      <c r="G3224">
        <v>-181848.49581356309</v>
      </c>
      <c r="H3224">
        <v>-283062.27122339909</v>
      </c>
      <c r="I3224">
        <v>-425839.51561116282</v>
      </c>
      <c r="J3224">
        <v>-554815.89096458373</v>
      </c>
      <c r="K3224">
        <v>-671214.82495447504</v>
      </c>
      <c r="L3224">
        <v>-776447.57180687552</v>
      </c>
      <c r="M3224">
        <v>-871794.90537398355</v>
      </c>
      <c r="N3224">
        <v>-958381.64178304793</v>
      </c>
      <c r="O3224">
        <v>-1037189.030126212</v>
      </c>
      <c r="P3224">
        <v>-1109072.709288239</v>
      </c>
      <c r="Q3224">
        <v>-1174779.8935203829</v>
      </c>
      <c r="R3224">
        <v>-1234964.498868396</v>
      </c>
      <c r="S3224">
        <v>-1290200.129994273</v>
      </c>
      <c r="T3224">
        <v>-1340991.144759269</v>
      </c>
      <c r="U3224">
        <v>-1387782.066085441</v>
      </c>
      <c r="V3224">
        <v>-1430965.594169226</v>
      </c>
      <c r="W3224">
        <v>-1470889.4390568121</v>
      </c>
      <c r="X3224">
        <v>-1507862.159690904</v>
      </c>
      <c r="Y3224">
        <v>-1542158.1652990789</v>
      </c>
      <c r="Z3224">
        <v>-1574022.0092737819</v>
      </c>
    </row>
    <row r="3225" spans="2:26" x14ac:dyDescent="0.3">
      <c r="B3225">
        <v>0</v>
      </c>
      <c r="C3225">
        <v>14960.67310010075</v>
      </c>
      <c r="D3225">
        <v>38255.664156305917</v>
      </c>
      <c r="E3225">
        <v>74220.28817247368</v>
      </c>
      <c r="F3225">
        <v>129385.1729447854</v>
      </c>
      <c r="G3225">
        <v>212999.24528245491</v>
      </c>
      <c r="H3225">
        <v>336927.08047151519</v>
      </c>
      <c r="I3225">
        <v>513330.30220097152</v>
      </c>
      <c r="J3225">
        <v>669288.59747396258</v>
      </c>
      <c r="K3225">
        <v>802425.52053755359</v>
      </c>
      <c r="L3225">
        <v>913506.7581623079</v>
      </c>
      <c r="M3225">
        <v>1004298.806424418</v>
      </c>
      <c r="N3225">
        <v>1076854.6866118959</v>
      </c>
      <c r="O3225">
        <v>1133223.425243774</v>
      </c>
      <c r="P3225">
        <v>1175327.9823581241</v>
      </c>
      <c r="Q3225">
        <v>1204918.660039125</v>
      </c>
      <c r="R3225">
        <v>1223562.0707169289</v>
      </c>
      <c r="S3225">
        <v>1232646.8885347</v>
      </c>
      <c r="T3225">
        <v>1233397.0884891171</v>
      </c>
      <c r="U3225">
        <v>1226887.9612716159</v>
      </c>
      <c r="V3225">
        <v>1214062.5178738551</v>
      </c>
      <c r="W3225">
        <v>1195747.1148376821</v>
      </c>
      <c r="X3225">
        <v>1172665.7771999689</v>
      </c>
      <c r="Y3225">
        <v>1145453.0392696599</v>
      </c>
      <c r="Z3225">
        <v>1114665.3020574001</v>
      </c>
    </row>
    <row r="3226" spans="2:26" x14ac:dyDescent="0.3">
      <c r="B3226">
        <v>0</v>
      </c>
      <c r="C3226">
        <v>-133.03810838679959</v>
      </c>
      <c r="D3226">
        <v>-357.98236276937678</v>
      </c>
      <c r="E3226">
        <v>-645.16977020799823</v>
      </c>
      <c r="F3226">
        <v>-951.81323086237535</v>
      </c>
      <c r="G3226">
        <v>-1163.8320423251721</v>
      </c>
      <c r="H3226">
        <v>-1043.056959298847</v>
      </c>
      <c r="I3226">
        <v>-166.3182035447098</v>
      </c>
      <c r="J3226">
        <v>1362.3380972763989</v>
      </c>
      <c r="K3226">
        <v>3246.1362085362198</v>
      </c>
      <c r="L3226">
        <v>5341.7063059061766</v>
      </c>
      <c r="M3226">
        <v>7566.6910282066092</v>
      </c>
      <c r="N3226">
        <v>9869.0861261775717</v>
      </c>
      <c r="O3226">
        <v>12214.000051834149</v>
      </c>
      <c r="P3226">
        <v>14577.024293415951</v>
      </c>
      <c r="Q3226">
        <v>16940.569475546479</v>
      </c>
      <c r="R3226">
        <v>19291.689384826921</v>
      </c>
      <c r="S3226">
        <v>21620.71493130783</v>
      </c>
      <c r="T3226">
        <v>23920.357627436519</v>
      </c>
      <c r="U3226">
        <v>26185.09934295807</v>
      </c>
      <c r="V3226">
        <v>28410.764044927899</v>
      </c>
      <c r="W3226">
        <v>30594.209371985398</v>
      </c>
      <c r="X3226">
        <v>32733.099538762119</v>
      </c>
      <c r="Y3226">
        <v>34825.734906068072</v>
      </c>
      <c r="Z3226">
        <v>36870.921951094642</v>
      </c>
    </row>
    <row r="3227" spans="2:26" x14ac:dyDescent="0.3">
      <c r="B3227">
        <v>0</v>
      </c>
      <c r="C3227">
        <v>1711.488714953372</v>
      </c>
      <c r="D3227">
        <v>4410.3483653639087</v>
      </c>
      <c r="E3227">
        <v>8578.044976298228</v>
      </c>
      <c r="F3227">
        <v>14964.078311267151</v>
      </c>
      <c r="G3227">
        <v>24667.42166991498</v>
      </c>
      <c r="H3227">
        <v>39262.034721539792</v>
      </c>
      <c r="I3227">
        <v>60937.888155918663</v>
      </c>
      <c r="J3227">
        <v>82058.027148330963</v>
      </c>
      <c r="K3227">
        <v>102539.97278429969</v>
      </c>
      <c r="L3227">
        <v>122374.6518502652</v>
      </c>
      <c r="M3227">
        <v>141569.97804880069</v>
      </c>
      <c r="N3227">
        <v>160139.86084698979</v>
      </c>
      <c r="O3227">
        <v>178100.714111815</v>
      </c>
      <c r="P3227">
        <v>195470.03893697559</v>
      </c>
      <c r="Q3227">
        <v>212265.749550345</v>
      </c>
      <c r="R3227">
        <v>228505.8146931144</v>
      </c>
      <c r="S3227">
        <v>244208.05087588061</v>
      </c>
      <c r="T3227">
        <v>259389.9963917119</v>
      </c>
      <c r="U3227">
        <v>274068.83188783907</v>
      </c>
      <c r="V3227">
        <v>288261.32961593918</v>
      </c>
      <c r="W3227">
        <v>301983.82131860941</v>
      </c>
      <c r="X3227">
        <v>315252.17875067209</v>
      </c>
      <c r="Y3227">
        <v>328081.80305107171</v>
      </c>
      <c r="Z3227">
        <v>340487.62046703632</v>
      </c>
    </row>
    <row r="3228" spans="2:26" x14ac:dyDescent="0.3">
      <c r="B3228">
        <v>0</v>
      </c>
      <c r="C3228">
        <v>528607.9445970332</v>
      </c>
      <c r="D3228">
        <v>1335456.8669501841</v>
      </c>
      <c r="E3228">
        <v>2519567.9221472512</v>
      </c>
      <c r="F3228">
        <v>4172861.2784785861</v>
      </c>
      <c r="G3228">
        <v>6317422.1892579552</v>
      </c>
      <c r="H3228">
        <v>8818226.6127465554</v>
      </c>
      <c r="I3228">
        <v>11331214.073251661</v>
      </c>
      <c r="J3228">
        <v>12703503.122879161</v>
      </c>
      <c r="K3228">
        <v>13498372.93860171</v>
      </c>
      <c r="L3228">
        <v>13977549.010955701</v>
      </c>
      <c r="M3228">
        <v>14271493.16882268</v>
      </c>
      <c r="N3228">
        <v>14450712.218553931</v>
      </c>
      <c r="O3228">
        <v>14555889.186884779</v>
      </c>
      <c r="P3228">
        <v>14611753.6442561</v>
      </c>
      <c r="Q3228">
        <v>14633980.72703862</v>
      </c>
      <c r="R3228">
        <v>14632851.44704924</v>
      </c>
      <c r="S3228">
        <v>14615301.53876844</v>
      </c>
      <c r="T3228">
        <v>14586120.91285949</v>
      </c>
      <c r="U3228">
        <v>14548683.047892811</v>
      </c>
      <c r="V3228">
        <v>14505403.2086167</v>
      </c>
      <c r="W3228">
        <v>14458034.5255139</v>
      </c>
      <c r="X3228">
        <v>14407864.06368956</v>
      </c>
      <c r="Y3228">
        <v>14355845.495684739</v>
      </c>
      <c r="Z3228">
        <v>14302690.606839299</v>
      </c>
    </row>
    <row r="3229" spans="2:26" x14ac:dyDescent="0.3">
      <c r="B3229">
        <v>0</v>
      </c>
      <c r="C3229">
        <v>-1101539.885908453</v>
      </c>
      <c r="D3229">
        <v>-2740981.856758086</v>
      </c>
      <c r="E3229">
        <v>-5013557.9370035594</v>
      </c>
      <c r="F3229">
        <v>-7861411.0898691406</v>
      </c>
      <c r="G3229">
        <v>-10935255.33916459</v>
      </c>
      <c r="H3229">
        <v>-13615145.13126407</v>
      </c>
      <c r="I3229">
        <v>-15339324.149404241</v>
      </c>
      <c r="J3229">
        <v>-15771973.95823019</v>
      </c>
      <c r="K3229">
        <v>-15847117.81224343</v>
      </c>
      <c r="L3229">
        <v>-15798570.77980775</v>
      </c>
      <c r="M3229">
        <v>-15703443.122922329</v>
      </c>
      <c r="N3229">
        <v>-15591717.515917679</v>
      </c>
      <c r="O3229">
        <v>-15476194.15560027</v>
      </c>
      <c r="P3229">
        <v>-15362574.29565303</v>
      </c>
      <c r="Q3229">
        <v>-15253371.40059837</v>
      </c>
      <c r="R3229">
        <v>-15149588.180298381</v>
      </c>
      <c r="S3229">
        <v>-15051490.13329413</v>
      </c>
      <c r="T3229">
        <v>-14958981.85784369</v>
      </c>
      <c r="U3229">
        <v>-14871797.09842349</v>
      </c>
      <c r="V3229">
        <v>-14789596.971521581</v>
      </c>
      <c r="W3229">
        <v>-14712021.147832779</v>
      </c>
      <c r="X3229">
        <v>-14638714.22898582</v>
      </c>
      <c r="Y3229">
        <v>-14569338.78618964</v>
      </c>
      <c r="Z3229">
        <v>-14503581.155000711</v>
      </c>
    </row>
    <row r="3230" spans="2:26" x14ac:dyDescent="0.3">
      <c r="B3230">
        <v>0</v>
      </c>
      <c r="C3230">
        <v>2322.154793958658</v>
      </c>
      <c r="D3230">
        <v>5956.1830887176693</v>
      </c>
      <c r="E3230">
        <v>11530.216644943621</v>
      </c>
      <c r="F3230">
        <v>19995.900853661289</v>
      </c>
      <c r="G3230">
        <v>32706.80696340599</v>
      </c>
      <c r="H3230">
        <v>51521.32375757015</v>
      </c>
      <c r="I3230">
        <v>78877.307615019759</v>
      </c>
      <c r="J3230">
        <v>104803.8010370752</v>
      </c>
      <c r="K3230">
        <v>129368.1380222521</v>
      </c>
      <c r="L3230">
        <v>152675.8752800767</v>
      </c>
      <c r="M3230">
        <v>174823.7988363613</v>
      </c>
      <c r="N3230">
        <v>195897.1603347637</v>
      </c>
      <c r="O3230">
        <v>215971.1846842574</v>
      </c>
      <c r="P3230">
        <v>235112.8039385298</v>
      </c>
      <c r="Q3230">
        <v>253382.08098889221</v>
      </c>
      <c r="R3230">
        <v>270833.3169474384</v>
      </c>
      <c r="S3230">
        <v>287515.91115594137</v>
      </c>
      <c r="T3230">
        <v>303475.03774580569</v>
      </c>
      <c r="U3230">
        <v>318752.18684543879</v>
      </c>
      <c r="V3230">
        <v>333385.60488343262</v>
      </c>
      <c r="W3230">
        <v>347410.65848063328</v>
      </c>
      <c r="X3230">
        <v>360860.1394773249</v>
      </c>
      <c r="Y3230">
        <v>373764.52383458818</v>
      </c>
      <c r="Z3230">
        <v>386152.19380388921</v>
      </c>
    </row>
    <row r="3231" spans="2:26" x14ac:dyDescent="0.3">
      <c r="B3231">
        <v>0</v>
      </c>
      <c r="C3231">
        <v>1611206.9278330631</v>
      </c>
      <c r="D3231">
        <v>3450137.6407475239</v>
      </c>
      <c r="E3231">
        <v>5313842.9053422958</v>
      </c>
      <c r="F3231">
        <v>6935199.1173542701</v>
      </c>
      <c r="G3231">
        <v>8082732.0002055895</v>
      </c>
      <c r="H3231">
        <v>8668645.2782884352</v>
      </c>
      <c r="I3231">
        <v>8772884.6175187994</v>
      </c>
      <c r="J3231">
        <v>8636677.4604097791</v>
      </c>
      <c r="K3231">
        <v>8486408.3343034927</v>
      </c>
      <c r="L3231">
        <v>8350688.2591194492</v>
      </c>
      <c r="M3231">
        <v>8232789.377081668</v>
      </c>
      <c r="N3231">
        <v>8131178.5655454453</v>
      </c>
      <c r="O3231">
        <v>8043541.2482083058</v>
      </c>
      <c r="P3231">
        <v>7967704.3873539334</v>
      </c>
      <c r="Q3231">
        <v>7901822.8629074953</v>
      </c>
      <c r="R3231">
        <v>7844375.6645938214</v>
      </c>
      <c r="S3231">
        <v>7794117.6300537921</v>
      </c>
      <c r="T3231">
        <v>7750027.6195671111</v>
      </c>
      <c r="U3231">
        <v>7711263.7478082376</v>
      </c>
      <c r="V3231">
        <v>7677127.2502976842</v>
      </c>
      <c r="W3231">
        <v>7647034.0189570459</v>
      </c>
      <c r="X3231">
        <v>7620492.3378309868</v>
      </c>
      <c r="Y3231">
        <v>7597085.4572554119</v>
      </c>
      <c r="Z3231">
        <v>7576457.8955497183</v>
      </c>
    </row>
    <row r="3232" spans="2:26" x14ac:dyDescent="0.3">
      <c r="B3232">
        <v>0</v>
      </c>
      <c r="C3232">
        <v>-206322.3885705506</v>
      </c>
      <c r="D3232">
        <v>-494234.1710115897</v>
      </c>
      <c r="E3232">
        <v>-882951.01094349194</v>
      </c>
      <c r="F3232">
        <v>-1385499.8647718071</v>
      </c>
      <c r="G3232">
        <v>-2002522.907276643</v>
      </c>
      <c r="H3232">
        <v>-2719999.240043547</v>
      </c>
      <c r="I3232">
        <v>-3513966.3964663781</v>
      </c>
      <c r="J3232">
        <v>-4076793.3844719599</v>
      </c>
      <c r="K3232">
        <v>-4515156.0851728171</v>
      </c>
      <c r="L3232">
        <v>-4874005.3893393353</v>
      </c>
      <c r="M3232">
        <v>-5177107.7281239331</v>
      </c>
      <c r="N3232">
        <v>-5438749.7617496271</v>
      </c>
      <c r="O3232">
        <v>-5668267.654834751</v>
      </c>
      <c r="P3232">
        <v>-5872132.9539940506</v>
      </c>
      <c r="Q3232">
        <v>-6055032.9456427544</v>
      </c>
      <c r="R3232">
        <v>-6220480.0812208503</v>
      </c>
      <c r="S3232">
        <v>-6371178.8748867251</v>
      </c>
      <c r="T3232">
        <v>-6509258.4379797131</v>
      </c>
      <c r="U3232">
        <v>-6636426.1238513216</v>
      </c>
      <c r="V3232">
        <v>-6754072.6076204106</v>
      </c>
      <c r="W3232">
        <v>-6863345.8677833825</v>
      </c>
      <c r="X3232">
        <v>-6965204.5800836012</v>
      </c>
      <c r="Y3232">
        <v>-7060457.4870789759</v>
      </c>
      <c r="Z3232">
        <v>-7149792.97492522</v>
      </c>
    </row>
    <row r="3233" spans="2:26" x14ac:dyDescent="0.3">
      <c r="B3233">
        <v>0</v>
      </c>
      <c r="C3233">
        <v>-200425.00941541791</v>
      </c>
      <c r="D3233">
        <v>-429356.27396139078</v>
      </c>
      <c r="E3233">
        <v>-667014.73666808335</v>
      </c>
      <c r="F3233">
        <v>-881153.96223715693</v>
      </c>
      <c r="G3233">
        <v>-1041359.134720102</v>
      </c>
      <c r="H3233">
        <v>-1130158.478813888</v>
      </c>
      <c r="I3233">
        <v>-1145158.731882663</v>
      </c>
      <c r="J3233">
        <v>-1111544.3352845239</v>
      </c>
      <c r="K3233">
        <v>-1069617.429760946</v>
      </c>
      <c r="L3233">
        <v>-1027521.602527469</v>
      </c>
      <c r="M3233">
        <v>-987527.90113396198</v>
      </c>
      <c r="N3233">
        <v>-950232.65634355135</v>
      </c>
      <c r="O3233">
        <v>-915672.70923235826</v>
      </c>
      <c r="P3233">
        <v>-883691.76076223329</v>
      </c>
      <c r="Q3233">
        <v>-854074.94320064224</v>
      </c>
      <c r="R3233">
        <v>-826600.73035421036</v>
      </c>
      <c r="S3233">
        <v>-801060.6491451934</v>
      </c>
      <c r="T3233">
        <v>-777265.79997545481</v>
      </c>
      <c r="U3233">
        <v>-755047.89171613939</v>
      </c>
      <c r="V3233">
        <v>-734258.07004333846</v>
      </c>
      <c r="W3233">
        <v>-714764.97015939653</v>
      </c>
      <c r="X3233">
        <v>-696452.61804137193</v>
      </c>
      <c r="Y3233">
        <v>-679218.44153182395</v>
      </c>
      <c r="Z3233">
        <v>-662971.48740533181</v>
      </c>
    </row>
    <row r="3234" spans="2:26" x14ac:dyDescent="0.3">
      <c r="B3234">
        <v>0</v>
      </c>
      <c r="C3234">
        <v>-2332219.6106137498</v>
      </c>
      <c r="D3234">
        <v>-5418703.6366012814</v>
      </c>
      <c r="E3234">
        <v>-8644138.9845947959</v>
      </c>
      <c r="F3234">
        <v>-11363324.008918149</v>
      </c>
      <c r="G3234">
        <v>-13139308.100364359</v>
      </c>
      <c r="H3234">
        <v>-13957774.89205727</v>
      </c>
      <c r="I3234">
        <v>-14107656.030994549</v>
      </c>
      <c r="J3234">
        <v>-13979249.23021909</v>
      </c>
      <c r="K3234">
        <v>-13839321.96176899</v>
      </c>
      <c r="L3234">
        <v>-13713600.07951233</v>
      </c>
      <c r="M3234">
        <v>-13603624.05604659</v>
      </c>
      <c r="N3234">
        <v>-13507297.015353899</v>
      </c>
      <c r="O3234">
        <v>-13422270.332392151</v>
      </c>
      <c r="P3234">
        <v>-13346551.170659229</v>
      </c>
      <c r="Q3234">
        <v>-13278548.38459255</v>
      </c>
      <c r="R3234">
        <v>-13217007.280984851</v>
      </c>
      <c r="S3234">
        <v>-13160935.41069977</v>
      </c>
      <c r="T3234">
        <v>-13109540.931151651</v>
      </c>
      <c r="U3234">
        <v>-13062185.37711652</v>
      </c>
      <c r="V3234">
        <v>-13018348.33214128</v>
      </c>
      <c r="W3234">
        <v>-12977601.10338776</v>
      </c>
      <c r="X3234">
        <v>-12939587.01604172</v>
      </c>
      <c r="Y3234">
        <v>-12904006.54135997</v>
      </c>
      <c r="Z3234">
        <v>-12870605.963192949</v>
      </c>
    </row>
    <row r="3235" spans="2:26" x14ac:dyDescent="0.3">
      <c r="B3235">
        <v>0</v>
      </c>
      <c r="C3235">
        <v>-796.98073371211069</v>
      </c>
      <c r="D3235">
        <v>-2050.170684718209</v>
      </c>
      <c r="E3235">
        <v>-3985.8173224047032</v>
      </c>
      <c r="F3235">
        <v>-6952.7225125346522</v>
      </c>
      <c r="G3235">
        <v>-11461.017985232151</v>
      </c>
      <c r="H3235">
        <v>-18238.12223694396</v>
      </c>
      <c r="I3235">
        <v>-28290.83034722025</v>
      </c>
      <c r="J3235">
        <v>-38070.835670023633</v>
      </c>
      <c r="K3235">
        <v>-47557.477551808028</v>
      </c>
      <c r="L3235">
        <v>-56759.359910449391</v>
      </c>
      <c r="M3235">
        <v>-65689.580295311272</v>
      </c>
      <c r="N3235">
        <v>-74361.509195656312</v>
      </c>
      <c r="O3235">
        <v>-82787.782342523831</v>
      </c>
      <c r="P3235">
        <v>-90980.082102799381</v>
      </c>
      <c r="Q3235">
        <v>-98949.147342809738</v>
      </c>
      <c r="R3235">
        <v>-106704.84947080381</v>
      </c>
      <c r="S3235">
        <v>-114256.2821841292</v>
      </c>
      <c r="T3235">
        <v>-121611.8475270738</v>
      </c>
      <c r="U3235">
        <v>-128779.333056908</v>
      </c>
      <c r="V3235">
        <v>-135765.97928998491</v>
      </c>
      <c r="W3235">
        <v>-142578.53811447509</v>
      </c>
      <c r="X3235">
        <v>-149223.32328921821</v>
      </c>
      <c r="Y3235">
        <v>-155706.25417556259</v>
      </c>
      <c r="Z3235">
        <v>-162032.8937362479</v>
      </c>
    </row>
    <row r="3236" spans="2:26" x14ac:dyDescent="0.3">
      <c r="B3236">
        <v>0</v>
      </c>
      <c r="C3236">
        <v>1343035.064636071</v>
      </c>
      <c r="D3236">
        <v>2341062.7879622309</v>
      </c>
      <c r="E3236">
        <v>2928567.4584297552</v>
      </c>
      <c r="F3236">
        <v>3134487.987961303</v>
      </c>
      <c r="G3236">
        <v>3062727.2083923202</v>
      </c>
      <c r="H3236">
        <v>2839308.1442172551</v>
      </c>
      <c r="I3236">
        <v>2566864.0823875442</v>
      </c>
      <c r="J3236">
        <v>2394015.0629334189</v>
      </c>
      <c r="K3236">
        <v>2274374.0667471439</v>
      </c>
      <c r="L3236">
        <v>2185245.7059746068</v>
      </c>
      <c r="M3236">
        <v>2115360.182118909</v>
      </c>
      <c r="N3236">
        <v>2058460.335934002</v>
      </c>
      <c r="O3236">
        <v>2010769.2675104421</v>
      </c>
      <c r="P3236">
        <v>1969860.1607760689</v>
      </c>
      <c r="Q3236">
        <v>1934096.526843546</v>
      </c>
      <c r="R3236">
        <v>1902331.5408674779</v>
      </c>
      <c r="S3236">
        <v>1873735.872278284</v>
      </c>
      <c r="T3236">
        <v>1847693.8699031661</v>
      </c>
      <c r="U3236">
        <v>1823738.2436237261</v>
      </c>
      <c r="V3236">
        <v>1801507.475053377</v>
      </c>
      <c r="W3236">
        <v>1780717.1920713261</v>
      </c>
      <c r="X3236">
        <v>1761140.418495696</v>
      </c>
      <c r="Y3236">
        <v>1742593.632637121</v>
      </c>
      <c r="Z3236">
        <v>1724926.726585977</v>
      </c>
    </row>
    <row r="3237" spans="2:26" x14ac:dyDescent="0.3">
      <c r="B3237">
        <v>0</v>
      </c>
      <c r="C3237">
        <v>42584.163292867393</v>
      </c>
      <c r="D3237">
        <v>107952.0419281863</v>
      </c>
      <c r="E3237">
        <v>204557.87388552091</v>
      </c>
      <c r="F3237">
        <v>342950.29081051733</v>
      </c>
      <c r="G3237">
        <v>532995.74958288483</v>
      </c>
      <c r="H3237">
        <v>779220.45161198778</v>
      </c>
      <c r="I3237">
        <v>1074774.5271285069</v>
      </c>
      <c r="J3237">
        <v>1290955.2397765899</v>
      </c>
      <c r="K3237">
        <v>1457371.894684741</v>
      </c>
      <c r="L3237">
        <v>1591227.615712475</v>
      </c>
      <c r="M3237">
        <v>1702696.571249811</v>
      </c>
      <c r="N3237">
        <v>1798081.544288116</v>
      </c>
      <c r="O3237">
        <v>1881468.413818073</v>
      </c>
      <c r="P3237">
        <v>1955614.9214104691</v>
      </c>
      <c r="Q3237">
        <v>2022448.942744493</v>
      </c>
      <c r="R3237">
        <v>2083360.055947864</v>
      </c>
      <c r="S3237">
        <v>2139376.9737559301</v>
      </c>
      <c r="T3237">
        <v>2191279.3651818321</v>
      </c>
      <c r="U3237">
        <v>2239670.5546083492</v>
      </c>
      <c r="V3237">
        <v>2285026.1126642972</v>
      </c>
      <c r="W3237">
        <v>2327727.1468014228</v>
      </c>
      <c r="X3237">
        <v>2368083.6212570001</v>
      </c>
      <c r="Y3237">
        <v>2406351.0228844248</v>
      </c>
      <c r="Z3237">
        <v>2442742.4894525111</v>
      </c>
    </row>
    <row r="3238" spans="2:26" x14ac:dyDescent="0.3">
      <c r="B3238">
        <v>0</v>
      </c>
      <c r="C3238">
        <v>1672.732152782494</v>
      </c>
      <c r="D3238">
        <v>4287.712416652028</v>
      </c>
      <c r="E3238">
        <v>8287.8261440791721</v>
      </c>
      <c r="F3238">
        <v>14335.974779475009</v>
      </c>
      <c r="G3238">
        <v>23354.696532063521</v>
      </c>
      <c r="H3238">
        <v>36566.710904207008</v>
      </c>
      <c r="I3238">
        <v>55481.598906064813</v>
      </c>
      <c r="J3238">
        <v>72991.174444753444</v>
      </c>
      <c r="K3238">
        <v>89196.084231609857</v>
      </c>
      <c r="L3238">
        <v>104206.8468380855</v>
      </c>
      <c r="M3238">
        <v>118119.331925309</v>
      </c>
      <c r="N3238">
        <v>131016.3133402017</v>
      </c>
      <c r="O3238">
        <v>142970.24049119031</v>
      </c>
      <c r="P3238">
        <v>154045.40474562999</v>
      </c>
      <c r="Q3238">
        <v>164299.5124717491</v>
      </c>
      <c r="R3238">
        <v>173784.83253253179</v>
      </c>
      <c r="S3238">
        <v>182549.05162442339</v>
      </c>
      <c r="T3238">
        <v>190635.9278580345</v>
      </c>
      <c r="U3238">
        <v>198085.80230738601</v>
      </c>
      <c r="V3238">
        <v>204936.00828289229</v>
      </c>
      <c r="W3238">
        <v>211221.20525552399</v>
      </c>
      <c r="X3238">
        <v>216973.6560466057</v>
      </c>
      <c r="Y3238">
        <v>222223.46042088361</v>
      </c>
      <c r="Z3238">
        <v>226998.75454390069</v>
      </c>
    </row>
    <row r="3239" spans="2:26" x14ac:dyDescent="0.3">
      <c r="B3239">
        <v>0</v>
      </c>
      <c r="C3239">
        <v>-7565.3540591916826</v>
      </c>
      <c r="D3239">
        <v>-19343.055485363471</v>
      </c>
      <c r="E3239">
        <v>-37350.853660738707</v>
      </c>
      <c r="F3239">
        <v>-64622.003346424142</v>
      </c>
      <c r="G3239">
        <v>-105441.7266541343</v>
      </c>
      <c r="H3239">
        <v>-165620.93294393769</v>
      </c>
      <c r="I3239">
        <v>-252609.33817930089</v>
      </c>
      <c r="J3239">
        <v>-334317.11486803507</v>
      </c>
      <c r="K3239">
        <v>-411037.98005674803</v>
      </c>
      <c r="L3239">
        <v>-483188.72085599572</v>
      </c>
      <c r="M3239">
        <v>-551153.02239230799</v>
      </c>
      <c r="N3239">
        <v>-615270.98726671084</v>
      </c>
      <c r="O3239">
        <v>-675843.86478618206</v>
      </c>
      <c r="P3239">
        <v>-733139.98686934751</v>
      </c>
      <c r="Q3239">
        <v>-787399.84967708541</v>
      </c>
      <c r="R3239">
        <v>-838840.20179775194</v>
      </c>
      <c r="S3239">
        <v>-887657.31683008373</v>
      </c>
      <c r="T3239">
        <v>-934029.64047251188</v>
      </c>
      <c r="U3239">
        <v>-978119.96252544748</v>
      </c>
      <c r="V3239">
        <v>-1020077.224859213</v>
      </c>
      <c r="W3239">
        <v>-1060038.046200884</v>
      </c>
      <c r="X3239">
        <v>-1098128.0229158881</v>
      </c>
      <c r="Y3239">
        <v>-1134462.849662923</v>
      </c>
      <c r="Z3239">
        <v>-1169149.292986956</v>
      </c>
    </row>
    <row r="3240" spans="2:26" x14ac:dyDescent="0.3">
      <c r="B3240">
        <v>0</v>
      </c>
      <c r="C3240">
        <v>46422.567569007049</v>
      </c>
      <c r="D3240">
        <v>72936.340648563579</v>
      </c>
      <c r="E3240">
        <v>55025.901855918113</v>
      </c>
      <c r="F3240">
        <v>-33725.747177647427</v>
      </c>
      <c r="G3240">
        <v>-213206.09488923661</v>
      </c>
      <c r="H3240">
        <v>-491555.35743952543</v>
      </c>
      <c r="I3240">
        <v>-866569.22765339725</v>
      </c>
      <c r="J3240">
        <v>-1175605.35363213</v>
      </c>
      <c r="K3240">
        <v>-1436977.1631357779</v>
      </c>
      <c r="L3240">
        <v>-1663751.8281654769</v>
      </c>
      <c r="M3240">
        <v>-1864134.3345691729</v>
      </c>
      <c r="N3240">
        <v>-2043592.3183898069</v>
      </c>
      <c r="O3240">
        <v>-2205973.827871155</v>
      </c>
      <c r="P3240">
        <v>-2354106.5679172091</v>
      </c>
      <c r="Q3240">
        <v>-2490140.4119254798</v>
      </c>
      <c r="R3240">
        <v>-2615755.1029412262</v>
      </c>
      <c r="S3240">
        <v>-2732292.6288048481</v>
      </c>
      <c r="T3240">
        <v>-2840845.1526069678</v>
      </c>
      <c r="U3240">
        <v>-2942315.4779607691</v>
      </c>
      <c r="V3240">
        <v>-3037459.8633253388</v>
      </c>
      <c r="W3240">
        <v>-3126919.1071532629</v>
      </c>
      <c r="X3240">
        <v>-3211241.61167099</v>
      </c>
      <c r="Y3240">
        <v>-3290900.822453253</v>
      </c>
      <c r="Z3240">
        <v>-3366308.6374871102</v>
      </c>
    </row>
    <row r="3241" spans="2:26" x14ac:dyDescent="0.3">
      <c r="B3241">
        <v>0</v>
      </c>
      <c r="C3241">
        <v>-16321.37930962117</v>
      </c>
      <c r="D3241">
        <v>-43597.093616668251</v>
      </c>
      <c r="E3241">
        <v>-89100.303365489235</v>
      </c>
      <c r="F3241">
        <v>-165020.32501010739</v>
      </c>
      <c r="G3241">
        <v>-291139.59218248591</v>
      </c>
      <c r="H3241">
        <v>-496498.86058694503</v>
      </c>
      <c r="I3241">
        <v>-815852.24692521337</v>
      </c>
      <c r="J3241">
        <v>-1122465.9579931251</v>
      </c>
      <c r="K3241">
        <v>-1400911.386181995</v>
      </c>
      <c r="L3241">
        <v>-1650104.234897119</v>
      </c>
      <c r="M3241">
        <v>-1872724.587293752</v>
      </c>
      <c r="N3241">
        <v>-2072163.154995969</v>
      </c>
      <c r="O3241">
        <v>-2251625.120333483</v>
      </c>
      <c r="P3241">
        <v>-2413900.8469132539</v>
      </c>
      <c r="Q3241">
        <v>-2561349.55078938</v>
      </c>
      <c r="R3241">
        <v>-2695946.7027197802</v>
      </c>
      <c r="S3241">
        <v>-2819344.4373069569</v>
      </c>
      <c r="T3241">
        <v>-2932928.2474295371</v>
      </c>
      <c r="U3241">
        <v>-3037865.3622153872</v>
      </c>
      <c r="V3241">
        <v>-3135144.4744897969</v>
      </c>
      <c r="W3241">
        <v>-3225607.846345006</v>
      </c>
      <c r="X3241">
        <v>-3309977.111080227</v>
      </c>
      <c r="Y3241">
        <v>-3388874.004585844</v>
      </c>
      <c r="Z3241">
        <v>-3462837.0667889831</v>
      </c>
    </row>
    <row r="3242" spans="2:26" x14ac:dyDescent="0.3">
      <c r="B3242">
        <v>0</v>
      </c>
      <c r="C3242">
        <v>1799.6632446465339</v>
      </c>
      <c r="D3242">
        <v>4692.1674779730729</v>
      </c>
      <c r="E3242">
        <v>9379.4677743403809</v>
      </c>
      <c r="F3242">
        <v>17049.505718424949</v>
      </c>
      <c r="G3242">
        <v>29705.342652614341</v>
      </c>
      <c r="H3242">
        <v>50692.5553190227</v>
      </c>
      <c r="I3242">
        <v>85502.987964428874</v>
      </c>
      <c r="J3242">
        <v>123792.56901667319</v>
      </c>
      <c r="K3242">
        <v>164337.46863156921</v>
      </c>
      <c r="L3242">
        <v>206482.98973627211</v>
      </c>
      <c r="M3242">
        <v>249809.01424528961</v>
      </c>
      <c r="N3242">
        <v>294020.1935029552</v>
      </c>
      <c r="O3242">
        <v>338896.81192481861</v>
      </c>
      <c r="P3242">
        <v>384268.99694377411</v>
      </c>
      <c r="Q3242">
        <v>430001.71682491532</v>
      </c>
      <c r="R3242">
        <v>475985.3894919951</v>
      </c>
      <c r="S3242">
        <v>522129.66758187697</v>
      </c>
      <c r="T3242">
        <v>568359.14100294514</v>
      </c>
      <c r="U3242">
        <v>614610.25767302944</v>
      </c>
      <c r="V3242">
        <v>660829.05106646265</v>
      </c>
      <c r="W3242">
        <v>706969.42102446407</v>
      </c>
      <c r="X3242">
        <v>752991.8053385691</v>
      </c>
      <c r="Y3242">
        <v>798862.13445400284</v>
      </c>
      <c r="Z3242">
        <v>844550.99589335755</v>
      </c>
    </row>
    <row r="3243" spans="2:26" x14ac:dyDescent="0.3">
      <c r="B3243">
        <v>0</v>
      </c>
      <c r="C3243">
        <v>-178521.9837193338</v>
      </c>
      <c r="D3243">
        <v>-402557.50222750171</v>
      </c>
      <c r="E3243">
        <v>-671396.64761865372</v>
      </c>
      <c r="F3243">
        <v>-984447.71758710034</v>
      </c>
      <c r="G3243">
        <v>-1348498.2217584611</v>
      </c>
      <c r="H3243">
        <v>-1778206.2057049109</v>
      </c>
      <c r="I3243">
        <v>-2283549.579885615</v>
      </c>
      <c r="J3243">
        <v>-2665773.5952372812</v>
      </c>
      <c r="K3243">
        <v>-2972174.3424128368</v>
      </c>
      <c r="L3243">
        <v>-3226938.8228145302</v>
      </c>
      <c r="M3243">
        <v>-3444159.8752568699</v>
      </c>
      <c r="N3243">
        <v>-3632816.244732412</v>
      </c>
      <c r="O3243">
        <v>-3799004.1837790548</v>
      </c>
      <c r="P3243">
        <v>-3947062.6804429111</v>
      </c>
      <c r="Q3243">
        <v>-4080194.1968226079</v>
      </c>
      <c r="R3243">
        <v>-4200831.5807325616</v>
      </c>
      <c r="S3243">
        <v>-4310867.0395925678</v>
      </c>
      <c r="T3243">
        <v>-4411801.4136873595</v>
      </c>
      <c r="U3243">
        <v>-4504845.0477439091</v>
      </c>
      <c r="V3243">
        <v>-4590988.0334323607</v>
      </c>
      <c r="W3243">
        <v>-4671050.3874944374</v>
      </c>
      <c r="X3243">
        <v>-4745718.693139337</v>
      </c>
      <c r="Y3243">
        <v>-4815573.3735749125</v>
      </c>
      <c r="Z3243">
        <v>-4881109.3373923339</v>
      </c>
    </row>
    <row r="3244" spans="2:26" x14ac:dyDescent="0.3">
      <c r="B3244">
        <v>0</v>
      </c>
      <c r="C3244">
        <v>-3071738.934919307</v>
      </c>
      <c r="D3244">
        <v>-4341777.9777420731</v>
      </c>
      <c r="E3244">
        <v>-4703324.1036474984</v>
      </c>
      <c r="F3244">
        <v>-4558013.9183515143</v>
      </c>
      <c r="G3244">
        <v>-4192951.1065578442</v>
      </c>
      <c r="H3244">
        <v>-3783972.5740291332</v>
      </c>
      <c r="I3244">
        <v>-3420790.0736393742</v>
      </c>
      <c r="J3244">
        <v>-3233083.4283540212</v>
      </c>
      <c r="K3244">
        <v>-3117723.2071059942</v>
      </c>
      <c r="L3244">
        <v>-3040155.3157819882</v>
      </c>
      <c r="M3244">
        <v>-2985095.0003930219</v>
      </c>
      <c r="N3244">
        <v>-2944595.80137514</v>
      </c>
      <c r="O3244">
        <v>-2914075.2700964771</v>
      </c>
      <c r="P3244">
        <v>-2890690.9900760651</v>
      </c>
      <c r="Q3244">
        <v>-2872581.1660813321</v>
      </c>
      <c r="R3244">
        <v>-2858473.4702898902</v>
      </c>
      <c r="S3244">
        <v>-2847468.272263594</v>
      </c>
      <c r="T3244">
        <v>-2838911.3865159899</v>
      </c>
      <c r="U3244">
        <v>-2832315.8017389812</v>
      </c>
      <c r="V3244">
        <v>-2827311.6399728949</v>
      </c>
      <c r="W3244">
        <v>-2823613.103433222</v>
      </c>
      <c r="X3244">
        <v>-2820996.0239850539</v>
      </c>
      <c r="Y3244">
        <v>-2819282.2407344431</v>
      </c>
      <c r="Z3244">
        <v>-2818328.496197551</v>
      </c>
    </row>
    <row r="3245" spans="2:26" x14ac:dyDescent="0.3">
      <c r="B3245">
        <v>0</v>
      </c>
      <c r="C3245">
        <v>383.28118896795542</v>
      </c>
      <c r="D3245">
        <v>991.62160295567674</v>
      </c>
      <c r="E3245">
        <v>1937.28063884429</v>
      </c>
      <c r="F3245">
        <v>3399.0973267097311</v>
      </c>
      <c r="G3245">
        <v>5646.458511981662</v>
      </c>
      <c r="H3245">
        <v>9078.8335131339336</v>
      </c>
      <c r="I3245">
        <v>14277.281436991299</v>
      </c>
      <c r="J3245">
        <v>19467.880611977991</v>
      </c>
      <c r="K3245">
        <v>24603.624685492661</v>
      </c>
      <c r="L3245">
        <v>29663.907085631188</v>
      </c>
      <c r="M3245">
        <v>34636.850638973323</v>
      </c>
      <c r="N3245">
        <v>39514.862213843437</v>
      </c>
      <c r="O3245">
        <v>44292.874014621077</v>
      </c>
      <c r="P3245">
        <v>48967.476256649592</v>
      </c>
      <c r="Q3245">
        <v>53536.42648258293</v>
      </c>
      <c r="R3245">
        <v>57998.344312293979</v>
      </c>
      <c r="S3245">
        <v>62352.507873526542</v>
      </c>
      <c r="T3245">
        <v>66598.710682990204</v>
      </c>
      <c r="U3245">
        <v>70737.1568091769</v>
      </c>
      <c r="V3245">
        <v>74768.381539304159</v>
      </c>
      <c r="W3245">
        <v>78693.189758214983</v>
      </c>
      <c r="X3245">
        <v>82512.60705957294</v>
      </c>
      <c r="Y3245">
        <v>86227.840279086493</v>
      </c>
      <c r="Z3245">
        <v>89840.245173903182</v>
      </c>
    </row>
    <row r="3246" spans="2:26" x14ac:dyDescent="0.3">
      <c r="B3246">
        <v>0</v>
      </c>
      <c r="C3246">
        <v>1976.504823739944</v>
      </c>
      <c r="D3246">
        <v>5107.7363044417589</v>
      </c>
      <c r="E3246">
        <v>9968.3304399025674</v>
      </c>
      <c r="F3246">
        <v>17469.738015661362</v>
      </c>
      <c r="G3246">
        <v>28981.274617745199</v>
      </c>
      <c r="H3246">
        <v>46530.436479151009</v>
      </c>
      <c r="I3246">
        <v>73069.230989909178</v>
      </c>
      <c r="J3246">
        <v>99552.249674342951</v>
      </c>
      <c r="K3246">
        <v>125766.2246316805</v>
      </c>
      <c r="L3246">
        <v>151622.5798384485</v>
      </c>
      <c r="M3246">
        <v>177072.34537073059</v>
      </c>
      <c r="N3246">
        <v>202085.58041584151</v>
      </c>
      <c r="O3246">
        <v>226643.40166582051</v>
      </c>
      <c r="P3246">
        <v>250734.09282628109</v>
      </c>
      <c r="Q3246">
        <v>274350.91338632791</v>
      </c>
      <c r="R3246">
        <v>297490.73779223562</v>
      </c>
      <c r="S3246">
        <v>320153.14896440657</v>
      </c>
      <c r="T3246">
        <v>342339.80228135787</v>
      </c>
      <c r="U3246">
        <v>364053.96142031479</v>
      </c>
      <c r="V3246">
        <v>385300.14917687437</v>
      </c>
      <c r="W3246">
        <v>406083.87846670189</v>
      </c>
      <c r="X3246">
        <v>426411.44116226461</v>
      </c>
      <c r="Y3246">
        <v>446289.73981991428</v>
      </c>
      <c r="Z3246">
        <v>465726.15195605683</v>
      </c>
    </row>
    <row r="3247" spans="2:26" x14ac:dyDescent="0.3">
      <c r="B3247">
        <v>0</v>
      </c>
      <c r="C3247">
        <v>12295.882852929761</v>
      </c>
      <c r="D3247">
        <v>22973.92583071953</v>
      </c>
      <c r="E3247">
        <v>26839.418495344002</v>
      </c>
      <c r="F3247">
        <v>16124.325695754031</v>
      </c>
      <c r="G3247">
        <v>-17706.136071027719</v>
      </c>
      <c r="H3247">
        <v>-80267.258271200582</v>
      </c>
      <c r="I3247">
        <v>-170948.3850980876</v>
      </c>
      <c r="J3247">
        <v>-245635.28601275291</v>
      </c>
      <c r="K3247">
        <v>-306678.36002147378</v>
      </c>
      <c r="L3247">
        <v>-357615.73519690707</v>
      </c>
      <c r="M3247">
        <v>-400836.08176797262</v>
      </c>
      <c r="N3247">
        <v>-437955.83678853139</v>
      </c>
      <c r="O3247">
        <v>-470118.78956265561</v>
      </c>
      <c r="P3247">
        <v>-498170.6598764658</v>
      </c>
      <c r="Q3247">
        <v>-522760.64603659703</v>
      </c>
      <c r="R3247">
        <v>-544402.61427881196</v>
      </c>
      <c r="S3247">
        <v>-563513.4504080452</v>
      </c>
      <c r="T3247">
        <v>-580438.01107168198</v>
      </c>
      <c r="U3247">
        <v>-595465.92731134035</v>
      </c>
      <c r="V3247">
        <v>-608843.29276168533</v>
      </c>
      <c r="W3247">
        <v>-620781.04763485678</v>
      </c>
      <c r="X3247">
        <v>-631461.17291807756</v>
      </c>
      <c r="Y3247">
        <v>-641041.39816219173</v>
      </c>
      <c r="Z3247">
        <v>-649658.8764674589</v>
      </c>
    </row>
    <row r="3248" spans="2:26" x14ac:dyDescent="0.3">
      <c r="B3248">
        <v>0</v>
      </c>
      <c r="C3248">
        <v>-3556.2059818181551</v>
      </c>
      <c r="D3248">
        <v>-9147.6357052732201</v>
      </c>
      <c r="E3248">
        <v>-17828.864244780299</v>
      </c>
      <c r="F3248">
        <v>-31250.38866813865</v>
      </c>
      <c r="G3248">
        <v>-51904.32882067332</v>
      </c>
      <c r="H3248">
        <v>-83495.150663236782</v>
      </c>
      <c r="I3248">
        <v>-131416.56166739529</v>
      </c>
      <c r="J3248">
        <v>-179325.73824218381</v>
      </c>
      <c r="K3248">
        <v>-226723.50610505449</v>
      </c>
      <c r="L3248">
        <v>-273394.23080545478</v>
      </c>
      <c r="M3248">
        <v>-319220.82829692389</v>
      </c>
      <c r="N3248">
        <v>-364135.2927611777</v>
      </c>
      <c r="O3248">
        <v>-408098.31186061812</v>
      </c>
      <c r="P3248">
        <v>-451088.93461105932</v>
      </c>
      <c r="Q3248">
        <v>-493098.63330698077</v>
      </c>
      <c r="R3248">
        <v>-534127.59104950179</v>
      </c>
      <c r="S3248">
        <v>-574182.23810479604</v>
      </c>
      <c r="T3248">
        <v>-613273.5438805169</v>
      </c>
      <c r="U3248">
        <v>-651415.79319236451</v>
      </c>
      <c r="V3248">
        <v>-688625.68723281904</v>
      </c>
      <c r="W3248">
        <v>-724921.67020724795</v>
      </c>
      <c r="X3248">
        <v>-760323.41742860351</v>
      </c>
      <c r="Y3248">
        <v>-794851.44170355657</v>
      </c>
      <c r="Z3248">
        <v>-828526.78809465701</v>
      </c>
    </row>
    <row r="3249" spans="2:26" x14ac:dyDescent="0.3">
      <c r="B3249">
        <v>0</v>
      </c>
      <c r="C3249">
        <v>-158.89817808926369</v>
      </c>
      <c r="D3249">
        <v>-417.95505564369569</v>
      </c>
      <c r="E3249">
        <v>-845.2575024651469</v>
      </c>
      <c r="F3249">
        <v>-1559.9929126982281</v>
      </c>
      <c r="G3249">
        <v>-2773.2380321992491</v>
      </c>
      <c r="H3249">
        <v>-4860.2995947816726</v>
      </c>
      <c r="I3249">
        <v>-8485.566086971332</v>
      </c>
      <c r="J3249">
        <v>-12701.389335199619</v>
      </c>
      <c r="K3249">
        <v>-17359.179237607899</v>
      </c>
      <c r="L3249">
        <v>-22371.463892164229</v>
      </c>
      <c r="M3249">
        <v>-27678.086228563661</v>
      </c>
      <c r="N3249">
        <v>-33234.39484448079</v>
      </c>
      <c r="O3249">
        <v>-39005.644041149309</v>
      </c>
      <c r="P3249">
        <v>-44963.898473455381</v>
      </c>
      <c r="Q3249">
        <v>-51086.149583585757</v>
      </c>
      <c r="R3249">
        <v>-57353.090027242513</v>
      </c>
      <c r="S3249">
        <v>-63748.275524414203</v>
      </c>
      <c r="T3249">
        <v>-70257.529040934052</v>
      </c>
      <c r="U3249">
        <v>-76868.50385746597</v>
      </c>
      <c r="V3249">
        <v>-83570.354839857901</v>
      </c>
      <c r="W3249">
        <v>-90353.485734644433</v>
      </c>
      <c r="X3249">
        <v>-97209.351306392025</v>
      </c>
      <c r="Y3249">
        <v>-104130.2999367087</v>
      </c>
      <c r="Z3249">
        <v>-111109.4466635299</v>
      </c>
    </row>
    <row r="3250" spans="2:26" x14ac:dyDescent="0.3">
      <c r="B3250">
        <v>0</v>
      </c>
      <c r="C3250">
        <v>-38171.850453264371</v>
      </c>
      <c r="D3250">
        <v>-95948.985265620635</v>
      </c>
      <c r="E3250">
        <v>-182339.6910249108</v>
      </c>
      <c r="F3250">
        <v>-309255.17573622218</v>
      </c>
      <c r="G3250">
        <v>-490442.69000980031</v>
      </c>
      <c r="H3250">
        <v>-737638.81885392033</v>
      </c>
      <c r="I3250">
        <v>-1052333.054411853</v>
      </c>
      <c r="J3250">
        <v>-1293776.582963058</v>
      </c>
      <c r="K3250">
        <v>-1479662.903611813</v>
      </c>
      <c r="L3250">
        <v>-1624729.8000261111</v>
      </c>
      <c r="M3250">
        <v>-1739691.470074804</v>
      </c>
      <c r="N3250">
        <v>-1832180.3006534709</v>
      </c>
      <c r="O3250">
        <v>-1907657.364797065</v>
      </c>
      <c r="P3250">
        <v>-1970076.3017680419</v>
      </c>
      <c r="Q3250">
        <v>-2022339.2448022589</v>
      </c>
      <c r="R3250">
        <v>-2066606.4711202199</v>
      </c>
      <c r="S3250">
        <v>-2104507.7402993659</v>
      </c>
      <c r="T3250">
        <v>-2137288.1173567679</v>
      </c>
      <c r="U3250">
        <v>-2165909.9166404051</v>
      </c>
      <c r="V3250">
        <v>-2191124.94824709</v>
      </c>
      <c r="W3250">
        <v>-2213526.4100828129</v>
      </c>
      <c r="X3250">
        <v>-2233586.6430590302</v>
      </c>
      <c r="Y3250">
        <v>-2251684.9373842138</v>
      </c>
      <c r="Z3250">
        <v>-2268128.2473012279</v>
      </c>
    </row>
    <row r="3251" spans="2:26" x14ac:dyDescent="0.3">
      <c r="B3251">
        <v>0</v>
      </c>
      <c r="C3251">
        <v>-55227.913131818212</v>
      </c>
      <c r="D3251">
        <v>-140244.22743669859</v>
      </c>
      <c r="E3251">
        <v>-270231.37728102709</v>
      </c>
      <c r="F3251">
        <v>-466884.94774154358</v>
      </c>
      <c r="G3251">
        <v>-759153.05735673907</v>
      </c>
      <c r="H3251">
        <v>-1181114.328195279</v>
      </c>
      <c r="I3251">
        <v>-1763705.3707704011</v>
      </c>
      <c r="J3251">
        <v>-2266595.8223613929</v>
      </c>
      <c r="K3251">
        <v>-2697925.1650658152</v>
      </c>
      <c r="L3251">
        <v>-3069985.852411116</v>
      </c>
      <c r="M3251">
        <v>-3393632.1339121042</v>
      </c>
      <c r="N3251">
        <v>-3677633.9851764138</v>
      </c>
      <c r="O3251">
        <v>-3928927.0660288502</v>
      </c>
      <c r="P3251">
        <v>-4152987.58961226</v>
      </c>
      <c r="Q3251">
        <v>-4354163.5910263183</v>
      </c>
      <c r="R3251">
        <v>-4535936.0647367015</v>
      </c>
      <c r="S3251">
        <v>-4701117.5323960464</v>
      </c>
      <c r="T3251">
        <v>-4852001.5274499543</v>
      </c>
      <c r="U3251">
        <v>-4990475.2005104572</v>
      </c>
      <c r="V3251">
        <v>-5118104.6045467015</v>
      </c>
      <c r="W3251">
        <v>-5236199.780892049</v>
      </c>
      <c r="X3251">
        <v>-5345864.855072475</v>
      </c>
      <c r="Y3251">
        <v>-5448036.9355509104</v>
      </c>
      <c r="Z3251">
        <v>-5543516.5830008676</v>
      </c>
    </row>
    <row r="3252" spans="2:26" x14ac:dyDescent="0.3">
      <c r="B3252">
        <v>0</v>
      </c>
      <c r="C3252">
        <v>-10269.044234222731</v>
      </c>
      <c r="D3252">
        <v>-16127.463825089861</v>
      </c>
      <c r="E3252">
        <v>-9310.2339678714052</v>
      </c>
      <c r="F3252">
        <v>22878.12387842964</v>
      </c>
      <c r="G3252">
        <v>94383.259880937636</v>
      </c>
      <c r="H3252">
        <v>214840.61635608409</v>
      </c>
      <c r="I3252">
        <v>385442.56145880738</v>
      </c>
      <c r="J3252">
        <v>528633.80454529822</v>
      </c>
      <c r="K3252">
        <v>650082.44374587014</v>
      </c>
      <c r="L3252">
        <v>755725.66646417975</v>
      </c>
      <c r="M3252">
        <v>849464.61532669887</v>
      </c>
      <c r="N3252">
        <v>933894.17974383757</v>
      </c>
      <c r="O3252">
        <v>1010813.073311672</v>
      </c>
      <c r="P3252">
        <v>1081518.0721614661</v>
      </c>
      <c r="Q3252">
        <v>1146975.997051124</v>
      </c>
      <c r="R3252">
        <v>1207928.2704696101</v>
      </c>
      <c r="S3252">
        <v>1264957.121805452</v>
      </c>
      <c r="T3252">
        <v>1318529.089853667</v>
      </c>
      <c r="U3252">
        <v>1369024.5554155</v>
      </c>
      <c r="V3252">
        <v>1416758.369120084</v>
      </c>
      <c r="W3252">
        <v>1461994.621680975</v>
      </c>
      <c r="X3252">
        <v>1504957.4519357421</v>
      </c>
      <c r="Y3252">
        <v>1545839.107508227</v>
      </c>
      <c r="Z3252">
        <v>1584806.0580576099</v>
      </c>
    </row>
    <row r="3253" spans="2:26" x14ac:dyDescent="0.3">
      <c r="B3253">
        <v>0</v>
      </c>
      <c r="C3253">
        <v>-5579.7235964781594</v>
      </c>
      <c r="D3253">
        <v>-14234.25848693131</v>
      </c>
      <c r="E3253">
        <v>-27370.570595788929</v>
      </c>
      <c r="F3253">
        <v>-47064.043403681448</v>
      </c>
      <c r="G3253">
        <v>-76148.135959000618</v>
      </c>
      <c r="H3253">
        <v>-118295.2438729072</v>
      </c>
      <c r="I3253">
        <v>-177944.9956327882</v>
      </c>
      <c r="J3253">
        <v>-232602.27839688931</v>
      </c>
      <c r="K3253">
        <v>-283005.46042464208</v>
      </c>
      <c r="L3253">
        <v>-329745.84804578678</v>
      </c>
      <c r="M3253">
        <v>-373279.95753263432</v>
      </c>
      <c r="N3253">
        <v>-413971.13296556612</v>
      </c>
      <c r="O3253">
        <v>-452116.89052676741</v>
      </c>
      <c r="P3253">
        <v>-487966.3726150596</v>
      </c>
      <c r="Q3253">
        <v>-521731.88431354013</v>
      </c>
      <c r="R3253">
        <v>-553596.83243901725</v>
      </c>
      <c r="S3253">
        <v>-583721.39461309393</v>
      </c>
      <c r="T3253">
        <v>-612246.7000536113</v>
      </c>
      <c r="U3253">
        <v>-639297.9996060417</v>
      </c>
      <c r="V3253">
        <v>-664987.12733098166</v>
      </c>
      <c r="W3253">
        <v>-689414.45142761664</v>
      </c>
      <c r="X3253">
        <v>-712670.44778482569</v>
      </c>
      <c r="Y3253">
        <v>-734836.98843147978</v>
      </c>
      <c r="Z3253">
        <v>-755988.41033003433</v>
      </c>
    </row>
    <row r="3254" spans="2:26" x14ac:dyDescent="0.3">
      <c r="B3254">
        <v>0</v>
      </c>
      <c r="C3254">
        <v>16337.170001673319</v>
      </c>
      <c r="D3254">
        <v>41359.734482213396</v>
      </c>
      <c r="E3254">
        <v>79127.937844338507</v>
      </c>
      <c r="F3254">
        <v>135373.66578504851</v>
      </c>
      <c r="G3254">
        <v>217571.79468387281</v>
      </c>
      <c r="H3254">
        <v>334548.31341951649</v>
      </c>
      <c r="I3254">
        <v>495011.59413433837</v>
      </c>
      <c r="J3254">
        <v>634554.81992770184</v>
      </c>
      <c r="K3254">
        <v>756318.053733357</v>
      </c>
      <c r="L3254">
        <v>863080.21232014219</v>
      </c>
      <c r="M3254">
        <v>957121.26839314285</v>
      </c>
      <c r="N3254">
        <v>1040313.493294285</v>
      </c>
      <c r="O3254">
        <v>1114204.583931498</v>
      </c>
      <c r="P3254">
        <v>1180082.2341004719</v>
      </c>
      <c r="Q3254">
        <v>1239024.0502374771</v>
      </c>
      <c r="R3254">
        <v>1291936.593979788</v>
      </c>
      <c r="S3254">
        <v>1339586.270623869</v>
      </c>
      <c r="T3254">
        <v>1382623.9911332291</v>
      </c>
      <c r="U3254">
        <v>1421605.0075813229</v>
      </c>
      <c r="V3254">
        <v>1457004.964509221</v>
      </c>
      <c r="W3254">
        <v>1489232.9578615909</v>
      </c>
      <c r="X3254">
        <v>1518642.211313606</v>
      </c>
      <c r="Y3254">
        <v>1545538.84462869</v>
      </c>
      <c r="Z3254">
        <v>1570189.106396476</v>
      </c>
    </row>
    <row r="3255" spans="2:26" x14ac:dyDescent="0.3">
      <c r="B3255">
        <v>0</v>
      </c>
      <c r="C3255">
        <v>102379.3789070505</v>
      </c>
      <c r="D3255">
        <v>255064.05128273269</v>
      </c>
      <c r="E3255">
        <v>473872.59536097641</v>
      </c>
      <c r="F3255">
        <v>777907.79317771271</v>
      </c>
      <c r="G3255">
        <v>1185290.847282025</v>
      </c>
      <c r="H3255">
        <v>1707063.755176201</v>
      </c>
      <c r="I3255">
        <v>2339030.147562671</v>
      </c>
      <c r="J3255">
        <v>2816836.38276204</v>
      </c>
      <c r="K3255">
        <v>3195616.8349128198</v>
      </c>
      <c r="L3255">
        <v>3506482.9207340851</v>
      </c>
      <c r="M3255">
        <v>3768161.126626668</v>
      </c>
      <c r="N3255">
        <v>3992712.6433403441</v>
      </c>
      <c r="O3255">
        <v>4188338.0406234842</v>
      </c>
      <c r="P3255">
        <v>4360855.6406022105</v>
      </c>
      <c r="Q3255">
        <v>4514536.39199185</v>
      </c>
      <c r="R3255">
        <v>4652603.4380012266</v>
      </c>
      <c r="S3255">
        <v>4777545.692592036</v>
      </c>
      <c r="T3255">
        <v>4891322.6588850804</v>
      </c>
      <c r="U3255">
        <v>4995502.7627237663</v>
      </c>
      <c r="V3255">
        <v>5091359.4826897681</v>
      </c>
      <c r="W3255">
        <v>5179939.8113991022</v>
      </c>
      <c r="X3255">
        <v>5262114.0637736097</v>
      </c>
      <c r="Y3255">
        <v>5338612.8001352679</v>
      </c>
      <c r="Z3255">
        <v>5410054.6554396059</v>
      </c>
    </row>
    <row r="3256" spans="2:26" x14ac:dyDescent="0.3">
      <c r="B3256">
        <v>0</v>
      </c>
      <c r="C3256">
        <v>16756.515176675661</v>
      </c>
      <c r="D3256">
        <v>41486.824121866142</v>
      </c>
      <c r="E3256">
        <v>77590.536344535183</v>
      </c>
      <c r="F3256">
        <v>128474.7017112672</v>
      </c>
      <c r="G3256">
        <v>196032.27623893879</v>
      </c>
      <c r="H3256">
        <v>278025.35713730432</v>
      </c>
      <c r="I3256">
        <v>366156.25170055119</v>
      </c>
      <c r="J3256">
        <v>420732.14998141577</v>
      </c>
      <c r="K3256">
        <v>457247.18464600109</v>
      </c>
      <c r="L3256">
        <v>483351.73376843048</v>
      </c>
      <c r="M3256">
        <v>503004.6945635546</v>
      </c>
      <c r="N3256">
        <v>518424.73950422928</v>
      </c>
      <c r="O3256">
        <v>530942.33297822811</v>
      </c>
      <c r="P3256">
        <v>541399.87328737602</v>
      </c>
      <c r="Q3256">
        <v>550354.57307364419</v>
      </c>
      <c r="R3256">
        <v>558188.36553523317</v>
      </c>
      <c r="S3256">
        <v>565170.84640360437</v>
      </c>
      <c r="T3256">
        <v>571497.04222828336</v>
      </c>
      <c r="U3256">
        <v>577310.98655561917</v>
      </c>
      <c r="V3256">
        <v>582720.94252720848</v>
      </c>
      <c r="W3256">
        <v>587809.52254325524</v>
      </c>
      <c r="X3256">
        <v>592640.58859946206</v>
      </c>
      <c r="Y3256">
        <v>597264.06350857392</v>
      </c>
      <c r="Z3256">
        <v>601719.3522752095</v>
      </c>
    </row>
    <row r="3257" spans="2:26" x14ac:dyDescent="0.3">
      <c r="B3257">
        <v>0</v>
      </c>
      <c r="C3257">
        <v>-12587.67793527397</v>
      </c>
      <c r="D3257">
        <v>-28642.468812880568</v>
      </c>
      <c r="E3257">
        <v>-47939.541048962863</v>
      </c>
      <c r="F3257">
        <v>-69134.066732032225</v>
      </c>
      <c r="G3257">
        <v>-89159.511797167361</v>
      </c>
      <c r="H3257">
        <v>-103027.9544064431</v>
      </c>
      <c r="I3257">
        <v>-104678.0144547122</v>
      </c>
      <c r="J3257">
        <v>-94195.472473373637</v>
      </c>
      <c r="K3257">
        <v>-79763.618523704819</v>
      </c>
      <c r="L3257">
        <v>-64145.199895126752</v>
      </c>
      <c r="M3257">
        <v>-48444.343866234653</v>
      </c>
      <c r="N3257">
        <v>-33140.754068166018</v>
      </c>
      <c r="O3257">
        <v>-18442.61995822005</v>
      </c>
      <c r="P3257">
        <v>-4428.5567370913923</v>
      </c>
      <c r="Q3257">
        <v>8887.9974924847484</v>
      </c>
      <c r="R3257">
        <v>21526.823137929659</v>
      </c>
      <c r="S3257">
        <v>33523.994871105999</v>
      </c>
      <c r="T3257">
        <v>44922.535067711033</v>
      </c>
      <c r="U3257">
        <v>55767.157076755539</v>
      </c>
      <c r="V3257">
        <v>66101.336296904832</v>
      </c>
      <c r="W3257">
        <v>75965.756018618122</v>
      </c>
      <c r="X3257">
        <v>85397.581445356831</v>
      </c>
      <c r="Y3257">
        <v>94430.233387883753</v>
      </c>
      <c r="Z3257">
        <v>103093.4575142041</v>
      </c>
    </row>
    <row r="3258" spans="2:26" x14ac:dyDescent="0.3">
      <c r="B3258">
        <v>0</v>
      </c>
      <c r="C3258">
        <v>-556277.26446152735</v>
      </c>
      <c r="D3258">
        <v>-1286090.456983055</v>
      </c>
      <c r="E3258">
        <v>-2181747.7451855331</v>
      </c>
      <c r="F3258">
        <v>-3172647.3581919749</v>
      </c>
      <c r="G3258">
        <v>-4100955.2921475251</v>
      </c>
      <c r="H3258">
        <v>-4743311.8432249874</v>
      </c>
      <c r="I3258">
        <v>-4903248.4312289767</v>
      </c>
      <c r="J3258">
        <v>-4653710.6007191669</v>
      </c>
      <c r="K3258">
        <v>-4329579.3630076237</v>
      </c>
      <c r="L3258">
        <v>-4008768.3643889949</v>
      </c>
      <c r="M3258">
        <v>-3711611.0950268949</v>
      </c>
      <c r="N3258">
        <v>-3442073.0938290898</v>
      </c>
      <c r="O3258">
        <v>-3199045.2144870609</v>
      </c>
      <c r="P3258">
        <v>-2979946.101887092</v>
      </c>
      <c r="Q3258">
        <v>-2781957.2615992608</v>
      </c>
      <c r="R3258">
        <v>-2602443.734694514</v>
      </c>
      <c r="S3258">
        <v>-2439076.578509226</v>
      </c>
      <c r="T3258">
        <v>-2289844.4863267648</v>
      </c>
      <c r="U3258">
        <v>-2153026.3931415449</v>
      </c>
      <c r="V3258">
        <v>-2027153.2942442221</v>
      </c>
      <c r="W3258">
        <v>-1910970.1882258321</v>
      </c>
      <c r="X3258">
        <v>-1803401.990093522</v>
      </c>
      <c r="Y3258">
        <v>-1703524.3721300741</v>
      </c>
      <c r="Z3258">
        <v>-1610539.3548435459</v>
      </c>
    </row>
    <row r="3259" spans="2:26" x14ac:dyDescent="0.3">
      <c r="B3259">
        <v>0</v>
      </c>
      <c r="C3259">
        <v>92903.048702106142</v>
      </c>
      <c r="D3259">
        <v>227354.90679586871</v>
      </c>
      <c r="E3259">
        <v>414565.929353524</v>
      </c>
      <c r="F3259">
        <v>662616.75000737235</v>
      </c>
      <c r="G3259">
        <v>968894.31459803367</v>
      </c>
      <c r="H3259">
        <v>1312150.8264085769</v>
      </c>
      <c r="I3259">
        <v>1651678.49353809</v>
      </c>
      <c r="J3259">
        <v>1845416.0304645831</v>
      </c>
      <c r="K3259">
        <v>1970128.417302968</v>
      </c>
      <c r="L3259">
        <v>2057753.5646178131</v>
      </c>
      <c r="M3259">
        <v>2123543.0615342329</v>
      </c>
      <c r="N3259">
        <v>2175582.6321053598</v>
      </c>
      <c r="O3259">
        <v>2218506.560826391</v>
      </c>
      <c r="P3259">
        <v>2255134.9468866289</v>
      </c>
      <c r="Q3259">
        <v>2287267.129180117</v>
      </c>
      <c r="R3259">
        <v>2316096.0204736828</v>
      </c>
      <c r="S3259">
        <v>2342437.9120485992</v>
      </c>
      <c r="T3259">
        <v>2366866.4068054021</v>
      </c>
      <c r="U3259">
        <v>2389793.78199474</v>
      </c>
      <c r="V3259">
        <v>2411522.1869100411</v>
      </c>
      <c r="W3259">
        <v>2432276.8484310359</v>
      </c>
      <c r="X3259">
        <v>2452228.180242544</v>
      </c>
      <c r="Y3259">
        <v>2471506.8461926389</v>
      </c>
      <c r="Z3259">
        <v>2490214.23353627</v>
      </c>
    </row>
    <row r="3260" spans="2:26" x14ac:dyDescent="0.3">
      <c r="B3260">
        <v>0</v>
      </c>
      <c r="C3260">
        <v>15934.383581344269</v>
      </c>
      <c r="D3260">
        <v>36744.403528498719</v>
      </c>
      <c r="E3260">
        <v>63554.279443574836</v>
      </c>
      <c r="F3260">
        <v>95994.795098325703</v>
      </c>
      <c r="G3260">
        <v>131484.06343284529</v>
      </c>
      <c r="H3260">
        <v>164955.31822944901</v>
      </c>
      <c r="I3260">
        <v>190599.49470213891</v>
      </c>
      <c r="J3260">
        <v>200155.10423314941</v>
      </c>
      <c r="K3260">
        <v>203858.289319125</v>
      </c>
      <c r="L3260">
        <v>204896.7625377737</v>
      </c>
      <c r="M3260">
        <v>204573.69430584091</v>
      </c>
      <c r="N3260">
        <v>203513.0095091965</v>
      </c>
      <c r="O3260">
        <v>202045.43548163029</v>
      </c>
      <c r="P3260">
        <v>200358.95808759701</v>
      </c>
      <c r="Q3260">
        <v>198565.8395030759</v>
      </c>
      <c r="R3260">
        <v>196735.50993113959</v>
      </c>
      <c r="S3260">
        <v>194911.94368946549</v>
      </c>
      <c r="T3260">
        <v>193123.38412513031</v>
      </c>
      <c r="U3260">
        <v>191388.04489029571</v>
      </c>
      <c r="V3260">
        <v>189717.58195693229</v>
      </c>
      <c r="W3260">
        <v>188119.2761286702</v>
      </c>
      <c r="X3260">
        <v>186597.44215914229</v>
      </c>
      <c r="Y3260">
        <v>185154.35951372419</v>
      </c>
      <c r="Z3260">
        <v>183790.89930687469</v>
      </c>
    </row>
    <row r="3261" spans="2:26" x14ac:dyDescent="0.3">
      <c r="B3261">
        <v>0</v>
      </c>
      <c r="C3261">
        <v>1406.319279111475</v>
      </c>
      <c r="D3261">
        <v>3617.817299133922</v>
      </c>
      <c r="E3261">
        <v>7020.8199883015532</v>
      </c>
      <c r="F3261">
        <v>12207.639093831051</v>
      </c>
      <c r="G3261">
        <v>20027.543855000051</v>
      </c>
      <c r="H3261">
        <v>31655.932439814282</v>
      </c>
      <c r="I3261">
        <v>48642.430483740412</v>
      </c>
      <c r="J3261">
        <v>64798.309718584118</v>
      </c>
      <c r="K3261">
        <v>80110.307058359234</v>
      </c>
      <c r="L3261">
        <v>94608.599560708506</v>
      </c>
      <c r="M3261">
        <v>108328.67875157121</v>
      </c>
      <c r="N3261">
        <v>121305.6713406104</v>
      </c>
      <c r="O3261">
        <v>133573.1637525456</v>
      </c>
      <c r="P3261">
        <v>145163.01122083791</v>
      </c>
      <c r="Q3261">
        <v>156105.39506779471</v>
      </c>
      <c r="R3261">
        <v>166428.93727730549</v>
      </c>
      <c r="S3261">
        <v>176160.81865599271</v>
      </c>
      <c r="T3261">
        <v>185326.8862971027</v>
      </c>
      <c r="U3261">
        <v>193951.7480135246</v>
      </c>
      <c r="V3261">
        <v>202058.85488417739</v>
      </c>
      <c r="W3261">
        <v>209670.57381738801</v>
      </c>
      <c r="X3261">
        <v>216808.251948472</v>
      </c>
      <c r="Y3261">
        <v>223492.27438499339</v>
      </c>
      <c r="Z3261">
        <v>229742.1164980098</v>
      </c>
    </row>
    <row r="3262" spans="2:26" x14ac:dyDescent="0.3">
      <c r="B3262">
        <v>0</v>
      </c>
      <c r="C3262">
        <v>-58497.296854081287</v>
      </c>
      <c r="D3262">
        <v>-145526.49106868441</v>
      </c>
      <c r="E3262">
        <v>-272066.71238521201</v>
      </c>
      <c r="F3262">
        <v>-450901.8608295141</v>
      </c>
      <c r="G3262">
        <v>-693291.21505138045</v>
      </c>
      <c r="H3262">
        <v>-1002442.09816953</v>
      </c>
      <c r="I3262">
        <v>-1364342.4993396769</v>
      </c>
      <c r="J3262">
        <v>-1616000.131754471</v>
      </c>
      <c r="K3262">
        <v>-1798266.6998309649</v>
      </c>
      <c r="L3262">
        <v>-1935184.186971026</v>
      </c>
      <c r="M3262">
        <v>-2041288.4943512101</v>
      </c>
      <c r="N3262">
        <v>-2125735.8202567082</v>
      </c>
      <c r="O3262">
        <v>-2194516.130364534</v>
      </c>
      <c r="P3262">
        <v>-2251679.6684195539</v>
      </c>
      <c r="Q3262">
        <v>-2300044.4922207301</v>
      </c>
      <c r="R3262">
        <v>-2341620.5378583139</v>
      </c>
      <c r="S3262">
        <v>-2377872.6920068539</v>
      </c>
      <c r="T3262">
        <v>-2409889.064683497</v>
      </c>
      <c r="U3262">
        <v>-2438491.5870346259</v>
      </c>
      <c r="V3262">
        <v>-2464310.4787792121</v>
      </c>
      <c r="W3262">
        <v>-2487835.4811484739</v>
      </c>
      <c r="X3262">
        <v>-2509451.7927942039</v>
      </c>
      <c r="Y3262">
        <v>-2529465.718895541</v>
      </c>
      <c r="Z3262">
        <v>-2548123.2689144649</v>
      </c>
    </row>
    <row r="3263" spans="2:26" x14ac:dyDescent="0.3">
      <c r="B3263">
        <v>0</v>
      </c>
      <c r="C3263">
        <v>77321.199696399941</v>
      </c>
      <c r="D3263">
        <v>181073.82503419931</v>
      </c>
      <c r="E3263">
        <v>320066.32466317143</v>
      </c>
      <c r="F3263">
        <v>507152.00774614263</v>
      </c>
      <c r="G3263">
        <v>756321.7536023201</v>
      </c>
      <c r="H3263">
        <v>1076824.0316625971</v>
      </c>
      <c r="I3263">
        <v>1468728.7357346411</v>
      </c>
      <c r="J3263">
        <v>1772406.8782917929</v>
      </c>
      <c r="K3263">
        <v>2021774.9437961469</v>
      </c>
      <c r="L3263">
        <v>2234003.5815906059</v>
      </c>
      <c r="M3263">
        <v>2418923.3028967832</v>
      </c>
      <c r="N3263">
        <v>2582744.0130257588</v>
      </c>
      <c r="O3263">
        <v>2729675.8950301372</v>
      </c>
      <c r="P3263">
        <v>2862726.3071586629</v>
      </c>
      <c r="Q3263">
        <v>2984130.7503194632</v>
      </c>
      <c r="R3263">
        <v>3095603.8443698399</v>
      </c>
      <c r="S3263">
        <v>3198494.3029580391</v>
      </c>
      <c r="T3263">
        <v>3293885.2674078862</v>
      </c>
      <c r="U3263">
        <v>3382661.8450393202</v>
      </c>
      <c r="V3263">
        <v>3465558.0752622038</v>
      </c>
      <c r="W3263">
        <v>3543190.501419853</v>
      </c>
      <c r="X3263">
        <v>3616082.740195557</v>
      </c>
      <c r="Y3263">
        <v>3684683.83230406</v>
      </c>
      <c r="Z3263">
        <v>3749382.193896411</v>
      </c>
    </row>
    <row r="3264" spans="2:26" x14ac:dyDescent="0.3">
      <c r="B3264">
        <v>0</v>
      </c>
      <c r="C3264">
        <v>-3938.3534845534168</v>
      </c>
      <c r="D3264">
        <v>-10159.150522137739</v>
      </c>
      <c r="E3264">
        <v>-19901.46303121345</v>
      </c>
      <c r="F3264">
        <v>-35144.507656091053</v>
      </c>
      <c r="G3264">
        <v>-58975.824738500232</v>
      </c>
      <c r="H3264">
        <v>-96173.51265406709</v>
      </c>
      <c r="I3264">
        <v>-154038.56322931329</v>
      </c>
      <c r="J3264">
        <v>-213668.03642829749</v>
      </c>
      <c r="K3264">
        <v>-274065.00273463438</v>
      </c>
      <c r="L3264">
        <v>-334706.26685713418</v>
      </c>
      <c r="M3264">
        <v>-395256.91480410768</v>
      </c>
      <c r="N3264">
        <v>-455484.09029497142</v>
      </c>
      <c r="O3264">
        <v>-515218.71305895352</v>
      </c>
      <c r="P3264">
        <v>-574335.01535482844</v>
      </c>
      <c r="Q3264">
        <v>-632738.28265518532</v>
      </c>
      <c r="R3264">
        <v>-690356.91615883878</v>
      </c>
      <c r="S3264">
        <v>-747136.99652875669</v>
      </c>
      <c r="T3264">
        <v>-803038.39996249485</v>
      </c>
      <c r="U3264">
        <v>-858031.93114184914</v>
      </c>
      <c r="V3264">
        <v>-912097.15149911388</v>
      </c>
      <c r="W3264">
        <v>-965220.6997393209</v>
      </c>
      <c r="X3264">
        <v>-1017394.970970134</v>
      </c>
      <c r="Y3264">
        <v>-1068617.063373612</v>
      </c>
      <c r="Z3264">
        <v>-1118887.928519425</v>
      </c>
    </row>
    <row r="3265" spans="2:26" x14ac:dyDescent="0.3">
      <c r="B3265">
        <v>0</v>
      </c>
      <c r="C3265">
        <v>13.05803963087965</v>
      </c>
      <c r="D3265">
        <v>56774.715021308977</v>
      </c>
      <c r="E3265">
        <v>198574.95962144621</v>
      </c>
      <c r="F3265">
        <v>456961.21533255791</v>
      </c>
      <c r="G3265">
        <v>854632.48102745041</v>
      </c>
      <c r="H3265">
        <v>1397444.5156669859</v>
      </c>
      <c r="I3265">
        <v>2073735.1324614291</v>
      </c>
      <c r="J3265">
        <v>2597435.5425221929</v>
      </c>
      <c r="K3265">
        <v>3022835.4460406941</v>
      </c>
      <c r="L3265">
        <v>3379910.0709329001</v>
      </c>
      <c r="M3265">
        <v>3686452.8642056361</v>
      </c>
      <c r="N3265">
        <v>3953994.8840105939</v>
      </c>
      <c r="O3265">
        <v>4190490.0498462841</v>
      </c>
      <c r="P3265">
        <v>4401681.4887415487</v>
      </c>
      <c r="Q3265">
        <v>4591863.414318826</v>
      </c>
      <c r="R3265">
        <v>4764336.5684264544</v>
      </c>
      <c r="S3265">
        <v>4921695.606616579</v>
      </c>
      <c r="T3265">
        <v>5066018.4402764421</v>
      </c>
      <c r="U3265">
        <v>5198995.4678017125</v>
      </c>
      <c r="V3265">
        <v>5322020.4182323869</v>
      </c>
      <c r="W3265">
        <v>5436255.8302529566</v>
      </c>
      <c r="X3265">
        <v>5542681.2787727043</v>
      </c>
      <c r="Y3265">
        <v>5642129.5699452441</v>
      </c>
      <c r="Z3265">
        <v>5735314.3605571203</v>
      </c>
    </row>
    <row r="3266" spans="2:26" x14ac:dyDescent="0.3">
      <c r="B3266">
        <v>0</v>
      </c>
      <c r="C3266">
        <v>37097.850706554993</v>
      </c>
      <c r="D3266">
        <v>92436.390171981417</v>
      </c>
      <c r="E3266">
        <v>173679.4998565866</v>
      </c>
      <c r="F3266">
        <v>290195.53009144083</v>
      </c>
      <c r="G3266">
        <v>451569.93594759278</v>
      </c>
      <c r="H3266">
        <v>663818.77217284741</v>
      </c>
      <c r="I3266">
        <v>922432.5910923403</v>
      </c>
      <c r="J3266">
        <v>1109747.263308045</v>
      </c>
      <c r="K3266">
        <v>1246225.3348991619</v>
      </c>
      <c r="L3266">
        <v>1346082.0532956531</v>
      </c>
      <c r="M3266">
        <v>1419187.1791347</v>
      </c>
      <c r="N3266">
        <v>1472481.995103694</v>
      </c>
      <c r="O3266">
        <v>1510922.0264597051</v>
      </c>
      <c r="P3266">
        <v>1538099.24915753</v>
      </c>
      <c r="Q3266">
        <v>1556655.4072702869</v>
      </c>
      <c r="R3266">
        <v>1568559.8685260969</v>
      </c>
      <c r="S3266">
        <v>1575299.089944226</v>
      </c>
      <c r="T3266">
        <v>1578007.7513414279</v>
      </c>
      <c r="U3266">
        <v>1577560.8654657281</v>
      </c>
      <c r="V3266">
        <v>1574639.403074909</v>
      </c>
      <c r="W3266">
        <v>1569777.6815512769</v>
      </c>
      <c r="X3266">
        <v>1563398.019439104</v>
      </c>
      <c r="Y3266">
        <v>1555836.3791415789</v>
      </c>
      <c r="Z3266">
        <v>1547361.5505572159</v>
      </c>
    </row>
    <row r="3267" spans="2:26" x14ac:dyDescent="0.3">
      <c r="B3267">
        <v>0</v>
      </c>
      <c r="C3267">
        <v>-4125227.3325382299</v>
      </c>
      <c r="D3267">
        <v>-5859379.7646662919</v>
      </c>
      <c r="E3267">
        <v>-6215652.0737503665</v>
      </c>
      <c r="F3267">
        <v>-5854775.5868638139</v>
      </c>
      <c r="G3267">
        <v>-5178972.5367799513</v>
      </c>
      <c r="H3267">
        <v>-4406642.9370956048</v>
      </c>
      <c r="I3267">
        <v>-3646683.7956530899</v>
      </c>
      <c r="J3267">
        <v>-3182521.9214916038</v>
      </c>
      <c r="K3267">
        <v>-2855332.284671519</v>
      </c>
      <c r="L3267">
        <v>-2607176.4951551892</v>
      </c>
      <c r="M3267">
        <v>-2410334.4837690368</v>
      </c>
      <c r="N3267">
        <v>-2249340.3240820579</v>
      </c>
      <c r="O3267">
        <v>-2114683.1540210731</v>
      </c>
      <c r="P3267">
        <v>-2000104.6322971471</v>
      </c>
      <c r="Q3267">
        <v>-1901275.1772884689</v>
      </c>
      <c r="R3267">
        <v>-1815081.389600713</v>
      </c>
      <c r="S3267">
        <v>-1739214.234878771</v>
      </c>
      <c r="T3267">
        <v>-1671917.434483692</v>
      </c>
      <c r="U3267">
        <v>-1611826.691185825</v>
      </c>
      <c r="V3267">
        <v>-1557863.087989423</v>
      </c>
      <c r="W3267">
        <v>-1509160.1771263671</v>
      </c>
      <c r="X3267">
        <v>-1465012.773804042</v>
      </c>
      <c r="Y3267">
        <v>-1424840.161823571</v>
      </c>
      <c r="Z3267">
        <v>-1388159.122084402</v>
      </c>
    </row>
    <row r="3268" spans="2:26" x14ac:dyDescent="0.3">
      <c r="B3268">
        <v>0</v>
      </c>
      <c r="C3268">
        <v>-7667.7650468074107</v>
      </c>
      <c r="D3268">
        <v>-19854.495775147461</v>
      </c>
      <c r="E3268">
        <v>-39317.868699185587</v>
      </c>
      <c r="F3268">
        <v>-70590.741493216308</v>
      </c>
      <c r="G3268">
        <v>-121048.8468950104</v>
      </c>
      <c r="H3268">
        <v>-202440.98291512521</v>
      </c>
      <c r="I3268">
        <v>-332708.32657334622</v>
      </c>
      <c r="J3268">
        <v>-469032.00884755841</v>
      </c>
      <c r="K3268">
        <v>-606209.23416780587</v>
      </c>
      <c r="L3268">
        <v>-741513.46139074909</v>
      </c>
      <c r="M3268">
        <v>-873337.8590191335</v>
      </c>
      <c r="N3268">
        <v>-1000711.978740914</v>
      </c>
      <c r="O3268">
        <v>-1123064.613080217</v>
      </c>
      <c r="P3268">
        <v>-1240088.1217129049</v>
      </c>
      <c r="Q3268">
        <v>-1351653.586481947</v>
      </c>
      <c r="R3268">
        <v>-1457754.7187549691</v>
      </c>
      <c r="S3268">
        <v>-1558469.4107503421</v>
      </c>
      <c r="T3268">
        <v>-1653932.7445682699</v>
      </c>
      <c r="U3268">
        <v>-1744317.7474752381</v>
      </c>
      <c r="V3268">
        <v>-1829821.539165684</v>
      </c>
      <c r="W3268">
        <v>-1910655.313243205</v>
      </c>
      <c r="X3268">
        <v>-1987037.0883835659</v>
      </c>
      <c r="Y3268">
        <v>-2059186.48334994</v>
      </c>
      <c r="Z3268">
        <v>-2127320.9830981721</v>
      </c>
    </row>
    <row r="3269" spans="2:26" x14ac:dyDescent="0.3">
      <c r="B3269">
        <v>0</v>
      </c>
      <c r="C3269">
        <v>-12121.30716566794</v>
      </c>
      <c r="D3269">
        <v>-30677.5395502676</v>
      </c>
      <c r="E3269">
        <v>-58234.276471847726</v>
      </c>
      <c r="F3269">
        <v>-98417.038676926633</v>
      </c>
      <c r="G3269">
        <v>-155766.8223816184</v>
      </c>
      <c r="H3269">
        <v>-235524.07670006901</v>
      </c>
      <c r="I3269">
        <v>-343030.74848106038</v>
      </c>
      <c r="J3269">
        <v>-436011.59988967283</v>
      </c>
      <c r="K3269">
        <v>-517896.56673916848</v>
      </c>
      <c r="L3269">
        <v>-590843.81289769709</v>
      </c>
      <c r="M3269">
        <v>-656396.13488236815</v>
      </c>
      <c r="N3269">
        <v>-715730.74825792294</v>
      </c>
      <c r="O3269">
        <v>-769778.21883249748</v>
      </c>
      <c r="P3269">
        <v>-819290.01052747946</v>
      </c>
      <c r="Q3269">
        <v>-864881.76146537159</v>
      </c>
      <c r="R3269">
        <v>-907063.27781177126</v>
      </c>
      <c r="S3269">
        <v>-946260.39787227754</v>
      </c>
      <c r="T3269">
        <v>-982831.46189545933</v>
      </c>
      <c r="U3269">
        <v>-1017079.996836192</v>
      </c>
      <c r="V3269">
        <v>-1049264.641824815</v>
      </c>
      <c r="W3269">
        <v>-1079607.0082331109</v>
      </c>
      <c r="X3269">
        <v>-1108297.964259984</v>
      </c>
      <c r="Y3269">
        <v>-1135502.7006775611</v>
      </c>
      <c r="Z3269">
        <v>-1161364.8431586621</v>
      </c>
    </row>
    <row r="3270" spans="2:26" x14ac:dyDescent="0.3">
      <c r="B3270">
        <v>0</v>
      </c>
      <c r="C3270">
        <v>115879.78656253029</v>
      </c>
      <c r="D3270">
        <v>239351.89119559829</v>
      </c>
      <c r="E3270">
        <v>358871.31459662598</v>
      </c>
      <c r="F3270">
        <v>465656.24685782538</v>
      </c>
      <c r="G3270">
        <v>562394.89413512032</v>
      </c>
      <c r="H3270">
        <v>664251.70862997742</v>
      </c>
      <c r="I3270">
        <v>789843.0598442452</v>
      </c>
      <c r="J3270">
        <v>897446.30266887462</v>
      </c>
      <c r="K3270">
        <v>992516.78635932878</v>
      </c>
      <c r="L3270">
        <v>1077535.509822329</v>
      </c>
      <c r="M3270">
        <v>1154343.7747040051</v>
      </c>
      <c r="N3270">
        <v>1224306.0604911339</v>
      </c>
      <c r="O3270">
        <v>1288449.3015402269</v>
      </c>
      <c r="P3270">
        <v>1347563.7730183119</v>
      </c>
      <c r="Q3270">
        <v>1402271.4466679131</v>
      </c>
      <c r="R3270">
        <v>1453072.1061612179</v>
      </c>
      <c r="S3270">
        <v>1500374.9323145091</v>
      </c>
      <c r="T3270">
        <v>1544520.5833142579</v>
      </c>
      <c r="U3270">
        <v>1585796.9554622751</v>
      </c>
      <c r="V3270">
        <v>1624450.6544069781</v>
      </c>
      <c r="W3270">
        <v>1660695.4922391919</v>
      </c>
      <c r="X3270">
        <v>1694718.880439644</v>
      </c>
      <c r="Y3270">
        <v>1726686.7064111209</v>
      </c>
      <c r="Z3270">
        <v>1756747.098887617</v>
      </c>
    </row>
    <row r="3271" spans="2:26" x14ac:dyDescent="0.3">
      <c r="B3271">
        <v>0</v>
      </c>
      <c r="C3271">
        <v>766.19878738849206</v>
      </c>
      <c r="D3271">
        <v>1998.4046970445061</v>
      </c>
      <c r="E3271">
        <v>3985.3534504130562</v>
      </c>
      <c r="F3271">
        <v>7213.8716582721236</v>
      </c>
      <c r="G3271">
        <v>12500.345196084951</v>
      </c>
      <c r="H3271">
        <v>21203.086931510239</v>
      </c>
      <c r="I3271">
        <v>35534.012204649487</v>
      </c>
      <c r="J3271">
        <v>51148.379440279277</v>
      </c>
      <c r="K3271">
        <v>67495.463005914105</v>
      </c>
      <c r="L3271">
        <v>84272.42998026601</v>
      </c>
      <c r="M3271">
        <v>101285.13651881411</v>
      </c>
      <c r="N3271">
        <v>118399.62405748649</v>
      </c>
      <c r="O3271">
        <v>135519.31309221359</v>
      </c>
      <c r="P3271">
        <v>152572.55645113109</v>
      </c>
      <c r="Q3271">
        <v>169505.17953501749</v>
      </c>
      <c r="R3271">
        <v>186275.7066101075</v>
      </c>
      <c r="S3271">
        <v>202852.15278867821</v>
      </c>
      <c r="T3271">
        <v>219209.78433941901</v>
      </c>
      <c r="U3271">
        <v>235329.50632165009</v>
      </c>
      <c r="V3271">
        <v>251196.67216283781</v>
      </c>
      <c r="W3271">
        <v>266800.18599822017</v>
      </c>
      <c r="X3271">
        <v>282131.81354187388</v>
      </c>
      <c r="Y3271">
        <v>297185.64486996242</v>
      </c>
      <c r="Z3271">
        <v>311957.67004847998</v>
      </c>
    </row>
    <row r="3272" spans="2:26" x14ac:dyDescent="0.3">
      <c r="B3272">
        <v>0</v>
      </c>
      <c r="C3272">
        <v>22656.450116021431</v>
      </c>
      <c r="D3272">
        <v>58242.688896779611</v>
      </c>
      <c r="E3272">
        <v>113048.47856169259</v>
      </c>
      <c r="F3272">
        <v>196760.85680040589</v>
      </c>
      <c r="G3272">
        <v>323311.5831064306</v>
      </c>
      <c r="H3272">
        <v>511803.88912799169</v>
      </c>
      <c r="I3272">
        <v>786375.92889506463</v>
      </c>
      <c r="J3272">
        <v>1044100.470970292</v>
      </c>
      <c r="K3272">
        <v>1283079.5546090391</v>
      </c>
      <c r="L3272">
        <v>1503546.67289989</v>
      </c>
      <c r="M3272">
        <v>1706462.6642140271</v>
      </c>
      <c r="N3272">
        <v>1893063.5913747351</v>
      </c>
      <c r="O3272">
        <v>2064661.314812928</v>
      </c>
      <c r="P3272">
        <v>2222547.1461337651</v>
      </c>
      <c r="Q3272">
        <v>2367945.1376713249</v>
      </c>
      <c r="R3272">
        <v>2501991.1927284529</v>
      </c>
      <c r="S3272">
        <v>2625726.06524958</v>
      </c>
      <c r="T3272">
        <v>2740095.8559193099</v>
      </c>
      <c r="U3272">
        <v>2845956.442554899</v>
      </c>
      <c r="V3272">
        <v>2944079.81870997</v>
      </c>
      <c r="W3272">
        <v>3035161.1815023059</v>
      </c>
      <c r="X3272">
        <v>3119826.1120380252</v>
      </c>
      <c r="Y3272">
        <v>3198637.4874939891</v>
      </c>
      <c r="Z3272">
        <v>3272101.939206555</v>
      </c>
    </row>
    <row r="3273" spans="2:26" x14ac:dyDescent="0.3">
      <c r="B3273">
        <v>0</v>
      </c>
      <c r="C3273">
        <v>-1668.7425083897599</v>
      </c>
      <c r="D3273">
        <v>-4285.8669864980757</v>
      </c>
      <c r="E3273">
        <v>-8308.1493189816138</v>
      </c>
      <c r="F3273">
        <v>-14436.183816526</v>
      </c>
      <c r="G3273">
        <v>-23683.154353102462</v>
      </c>
      <c r="H3273">
        <v>-37478.489099572267</v>
      </c>
      <c r="I3273">
        <v>-57783.67814268748</v>
      </c>
      <c r="J3273">
        <v>-77393.108544733463</v>
      </c>
      <c r="K3273">
        <v>-96317.118392849865</v>
      </c>
      <c r="L3273">
        <v>-114600.51212617769</v>
      </c>
      <c r="M3273">
        <v>-132286.49688163621</v>
      </c>
      <c r="N3273">
        <v>-149413.33353182589</v>
      </c>
      <c r="O3273">
        <v>-166014.62947418529</v>
      </c>
      <c r="P3273">
        <v>-182120.08576453431</v>
      </c>
      <c r="Q3273">
        <v>-197756.1813736909</v>
      </c>
      <c r="R3273">
        <v>-212946.72456772899</v>
      </c>
      <c r="S3273">
        <v>-227713.28581705751</v>
      </c>
      <c r="T3273">
        <v>-242075.53813206701</v>
      </c>
      <c r="U3273">
        <v>-256051.5273352887</v>
      </c>
      <c r="V3273">
        <v>-269657.88944213092</v>
      </c>
      <c r="W3273">
        <v>-282910.02778933791</v>
      </c>
      <c r="X3273">
        <v>-295822.25915901858</v>
      </c>
      <c r="Y3273">
        <v>-308407.93570291018</v>
      </c>
      <c r="Z3273">
        <v>-320679.5477274186</v>
      </c>
    </row>
    <row r="3274" spans="2:26" x14ac:dyDescent="0.3">
      <c r="B3274">
        <v>0</v>
      </c>
      <c r="C3274">
        <v>142926.11713614911</v>
      </c>
      <c r="D3274">
        <v>310625.8207570276</v>
      </c>
      <c r="E3274">
        <v>484758.93937274121</v>
      </c>
      <c r="F3274">
        <v>623394.74907445884</v>
      </c>
      <c r="G3274">
        <v>658480.93542750739</v>
      </c>
      <c r="H3274">
        <v>511688.42805836018</v>
      </c>
      <c r="I3274">
        <v>133720.2647388461</v>
      </c>
      <c r="J3274">
        <v>-258782.1175530683</v>
      </c>
      <c r="K3274">
        <v>-599266.52084551845</v>
      </c>
      <c r="L3274">
        <v>-887895.51531433221</v>
      </c>
      <c r="M3274">
        <v>-1133258.6652152219</v>
      </c>
      <c r="N3274">
        <v>-1343647.404565515</v>
      </c>
      <c r="O3274">
        <v>-1525776.0430182989</v>
      </c>
      <c r="P3274">
        <v>-1684878.251273728</v>
      </c>
      <c r="Q3274">
        <v>-1825016.3703693701</v>
      </c>
      <c r="R3274">
        <v>-1949364.7023791091</v>
      </c>
      <c r="S3274">
        <v>-2060429.382803946</v>
      </c>
      <c r="T3274">
        <v>-2160211.4549360201</v>
      </c>
      <c r="U3274">
        <v>-2250326.5689975461</v>
      </c>
      <c r="V3274">
        <v>-2332093.0840093009</v>
      </c>
      <c r="W3274">
        <v>-2406597.4409857392</v>
      </c>
      <c r="X3274">
        <v>-2474743.1709496351</v>
      </c>
      <c r="Y3274">
        <v>-2537288.0384460348</v>
      </c>
      <c r="Z3274">
        <v>-2594872.5018826858</v>
      </c>
    </row>
    <row r="3275" spans="2:26" x14ac:dyDescent="0.3">
      <c r="B3275">
        <v>0</v>
      </c>
      <c r="C3275">
        <v>-120562.3557520381</v>
      </c>
      <c r="D3275">
        <v>-256445.94810735149</v>
      </c>
      <c r="E3275">
        <v>-393056.53808803932</v>
      </c>
      <c r="F3275">
        <v>-506528.46307859942</v>
      </c>
      <c r="G3275">
        <v>-569714.96007644851</v>
      </c>
      <c r="H3275">
        <v>-561769.56825384777</v>
      </c>
      <c r="I3275">
        <v>-475382.58182904217</v>
      </c>
      <c r="J3275">
        <v>-369433.05056103133</v>
      </c>
      <c r="K3275">
        <v>-268878.72821170278</v>
      </c>
      <c r="L3275">
        <v>-176860.27026951869</v>
      </c>
      <c r="M3275">
        <v>-93205.175190506503</v>
      </c>
      <c r="N3275">
        <v>-17104.582436911762</v>
      </c>
      <c r="O3275">
        <v>52310.582130171359</v>
      </c>
      <c r="P3275">
        <v>115833.6649867948</v>
      </c>
      <c r="Q3275">
        <v>174158.20354373011</v>
      </c>
      <c r="R3275">
        <v>227883.6658740938</v>
      </c>
      <c r="S3275">
        <v>277527.92239020212</v>
      </c>
      <c r="T3275">
        <v>323539.7667845916</v>
      </c>
      <c r="U3275">
        <v>366309.76209222898</v>
      </c>
      <c r="V3275">
        <v>406179.21268742718</v>
      </c>
      <c r="W3275">
        <v>443447.49292763142</v>
      </c>
      <c r="X3275">
        <v>478378.03975985758</v>
      </c>
      <c r="Y3275">
        <v>511203.28686850698</v>
      </c>
      <c r="Z3275">
        <v>542128.76475945301</v>
      </c>
    </row>
    <row r="3276" spans="2:26" x14ac:dyDescent="0.3">
      <c r="B3276">
        <v>0</v>
      </c>
      <c r="C3276">
        <v>12275.31278579936</v>
      </c>
      <c r="D3276">
        <v>30564.410137692379</v>
      </c>
      <c r="E3276">
        <v>57621.023526124249</v>
      </c>
      <c r="F3276">
        <v>96871.411529413133</v>
      </c>
      <c r="G3276">
        <v>152109.6285120692</v>
      </c>
      <c r="H3276">
        <v>226419.76833698829</v>
      </c>
      <c r="I3276">
        <v>319958.86217544321</v>
      </c>
      <c r="J3276">
        <v>390912.23335003201</v>
      </c>
      <c r="K3276">
        <v>444553.46716900961</v>
      </c>
      <c r="L3276">
        <v>484765.15068728657</v>
      </c>
      <c r="M3276">
        <v>514454.44938600389</v>
      </c>
      <c r="N3276">
        <v>535838.18792284001</v>
      </c>
      <c r="O3276">
        <v>550626.07327959221</v>
      </c>
      <c r="P3276">
        <v>560147.94523418788</v>
      </c>
      <c r="Q3276">
        <v>565445.85487415455</v>
      </c>
      <c r="R3276">
        <v>567342.00304421689</v>
      </c>
      <c r="S3276">
        <v>566489.41009352356</v>
      </c>
      <c r="T3276">
        <v>563409.99854995124</v>
      </c>
      <c r="U3276">
        <v>558523.41019734461</v>
      </c>
      <c r="V3276">
        <v>552168.95577944349</v>
      </c>
      <c r="W3276">
        <v>544622.44402762316</v>
      </c>
      <c r="X3276">
        <v>536109.16954446398</v>
      </c>
      <c r="Y3276">
        <v>526814.00167219155</v>
      </c>
      <c r="Z3276">
        <v>516889.27168644592</v>
      </c>
    </row>
    <row r="3277" spans="2:26" x14ac:dyDescent="0.3">
      <c r="B3277">
        <v>0</v>
      </c>
      <c r="C3277">
        <v>-2516.4185964822659</v>
      </c>
      <c r="D3277">
        <v>-6472.5087232558071</v>
      </c>
      <c r="E3277">
        <v>-12543.46831965417</v>
      </c>
      <c r="F3277">
        <v>-21768.607195512999</v>
      </c>
      <c r="G3277">
        <v>-35639.90733983161</v>
      </c>
      <c r="H3277">
        <v>-56245.368863737887</v>
      </c>
      <c r="I3277">
        <v>-86429.459128785122</v>
      </c>
      <c r="J3277">
        <v>-115439.94641198539</v>
      </c>
      <c r="K3277">
        <v>-143358.33167180509</v>
      </c>
      <c r="L3277">
        <v>-170287.46789645671</v>
      </c>
      <c r="M3277">
        <v>-196314.24542364449</v>
      </c>
      <c r="N3277">
        <v>-221510.71813501889</v>
      </c>
      <c r="O3277">
        <v>-245937.4296629272</v>
      </c>
      <c r="P3277">
        <v>-269646.0929425162</v>
      </c>
      <c r="Q3277">
        <v>-292681.53992706042</v>
      </c>
      <c r="R3277">
        <v>-315083.13308585557</v>
      </c>
      <c r="S3277">
        <v>-336885.80364815472</v>
      </c>
      <c r="T3277">
        <v>-358120.83114514948</v>
      </c>
      <c r="U3277">
        <v>-378816.44082185248</v>
      </c>
      <c r="V3277">
        <v>-398998.27023851383</v>
      </c>
      <c r="W3277">
        <v>-418689.73998182622</v>
      </c>
      <c r="X3277">
        <v>-437912.35270281101</v>
      </c>
      <c r="Y3277">
        <v>-456685.93760944193</v>
      </c>
      <c r="Z3277">
        <v>-475028.85276163672</v>
      </c>
    </row>
    <row r="3278" spans="2:26" x14ac:dyDescent="0.3">
      <c r="B3278">
        <v>0</v>
      </c>
      <c r="C3278">
        <v>-9871.201090348477</v>
      </c>
      <c r="D3278">
        <v>-25324.2436678909</v>
      </c>
      <c r="E3278">
        <v>-47398.960524631548</v>
      </c>
      <c r="F3278">
        <v>-77707.195296572871</v>
      </c>
      <c r="G3278">
        <v>-117919.6952777773</v>
      </c>
      <c r="H3278">
        <v>-169967.88222900309</v>
      </c>
      <c r="I3278">
        <v>-236588.83136617759</v>
      </c>
      <c r="J3278">
        <v>-293355.70275509398</v>
      </c>
      <c r="K3278">
        <v>-344197.93807354762</v>
      </c>
      <c r="L3278">
        <v>-390603.76533174509</v>
      </c>
      <c r="M3278">
        <v>-433418.16047596373</v>
      </c>
      <c r="N3278">
        <v>-473221.35227503913</v>
      </c>
      <c r="O3278">
        <v>-510448.6647658404</v>
      </c>
      <c r="P3278">
        <v>-545441.69566218834</v>
      </c>
      <c r="Q3278">
        <v>-578475.64624634665</v>
      </c>
      <c r="R3278">
        <v>-609776.23575411551</v>
      </c>
      <c r="S3278">
        <v>-639531.14907141682</v>
      </c>
      <c r="T3278">
        <v>-667898.21357594244</v>
      </c>
      <c r="U3278">
        <v>-695011.443277766</v>
      </c>
      <c r="V3278">
        <v>-720985.61340418831</v>
      </c>
      <c r="W3278">
        <v>-745919.78464417998</v>
      </c>
      <c r="X3278">
        <v>-769900.05712676514</v>
      </c>
      <c r="Y3278">
        <v>-793001.74850284774</v>
      </c>
      <c r="Z3278">
        <v>-815291.13475168683</v>
      </c>
    </row>
    <row r="3279" spans="2:26" x14ac:dyDescent="0.3">
      <c r="B3279">
        <v>0</v>
      </c>
      <c r="C3279">
        <v>-2234.360139222134</v>
      </c>
      <c r="D3279">
        <v>-5892.9264878845806</v>
      </c>
      <c r="E3279">
        <v>-11744.526932207749</v>
      </c>
      <c r="F3279">
        <v>-21129.601951719789</v>
      </c>
      <c r="G3279">
        <v>-36261.176953912473</v>
      </c>
      <c r="H3279">
        <v>-60790.785191324518</v>
      </c>
      <c r="I3279">
        <v>-100701.9359374621</v>
      </c>
      <c r="J3279">
        <v>-143980.19131757549</v>
      </c>
      <c r="K3279">
        <v>-189458.6679291997</v>
      </c>
      <c r="L3279">
        <v>-236461.74217783721</v>
      </c>
      <c r="M3279">
        <v>-284533.13961856067</v>
      </c>
      <c r="N3279">
        <v>-333341.8641282639</v>
      </c>
      <c r="O3279">
        <v>-382637.47006292688</v>
      </c>
      <c r="P3279">
        <v>-432225.1590199967</v>
      </c>
      <c r="Q3279">
        <v>-481950.48299583187</v>
      </c>
      <c r="R3279">
        <v>-531689.2897822957</v>
      </c>
      <c r="S3279">
        <v>-581340.77770255622</v>
      </c>
      <c r="T3279">
        <v>-630822.51267320535</v>
      </c>
      <c r="U3279">
        <v>-680066.74473200529</v>
      </c>
      <c r="V3279">
        <v>-729017.61875164486</v>
      </c>
      <c r="W3279">
        <v>-777629.02003198792</v>
      </c>
      <c r="X3279">
        <v>-825862.88253482152</v>
      </c>
      <c r="Y3279">
        <v>-873687.84171643993</v>
      </c>
      <c r="Z3279">
        <v>-921078.1488707735</v>
      </c>
    </row>
    <row r="3280" spans="2:26" x14ac:dyDescent="0.3">
      <c r="B3280">
        <v>0</v>
      </c>
      <c r="C3280">
        <v>39213.796867040801</v>
      </c>
      <c r="D3280">
        <v>45412.169047880678</v>
      </c>
      <c r="E3280">
        <v>-3458.9716985886921</v>
      </c>
      <c r="F3280">
        <v>-119091.1433459134</v>
      </c>
      <c r="G3280">
        <v>-295097.23955340032</v>
      </c>
      <c r="H3280">
        <v>-509274.87060487922</v>
      </c>
      <c r="I3280">
        <v>-733160.15260379016</v>
      </c>
      <c r="J3280">
        <v>-871119.54630545154</v>
      </c>
      <c r="K3280">
        <v>-965023.68488300871</v>
      </c>
      <c r="L3280">
        <v>-1032681.598642017</v>
      </c>
      <c r="M3280">
        <v>-1083109.2233459351</v>
      </c>
      <c r="N3280">
        <v>-1121492.7859115079</v>
      </c>
      <c r="O3280">
        <v>-1151076.8092376189</v>
      </c>
      <c r="P3280">
        <v>-1174015.763147241</v>
      </c>
      <c r="Q3280">
        <v>-1191805.854975322</v>
      </c>
      <c r="R3280">
        <v>-1205523.266766821</v>
      </c>
      <c r="S3280">
        <v>-1215964.323005486</v>
      </c>
      <c r="T3280">
        <v>-1223732.243450471</v>
      </c>
      <c r="U3280">
        <v>-1229293.087912437</v>
      </c>
      <c r="V3280">
        <v>-1233013.0838889619</v>
      </c>
      <c r="W3280">
        <v>-1235184.2592576731</v>
      </c>
      <c r="X3280">
        <v>-1236042.483457448</v>
      </c>
      <c r="Y3280">
        <v>-1235780.440111639</v>
      </c>
      <c r="Z3280">
        <v>-1234557.1317970611</v>
      </c>
    </row>
    <row r="3281" spans="2:26" x14ac:dyDescent="0.3">
      <c r="B3281">
        <v>0</v>
      </c>
      <c r="C3281">
        <v>5113.5063935058351</v>
      </c>
      <c r="D3281">
        <v>13744.270222485069</v>
      </c>
      <c r="E3281">
        <v>27799.912511082479</v>
      </c>
      <c r="F3281">
        <v>50550.137743740583</v>
      </c>
      <c r="G3281">
        <v>87151.607958259614</v>
      </c>
      <c r="H3281">
        <v>145468.38652684379</v>
      </c>
      <c r="I3281">
        <v>236813.51501436051</v>
      </c>
      <c r="J3281">
        <v>329450.38357371459</v>
      </c>
      <c r="K3281">
        <v>420090.45908298041</v>
      </c>
      <c r="L3281">
        <v>507272.71662781271</v>
      </c>
      <c r="M3281">
        <v>590311.63451744011</v>
      </c>
      <c r="N3281">
        <v>668928.38188896794</v>
      </c>
      <c r="O3281">
        <v>743074.07711485354</v>
      </c>
      <c r="P3281">
        <v>812833.18071410619</v>
      </c>
      <c r="Q3281">
        <v>878366.88580981502</v>
      </c>
      <c r="R3281">
        <v>939878.60359877814</v>
      </c>
      <c r="S3281">
        <v>997592.45381927583</v>
      </c>
      <c r="T3281">
        <v>1051739.7388143919</v>
      </c>
      <c r="U3281">
        <v>1102550.461388601</v>
      </c>
      <c r="V3281">
        <v>1150248.091994968</v>
      </c>
      <c r="W3281">
        <v>1195046.455578262</v>
      </c>
      <c r="X3281">
        <v>1237148.0101933</v>
      </c>
      <c r="Y3281">
        <v>1276743.0400966641</v>
      </c>
      <c r="Z3281">
        <v>1314009.4462020239</v>
      </c>
    </row>
    <row r="3282" spans="2:26" x14ac:dyDescent="0.3">
      <c r="B3282">
        <v>0</v>
      </c>
      <c r="C3282">
        <v>-8933.2489813972497</v>
      </c>
      <c r="D3282">
        <v>-18153.218503869601</v>
      </c>
      <c r="E3282">
        <v>-23471.982369252481</v>
      </c>
      <c r="F3282">
        <v>-18782.409456511032</v>
      </c>
      <c r="G3282">
        <v>1588.9624994331971</v>
      </c>
      <c r="H3282">
        <v>38999.394769397557</v>
      </c>
      <c r="I3282">
        <v>89166.570717711933</v>
      </c>
      <c r="J3282">
        <v>127024.16812851471</v>
      </c>
      <c r="K3282">
        <v>157210.67350663431</v>
      </c>
      <c r="L3282">
        <v>182822.9321067929</v>
      </c>
      <c r="M3282">
        <v>205470.15685032119</v>
      </c>
      <c r="N3282">
        <v>226049.74563104851</v>
      </c>
      <c r="O3282">
        <v>245100.37056121419</v>
      </c>
      <c r="P3282">
        <v>262965.79761231691</v>
      </c>
      <c r="Q3282">
        <v>279876.6653105244</v>
      </c>
      <c r="R3282">
        <v>295994.22454596678</v>
      </c>
      <c r="S3282">
        <v>311435.16252115002</v>
      </c>
      <c r="T3282">
        <v>326286.42112798989</v>
      </c>
      <c r="U3282">
        <v>340614.4333630316</v>
      </c>
      <c r="V3282">
        <v>354471.09869133681</v>
      </c>
      <c r="W3282">
        <v>367897.77495729743</v>
      </c>
      <c r="X3282">
        <v>380928.02036007872</v>
      </c>
      <c r="Y3282">
        <v>393589.52263030782</v>
      </c>
      <c r="Z3282">
        <v>405905.48475393647</v>
      </c>
    </row>
    <row r="3283" spans="2:26" x14ac:dyDescent="0.3">
      <c r="B3283">
        <v>0</v>
      </c>
      <c r="C3283">
        <v>22033.886287933681</v>
      </c>
      <c r="D3283">
        <v>13149.53909664089</v>
      </c>
      <c r="E3283">
        <v>-57895.20034982264</v>
      </c>
      <c r="F3283">
        <v>-213808.8791757999</v>
      </c>
      <c r="G3283">
        <v>-455558.15896717651</v>
      </c>
      <c r="H3283">
        <v>-765825.51658168063</v>
      </c>
      <c r="I3283">
        <v>-1123521.1179598961</v>
      </c>
      <c r="J3283">
        <v>-1383718.0073582721</v>
      </c>
      <c r="K3283">
        <v>-1591183.9881426799</v>
      </c>
      <c r="L3283">
        <v>-1764920.2169614709</v>
      </c>
      <c r="M3283">
        <v>-1914803.686596662</v>
      </c>
      <c r="N3283">
        <v>-2046725.93445649</v>
      </c>
      <c r="O3283">
        <v>-2164531.20491372</v>
      </c>
      <c r="P3283">
        <v>-2270890.6287976168</v>
      </c>
      <c r="Q3283">
        <v>-2367748.4557570182</v>
      </c>
      <c r="R3283">
        <v>-2456571.312773291</v>
      </c>
      <c r="S3283">
        <v>-2538497.314254221</v>
      </c>
      <c r="T3283">
        <v>-2614430.203612987</v>
      </c>
      <c r="U3283">
        <v>-2685101.4345197231</v>
      </c>
      <c r="V3283">
        <v>-2751112.6054698862</v>
      </c>
      <c r="W3283">
        <v>-2812965.3507856349</v>
      </c>
      <c r="X3283">
        <v>-2871082.9413908501</v>
      </c>
      <c r="Y3283">
        <v>-2925826.2422440201</v>
      </c>
      <c r="Z3283">
        <v>-2977505.728946384</v>
      </c>
    </row>
    <row r="3284" spans="2:26" x14ac:dyDescent="0.3">
      <c r="B3284">
        <v>0</v>
      </c>
      <c r="C3284">
        <v>6938.596898707141</v>
      </c>
      <c r="D3284">
        <v>17789.416851290691</v>
      </c>
      <c r="E3284">
        <v>34483.497463483873</v>
      </c>
      <c r="F3284">
        <v>59978.696434741782</v>
      </c>
      <c r="G3284">
        <v>98570.975187642107</v>
      </c>
      <c r="H3284">
        <v>156309.21382537551</v>
      </c>
      <c r="I3284">
        <v>241347.4484796919</v>
      </c>
      <c r="J3284">
        <v>323070.15729231492</v>
      </c>
      <c r="K3284">
        <v>401106.17931674229</v>
      </c>
      <c r="L3284">
        <v>475440.1672934448</v>
      </c>
      <c r="M3284">
        <v>546155.10629284882</v>
      </c>
      <c r="N3284">
        <v>613374.60240447253</v>
      </c>
      <c r="O3284">
        <v>677241.11240536359</v>
      </c>
      <c r="P3284">
        <v>737905.37274226604</v>
      </c>
      <c r="Q3284">
        <v>795520.497244998</v>
      </c>
      <c r="R3284">
        <v>850238.42297122267</v>
      </c>
      <c r="S3284">
        <v>902207.69441184017</v>
      </c>
      <c r="T3284">
        <v>951572.07620279037</v>
      </c>
      <c r="U3284">
        <v>998469.70683302009</v>
      </c>
      <c r="V3284">
        <v>1043032.617537737</v>
      </c>
      <c r="W3284">
        <v>1085386.5024099259</v>
      </c>
      <c r="X3284">
        <v>1125650.6627323281</v>
      </c>
      <c r="Y3284">
        <v>1163938.0719850671</v>
      </c>
      <c r="Z3284">
        <v>1200355.5235508869</v>
      </c>
    </row>
    <row r="3285" spans="2:26" x14ac:dyDescent="0.3">
      <c r="B3285">
        <v>0</v>
      </c>
      <c r="C3285">
        <v>34108.345917622333</v>
      </c>
      <c r="D3285">
        <v>83664.736984835414</v>
      </c>
      <c r="E3285">
        <v>152472.16575265679</v>
      </c>
      <c r="F3285">
        <v>242541.67052544749</v>
      </c>
      <c r="G3285">
        <v>350579.50889175991</v>
      </c>
      <c r="H3285">
        <v>464141.38117620163</v>
      </c>
      <c r="I3285">
        <v>560849.35772578232</v>
      </c>
      <c r="J3285">
        <v>597253.62215017434</v>
      </c>
      <c r="K3285">
        <v>606991.89655170217</v>
      </c>
      <c r="L3285">
        <v>604156.06521265488</v>
      </c>
      <c r="M3285">
        <v>595312.18494635168</v>
      </c>
      <c r="N3285">
        <v>583751.66249865573</v>
      </c>
      <c r="O3285">
        <v>571203.54920372274</v>
      </c>
      <c r="P3285">
        <v>558599.08280376624</v>
      </c>
      <c r="Q3285">
        <v>546441.01397265587</v>
      </c>
      <c r="R3285">
        <v>534993.30097598024</v>
      </c>
      <c r="S3285">
        <v>524383.38314249553</v>
      </c>
      <c r="T3285">
        <v>514659.49048914952</v>
      </c>
      <c r="U3285">
        <v>505823.7532116361</v>
      </c>
      <c r="V3285">
        <v>497851.7873961851</v>
      </c>
      <c r="W3285">
        <v>490704.48313095787</v>
      </c>
      <c r="X3285">
        <v>484335.17830933072</v>
      </c>
      <c r="Y3285">
        <v>478694.04287531599</v>
      </c>
      <c r="Z3285">
        <v>473730.74739311641</v>
      </c>
    </row>
    <row r="3286" spans="2:26" x14ac:dyDescent="0.3">
      <c r="B3286">
        <v>0</v>
      </c>
      <c r="C3286">
        <v>-9768.4625432664252</v>
      </c>
      <c r="D3286">
        <v>-25528.960748420272</v>
      </c>
      <c r="E3286">
        <v>-50369.88869625135</v>
      </c>
      <c r="F3286">
        <v>-89467.530442114701</v>
      </c>
      <c r="G3286">
        <v>-150896.77027221059</v>
      </c>
      <c r="H3286">
        <v>-246870.87372624391</v>
      </c>
      <c r="I3286">
        <v>-394809.81705895771</v>
      </c>
      <c r="J3286">
        <v>-542860.66494139284</v>
      </c>
      <c r="K3286">
        <v>-686556.34593213396</v>
      </c>
      <c r="L3286">
        <v>-823887.17145285627</v>
      </c>
      <c r="M3286">
        <v>-953916.01959569717</v>
      </c>
      <c r="N3286">
        <v>-1076271.11573027</v>
      </c>
      <c r="O3286">
        <v>-1190901.9792013259</v>
      </c>
      <c r="P3286">
        <v>-1297946.3237320189</v>
      </c>
      <c r="Q3286">
        <v>-1397652.099549402</v>
      </c>
      <c r="R3286">
        <v>-1490329.7839222089</v>
      </c>
      <c r="S3286">
        <v>-1576322.3838085779</v>
      </c>
      <c r="T3286">
        <v>-1655986.293195697</v>
      </c>
      <c r="U3286">
        <v>-1729679.0240256309</v>
      </c>
      <c r="V3286">
        <v>-1797751.3942816961</v>
      </c>
      <c r="W3286">
        <v>-1860542.655575091</v>
      </c>
      <c r="X3286">
        <v>-1918377.581292707</v>
      </c>
      <c r="Y3286">
        <v>-1971564.87045509</v>
      </c>
      <c r="Z3286">
        <v>-2020396.4354225369</v>
      </c>
    </row>
    <row r="3287" spans="2:26" x14ac:dyDescent="0.3">
      <c r="B3287">
        <v>0</v>
      </c>
      <c r="C3287">
        <v>-72711.443564643851</v>
      </c>
      <c r="D3287">
        <v>-157426.5454723078</v>
      </c>
      <c r="E3287">
        <v>-246832.74923767339</v>
      </c>
      <c r="F3287">
        <v>-327851.93641852308</v>
      </c>
      <c r="G3287">
        <v>-384627.89491471648</v>
      </c>
      <c r="H3287">
        <v>-404363.4736756105</v>
      </c>
      <c r="I3287">
        <v>-382362.48794114031</v>
      </c>
      <c r="J3287">
        <v>-342133.19130712189</v>
      </c>
      <c r="K3287">
        <v>-301176.07306295627</v>
      </c>
      <c r="L3287">
        <v>-262437.74374946952</v>
      </c>
      <c r="M3287">
        <v>-226446.86471429651</v>
      </c>
      <c r="N3287">
        <v>-193147.21321080439</v>
      </c>
      <c r="O3287">
        <v>-162332.80294816199</v>
      </c>
      <c r="P3287">
        <v>-133772.37408618821</v>
      </c>
      <c r="Q3287">
        <v>-107246.7718310151</v>
      </c>
      <c r="R3287">
        <v>-82558.719602197409</v>
      </c>
      <c r="S3287">
        <v>-59533.471555126831</v>
      </c>
      <c r="T3287">
        <v>-38016.640880307183</v>
      </c>
      <c r="U3287">
        <v>-17871.435702083629</v>
      </c>
      <c r="V3287">
        <v>1023.928535381332</v>
      </c>
      <c r="W3287">
        <v>18778.420059951019</v>
      </c>
      <c r="X3287">
        <v>35489.970242839307</v>
      </c>
      <c r="Y3287">
        <v>51246.897000240162</v>
      </c>
      <c r="Z3287">
        <v>66129.044052636251</v>
      </c>
    </row>
    <row r="3288" spans="2:26" x14ac:dyDescent="0.3">
      <c r="B3288">
        <v>0</v>
      </c>
      <c r="C3288">
        <v>4365.5634541992331</v>
      </c>
      <c r="D3288">
        <v>5040.5558856376447</v>
      </c>
      <c r="E3288">
        <v>-3250.2054447685368</v>
      </c>
      <c r="F3288">
        <v>-28365.095719830599</v>
      </c>
      <c r="G3288">
        <v>-79313.079218388535</v>
      </c>
      <c r="H3288">
        <v>-163064.823398212</v>
      </c>
      <c r="I3288">
        <v>-281406.23610547557</v>
      </c>
      <c r="J3288">
        <v>-380761.82323669828</v>
      </c>
      <c r="K3288">
        <v>-464547.16701850109</v>
      </c>
      <c r="L3288">
        <v>-536706.74660877511</v>
      </c>
      <c r="M3288">
        <v>-599957.31420571171</v>
      </c>
      <c r="N3288">
        <v>-656164.43766837567</v>
      </c>
      <c r="O3288">
        <v>-706651.94853904843</v>
      </c>
      <c r="P3288">
        <v>-752391.43816126324</v>
      </c>
      <c r="Q3288">
        <v>-794117.35883990489</v>
      </c>
      <c r="R3288">
        <v>-832399.05445263162</v>
      </c>
      <c r="S3288">
        <v>-867687.44297767431</v>
      </c>
      <c r="T3288">
        <v>-900346.28836340457</v>
      </c>
      <c r="U3288">
        <v>-930673.77792841196</v>
      </c>
      <c r="V3288">
        <v>-958917.80268356577</v>
      </c>
      <c r="W3288">
        <v>-985287.0269334875</v>
      </c>
      <c r="X3288">
        <v>-1009959.068234205</v>
      </c>
      <c r="Y3288">
        <v>-1033086.647969238</v>
      </c>
      <c r="Z3288">
        <v>-1054802.2871584781</v>
      </c>
    </row>
    <row r="3289" spans="2:26" x14ac:dyDescent="0.3">
      <c r="B3289">
        <v>0</v>
      </c>
      <c r="C3289">
        <v>-79079.53202347926</v>
      </c>
      <c r="D3289">
        <v>-185093.53594524931</v>
      </c>
      <c r="E3289">
        <v>-324232.61802091048</v>
      </c>
      <c r="F3289">
        <v>-496097.89286333008</v>
      </c>
      <c r="G3289">
        <v>-686042.07209562464</v>
      </c>
      <c r="H3289">
        <v>-852735.61214882694</v>
      </c>
      <c r="I3289">
        <v>-917921.76116744243</v>
      </c>
      <c r="J3289">
        <v>-822359.69647570979</v>
      </c>
      <c r="K3289">
        <v>-654884.10625372734</v>
      </c>
      <c r="L3289">
        <v>-456880.77570836712</v>
      </c>
      <c r="M3289">
        <v>-248838.32565005679</v>
      </c>
      <c r="N3289">
        <v>-41204.091664461419</v>
      </c>
      <c r="O3289">
        <v>160693.85752673069</v>
      </c>
      <c r="P3289">
        <v>354245.31946562231</v>
      </c>
      <c r="Q3289">
        <v>538320.58653707057</v>
      </c>
      <c r="R3289">
        <v>712605.85320088267</v>
      </c>
      <c r="S3289">
        <v>877234.90342302062</v>
      </c>
      <c r="T3289">
        <v>1032580.314385243</v>
      </c>
      <c r="U3289">
        <v>1179133.3603796549</v>
      </c>
      <c r="V3289">
        <v>1317434.530382141</v>
      </c>
      <c r="W3289">
        <v>1448033.5155557599</v>
      </c>
      <c r="X3289">
        <v>1571466.6128718201</v>
      </c>
      <c r="Y3289">
        <v>1688244.519437725</v>
      </c>
      <c r="Z3289">
        <v>1798846.34788218</v>
      </c>
    </row>
    <row r="3290" spans="2:26" x14ac:dyDescent="0.3">
      <c r="B3290">
        <v>0</v>
      </c>
      <c r="C3290">
        <v>1377.9022308386141</v>
      </c>
      <c r="D3290">
        <v>3620.901814874002</v>
      </c>
      <c r="E3290">
        <v>7211.9956030363101</v>
      </c>
      <c r="F3290">
        <v>12979.557400177709</v>
      </c>
      <c r="G3290">
        <v>22291.402554443219</v>
      </c>
      <c r="H3290">
        <v>37411.713326078163</v>
      </c>
      <c r="I3290">
        <v>62086.780285334593</v>
      </c>
      <c r="J3290">
        <v>89011.001761602573</v>
      </c>
      <c r="K3290">
        <v>117540.5865629951</v>
      </c>
      <c r="L3290">
        <v>147306.3387422158</v>
      </c>
      <c r="M3290">
        <v>178054.92098326451</v>
      </c>
      <c r="N3290">
        <v>209597.5339453851</v>
      </c>
      <c r="O3290">
        <v>241786.4628803198</v>
      </c>
      <c r="P3290">
        <v>274502.36622989242</v>
      </c>
      <c r="Q3290">
        <v>307646.61133117363</v>
      </c>
      <c r="R3290">
        <v>341136.29813891952</v>
      </c>
      <c r="S3290">
        <v>374900.84640988038</v>
      </c>
      <c r="T3290">
        <v>408879.55421140109</v>
      </c>
      <c r="U3290">
        <v>443019.79170300992</v>
      </c>
      <c r="V3290">
        <v>477275.62792360719</v>
      </c>
      <c r="W3290">
        <v>511606.76291274728</v>
      </c>
      <c r="X3290">
        <v>545977.68134732591</v>
      </c>
      <c r="Y3290">
        <v>580356.97081223235</v>
      </c>
      <c r="Z3290">
        <v>614716.76499591838</v>
      </c>
    </row>
    <row r="3291" spans="2:26" x14ac:dyDescent="0.3">
      <c r="B3291">
        <v>0</v>
      </c>
      <c r="C3291">
        <v>7873.0254145621366</v>
      </c>
      <c r="D3291">
        <v>24713.366390044979</v>
      </c>
      <c r="E3291">
        <v>55495.885416426463</v>
      </c>
      <c r="F3291">
        <v>110004.15611902581</v>
      </c>
      <c r="G3291">
        <v>204538.0481882458</v>
      </c>
      <c r="H3291">
        <v>364955.65491677291</v>
      </c>
      <c r="I3291">
        <v>628807.74554019165</v>
      </c>
      <c r="J3291">
        <v>904408.75879909133</v>
      </c>
      <c r="K3291">
        <v>1175074.5008642641</v>
      </c>
      <c r="L3291">
        <v>1434000.9198825071</v>
      </c>
      <c r="M3291">
        <v>1678614.3642276831</v>
      </c>
      <c r="N3291">
        <v>1908322.645415979</v>
      </c>
      <c r="O3291">
        <v>2123475.6146208378</v>
      </c>
      <c r="P3291">
        <v>2324854.4121424011</v>
      </c>
      <c r="Q3291">
        <v>2513412.7231066879</v>
      </c>
      <c r="R3291">
        <v>2690144.5605763649</v>
      </c>
      <c r="S3291">
        <v>2856017.766753613</v>
      </c>
      <c r="T3291">
        <v>3011942.3676003641</v>
      </c>
      <c r="U3291">
        <v>3158757.5734777818</v>
      </c>
      <c r="V3291">
        <v>3297228.700975582</v>
      </c>
      <c r="W3291">
        <v>3428049.2389631872</v>
      </c>
      <c r="X3291">
        <v>3551845.4196984079</v>
      </c>
      <c r="Y3291">
        <v>3669181.837016799</v>
      </c>
      <c r="Z3291">
        <v>3780567.3159141461</v>
      </c>
    </row>
    <row r="3292" spans="2:26" x14ac:dyDescent="0.3">
      <c r="B3292">
        <v>0</v>
      </c>
      <c r="C3292">
        <v>-37641.06332448998</v>
      </c>
      <c r="D3292">
        <v>-91328.657051850343</v>
      </c>
      <c r="E3292">
        <v>-167131.19925176119</v>
      </c>
      <c r="F3292">
        <v>-272608.02627252141</v>
      </c>
      <c r="G3292">
        <v>-416847.35393559368</v>
      </c>
      <c r="H3292">
        <v>-609748.09530198667</v>
      </c>
      <c r="I3292">
        <v>-860096.7142537795</v>
      </c>
      <c r="J3292">
        <v>-1068556.809507333</v>
      </c>
      <c r="K3292">
        <v>-1247910.2449697419</v>
      </c>
      <c r="L3292">
        <v>-1405549.2902307289</v>
      </c>
      <c r="M3292">
        <v>-1546234.268245179</v>
      </c>
      <c r="N3292">
        <v>-1673224.4390441531</v>
      </c>
      <c r="O3292">
        <v>-1788859.807047762</v>
      </c>
      <c r="P3292">
        <v>-1894885.302851107</v>
      </c>
      <c r="Q3292">
        <v>-1992642.845134865</v>
      </c>
      <c r="R3292">
        <v>-2083191.035202408</v>
      </c>
      <c r="S3292">
        <v>-2167382.9730603429</v>
      </c>
      <c r="T3292">
        <v>-2245918.6869062302</v>
      </c>
      <c r="U3292">
        <v>-2319381.55327967</v>
      </c>
      <c r="V3292">
        <v>-2388264.2731597051</v>
      </c>
      <c r="W3292">
        <v>-2452987.831312824</v>
      </c>
      <c r="X3292">
        <v>-2513915.6184497699</v>
      </c>
      <c r="Y3292">
        <v>-2571364.141845867</v>
      </c>
      <c r="Z3292">
        <v>-2625611.2804602529</v>
      </c>
    </row>
    <row r="3293" spans="2:26" x14ac:dyDescent="0.3">
      <c r="B3293">
        <v>0</v>
      </c>
      <c r="C3293">
        <v>-1757.8174596613219</v>
      </c>
      <c r="D3293">
        <v>-4536.2396682976096</v>
      </c>
      <c r="E3293">
        <v>-8813.9014218131524</v>
      </c>
      <c r="F3293">
        <v>-15341.200260010461</v>
      </c>
      <c r="G3293">
        <v>-25212.505734091508</v>
      </c>
      <c r="H3293">
        <v>-39993.902360744592</v>
      </c>
      <c r="I3293">
        <v>-61886.27523294522</v>
      </c>
      <c r="J3293">
        <v>-83242.074319873907</v>
      </c>
      <c r="K3293">
        <v>-104058.51318979041</v>
      </c>
      <c r="L3293">
        <v>-124367.40180441549</v>
      </c>
      <c r="M3293">
        <v>-144199.9085871969</v>
      </c>
      <c r="N3293">
        <v>-163583.3646631258</v>
      </c>
      <c r="O3293">
        <v>-182541.49956675529</v>
      </c>
      <c r="P3293">
        <v>-201095.08189193421</v>
      </c>
      <c r="Q3293">
        <v>-219262.49419937481</v>
      </c>
      <c r="R3293">
        <v>-237060.18520195771</v>
      </c>
      <c r="S3293">
        <v>-254503.01623907659</v>
      </c>
      <c r="T3293">
        <v>-271604.52729110332</v>
      </c>
      <c r="U3293">
        <v>-288377.1435132483</v>
      </c>
      <c r="V3293">
        <v>-304832.33784369263</v>
      </c>
      <c r="W3293">
        <v>-320980.76087350567</v>
      </c>
      <c r="X3293">
        <v>-336832.34599667182</v>
      </c>
      <c r="Y3293">
        <v>-352396.39562853641</v>
      </c>
      <c r="Z3293">
        <v>-367681.65271979378</v>
      </c>
    </row>
    <row r="3294" spans="2:26" x14ac:dyDescent="0.3">
      <c r="B3294">
        <v>0</v>
      </c>
      <c r="C3294">
        <v>-16680.4343390303</v>
      </c>
      <c r="D3294">
        <v>-41149.74450517958</v>
      </c>
      <c r="E3294">
        <v>-75650.454727828968</v>
      </c>
      <c r="F3294">
        <v>-121421.6456419411</v>
      </c>
      <c r="G3294">
        <v>-177074.61146315749</v>
      </c>
      <c r="H3294">
        <v>-237607.40155239121</v>
      </c>
      <c r="I3294">
        <v>-295693.77382205799</v>
      </c>
      <c r="J3294">
        <v>-328461.70305235311</v>
      </c>
      <c r="K3294">
        <v>-349477.91449319012</v>
      </c>
      <c r="L3294">
        <v>-363953.67931678891</v>
      </c>
      <c r="M3294">
        <v>-374314.85279109329</v>
      </c>
      <c r="N3294">
        <v>-381866.72390176909</v>
      </c>
      <c r="O3294">
        <v>-387386.88570109202</v>
      </c>
      <c r="P3294">
        <v>-391374.86274723342</v>
      </c>
      <c r="Q3294">
        <v>-394170.89808990993</v>
      </c>
      <c r="R3294">
        <v>-396017.91073065251</v>
      </c>
      <c r="S3294">
        <v>-397096.1905748751</v>
      </c>
      <c r="T3294">
        <v>-397543.95405144623</v>
      </c>
      <c r="U3294">
        <v>-397470.09193305671</v>
      </c>
      <c r="V3294">
        <v>-396962.37881208962</v>
      </c>
      <c r="W3294">
        <v>-396092.93054684618</v>
      </c>
      <c r="X3294">
        <v>-394921.93323648529</v>
      </c>
      <c r="Y3294">
        <v>-393500.25443663821</v>
      </c>
      <c r="Z3294">
        <v>-391871.31373830332</v>
      </c>
    </row>
    <row r="3295" spans="2:26" x14ac:dyDescent="0.3">
      <c r="B3295">
        <v>0</v>
      </c>
      <c r="C3295">
        <v>-203739.74006008459</v>
      </c>
      <c r="D3295">
        <v>-421186.48551037419</v>
      </c>
      <c r="E3295">
        <v>-627311.58259342518</v>
      </c>
      <c r="F3295">
        <v>-785238.99498162512</v>
      </c>
      <c r="G3295">
        <v>-854842.27543412149</v>
      </c>
      <c r="H3295">
        <v>-804883.04603238031</v>
      </c>
      <c r="I3295">
        <v>-622911.58442684263</v>
      </c>
      <c r="J3295">
        <v>-418603.85867052339</v>
      </c>
      <c r="K3295">
        <v>-228277.12255067381</v>
      </c>
      <c r="L3295">
        <v>-55790.870801132172</v>
      </c>
      <c r="M3295">
        <v>99852.117022451013</v>
      </c>
      <c r="N3295">
        <v>240443.43132729831</v>
      </c>
      <c r="O3295">
        <v>367743.4435345605</v>
      </c>
      <c r="P3295">
        <v>483315.0018243026</v>
      </c>
      <c r="Q3295">
        <v>588513.30147285946</v>
      </c>
      <c r="R3295">
        <v>684511.08178880624</v>
      </c>
      <c r="S3295">
        <v>772327.65418632701</v>
      </c>
      <c r="T3295">
        <v>852854.06600570679</v>
      </c>
      <c r="U3295">
        <v>926873.34872838482</v>
      </c>
      <c r="V3295">
        <v>995076.52673903853</v>
      </c>
      <c r="W3295">
        <v>1058075.3406074489</v>
      </c>
      <c r="X3295">
        <v>1116412.5176953189</v>
      </c>
      <c r="Y3295">
        <v>1170570.227232818</v>
      </c>
      <c r="Z3295">
        <v>1220977.181153361</v>
      </c>
    </row>
    <row r="3296" spans="2:26" x14ac:dyDescent="0.3">
      <c r="B3296">
        <v>0</v>
      </c>
      <c r="C3296">
        <v>-85116.873473364336</v>
      </c>
      <c r="D3296">
        <v>-210671.65912901549</v>
      </c>
      <c r="E3296">
        <v>-392571.42972194421</v>
      </c>
      <c r="F3296">
        <v>-649150.68601328041</v>
      </c>
      <c r="G3296">
        <v>-997215.73323679902</v>
      </c>
      <c r="H3296">
        <v>-1444385.463415351</v>
      </c>
      <c r="I3296">
        <v>-1979487.389204717</v>
      </c>
      <c r="J3296">
        <v>-2371784.7195188501</v>
      </c>
      <c r="K3296">
        <v>-2673791.8690258889</v>
      </c>
      <c r="L3296">
        <v>-2915578.6844927929</v>
      </c>
      <c r="M3296">
        <v>-3115067.083877651</v>
      </c>
      <c r="N3296">
        <v>-3283554.8268458759</v>
      </c>
      <c r="O3296">
        <v>-3428524.9941923362</v>
      </c>
      <c r="P3296">
        <v>-3555144.3952661832</v>
      </c>
      <c r="Q3296">
        <v>-3667106.9541519652</v>
      </c>
      <c r="R3296">
        <v>-3767132.2702495428</v>
      </c>
      <c r="S3296">
        <v>-3857273.245303425</v>
      </c>
      <c r="T3296">
        <v>-3939113.0947285551</v>
      </c>
      <c r="U3296">
        <v>-4013895.670836234</v>
      </c>
      <c r="V3296">
        <v>-4082614.1495025121</v>
      </c>
      <c r="W3296">
        <v>-4146072.9070945778</v>
      </c>
      <c r="X3296">
        <v>-4204931.6566943862</v>
      </c>
      <c r="Y3296">
        <v>-4259737.555858776</v>
      </c>
      <c r="Z3296">
        <v>-4310948.9794178884</v>
      </c>
    </row>
    <row r="3297" spans="2:26" x14ac:dyDescent="0.3">
      <c r="B3297">
        <v>0</v>
      </c>
      <c r="C3297">
        <v>115195.3392114539</v>
      </c>
      <c r="D3297">
        <v>308704.4117447813</v>
      </c>
      <c r="E3297">
        <v>595746.7598732654</v>
      </c>
      <c r="F3297">
        <v>955350.71547911456</v>
      </c>
      <c r="G3297">
        <v>1358959.3634592269</v>
      </c>
      <c r="H3297">
        <v>1784382.952136233</v>
      </c>
      <c r="I3297">
        <v>2214627.859768251</v>
      </c>
      <c r="J3297">
        <v>2493361.426102805</v>
      </c>
      <c r="K3297">
        <v>2697178.1093680081</v>
      </c>
      <c r="L3297">
        <v>2855105.61803575</v>
      </c>
      <c r="M3297">
        <v>2981888.3662978648</v>
      </c>
      <c r="N3297">
        <v>3086175.5997859258</v>
      </c>
      <c r="O3297">
        <v>3173503.9496515258</v>
      </c>
      <c r="P3297">
        <v>3247636.2322587501</v>
      </c>
      <c r="Q3297">
        <v>3311245.2543698228</v>
      </c>
      <c r="R3297">
        <v>3366295.6874017231</v>
      </c>
      <c r="S3297">
        <v>3414271.8994856998</v>
      </c>
      <c r="T3297">
        <v>3456321.034328517</v>
      </c>
      <c r="U3297">
        <v>3493346.6376975421</v>
      </c>
      <c r="V3297">
        <v>3526072.033376677</v>
      </c>
      <c r="W3297">
        <v>3555084.4598956932</v>
      </c>
      <c r="X3297">
        <v>3580866.5641365331</v>
      </c>
      <c r="Y3297">
        <v>3603819.3509813081</v>
      </c>
      <c r="Z3297">
        <v>3624279.2177607189</v>
      </c>
    </row>
    <row r="3298" spans="2:26" x14ac:dyDescent="0.3">
      <c r="B3298">
        <v>0</v>
      </c>
      <c r="C3298">
        <v>-812676.07122280623</v>
      </c>
      <c r="D3298">
        <v>-1639690.415856208</v>
      </c>
      <c r="E3298">
        <v>-2406792.4107806729</v>
      </c>
      <c r="F3298">
        <v>-2953780.0649671219</v>
      </c>
      <c r="G3298">
        <v>-3128027.9551583529</v>
      </c>
      <c r="H3298">
        <v>-2869957.4821066591</v>
      </c>
      <c r="I3298">
        <v>-2254976.1143598948</v>
      </c>
      <c r="J3298">
        <v>-1717711.4776606979</v>
      </c>
      <c r="K3298">
        <v>-1297925.291885297</v>
      </c>
      <c r="L3298">
        <v>-965006.28435169207</v>
      </c>
      <c r="M3298">
        <v>-694882.96125077805</v>
      </c>
      <c r="N3298">
        <v>-471192.17572015169</v>
      </c>
      <c r="O3298">
        <v>-282762.40008697432</v>
      </c>
      <c r="P3298">
        <v>-121768.09921977529</v>
      </c>
      <c r="Q3298">
        <v>17425.791790869789</v>
      </c>
      <c r="R3298">
        <v>138981.42210696201</v>
      </c>
      <c r="S3298">
        <v>246042.98819968451</v>
      </c>
      <c r="T3298">
        <v>341033.06243179261</v>
      </c>
      <c r="U3298">
        <v>425850.84048458748</v>
      </c>
      <c r="V3298">
        <v>502008.11874833383</v>
      </c>
      <c r="W3298">
        <v>570724.69727083156</v>
      </c>
      <c r="X3298">
        <v>632996.69623295648</v>
      </c>
      <c r="Y3298">
        <v>689646.38423699234</v>
      </c>
      <c r="Z3298">
        <v>741359.12976893689</v>
      </c>
    </row>
    <row r="3299" spans="2:26" x14ac:dyDescent="0.3">
      <c r="B3299">
        <v>0</v>
      </c>
      <c r="C3299">
        <v>-846438.44420494302</v>
      </c>
      <c r="D3299">
        <v>-1448184.4672360381</v>
      </c>
      <c r="E3299">
        <v>-1753304.4218020779</v>
      </c>
      <c r="F3299">
        <v>-1729059.647474403</v>
      </c>
      <c r="G3299">
        <v>-1427034.7085184359</v>
      </c>
      <c r="H3299">
        <v>-951459.92911703885</v>
      </c>
      <c r="I3299">
        <v>-408910.68130465603</v>
      </c>
      <c r="J3299">
        <v>-54369.268093660467</v>
      </c>
      <c r="K3299">
        <v>199053.4930184744</v>
      </c>
      <c r="L3299">
        <v>392471.43975776812</v>
      </c>
      <c r="M3299">
        <v>546746.83529449627</v>
      </c>
      <c r="N3299">
        <v>673743.36042112857</v>
      </c>
      <c r="O3299">
        <v>780789.47652417794</v>
      </c>
      <c r="P3299">
        <v>872698.60180345178</v>
      </c>
      <c r="Q3299">
        <v>952785.16843977571</v>
      </c>
      <c r="R3299">
        <v>1023418.737669945</v>
      </c>
      <c r="S3299">
        <v>1086346.005846977</v>
      </c>
      <c r="T3299">
        <v>1142887.7384809069</v>
      </c>
      <c r="U3299">
        <v>1194064.3817676899</v>
      </c>
      <c r="V3299">
        <v>1240679.0531402079</v>
      </c>
      <c r="W3299">
        <v>1283374.0398842541</v>
      </c>
      <c r="X3299">
        <v>1322670.268847052</v>
      </c>
      <c r="Y3299">
        <v>1358995.5078786979</v>
      </c>
      <c r="Z3299">
        <v>1392704.919640396</v>
      </c>
    </row>
    <row r="3300" spans="2:26" x14ac:dyDescent="0.3">
      <c r="B3300">
        <v>0</v>
      </c>
      <c r="C3300">
        <v>-5359363.9029861148</v>
      </c>
      <c r="D3300">
        <v>-7765561.4108495601</v>
      </c>
      <c r="E3300">
        <v>-8590802.5558349676</v>
      </c>
      <c r="F3300">
        <v>-8389787.4571997616</v>
      </c>
      <c r="G3300">
        <v>-7627257.444575157</v>
      </c>
      <c r="H3300">
        <v>-6645269.3888657764</v>
      </c>
      <c r="I3300">
        <v>-5658523.7458822429</v>
      </c>
      <c r="J3300">
        <v>-5073656.122346025</v>
      </c>
      <c r="K3300">
        <v>-4677009.2701059356</v>
      </c>
      <c r="L3300">
        <v>-4386149.2970855311</v>
      </c>
      <c r="M3300">
        <v>-4161925.5713868961</v>
      </c>
      <c r="N3300">
        <v>-3982901.227477238</v>
      </c>
      <c r="O3300">
        <v>-3836180.1001241431</v>
      </c>
      <c r="P3300">
        <v>-3713465.5436756909</v>
      </c>
      <c r="Q3300">
        <v>-3609143.4705325812</v>
      </c>
      <c r="R3300">
        <v>-3519261.7899757922</v>
      </c>
      <c r="S3300">
        <v>-3440948.2660286431</v>
      </c>
      <c r="T3300">
        <v>-3372059.8227981548</v>
      </c>
      <c r="U3300">
        <v>-3310961.6889749169</v>
      </c>
      <c r="V3300">
        <v>-3256383.085696131</v>
      </c>
      <c r="W3300">
        <v>-3207319.9441302642</v>
      </c>
      <c r="X3300">
        <v>-3162967.5501372372</v>
      </c>
      <c r="Y3300">
        <v>-3122672.815473489</v>
      </c>
      <c r="Z3300">
        <v>-3085899.7620830759</v>
      </c>
    </row>
    <row r="3301" spans="2:26" x14ac:dyDescent="0.3">
      <c r="B3301">
        <v>0</v>
      </c>
      <c r="C3301">
        <v>14278.69602777302</v>
      </c>
      <c r="D3301">
        <v>37039.730647803808</v>
      </c>
      <c r="E3301">
        <v>73468.260585663622</v>
      </c>
      <c r="F3301">
        <v>132098.98913426549</v>
      </c>
      <c r="G3301">
        <v>226803.5463906927</v>
      </c>
      <c r="H3301">
        <v>379677.88289096428</v>
      </c>
      <c r="I3301">
        <v>624611.77588197414</v>
      </c>
      <c r="J3301">
        <v>881695.52161274699</v>
      </c>
      <c r="K3301">
        <v>1141718.0287372221</v>
      </c>
      <c r="L3301">
        <v>1399932.8861728041</v>
      </c>
      <c r="M3301">
        <v>1653539.674697391</v>
      </c>
      <c r="N3301">
        <v>1900819.0665776189</v>
      </c>
      <c r="O3301">
        <v>2140720.1167511302</v>
      </c>
      <c r="P3301">
        <v>2372629.5104058362</v>
      </c>
      <c r="Q3301">
        <v>2596229.9861001279</v>
      </c>
      <c r="R3301">
        <v>2811408.172570426</v>
      </c>
      <c r="S3301">
        <v>3018192.1668509939</v>
      </c>
      <c r="T3301">
        <v>3216708.0853497409</v>
      </c>
      <c r="U3301">
        <v>3407149.2396444702</v>
      </c>
      <c r="V3301">
        <v>3589753.9797993759</v>
      </c>
      <c r="W3301">
        <v>3764789.6307534291</v>
      </c>
      <c r="X3301">
        <v>3932540.7903016731</v>
      </c>
      <c r="Y3301">
        <v>4093300.7932073888</v>
      </c>
      <c r="Z3301">
        <v>4247365.49859956</v>
      </c>
    </row>
    <row r="3302" spans="2:26" x14ac:dyDescent="0.3">
      <c r="B3302">
        <v>0</v>
      </c>
      <c r="C3302">
        <v>23.964908533323321</v>
      </c>
      <c r="D3302">
        <v>64.293735824022519</v>
      </c>
      <c r="E3302">
        <v>143.48485196938819</v>
      </c>
      <c r="F3302">
        <v>307.14492477104818</v>
      </c>
      <c r="G3302">
        <v>650.23119904246414</v>
      </c>
      <c r="H3302">
        <v>1363.4268697599759</v>
      </c>
      <c r="I3302">
        <v>2812.7848218195559</v>
      </c>
      <c r="J3302">
        <v>4713.386027629962</v>
      </c>
      <c r="K3302">
        <v>6933.3683507154892</v>
      </c>
      <c r="L3302">
        <v>9392.1895820565442</v>
      </c>
      <c r="M3302">
        <v>12033.667755211651</v>
      </c>
      <c r="N3302">
        <v>14815.94201412194</v>
      </c>
      <c r="O3302">
        <v>17706.545649143151</v>
      </c>
      <c r="P3302">
        <v>20679.60771370681</v>
      </c>
      <c r="Q3302">
        <v>23714.109192245491</v>
      </c>
      <c r="R3302">
        <v>26792.72381584474</v>
      </c>
      <c r="S3302">
        <v>29901.009814794681</v>
      </c>
      <c r="T3302">
        <v>33026.825204205998</v>
      </c>
      <c r="U3302">
        <v>36159.892176509064</v>
      </c>
      <c r="V3302">
        <v>39291.464704384038</v>
      </c>
      <c r="W3302">
        <v>42414.069790200847</v>
      </c>
      <c r="X3302">
        <v>45521.302622221578</v>
      </c>
      <c r="Y3302">
        <v>48607.662053840882</v>
      </c>
      <c r="Z3302">
        <v>51668.416814548211</v>
      </c>
    </row>
    <row r="3303" spans="2:26" x14ac:dyDescent="0.3">
      <c r="B3303">
        <v>0</v>
      </c>
      <c r="C3303">
        <v>-25173.73191543881</v>
      </c>
      <c r="D3303">
        <v>-59657.644537768443</v>
      </c>
      <c r="E3303">
        <v>-105508.2148902464</v>
      </c>
      <c r="F3303">
        <v>-164264.814898046</v>
      </c>
      <c r="G3303">
        <v>-236560.1245231861</v>
      </c>
      <c r="H3303">
        <v>-321999.57330141473</v>
      </c>
      <c r="I3303">
        <v>-419363.62684337929</v>
      </c>
      <c r="J3303">
        <v>-490879.16241441481</v>
      </c>
      <c r="K3303">
        <v>-547848.18009129679</v>
      </c>
      <c r="L3303">
        <v>-595020.68343464658</v>
      </c>
      <c r="M3303">
        <v>-634948.76727009239</v>
      </c>
      <c r="N3303">
        <v>-669209.68531905534</v>
      </c>
      <c r="O3303">
        <v>-698874.02459160471</v>
      </c>
      <c r="P3303">
        <v>-724719.29196806159</v>
      </c>
      <c r="Q3303">
        <v>-747339.34006510582</v>
      </c>
      <c r="R3303">
        <v>-767205.29870235128</v>
      </c>
      <c r="S3303">
        <v>-784701.73836430255</v>
      </c>
      <c r="T3303">
        <v>-800149.27973656496</v>
      </c>
      <c r="U3303">
        <v>-813819.38281305134</v>
      </c>
      <c r="V3303">
        <v>-825944.43093825784</v>
      </c>
      <c r="W3303">
        <v>-836724.88479053602</v>
      </c>
      <c r="X3303">
        <v>-846334.55571985617</v>
      </c>
      <c r="Y3303">
        <v>-854924.63698963728</v>
      </c>
      <c r="Z3303">
        <v>-862626.8903792873</v>
      </c>
    </row>
    <row r="3304" spans="2:26" x14ac:dyDescent="0.3">
      <c r="B3304">
        <v>0</v>
      </c>
      <c r="C3304">
        <v>1480522.9050820461</v>
      </c>
      <c r="D3304">
        <v>2766697.8306869138</v>
      </c>
      <c r="E3304">
        <v>3751490.1215441809</v>
      </c>
      <c r="F3304">
        <v>4406587.0659141503</v>
      </c>
      <c r="G3304">
        <v>4785173.1544074863</v>
      </c>
      <c r="H3304">
        <v>4983546.668523455</v>
      </c>
      <c r="I3304">
        <v>5095352.817760326</v>
      </c>
      <c r="J3304">
        <v>5156530.0663927458</v>
      </c>
      <c r="K3304">
        <v>5208407.1901038066</v>
      </c>
      <c r="L3304">
        <v>5255605.4813906103</v>
      </c>
      <c r="M3304">
        <v>5299316.7714672461</v>
      </c>
      <c r="N3304">
        <v>5340077.265026059</v>
      </c>
      <c r="O3304">
        <v>5378238.999342192</v>
      </c>
      <c r="P3304">
        <v>5414078.6926671043</v>
      </c>
      <c r="Q3304">
        <v>5447829.3008964211</v>
      </c>
      <c r="R3304">
        <v>5479691.8898440637</v>
      </c>
      <c r="S3304">
        <v>5509841.7300534807</v>
      </c>
      <c r="T3304">
        <v>5538432.3738012202</v>
      </c>
      <c r="U3304">
        <v>5565598.821827542</v>
      </c>
      <c r="V3304">
        <v>5591460.1413463689</v>
      </c>
      <c r="W3304">
        <v>5616121.6773037203</v>
      </c>
      <c r="X3304">
        <v>5639676.9315252192</v>
      </c>
      <c r="Y3304">
        <v>5662209.1617248133</v>
      </c>
      <c r="Z3304">
        <v>5683792.742586758</v>
      </c>
    </row>
    <row r="3305" spans="2:26" x14ac:dyDescent="0.3">
      <c r="B3305">
        <v>0</v>
      </c>
      <c r="C3305">
        <v>-2698.5322985879611</v>
      </c>
      <c r="D3305">
        <v>-19659.265494143121</v>
      </c>
      <c r="E3305">
        <v>-63543.899391804822</v>
      </c>
      <c r="F3305">
        <v>-150280.51703556441</v>
      </c>
      <c r="G3305">
        <v>-295278.63773898128</v>
      </c>
      <c r="H3305">
        <v>-508218.53444696398</v>
      </c>
      <c r="I3305">
        <v>-790130.32858700678</v>
      </c>
      <c r="J3305">
        <v>-1019898.253790969</v>
      </c>
      <c r="K3305">
        <v>-1212857.3263808661</v>
      </c>
      <c r="L3305">
        <v>-1379370.6421621779</v>
      </c>
      <c r="M3305">
        <v>-1525904.333622145</v>
      </c>
      <c r="N3305">
        <v>-1656725.1180371121</v>
      </c>
      <c r="O3305">
        <v>-1774801.949786834</v>
      </c>
      <c r="P3305">
        <v>-1882292.216231372</v>
      </c>
      <c r="Q3305">
        <v>-1980819.5144421309</v>
      </c>
      <c r="R3305">
        <v>-2071641.3079022239</v>
      </c>
      <c r="S3305">
        <v>-2155754.9865426379</v>
      </c>
      <c r="T3305">
        <v>-2233967.6737113302</v>
      </c>
      <c r="U3305">
        <v>-2306943.7429569662</v>
      </c>
      <c r="V3305">
        <v>-2375238.1077999291</v>
      </c>
      <c r="W3305">
        <v>-2439320.1344858669</v>
      </c>
      <c r="X3305">
        <v>-2499591.1998353298</v>
      </c>
      <c r="Y3305">
        <v>-2556397.8360582958</v>
      </c>
      <c r="Z3305">
        <v>-2610041.7442988232</v>
      </c>
    </row>
    <row r="3306" spans="2:26" x14ac:dyDescent="0.3">
      <c r="B3306">
        <v>0</v>
      </c>
      <c r="C3306">
        <v>-6006.0251447851097</v>
      </c>
      <c r="D3306">
        <v>-15409.841261159791</v>
      </c>
      <c r="E3306">
        <v>-29935.15928417135</v>
      </c>
      <c r="F3306">
        <v>-52241.340589238192</v>
      </c>
      <c r="G3306">
        <v>-86253.56297980895</v>
      </c>
      <c r="H3306">
        <v>-137610.5286319172</v>
      </c>
      <c r="I3306">
        <v>-214105.42685526001</v>
      </c>
      <c r="J3306">
        <v>-288615.72183835477</v>
      </c>
      <c r="K3306">
        <v>-360562.31355638162</v>
      </c>
      <c r="L3306">
        <v>-429785.10030491941</v>
      </c>
      <c r="M3306">
        <v>-496258.32292992139</v>
      </c>
      <c r="N3306">
        <v>-560017.32234848198</v>
      </c>
      <c r="O3306">
        <v>-621129.2281046866</v>
      </c>
      <c r="P3306">
        <v>-679678.51429264992</v>
      </c>
      <c r="Q3306">
        <v>-735758.96512983122</v>
      </c>
      <c r="R3306">
        <v>-789468.85599260847</v>
      </c>
      <c r="S3306">
        <v>-840907.92376176221</v>
      </c>
      <c r="T3306">
        <v>-890175.40937903081</v>
      </c>
      <c r="U3306">
        <v>-937368.77849941771</v>
      </c>
      <c r="V3306">
        <v>-982582.8882586332</v>
      </c>
      <c r="W3306">
        <v>-1025909.456071866</v>
      </c>
      <c r="X3306">
        <v>-1067436.7370951909</v>
      </c>
      <c r="Y3306">
        <v>-1107249.347778799</v>
      </c>
      <c r="Z3306">
        <v>-1145428.1924529381</v>
      </c>
    </row>
    <row r="3307" spans="2:26" x14ac:dyDescent="0.3">
      <c r="B3307">
        <v>0</v>
      </c>
      <c r="C3307">
        <v>646.67474599447405</v>
      </c>
      <c r="D3307">
        <v>1669.8830041065189</v>
      </c>
      <c r="E3307">
        <v>3255.103004301096</v>
      </c>
      <c r="F3307">
        <v>5693.7826455857539</v>
      </c>
      <c r="G3307">
        <v>9417.2068937291951</v>
      </c>
      <c r="H3307">
        <v>15048.934988382691</v>
      </c>
      <c r="I3307">
        <v>23463.37862255596</v>
      </c>
      <c r="J3307">
        <v>31707.922568237162</v>
      </c>
      <c r="K3307">
        <v>39725.152211793989</v>
      </c>
      <c r="L3307">
        <v>47495.588844069047</v>
      </c>
      <c r="M3307">
        <v>55011.085623671912</v>
      </c>
      <c r="N3307">
        <v>62268.664437284293</v>
      </c>
      <c r="O3307">
        <v>69268.217551301233</v>
      </c>
      <c r="P3307">
        <v>76011.42237877025</v>
      </c>
      <c r="Q3307">
        <v>82501.146672535921</v>
      </c>
      <c r="R3307">
        <v>88741.086959073495</v>
      </c>
      <c r="S3307">
        <v>94735.531565778248</v>
      </c>
      <c r="T3307">
        <v>100489.1963392505</v>
      </c>
      <c r="U3307">
        <v>106007.10581623251</v>
      </c>
      <c r="V3307">
        <v>111294.50444010321</v>
      </c>
      <c r="W3307">
        <v>116356.7885559194</v>
      </c>
      <c r="X3307">
        <v>121199.4533166523</v>
      </c>
      <c r="Y3307">
        <v>125828.05062125329</v>
      </c>
      <c r="Z3307">
        <v>130248.15542314461</v>
      </c>
    </row>
    <row r="3308" spans="2:26" x14ac:dyDescent="0.3">
      <c r="B3308">
        <v>0</v>
      </c>
      <c r="C3308">
        <v>175.51232592726819</v>
      </c>
      <c r="D3308">
        <v>433.59731537975489</v>
      </c>
      <c r="E3308">
        <v>796.29799889616879</v>
      </c>
      <c r="F3308">
        <v>1282.5938307264171</v>
      </c>
      <c r="G3308">
        <v>1882.861292028017</v>
      </c>
      <c r="H3308">
        <v>2503.3611121971262</v>
      </c>
      <c r="I3308">
        <v>2842.0735885088652</v>
      </c>
      <c r="J3308">
        <v>2363.5751977590262</v>
      </c>
      <c r="K3308">
        <v>1169.7819556700999</v>
      </c>
      <c r="L3308">
        <v>-672.3468097706791</v>
      </c>
      <c r="M3308">
        <v>-3110.0803785774619</v>
      </c>
      <c r="N3308">
        <v>-6098.540365316323</v>
      </c>
      <c r="O3308">
        <v>-9598.0153897721902</v>
      </c>
      <c r="P3308">
        <v>-13572.60876310512</v>
      </c>
      <c r="Q3308">
        <v>-17989.465482442989</v>
      </c>
      <c r="R3308">
        <v>-22818.283582636741</v>
      </c>
      <c r="S3308">
        <v>-28030.978211590209</v>
      </c>
      <c r="T3308">
        <v>-33601.433925332618</v>
      </c>
      <c r="U3308">
        <v>-39505.311274104643</v>
      </c>
      <c r="V3308">
        <v>-45719.888794317027</v>
      </c>
      <c r="W3308">
        <v>-52223.929382576367</v>
      </c>
      <c r="X3308">
        <v>-58997.564339772223</v>
      </c>
      <c r="Y3308">
        <v>-66022.190835189656</v>
      </c>
      <c r="Z3308">
        <v>-73280.379994310089</v>
      </c>
    </row>
    <row r="3309" spans="2:26" x14ac:dyDescent="0.3">
      <c r="B3309">
        <v>0</v>
      </c>
      <c r="C3309">
        <v>-628.31243100037273</v>
      </c>
      <c r="D3309">
        <v>-1630.250472332923</v>
      </c>
      <c r="E3309">
        <v>-3222.8259977114649</v>
      </c>
      <c r="F3309">
        <v>-5763.9746747553754</v>
      </c>
      <c r="G3309">
        <v>-9838.3893354960965</v>
      </c>
      <c r="H3309">
        <v>-16403.142351034589</v>
      </c>
      <c r="I3309">
        <v>-27024.63671805157</v>
      </c>
      <c r="J3309">
        <v>-38512.620877276473</v>
      </c>
      <c r="K3309">
        <v>-50624.289649180027</v>
      </c>
      <c r="L3309">
        <v>-63225.225551344163</v>
      </c>
      <c r="M3309">
        <v>-76225.070286936781</v>
      </c>
      <c r="N3309">
        <v>-89557.28807728352</v>
      </c>
      <c r="O3309">
        <v>-103170.13367647761</v>
      </c>
      <c r="P3309">
        <v>-117021.86335854291</v>
      </c>
      <c r="Q3309">
        <v>-131077.90606999921</v>
      </c>
      <c r="R3309">
        <v>-145309.0616039903</v>
      </c>
      <c r="S3309">
        <v>-159690.28671707489</v>
      </c>
      <c r="T3309">
        <v>-174199.84092688831</v>
      </c>
      <c r="U3309">
        <v>-188818.66406835351</v>
      </c>
      <c r="V3309">
        <v>-203529.90956140091</v>
      </c>
      <c r="W3309">
        <v>-218318.58597042039</v>
      </c>
      <c r="X3309">
        <v>-233171.2760931245</v>
      </c>
      <c r="Y3309">
        <v>-248075.9129453279</v>
      </c>
      <c r="Z3309">
        <v>-263021.59840089298</v>
      </c>
    </row>
    <row r="3310" spans="2:26" x14ac:dyDescent="0.3">
      <c r="B3310">
        <v>0</v>
      </c>
      <c r="C3310">
        <v>-53227.57010124682</v>
      </c>
      <c r="D3310">
        <v>-132540.23760116319</v>
      </c>
      <c r="E3310">
        <v>-248410.44450981301</v>
      </c>
      <c r="F3310">
        <v>-413116.73929232231</v>
      </c>
      <c r="G3310">
        <v>-637399.90907344152</v>
      </c>
      <c r="H3310">
        <v>-923221.01764679397</v>
      </c>
      <c r="I3310">
        <v>-1252934.2136684479</v>
      </c>
      <c r="J3310">
        <v>-1472242.02591587</v>
      </c>
      <c r="K3310">
        <v>-1621245.954971032</v>
      </c>
      <c r="L3310">
        <v>-1725047.0304388199</v>
      </c>
      <c r="M3310">
        <v>-1798992.918848288</v>
      </c>
      <c r="N3310">
        <v>-1852688.829136987</v>
      </c>
      <c r="O3310">
        <v>-1892324.783700705</v>
      </c>
      <c r="P3310">
        <v>-1922002.8224083921</v>
      </c>
      <c r="Q3310">
        <v>-1944509.985576859</v>
      </c>
      <c r="R3310">
        <v>-1961781.7009914049</v>
      </c>
      <c r="S3310">
        <v>-1975187.794257706</v>
      </c>
      <c r="T3310">
        <v>-1985713.9009419491</v>
      </c>
      <c r="U3310">
        <v>-1994079.429297162</v>
      </c>
      <c r="V3310">
        <v>-2000816.0050371811</v>
      </c>
      <c r="W3310">
        <v>-2006320.7003814541</v>
      </c>
      <c r="X3310">
        <v>-2010892.8149126431</v>
      </c>
      <c r="Y3310">
        <v>-2014759.7103152799</v>
      </c>
      <c r="Z3310">
        <v>-2018095.2267843671</v>
      </c>
    </row>
    <row r="3311" spans="2:26" x14ac:dyDescent="0.3">
      <c r="B3311">
        <v>0</v>
      </c>
      <c r="C3311">
        <v>2583.684969591201</v>
      </c>
      <c r="D3311">
        <v>6676.638662378039</v>
      </c>
      <c r="E3311">
        <v>13032.665315885</v>
      </c>
      <c r="F3311">
        <v>22848.551928928289</v>
      </c>
      <c r="G3311">
        <v>37926.243247290717</v>
      </c>
      <c r="H3311">
        <v>60941.099889765857</v>
      </c>
      <c r="I3311">
        <v>95800.981581562562</v>
      </c>
      <c r="J3311">
        <v>130654.606456678</v>
      </c>
      <c r="K3311">
        <v>165202.70571141859</v>
      </c>
      <c r="L3311">
        <v>199317.89669995019</v>
      </c>
      <c r="M3311">
        <v>232928.8024851027</v>
      </c>
      <c r="N3311">
        <v>265991.36753577919</v>
      </c>
      <c r="O3311">
        <v>298477.54876880383</v>
      </c>
      <c r="P3311">
        <v>330369.72155979532</v>
      </c>
      <c r="Q3311">
        <v>361657.49769076018</v>
      </c>
      <c r="R3311">
        <v>392335.73570997693</v>
      </c>
      <c r="S3311">
        <v>422403.21010288468</v>
      </c>
      <c r="T3311">
        <v>451861.67579999252</v>
      </c>
      <c r="U3311">
        <v>480715.18547879282</v>
      </c>
      <c r="V3311">
        <v>508969.57680060179</v>
      </c>
      <c r="W3311">
        <v>536632.07854510285</v>
      </c>
      <c r="X3311">
        <v>563711.00267513096</v>
      </c>
      <c r="Y3311">
        <v>590215.50017717457</v>
      </c>
      <c r="Z3311">
        <v>616155.36528662127</v>
      </c>
    </row>
    <row r="3312" spans="2:26" x14ac:dyDescent="0.3">
      <c r="B3312">
        <v>0</v>
      </c>
      <c r="C3312">
        <v>-1188135.1840589331</v>
      </c>
      <c r="D3312">
        <v>-1607128.6444066199</v>
      </c>
      <c r="E3312">
        <v>-1650564.9847123469</v>
      </c>
      <c r="F3312">
        <v>-1505609.9654339331</v>
      </c>
      <c r="G3312">
        <v>-1295558.4935988451</v>
      </c>
      <c r="H3312">
        <v>-1094012.111541111</v>
      </c>
      <c r="I3312">
        <v>-939274.37778867781</v>
      </c>
      <c r="J3312">
        <v>-877974.76460333914</v>
      </c>
      <c r="K3312">
        <v>-851386.56977129728</v>
      </c>
      <c r="L3312">
        <v>-841726.96326775849</v>
      </c>
      <c r="M3312">
        <v>-841489.23809235543</v>
      </c>
      <c r="N3312">
        <v>-846916.41659290344</v>
      </c>
      <c r="O3312">
        <v>-855918.75231906772</v>
      </c>
      <c r="P3312">
        <v>-867246.20640554279</v>
      </c>
      <c r="Q3312">
        <v>-880110.16710285842</v>
      </c>
      <c r="R3312">
        <v>-893992.55658526719</v>
      </c>
      <c r="S3312">
        <v>-908542.08324159682</v>
      </c>
      <c r="T3312">
        <v>-923514.49106214941</v>
      </c>
      <c r="U3312">
        <v>-938736.50354573131</v>
      </c>
      <c r="V3312">
        <v>-954083.21302517503</v>
      </c>
      <c r="W3312">
        <v>-969463.43696533144</v>
      </c>
      <c r="X3312">
        <v>-984809.97030990571</v>
      </c>
      <c r="Y3312">
        <v>-1000072.941904858</v>
      </c>
      <c r="Z3312">
        <v>-1015215.1926570761</v>
      </c>
    </row>
    <row r="3313" spans="2:26" x14ac:dyDescent="0.3">
      <c r="B3313">
        <v>0</v>
      </c>
      <c r="C3313">
        <v>18523.858114685219</v>
      </c>
      <c r="D3313">
        <v>47173.550074939783</v>
      </c>
      <c r="E3313">
        <v>90694.785741524247</v>
      </c>
      <c r="F3313">
        <v>155994.25363359551</v>
      </c>
      <c r="G3313">
        <v>252350.60603029749</v>
      </c>
      <c r="H3313">
        <v>391251.27308853448</v>
      </c>
      <c r="I3313">
        <v>585013.24433706014</v>
      </c>
      <c r="J3313">
        <v>757045.92418024561</v>
      </c>
      <c r="K3313">
        <v>909529.80754416913</v>
      </c>
      <c r="L3313">
        <v>1044883.543709591</v>
      </c>
      <c r="M3313">
        <v>1165293.990772974</v>
      </c>
      <c r="N3313">
        <v>1272672.111829174</v>
      </c>
      <c r="O3313">
        <v>1368669.802591745</v>
      </c>
      <c r="P3313">
        <v>1454709.3955720901</v>
      </c>
      <c r="Q3313">
        <v>1532014.3396278371</v>
      </c>
      <c r="R3313">
        <v>1601637.583322359</v>
      </c>
      <c r="S3313">
        <v>1664486.6486126659</v>
      </c>
      <c r="T3313">
        <v>1721345.2842241989</v>
      </c>
      <c r="U3313">
        <v>1772891.9379623861</v>
      </c>
      <c r="V3313">
        <v>1819715.4095802689</v>
      </c>
      <c r="W3313">
        <v>1862328.068140469</v>
      </c>
      <c r="X3313">
        <v>1901176.9963677621</v>
      </c>
      <c r="Y3313">
        <v>1936653.385792003</v>
      </c>
      <c r="Z3313">
        <v>1969100.463264297</v>
      </c>
    </row>
    <row r="3314" spans="2:26" x14ac:dyDescent="0.3">
      <c r="B3314">
        <v>0</v>
      </c>
      <c r="C3314">
        <v>831760.28645365033</v>
      </c>
      <c r="D3314">
        <v>1528106.4705120721</v>
      </c>
      <c r="E3314">
        <v>2018925.9277161921</v>
      </c>
      <c r="F3314">
        <v>2290467.5089383149</v>
      </c>
      <c r="G3314">
        <v>2386416.262039233</v>
      </c>
      <c r="H3314">
        <v>2381113.826156985</v>
      </c>
      <c r="I3314">
        <v>2346260.141269566</v>
      </c>
      <c r="J3314">
        <v>2336625.1438292861</v>
      </c>
      <c r="K3314">
        <v>2343755.5685079098</v>
      </c>
      <c r="L3314">
        <v>2359347.8973334362</v>
      </c>
      <c r="M3314">
        <v>2379306.3451350359</v>
      </c>
      <c r="N3314">
        <v>2401498.4889745279</v>
      </c>
      <c r="O3314">
        <v>2424748.3624084839</v>
      </c>
      <c r="P3314">
        <v>2448379.72297141</v>
      </c>
      <c r="Q3314">
        <v>2471993.0921025658</v>
      </c>
      <c r="R3314">
        <v>2495349.4336818811</v>
      </c>
      <c r="S3314">
        <v>2518306.0593994409</v>
      </c>
      <c r="T3314">
        <v>2540779.7085302779</v>
      </c>
      <c r="U3314">
        <v>2562724.4977246351</v>
      </c>
      <c r="V3314">
        <v>2584118.356891843</v>
      </c>
      <c r="W3314">
        <v>2604954.4817255782</v>
      </c>
      <c r="X3314">
        <v>2625235.8414753331</v>
      </c>
      <c r="Y3314">
        <v>2644971.595025606</v>
      </c>
      <c r="Z3314">
        <v>2664174.7247830648</v>
      </c>
    </row>
    <row r="3315" spans="2:26" x14ac:dyDescent="0.3">
      <c r="B3315">
        <v>0</v>
      </c>
      <c r="C3315">
        <v>-2345032.516327126</v>
      </c>
      <c r="D3315">
        <v>-4313549.6284077577</v>
      </c>
      <c r="E3315">
        <v>-5240258.7992114564</v>
      </c>
      <c r="F3315">
        <v>-5253046.470028488</v>
      </c>
      <c r="G3315">
        <v>-4730187.6850591907</v>
      </c>
      <c r="H3315">
        <v>-3984242.0998857878</v>
      </c>
      <c r="I3315">
        <v>-3190428.511426656</v>
      </c>
      <c r="J3315">
        <v>-2680286.0903123361</v>
      </c>
      <c r="K3315">
        <v>-2306669.3650385831</v>
      </c>
      <c r="L3315">
        <v>-2012495.91140723</v>
      </c>
      <c r="M3315">
        <v>-1770272.1152865679</v>
      </c>
      <c r="N3315">
        <v>-1564655.3507314899</v>
      </c>
      <c r="O3315">
        <v>-1386212.394656379</v>
      </c>
      <c r="P3315">
        <v>-1228731.061062515</v>
      </c>
      <c r="Q3315">
        <v>-1087904.781722795</v>
      </c>
      <c r="R3315">
        <v>-960626.39228222333</v>
      </c>
      <c r="S3315">
        <v>-844581.19534868747</v>
      </c>
      <c r="T3315">
        <v>-737999.00401725434</v>
      </c>
      <c r="U3315">
        <v>-639496.05183761194</v>
      </c>
      <c r="V3315">
        <v>-547970.34136556461</v>
      </c>
      <c r="W3315">
        <v>-462530.13846380642</v>
      </c>
      <c r="X3315">
        <v>-382443.77263683832</v>
      </c>
      <c r="Y3315">
        <v>-307103.55884667858</v>
      </c>
      <c r="Z3315">
        <v>-235999.3311714493</v>
      </c>
    </row>
    <row r="3316" spans="2:26" x14ac:dyDescent="0.3">
      <c r="B3316">
        <v>0</v>
      </c>
      <c r="C3316">
        <v>73008.984912046872</v>
      </c>
      <c r="D3316">
        <v>182907.68874837921</v>
      </c>
      <c r="E3316">
        <v>342304.93973157142</v>
      </c>
      <c r="F3316">
        <v>565209.22040147847</v>
      </c>
      <c r="G3316">
        <v>861381.53482133662</v>
      </c>
      <c r="H3316">
        <v>1228086.944252806</v>
      </c>
      <c r="I3316">
        <v>1642605.5906737579</v>
      </c>
      <c r="J3316">
        <v>1924426.386076218</v>
      </c>
      <c r="K3316">
        <v>2131217.782292265</v>
      </c>
      <c r="L3316">
        <v>2292291.4584472808</v>
      </c>
      <c r="M3316">
        <v>2423462.182738157</v>
      </c>
      <c r="N3316">
        <v>2533911.2676656358</v>
      </c>
      <c r="O3316">
        <v>2629315.1144757359</v>
      </c>
      <c r="P3316">
        <v>2713371.226333471</v>
      </c>
      <c r="Q3316">
        <v>2788594.9783611191</v>
      </c>
      <c r="R3316">
        <v>2856761.1797743998</v>
      </c>
      <c r="S3316">
        <v>2919161.59067351</v>
      </c>
      <c r="T3316">
        <v>2976761.8105611731</v>
      </c>
      <c r="U3316">
        <v>3030300.5286542359</v>
      </c>
      <c r="V3316">
        <v>3080354.4004219919</v>
      </c>
      <c r="W3316">
        <v>3127381.6890791021</v>
      </c>
      <c r="X3316">
        <v>3171752.3755192682</v>
      </c>
      <c r="Y3316">
        <v>3213769.4053668422</v>
      </c>
      <c r="Z3316">
        <v>3253683.9870461519</v>
      </c>
    </row>
    <row r="3317" spans="2:26" x14ac:dyDescent="0.3">
      <c r="B3317">
        <v>0</v>
      </c>
      <c r="C3317">
        <v>-3290819.5145363091</v>
      </c>
      <c r="D3317">
        <v>-4269229.0065341741</v>
      </c>
      <c r="E3317">
        <v>-4427256.7062453264</v>
      </c>
      <c r="F3317">
        <v>-4233342.8882618425</v>
      </c>
      <c r="G3317">
        <v>-3940974.2993978001</v>
      </c>
      <c r="H3317">
        <v>-3673808.6489966442</v>
      </c>
      <c r="I3317">
        <v>-3481957.622914359</v>
      </c>
      <c r="J3317">
        <v>-3412709.2160612792</v>
      </c>
      <c r="K3317">
        <v>-3385943.3459280361</v>
      </c>
      <c r="L3317">
        <v>-3379044.037360467</v>
      </c>
      <c r="M3317">
        <v>-3382822.1558612362</v>
      </c>
      <c r="N3317">
        <v>-3392806.0643913969</v>
      </c>
      <c r="O3317">
        <v>-3406564.9446709901</v>
      </c>
      <c r="P3317">
        <v>-3422673.577345341</v>
      </c>
      <c r="Q3317">
        <v>-3440249.1623268952</v>
      </c>
      <c r="R3317">
        <v>-3458721.7420206219</v>
      </c>
      <c r="S3317">
        <v>-3477711.3621401489</v>
      </c>
      <c r="T3317">
        <v>-3496958.3067247639</v>
      </c>
      <c r="U3317">
        <v>-3516281.5332785989</v>
      </c>
      <c r="V3317">
        <v>-3535552.9161807522</v>
      </c>
      <c r="W3317">
        <v>-3554680.7528676838</v>
      </c>
      <c r="X3317">
        <v>-3573598.9033415909</v>
      </c>
      <c r="Y3317">
        <v>-3592259.4662510599</v>
      </c>
      <c r="Z3317">
        <v>-3610627.7369290958</v>
      </c>
    </row>
    <row r="3318" spans="2:26" x14ac:dyDescent="0.3">
      <c r="B3318">
        <v>0</v>
      </c>
      <c r="C3318">
        <v>-10271.04785872335</v>
      </c>
      <c r="D3318">
        <v>-26275.83035208716</v>
      </c>
      <c r="E3318">
        <v>-50034.07756269013</v>
      </c>
      <c r="F3318">
        <v>-84579.694443854969</v>
      </c>
      <c r="G3318">
        <v>-133686.60770478699</v>
      </c>
      <c r="H3318">
        <v>-201467.69591605989</v>
      </c>
      <c r="I3318">
        <v>-291057.20408855559</v>
      </c>
      <c r="J3318">
        <v>-365036.16066050529</v>
      </c>
      <c r="K3318">
        <v>-426649.53657209867</v>
      </c>
      <c r="L3318">
        <v>-478746.64584994043</v>
      </c>
      <c r="M3318">
        <v>-523508.958929291</v>
      </c>
      <c r="N3318">
        <v>-562544.87958452664</v>
      </c>
      <c r="O3318">
        <v>-597038.54416510276</v>
      </c>
      <c r="P3318">
        <v>-627871.33397115022</v>
      </c>
      <c r="Q3318">
        <v>-655709.13470384851</v>
      </c>
      <c r="R3318">
        <v>-681062.9573702421</v>
      </c>
      <c r="S3318">
        <v>-704330.93899130635</v>
      </c>
      <c r="T3318">
        <v>-725827.69774362817</v>
      </c>
      <c r="U3318">
        <v>-745805.12091192789</v>
      </c>
      <c r="V3318">
        <v>-764467.301716635</v>
      </c>
      <c r="W3318">
        <v>-781981.43032060377</v>
      </c>
      <c r="X3318">
        <v>-798485.84807708859</v>
      </c>
      <c r="Y3318">
        <v>-814096.08426926285</v>
      </c>
      <c r="Z3318">
        <v>-828909.43789949827</v>
      </c>
    </row>
    <row r="3319" spans="2:26" x14ac:dyDescent="0.3">
      <c r="B3319">
        <v>0</v>
      </c>
      <c r="C3319">
        <v>51004.813964538509</v>
      </c>
      <c r="D3319">
        <v>125140.3736187599</v>
      </c>
      <c r="E3319">
        <v>228502.00688092969</v>
      </c>
      <c r="F3319">
        <v>363438.68880842067</v>
      </c>
      <c r="G3319">
        <v>526244.12475290801</v>
      </c>
      <c r="H3319">
        <v>707986.36182745174</v>
      </c>
      <c r="I3319">
        <v>899695.876391856</v>
      </c>
      <c r="J3319">
        <v>1031732.610771289</v>
      </c>
      <c r="K3319">
        <v>1135363.6819297171</v>
      </c>
      <c r="L3319">
        <v>1222144.792854816</v>
      </c>
      <c r="M3319">
        <v>1297532.8305897431</v>
      </c>
      <c r="N3319">
        <v>1364554.9147037941</v>
      </c>
      <c r="O3319">
        <v>1425085.599752378</v>
      </c>
      <c r="P3319">
        <v>1480381.0320988221</v>
      </c>
      <c r="Q3319">
        <v>1531333.5684933099</v>
      </c>
      <c r="R3319">
        <v>1578605.773545586</v>
      </c>
      <c r="S3319">
        <v>1622706.6713088381</v>
      </c>
      <c r="T3319">
        <v>1664037.979345877</v>
      </c>
      <c r="U3319">
        <v>1702923.6503057701</v>
      </c>
      <c r="V3319">
        <v>1739629.5907455271</v>
      </c>
      <c r="W3319">
        <v>1774377.314379107</v>
      </c>
      <c r="X3319">
        <v>1807353.6913656329</v>
      </c>
      <c r="Y3319">
        <v>1838718.0932935961</v>
      </c>
      <c r="Z3319">
        <v>1868607.7461369711</v>
      </c>
    </row>
    <row r="3320" spans="2:26" x14ac:dyDescent="0.3">
      <c r="B3320">
        <v>0</v>
      </c>
      <c r="C3320">
        <v>-9150.8447274797072</v>
      </c>
      <c r="D3320">
        <v>-25051.860431274981</v>
      </c>
      <c r="E3320">
        <v>-51967.07218042382</v>
      </c>
      <c r="F3320">
        <v>-95560.048188127257</v>
      </c>
      <c r="G3320">
        <v>-162169.39660094981</v>
      </c>
      <c r="H3320">
        <v>-257343.66720393609</v>
      </c>
      <c r="I3320">
        <v>-384353.69020755042</v>
      </c>
      <c r="J3320">
        <v>-490389.87577120209</v>
      </c>
      <c r="K3320">
        <v>-580994.18755484128</v>
      </c>
      <c r="L3320">
        <v>-659869.71093490999</v>
      </c>
      <c r="M3320">
        <v>-729407.67638724332</v>
      </c>
      <c r="N3320">
        <v>-791255.15744238626</v>
      </c>
      <c r="O3320">
        <v>-846613.98319071718</v>
      </c>
      <c r="P3320">
        <v>-896402.99935609836</v>
      </c>
      <c r="Q3320">
        <v>-941351.44096481858</v>
      </c>
      <c r="R3320">
        <v>-982055.51426625031</v>
      </c>
      <c r="S3320">
        <v>-1019014.198075306</v>
      </c>
      <c r="T3320">
        <v>-1052652.747240515</v>
      </c>
      <c r="U3320">
        <v>-1083338.639017836</v>
      </c>
      <c r="V3320">
        <v>-1111392.7320740181</v>
      </c>
      <c r="W3320">
        <v>-1137097.3155422499</v>
      </c>
      <c r="X3320">
        <v>-1160702.093574198</v>
      </c>
      <c r="Y3320">
        <v>-1182428.7718313199</v>
      </c>
      <c r="Z3320">
        <v>-1202474.6783171149</v>
      </c>
    </row>
    <row r="3321" spans="2:26" x14ac:dyDescent="0.3">
      <c r="B3321">
        <v>0</v>
      </c>
      <c r="C3321">
        <v>-194655.6186413065</v>
      </c>
      <c r="D3321">
        <v>-415290.33890135121</v>
      </c>
      <c r="E3321">
        <v>-662475.94275003485</v>
      </c>
      <c r="F3321">
        <v>-904091.13122322224</v>
      </c>
      <c r="G3321">
        <v>-1078065.9849704269</v>
      </c>
      <c r="H3321">
        <v>-1102013.3883393251</v>
      </c>
      <c r="I3321">
        <v>-908465.5348986648</v>
      </c>
      <c r="J3321">
        <v>-629253.62070757151</v>
      </c>
      <c r="K3321">
        <v>-363505.39925475599</v>
      </c>
      <c r="L3321">
        <v>-126721.7403774038</v>
      </c>
      <c r="M3321">
        <v>81397.074039857835</v>
      </c>
      <c r="N3321">
        <v>264369.11756477877</v>
      </c>
      <c r="O3321">
        <v>425973.48260604963</v>
      </c>
      <c r="P3321">
        <v>569543.43644515797</v>
      </c>
      <c r="Q3321">
        <v>697859.18922106363</v>
      </c>
      <c r="R3321">
        <v>813200.60589710996</v>
      </c>
      <c r="S3321">
        <v>917432.37806674466</v>
      </c>
      <c r="T3321">
        <v>1012084.791358043</v>
      </c>
      <c r="U3321">
        <v>1098421.185442273</v>
      </c>
      <c r="V3321">
        <v>1177491.8069795631</v>
      </c>
      <c r="W3321">
        <v>1250176.0912850159</v>
      </c>
      <c r="X3321">
        <v>1317215.7178862391</v>
      </c>
      <c r="Y3321">
        <v>1379240.496143833</v>
      </c>
      <c r="Z3321">
        <v>1436788.7301633509</v>
      </c>
    </row>
    <row r="3322" spans="2:26" x14ac:dyDescent="0.3">
      <c r="B3322">
        <v>0</v>
      </c>
      <c r="C3322">
        <v>429.14189791689478</v>
      </c>
      <c r="D3322">
        <v>1045.7984850281539</v>
      </c>
      <c r="E3322">
        <v>2038.877747703697</v>
      </c>
      <c r="F3322">
        <v>3676.3121546256079</v>
      </c>
      <c r="G3322">
        <v>6400.3924510139332</v>
      </c>
      <c r="H3322">
        <v>10917.28864836627</v>
      </c>
      <c r="I3322">
        <v>18305.596308407399</v>
      </c>
      <c r="J3322">
        <v>26199.817254416699</v>
      </c>
      <c r="K3322">
        <v>34334.185112602019</v>
      </c>
      <c r="L3322">
        <v>42602.713385963987</v>
      </c>
      <c r="M3322">
        <v>50950.64794728515</v>
      </c>
      <c r="N3322">
        <v>59344.328319557011</v>
      </c>
      <c r="O3322">
        <v>67760.12015616789</v>
      </c>
      <c r="P3322">
        <v>76179.746760581154</v>
      </c>
      <c r="Q3322">
        <v>84588.147343308781</v>
      </c>
      <c r="R3322">
        <v>92972.433775076061</v>
      </c>
      <c r="S3322">
        <v>101321.3538957033</v>
      </c>
      <c r="T3322">
        <v>109624.99665358719</v>
      </c>
      <c r="U3322">
        <v>117874.6147371082</v>
      </c>
      <c r="V3322">
        <v>126062.5046123136</v>
      </c>
      <c r="W3322">
        <v>134181.91462872791</v>
      </c>
      <c r="X3322">
        <v>142226.96698766091</v>
      </c>
      <c r="Y3322">
        <v>150192.58691407679</v>
      </c>
      <c r="Z3322">
        <v>158074.4361255375</v>
      </c>
    </row>
    <row r="3323" spans="2:26" x14ac:dyDescent="0.3">
      <c r="B3323">
        <v>0</v>
      </c>
      <c r="C3323">
        <v>-619671.43125563953</v>
      </c>
      <c r="D3323">
        <v>-1070092.9461361279</v>
      </c>
      <c r="E3323">
        <v>-1295415.1010598219</v>
      </c>
      <c r="F3323">
        <v>-1283321.7904654101</v>
      </c>
      <c r="G3323">
        <v>-1064983.4845528679</v>
      </c>
      <c r="H3323">
        <v>-687247.35887370631</v>
      </c>
      <c r="I3323">
        <v>-189682.0424547251</v>
      </c>
      <c r="J3323">
        <v>205809.3661555927</v>
      </c>
      <c r="K3323">
        <v>535259.21713718772</v>
      </c>
      <c r="L3323">
        <v>819301.42461001128</v>
      </c>
      <c r="M3323">
        <v>1069757.5568962509</v>
      </c>
      <c r="N3323">
        <v>1294065.7034447959</v>
      </c>
      <c r="O3323">
        <v>1497253.502240188</v>
      </c>
      <c r="P3323">
        <v>1682907.3911363999</v>
      </c>
      <c r="Q3323">
        <v>1853694.727070319</v>
      </c>
      <c r="R3323">
        <v>2011666.3783862479</v>
      </c>
      <c r="S3323">
        <v>2158442.5346970712</v>
      </c>
      <c r="T3323">
        <v>2295332.2466458548</v>
      </c>
      <c r="U3323">
        <v>2423413.333993081</v>
      </c>
      <c r="V3323">
        <v>2543587.5455812071</v>
      </c>
      <c r="W3323">
        <v>2656619.6962430999</v>
      </c>
      <c r="X3323">
        <v>2763166.1063633971</v>
      </c>
      <c r="Y3323">
        <v>2863795.7084404379</v>
      </c>
      <c r="Z3323">
        <v>2959006.0095780832</v>
      </c>
    </row>
    <row r="3324" spans="2:26" x14ac:dyDescent="0.3">
      <c r="B3324">
        <v>0</v>
      </c>
      <c r="C3324">
        <v>3190.8945996089169</v>
      </c>
      <c r="D3324">
        <v>8119.4106896255034</v>
      </c>
      <c r="E3324">
        <v>15665.2070461687</v>
      </c>
      <c r="F3324">
        <v>27115.624283482539</v>
      </c>
      <c r="G3324">
        <v>44267.545552654658</v>
      </c>
      <c r="H3324">
        <v>69485.860373996082</v>
      </c>
      <c r="I3324">
        <v>105616.4265192695</v>
      </c>
      <c r="J3324">
        <v>138931.72893560221</v>
      </c>
      <c r="K3324">
        <v>169554.34092879749</v>
      </c>
      <c r="L3324">
        <v>197714.32284309689</v>
      </c>
      <c r="M3324">
        <v>223632.8420407353</v>
      </c>
      <c r="N3324">
        <v>247508.80905383499</v>
      </c>
      <c r="O3324">
        <v>269519.23167453171</v>
      </c>
      <c r="P3324">
        <v>289821.78946945368</v>
      </c>
      <c r="Q3324">
        <v>308557.45956311189</v>
      </c>
      <c r="R3324">
        <v>325852.78558563162</v>
      </c>
      <c r="S3324">
        <v>341821.76885009563</v>
      </c>
      <c r="T3324">
        <v>356567.44000200421</v>
      </c>
      <c r="U3324">
        <v>370183.17454264552</v>
      </c>
      <c r="V3324">
        <v>382753.80485023739</v>
      </c>
      <c r="W3324">
        <v>394356.56941127131</v>
      </c>
      <c r="X3324">
        <v>405061.93023124518</v>
      </c>
      <c r="Y3324">
        <v>414934.2820592178</v>
      </c>
      <c r="Z3324">
        <v>424032.57167658018</v>
      </c>
    </row>
    <row r="3325" spans="2:26" x14ac:dyDescent="0.3">
      <c r="B3325">
        <v>0</v>
      </c>
      <c r="C3325">
        <v>-59259.771954268414</v>
      </c>
      <c r="D3325">
        <v>-154456.64609246279</v>
      </c>
      <c r="E3325">
        <v>-306235.43325383333</v>
      </c>
      <c r="F3325">
        <v>-547386.65764102549</v>
      </c>
      <c r="G3325">
        <v>-927155.38686012954</v>
      </c>
      <c r="H3325">
        <v>-1513858.9897420551</v>
      </c>
      <c r="I3325">
        <v>-2388454.1643416421</v>
      </c>
      <c r="J3325">
        <v>-3206530.2156448662</v>
      </c>
      <c r="K3325">
        <v>-3941896.337531467</v>
      </c>
      <c r="L3325">
        <v>-4592259.0889283959</v>
      </c>
      <c r="M3325">
        <v>-5163318.7002819311</v>
      </c>
      <c r="N3325">
        <v>-5663347.6864231303</v>
      </c>
      <c r="O3325">
        <v>-6100994.8817155119</v>
      </c>
      <c r="P3325">
        <v>-6484387.4988138154</v>
      </c>
      <c r="Q3325">
        <v>-6820804.9157812558</v>
      </c>
      <c r="R3325">
        <v>-7116610.0285012983</v>
      </c>
      <c r="S3325">
        <v>-7377293.3126158416</v>
      </c>
      <c r="T3325">
        <v>-7607561.0189175745</v>
      </c>
      <c r="U3325">
        <v>-7811435.0915755602</v>
      </c>
      <c r="V3325">
        <v>-7992350.0175703047</v>
      </c>
      <c r="W3325">
        <v>-8153240.4802207574</v>
      </c>
      <c r="X3325">
        <v>-8296617.9132608222</v>
      </c>
      <c r="Y3325">
        <v>-8424636.0410350189</v>
      </c>
      <c r="Z3325">
        <v>-8539146.3521381132</v>
      </c>
    </row>
    <row r="3326" spans="2:26" x14ac:dyDescent="0.3">
      <c r="B3326">
        <v>0</v>
      </c>
      <c r="C3326">
        <v>-258944.39780598311</v>
      </c>
      <c r="D3326">
        <v>-673694.55129593634</v>
      </c>
      <c r="E3326">
        <v>-1292184.34000034</v>
      </c>
      <c r="F3326">
        <v>-2169908.4270035019</v>
      </c>
      <c r="G3326">
        <v>-3330420.463096722</v>
      </c>
      <c r="H3326">
        <v>-4712833.0268571964</v>
      </c>
      <c r="I3326">
        <v>-6126386.9237474762</v>
      </c>
      <c r="J3326">
        <v>-6894100.9214032479</v>
      </c>
      <c r="K3326">
        <v>-7318404.4092343822</v>
      </c>
      <c r="L3326">
        <v>-7550720.7671105228</v>
      </c>
      <c r="M3326">
        <v>-7669509.8335912488</v>
      </c>
      <c r="N3326">
        <v>-7718169.4803962167</v>
      </c>
      <c r="O3326">
        <v>-7722103.9248442221</v>
      </c>
      <c r="P3326">
        <v>-7696885.9313908331</v>
      </c>
      <c r="Q3326">
        <v>-7652423.5774263032</v>
      </c>
      <c r="R3326">
        <v>-7595213.4134450201</v>
      </c>
      <c r="S3326">
        <v>-7529620.0546836648</v>
      </c>
      <c r="T3326">
        <v>-7458633.7531531602</v>
      </c>
      <c r="U3326">
        <v>-7384335.1299428781</v>
      </c>
      <c r="V3326">
        <v>-7308189.1056248397</v>
      </c>
      <c r="W3326">
        <v>-7231235.7850229759</v>
      </c>
      <c r="X3326">
        <v>-7154217.3125785496</v>
      </c>
      <c r="Y3326">
        <v>-7077663.8965962641</v>
      </c>
      <c r="Z3326">
        <v>-7001953.1917602699</v>
      </c>
    </row>
    <row r="3327" spans="2:26" x14ac:dyDescent="0.3">
      <c r="B3327">
        <v>0</v>
      </c>
      <c r="C3327">
        <v>-95764.520086519769</v>
      </c>
      <c r="D3327">
        <v>-225273.01391469131</v>
      </c>
      <c r="E3327">
        <v>-389796.76047170768</v>
      </c>
      <c r="F3327">
        <v>-582303.28741921019</v>
      </c>
      <c r="G3327">
        <v>-784921.61762962397</v>
      </c>
      <c r="H3327">
        <v>-973945.02915427275</v>
      </c>
      <c r="I3327">
        <v>-1132826.9495690169</v>
      </c>
      <c r="J3327">
        <v>-1219065.075466709</v>
      </c>
      <c r="K3327">
        <v>-1279569.814549508</v>
      </c>
      <c r="L3327">
        <v>-1327154.600637296</v>
      </c>
      <c r="M3327">
        <v>-1366921.261507483</v>
      </c>
      <c r="N3327">
        <v>-1401379.370915256</v>
      </c>
      <c r="O3327">
        <v>-1431946.4270271789</v>
      </c>
      <c r="P3327">
        <v>-1459505.379236188</v>
      </c>
      <c r="Q3327">
        <v>-1484647.5699344911</v>
      </c>
      <c r="R3327">
        <v>-1507791.604357138</v>
      </c>
      <c r="S3327">
        <v>-1529246.9230953341</v>
      </c>
      <c r="T3327">
        <v>-1549250.292450696</v>
      </c>
      <c r="U3327">
        <v>-1567987.9925351141</v>
      </c>
      <c r="V3327">
        <v>-1585609.970133692</v>
      </c>
      <c r="W3327">
        <v>-1602239.237299599</v>
      </c>
      <c r="X3327">
        <v>-1617978.3304502631</v>
      </c>
      <c r="Y3327">
        <v>-1632913.8819909729</v>
      </c>
      <c r="Z3327">
        <v>-1647119.93958414</v>
      </c>
    </row>
    <row r="3328" spans="2:26" x14ac:dyDescent="0.3">
      <c r="B3328">
        <v>0</v>
      </c>
      <c r="C3328">
        <v>-2500.3022447049971</v>
      </c>
      <c r="D3328">
        <v>-6553.7098581844857</v>
      </c>
      <c r="E3328">
        <v>-13176.53230649233</v>
      </c>
      <c r="F3328">
        <v>-24097.03034450065</v>
      </c>
      <c r="G3328">
        <v>-42262.782721459851</v>
      </c>
      <c r="H3328">
        <v>-72663.73138274705</v>
      </c>
      <c r="I3328">
        <v>-123575.4072564283</v>
      </c>
      <c r="J3328">
        <v>-179989.76225474</v>
      </c>
      <c r="K3328">
        <v>-239669.12575610631</v>
      </c>
      <c r="L3328">
        <v>-301329.90359759878</v>
      </c>
      <c r="M3328">
        <v>-364125.05250806198</v>
      </c>
      <c r="N3328">
        <v>-427459.36732907622</v>
      </c>
      <c r="O3328">
        <v>-490899.88123397331</v>
      </c>
      <c r="P3328">
        <v>-554125.21789982333</v>
      </c>
      <c r="Q3328">
        <v>-616894.12486376986</v>
      </c>
      <c r="R3328">
        <v>-679024.62771188188</v>
      </c>
      <c r="S3328">
        <v>-740379.56810448773</v>
      </c>
      <c r="T3328">
        <v>-800856.21880869998</v>
      </c>
      <c r="U3328">
        <v>-860378.62625880155</v>
      </c>
      <c r="V3328">
        <v>-918891.84562866541</v>
      </c>
      <c r="W3328">
        <v>-976357.52796287951</v>
      </c>
      <c r="X3328">
        <v>-1032750.496482454</v>
      </c>
      <c r="Y3328">
        <v>-1088056.0608902699</v>
      </c>
      <c r="Z3328">
        <v>-1142267.8913419361</v>
      </c>
    </row>
    <row r="3329" spans="2:26" x14ac:dyDescent="0.3">
      <c r="B3329">
        <v>0</v>
      </c>
      <c r="C3329">
        <v>-6005.1217005785129</v>
      </c>
      <c r="D3329">
        <v>-15800.36478984299</v>
      </c>
      <c r="E3329">
        <v>-31567.176731386749</v>
      </c>
      <c r="F3329">
        <v>-56978.708768805802</v>
      </c>
      <c r="G3329">
        <v>-97896.359286223524</v>
      </c>
      <c r="H3329">
        <v>-163313.4377451326</v>
      </c>
      <c r="I3329">
        <v>-266072.40929250611</v>
      </c>
      <c r="J3329">
        <v>-370136.48047250079</v>
      </c>
      <c r="K3329">
        <v>-471240.0553399343</v>
      </c>
      <c r="L3329">
        <v>-567496.63813628943</v>
      </c>
      <c r="M3329">
        <v>-658034.82948540617</v>
      </c>
      <c r="N3329">
        <v>-742514.13597272511</v>
      </c>
      <c r="O3329">
        <v>-820894.33343459177</v>
      </c>
      <c r="P3329">
        <v>-893309.73638602602</v>
      </c>
      <c r="Q3329">
        <v>-959995.35756854294</v>
      </c>
      <c r="R3329">
        <v>-1021241.623143627</v>
      </c>
      <c r="S3329">
        <v>-1077365.92301057</v>
      </c>
      <c r="T3329">
        <v>-1128694.556633814</v>
      </c>
      <c r="U3329">
        <v>-1175551.303985914</v>
      </c>
      <c r="V3329">
        <v>-1218250.3095236181</v>
      </c>
      <c r="W3329">
        <v>-1257091.8120308309</v>
      </c>
      <c r="X3329">
        <v>-1292359.765257431</v>
      </c>
      <c r="Y3329">
        <v>-1324320.7157247851</v>
      </c>
      <c r="Z3329">
        <v>-1353223.5114583841</v>
      </c>
    </row>
    <row r="3330" spans="2:26" x14ac:dyDescent="0.3">
      <c r="B3330">
        <v>0</v>
      </c>
      <c r="C3330">
        <v>-167629.55802314289</v>
      </c>
      <c r="D3330">
        <v>-407055.10769573622</v>
      </c>
      <c r="E3330">
        <v>-739398.60242984665</v>
      </c>
      <c r="F3330">
        <v>-1182266.1930109439</v>
      </c>
      <c r="G3330">
        <v>-1740553.627758007</v>
      </c>
      <c r="H3330">
        <v>-2396507.0407587402</v>
      </c>
      <c r="I3330">
        <v>-3107065.2707364028</v>
      </c>
      <c r="J3330">
        <v>-3579823.2623615339</v>
      </c>
      <c r="K3330">
        <v>-3926145.2457064171</v>
      </c>
      <c r="L3330">
        <v>-4195917.0613563862</v>
      </c>
      <c r="M3330">
        <v>-4415038.7496600356</v>
      </c>
      <c r="N3330">
        <v>-4598455.5262785554</v>
      </c>
      <c r="O3330">
        <v>-4755484.932855471</v>
      </c>
      <c r="P3330">
        <v>-4892288.875602372</v>
      </c>
      <c r="Q3330">
        <v>-5013136.0330531653</v>
      </c>
      <c r="R3330">
        <v>-5121096.4522692058</v>
      </c>
      <c r="S3330">
        <v>-5218447.2684091367</v>
      </c>
      <c r="T3330">
        <v>-5306921.6033715196</v>
      </c>
      <c r="U3330">
        <v>-5387867.6531537194</v>
      </c>
      <c r="V3330">
        <v>-5462353.9769525304</v>
      </c>
      <c r="W3330">
        <v>-5531241.3021480246</v>
      </c>
      <c r="X3330">
        <v>-5595232.7880142126</v>
      </c>
      <c r="Y3330">
        <v>-5654910.0254991353</v>
      </c>
      <c r="Z3330">
        <v>-5710759.3486617003</v>
      </c>
    </row>
    <row r="3331" spans="2:26" x14ac:dyDescent="0.3">
      <c r="B3331">
        <v>0</v>
      </c>
      <c r="C3331">
        <v>-118372.4463765423</v>
      </c>
      <c r="D3331">
        <v>-218367.14057408861</v>
      </c>
      <c r="E3331">
        <v>-275486.966382185</v>
      </c>
      <c r="F3331">
        <v>-254861.93553529031</v>
      </c>
      <c r="G3331">
        <v>-124936.148205677</v>
      </c>
      <c r="H3331">
        <v>129601.18954639971</v>
      </c>
      <c r="I3331">
        <v>505382.70059032738</v>
      </c>
      <c r="J3331">
        <v>826890.55566055886</v>
      </c>
      <c r="K3331">
        <v>1100914.4529881719</v>
      </c>
      <c r="L3331">
        <v>1338407.2324527779</v>
      </c>
      <c r="M3331">
        <v>1547271.6174114421</v>
      </c>
      <c r="N3331">
        <v>1733122.314067127</v>
      </c>
      <c r="O3331">
        <v>1900061.6833563349</v>
      </c>
      <c r="P3331">
        <v>2051178.279603129</v>
      </c>
      <c r="Q3331">
        <v>2188859.4028246528</v>
      </c>
      <c r="R3331">
        <v>2314991.9316685051</v>
      </c>
      <c r="S3331">
        <v>2431095.5607191012</v>
      </c>
      <c r="T3331">
        <v>2538413.95324342</v>
      </c>
      <c r="U3331">
        <v>2637978.85505785</v>
      </c>
      <c r="V3331">
        <v>2730656.3119862969</v>
      </c>
      <c r="W3331">
        <v>2817180.7186057339</v>
      </c>
      <c r="X3331">
        <v>2898180.3906855141</v>
      </c>
      <c r="Y3331">
        <v>2974197.1043404709</v>
      </c>
      <c r="Z3331">
        <v>3045701.256619893</v>
      </c>
    </row>
    <row r="3332" spans="2:26" x14ac:dyDescent="0.3">
      <c r="B3332">
        <v>0</v>
      </c>
      <c r="C3332">
        <v>4119.1095865017269</v>
      </c>
      <c r="D3332">
        <v>9005.8393134697108</v>
      </c>
      <c r="E3332">
        <v>14977.33088411437</v>
      </c>
      <c r="F3332">
        <v>20987.4192596348</v>
      </c>
      <c r="G3332">
        <v>23522.024698117279</v>
      </c>
      <c r="H3332">
        <v>14565.16319347918</v>
      </c>
      <c r="I3332">
        <v>-19679.976204629991</v>
      </c>
      <c r="J3332">
        <v>-70857.81226233393</v>
      </c>
      <c r="K3332">
        <v>-127771.4624202885</v>
      </c>
      <c r="L3332">
        <v>-185479.00904003339</v>
      </c>
      <c r="M3332">
        <v>-241832.50235149261</v>
      </c>
      <c r="N3332">
        <v>-295934.72168288752</v>
      </c>
      <c r="O3332">
        <v>-347467.98679056019</v>
      </c>
      <c r="P3332">
        <v>-396388.03134740522</v>
      </c>
      <c r="Q3332">
        <v>-442778.19732673839</v>
      </c>
      <c r="R3332">
        <v>-486777.78525741398</v>
      </c>
      <c r="S3332">
        <v>-528546.24451559782</v>
      </c>
      <c r="T3332">
        <v>-568245.29465680942</v>
      </c>
      <c r="U3332">
        <v>-606030.24605031684</v>
      </c>
      <c r="V3332">
        <v>-642046.11198512837</v>
      </c>
      <c r="W3332">
        <v>-676426.22462265566</v>
      </c>
      <c r="X3332">
        <v>-709292.14254395291</v>
      </c>
      <c r="Y3332">
        <v>-740754.19867056608</v>
      </c>
      <c r="Z3332">
        <v>-770912.3368309997</v>
      </c>
    </row>
    <row r="3333" spans="2:26" x14ac:dyDescent="0.3">
      <c r="B3333">
        <v>0</v>
      </c>
      <c r="C3333">
        <v>45138.247260062883</v>
      </c>
      <c r="D3333">
        <v>127796.2398316274</v>
      </c>
      <c r="E3333">
        <v>262672.55916419881</v>
      </c>
      <c r="F3333">
        <v>475748.84688405838</v>
      </c>
      <c r="G3333">
        <v>802616.61270024744</v>
      </c>
      <c r="H3333">
        <v>1285534.2318205649</v>
      </c>
      <c r="I3333">
        <v>1961444.5530951021</v>
      </c>
      <c r="J3333">
        <v>2546600.4479836188</v>
      </c>
      <c r="K3333">
        <v>3046367.1696306062</v>
      </c>
      <c r="L3333">
        <v>3475872.28329403</v>
      </c>
      <c r="M3333">
        <v>3848681.016948977</v>
      </c>
      <c r="N3333">
        <v>4175541.5494533009</v>
      </c>
      <c r="O3333">
        <v>4464772.4953885339</v>
      </c>
      <c r="P3333">
        <v>4722823.8866019342</v>
      </c>
      <c r="Q3333">
        <v>4954745.2355515184</v>
      </c>
      <c r="R3333">
        <v>5164536.8251845986</v>
      </c>
      <c r="S3333">
        <v>5355406.3300492987</v>
      </c>
      <c r="T3333">
        <v>5529955.845068533</v>
      </c>
      <c r="U3333">
        <v>5690319.1423214693</v>
      </c>
      <c r="V3333">
        <v>5838263.4663023204</v>
      </c>
      <c r="W3333">
        <v>5975265.920515582</v>
      </c>
      <c r="X3333">
        <v>6102571.4726418238</v>
      </c>
      <c r="Y3333">
        <v>6221237.5127084889</v>
      </c>
      <c r="Z3333">
        <v>6332168.4594623186</v>
      </c>
    </row>
    <row r="3334" spans="2:26" x14ac:dyDescent="0.3">
      <c r="B3334">
        <v>0</v>
      </c>
      <c r="C3334">
        <v>26664.130700932561</v>
      </c>
      <c r="D3334">
        <v>67077.925954648148</v>
      </c>
      <c r="E3334">
        <v>126839.86569497309</v>
      </c>
      <c r="F3334">
        <v>212951.93561881749</v>
      </c>
      <c r="G3334">
        <v>332429.27099930798</v>
      </c>
      <c r="H3334">
        <v>489122.36267370539</v>
      </c>
      <c r="I3334">
        <v>677921.73726336099</v>
      </c>
      <c r="J3334">
        <v>811078.23938943609</v>
      </c>
      <c r="K3334">
        <v>904941.61586278118</v>
      </c>
      <c r="L3334">
        <v>971040.10384043911</v>
      </c>
      <c r="M3334">
        <v>1017315.460185133</v>
      </c>
      <c r="N3334">
        <v>1049278.4071610679</v>
      </c>
      <c r="O3334">
        <v>1070803.812215416</v>
      </c>
      <c r="P3334">
        <v>1084655.663442255</v>
      </c>
      <c r="Q3334">
        <v>1092832.9829942251</v>
      </c>
      <c r="R3334">
        <v>1096800.0255115291</v>
      </c>
      <c r="S3334">
        <v>1097641.6232566391</v>
      </c>
      <c r="T3334">
        <v>1096169.610487486</v>
      </c>
      <c r="U3334">
        <v>1092996.8332310361</v>
      </c>
      <c r="V3334">
        <v>1088589.360865802</v>
      </c>
      <c r="W3334">
        <v>1083303.8200778649</v>
      </c>
      <c r="X3334">
        <v>1077414.4281466431</v>
      </c>
      <c r="Y3334">
        <v>1071132.7967972881</v>
      </c>
      <c r="Z3334">
        <v>1064622.5967931889</v>
      </c>
    </row>
    <row r="3335" spans="2:26" x14ac:dyDescent="0.3">
      <c r="B3335">
        <v>0</v>
      </c>
      <c r="C3335">
        <v>1573.7254736897801</v>
      </c>
      <c r="D3335">
        <v>4120.3900935338388</v>
      </c>
      <c r="E3335">
        <v>8240.7605878085105</v>
      </c>
      <c r="F3335">
        <v>14942.13192454381</v>
      </c>
      <c r="G3335">
        <v>25893.970212322951</v>
      </c>
      <c r="H3335">
        <v>43829.61391809499</v>
      </c>
      <c r="I3335">
        <v>73114.343718951961</v>
      </c>
      <c r="J3335">
        <v>104658.03615274079</v>
      </c>
      <c r="K3335">
        <v>137366.60878782609</v>
      </c>
      <c r="L3335">
        <v>170654.67402647549</v>
      </c>
      <c r="M3335">
        <v>204153.4521089193</v>
      </c>
      <c r="N3335">
        <v>237612.64936096559</v>
      </c>
      <c r="O3335">
        <v>270855.21995447768</v>
      </c>
      <c r="P3335">
        <v>303752.9145776846</v>
      </c>
      <c r="Q3335">
        <v>336211.67259604292</v>
      </c>
      <c r="R3335">
        <v>368162.26422119758</v>
      </c>
      <c r="S3335">
        <v>399553.97854401852</v>
      </c>
      <c r="T3335">
        <v>430350.19403632887</v>
      </c>
      <c r="U3335">
        <v>460525.17152391229</v>
      </c>
      <c r="V3335">
        <v>490061.67329547473</v>
      </c>
      <c r="W3335">
        <v>518949.15908573929</v>
      </c>
      <c r="X3335">
        <v>547182.39603188308</v>
      </c>
      <c r="Y3335">
        <v>574760.372630578</v>
      </c>
      <c r="Z3335">
        <v>601685.44036203774</v>
      </c>
    </row>
    <row r="3336" spans="2:26" x14ac:dyDescent="0.3">
      <c r="B3336">
        <v>0</v>
      </c>
      <c r="C3336">
        <v>-470217.59392280137</v>
      </c>
      <c r="D3336">
        <v>-1068640.6081707201</v>
      </c>
      <c r="E3336">
        <v>-1796682.6093089641</v>
      </c>
      <c r="F3336">
        <v>-2603992.074237443</v>
      </c>
      <c r="G3336">
        <v>-3383708.358714689</v>
      </c>
      <c r="H3336">
        <v>-3996453.2420823858</v>
      </c>
      <c r="I3336">
        <v>-4334554.0340400795</v>
      </c>
      <c r="J3336">
        <v>-4367798.3378587924</v>
      </c>
      <c r="K3336">
        <v>-4325700.4982991293</v>
      </c>
      <c r="L3336">
        <v>-4263644.4790209513</v>
      </c>
      <c r="M3336">
        <v>-4198761.0865213107</v>
      </c>
      <c r="N3336">
        <v>-4136824.2498635668</v>
      </c>
      <c r="O3336">
        <v>-4079662.1368865562</v>
      </c>
      <c r="P3336">
        <v>-4027619.3317235839</v>
      </c>
      <c r="Q3336">
        <v>-3980475.1726087891</v>
      </c>
      <c r="R3336">
        <v>-3937811.1918070652</v>
      </c>
      <c r="S3336">
        <v>-3899163.0179380402</v>
      </c>
      <c r="T3336">
        <v>-3864082.5145092681</v>
      </c>
      <c r="U3336">
        <v>-3832161.0869922121</v>
      </c>
      <c r="V3336">
        <v>-3803035.9708637111</v>
      </c>
      <c r="W3336">
        <v>-3776389.210607152</v>
      </c>
      <c r="X3336">
        <v>-3751943.748842977</v>
      </c>
      <c r="Y3336">
        <v>-3729458.6429027952</v>
      </c>
      <c r="Z3336">
        <v>-3708724.3073906712</v>
      </c>
    </row>
    <row r="3337" spans="2:26" x14ac:dyDescent="0.3">
      <c r="B3337">
        <v>0</v>
      </c>
      <c r="C3337">
        <v>-10027.44759987271</v>
      </c>
      <c r="D3337">
        <v>-19315.36636570538</v>
      </c>
      <c r="E3337">
        <v>-23414.037622258529</v>
      </c>
      <c r="F3337">
        <v>-14418.36323525244</v>
      </c>
      <c r="G3337">
        <v>17329.353341775011</v>
      </c>
      <c r="H3337">
        <v>79315.272479475476</v>
      </c>
      <c r="I3337">
        <v>172899.11080061091</v>
      </c>
      <c r="J3337">
        <v>253112.19998238239</v>
      </c>
      <c r="K3337">
        <v>321111.8400070928</v>
      </c>
      <c r="L3337">
        <v>380101.5970856268</v>
      </c>
      <c r="M3337">
        <v>432369.23541244678</v>
      </c>
      <c r="N3337">
        <v>479467.07181396341</v>
      </c>
      <c r="O3337">
        <v>522470.99720244302</v>
      </c>
      <c r="P3337">
        <v>562149.79988547228</v>
      </c>
      <c r="Q3337">
        <v>599069.0494820904</v>
      </c>
      <c r="R3337">
        <v>633655.65320191532</v>
      </c>
      <c r="S3337">
        <v>666239.11867852509</v>
      </c>
      <c r="T3337">
        <v>697078.73596836627</v>
      </c>
      <c r="U3337">
        <v>726382.00220312923</v>
      </c>
      <c r="V3337">
        <v>754317.43882730231</v>
      </c>
      <c r="W3337">
        <v>781023.71809442528</v>
      </c>
      <c r="X3337">
        <v>806616.29803403467</v>
      </c>
      <c r="Y3337">
        <v>831192.33623780683</v>
      </c>
      <c r="Z3337">
        <v>854834.38953720406</v>
      </c>
    </row>
    <row r="3338" spans="2:26" x14ac:dyDescent="0.3">
      <c r="B3338">
        <v>0</v>
      </c>
      <c r="C3338">
        <v>-18383.07100936148</v>
      </c>
      <c r="D3338">
        <v>-33482.825680151123</v>
      </c>
      <c r="E3338">
        <v>-38519.004624487832</v>
      </c>
      <c r="F3338">
        <v>-24138.25331400102</v>
      </c>
      <c r="G3338">
        <v>19766.193753065541</v>
      </c>
      <c r="H3338">
        <v>101371.0242192689</v>
      </c>
      <c r="I3338">
        <v>224924.36125183111</v>
      </c>
      <c r="J3338">
        <v>335046.73533982597</v>
      </c>
      <c r="K3338">
        <v>431500.84724825813</v>
      </c>
      <c r="L3338">
        <v>516527.22431099787</v>
      </c>
      <c r="M3338">
        <v>592034.67134316266</v>
      </c>
      <c r="N3338">
        <v>659523.36899516359</v>
      </c>
      <c r="O3338">
        <v>720185.21281870827</v>
      </c>
      <c r="P3338">
        <v>774988.59583387896</v>
      </c>
      <c r="Q3338">
        <v>824736.26447620429</v>
      </c>
      <c r="R3338">
        <v>870103.74096973799</v>
      </c>
      <c r="S3338">
        <v>911665.29336251505</v>
      </c>
      <c r="T3338">
        <v>949912.13879708201</v>
      </c>
      <c r="U3338">
        <v>985265.80219702609</v>
      </c>
      <c r="V3338">
        <v>1018088.408490257</v>
      </c>
      <c r="W3338">
        <v>1048690.9770986659</v>
      </c>
      <c r="X3338">
        <v>1077340.35521383</v>
      </c>
      <c r="Y3338">
        <v>1104265.166537941</v>
      </c>
      <c r="Z3338">
        <v>1129660.998606635</v>
      </c>
    </row>
    <row r="3339" spans="2:26" x14ac:dyDescent="0.3">
      <c r="B3339">
        <v>0</v>
      </c>
      <c r="C3339">
        <v>-2082.5691272737731</v>
      </c>
      <c r="D3339">
        <v>-5431.5301789065579</v>
      </c>
      <c r="E3339">
        <v>-10834.175912945801</v>
      </c>
      <c r="F3339">
        <v>-19617.977615945128</v>
      </c>
      <c r="G3339">
        <v>-34020.579057259631</v>
      </c>
      <c r="H3339">
        <v>-57811.151880380043</v>
      </c>
      <c r="I3339">
        <v>-97278.973792590521</v>
      </c>
      <c r="J3339">
        <v>-140887.18371780941</v>
      </c>
      <c r="K3339">
        <v>-187242.63438118671</v>
      </c>
      <c r="L3339">
        <v>-235532.8381818799</v>
      </c>
      <c r="M3339">
        <v>-285204.96100611909</v>
      </c>
      <c r="N3339">
        <v>-335854.84272322973</v>
      </c>
      <c r="O3339">
        <v>-387174.29514014168</v>
      </c>
      <c r="P3339">
        <v>-438921.77471439372</v>
      </c>
      <c r="Q3339">
        <v>-490904.35830148571</v>
      </c>
      <c r="R3339">
        <v>-542965.87538978783</v>
      </c>
      <c r="S3339">
        <v>-594978.68691892084</v>
      </c>
      <c r="T3339">
        <v>-646837.76389965671</v>
      </c>
      <c r="U3339">
        <v>-698456.28915362782</v>
      </c>
      <c r="V3339">
        <v>-749762.3081702498</v>
      </c>
      <c r="W3339">
        <v>-800696.12623925379</v>
      </c>
      <c r="X3339">
        <v>-851208.25089422159</v>
      </c>
      <c r="Y3339">
        <v>-901257.74197853787</v>
      </c>
      <c r="Z3339">
        <v>-950810.87238663842</v>
      </c>
    </row>
    <row r="3340" spans="2:26" x14ac:dyDescent="0.3">
      <c r="B3340">
        <v>0</v>
      </c>
      <c r="C3340">
        <v>947.96817561302976</v>
      </c>
      <c r="D3340">
        <v>2474.4389363954429</v>
      </c>
      <c r="E3340">
        <v>4889.7600213617261</v>
      </c>
      <c r="F3340">
        <v>8712.7230694623231</v>
      </c>
      <c r="G3340">
        <v>14776.147586710709</v>
      </c>
      <c r="H3340">
        <v>24417.986985680029</v>
      </c>
      <c r="I3340">
        <v>39787.2481017912</v>
      </c>
      <c r="J3340">
        <v>56142.165033920937</v>
      </c>
      <c r="K3340">
        <v>73180.027827055339</v>
      </c>
      <c r="L3340">
        <v>90732.302280386095</v>
      </c>
      <c r="M3340">
        <v>108684.39273519241</v>
      </c>
      <c r="N3340">
        <v>126951.1216944862</v>
      </c>
      <c r="O3340">
        <v>145465.8419620526</v>
      </c>
      <c r="P3340">
        <v>164174.63888264811</v>
      </c>
      <c r="Q3340">
        <v>183032.8743950777</v>
      </c>
      <c r="R3340">
        <v>202002.9598222335</v>
      </c>
      <c r="S3340">
        <v>221052.8355555936</v>
      </c>
      <c r="T3340">
        <v>240154.88634378891</v>
      </c>
      <c r="U3340">
        <v>259285.13975976189</v>
      </c>
      <c r="V3340">
        <v>278422.6568321879</v>
      </c>
      <c r="W3340">
        <v>297549.05775800161</v>
      </c>
      <c r="X3340">
        <v>316648.14541005058</v>
      </c>
      <c r="Y3340">
        <v>335705.60143844638</v>
      </c>
      <c r="Z3340">
        <v>354708.73742781469</v>
      </c>
    </row>
    <row r="3341" spans="2:26" x14ac:dyDescent="0.3">
      <c r="B3341">
        <v>0</v>
      </c>
      <c r="C3341">
        <v>-15371.0373955455</v>
      </c>
      <c r="D3341">
        <v>-38724.783756203527</v>
      </c>
      <c r="E3341">
        <v>-73318.296826636157</v>
      </c>
      <c r="F3341">
        <v>-123467.07355000279</v>
      </c>
      <c r="G3341">
        <v>-194047.7330637468</v>
      </c>
      <c r="H3341">
        <v>-289376.38297031057</v>
      </c>
      <c r="I3341">
        <v>-410984.29347121302</v>
      </c>
      <c r="J3341">
        <v>-506531.46659717342</v>
      </c>
      <c r="K3341">
        <v>-582759.30043566879</v>
      </c>
      <c r="L3341">
        <v>-644268.75786391506</v>
      </c>
      <c r="M3341">
        <v>-694328.30383666931</v>
      </c>
      <c r="N3341">
        <v>-735341.03316104552</v>
      </c>
      <c r="O3341">
        <v>-769117.34741959907</v>
      </c>
      <c r="P3341">
        <v>-797046.25086191203</v>
      </c>
      <c r="Q3341">
        <v>-820209.01012042537</v>
      </c>
      <c r="R3341">
        <v>-839457.55486106314</v>
      </c>
      <c r="S3341">
        <v>-855470.116761907</v>
      </c>
      <c r="T3341">
        <v>-868791.58608154673</v>
      </c>
      <c r="U3341">
        <v>-879863.30054516811</v>
      </c>
      <c r="V3341">
        <v>-889045.35704624839</v>
      </c>
      <c r="W3341">
        <v>-896633.53373112064</v>
      </c>
      <c r="X3341">
        <v>-902872.26646422874</v>
      </c>
      <c r="Y3341">
        <v>-907964.69803926814</v>
      </c>
      <c r="Z3341">
        <v>-912080.53009926528</v>
      </c>
    </row>
    <row r="3342" spans="2:26" x14ac:dyDescent="0.3">
      <c r="B3342">
        <v>0</v>
      </c>
      <c r="C3342">
        <v>26409.803549897439</v>
      </c>
      <c r="D3342">
        <v>66156.292985782886</v>
      </c>
      <c r="E3342">
        <v>124956.3992378499</v>
      </c>
      <c r="F3342">
        <v>210144.9601281448</v>
      </c>
      <c r="G3342">
        <v>329916.60579105117</v>
      </c>
      <c r="H3342">
        <v>491228.8910597646</v>
      </c>
      <c r="I3342">
        <v>695579.82965604984</v>
      </c>
      <c r="J3342">
        <v>853598.7684025265</v>
      </c>
      <c r="K3342">
        <v>976957.69778143405</v>
      </c>
      <c r="L3342">
        <v>1073844.437903018</v>
      </c>
      <c r="M3342">
        <v>1150155.739012904</v>
      </c>
      <c r="N3342">
        <v>1210255.2313406421</v>
      </c>
      <c r="O3342">
        <v>1257439.1799415359</v>
      </c>
      <c r="P3342">
        <v>1294238.3941153451</v>
      </c>
      <c r="Q3342">
        <v>1322622.2516645819</v>
      </c>
      <c r="R3342">
        <v>1344140.889461929</v>
      </c>
      <c r="S3342">
        <v>1360026.6812289839</v>
      </c>
      <c r="T3342">
        <v>1371268.0578883949</v>
      </c>
      <c r="U3342">
        <v>1378664.073244923</v>
      </c>
      <c r="V3342">
        <v>1382865.2946888639</v>
      </c>
      <c r="W3342">
        <v>1384404.817443605</v>
      </c>
      <c r="X3342">
        <v>1383722.0418689749</v>
      </c>
      <c r="Y3342">
        <v>1381181.080062703</v>
      </c>
      <c r="Z3342">
        <v>1377085.1312312931</v>
      </c>
    </row>
    <row r="3343" spans="2:26" x14ac:dyDescent="0.3">
      <c r="B3343">
        <v>0</v>
      </c>
      <c r="C3343">
        <v>-50111.192275754533</v>
      </c>
      <c r="D3343">
        <v>-115499.07499349699</v>
      </c>
      <c r="E3343">
        <v>-197537.6744189095</v>
      </c>
      <c r="F3343">
        <v>-296135.24491543649</v>
      </c>
      <c r="G3343">
        <v>-410338.04448193777</v>
      </c>
      <c r="H3343">
        <v>-539468.18959138077</v>
      </c>
      <c r="I3343">
        <v>-683653.07088508178</v>
      </c>
      <c r="J3343">
        <v>-789819.81435840763</v>
      </c>
      <c r="K3343">
        <v>-875536.45375053771</v>
      </c>
      <c r="L3343">
        <v>-947761.06767307222</v>
      </c>
      <c r="M3343">
        <v>-1010197.751272188</v>
      </c>
      <c r="N3343">
        <v>-1065108.5702347511</v>
      </c>
      <c r="O3343">
        <v>-1113996.746268837</v>
      </c>
      <c r="P3343">
        <v>-1157921.4694761911</v>
      </c>
      <c r="Q3343">
        <v>-1197662.2711988131</v>
      </c>
      <c r="R3343">
        <v>-1233812.697856782</v>
      </c>
      <c r="S3343">
        <v>-1266837.306064351</v>
      </c>
      <c r="T3343">
        <v>-1297108.1561068869</v>
      </c>
      <c r="U3343">
        <v>-1324929.1526584099</v>
      </c>
      <c r="V3343">
        <v>-1350552.8294620439</v>
      </c>
      <c r="W3343">
        <v>-1374192.246065432</v>
      </c>
      <c r="X3343">
        <v>-1396029.6152584869</v>
      </c>
      <c r="Y3343">
        <v>-1416222.6809440141</v>
      </c>
      <c r="Z3343">
        <v>-1434909.510173846</v>
      </c>
    </row>
    <row r="3344" spans="2:26" x14ac:dyDescent="0.3">
      <c r="B3344">
        <v>0</v>
      </c>
      <c r="C3344">
        <v>1630338.511674457</v>
      </c>
      <c r="D3344">
        <v>3463587.7230433179</v>
      </c>
      <c r="E3344">
        <v>5244129.8034435278</v>
      </c>
      <c r="F3344">
        <v>6681212.7665443774</v>
      </c>
      <c r="G3344">
        <v>7570780.4364811331</v>
      </c>
      <c r="H3344">
        <v>7889689.9279461727</v>
      </c>
      <c r="I3344">
        <v>7770750.3589432035</v>
      </c>
      <c r="J3344">
        <v>7520759.8376747444</v>
      </c>
      <c r="K3344">
        <v>7292675.6765563209</v>
      </c>
      <c r="L3344">
        <v>7095094.7656326797</v>
      </c>
      <c r="M3344">
        <v>6923778.3583218977</v>
      </c>
      <c r="N3344">
        <v>6773802.197685292</v>
      </c>
      <c r="O3344">
        <v>6641127.0650892667</v>
      </c>
      <c r="P3344">
        <v>6522625.2856519222</v>
      </c>
      <c r="Q3344">
        <v>6415887.684125213</v>
      </c>
      <c r="R3344">
        <v>6319041.5388114993</v>
      </c>
      <c r="S3344">
        <v>6230611.805123521</v>
      </c>
      <c r="T3344">
        <v>6149420.46186327</v>
      </c>
      <c r="U3344">
        <v>6074514.1014262959</v>
      </c>
      <c r="V3344">
        <v>6005111.5199967604</v>
      </c>
      <c r="W3344">
        <v>5940565.3491961304</v>
      </c>
      <c r="X3344">
        <v>5880333.5949081723</v>
      </c>
      <c r="Y3344">
        <v>5823958.2392757703</v>
      </c>
      <c r="Z3344">
        <v>5771048.9414465073</v>
      </c>
    </row>
    <row r="3345" spans="2:26" x14ac:dyDescent="0.3">
      <c r="B3345">
        <v>0</v>
      </c>
      <c r="C3345">
        <v>-15736.804414477339</v>
      </c>
      <c r="D3345">
        <v>-35205.75190982176</v>
      </c>
      <c r="E3345">
        <v>-60291.775720984908</v>
      </c>
      <c r="F3345">
        <v>-93019.662070043618</v>
      </c>
      <c r="G3345">
        <v>-135129.4162506992</v>
      </c>
      <c r="H3345">
        <v>-186485.2301706658</v>
      </c>
      <c r="I3345">
        <v>-243743.05781407931</v>
      </c>
      <c r="J3345">
        <v>-282150.23667002842</v>
      </c>
      <c r="K3345">
        <v>-310305.94146435341</v>
      </c>
      <c r="L3345">
        <v>-331907.28694000002</v>
      </c>
      <c r="M3345">
        <v>-348964.78095742129</v>
      </c>
      <c r="N3345">
        <v>-362719.94682843052</v>
      </c>
      <c r="O3345">
        <v>-373997.10828369478</v>
      </c>
      <c r="P3345">
        <v>-383369.74374356488</v>
      </c>
      <c r="Q3345">
        <v>-391250.39018299797</v>
      </c>
      <c r="R3345">
        <v>-397943.60013165697</v>
      </c>
      <c r="S3345">
        <v>-403679.01785142912</v>
      </c>
      <c r="T3345">
        <v>-408632.93418722972</v>
      </c>
      <c r="U3345">
        <v>-412942.79861695692</v>
      </c>
      <c r="V3345">
        <v>-416717.24944998883</v>
      </c>
      <c r="W3345">
        <v>-420043.20012885699</v>
      </c>
      <c r="X3345">
        <v>-422990.94114024937</v>
      </c>
      <c r="Y3345">
        <v>-425617.8748177588</v>
      </c>
      <c r="Z3345">
        <v>-427971.29038816498</v>
      </c>
    </row>
    <row r="3346" spans="2:26" x14ac:dyDescent="0.3">
      <c r="B3346">
        <v>0</v>
      </c>
      <c r="C3346">
        <v>-56179.601270895218</v>
      </c>
      <c r="D3346">
        <v>-129116.6486352342</v>
      </c>
      <c r="E3346">
        <v>-217615.4240682605</v>
      </c>
      <c r="F3346">
        <v>-315940.8318492109</v>
      </c>
      <c r="G3346">
        <v>-413985.258418791</v>
      </c>
      <c r="H3346">
        <v>-500645.77763115987</v>
      </c>
      <c r="I3346">
        <v>-569234.72566293925</v>
      </c>
      <c r="J3346">
        <v>-603722.67546113208</v>
      </c>
      <c r="K3346">
        <v>-627002.15471960977</v>
      </c>
      <c r="L3346">
        <v>-645213.5859804973</v>
      </c>
      <c r="M3346">
        <v>-660642.59717803821</v>
      </c>
      <c r="N3346">
        <v>-674319.07870452106</v>
      </c>
      <c r="O3346">
        <v>-686771.11520213261</v>
      </c>
      <c r="P3346">
        <v>-698296.51741380617</v>
      </c>
      <c r="Q3346">
        <v>-709076.12896037474</v>
      </c>
      <c r="R3346">
        <v>-719226.53055404872</v>
      </c>
      <c r="S3346">
        <v>-728826.71614677459</v>
      </c>
      <c r="T3346">
        <v>-737932.54872395098</v>
      </c>
      <c r="U3346">
        <v>-746585.05012166873</v>
      </c>
      <c r="V3346">
        <v>-754815.38748674467</v>
      </c>
      <c r="W3346">
        <v>-762647.99732965976</v>
      </c>
      <c r="X3346">
        <v>-770102.61215466261</v>
      </c>
      <c r="Y3346">
        <v>-777195.61495200917</v>
      </c>
      <c r="Z3346">
        <v>-783940.96777511761</v>
      </c>
    </row>
    <row r="3347" spans="2:26" x14ac:dyDescent="0.3">
      <c r="B3347">
        <v>0</v>
      </c>
      <c r="C3347">
        <v>9812.4075822061786</v>
      </c>
      <c r="D3347">
        <v>25610.538943454001</v>
      </c>
      <c r="E3347">
        <v>51014.620502747297</v>
      </c>
      <c r="F3347">
        <v>91996.076629238727</v>
      </c>
      <c r="G3347">
        <v>158216.2299075585</v>
      </c>
      <c r="H3347">
        <v>264894.02812396921</v>
      </c>
      <c r="I3347">
        <v>434824.24752187938</v>
      </c>
      <c r="J3347">
        <v>611092.20992954681</v>
      </c>
      <c r="K3347">
        <v>786983.47880267282</v>
      </c>
      <c r="L3347">
        <v>959275.1548249576</v>
      </c>
      <c r="M3347">
        <v>1126240.6842490891</v>
      </c>
      <c r="N3347">
        <v>1286949.231189569</v>
      </c>
      <c r="O3347">
        <v>1440935.53014583</v>
      </c>
      <c r="P3347">
        <v>1588020.7757452149</v>
      </c>
      <c r="Q3347">
        <v>1728206.999986697</v>
      </c>
      <c r="R3347">
        <v>1861611.3312452631</v>
      </c>
      <c r="S3347">
        <v>1988423.557522177</v>
      </c>
      <c r="T3347">
        <v>2108878.0446274392</v>
      </c>
      <c r="U3347">
        <v>2223234.847795526</v>
      </c>
      <c r="V3347">
        <v>2331766.8866668511</v>
      </c>
      <c r="W3347">
        <v>2434751.2099240092</v>
      </c>
      <c r="X3347">
        <v>2532463.0659298501</v>
      </c>
      <c r="Y3347">
        <v>2625171.9234976978</v>
      </c>
      <c r="Z3347">
        <v>2713138.8605200369</v>
      </c>
    </row>
    <row r="3348" spans="2:26" x14ac:dyDescent="0.3">
      <c r="B3348">
        <v>0</v>
      </c>
      <c r="C3348">
        <v>1348.0011110606049</v>
      </c>
      <c r="D3348">
        <v>3433.7787188182988</v>
      </c>
      <c r="E3348">
        <v>6606.4914145869116</v>
      </c>
      <c r="F3348">
        <v>11371.82095553603</v>
      </c>
      <c r="G3348">
        <v>18415.35441457207</v>
      </c>
      <c r="H3348">
        <v>28610.106858054151</v>
      </c>
      <c r="I3348">
        <v>42966.290274221967</v>
      </c>
      <c r="J3348">
        <v>55963.682791906758</v>
      </c>
      <c r="K3348">
        <v>67766.848966862424</v>
      </c>
      <c r="L3348">
        <v>78521.797255270882</v>
      </c>
      <c r="M3348">
        <v>88347.162234687479</v>
      </c>
      <c r="N3348">
        <v>97340.804607093916</v>
      </c>
      <c r="O3348">
        <v>105585.0654691411</v>
      </c>
      <c r="P3348">
        <v>113150.3963146688</v>
      </c>
      <c r="Q3348">
        <v>120097.8870558457</v>
      </c>
      <c r="R3348">
        <v>126481.0782286203</v>
      </c>
      <c r="S3348">
        <v>132347.29990876839</v>
      </c>
      <c r="T3348">
        <v>137738.68840496099</v>
      </c>
      <c r="U3348">
        <v>142692.97691366239</v>
      </c>
      <c r="V3348">
        <v>147244.12314538399</v>
      </c>
      <c r="W3348">
        <v>151422.8163956902</v>
      </c>
      <c r="X3348">
        <v>155256.89346922931</v>
      </c>
      <c r="Y3348">
        <v>158771.684324462</v>
      </c>
      <c r="Z3348">
        <v>161990.30257969559</v>
      </c>
    </row>
    <row r="3349" spans="2:26" x14ac:dyDescent="0.3">
      <c r="B3349">
        <v>0</v>
      </c>
      <c r="C3349">
        <v>41050.807671778253</v>
      </c>
      <c r="D3349">
        <v>106320.6755222424</v>
      </c>
      <c r="E3349">
        <v>210067.18510938811</v>
      </c>
      <c r="F3349">
        <v>374980.13804156031</v>
      </c>
      <c r="G3349">
        <v>635923.35874860734</v>
      </c>
      <c r="H3349">
        <v>1043543.880900575</v>
      </c>
      <c r="I3349">
        <v>1664093.5315794831</v>
      </c>
      <c r="J3349">
        <v>2266357.5563307549</v>
      </c>
      <c r="K3349">
        <v>2829890.238681084</v>
      </c>
      <c r="L3349">
        <v>3348990.4597048569</v>
      </c>
      <c r="M3349">
        <v>3823520.7616858371</v>
      </c>
      <c r="N3349">
        <v>4255705.2093369914</v>
      </c>
      <c r="O3349">
        <v>4648720.0886820313</v>
      </c>
      <c r="P3349">
        <v>5006021.8266318906</v>
      </c>
      <c r="Q3349">
        <v>5331020.4784334581</v>
      </c>
      <c r="R3349">
        <v>5626926.1848255619</v>
      </c>
      <c r="S3349">
        <v>5896685.0162846697</v>
      </c>
      <c r="T3349">
        <v>6142961.3705039136</v>
      </c>
      <c r="U3349">
        <v>6368144.1958683301</v>
      </c>
      <c r="V3349">
        <v>6574364.7456334569</v>
      </c>
      <c r="W3349">
        <v>6763519.1704052975</v>
      </c>
      <c r="X3349">
        <v>6937292.3373908289</v>
      </c>
      <c r="Y3349">
        <v>7097180.9837957816</v>
      </c>
      <c r="Z3349">
        <v>7244515.2766113915</v>
      </c>
    </row>
    <row r="3350" spans="2:26" x14ac:dyDescent="0.3">
      <c r="B3350">
        <v>0</v>
      </c>
      <c r="C3350">
        <v>-145025.2032001059</v>
      </c>
      <c r="D3350">
        <v>-351559.11868926859</v>
      </c>
      <c r="E3350">
        <v>-636303.1924416807</v>
      </c>
      <c r="F3350">
        <v>-1010937.767830536</v>
      </c>
      <c r="G3350">
        <v>-1472490.852270836</v>
      </c>
      <c r="H3350">
        <v>-1994090.883925783</v>
      </c>
      <c r="I3350">
        <v>-2526517.7777876998</v>
      </c>
      <c r="J3350">
        <v>-2854805.477749961</v>
      </c>
      <c r="K3350">
        <v>-3084839.6850598371</v>
      </c>
      <c r="L3350">
        <v>-3260182.3366322522</v>
      </c>
      <c r="M3350">
        <v>-3401712.0302746091</v>
      </c>
      <c r="N3350">
        <v>-3520657.1922311112</v>
      </c>
      <c r="O3350">
        <v>-3623600.4104048419</v>
      </c>
      <c r="P3350">
        <v>-3714667.409754388</v>
      </c>
      <c r="Q3350">
        <v>-3796585.7935989648</v>
      </c>
      <c r="R3350">
        <v>-3871239.2667702441</v>
      </c>
      <c r="S3350">
        <v>-3939976.8786725248</v>
      </c>
      <c r="T3350">
        <v>-4003794.908323878</v>
      </c>
      <c r="U3350">
        <v>-4063448.6894256622</v>
      </c>
      <c r="V3350">
        <v>-4119524.0140485861</v>
      </c>
      <c r="W3350">
        <v>-4172484.2439307659</v>
      </c>
      <c r="X3350">
        <v>-4222702.2968873922</v>
      </c>
      <c r="Y3350">
        <v>-4270482.9196157362</v>
      </c>
      <c r="Z3350">
        <v>-4316078.5486768726</v>
      </c>
    </row>
    <row r="3351" spans="2:26" x14ac:dyDescent="0.3">
      <c r="B3351">
        <v>0</v>
      </c>
      <c r="C3351">
        <v>-352.66510202278732</v>
      </c>
      <c r="D3351">
        <v>-921.74983579671243</v>
      </c>
      <c r="E3351">
        <v>-995.18666264123749</v>
      </c>
      <c r="F3351">
        <v>513.71870786324143</v>
      </c>
      <c r="G3351">
        <v>5516.6356681406032</v>
      </c>
      <c r="H3351">
        <v>16801.113931266591</v>
      </c>
      <c r="I3351">
        <v>37444.644126551233</v>
      </c>
      <c r="J3351">
        <v>58619.292749563232</v>
      </c>
      <c r="K3351">
        <v>77784.356190885417</v>
      </c>
      <c r="L3351">
        <v>94456.928363521583</v>
      </c>
      <c r="M3351">
        <v>108726.7447216194</v>
      </c>
      <c r="N3351">
        <v>120851.7870037891</v>
      </c>
      <c r="O3351">
        <v>131120.33185289241</v>
      </c>
      <c r="P3351">
        <v>139802.375671966</v>
      </c>
      <c r="Q3351">
        <v>147134.74537210169</v>
      </c>
      <c r="R3351">
        <v>153319.25560295951</v>
      </c>
      <c r="S3351">
        <v>158525.6626150478</v>
      </c>
      <c r="T3351">
        <v>162896.03099363481</v>
      </c>
      <c r="U3351">
        <v>166549.15095392059</v>
      </c>
      <c r="V3351">
        <v>169584.50490199029</v>
      </c>
      <c r="W3351">
        <v>172085.64766075829</v>
      </c>
      <c r="X3351">
        <v>174123.0138181783</v>
      </c>
      <c r="Y3351">
        <v>175756.2194561176</v>
      </c>
      <c r="Z3351">
        <v>177035.93818203919</v>
      </c>
    </row>
    <row r="3352" spans="2:26" x14ac:dyDescent="0.3">
      <c r="B3352">
        <v>0</v>
      </c>
      <c r="C3352">
        <v>3756.8657589429831</v>
      </c>
      <c r="D3352">
        <v>9801.5327165859508</v>
      </c>
      <c r="E3352">
        <v>19350.118254657031</v>
      </c>
      <c r="F3352">
        <v>34429.436879434863</v>
      </c>
      <c r="G3352">
        <v>58273.329275521392</v>
      </c>
      <c r="H3352">
        <v>96031.349232847948</v>
      </c>
      <c r="I3352">
        <v>155862.5464554354</v>
      </c>
      <c r="J3352">
        <v>218970.64464527881</v>
      </c>
      <c r="K3352">
        <v>284114.80341642478</v>
      </c>
      <c r="L3352">
        <v>350594.58397282189</v>
      </c>
      <c r="M3352">
        <v>417934.7087514709</v>
      </c>
      <c r="N3352">
        <v>485786.2314340226</v>
      </c>
      <c r="O3352">
        <v>553881.49724157876</v>
      </c>
      <c r="P3352">
        <v>622009.55481397547</v>
      </c>
      <c r="Q3352">
        <v>690001.15582308429</v>
      </c>
      <c r="R3352">
        <v>757718.88202211133</v>
      </c>
      <c r="S3352">
        <v>825050.27886621677</v>
      </c>
      <c r="T3352">
        <v>891902.87700008415</v>
      </c>
      <c r="U3352">
        <v>958200.46365851699</v>
      </c>
      <c r="V3352">
        <v>1023880.217256594</v>
      </c>
      <c r="W3352">
        <v>1088890.4588942281</v>
      </c>
      <c r="X3352">
        <v>1153188.8574359589</v>
      </c>
      <c r="Y3352">
        <v>1216740.976078951</v>
      </c>
      <c r="Z3352">
        <v>1279519.081234857</v>
      </c>
    </row>
    <row r="3353" spans="2:26" x14ac:dyDescent="0.3">
      <c r="B3353">
        <v>0</v>
      </c>
      <c r="C3353">
        <v>72944.722096183628</v>
      </c>
      <c r="D3353">
        <v>171511.13104269531</v>
      </c>
      <c r="E3353">
        <v>298789.68871845189</v>
      </c>
      <c r="F3353">
        <v>450993.26561213611</v>
      </c>
      <c r="G3353">
        <v>613799.14412750117</v>
      </c>
      <c r="H3353">
        <v>762528.18063465599</v>
      </c>
      <c r="I3353">
        <v>870744.59972701222</v>
      </c>
      <c r="J3353">
        <v>906260.16705594212</v>
      </c>
      <c r="K3353">
        <v>916937.65742930211</v>
      </c>
      <c r="L3353">
        <v>917756.4203444887</v>
      </c>
      <c r="M3353">
        <v>914522.6396084372</v>
      </c>
      <c r="N3353">
        <v>909780.58310576156</v>
      </c>
      <c r="O3353">
        <v>904724.86037557945</v>
      </c>
      <c r="P3353">
        <v>899932.43806307763</v>
      </c>
      <c r="Q3353">
        <v>895677.49803929776</v>
      </c>
      <c r="R3353">
        <v>892078.82725590467</v>
      </c>
      <c r="S3353">
        <v>889173.30780223012</v>
      </c>
      <c r="T3353">
        <v>886954.33837298676</v>
      </c>
      <c r="U3353">
        <v>885392.63646790013</v>
      </c>
      <c r="V3353">
        <v>884447.77711712196</v>
      </c>
      <c r="W3353">
        <v>884074.68183207512</v>
      </c>
      <c r="X3353">
        <v>884227.27516810596</v>
      </c>
      <c r="Y3353">
        <v>884860.51771184057</v>
      </c>
      <c r="Z3353">
        <v>885931.49407960102</v>
      </c>
    </row>
    <row r="3354" spans="2:26" x14ac:dyDescent="0.3">
      <c r="B3354">
        <v>0</v>
      </c>
      <c r="C3354">
        <v>164.3999722055523</v>
      </c>
      <c r="D3354">
        <v>423.87576633640128</v>
      </c>
      <c r="E3354">
        <v>874.4014144255998</v>
      </c>
      <c r="F3354">
        <v>1680.009739975852</v>
      </c>
      <c r="G3354">
        <v>3146.0060008821019</v>
      </c>
      <c r="H3354">
        <v>5831.6127523538016</v>
      </c>
      <c r="I3354">
        <v>10734.082652517831</v>
      </c>
      <c r="J3354">
        <v>16625.96471191978</v>
      </c>
      <c r="K3354">
        <v>23217.966703624701</v>
      </c>
      <c r="L3354">
        <v>30341.647859644381</v>
      </c>
      <c r="M3354">
        <v>37883.689171383041</v>
      </c>
      <c r="N3354">
        <v>45761.826049773263</v>
      </c>
      <c r="O3354">
        <v>53913.355746996363</v>
      </c>
      <c r="P3354">
        <v>62288.818397956427</v>
      </c>
      <c r="Q3354">
        <v>70848.19124824251</v>
      </c>
      <c r="R3354">
        <v>79558.443168126512</v>
      </c>
      <c r="S3354">
        <v>88391.88449123106</v>
      </c>
      <c r="T3354">
        <v>97325.009737528395</v>
      </c>
      <c r="U3354">
        <v>106337.6600795859</v>
      </c>
      <c r="V3354">
        <v>115412.4010521821</v>
      </c>
      <c r="W3354">
        <v>124534.0496768039</v>
      </c>
      <c r="X3354">
        <v>133689.30803833809</v>
      </c>
      <c r="Y3354">
        <v>142866.47442533221</v>
      </c>
      <c r="Z3354">
        <v>152055.21210638291</v>
      </c>
    </row>
    <row r="3355" spans="2:26" x14ac:dyDescent="0.3">
      <c r="B3355">
        <v>0</v>
      </c>
      <c r="C3355">
        <v>-330385.5678953639</v>
      </c>
      <c r="D3355">
        <v>-857157.46702683775</v>
      </c>
      <c r="E3355">
        <v>-1630007.9894836249</v>
      </c>
      <c r="F3355">
        <v>-2693628.6994894659</v>
      </c>
      <c r="G3355">
        <v>-4030523.6558931461</v>
      </c>
      <c r="H3355">
        <v>-5503158.5489644706</v>
      </c>
      <c r="I3355">
        <v>-6842353.9492645608</v>
      </c>
      <c r="J3355">
        <v>-7447922.1342917103</v>
      </c>
      <c r="K3355">
        <v>-7725404.0735925678</v>
      </c>
      <c r="L3355">
        <v>-7841644.7482151501</v>
      </c>
      <c r="M3355">
        <v>-7872305.2928240076</v>
      </c>
      <c r="N3355">
        <v>-7855170.1349682678</v>
      </c>
      <c r="O3355">
        <v>-7810552.3010235913</v>
      </c>
      <c r="P3355">
        <v>-7749996.4726423211</v>
      </c>
      <c r="Q3355">
        <v>-7680345.103831742</v>
      </c>
      <c r="R3355">
        <v>-7605782.7472160179</v>
      </c>
      <c r="S3355">
        <v>-7528926.7595684975</v>
      </c>
      <c r="T3355">
        <v>-7451438.2492862288</v>
      </c>
      <c r="U3355">
        <v>-7374378.4017458605</v>
      </c>
      <c r="V3355">
        <v>-7298423.4630850609</v>
      </c>
      <c r="W3355">
        <v>-7223998.2162044197</v>
      </c>
      <c r="X3355">
        <v>-7151360.8922117781</v>
      </c>
      <c r="Y3355">
        <v>-7080658.3171656579</v>
      </c>
      <c r="Z3355">
        <v>-7011962.3629767373</v>
      </c>
    </row>
    <row r="3356" spans="2:26" x14ac:dyDescent="0.3">
      <c r="B3356">
        <v>0</v>
      </c>
      <c r="C3356">
        <v>-1907.7619720330181</v>
      </c>
      <c r="D3356">
        <v>-4908.2820355810072</v>
      </c>
      <c r="E3356">
        <v>-9507.9437360736738</v>
      </c>
      <c r="F3356">
        <v>-16486.43230353637</v>
      </c>
      <c r="G3356">
        <v>-26957.28258328827</v>
      </c>
      <c r="H3356">
        <v>-42467.70716855576</v>
      </c>
      <c r="I3356">
        <v>-65104.633347750292</v>
      </c>
      <c r="J3356">
        <v>-86756.945684336766</v>
      </c>
      <c r="K3356">
        <v>-107507.6615321854</v>
      </c>
      <c r="L3356">
        <v>-127447.1820034297</v>
      </c>
      <c r="M3356">
        <v>-146649.81522335511</v>
      </c>
      <c r="N3356">
        <v>-165176.39871897461</v>
      </c>
      <c r="O3356">
        <v>-183077.66007714879</v>
      </c>
      <c r="P3356">
        <v>-200396.7058486696</v>
      </c>
      <c r="Q3356">
        <v>-217170.7728009464</v>
      </c>
      <c r="R3356">
        <v>-233432.47194098431</v>
      </c>
      <c r="S3356">
        <v>-249210.69189907351</v>
      </c>
      <c r="T3356">
        <v>-264531.27063631912</v>
      </c>
      <c r="U3356">
        <v>-279417.50612927752</v>
      </c>
      <c r="V3356">
        <v>-293890.55251287058</v>
      </c>
      <c r="W3356">
        <v>-307969.73291058227</v>
      </c>
      <c r="X3356">
        <v>-321672.79040646442</v>
      </c>
      <c r="Y3356">
        <v>-335016.09222080163</v>
      </c>
      <c r="Z3356">
        <v>-348014.79788086982</v>
      </c>
    </row>
    <row r="3357" spans="2:26" x14ac:dyDescent="0.3">
      <c r="B3357">
        <v>0</v>
      </c>
      <c r="C3357">
        <v>167.72059598998561</v>
      </c>
      <c r="D3357">
        <v>441.44227184889439</v>
      </c>
      <c r="E3357">
        <v>882.36248650059485</v>
      </c>
      <c r="F3357">
        <v>1596.2765610767151</v>
      </c>
      <c r="G3357">
        <v>2760.493364009124</v>
      </c>
      <c r="H3357">
        <v>4673.3293475038708</v>
      </c>
      <c r="I3357">
        <v>7837.2994046209042</v>
      </c>
      <c r="J3357">
        <v>11342.884078625601</v>
      </c>
      <c r="K3357">
        <v>15101.672875701701</v>
      </c>
      <c r="L3357">
        <v>19063.42446000774</v>
      </c>
      <c r="M3357">
        <v>23193.887765461339</v>
      </c>
      <c r="N3357">
        <v>27467.624686725379</v>
      </c>
      <c r="O3357">
        <v>31864.747736338089</v>
      </c>
      <c r="P3357">
        <v>36369.164316656723</v>
      </c>
      <c r="Q3357">
        <v>40967.526254838333</v>
      </c>
      <c r="R3357">
        <v>45648.553215679211</v>
      </c>
      <c r="S3357">
        <v>50402.572451723252</v>
      </c>
      <c r="T3357">
        <v>55221.192206974752</v>
      </c>
      <c r="U3357">
        <v>60097.062019960416</v>
      </c>
      <c r="V3357">
        <v>65023.691896175209</v>
      </c>
      <c r="W3357">
        <v>69995.312732140577</v>
      </c>
      <c r="X3357">
        <v>75006.766476422228</v>
      </c>
      <c r="Y3357">
        <v>80053.418250120245</v>
      </c>
      <c r="Z3357">
        <v>85131.085023766165</v>
      </c>
    </row>
    <row r="3358" spans="2:26" x14ac:dyDescent="0.3">
      <c r="B3358">
        <v>0</v>
      </c>
      <c r="C3358">
        <v>-10805.22251707396</v>
      </c>
      <c r="D3358">
        <v>-29083.541872617101</v>
      </c>
      <c r="E3358">
        <v>-59490.268797920988</v>
      </c>
      <c r="F3358">
        <v>-108324.2547556583</v>
      </c>
      <c r="G3358">
        <v>-182699.33980081361</v>
      </c>
      <c r="H3358">
        <v>-288569.71706346603</v>
      </c>
      <c r="I3358">
        <v>-428392.84975827998</v>
      </c>
      <c r="J3358">
        <v>-542701.72827767394</v>
      </c>
      <c r="K3358">
        <v>-638403.2346008335</v>
      </c>
      <c r="L3358">
        <v>-720249.69194592407</v>
      </c>
      <c r="M3358">
        <v>-791275.74646172673</v>
      </c>
      <c r="N3358">
        <v>-853540.2260855576</v>
      </c>
      <c r="O3358">
        <v>-908525.78462028457</v>
      </c>
      <c r="P3358">
        <v>-957354.04629304796</v>
      </c>
      <c r="Q3358">
        <v>-1000907.412477253</v>
      </c>
      <c r="R3358">
        <v>-1039901.578939039</v>
      </c>
      <c r="S3358">
        <v>-1074930.681260023</v>
      </c>
      <c r="T3358">
        <v>-1106496.5561340961</v>
      </c>
      <c r="U3358">
        <v>-1135028.4430929921</v>
      </c>
      <c r="V3358">
        <v>-1160896.7560363039</v>
      </c>
      <c r="W3358">
        <v>-1184423.077788291</v>
      </c>
      <c r="X3358">
        <v>-1205887.6886993691</v>
      </c>
      <c r="Y3358">
        <v>-1225535.443548959</v>
      </c>
      <c r="Z3358">
        <v>-1243580.510315517</v>
      </c>
    </row>
    <row r="3359" spans="2:26" x14ac:dyDescent="0.3">
      <c r="B3359">
        <v>0</v>
      </c>
      <c r="C3359">
        <v>12856.665774740281</v>
      </c>
      <c r="D3359">
        <v>38758.518172502663</v>
      </c>
      <c r="E3359">
        <v>83845.957207428961</v>
      </c>
      <c r="F3359">
        <v>159419.02658028921</v>
      </c>
      <c r="G3359">
        <v>282275.40290578158</v>
      </c>
      <c r="H3359">
        <v>475248.1166870381</v>
      </c>
      <c r="I3359">
        <v>764769.46227124915</v>
      </c>
      <c r="J3359">
        <v>1036494.814046386</v>
      </c>
      <c r="K3359">
        <v>1282710.7314427099</v>
      </c>
      <c r="L3359">
        <v>1503922.803640299</v>
      </c>
      <c r="M3359">
        <v>1702685.186577782</v>
      </c>
      <c r="N3359">
        <v>1881859.877164009</v>
      </c>
      <c r="O3359">
        <v>2044092.6143867029</v>
      </c>
      <c r="P3359">
        <v>2191681.3380218791</v>
      </c>
      <c r="Q3359">
        <v>2326575.546983087</v>
      </c>
      <c r="R3359">
        <v>2450415.9259370868</v>
      </c>
      <c r="S3359">
        <v>2564581.9350508838</v>
      </c>
      <c r="T3359">
        <v>2670236.2626910768</v>
      </c>
      <c r="U3359">
        <v>2768362.966153882</v>
      </c>
      <c r="V3359">
        <v>2859799.0449720421</v>
      </c>
      <c r="W3359">
        <v>2945260.1722262902</v>
      </c>
      <c r="X3359">
        <v>3025361.5410396908</v>
      </c>
      <c r="Y3359">
        <v>3100634.7396363672</v>
      </c>
      <c r="Z3359">
        <v>3171541.438504233</v>
      </c>
    </row>
    <row r="3360" spans="2:26" x14ac:dyDescent="0.3">
      <c r="B3360">
        <v>0</v>
      </c>
      <c r="C3360">
        <v>-201304.68895471</v>
      </c>
      <c r="D3360">
        <v>-378240.16150557861</v>
      </c>
      <c r="E3360">
        <v>-484044.58749476401</v>
      </c>
      <c r="F3360">
        <v>-467507.7058337424</v>
      </c>
      <c r="G3360">
        <v>-294414.21543813217</v>
      </c>
      <c r="H3360">
        <v>41643.057058166713</v>
      </c>
      <c r="I3360">
        <v>524154.52523975261</v>
      </c>
      <c r="J3360">
        <v>925887.77358577028</v>
      </c>
      <c r="K3360">
        <v>1263725.8722878271</v>
      </c>
      <c r="L3360">
        <v>1554511.010083765</v>
      </c>
      <c r="M3360">
        <v>1809294.7391671629</v>
      </c>
      <c r="N3360">
        <v>2035513.5793612129</v>
      </c>
      <c r="O3360">
        <v>2238406.236282934</v>
      </c>
      <c r="P3360">
        <v>2421817.733126651</v>
      </c>
      <c r="Q3360">
        <v>2588668.247001098</v>
      </c>
      <c r="R3360">
        <v>2741239.0170088322</v>
      </c>
      <c r="S3360">
        <v>2881354.3844812899</v>
      </c>
      <c r="T3360">
        <v>3010502.2059808858</v>
      </c>
      <c r="U3360">
        <v>3129916.1867181319</v>
      </c>
      <c r="V3360">
        <v>3240633.8223848492</v>
      </c>
      <c r="W3360">
        <v>3343538.2151633869</v>
      </c>
      <c r="X3360">
        <v>3439388.9277199581</v>
      </c>
      <c r="Y3360">
        <v>3528845.199808083</v>
      </c>
      <c r="Z3360">
        <v>3612483.726112932</v>
      </c>
    </row>
    <row r="3361" spans="2:26" x14ac:dyDescent="0.3">
      <c r="B3361">
        <v>0</v>
      </c>
      <c r="C3361">
        <v>-23574.565172012211</v>
      </c>
      <c r="D3361">
        <v>-57305.469841618789</v>
      </c>
      <c r="E3361">
        <v>-105339.4144523006</v>
      </c>
      <c r="F3361">
        <v>-173098.8526336902</v>
      </c>
      <c r="G3361">
        <v>-267082.22777668672</v>
      </c>
      <c r="H3361">
        <v>-393633.4186611292</v>
      </c>
      <c r="I3361">
        <v>-556766.67123431084</v>
      </c>
      <c r="J3361">
        <v>-689685.40710672387</v>
      </c>
      <c r="K3361">
        <v>-801569.74635578413</v>
      </c>
      <c r="L3361">
        <v>-898008.47285106499</v>
      </c>
      <c r="M3361">
        <v>-982572.45700584073</v>
      </c>
      <c r="N3361">
        <v>-1057677.1991234161</v>
      </c>
      <c r="O3361">
        <v>-1125037.7745277931</v>
      </c>
      <c r="P3361">
        <v>-1185920.7158435511</v>
      </c>
      <c r="Q3361">
        <v>-1241291.6625456989</v>
      </c>
      <c r="R3361">
        <v>-1291906.4534869681</v>
      </c>
      <c r="S3361">
        <v>-1338369.838885803</v>
      </c>
      <c r="T3361">
        <v>-1381174.7550405699</v>
      </c>
      <c r="U3361">
        <v>-1420729.4436449159</v>
      </c>
      <c r="V3361">
        <v>-1457376.69541702</v>
      </c>
      <c r="W3361">
        <v>-1491407.8312590651</v>
      </c>
      <c r="X3361">
        <v>-1523073.070959473</v>
      </c>
      <c r="Y3361">
        <v>-1552589.362544874</v>
      </c>
      <c r="Z3361">
        <v>-1580146.3887740099</v>
      </c>
    </row>
    <row r="3362" spans="2:26" x14ac:dyDescent="0.3">
      <c r="B3362">
        <v>0</v>
      </c>
      <c r="C3362">
        <v>2881.364836005087</v>
      </c>
      <c r="D3362">
        <v>7287.0680145973975</v>
      </c>
      <c r="E3362">
        <v>14041.289291081001</v>
      </c>
      <c r="F3362">
        <v>24332.570696067531</v>
      </c>
      <c r="G3362">
        <v>39841.895387472003</v>
      </c>
      <c r="H3362">
        <v>62817.733606684596</v>
      </c>
      <c r="I3362">
        <v>96029.428942488274</v>
      </c>
      <c r="J3362">
        <v>126992.7313832787</v>
      </c>
      <c r="K3362">
        <v>155739.35868274141</v>
      </c>
      <c r="L3362">
        <v>182449.04351641191</v>
      </c>
      <c r="M3362">
        <v>207305.70701128221</v>
      </c>
      <c r="N3362">
        <v>230476.4820088972</v>
      </c>
      <c r="O3362">
        <v>252109.6168934796</v>
      </c>
      <c r="P3362">
        <v>272336.18925189652</v>
      </c>
      <c r="Q3362">
        <v>291272.40871796763</v>
      </c>
      <c r="R3362">
        <v>309021.74800272379</v>
      </c>
      <c r="S3362">
        <v>325676.7544883443</v>
      </c>
      <c r="T3362">
        <v>341320.55488927942</v>
      </c>
      <c r="U3362">
        <v>356028.10127431428</v>
      </c>
      <c r="V3362">
        <v>369867.20769096538</v>
      </c>
      <c r="W3362">
        <v>382899.41898006009</v>
      </c>
      <c r="X3362">
        <v>395180.74487531558</v>
      </c>
      <c r="Y3362">
        <v>406762.28521732328</v>
      </c>
      <c r="Z3362">
        <v>417690.7663787175</v>
      </c>
    </row>
    <row r="3363" spans="2:26" x14ac:dyDescent="0.3">
      <c r="B3363">
        <v>0</v>
      </c>
      <c r="C3363">
        <v>-1157283.5643726969</v>
      </c>
      <c r="D3363">
        <v>-2607154.8665260659</v>
      </c>
      <c r="E3363">
        <v>-4217944.9467989998</v>
      </c>
      <c r="F3363">
        <v>-5786810.6790781617</v>
      </c>
      <c r="G3363">
        <v>-7050468.7842327859</v>
      </c>
      <c r="H3363">
        <v>-7788384.8071908299</v>
      </c>
      <c r="I3363">
        <v>-7931258.7224050313</v>
      </c>
      <c r="J3363">
        <v>-7702428.6290783035</v>
      </c>
      <c r="K3363">
        <v>-7435213.2080161143</v>
      </c>
      <c r="L3363">
        <v>-7186043.6214461122</v>
      </c>
      <c r="M3363">
        <v>-6964888.0924025513</v>
      </c>
      <c r="N3363">
        <v>-6771051.4698840342</v>
      </c>
      <c r="O3363">
        <v>-6601378.1791941151</v>
      </c>
      <c r="P3363">
        <v>-6452457.1542969756</v>
      </c>
      <c r="Q3363">
        <v>-6321218.2941710018</v>
      </c>
      <c r="R3363">
        <v>-6205050.609447524</v>
      </c>
      <c r="S3363">
        <v>-6101776.6282711849</v>
      </c>
      <c r="T3363">
        <v>-6009589.9053100646</v>
      </c>
      <c r="U3363">
        <v>-5926990.2303408161</v>
      </c>
      <c r="V3363">
        <v>-5852726.793920543</v>
      </c>
      <c r="W3363">
        <v>-5785751.2356698997</v>
      </c>
      <c r="X3363">
        <v>-5725179.7909665331</v>
      </c>
      <c r="Y3363">
        <v>-5670263.0514998473</v>
      </c>
      <c r="Z3363">
        <v>-5620361.8518512584</v>
      </c>
    </row>
    <row r="3364" spans="2:26" x14ac:dyDescent="0.3">
      <c r="B3364">
        <v>0</v>
      </c>
      <c r="C3364">
        <v>-17295.927984910311</v>
      </c>
      <c r="D3364">
        <v>-42749.465058944712</v>
      </c>
      <c r="E3364">
        <v>-79801.291422653856</v>
      </c>
      <c r="F3364">
        <v>-132859.53181648019</v>
      </c>
      <c r="G3364">
        <v>-206627.3951968801</v>
      </c>
      <c r="H3364">
        <v>-303759.29508423712</v>
      </c>
      <c r="I3364">
        <v>-418954.85586481122</v>
      </c>
      <c r="J3364">
        <v>-491384.52277071628</v>
      </c>
      <c r="K3364">
        <v>-527821.47764356202</v>
      </c>
      <c r="L3364">
        <v>-535177.92191173928</v>
      </c>
      <c r="M3364">
        <v>-519429.54175358918</v>
      </c>
      <c r="N3364">
        <v>-485492.30955090933</v>
      </c>
      <c r="O3364">
        <v>-437334.24426458031</v>
      </c>
      <c r="P3364">
        <v>-378134.28777186951</v>
      </c>
      <c r="Q3364">
        <v>-310433.00916892377</v>
      </c>
      <c r="R3364">
        <v>-236260.5995811047</v>
      </c>
      <c r="S3364">
        <v>-157240.933298788</v>
      </c>
      <c r="T3364">
        <v>-74674.564456608146</v>
      </c>
      <c r="U3364">
        <v>10395.612325228751</v>
      </c>
      <c r="V3364">
        <v>97132.54882382974</v>
      </c>
      <c r="W3364">
        <v>184864.13940925151</v>
      </c>
      <c r="X3364">
        <v>273050.8619473353</v>
      </c>
      <c r="Y3364">
        <v>361260.10132877529</v>
      </c>
      <c r="Z3364">
        <v>449145.70431536442</v>
      </c>
    </row>
    <row r="3365" spans="2:26" x14ac:dyDescent="0.3">
      <c r="B3365">
        <v>0</v>
      </c>
      <c r="C3365">
        <v>-8236.56087035581</v>
      </c>
      <c r="D3365">
        <v>-18769.668306284351</v>
      </c>
      <c r="E3365">
        <v>-29170.320552283902</v>
      </c>
      <c r="F3365">
        <v>-33065.314184752759</v>
      </c>
      <c r="G3365">
        <v>-19841.171789884571</v>
      </c>
      <c r="H3365">
        <v>22489.77301825117</v>
      </c>
      <c r="I3365">
        <v>101677.32771933269</v>
      </c>
      <c r="J3365">
        <v>178921.34874740429</v>
      </c>
      <c r="K3365">
        <v>248123.76175444759</v>
      </c>
      <c r="L3365">
        <v>309952.24581835791</v>
      </c>
      <c r="M3365">
        <v>365680.56144068018</v>
      </c>
      <c r="N3365">
        <v>416402.64255902922</v>
      </c>
      <c r="O3365">
        <v>462971.09605430253</v>
      </c>
      <c r="P3365">
        <v>506041.88214158831</v>
      </c>
      <c r="Q3365">
        <v>546123.67230521888</v>
      </c>
      <c r="R3365">
        <v>583616.37751015648</v>
      </c>
      <c r="S3365">
        <v>618839.13450575247</v>
      </c>
      <c r="T3365">
        <v>652050.35851853527</v>
      </c>
      <c r="U3365">
        <v>683462.18226407655</v>
      </c>
      <c r="V3365">
        <v>713250.97341931053</v>
      </c>
      <c r="W3365">
        <v>741565.10097394325</v>
      </c>
      <c r="X3365">
        <v>768530.75039327703</v>
      </c>
      <c r="Y3365">
        <v>794256.3362367861</v>
      </c>
      <c r="Z3365">
        <v>818835.89231722429</v>
      </c>
    </row>
    <row r="3366" spans="2:26" x14ac:dyDescent="0.3">
      <c r="B3366">
        <v>0</v>
      </c>
      <c r="C3366">
        <v>150803.1986773189</v>
      </c>
      <c r="D3366">
        <v>303261.83395453083</v>
      </c>
      <c r="E3366">
        <v>425532.84521846572</v>
      </c>
      <c r="F3366">
        <v>477874.47465878632</v>
      </c>
      <c r="G3366">
        <v>425240.4907581443</v>
      </c>
      <c r="H3366">
        <v>250590.00542826761</v>
      </c>
      <c r="I3366">
        <v>-41767.527222763747</v>
      </c>
      <c r="J3366">
        <v>-303580.32273096777</v>
      </c>
      <c r="K3366">
        <v>-530346.06426521949</v>
      </c>
      <c r="L3366">
        <v>-729498.5774027165</v>
      </c>
      <c r="M3366">
        <v>-907002.10669787228</v>
      </c>
      <c r="N3366">
        <v>-1067156.214081272</v>
      </c>
      <c r="O3366">
        <v>-1213084.2958669851</v>
      </c>
      <c r="P3366">
        <v>-1347110.625690985</v>
      </c>
      <c r="Q3366">
        <v>-1471008.727746336</v>
      </c>
      <c r="R3366">
        <v>-1586163.2022540381</v>
      </c>
      <c r="S3366">
        <v>-1693677.068951067</v>
      </c>
      <c r="T3366">
        <v>-1794444.714856796</v>
      </c>
      <c r="U3366">
        <v>-1889202.689757552</v>
      </c>
      <c r="V3366">
        <v>-1978565.889795389</v>
      </c>
      <c r="W3366">
        <v>-2063053.871431578</v>
      </c>
      <c r="X3366">
        <v>-2143110.3490422368</v>
      </c>
      <c r="Y3366">
        <v>-2219117.887875434</v>
      </c>
      <c r="Z3366">
        <v>-2291409.1469625789</v>
      </c>
    </row>
    <row r="3367" spans="2:26" x14ac:dyDescent="0.3">
      <c r="B3367">
        <v>0</v>
      </c>
      <c r="C3367">
        <v>-14959.944217706459</v>
      </c>
      <c r="D3367">
        <v>-37827.918566199944</v>
      </c>
      <c r="E3367">
        <v>-71995.946127281641</v>
      </c>
      <c r="F3367">
        <v>-122130.40362134929</v>
      </c>
      <c r="G3367">
        <v>-193900.28169260081</v>
      </c>
      <c r="H3367">
        <v>-293172.86065101827</v>
      </c>
      <c r="I3367">
        <v>-424082.00680179871</v>
      </c>
      <c r="J3367">
        <v>-531744.7163012824</v>
      </c>
      <c r="K3367">
        <v>-621081.91838863119</v>
      </c>
      <c r="L3367">
        <v>-695749.94816361647</v>
      </c>
      <c r="M3367">
        <v>-758509.7145716399</v>
      </c>
      <c r="N3367">
        <v>-811499.58627640642</v>
      </c>
      <c r="O3367">
        <v>-856406.27769631892</v>
      </c>
      <c r="P3367">
        <v>-894578.17568166088</v>
      </c>
      <c r="Q3367">
        <v>-927104.51921460591</v>
      </c>
      <c r="R3367">
        <v>-954872.81696689315</v>
      </c>
      <c r="S3367">
        <v>-978611.5842094915</v>
      </c>
      <c r="T3367">
        <v>-998922.75997687038</v>
      </c>
      <c r="U3367">
        <v>-1016306.652846528</v>
      </c>
      <c r="V3367">
        <v>-1031181.359433684</v>
      </c>
      <c r="W3367">
        <v>-1043898.026181102</v>
      </c>
      <c r="X3367">
        <v>-1054752.94425486</v>
      </c>
      <c r="Y3367">
        <v>-1063997.2056415989</v>
      </c>
      <c r="Z3367">
        <v>-1071844.463864563</v>
      </c>
    </row>
    <row r="3368" spans="2:26" x14ac:dyDescent="0.3">
      <c r="B3368">
        <v>0</v>
      </c>
      <c r="C3368">
        <v>-2208.4885518751471</v>
      </c>
      <c r="D3368">
        <v>-5444.4296577844652</v>
      </c>
      <c r="E3368">
        <v>-9800.9992358525924</v>
      </c>
      <c r="F3368">
        <v>-15301.08488209447</v>
      </c>
      <c r="G3368">
        <v>-21697.348069514152</v>
      </c>
      <c r="H3368">
        <v>-28426.649998034351</v>
      </c>
      <c r="I3368">
        <v>-34918.593376448844</v>
      </c>
      <c r="J3368">
        <v>-39391.407344281208</v>
      </c>
      <c r="K3368">
        <v>-43866.151812705211</v>
      </c>
      <c r="L3368">
        <v>-48923.764770802583</v>
      </c>
      <c r="M3368">
        <v>-54678.876793839969</v>
      </c>
      <c r="N3368">
        <v>-61082.752695823088</v>
      </c>
      <c r="O3368">
        <v>-68035.823901982978</v>
      </c>
      <c r="P3368">
        <v>-75431.360016671941</v>
      </c>
      <c r="Q3368">
        <v>-83171.69278220227</v>
      </c>
      <c r="R3368">
        <v>-91173.122409878764</v>
      </c>
      <c r="S3368">
        <v>-99366.220626024529</v>
      </c>
      <c r="T3368">
        <v>-107694.4099705121</v>
      </c>
      <c r="U3368">
        <v>-116112.0549184876</v>
      </c>
      <c r="V3368">
        <v>-124582.57594493309</v>
      </c>
      <c r="W3368">
        <v>-133076.7758646291</v>
      </c>
      <c r="X3368">
        <v>-141571.42696791419</v>
      </c>
      <c r="Y3368">
        <v>-150048.1089812713</v>
      </c>
      <c r="Z3368">
        <v>-158492.26670579801</v>
      </c>
    </row>
    <row r="3369" spans="2:26" x14ac:dyDescent="0.3">
      <c r="B3369">
        <v>0</v>
      </c>
      <c r="C3369">
        <v>158360.11536673771</v>
      </c>
      <c r="D3369">
        <v>380284.54244463122</v>
      </c>
      <c r="E3369">
        <v>680943.43066387193</v>
      </c>
      <c r="F3369">
        <v>1067498.742932023</v>
      </c>
      <c r="G3369">
        <v>1524889.963760983</v>
      </c>
      <c r="H3369">
        <v>1997905.5940567511</v>
      </c>
      <c r="I3369">
        <v>2382323.4731594911</v>
      </c>
      <c r="J3369">
        <v>2492451.3031643149</v>
      </c>
      <c r="K3369">
        <v>2477833.4799620742</v>
      </c>
      <c r="L3369">
        <v>2403426.875813005</v>
      </c>
      <c r="M3369">
        <v>2300389.0961902221</v>
      </c>
      <c r="N3369">
        <v>2184694.489085373</v>
      </c>
      <c r="O3369">
        <v>2064878.655060133</v>
      </c>
      <c r="P3369">
        <v>1945595.4221224361</v>
      </c>
      <c r="Q3369">
        <v>1829377.318877341</v>
      </c>
      <c r="R3369">
        <v>1717558.524758389</v>
      </c>
      <c r="S3369">
        <v>1610781.0249792391</v>
      </c>
      <c r="T3369">
        <v>1509282.20404814</v>
      </c>
      <c r="U3369">
        <v>1413062.8434525989</v>
      </c>
      <c r="V3369">
        <v>1321987.3465255629</v>
      </c>
      <c r="W3369">
        <v>1235844.4324766579</v>
      </c>
      <c r="X3369">
        <v>1154384.2181849999</v>
      </c>
      <c r="Y3369">
        <v>1077340.9210184331</v>
      </c>
      <c r="Z3369">
        <v>1004446.6706613119</v>
      </c>
    </row>
    <row r="3370" spans="2:26" x14ac:dyDescent="0.3">
      <c r="B3370">
        <v>0</v>
      </c>
      <c r="C3370">
        <v>-3271231.6964714942</v>
      </c>
      <c r="D3370">
        <v>-7050254.0996928876</v>
      </c>
      <c r="E3370">
        <v>-10239279.990200831</v>
      </c>
      <c r="F3370">
        <v>-12196081.804241041</v>
      </c>
      <c r="G3370">
        <v>-12915176.64051092</v>
      </c>
      <c r="H3370">
        <v>-12821586.327493411</v>
      </c>
      <c r="I3370">
        <v>-12364284.8467109</v>
      </c>
      <c r="J3370">
        <v>-12004931.59126427</v>
      </c>
      <c r="K3370">
        <v>-11745199.76793823</v>
      </c>
      <c r="L3370">
        <v>-11548944.67902546</v>
      </c>
      <c r="M3370">
        <v>-11394842.72120597</v>
      </c>
      <c r="N3370">
        <v>-11270188.23333618</v>
      </c>
      <c r="O3370">
        <v>-11166983.104638729</v>
      </c>
      <c r="P3370">
        <v>-11079932.995594939</v>
      </c>
      <c r="Q3370">
        <v>-11005383.80467543</v>
      </c>
      <c r="R3370">
        <v>-10940725.13825327</v>
      </c>
      <c r="S3370">
        <v>-10884038.01909869</v>
      </c>
      <c r="T3370">
        <v>-10833877.32127985</v>
      </c>
      <c r="U3370">
        <v>-10789132.16606864</v>
      </c>
      <c r="V3370">
        <v>-10748933.35218918</v>
      </c>
      <c r="W3370">
        <v>-10712590.207595211</v>
      </c>
      <c r="X3370">
        <v>-10679546.43420621</v>
      </c>
      <c r="Y3370">
        <v>-10649348.5563206</v>
      </c>
      <c r="Z3370">
        <v>-10621622.9386367</v>
      </c>
    </row>
    <row r="3371" spans="2:26" x14ac:dyDescent="0.3">
      <c r="B3371">
        <v>0</v>
      </c>
      <c r="C3371">
        <v>74107.057357489481</v>
      </c>
      <c r="D3371">
        <v>189256.04971596459</v>
      </c>
      <c r="E3371">
        <v>361938.59278069722</v>
      </c>
      <c r="F3371">
        <v>607122.14214904793</v>
      </c>
      <c r="G3371">
        <v>931487.56747300923</v>
      </c>
      <c r="H3371">
        <v>1330088.7160494891</v>
      </c>
      <c r="I3371">
        <v>1789513.21594332</v>
      </c>
      <c r="J3371">
        <v>2125831.3665509471</v>
      </c>
      <c r="K3371">
        <v>2392983.7999409698</v>
      </c>
      <c r="L3371">
        <v>2614944.850790482</v>
      </c>
      <c r="M3371">
        <v>2804598.4703701101</v>
      </c>
      <c r="N3371">
        <v>2969795.926365308</v>
      </c>
      <c r="O3371">
        <v>3115738.3440977931</v>
      </c>
      <c r="P3371">
        <v>3246080.499009646</v>
      </c>
      <c r="Q3371">
        <v>3363505.154482435</v>
      </c>
      <c r="R3371">
        <v>3470048.7191810012</v>
      </c>
      <c r="S3371">
        <v>3567298.5091455649</v>
      </c>
      <c r="T3371">
        <v>3656518.6550837569</v>
      </c>
      <c r="U3371">
        <v>3738733.9473161139</v>
      </c>
      <c r="V3371">
        <v>3814787.659433763</v>
      </c>
      <c r="W3371">
        <v>3885382.6130303778</v>
      </c>
      <c r="X3371">
        <v>3951111.0750560281</v>
      </c>
      <c r="Y3371">
        <v>4012476.9937464669</v>
      </c>
      <c r="Z3371">
        <v>4069912.844426028</v>
      </c>
    </row>
    <row r="3372" spans="2:26" x14ac:dyDescent="0.3">
      <c r="B3372">
        <v>0</v>
      </c>
      <c r="C3372">
        <v>34652.199883463552</v>
      </c>
      <c r="D3372">
        <v>70416.557624256806</v>
      </c>
      <c r="E3372">
        <v>98734.55990445966</v>
      </c>
      <c r="F3372">
        <v>106646.42561202429</v>
      </c>
      <c r="G3372">
        <v>80427.630878005293</v>
      </c>
      <c r="H3372">
        <v>12305.80559881008</v>
      </c>
      <c r="I3372">
        <v>-94408.913708031178</v>
      </c>
      <c r="J3372">
        <v>-182779.87189160779</v>
      </c>
      <c r="K3372">
        <v>-253922.94499397991</v>
      </c>
      <c r="L3372">
        <v>-312470.58521583758</v>
      </c>
      <c r="M3372">
        <v>-361600.81164256402</v>
      </c>
      <c r="N3372">
        <v>-403444.47080517089</v>
      </c>
      <c r="O3372">
        <v>-439486.84338156879</v>
      </c>
      <c r="P3372">
        <v>-470807.20800102089</v>
      </c>
      <c r="Q3372">
        <v>-498218.74161930429</v>
      </c>
      <c r="R3372">
        <v>-522352.79624203767</v>
      </c>
      <c r="S3372">
        <v>-543711.66321174009</v>
      </c>
      <c r="T3372">
        <v>-562702.86306085507</v>
      </c>
      <c r="U3372">
        <v>-579662.21015135734</v>
      </c>
      <c r="V3372">
        <v>-594869.82722962205</v>
      </c>
      <c r="W3372">
        <v>-608561.59831037303</v>
      </c>
      <c r="X3372">
        <v>-620937.58955255058</v>
      </c>
      <c r="Y3372">
        <v>-632168.40425951779</v>
      </c>
      <c r="Z3372">
        <v>-642400.09672801034</v>
      </c>
    </row>
    <row r="3373" spans="2:26" x14ac:dyDescent="0.3">
      <c r="B3373">
        <v>0</v>
      </c>
      <c r="C3373">
        <v>642.59363084614597</v>
      </c>
      <c r="D3373">
        <v>-6313.2713914067144</v>
      </c>
      <c r="E3373">
        <v>-28750.892196030341</v>
      </c>
      <c r="F3373">
        <v>-77708.05795553526</v>
      </c>
      <c r="G3373">
        <v>-165769.96403329351</v>
      </c>
      <c r="H3373">
        <v>-303779.16960008722</v>
      </c>
      <c r="I3373">
        <v>-497699.53822899773</v>
      </c>
      <c r="J3373">
        <v>-664346.81090067665</v>
      </c>
      <c r="K3373">
        <v>-808533.42958157719</v>
      </c>
      <c r="L3373">
        <v>-935291.01810482715</v>
      </c>
      <c r="M3373">
        <v>-1048127.94456627</v>
      </c>
      <c r="N3373">
        <v>-1149515.916169812</v>
      </c>
      <c r="O3373">
        <v>-1241262.188941794</v>
      </c>
      <c r="P3373">
        <v>-1324737.2802309641</v>
      </c>
      <c r="Q3373">
        <v>-1401014.3325890901</v>
      </c>
      <c r="R3373">
        <v>-1470956.9542383649</v>
      </c>
      <c r="S3373">
        <v>-1535276.40342488</v>
      </c>
      <c r="T3373">
        <v>-1594569.95186148</v>
      </c>
      <c r="U3373">
        <v>-1649347.3293157711</v>
      </c>
      <c r="V3373">
        <v>-1700049.406241874</v>
      </c>
      <c r="W3373">
        <v>-1747061.695864704</v>
      </c>
      <c r="X3373">
        <v>-1790724.323267824</v>
      </c>
      <c r="Y3373">
        <v>-1831339.5384632871</v>
      </c>
      <c r="Z3373">
        <v>-1869177.492166938</v>
      </c>
    </row>
    <row r="3374" spans="2:26" x14ac:dyDescent="0.3">
      <c r="B3374">
        <v>0</v>
      </c>
      <c r="C3374">
        <v>-2388.935114547287</v>
      </c>
      <c r="D3374">
        <v>-6162.2663987550704</v>
      </c>
      <c r="E3374">
        <v>-12057.126782178089</v>
      </c>
      <c r="F3374">
        <v>-21245.917774016671</v>
      </c>
      <c r="G3374">
        <v>-35540.55610815125</v>
      </c>
      <c r="H3374">
        <v>-57719.15209303717</v>
      </c>
      <c r="I3374">
        <v>-91998.301593577198</v>
      </c>
      <c r="J3374">
        <v>-127118.99909793879</v>
      </c>
      <c r="K3374">
        <v>-162615.1000648874</v>
      </c>
      <c r="L3374">
        <v>-198255.98738204761</v>
      </c>
      <c r="M3374">
        <v>-233897.6022034116</v>
      </c>
      <c r="N3374">
        <v>-269440.52281899698</v>
      </c>
      <c r="O3374">
        <v>-304812.25560643518</v>
      </c>
      <c r="P3374">
        <v>-339958.13777114212</v>
      </c>
      <c r="Q3374">
        <v>-374836.06593617931</v>
      </c>
      <c r="R3374">
        <v>-409413.17869172001</v>
      </c>
      <c r="S3374">
        <v>-443663.63906208659</v>
      </c>
      <c r="T3374">
        <v>-477567.08255988639</v>
      </c>
      <c r="U3374">
        <v>-511107.49120470858</v>
      </c>
      <c r="V3374">
        <v>-544272.35261057061</v>
      </c>
      <c r="W3374">
        <v>-577052.01693260658</v>
      </c>
      <c r="X3374">
        <v>-609439.19536109746</v>
      </c>
      <c r="Y3374">
        <v>-641428.56248915475</v>
      </c>
      <c r="Z3374">
        <v>-673016.43657874758</v>
      </c>
    </row>
    <row r="3375" spans="2:26" x14ac:dyDescent="0.3">
      <c r="B3375">
        <v>0</v>
      </c>
      <c r="C3375">
        <v>3943.2694767474791</v>
      </c>
      <c r="D3375">
        <v>2420.6058996079591</v>
      </c>
      <c r="E3375">
        <v>-11323.66051220131</v>
      </c>
      <c r="F3375">
        <v>-47119.08060187989</v>
      </c>
      <c r="G3375">
        <v>-116819.81945890401</v>
      </c>
      <c r="H3375">
        <v>-231501.50852518389</v>
      </c>
      <c r="I3375">
        <v>-397924.8823535174</v>
      </c>
      <c r="J3375">
        <v>-543574.62163867371</v>
      </c>
      <c r="K3375">
        <v>-670186.93211978395</v>
      </c>
      <c r="L3375">
        <v>-781620.37536479114</v>
      </c>
      <c r="M3375">
        <v>-880882.6724057477</v>
      </c>
      <c r="N3375">
        <v>-970181.77921985311</v>
      </c>
      <c r="O3375">
        <v>-1051157.8248459741</v>
      </c>
      <c r="P3375">
        <v>-1125058.329713067</v>
      </c>
      <c r="Q3375">
        <v>-1192855.479926341</v>
      </c>
      <c r="R3375">
        <v>-1255323.9108254041</v>
      </c>
      <c r="S3375">
        <v>-1313093.1125683601</v>
      </c>
      <c r="T3375">
        <v>-1366683.5104623761</v>
      </c>
      <c r="U3375">
        <v>-1416531.864510634</v>
      </c>
      <c r="V3375">
        <v>-1463009.532793758</v>
      </c>
      <c r="W3375">
        <v>-1506435.8645741609</v>
      </c>
      <c r="X3375">
        <v>-1547088.201760276</v>
      </c>
      <c r="Y3375">
        <v>-1585209.473743753</v>
      </c>
      <c r="Z3375">
        <v>-1621014.0547622209</v>
      </c>
    </row>
    <row r="3376" spans="2:26" x14ac:dyDescent="0.3">
      <c r="B3376">
        <v>0</v>
      </c>
      <c r="C3376">
        <v>-137925.78688516191</v>
      </c>
      <c r="D3376">
        <v>-330566.07464367501</v>
      </c>
      <c r="E3376">
        <v>-590149.37416949868</v>
      </c>
      <c r="F3376">
        <v>-923149.93962115841</v>
      </c>
      <c r="G3376">
        <v>-1324092.5899206069</v>
      </c>
      <c r="H3376">
        <v>-1772803.285747186</v>
      </c>
      <c r="I3376">
        <v>-2240413.0022045691</v>
      </c>
      <c r="J3376">
        <v>-2548304.6852236278</v>
      </c>
      <c r="K3376">
        <v>-2777855.7176853032</v>
      </c>
      <c r="L3376">
        <v>-2961006.8105860632</v>
      </c>
      <c r="M3376">
        <v>-3113408.9923309828</v>
      </c>
      <c r="N3376">
        <v>-3243878.7296529468</v>
      </c>
      <c r="O3376">
        <v>-3357876.4586495869</v>
      </c>
      <c r="P3376">
        <v>-3459024.370657919</v>
      </c>
      <c r="Q3376">
        <v>-3549853.2793350201</v>
      </c>
      <c r="R3376">
        <v>-3632204.6053465209</v>
      </c>
      <c r="S3376">
        <v>-3707462.3422867209</v>
      </c>
      <c r="T3376">
        <v>-3776694.593526809</v>
      </c>
      <c r="U3376">
        <v>-3840743.9758840352</v>
      </c>
      <c r="V3376">
        <v>-3900287.61305456</v>
      </c>
      <c r="W3376">
        <v>-3955878.260030508</v>
      </c>
      <c r="X3376">
        <v>-4007973.2887000549</v>
      </c>
      <c r="Y3376">
        <v>-4056955.6168065262</v>
      </c>
      <c r="Z3376">
        <v>-4103149.1421122309</v>
      </c>
    </row>
    <row r="3377" spans="2:26" x14ac:dyDescent="0.3">
      <c r="B3377">
        <v>0</v>
      </c>
      <c r="C3377">
        <v>-5583584.924191894</v>
      </c>
      <c r="D3377">
        <v>-482662.21732985368</v>
      </c>
      <c r="E3377">
        <v>1007484.317706462</v>
      </c>
      <c r="F3377">
        <v>1667493.583029778</v>
      </c>
      <c r="G3377">
        <v>1953568.3844362251</v>
      </c>
      <c r="H3377">
        <v>2019168.778036325</v>
      </c>
      <c r="I3377">
        <v>1929533.0973170879</v>
      </c>
      <c r="J3377">
        <v>1790643.3941570499</v>
      </c>
      <c r="K3377">
        <v>1654648.3023051131</v>
      </c>
      <c r="L3377">
        <v>1529664.0588847389</v>
      </c>
      <c r="M3377">
        <v>1416838.225618727</v>
      </c>
      <c r="N3377">
        <v>1315643.280264718</v>
      </c>
      <c r="O3377">
        <v>1225128.4243814889</v>
      </c>
      <c r="P3377">
        <v>1144282.387537048</v>
      </c>
      <c r="Q3377">
        <v>1072145.7815349889</v>
      </c>
      <c r="R3377">
        <v>1007842.847765879</v>
      </c>
      <c r="S3377">
        <v>950585.60803993046</v>
      </c>
      <c r="T3377">
        <v>899668.67515983339</v>
      </c>
      <c r="U3377">
        <v>854461.36036960687</v>
      </c>
      <c r="V3377">
        <v>814399.5162711218</v>
      </c>
      <c r="W3377">
        <v>778977.96332389861</v>
      </c>
      <c r="X3377">
        <v>747743.73499741033</v>
      </c>
      <c r="Y3377">
        <v>720290.145442768</v>
      </c>
      <c r="Z3377">
        <v>696251.60444037337</v>
      </c>
    </row>
    <row r="3378" spans="2:26" x14ac:dyDescent="0.3">
      <c r="B3378">
        <v>0</v>
      </c>
      <c r="C3378">
        <v>-5257.2901149709987</v>
      </c>
      <c r="D3378">
        <v>-13725.080776570339</v>
      </c>
      <c r="E3378">
        <v>-27449.460565506291</v>
      </c>
      <c r="F3378">
        <v>-49831.932908606192</v>
      </c>
      <c r="G3378">
        <v>-86497.173903003568</v>
      </c>
      <c r="H3378">
        <v>-146539.92715035329</v>
      </c>
      <c r="I3378">
        <v>-244012.97791650789</v>
      </c>
      <c r="J3378">
        <v>-347287.20022322529</v>
      </c>
      <c r="K3378">
        <v>-451932.22280859732</v>
      </c>
      <c r="L3378">
        <v>-555697.04255581379</v>
      </c>
      <c r="M3378">
        <v>-657314.7550159957</v>
      </c>
      <c r="N3378">
        <v>-756058.82661417406</v>
      </c>
      <c r="O3378">
        <v>-851525.99134353176</v>
      </c>
      <c r="P3378">
        <v>-943515.34545688983</v>
      </c>
      <c r="Q3378">
        <v>-1031955.7409787</v>
      </c>
      <c r="R3378">
        <v>-1116860.0247259131</v>
      </c>
      <c r="S3378">
        <v>-1198295.2438161171</v>
      </c>
      <c r="T3378">
        <v>-1276362.8114796849</v>
      </c>
      <c r="U3378">
        <v>-1351185.1073525769</v>
      </c>
      <c r="V3378">
        <v>-1422896.3450694091</v>
      </c>
      <c r="W3378">
        <v>-1491636.3270312271</v>
      </c>
      <c r="X3378">
        <v>-1557546.182576864</v>
      </c>
      <c r="Y3378">
        <v>-1620765.484369179</v>
      </c>
      <c r="Z3378">
        <v>-1681430.330358014</v>
      </c>
    </row>
    <row r="3379" spans="2:26" x14ac:dyDescent="0.3">
      <c r="B3379">
        <v>0</v>
      </c>
      <c r="C3379">
        <v>-72607.704977643094</v>
      </c>
      <c r="D3379">
        <v>-170278.4168045331</v>
      </c>
      <c r="E3379">
        <v>-297618.75159121433</v>
      </c>
      <c r="F3379">
        <v>-458360.10736369871</v>
      </c>
      <c r="G3379">
        <v>-655143.64981208032</v>
      </c>
      <c r="H3379">
        <v>-889201.34830935707</v>
      </c>
      <c r="I3379">
        <v>-1159249.39484242</v>
      </c>
      <c r="J3379">
        <v>-1360055.196424342</v>
      </c>
      <c r="K3379">
        <v>-1521326.845946955</v>
      </c>
      <c r="L3379">
        <v>-1656441.3533435001</v>
      </c>
      <c r="M3379">
        <v>-1772753.3113173731</v>
      </c>
      <c r="N3379">
        <v>-1874791.975901569</v>
      </c>
      <c r="O3379">
        <v>-1965568.851642712</v>
      </c>
      <c r="P3379">
        <v>-2047201.1150464581</v>
      </c>
      <c r="Q3379">
        <v>-2121241.7756401231</v>
      </c>
      <c r="R3379">
        <v>-2188868.6966881328</v>
      </c>
      <c r="S3379">
        <v>-2250999.5689430661</v>
      </c>
      <c r="T3379">
        <v>-2308365.3314695652</v>
      </c>
      <c r="U3379">
        <v>-2361558.9740295839</v>
      </c>
      <c r="V3379">
        <v>-2411069.0857735709</v>
      </c>
      <c r="W3379">
        <v>-2457303.5894994698</v>
      </c>
      <c r="X3379">
        <v>-2500606.954231767</v>
      </c>
      <c r="Y3379">
        <v>-2541272.9513183059</v>
      </c>
      <c r="Z3379">
        <v>-2579554.2897213669</v>
      </c>
    </row>
    <row r="3380" spans="2:26" x14ac:dyDescent="0.3">
      <c r="B3380">
        <v>0</v>
      </c>
      <c r="C3380">
        <v>-21516.812329562959</v>
      </c>
      <c r="D3380">
        <v>-36979.346618691459</v>
      </c>
      <c r="E3380">
        <v>-33463.52837229101</v>
      </c>
      <c r="F3380">
        <v>7218.7539877891541</v>
      </c>
      <c r="G3380">
        <v>102360.0571366213</v>
      </c>
      <c r="H3380">
        <v>260453.1922889743</v>
      </c>
      <c r="I3380">
        <v>478202.47178217769</v>
      </c>
      <c r="J3380">
        <v>656127.74022187106</v>
      </c>
      <c r="K3380">
        <v>804748.51356505789</v>
      </c>
      <c r="L3380">
        <v>932549.16429106146</v>
      </c>
      <c r="M3380">
        <v>1044816.250944786</v>
      </c>
      <c r="N3380">
        <v>1144992.4973520001</v>
      </c>
      <c r="O3380">
        <v>1235441.06811031</v>
      </c>
      <c r="P3380">
        <v>1317857.6491197939</v>
      </c>
      <c r="Q3380">
        <v>1393503.6265460481</v>
      </c>
      <c r="R3380">
        <v>1463345.3630035711</v>
      </c>
      <c r="S3380">
        <v>1528141.504012</v>
      </c>
      <c r="T3380">
        <v>1588500.0196531559</v>
      </c>
      <c r="U3380">
        <v>1644916.8072172811</v>
      </c>
      <c r="V3380">
        <v>1697802.6093249731</v>
      </c>
      <c r="W3380">
        <v>1747502.2706732149</v>
      </c>
      <c r="X3380">
        <v>1794308.8200039379</v>
      </c>
      <c r="Y3380">
        <v>1838473.965197023</v>
      </c>
      <c r="Z3380">
        <v>1880216.045242101</v>
      </c>
    </row>
    <row r="3381" spans="2:26" x14ac:dyDescent="0.3">
      <c r="B3381">
        <v>0</v>
      </c>
      <c r="C3381">
        <v>1110.7423913637181</v>
      </c>
      <c r="D3381">
        <v>-5280.3630866331514</v>
      </c>
      <c r="E3381">
        <v>-26518.52875850163</v>
      </c>
      <c r="F3381">
        <v>-71903.154419496655</v>
      </c>
      <c r="G3381">
        <v>-149775.62321321949</v>
      </c>
      <c r="H3381">
        <v>-263363.83107559202</v>
      </c>
      <c r="I3381">
        <v>-408694.21362946182</v>
      </c>
      <c r="J3381">
        <v>-520784.40278622141</v>
      </c>
      <c r="K3381">
        <v>-610920.39664944448</v>
      </c>
      <c r="L3381">
        <v>-686118.86261576228</v>
      </c>
      <c r="M3381">
        <v>-750469.74984293804</v>
      </c>
      <c r="N3381">
        <v>-806542.45247792825</v>
      </c>
      <c r="O3381">
        <v>-856059.59054626152</v>
      </c>
      <c r="P3381">
        <v>-900236.58903016523</v>
      </c>
      <c r="Q3381">
        <v>-939966.29107538983</v>
      </c>
      <c r="R3381">
        <v>-975926.19908732548</v>
      </c>
      <c r="S3381">
        <v>-1008644.289507683</v>
      </c>
      <c r="T3381">
        <v>-1038541.283895269</v>
      </c>
      <c r="U3381">
        <v>-1065958.8493023701</v>
      </c>
      <c r="V3381">
        <v>-1091179.0232160799</v>
      </c>
      <c r="W3381">
        <v>-1114437.9624714931</v>
      </c>
      <c r="X3381">
        <v>-1135935.9037984461</v>
      </c>
      <c r="Y3381">
        <v>-1155844.5261434731</v>
      </c>
      <c r="Z3381">
        <v>-1174312.4882932981</v>
      </c>
    </row>
    <row r="3382" spans="2:26" x14ac:dyDescent="0.3">
      <c r="B3382">
        <v>0</v>
      </c>
      <c r="C3382">
        <v>-866.50164696172146</v>
      </c>
      <c r="D3382">
        <v>-2231.3860188913241</v>
      </c>
      <c r="E3382">
        <v>-4345.0422026624856</v>
      </c>
      <c r="F3382">
        <v>-7598.1788213801956</v>
      </c>
      <c r="G3382">
        <v>-12572.64772933478</v>
      </c>
      <c r="H3382">
        <v>-20120.731723789799</v>
      </c>
      <c r="I3382">
        <v>-31468.83640730023</v>
      </c>
      <c r="J3382">
        <v>-42719.057203911521</v>
      </c>
      <c r="K3382">
        <v>-53811.15382048906</v>
      </c>
      <c r="L3382">
        <v>-64729.563620652763</v>
      </c>
      <c r="M3382">
        <v>-75470.091010044343</v>
      </c>
      <c r="N3382">
        <v>-86032.834293174616</v>
      </c>
      <c r="O3382">
        <v>-96419.813838551476</v>
      </c>
      <c r="P3382">
        <v>-106633.98220946229</v>
      </c>
      <c r="Q3382">
        <v>-116678.7522456375</v>
      </c>
      <c r="R3382">
        <v>-126557.75130971269</v>
      </c>
      <c r="S3382">
        <v>-136274.68540822709</v>
      </c>
      <c r="T3382">
        <v>-145833.2610733546</v>
      </c>
      <c r="U3382">
        <v>-155237.13949302689</v>
      </c>
      <c r="V3382">
        <v>-164489.9095023062</v>
      </c>
      <c r="W3382">
        <v>-173595.0720068503</v>
      </c>
      <c r="X3382">
        <v>-182556.03152222419</v>
      </c>
      <c r="Y3382">
        <v>-191376.092224416</v>
      </c>
      <c r="Z3382">
        <v>-200058.45689007561</v>
      </c>
    </row>
    <row r="3383" spans="2:26" x14ac:dyDescent="0.3">
      <c r="B3383">
        <v>0</v>
      </c>
      <c r="C3383">
        <v>1030.004418643103</v>
      </c>
      <c r="D3383">
        <v>2681.0247211208289</v>
      </c>
      <c r="E3383">
        <v>5278.576016714047</v>
      </c>
      <c r="F3383">
        <v>9359.8098010861941</v>
      </c>
      <c r="G3383">
        <v>15772.70488474561</v>
      </c>
      <c r="H3383">
        <v>25853.343901684701</v>
      </c>
      <c r="I3383">
        <v>41701.506214176137</v>
      </c>
      <c r="J3383">
        <v>58297.051792965241</v>
      </c>
      <c r="K3383">
        <v>75377.328128712717</v>
      </c>
      <c r="L3383">
        <v>92799.167515488894</v>
      </c>
      <c r="M3383">
        <v>110465.94114711579</v>
      </c>
      <c r="N3383">
        <v>128306.0712588241</v>
      </c>
      <c r="O3383">
        <v>146263.6715462399</v>
      </c>
      <c r="P3383">
        <v>164293.62219824351</v>
      </c>
      <c r="Q3383">
        <v>182358.6563359641</v>
      </c>
      <c r="R3383">
        <v>200427.49088987539</v>
      </c>
      <c r="S3383">
        <v>218473.5536397665</v>
      </c>
      <c r="T3383">
        <v>236474.07544085439</v>
      </c>
      <c r="U3383">
        <v>254409.41879899451</v>
      </c>
      <c r="V3383">
        <v>272262.56632430159</v>
      </c>
      <c r="W3383">
        <v>290018.72133878659</v>
      </c>
      <c r="X3383">
        <v>307664.98959242622</v>
      </c>
      <c r="Y3383">
        <v>325190.12117432582</v>
      </c>
      <c r="Z3383">
        <v>342584.29810443299</v>
      </c>
    </row>
    <row r="3384" spans="2:26" x14ac:dyDescent="0.3">
      <c r="B3384">
        <v>0</v>
      </c>
      <c r="C3384">
        <v>-6216.2532221328838</v>
      </c>
      <c r="D3384">
        <v>-15811.78287950226</v>
      </c>
      <c r="E3384">
        <v>-30265.742118477199</v>
      </c>
      <c r="F3384">
        <v>-51696.929629335347</v>
      </c>
      <c r="G3384">
        <v>-82843.966577580752</v>
      </c>
      <c r="H3384">
        <v>-126938.0255634372</v>
      </c>
      <c r="I3384">
        <v>-187253.95135115451</v>
      </c>
      <c r="J3384">
        <v>-239847.63813407591</v>
      </c>
      <c r="K3384">
        <v>-286166.08306636848</v>
      </c>
      <c r="L3384">
        <v>-327266.68842417712</v>
      </c>
      <c r="M3384">
        <v>-363940.48418941919</v>
      </c>
      <c r="N3384">
        <v>-396804.10087564093</v>
      </c>
      <c r="O3384">
        <v>-426353.58012165618</v>
      </c>
      <c r="P3384">
        <v>-452997.31857873843</v>
      </c>
      <c r="Q3384">
        <v>-477077.4249894477</v>
      </c>
      <c r="R3384">
        <v>-498884.28584563988</v>
      </c>
      <c r="S3384">
        <v>-518666.93317996938</v>
      </c>
      <c r="T3384">
        <v>-536640.69187144586</v>
      </c>
      <c r="U3384">
        <v>-552992.98930442729</v>
      </c>
      <c r="V3384">
        <v>-567887.87801094493</v>
      </c>
      <c r="W3384">
        <v>-581469.62811176083</v>
      </c>
      <c r="X3384">
        <v>-593865.62884796085</v>
      </c>
      <c r="Y3384">
        <v>-605188.76471027592</v>
      </c>
      <c r="Z3384">
        <v>-615539.38386223954</v>
      </c>
    </row>
    <row r="3385" spans="2:26" x14ac:dyDescent="0.3">
      <c r="B3385">
        <v>0</v>
      </c>
      <c r="C3385">
        <v>-2997.8730719183009</v>
      </c>
      <c r="D3385">
        <v>-7719.1430962740224</v>
      </c>
      <c r="E3385">
        <v>-15051.207706213299</v>
      </c>
      <c r="F3385">
        <v>-26386.26965399081</v>
      </c>
      <c r="G3385">
        <v>-43829.261242081091</v>
      </c>
      <c r="H3385">
        <v>-70525.009396883834</v>
      </c>
      <c r="I3385">
        <v>-111110.3834518628</v>
      </c>
      <c r="J3385">
        <v>-151905.99238645661</v>
      </c>
      <c r="K3385">
        <v>-192561.50955448201</v>
      </c>
      <c r="L3385">
        <v>-232930.78126720231</v>
      </c>
      <c r="M3385">
        <v>-272932.88937361108</v>
      </c>
      <c r="N3385">
        <v>-312517.72017262119</v>
      </c>
      <c r="O3385">
        <v>-351652.58389915281</v>
      </c>
      <c r="P3385">
        <v>-390315.74736355641</v>
      </c>
      <c r="Q3385">
        <v>-428492.85790914128</v>
      </c>
      <c r="R3385">
        <v>-466174.77584090241</v>
      </c>
      <c r="S3385">
        <v>-503356.1702632985</v>
      </c>
      <c r="T3385">
        <v>-540034.56283828267</v>
      </c>
      <c r="U3385">
        <v>-576209.65093786188</v>
      </c>
      <c r="V3385">
        <v>-611882.81372901145</v>
      </c>
      <c r="W3385">
        <v>-647056.74281686137</v>
      </c>
      <c r="X3385">
        <v>-681735.1604678008</v>
      </c>
      <c r="Y3385">
        <v>-715922.60107736895</v>
      </c>
      <c r="Z3385">
        <v>-749624.23934491328</v>
      </c>
    </row>
    <row r="3386" spans="2:26" x14ac:dyDescent="0.3">
      <c r="B3386">
        <v>0</v>
      </c>
      <c r="C3386">
        <v>-2137.3302590976732</v>
      </c>
      <c r="D3386">
        <v>-5513.1617557482186</v>
      </c>
      <c r="E3386">
        <v>-10819.035967191319</v>
      </c>
      <c r="F3386">
        <v>-19154.463706252951</v>
      </c>
      <c r="G3386">
        <v>-32224.76437753846</v>
      </c>
      <c r="H3386">
        <v>-52609.366661451473</v>
      </c>
      <c r="I3386">
        <v>-84039.329874371266</v>
      </c>
      <c r="J3386">
        <v>-115674.5366002745</v>
      </c>
      <c r="K3386">
        <v>-146736.02547606299</v>
      </c>
      <c r="L3386">
        <v>-176856.11084188591</v>
      </c>
      <c r="M3386">
        <v>-205842.07621773941</v>
      </c>
      <c r="N3386">
        <v>-233595.698830924</v>
      </c>
      <c r="O3386">
        <v>-260075.17197032549</v>
      </c>
      <c r="P3386">
        <v>-285274.10336785793</v>
      </c>
      <c r="Q3386">
        <v>-309208.8527661463</v>
      </c>
      <c r="R3386">
        <v>-331910.45310899138</v>
      </c>
      <c r="S3386">
        <v>-353419.2597418275</v>
      </c>
      <c r="T3386">
        <v>-373781.31734536478</v>
      </c>
      <c r="U3386">
        <v>-393045.85395298898</v>
      </c>
      <c r="V3386">
        <v>-411263.53755613178</v>
      </c>
      <c r="W3386">
        <v>-428485.26073121862</v>
      </c>
      <c r="X3386">
        <v>-444761.29726322001</v>
      </c>
      <c r="Y3386">
        <v>-460140.72421481862</v>
      </c>
      <c r="Z3386">
        <v>-474671.03512112767</v>
      </c>
    </row>
    <row r="3387" spans="2:26" x14ac:dyDescent="0.3">
      <c r="B3387">
        <v>0</v>
      </c>
      <c r="C3387">
        <v>-849.9108353547208</v>
      </c>
      <c r="D3387">
        <v>-2186.7295434223029</v>
      </c>
      <c r="E3387">
        <v>-4249.845996792119</v>
      </c>
      <c r="F3387">
        <v>-7409.6813087837054</v>
      </c>
      <c r="G3387">
        <v>-12209.668453064531</v>
      </c>
      <c r="H3387">
        <v>-19430.8183903752</v>
      </c>
      <c r="I3387">
        <v>-30170.881258239639</v>
      </c>
      <c r="J3387">
        <v>-40678.18206201159</v>
      </c>
      <c r="K3387">
        <v>-50928.961837908602</v>
      </c>
      <c r="L3387">
        <v>-60928.721310871297</v>
      </c>
      <c r="M3387">
        <v>-70687.445236392028</v>
      </c>
      <c r="N3387">
        <v>-80215.577524452121</v>
      </c>
      <c r="O3387">
        <v>-89523.080484018836</v>
      </c>
      <c r="P3387">
        <v>-98619.222904022696</v>
      </c>
      <c r="Q3387">
        <v>-107512.5734998866</v>
      </c>
      <c r="R3387">
        <v>-116211.0532663823</v>
      </c>
      <c r="S3387">
        <v>-124722.0007191875</v>
      </c>
      <c r="T3387">
        <v>-133052.23510909351</v>
      </c>
      <c r="U3387">
        <v>-141208.11319788161</v>
      </c>
      <c r="V3387">
        <v>-149195.57885570571</v>
      </c>
      <c r="W3387">
        <v>-157020.2059792639</v>
      </c>
      <c r="X3387">
        <v>-164687.235574725</v>
      </c>
      <c r="Y3387">
        <v>-172201.6078681486</v>
      </c>
      <c r="Z3387">
        <v>-179567.99021642879</v>
      </c>
    </row>
    <row r="3388" spans="2:26" x14ac:dyDescent="0.3">
      <c r="B3388">
        <v>0</v>
      </c>
      <c r="C3388">
        <v>375771.14773092099</v>
      </c>
      <c r="D3388">
        <v>889664.13897302642</v>
      </c>
      <c r="E3388">
        <v>1556595.1878367299</v>
      </c>
      <c r="F3388">
        <v>2362160.5115950829</v>
      </c>
      <c r="G3388">
        <v>3241332.706887804</v>
      </c>
      <c r="H3388">
        <v>4072452.2283692281</v>
      </c>
      <c r="I3388">
        <v>4707738.3731073001</v>
      </c>
      <c r="J3388">
        <v>4929230.3365118932</v>
      </c>
      <c r="K3388">
        <v>4997655.4854314663</v>
      </c>
      <c r="L3388">
        <v>4999944.150204597</v>
      </c>
      <c r="M3388">
        <v>4971578.8686803654</v>
      </c>
      <c r="N3388">
        <v>4928905.2792901788</v>
      </c>
      <c r="O3388">
        <v>4880052.5998149626</v>
      </c>
      <c r="P3388">
        <v>4829259.1206111265</v>
      </c>
      <c r="Q3388">
        <v>4778786.9037760124</v>
      </c>
      <c r="R3388">
        <v>4729841.8880304024</v>
      </c>
      <c r="S3388">
        <v>4683044.6725851223</v>
      </c>
      <c r="T3388">
        <v>4638683.4585211463</v>
      </c>
      <c r="U3388">
        <v>4596855.2534842938</v>
      </c>
      <c r="V3388">
        <v>4557547.0840572082</v>
      </c>
      <c r="W3388">
        <v>4520683.7686068676</v>
      </c>
      <c r="X3388">
        <v>4486156.467812445</v>
      </c>
      <c r="Y3388">
        <v>4453839.9027751125</v>
      </c>
      <c r="Z3388">
        <v>4423602.7542735748</v>
      </c>
    </row>
    <row r="3389" spans="2:26" x14ac:dyDescent="0.3">
      <c r="B3389">
        <v>0</v>
      </c>
      <c r="C3389">
        <v>44828.434987446642</v>
      </c>
      <c r="D3389">
        <v>97650.659584454959</v>
      </c>
      <c r="E3389">
        <v>152037.72241676971</v>
      </c>
      <c r="F3389">
        <v>194812.99720438759</v>
      </c>
      <c r="G3389">
        <v>207807.73437902151</v>
      </c>
      <c r="H3389">
        <v>175361.71940521899</v>
      </c>
      <c r="I3389">
        <v>94187.450143007562</v>
      </c>
      <c r="J3389">
        <v>15327.62004873902</v>
      </c>
      <c r="K3389">
        <v>-51424.426757596433</v>
      </c>
      <c r="L3389">
        <v>-108180.6901166774</v>
      </c>
      <c r="M3389">
        <v>-157274.08505047861</v>
      </c>
      <c r="N3389">
        <v>-200450.51999999961</v>
      </c>
      <c r="O3389">
        <v>-238967.40294737741</v>
      </c>
      <c r="P3389">
        <v>-273739.70017856359</v>
      </c>
      <c r="Q3389">
        <v>-305446.64378492528</v>
      </c>
      <c r="R3389">
        <v>-334603.05047960579</v>
      </c>
      <c r="S3389">
        <v>-361606.69023879617</v>
      </c>
      <c r="T3389">
        <v>-386770.21931623289</v>
      </c>
      <c r="U3389">
        <v>-410343.15551811463</v>
      </c>
      <c r="V3389">
        <v>-432527.32708005229</v>
      </c>
      <c r="W3389">
        <v>-453487.95638041937</v>
      </c>
      <c r="X3389">
        <v>-473361.76204738772</v>
      </c>
      <c r="Y3389">
        <v>-492262.98281118652</v>
      </c>
      <c r="Z3389">
        <v>-510287.92506939173</v>
      </c>
    </row>
    <row r="3390" spans="2:26" x14ac:dyDescent="0.3">
      <c r="B3390">
        <v>0</v>
      </c>
      <c r="C3390">
        <v>1164.8408419533271</v>
      </c>
      <c r="D3390">
        <v>2992.0293172678739</v>
      </c>
      <c r="E3390">
        <v>5843.1368197875581</v>
      </c>
      <c r="F3390">
        <v>10295.044563329961</v>
      </c>
      <c r="G3390">
        <v>17242.71611385651</v>
      </c>
      <c r="H3390">
        <v>28036.84904672726</v>
      </c>
      <c r="I3390">
        <v>44604.68736209983</v>
      </c>
      <c r="J3390">
        <v>61131.708121769007</v>
      </c>
      <c r="K3390">
        <v>77146.198201159714</v>
      </c>
      <c r="L3390">
        <v>92401.991927793599</v>
      </c>
      <c r="M3390">
        <v>106758.5287467934</v>
      </c>
      <c r="N3390">
        <v>120135.6933477944</v>
      </c>
      <c r="O3390">
        <v>132491.2805675267</v>
      </c>
      <c r="P3390">
        <v>143808.1092572514</v>
      </c>
      <c r="Q3390">
        <v>154086.01622578679</v>
      </c>
      <c r="R3390">
        <v>163336.5976933229</v>
      </c>
      <c r="S3390">
        <v>171579.61705618259</v>
      </c>
      <c r="T3390">
        <v>178840.47991915079</v>
      </c>
      <c r="U3390">
        <v>185148.42169135931</v>
      </c>
      <c r="V3390">
        <v>190535.1865909519</v>
      </c>
      <c r="W3390">
        <v>195034.05437175839</v>
      </c>
      <c r="X3390">
        <v>198679.11823552259</v>
      </c>
      <c r="Y3390">
        <v>201504.74725192401</v>
      </c>
      <c r="Z3390">
        <v>203545.18615562469</v>
      </c>
    </row>
    <row r="3391" spans="2:26" x14ac:dyDescent="0.3">
      <c r="B3391">
        <v>0</v>
      </c>
      <c r="C3391">
        <v>136113.15640311921</v>
      </c>
      <c r="D3391">
        <v>320121.32872283371</v>
      </c>
      <c r="E3391">
        <v>558761.69402580848</v>
      </c>
      <c r="F3391">
        <v>849420.5746318372</v>
      </c>
      <c r="G3391">
        <v>1176401.948848102</v>
      </c>
      <c r="H3391">
        <v>1513383.690339131</v>
      </c>
      <c r="I3391">
        <v>1835166.032128334</v>
      </c>
      <c r="J3391">
        <v>2032269.7334429361</v>
      </c>
      <c r="K3391">
        <v>2176250.2986392858</v>
      </c>
      <c r="L3391">
        <v>2291345.4165426549</v>
      </c>
      <c r="M3391">
        <v>2388409.946382971</v>
      </c>
      <c r="N3391">
        <v>2473161.3107162081</v>
      </c>
      <c r="O3391">
        <v>2548951.4729185249</v>
      </c>
      <c r="P3391">
        <v>2617902.203153864</v>
      </c>
      <c r="Q3391">
        <v>2681436.6293229088</v>
      </c>
      <c r="R3391">
        <v>2740553.6408103779</v>
      </c>
      <c r="S3391">
        <v>2795980.5473664179</v>
      </c>
      <c r="T3391">
        <v>2848263.2052854369</v>
      </c>
      <c r="U3391">
        <v>2897821.8668455412</v>
      </c>
      <c r="V3391">
        <v>2944987.2133133109</v>
      </c>
      <c r="W3391">
        <v>2990024.409463421</v>
      </c>
      <c r="X3391">
        <v>3033149.6378411688</v>
      </c>
      <c r="Y3391">
        <v>3074541.7550408621</v>
      </c>
      <c r="Z3391">
        <v>3114350.6926646419</v>
      </c>
    </row>
    <row r="3392" spans="2:26" x14ac:dyDescent="0.3">
      <c r="B3392">
        <v>0</v>
      </c>
      <c r="C3392">
        <v>-45841.273051763274</v>
      </c>
      <c r="D3392">
        <v>-116368.160375644</v>
      </c>
      <c r="E3392">
        <v>-224126.21205602889</v>
      </c>
      <c r="F3392">
        <v>-387367.78355678043</v>
      </c>
      <c r="G3392">
        <v>-630907.76738269348</v>
      </c>
      <c r="H3392">
        <v>-984768.40572745143</v>
      </c>
      <c r="I3392">
        <v>-1477177.827769307</v>
      </c>
      <c r="J3392">
        <v>-1904592.635759912</v>
      </c>
      <c r="K3392">
        <v>-2270638.423078862</v>
      </c>
      <c r="L3392">
        <v>-2584195.6733038612</v>
      </c>
      <c r="M3392">
        <v>-2854074.2628350789</v>
      </c>
      <c r="N3392">
        <v>-3087869.0523682819</v>
      </c>
      <c r="O3392">
        <v>-3291838.6626973492</v>
      </c>
      <c r="P3392">
        <v>-3471058.722053038</v>
      </c>
      <c r="Q3392">
        <v>-3629627.9605540172</v>
      </c>
      <c r="R3392">
        <v>-3770859.9963253741</v>
      </c>
      <c r="S3392">
        <v>-3897443.8743386101</v>
      </c>
      <c r="T3392">
        <v>-4011572.9274520068</v>
      </c>
      <c r="U3392">
        <v>-4115046.3908021599</v>
      </c>
      <c r="V3392">
        <v>-4209349.0009099431</v>
      </c>
      <c r="W3392">
        <v>-4295713.2890919344</v>
      </c>
      <c r="X3392">
        <v>-4375168.4340548832</v>
      </c>
      <c r="Y3392">
        <v>-4448578.7195541598</v>
      </c>
      <c r="Z3392">
        <v>-4516673.9526949488</v>
      </c>
    </row>
    <row r="3393" spans="2:26" x14ac:dyDescent="0.3">
      <c r="B3393">
        <v>0</v>
      </c>
      <c r="C3393">
        <v>-10408.88666323802</v>
      </c>
      <c r="D3393">
        <v>-26615.569715652109</v>
      </c>
      <c r="E3393">
        <v>-51516.550245006059</v>
      </c>
      <c r="F3393">
        <v>-89497.941741268092</v>
      </c>
      <c r="G3393">
        <v>-146871.39946924659</v>
      </c>
      <c r="H3393">
        <v>-232338.46770303909</v>
      </c>
      <c r="I3393">
        <v>-357115.373444458</v>
      </c>
      <c r="J3393">
        <v>-475068.26282928989</v>
      </c>
      <c r="K3393">
        <v>-585669.17541515874</v>
      </c>
      <c r="L3393">
        <v>-689076.87020346196</v>
      </c>
      <c r="M3393">
        <v>-785643.58842021879</v>
      </c>
      <c r="N3393">
        <v>-875786.87552724371</v>
      </c>
      <c r="O3393">
        <v>-959939.64434027229</v>
      </c>
      <c r="P3393">
        <v>-1038527.3668086251</v>
      </c>
      <c r="Q3393">
        <v>-1111957.068884576</v>
      </c>
      <c r="R3393">
        <v>-1180612.1676703091</v>
      </c>
      <c r="S3393">
        <v>-1244850.4260339979</v>
      </c>
      <c r="T3393">
        <v>-1305003.637455713</v>
      </c>
      <c r="U3393">
        <v>-1361378.2809575561</v>
      </c>
      <c r="V3393">
        <v>-1414256.708356228</v>
      </c>
      <c r="W3393">
        <v>-1463898.6035655821</v>
      </c>
      <c r="X3393">
        <v>-1510542.5565136969</v>
      </c>
      <c r="Y3393">
        <v>-1554407.6561097989</v>
      </c>
      <c r="Z3393">
        <v>-1595695.044938592</v>
      </c>
    </row>
    <row r="3394" spans="2:26" x14ac:dyDescent="0.3">
      <c r="B3394">
        <v>0</v>
      </c>
      <c r="C3394">
        <v>-27442.522725526142</v>
      </c>
      <c r="D3394">
        <v>-69980.891129663942</v>
      </c>
      <c r="E3394">
        <v>-135578.9966791624</v>
      </c>
      <c r="F3394">
        <v>-235975.0665661775</v>
      </c>
      <c r="G3394">
        <v>-387528.83359515411</v>
      </c>
      <c r="H3394">
        <v>-610914.91205646005</v>
      </c>
      <c r="I3394">
        <v>-927753.91767736152</v>
      </c>
      <c r="J3394">
        <v>-1210643.913951131</v>
      </c>
      <c r="K3394">
        <v>-1459848.2428300821</v>
      </c>
      <c r="L3394">
        <v>-1679526.540697543</v>
      </c>
      <c r="M3394">
        <v>-1874103.2570956231</v>
      </c>
      <c r="N3394">
        <v>-2047486.299555864</v>
      </c>
      <c r="O3394">
        <v>-2202947.4619794539</v>
      </c>
      <c r="P3394">
        <v>-2343178.7751105148</v>
      </c>
      <c r="Q3394">
        <v>-2470386.933729731</v>
      </c>
      <c r="R3394">
        <v>-2586384.7009130772</v>
      </c>
      <c r="S3394">
        <v>-2692668.4965322912</v>
      </c>
      <c r="T3394">
        <v>-2790481.1387521201</v>
      </c>
      <c r="U3394">
        <v>-2880861.6055918802</v>
      </c>
      <c r="V3394">
        <v>-2964684.2427087929</v>
      </c>
      <c r="W3394">
        <v>-3042689.6468188651</v>
      </c>
      <c r="X3394">
        <v>-3115509.0652476032</v>
      </c>
      <c r="Y3394">
        <v>-3183683.764701074</v>
      </c>
      <c r="Z3394">
        <v>-3247680.4938423689</v>
      </c>
    </row>
    <row r="3395" spans="2:26" x14ac:dyDescent="0.3">
      <c r="B3395">
        <v>0</v>
      </c>
      <c r="C3395">
        <v>-503.62673335130819</v>
      </c>
      <c r="D3395">
        <v>-1302.4875728141899</v>
      </c>
      <c r="E3395">
        <v>-2558.7774505044858</v>
      </c>
      <c r="F3395">
        <v>-4533.4346050423192</v>
      </c>
      <c r="G3395">
        <v>-7636.2642427630944</v>
      </c>
      <c r="H3395">
        <v>-12506.643892954829</v>
      </c>
      <c r="I3395">
        <v>-20134.291240967799</v>
      </c>
      <c r="J3395">
        <v>-28068.929446848491</v>
      </c>
      <c r="K3395">
        <v>-36190.709978583312</v>
      </c>
      <c r="L3395">
        <v>-44440.811138733239</v>
      </c>
      <c r="M3395">
        <v>-52782.858378991346</v>
      </c>
      <c r="N3395">
        <v>-61191.773945573223</v>
      </c>
      <c r="O3395">
        <v>-69649.090869249078</v>
      </c>
      <c r="P3395">
        <v>-78140.589501662922</v>
      </c>
      <c r="Q3395">
        <v>-86654.961342949973</v>
      </c>
      <c r="R3395">
        <v>-95182.990949892861</v>
      </c>
      <c r="S3395">
        <v>-103717.0243839168</v>
      </c>
      <c r="T3395">
        <v>-112250.6074991661</v>
      </c>
      <c r="U3395">
        <v>-120778.23050530961</v>
      </c>
      <c r="V3395">
        <v>-129295.14200175319</v>
      </c>
      <c r="W3395">
        <v>-137797.21009298891</v>
      </c>
      <c r="X3395">
        <v>-146280.81639208519</v>
      </c>
      <c r="Y3395">
        <v>-154742.77359793489</v>
      </c>
      <c r="Z3395">
        <v>-163180.260349399</v>
      </c>
    </row>
    <row r="3396" spans="2:26" x14ac:dyDescent="0.3">
      <c r="B3396">
        <v>0</v>
      </c>
      <c r="C3396">
        <v>-96052.615995034605</v>
      </c>
      <c r="D3396">
        <v>-246398.34438963089</v>
      </c>
      <c r="E3396">
        <v>-483299.600625191</v>
      </c>
      <c r="F3396">
        <v>-855662.32086556812</v>
      </c>
      <c r="G3396">
        <v>-1435285.6662216149</v>
      </c>
      <c r="H3396">
        <v>-2317807.595834231</v>
      </c>
      <c r="I3396">
        <v>-3606311.4265915272</v>
      </c>
      <c r="J3396">
        <v>-4773554.6780633992</v>
      </c>
      <c r="K3396">
        <v>-5789737.4831916299</v>
      </c>
      <c r="L3396">
        <v>-6661620.6055040397</v>
      </c>
      <c r="M3396">
        <v>-7405987.1525887148</v>
      </c>
      <c r="N3396">
        <v>-8041138.5764386002</v>
      </c>
      <c r="O3396">
        <v>-8583979.01714091</v>
      </c>
      <c r="P3396">
        <v>-9049172.0021941625</v>
      </c>
      <c r="Q3396">
        <v>-9449086.7608987167</v>
      </c>
      <c r="R3396">
        <v>-9794025.4843287058</v>
      </c>
      <c r="S3396">
        <v>-10092525.429445289</v>
      </c>
      <c r="T3396">
        <v>-10351654.719128961</v>
      </c>
      <c r="U3396">
        <v>-10577273.37977461</v>
      </c>
      <c r="V3396">
        <v>-10774253.165785629</v>
      </c>
      <c r="W3396">
        <v>-10946658.425030259</v>
      </c>
      <c r="X3396">
        <v>-11097893.191697281</v>
      </c>
      <c r="Y3396">
        <v>-11230820.185377089</v>
      </c>
      <c r="Z3396">
        <v>-11347856.93212736</v>
      </c>
    </row>
    <row r="3397" spans="2:26" x14ac:dyDescent="0.3">
      <c r="B3397">
        <v>0</v>
      </c>
      <c r="C3397">
        <v>1169173.1553579851</v>
      </c>
      <c r="D3397">
        <v>2348084.7408927931</v>
      </c>
      <c r="E3397">
        <v>3373683.4118810021</v>
      </c>
      <c r="F3397">
        <v>4076586.6912815231</v>
      </c>
      <c r="G3397">
        <v>4366067.0004766937</v>
      </c>
      <c r="H3397">
        <v>4279241.1308037117</v>
      </c>
      <c r="I3397">
        <v>3950497.532190626</v>
      </c>
      <c r="J3397">
        <v>3673000.9628178291</v>
      </c>
      <c r="K3397">
        <v>3468917.6902246252</v>
      </c>
      <c r="L3397">
        <v>3315875.9329968989</v>
      </c>
      <c r="M3397">
        <v>3198192.6565421042</v>
      </c>
      <c r="N3397">
        <v>3105779.3248259691</v>
      </c>
      <c r="O3397">
        <v>3031995.1756349392</v>
      </c>
      <c r="P3397">
        <v>2972316.1894351239</v>
      </c>
      <c r="Q3397">
        <v>2923559.2142497902</v>
      </c>
      <c r="R3397">
        <v>2883420.511775427</v>
      </c>
      <c r="S3397">
        <v>2850191.8936506989</v>
      </c>
      <c r="T3397">
        <v>2822580.0620454289</v>
      </c>
      <c r="U3397">
        <v>2799587.9922167291</v>
      </c>
      <c r="V3397">
        <v>2780434.8551271632</v>
      </c>
      <c r="W3397">
        <v>2764500.610628393</v>
      </c>
      <c r="X3397">
        <v>2751286.8252346329</v>
      </c>
      <c r="Y3397">
        <v>2740388.421013359</v>
      </c>
      <c r="Z3397">
        <v>2731472.9502751599</v>
      </c>
    </row>
    <row r="3398" spans="2:26" x14ac:dyDescent="0.3">
      <c r="B3398">
        <v>0</v>
      </c>
      <c r="C3398">
        <v>-1335.272270468633</v>
      </c>
      <c r="D3398">
        <v>-3467.3512632799052</v>
      </c>
      <c r="E3398">
        <v>-6867.7023581791173</v>
      </c>
      <c r="F3398">
        <v>-12318.19628173098</v>
      </c>
      <c r="G3398">
        <v>-21107.074180170941</v>
      </c>
      <c r="H3398">
        <v>-35357.972006156793</v>
      </c>
      <c r="I3398">
        <v>-58553.495839801333</v>
      </c>
      <c r="J3398">
        <v>-83733.501183791581</v>
      </c>
      <c r="K3398">
        <v>-110249.8051476187</v>
      </c>
      <c r="L3398">
        <v>-137728.6859394045</v>
      </c>
      <c r="M3398">
        <v>-165914.91787664959</v>
      </c>
      <c r="N3398">
        <v>-194620.12261518181</v>
      </c>
      <c r="O3398">
        <v>-223698.81398773161</v>
      </c>
      <c r="P3398">
        <v>-253035.2706365253</v>
      </c>
      <c r="Q3398">
        <v>-282535.54976468527</v>
      </c>
      <c r="R3398">
        <v>-312122.26236231712</v>
      </c>
      <c r="S3398">
        <v>-341730.96644952922</v>
      </c>
      <c r="T3398">
        <v>-371307.57221800258</v>
      </c>
      <c r="U3398">
        <v>-400806.41307907179</v>
      </c>
      <c r="V3398">
        <v>-430188.77326572262</v>
      </c>
      <c r="W3398">
        <v>-459421.73918831517</v>
      </c>
      <c r="X3398">
        <v>-488477.28693998349</v>
      </c>
      <c r="Y3398">
        <v>-517331.54622011539</v>
      </c>
      <c r="Z3398">
        <v>-545964.19878028391</v>
      </c>
    </row>
    <row r="3399" spans="2:26" x14ac:dyDescent="0.3">
      <c r="B3399">
        <v>0</v>
      </c>
      <c r="C3399">
        <v>-929460.3903192404</v>
      </c>
      <c r="D3399">
        <v>-2071647.2615182891</v>
      </c>
      <c r="E3399">
        <v>-3350534.892303979</v>
      </c>
      <c r="F3399">
        <v>-4612607.7622445161</v>
      </c>
      <c r="G3399">
        <v>-5646744.2072370443</v>
      </c>
      <c r="H3399">
        <v>-6269959.2837067097</v>
      </c>
      <c r="I3399">
        <v>-6425927.4842447061</v>
      </c>
      <c r="J3399">
        <v>-6282286.7912088111</v>
      </c>
      <c r="K3399">
        <v>-6107316.5836302899</v>
      </c>
      <c r="L3399">
        <v>-5944769.4962046966</v>
      </c>
      <c r="M3399">
        <v>-5802047.5301910937</v>
      </c>
      <c r="N3399">
        <v>-5678499.6575198295</v>
      </c>
      <c r="O3399">
        <v>-5571715.1101083644</v>
      </c>
      <c r="P3399">
        <v>-5479158.3129785806</v>
      </c>
      <c r="Q3399">
        <v>-5398587.6814968139</v>
      </c>
      <c r="R3399">
        <v>-5328124.4534484996</v>
      </c>
      <c r="S3399">
        <v>-5266221.6396995187</v>
      </c>
      <c r="T3399">
        <v>-5211610.4854203314</v>
      </c>
      <c r="U3399">
        <v>-5163248.3275399953</v>
      </c>
      <c r="V3399">
        <v>-5120274.2418540455</v>
      </c>
      <c r="W3399">
        <v>-5081973.1452375613</v>
      </c>
      <c r="X3399">
        <v>-5047747.3059318066</v>
      </c>
      <c r="Y3399">
        <v>-5017093.8796628341</v>
      </c>
      <c r="Z3399">
        <v>-4989587.1989117898</v>
      </c>
    </row>
    <row r="3400" spans="2:26" x14ac:dyDescent="0.3">
      <c r="B3400">
        <v>0</v>
      </c>
      <c r="C3400">
        <v>-72059.912030972191</v>
      </c>
      <c r="D3400">
        <v>-174280.71737019779</v>
      </c>
      <c r="E3400">
        <v>-313016.56042710599</v>
      </c>
      <c r="F3400">
        <v>-490780.96612848708</v>
      </c>
      <c r="G3400">
        <v>-700884.03761036601</v>
      </c>
      <c r="H3400">
        <v>-923772.60901237652</v>
      </c>
      <c r="I3400">
        <v>-1131313.95232645</v>
      </c>
      <c r="J3400">
        <v>-1245323.0869637821</v>
      </c>
      <c r="K3400">
        <v>-1321236.6620789689</v>
      </c>
      <c r="L3400">
        <v>-1378376.3991196749</v>
      </c>
      <c r="M3400">
        <v>-1424959.10727811</v>
      </c>
      <c r="N3400">
        <v>-1464996.984889634</v>
      </c>
      <c r="O3400">
        <v>-1500658.2595712389</v>
      </c>
      <c r="P3400">
        <v>-1533210.0641810889</v>
      </c>
      <c r="Q3400">
        <v>-1563440.875405438</v>
      </c>
      <c r="R3400">
        <v>-1591867.3673389179</v>
      </c>
      <c r="S3400">
        <v>-1618843.1672731121</v>
      </c>
      <c r="T3400">
        <v>-1644619.479508668</v>
      </c>
      <c r="U3400">
        <v>-1669380.5810761941</v>
      </c>
      <c r="V3400">
        <v>-1693265.4963980541</v>
      </c>
      <c r="W3400">
        <v>-1716381.723260388</v>
      </c>
      <c r="X3400">
        <v>-1738814.207083557</v>
      </c>
      <c r="Y3400">
        <v>-1760631.376582582</v>
      </c>
      <c r="Z3400">
        <v>-1781889.306619491</v>
      </c>
    </row>
    <row r="3401" spans="2:26" x14ac:dyDescent="0.3">
      <c r="B3401">
        <v>0</v>
      </c>
      <c r="C3401">
        <v>-20569.14934911942</v>
      </c>
      <c r="D3401">
        <v>-54475.065179297453</v>
      </c>
      <c r="E3401">
        <v>-108938.9029190365</v>
      </c>
      <c r="F3401">
        <v>-196299.87213970791</v>
      </c>
      <c r="G3401">
        <v>-336057.40922560188</v>
      </c>
      <c r="H3401">
        <v>-557836.99158132146</v>
      </c>
      <c r="I3401">
        <v>-903578.85872828588</v>
      </c>
      <c r="J3401">
        <v>-1251394.0603838579</v>
      </c>
      <c r="K3401">
        <v>-1588493.129525868</v>
      </c>
      <c r="L3401">
        <v>-1909593.9452666079</v>
      </c>
      <c r="M3401">
        <v>-2212531.7138469918</v>
      </c>
      <c r="N3401">
        <v>-2496703.2421380621</v>
      </c>
      <c r="O3401">
        <v>-2762339.5068045761</v>
      </c>
      <c r="P3401">
        <v>-3010121.2037688452</v>
      </c>
      <c r="Q3401">
        <v>-3240961.932174244</v>
      </c>
      <c r="R3401">
        <v>-3455881.5839103209</v>
      </c>
      <c r="S3401">
        <v>-3655931.3074266831</v>
      </c>
      <c r="T3401">
        <v>-3842149.1506799441</v>
      </c>
      <c r="U3401">
        <v>-4015534.4297145838</v>
      </c>
      <c r="V3401">
        <v>-4177033.7048337921</v>
      </c>
      <c r="W3401">
        <v>-4327534.0003788918</v>
      </c>
      <c r="X3401">
        <v>-4467860.5354647748</v>
      </c>
      <c r="Y3401">
        <v>-4598777.2288965425</v>
      </c>
      <c r="Z3401">
        <v>-4720988.8638504324</v>
      </c>
    </row>
    <row r="3402" spans="2:26" x14ac:dyDescent="0.3">
      <c r="B3402">
        <v>0</v>
      </c>
      <c r="C3402">
        <v>89.92459413393226</v>
      </c>
      <c r="D3402">
        <v>206.37511907447521</v>
      </c>
      <c r="E3402">
        <v>361.16016310717902</v>
      </c>
      <c r="F3402">
        <v>548.5800709841933</v>
      </c>
      <c r="G3402">
        <v>729.03025644048466</v>
      </c>
      <c r="H3402">
        <v>783.11837201856542</v>
      </c>
      <c r="I3402">
        <v>422.52541508321877</v>
      </c>
      <c r="J3402">
        <v>-505.36445605242619</v>
      </c>
      <c r="K3402">
        <v>-1888.9161185036651</v>
      </c>
      <c r="L3402">
        <v>-3649.2601317563681</v>
      </c>
      <c r="M3402">
        <v>-5726.7585692543071</v>
      </c>
      <c r="N3402">
        <v>-8074.1906055836589</v>
      </c>
      <c r="O3402">
        <v>-10652.995085389</v>
      </c>
      <c r="P3402">
        <v>-13430.9897337642</v>
      </c>
      <c r="Q3402">
        <v>-16380.88255541248</v>
      </c>
      <c r="R3402">
        <v>-19479.245188354169</v>
      </c>
      <c r="S3402">
        <v>-22705.773782735221</v>
      </c>
      <c r="T3402">
        <v>-26042.738370542182</v>
      </c>
      <c r="U3402">
        <v>-29474.561124227359</v>
      </c>
      <c r="V3402">
        <v>-32987.485874525148</v>
      </c>
      <c r="W3402">
        <v>-36569.314160259091</v>
      </c>
      <c r="X3402">
        <v>-40209.191001121188</v>
      </c>
      <c r="Y3402">
        <v>-43897.428629636532</v>
      </c>
      <c r="Z3402">
        <v>-47625.359739351319</v>
      </c>
    </row>
    <row r="3403" spans="2:26" x14ac:dyDescent="0.3">
      <c r="B3403">
        <v>0</v>
      </c>
      <c r="C3403">
        <v>513.82185306860265</v>
      </c>
      <c r="D3403">
        <v>1302.8229689601269</v>
      </c>
      <c r="E3403">
        <v>2490.4194169282241</v>
      </c>
      <c r="F3403">
        <v>4246.142095415511</v>
      </c>
      <c r="G3403">
        <v>6780.6924505002462</v>
      </c>
      <c r="H3403">
        <v>10321.7893791887</v>
      </c>
      <c r="I3403">
        <v>15045.710242845091</v>
      </c>
      <c r="J3403">
        <v>18966.029984670458</v>
      </c>
      <c r="K3403">
        <v>22205.897503123619</v>
      </c>
      <c r="L3403">
        <v>24859.08266980428</v>
      </c>
      <c r="M3403">
        <v>26998.251044422908</v>
      </c>
      <c r="N3403">
        <v>28681.935095206249</v>
      </c>
      <c r="O3403">
        <v>29958.69901435927</v>
      </c>
      <c r="P3403">
        <v>30869.726502409441</v>
      </c>
      <c r="Q3403">
        <v>31450.520327019269</v>
      </c>
      <c r="R3403">
        <v>31732.074518260659</v>
      </c>
      <c r="S3403">
        <v>31741.716574442809</v>
      </c>
      <c r="T3403">
        <v>31503.733474478129</v>
      </c>
      <c r="U3403">
        <v>31039.850369478339</v>
      </c>
      <c r="V3403">
        <v>30369.605447893729</v>
      </c>
      <c r="W3403">
        <v>29510.649475010581</v>
      </c>
      <c r="X3403">
        <v>28478.989293165501</v>
      </c>
      <c r="Y3403">
        <v>27289.1887072674</v>
      </c>
      <c r="Z3403">
        <v>25954.53633538308</v>
      </c>
    </row>
    <row r="3404" spans="2:26" x14ac:dyDescent="0.3">
      <c r="B3404">
        <v>0</v>
      </c>
      <c r="C3404">
        <v>255.5960527540617</v>
      </c>
      <c r="D3404">
        <v>663.96138459630583</v>
      </c>
      <c r="E3404">
        <v>1303.6090359330831</v>
      </c>
      <c r="F3404">
        <v>2302.7295818354628</v>
      </c>
      <c r="G3404">
        <v>3860.8451536645839</v>
      </c>
      <c r="H3404">
        <v>6287.2117120004395</v>
      </c>
      <c r="I3404">
        <v>10059.08774184814</v>
      </c>
      <c r="J3404">
        <v>13957.5859289949</v>
      </c>
      <c r="K3404">
        <v>17930.86367415878</v>
      </c>
      <c r="L3404">
        <v>21951.393904732158</v>
      </c>
      <c r="M3404">
        <v>26000.732196737139</v>
      </c>
      <c r="N3404">
        <v>30065.243085023019</v>
      </c>
      <c r="O3404">
        <v>34134.28464364924</v>
      </c>
      <c r="P3404">
        <v>38199.266873821209</v>
      </c>
      <c r="Q3404">
        <v>42253.099203152291</v>
      </c>
      <c r="R3404">
        <v>46289.837530069111</v>
      </c>
      <c r="S3404">
        <v>50304.444201992592</v>
      </c>
      <c r="T3404">
        <v>54292.616778451833</v>
      </c>
      <c r="U3404">
        <v>58250.661150452332</v>
      </c>
      <c r="V3404">
        <v>62175.394603070446</v>
      </c>
      <c r="W3404">
        <v>66064.069865656085</v>
      </c>
      <c r="X3404">
        <v>69914.314342041966</v>
      </c>
      <c r="Y3404">
        <v>73724.080616877065</v>
      </c>
      <c r="Z3404">
        <v>77491.605532258516</v>
      </c>
    </row>
    <row r="3405" spans="2:26" x14ac:dyDescent="0.3">
      <c r="B3405">
        <v>0</v>
      </c>
      <c r="C3405">
        <v>-107.8903703812084</v>
      </c>
      <c r="D3405">
        <v>-273.93021935181719</v>
      </c>
      <c r="E3405">
        <v>-517.80521586407576</v>
      </c>
      <c r="F3405">
        <v>-860.01182819867881</v>
      </c>
      <c r="G3405">
        <v>-1303.5604399854731</v>
      </c>
      <c r="H3405">
        <v>-1790.5793844933869</v>
      </c>
      <c r="I3405">
        <v>-2103.9828047571859</v>
      </c>
      <c r="J3405">
        <v>-1812.1381229322001</v>
      </c>
      <c r="K3405">
        <v>-993.851798938711</v>
      </c>
      <c r="L3405">
        <v>289.42987214136519</v>
      </c>
      <c r="M3405">
        <v>1987.5163776684931</v>
      </c>
      <c r="N3405">
        <v>4058.1642784367718</v>
      </c>
      <c r="O3405">
        <v>6465.0868464375963</v>
      </c>
      <c r="P3405">
        <v>9176.6488342308148</v>
      </c>
      <c r="Q3405">
        <v>12164.95761031407</v>
      </c>
      <c r="R3405">
        <v>15405.201720440909</v>
      </c>
      <c r="S3405">
        <v>18875.1527758546</v>
      </c>
      <c r="T3405">
        <v>22554.779896260559</v>
      </c>
      <c r="U3405">
        <v>26425.944442095959</v>
      </c>
      <c r="V3405">
        <v>30472.153678736591</v>
      </c>
      <c r="W3405">
        <v>34678.358755922061</v>
      </c>
      <c r="X3405">
        <v>39030.786714055233</v>
      </c>
      <c r="Y3405">
        <v>43516.79909886932</v>
      </c>
      <c r="Z3405">
        <v>48124.771720990539</v>
      </c>
    </row>
    <row r="3406" spans="2:26" x14ac:dyDescent="0.3">
      <c r="B3406">
        <v>0</v>
      </c>
      <c r="C3406">
        <v>-1517.697586070253</v>
      </c>
      <c r="D3406">
        <v>-3495.2644745243852</v>
      </c>
      <c r="E3406">
        <v>-6006.4260217493793</v>
      </c>
      <c r="F3406">
        <v>-8957.6855258601281</v>
      </c>
      <c r="G3406">
        <v>-11902.69697658133</v>
      </c>
      <c r="H3406">
        <v>-13635.155477382879</v>
      </c>
      <c r="I3406">
        <v>-11441.57464036951</v>
      </c>
      <c r="J3406">
        <v>-3725.382616867078</v>
      </c>
      <c r="K3406">
        <v>7985.4695544893621</v>
      </c>
      <c r="L3406">
        <v>22771.404423636381</v>
      </c>
      <c r="M3406">
        <v>39986.174846593058</v>
      </c>
      <c r="N3406">
        <v>59145.367845015367</v>
      </c>
      <c r="O3406">
        <v>79872.615502717672</v>
      </c>
      <c r="P3406">
        <v>101868.63778610781</v>
      </c>
      <c r="Q3406">
        <v>124891.5101533686</v>
      </c>
      <c r="R3406">
        <v>148743.23561041619</v>
      </c>
      <c r="S3406">
        <v>173260.18624237919</v>
      </c>
      <c r="T3406">
        <v>198306.0726683042</v>
      </c>
      <c r="U3406">
        <v>223766.64237834749</v>
      </c>
      <c r="V3406">
        <v>249545.60237853229</v>
      </c>
      <c r="W3406">
        <v>275561.43282918452</v>
      </c>
      <c r="X3406">
        <v>301744.8635247373</v>
      </c>
      <c r="Y3406">
        <v>328036.85250507301</v>
      </c>
      <c r="Z3406">
        <v>354386.95089619613</v>
      </c>
    </row>
    <row r="3407" spans="2:26" x14ac:dyDescent="0.3">
      <c r="B3407">
        <v>0</v>
      </c>
      <c r="C3407">
        <v>-10618.04371757425</v>
      </c>
      <c r="D3407">
        <v>-28054.52527834857</v>
      </c>
      <c r="E3407">
        <v>-56046.574003489513</v>
      </c>
      <c r="F3407">
        <v>-101053.8063970761</v>
      </c>
      <c r="G3407">
        <v>-173562.99647020639</v>
      </c>
      <c r="H3407">
        <v>-290268.60395647399</v>
      </c>
      <c r="I3407">
        <v>-476775.95446167857</v>
      </c>
      <c r="J3407">
        <v>-672113.3023303519</v>
      </c>
      <c r="K3407">
        <v>-869402.57309213071</v>
      </c>
      <c r="L3407">
        <v>-1065094.143843862</v>
      </c>
      <c r="M3407">
        <v>-1257113.055554782</v>
      </c>
      <c r="N3407">
        <v>-1444199.9619348489</v>
      </c>
      <c r="O3407">
        <v>-1625594.454336331</v>
      </c>
      <c r="P3407">
        <v>-1800859.015610853</v>
      </c>
      <c r="Q3407">
        <v>-1969772.217601375</v>
      </c>
      <c r="R3407">
        <v>-2132260.088056922</v>
      </c>
      <c r="S3407">
        <v>-2288350.2062138291</v>
      </c>
      <c r="T3407">
        <v>-2438140.1080690189</v>
      </c>
      <c r="U3407">
        <v>-2581775.0843148679</v>
      </c>
      <c r="V3407">
        <v>-2719432.3437605151</v>
      </c>
      <c r="W3407">
        <v>-2851309.5997236101</v>
      </c>
      <c r="X3407">
        <v>-2977616.7908532368</v>
      </c>
      <c r="Y3407">
        <v>-3098570.0583084258</v>
      </c>
      <c r="Z3407">
        <v>-3214387.367536081</v>
      </c>
    </row>
    <row r="3408" spans="2:26" x14ac:dyDescent="0.3">
      <c r="B3408">
        <v>0</v>
      </c>
      <c r="C3408">
        <v>-3918734.215010142</v>
      </c>
      <c r="D3408">
        <v>-5260476.5834183553</v>
      </c>
      <c r="E3408">
        <v>-5496294.2301076064</v>
      </c>
      <c r="F3408">
        <v>-5219893.7482082844</v>
      </c>
      <c r="G3408">
        <v>-4723048.2414023876</v>
      </c>
      <c r="H3408">
        <v>-4163802.304666555</v>
      </c>
      <c r="I3408">
        <v>-3620243.1680924711</v>
      </c>
      <c r="J3408">
        <v>-3290171.7228845968</v>
      </c>
      <c r="K3408">
        <v>-3056479.5248410031</v>
      </c>
      <c r="L3408">
        <v>-2877352.0180454161</v>
      </c>
      <c r="M3408">
        <v>-2733166.7623653342</v>
      </c>
      <c r="N3408">
        <v>-2613155.698474098</v>
      </c>
      <c r="O3408">
        <v>-2510786.7066505631</v>
      </c>
      <c r="P3408">
        <v>-2421808.9143885518</v>
      </c>
      <c r="Q3408">
        <v>-2343307.6943662432</v>
      </c>
      <c r="R3408">
        <v>-2273202.0752826738</v>
      </c>
      <c r="S3408">
        <v>-2209957.4412506069</v>
      </c>
      <c r="T3408">
        <v>-2152411.7125519179</v>
      </c>
      <c r="U3408">
        <v>-2099665.2454494908</v>
      </c>
      <c r="V3408">
        <v>-2051008.3951519059</v>
      </c>
      <c r="W3408">
        <v>-2005872.310701292</v>
      </c>
      <c r="X3408">
        <v>-1963794.5859022101</v>
      </c>
      <c r="Y3408">
        <v>-1924394.7081591231</v>
      </c>
      <c r="Z3408">
        <v>-1887356.144698445</v>
      </c>
    </row>
    <row r="3409" spans="2:26" x14ac:dyDescent="0.3">
      <c r="B3409">
        <v>0</v>
      </c>
      <c r="C3409">
        <v>-101604.9389282138</v>
      </c>
      <c r="D3409">
        <v>-269408.84445613489</v>
      </c>
      <c r="E3409">
        <v>-535182.63596419315</v>
      </c>
      <c r="F3409">
        <v>-947705.74995842227</v>
      </c>
      <c r="G3409">
        <v>-1568916.81760101</v>
      </c>
      <c r="H3409">
        <v>-2459811.1738927048</v>
      </c>
      <c r="I3409">
        <v>-3642932.2276342339</v>
      </c>
      <c r="J3409">
        <v>-4575252.0172162494</v>
      </c>
      <c r="K3409">
        <v>-5293266.6363639385</v>
      </c>
      <c r="L3409">
        <v>-5846467.9927839804</v>
      </c>
      <c r="M3409">
        <v>-6275249.8456034428</v>
      </c>
      <c r="N3409">
        <v>-6609882.6970038181</v>
      </c>
      <c r="O3409">
        <v>-6872630.5791039318</v>
      </c>
      <c r="P3409">
        <v>-7079890.3297379762</v>
      </c>
      <c r="Q3409">
        <v>-7243840.7676352523</v>
      </c>
      <c r="R3409">
        <v>-7373628.1939631058</v>
      </c>
      <c r="S3409">
        <v>-7476202.2236070242</v>
      </c>
      <c r="T3409">
        <v>-7556904.4360067639</v>
      </c>
      <c r="U3409">
        <v>-7619885.6518490473</v>
      </c>
      <c r="V3409">
        <v>-7668404.6348487828</v>
      </c>
      <c r="W3409">
        <v>-7705044.2935835347</v>
      </c>
      <c r="X3409">
        <v>-7731869.963168893</v>
      </c>
      <c r="Y3409">
        <v>-7750546.5932896659</v>
      </c>
      <c r="Z3409">
        <v>-7762426.4571723379</v>
      </c>
    </row>
    <row r="3410" spans="2:26" x14ac:dyDescent="0.3">
      <c r="B3410">
        <v>0</v>
      </c>
      <c r="C3410">
        <v>-82030.402348365256</v>
      </c>
      <c r="D3410">
        <v>-203974.8440107007</v>
      </c>
      <c r="E3410">
        <v>-380919.94019218383</v>
      </c>
      <c r="F3410">
        <v>-631214.01453134872</v>
      </c>
      <c r="G3410">
        <v>-970927.84047257958</v>
      </c>
      <c r="H3410">
        <v>-1401764.6195793471</v>
      </c>
      <c r="I3410">
        <v>-1889751.05528999</v>
      </c>
      <c r="J3410">
        <v>-2191126.9435156528</v>
      </c>
      <c r="K3410">
        <v>-2365778.5233400702</v>
      </c>
      <c r="L3410">
        <v>-2454967.7484352789</v>
      </c>
      <c r="M3410">
        <v>-2486127.0227815728</v>
      </c>
      <c r="N3410">
        <v>-2477622.862657309</v>
      </c>
      <c r="O3410">
        <v>-2441929.7831605999</v>
      </c>
      <c r="P3410">
        <v>-2387647.366043387</v>
      </c>
      <c r="Q3410">
        <v>-2320784.2560667419</v>
      </c>
      <c r="R3410">
        <v>-2245587.090436263</v>
      </c>
      <c r="S3410">
        <v>-2165084.9846132491</v>
      </c>
      <c r="T3410">
        <v>-2081453.5079266541</v>
      </c>
      <c r="U3410">
        <v>-1996262.0874839539</v>
      </c>
      <c r="V3410">
        <v>-1910644.796051411</v>
      </c>
      <c r="W3410">
        <v>-1825419.929565599</v>
      </c>
      <c r="X3410">
        <v>-1741174.811490031</v>
      </c>
      <c r="Y3410">
        <v>-1658326.637866504</v>
      </c>
      <c r="Z3410">
        <v>-1577166.5903479769</v>
      </c>
    </row>
    <row r="3411" spans="2:26" x14ac:dyDescent="0.3">
      <c r="B3411">
        <v>0</v>
      </c>
      <c r="C3411">
        <v>9416.8407788965469</v>
      </c>
      <c r="D3411">
        <v>24258.717654133448</v>
      </c>
      <c r="E3411">
        <v>47795.724164980857</v>
      </c>
      <c r="F3411">
        <v>85362.555221727991</v>
      </c>
      <c r="G3411">
        <v>145582.24517163209</v>
      </c>
      <c r="H3411">
        <v>242148.59785292909</v>
      </c>
      <c r="I3411">
        <v>396068.52897676488</v>
      </c>
      <c r="J3411">
        <v>557098.68635548954</v>
      </c>
      <c r="K3411">
        <v>719852.29207667825</v>
      </c>
      <c r="L3411">
        <v>881494.4077463802</v>
      </c>
      <c r="M3411">
        <v>1040324.004239878</v>
      </c>
      <c r="N3411">
        <v>1195281.5712258229</v>
      </c>
      <c r="O3411">
        <v>1345710.347167369</v>
      </c>
      <c r="P3411">
        <v>1491220.6586458939</v>
      </c>
      <c r="Q3411">
        <v>1631605.472717284</v>
      </c>
      <c r="R3411">
        <v>1766784.730218766</v>
      </c>
      <c r="S3411">
        <v>1896767.237523553</v>
      </c>
      <c r="T3411">
        <v>2021623.897840071</v>
      </c>
      <c r="U3411">
        <v>2141468.5701784361</v>
      </c>
      <c r="V3411">
        <v>2256444.214734735</v>
      </c>
      <c r="W3411">
        <v>2366712.7849803641</v>
      </c>
      <c r="X3411">
        <v>2472447.820824848</v>
      </c>
      <c r="Y3411">
        <v>2573829.0147182918</v>
      </c>
      <c r="Z3411">
        <v>2671038.2334680152</v>
      </c>
    </row>
    <row r="3412" spans="2:26" x14ac:dyDescent="0.3">
      <c r="B3412">
        <v>0</v>
      </c>
      <c r="C3412">
        <v>4023.0051165228688</v>
      </c>
      <c r="D3412">
        <v>10243.67280316832</v>
      </c>
      <c r="E3412">
        <v>19827.43765980261</v>
      </c>
      <c r="F3412">
        <v>34512.955810558677</v>
      </c>
      <c r="G3412">
        <v>56811.360915949859</v>
      </c>
      <c r="H3412">
        <v>90185.628917702183</v>
      </c>
      <c r="I3412">
        <v>139094.80105430129</v>
      </c>
      <c r="J3412">
        <v>185482.28139186281</v>
      </c>
      <c r="K3412">
        <v>229072.29841096979</v>
      </c>
      <c r="L3412">
        <v>269898.19754274189</v>
      </c>
      <c r="M3412">
        <v>308071.26227527502</v>
      </c>
      <c r="N3412">
        <v>343729.53997496492</v>
      </c>
      <c r="O3412">
        <v>377019.9616549965</v>
      </c>
      <c r="P3412">
        <v>408090.33751669992</v>
      </c>
      <c r="Q3412">
        <v>437085.21575124678</v>
      </c>
      <c r="R3412">
        <v>464143.59040945442</v>
      </c>
      <c r="S3412">
        <v>489397.6322523579</v>
      </c>
      <c r="T3412">
        <v>512972.04136125633</v>
      </c>
      <c r="U3412">
        <v>534983.79819834046</v>
      </c>
      <c r="V3412">
        <v>555542.17581860162</v>
      </c>
      <c r="W3412">
        <v>574748.92311007995</v>
      </c>
      <c r="X3412">
        <v>592698.55756899109</v>
      </c>
      <c r="Y3412">
        <v>609478.72480336251</v>
      </c>
      <c r="Z3412">
        <v>625170.59475495713</v>
      </c>
    </row>
    <row r="3413" spans="2:26" x14ac:dyDescent="0.3">
      <c r="B3413">
        <v>0</v>
      </c>
      <c r="C3413">
        <v>56189.156732212112</v>
      </c>
      <c r="D3413">
        <v>137225.6499567054</v>
      </c>
      <c r="E3413">
        <v>251138.38997554939</v>
      </c>
      <c r="F3413">
        <v>404480.04301906819</v>
      </c>
      <c r="G3413">
        <v>597770.29736284865</v>
      </c>
      <c r="H3413">
        <v>819266.12126620114</v>
      </c>
      <c r="I3413">
        <v>1042076.659639562</v>
      </c>
      <c r="J3413">
        <v>1168978.6858250829</v>
      </c>
      <c r="K3413">
        <v>1248862.7389159389</v>
      </c>
      <c r="L3413">
        <v>1303265.8674791399</v>
      </c>
      <c r="M3413">
        <v>1342669.1221449</v>
      </c>
      <c r="N3413">
        <v>1372667.8410239071</v>
      </c>
      <c r="O3413">
        <v>1396476.5803495911</v>
      </c>
      <c r="P3413">
        <v>1416052.3547668441</v>
      </c>
      <c r="Q3413">
        <v>1432643.268200079</v>
      </c>
      <c r="R3413">
        <v>1447076.0295397269</v>
      </c>
      <c r="S3413">
        <v>1459915.6428257951</v>
      </c>
      <c r="T3413">
        <v>1471558.508691946</v>
      </c>
      <c r="U3413">
        <v>1482288.973890889</v>
      </c>
      <c r="V3413">
        <v>1492314.903325079</v>
      </c>
      <c r="W3413">
        <v>1501790.743156221</v>
      </c>
      <c r="X3413">
        <v>1510832.872803746</v>
      </c>
      <c r="Y3413">
        <v>1519530.0630850119</v>
      </c>
      <c r="Z3413">
        <v>1527950.747680807</v>
      </c>
    </row>
    <row r="3414" spans="2:26" x14ac:dyDescent="0.3">
      <c r="B3414">
        <v>0</v>
      </c>
      <c r="C3414">
        <v>78488.925815954775</v>
      </c>
      <c r="D3414">
        <v>194349.9714288199</v>
      </c>
      <c r="E3414">
        <v>362115.22205858311</v>
      </c>
      <c r="F3414">
        <v>598646.29447928537</v>
      </c>
      <c r="G3414">
        <v>918425.29126473167</v>
      </c>
      <c r="H3414">
        <v>1323075.1216877771</v>
      </c>
      <c r="I3414">
        <v>1784047.3152869069</v>
      </c>
      <c r="J3414">
        <v>2077962.70571684</v>
      </c>
      <c r="K3414">
        <v>2260549.3723553359</v>
      </c>
      <c r="L3414">
        <v>2367969.1424425738</v>
      </c>
      <c r="M3414">
        <v>2423724.3913186202</v>
      </c>
      <c r="N3414">
        <v>2443452.021079652</v>
      </c>
      <c r="O3414">
        <v>2437802.6012416938</v>
      </c>
      <c r="P3414">
        <v>2414181.7669383748</v>
      </c>
      <c r="Q3414">
        <v>2377830.2329438641</v>
      </c>
      <c r="R3414">
        <v>2332511.799512546</v>
      </c>
      <c r="S3414">
        <v>2280962.7571230908</v>
      </c>
      <c r="T3414">
        <v>2225192.1582748881</v>
      </c>
      <c r="U3414">
        <v>2166686.5469281739</v>
      </c>
      <c r="V3414">
        <v>2106552.088324375</v>
      </c>
      <c r="W3414">
        <v>2045614.842757721</v>
      </c>
      <c r="X3414">
        <v>1984492.536100463</v>
      </c>
      <c r="Y3414">
        <v>1923646.596494399</v>
      </c>
      <c r="Z3414">
        <v>1863420.322568933</v>
      </c>
    </row>
    <row r="3415" spans="2:26" x14ac:dyDescent="0.3">
      <c r="B3415">
        <v>0</v>
      </c>
      <c r="C3415">
        <v>-22481.1517815515</v>
      </c>
      <c r="D3415">
        <v>-57440.772116217217</v>
      </c>
      <c r="E3415">
        <v>-111542.42122700049</v>
      </c>
      <c r="F3415">
        <v>-194902.88560702329</v>
      </c>
      <c r="G3415">
        <v>-322198.84668551799</v>
      </c>
      <c r="H3415">
        <v>-513239.42971470283</v>
      </c>
      <c r="I3415">
        <v>-791209.13105742133</v>
      </c>
      <c r="J3415">
        <v>-1047336.808505622</v>
      </c>
      <c r="K3415">
        <v>-1277740.7744072941</v>
      </c>
      <c r="L3415">
        <v>-1483111.7614828551</v>
      </c>
      <c r="M3415">
        <v>-1665555.1163391711</v>
      </c>
      <c r="N3415">
        <v>-1827543.458425323</v>
      </c>
      <c r="O3415">
        <v>-1971509.559602017</v>
      </c>
      <c r="P3415">
        <v>-2099689.8336366089</v>
      </c>
      <c r="Q3415">
        <v>-2214075.2258840222</v>
      </c>
      <c r="R3415">
        <v>-2316409.1322740922</v>
      </c>
      <c r="S3415">
        <v>-2408205.087933002</v>
      </c>
      <c r="T3415">
        <v>-2490771.5342224641</v>
      </c>
      <c r="U3415">
        <v>-2565237.7608558699</v>
      </c>
      <c r="V3415">
        <v>-2632578.3882917091</v>
      </c>
      <c r="W3415">
        <v>-2693635.3507846501</v>
      </c>
      <c r="X3415">
        <v>-2749137.113400972</v>
      </c>
      <c r="Y3415">
        <v>-2799715.2172866319</v>
      </c>
      <c r="Z3415">
        <v>-2845918.4007423869</v>
      </c>
    </row>
    <row r="3416" spans="2:26" x14ac:dyDescent="0.3">
      <c r="B3416">
        <v>0</v>
      </c>
      <c r="C3416">
        <v>-515.29147824260508</v>
      </c>
      <c r="D3416">
        <v>-1333.3878619551419</v>
      </c>
      <c r="E3416">
        <v>-2587.8924228295659</v>
      </c>
      <c r="F3416">
        <v>-4496.3310244736304</v>
      </c>
      <c r="G3416">
        <v>-7383.3128046275224</v>
      </c>
      <c r="H3416">
        <v>-11733.59336801252</v>
      </c>
      <c r="I3416">
        <v>-18277.021416748019</v>
      </c>
      <c r="J3416">
        <v>-24841.90168942439</v>
      </c>
      <c r="K3416">
        <v>-31434.51172964646</v>
      </c>
      <c r="L3416">
        <v>-38052.473053874943</v>
      </c>
      <c r="M3416">
        <v>-44690.388505023147</v>
      </c>
      <c r="N3416">
        <v>-51341.950279968427</v>
      </c>
      <c r="O3416">
        <v>-58000.779628761527</v>
      </c>
      <c r="P3416">
        <v>-64660.779428970163</v>
      </c>
      <c r="Q3416">
        <v>-71316.277036460378</v>
      </c>
      <c r="R3416">
        <v>-77962.070219379515</v>
      </c>
      <c r="S3416">
        <v>-84593.426887826805</v>
      </c>
      <c r="T3416">
        <v>-91206.063045164745</v>
      </c>
      <c r="U3416">
        <v>-97796.11125565214</v>
      </c>
      <c r="V3416">
        <v>-104360.0859550946</v>
      </c>
      <c r="W3416">
        <v>-110894.8488564484</v>
      </c>
      <c r="X3416">
        <v>-117397.57606766799</v>
      </c>
      <c r="Y3416">
        <v>-123865.7276544832</v>
      </c>
      <c r="Z3416">
        <v>-130297.01990046111</v>
      </c>
    </row>
    <row r="3417" spans="2:26" x14ac:dyDescent="0.3">
      <c r="B3417">
        <v>0</v>
      </c>
      <c r="C3417">
        <v>71.15494572635771</v>
      </c>
      <c r="D3417">
        <v>159.62772887141361</v>
      </c>
      <c r="E3417">
        <v>292.42425788190121</v>
      </c>
      <c r="F3417">
        <v>494.33130707393502</v>
      </c>
      <c r="G3417">
        <v>796.28689628400753</v>
      </c>
      <c r="H3417">
        <v>1227.8966286809591</v>
      </c>
      <c r="I3417">
        <v>1795.2456043632119</v>
      </c>
      <c r="J3417">
        <v>2222.657926710322</v>
      </c>
      <c r="K3417">
        <v>2520.2308435018349</v>
      </c>
      <c r="L3417">
        <v>2708.1750497666362</v>
      </c>
      <c r="M3417">
        <v>2806.2833915757951</v>
      </c>
      <c r="N3417">
        <v>2832.1452735842322</v>
      </c>
      <c r="O3417">
        <v>2800.9602990069538</v>
      </c>
      <c r="P3417">
        <v>2725.7331053756639</v>
      </c>
      <c r="Q3417">
        <v>2617.5475274817441</v>
      </c>
      <c r="R3417">
        <v>2485.8345608447562</v>
      </c>
      <c r="S3417">
        <v>2338.6107998663788</v>
      </c>
      <c r="T3417">
        <v>2182.683634222718</v>
      </c>
      <c r="U3417">
        <v>2023.8256591662071</v>
      </c>
      <c r="V3417">
        <v>1866.92237240239</v>
      </c>
      <c r="W3417">
        <v>1716.097280349582</v>
      </c>
      <c r="X3417">
        <v>1574.8180893168319</v>
      </c>
      <c r="Y3417">
        <v>1445.987101271166</v>
      </c>
      <c r="Z3417">
        <v>1332.018407820608</v>
      </c>
    </row>
    <row r="3418" spans="2:26" x14ac:dyDescent="0.3">
      <c r="B3418">
        <v>0</v>
      </c>
      <c r="C3418">
        <v>98980.670359634343</v>
      </c>
      <c r="D3418">
        <v>253049.6693971027</v>
      </c>
      <c r="E3418">
        <v>492773.10610631539</v>
      </c>
      <c r="F3418">
        <v>863588.65092789195</v>
      </c>
      <c r="G3418">
        <v>1428023.076936251</v>
      </c>
      <c r="H3418">
        <v>2259509.6042351532</v>
      </c>
      <c r="I3418">
        <v>3414945.381686938</v>
      </c>
      <c r="J3418">
        <v>4387839.6279861378</v>
      </c>
      <c r="K3418">
        <v>5180396.3666574489</v>
      </c>
      <c r="L3418">
        <v>5821705.0847883178</v>
      </c>
      <c r="M3418">
        <v>6341687.5949503183</v>
      </c>
      <c r="N3418">
        <v>6765542.0871365592</v>
      </c>
      <c r="O3418">
        <v>7113259.0914752437</v>
      </c>
      <c r="P3418">
        <v>7400388.2836372759</v>
      </c>
      <c r="Q3418">
        <v>7638974.0997790694</v>
      </c>
      <c r="R3418">
        <v>7838370.3219312914</v>
      </c>
      <c r="S3418">
        <v>8005883.2089945897</v>
      </c>
      <c r="T3418">
        <v>8147260.8876957726</v>
      </c>
      <c r="U3418">
        <v>8267060.7482675193</v>
      </c>
      <c r="V3418">
        <v>8368924.4573429087</v>
      </c>
      <c r="W3418">
        <v>8455784.3126930371</v>
      </c>
      <c r="X3418">
        <v>8530018.8786813579</v>
      </c>
      <c r="Y3418">
        <v>8593571.1397131868</v>
      </c>
      <c r="Z3418">
        <v>8648038.8485139571</v>
      </c>
    </row>
    <row r="3419" spans="2:26" x14ac:dyDescent="0.3">
      <c r="B3419">
        <v>0</v>
      </c>
      <c r="C3419">
        <v>40517.89614385779</v>
      </c>
      <c r="D3419">
        <v>99323.092928428159</v>
      </c>
      <c r="E3419">
        <v>181969.14243789951</v>
      </c>
      <c r="F3419">
        <v>292669.70711274969</v>
      </c>
      <c r="G3419">
        <v>430553.24851322907</v>
      </c>
      <c r="H3419">
        <v>584497.45494920143</v>
      </c>
      <c r="I3419">
        <v>729888.80446465337</v>
      </c>
      <c r="J3419">
        <v>799043.02273929236</v>
      </c>
      <c r="K3419">
        <v>830516.59952793177</v>
      </c>
      <c r="L3419">
        <v>842091.13480919041</v>
      </c>
      <c r="M3419">
        <v>842675.87604257138</v>
      </c>
      <c r="N3419">
        <v>837058.72736090329</v>
      </c>
      <c r="O3419">
        <v>827953.70384304738</v>
      </c>
      <c r="P3419">
        <v>816961.55194647843</v>
      </c>
      <c r="Q3419">
        <v>805053.73862641957</v>
      </c>
      <c r="R3419">
        <v>792830.98480375903</v>
      </c>
      <c r="S3419">
        <v>780668.18615471199</v>
      </c>
      <c r="T3419">
        <v>768798.96828462183</v>
      </c>
      <c r="U3419">
        <v>757366.70363492891</v>
      </c>
      <c r="V3419">
        <v>746456.17399283964</v>
      </c>
      <c r="W3419">
        <v>736113.69442890957</v>
      </c>
      <c r="X3419">
        <v>726360.16234995518</v>
      </c>
      <c r="Y3419">
        <v>717199.66165496316</v>
      </c>
      <c r="Z3419">
        <v>708625.21453533182</v>
      </c>
    </row>
    <row r="3420" spans="2:26" x14ac:dyDescent="0.3">
      <c r="B3420">
        <v>0</v>
      </c>
      <c r="C3420">
        <v>-55276.590373911233</v>
      </c>
      <c r="D3420">
        <v>-135549.3474906323</v>
      </c>
      <c r="E3420">
        <v>-248601.6759490793</v>
      </c>
      <c r="F3420">
        <v>-400980.03702505119</v>
      </c>
      <c r="G3420">
        <v>-592940.19411644898</v>
      </c>
      <c r="H3420">
        <v>-810972.896181399</v>
      </c>
      <c r="I3420">
        <v>-1022092.63130131</v>
      </c>
      <c r="J3420">
        <v>-1126984.798903316</v>
      </c>
      <c r="K3420">
        <v>-1177976.16692462</v>
      </c>
      <c r="L3420">
        <v>-1200174.1559252031</v>
      </c>
      <c r="M3420">
        <v>-1206344.9411441551</v>
      </c>
      <c r="N3420">
        <v>-1203384.7644797619</v>
      </c>
      <c r="O3420">
        <v>-1195205.062923094</v>
      </c>
      <c r="P3420">
        <v>-1184108.83682511</v>
      </c>
      <c r="Q3420">
        <v>-1171489.885528486</v>
      </c>
      <c r="R3420">
        <v>-1158207.6153746101</v>
      </c>
      <c r="S3420">
        <v>-1144797.21502259</v>
      </c>
      <c r="T3420">
        <v>-1131592.070248503</v>
      </c>
      <c r="U3420">
        <v>-1118797.3844235991</v>
      </c>
      <c r="V3420">
        <v>-1106535.6709720229</v>
      </c>
      <c r="W3420">
        <v>-1094875.5172710121</v>
      </c>
      <c r="X3420">
        <v>-1083850.1267518289</v>
      </c>
      <c r="Y3420">
        <v>-1073469.4662679581</v>
      </c>
      <c r="Z3420">
        <v>-1063728.3299424129</v>
      </c>
    </row>
    <row r="3421" spans="2:26" x14ac:dyDescent="0.3">
      <c r="B3421">
        <v>0</v>
      </c>
      <c r="C3421">
        <v>1883.3216103539</v>
      </c>
      <c r="D3421">
        <v>4470.668340431861</v>
      </c>
      <c r="E3421">
        <v>7790.786347066336</v>
      </c>
      <c r="F3421">
        <v>11626.067155676899</v>
      </c>
      <c r="G3421">
        <v>15029.48521837519</v>
      </c>
      <c r="H3421">
        <v>15311.203951423229</v>
      </c>
      <c r="I3421">
        <v>5960.9419075399064</v>
      </c>
      <c r="J3421">
        <v>-16097.43723533605</v>
      </c>
      <c r="K3421">
        <v>-48293.17967907089</v>
      </c>
      <c r="L3421">
        <v>-88567.168783910689</v>
      </c>
      <c r="M3421">
        <v>-135214.64759081879</v>
      </c>
      <c r="N3421">
        <v>-186824.2962877941</v>
      </c>
      <c r="O3421">
        <v>-242231.7201188528</v>
      </c>
      <c r="P3421">
        <v>-300479.31757479027</v>
      </c>
      <c r="Q3421">
        <v>-360781.64804793207</v>
      </c>
      <c r="R3421">
        <v>-422495.98459525278</v>
      </c>
      <c r="S3421">
        <v>-485097.58560485579</v>
      </c>
      <c r="T3421">
        <v>-548159.10510879778</v>
      </c>
      <c r="U3421">
        <v>-611333.5406147209</v>
      </c>
      <c r="V3421">
        <v>-674340.15460009291</v>
      </c>
      <c r="W3421">
        <v>-736952.86940817116</v>
      </c>
      <c r="X3421">
        <v>-798990.7060637034</v>
      </c>
      <c r="Y3421">
        <v>-860309.90563639998</v>
      </c>
      <c r="Z3421">
        <v>-920797.43287863024</v>
      </c>
    </row>
    <row r="3422" spans="2:26" x14ac:dyDescent="0.3">
      <c r="B3422">
        <v>0</v>
      </c>
      <c r="C3422">
        <v>1830.704223920709</v>
      </c>
      <c r="D3422">
        <v>4666.2079541704079</v>
      </c>
      <c r="E3422">
        <v>8995.2706547373455</v>
      </c>
      <c r="F3422">
        <v>15536.96823434289</v>
      </c>
      <c r="G3422">
        <v>25294.7131893312</v>
      </c>
      <c r="H3422">
        <v>39606.926901058207</v>
      </c>
      <c r="I3422">
        <v>60154.74328205944</v>
      </c>
      <c r="J3422">
        <v>79300.715306224185</v>
      </c>
      <c r="K3422">
        <v>97186.559386553126</v>
      </c>
      <c r="L3422">
        <v>113958.9410817663</v>
      </c>
      <c r="M3422">
        <v>129740.66341050919</v>
      </c>
      <c r="N3422">
        <v>144633.750031117</v>
      </c>
      <c r="O3422">
        <v>158723.93562018999</v>
      </c>
      <c r="P3422">
        <v>172084.20952844009</v>
      </c>
      <c r="Q3422">
        <v>184777.43999044021</v>
      </c>
      <c r="R3422">
        <v>196858.32191871459</v>
      </c>
      <c r="S3422">
        <v>208374.8466009821</v>
      </c>
      <c r="T3422">
        <v>219369.43176673591</v>
      </c>
      <c r="U3422">
        <v>229879.80629480441</v>
      </c>
      <c r="V3422">
        <v>239939.7141866344</v>
      </c>
      <c r="W3422">
        <v>249579.48284520881</v>
      </c>
      <c r="X3422">
        <v>258826.48765600749</v>
      </c>
      <c r="Y3422">
        <v>267705.53603924479</v>
      </c>
      <c r="Z3422">
        <v>276239.18805773841</v>
      </c>
    </row>
    <row r="3423" spans="2:26" x14ac:dyDescent="0.3">
      <c r="B3423">
        <v>0</v>
      </c>
      <c r="C3423">
        <v>-277.49984932525882</v>
      </c>
      <c r="D3423">
        <v>-702.42329012783193</v>
      </c>
      <c r="E3423">
        <v>-1309.2707509840909</v>
      </c>
      <c r="F3423">
        <v>-2134.1122559636501</v>
      </c>
      <c r="G3423">
        <v>-3177.26511707688</v>
      </c>
      <c r="H3423">
        <v>-4344.9978273371671</v>
      </c>
      <c r="I3423">
        <v>-5347.2136258180544</v>
      </c>
      <c r="J3423">
        <v>-5471.3860851980862</v>
      </c>
      <c r="K3423">
        <v>-4950.7610211824649</v>
      </c>
      <c r="L3423">
        <v>-3925.513115514419</v>
      </c>
      <c r="M3423">
        <v>-2490.1384082888248</v>
      </c>
      <c r="N3423">
        <v>-712.94119328481611</v>
      </c>
      <c r="O3423">
        <v>1354.319021707983</v>
      </c>
      <c r="P3423">
        <v>3671.044199383352</v>
      </c>
      <c r="Q3423">
        <v>6204.5361578931333</v>
      </c>
      <c r="R3423">
        <v>8927.897883706959</v>
      </c>
      <c r="S3423">
        <v>11818.61944366945</v>
      </c>
      <c r="T3423">
        <v>14857.58971602563</v>
      </c>
      <c r="U3423">
        <v>18028.384832377549</v>
      </c>
      <c r="V3423">
        <v>21316.742967582071</v>
      </c>
      <c r="W3423">
        <v>24710.168401937932</v>
      </c>
      <c r="X3423">
        <v>28197.62753841095</v>
      </c>
      <c r="Y3423">
        <v>31769.31175128324</v>
      </c>
      <c r="Z3423">
        <v>35416.449721750098</v>
      </c>
    </row>
    <row r="3424" spans="2:26" x14ac:dyDescent="0.3">
      <c r="B3424">
        <v>0</v>
      </c>
      <c r="C3424">
        <v>2917.2462827191871</v>
      </c>
      <c r="D3424">
        <v>7478.2457403896378</v>
      </c>
      <c r="E3424">
        <v>14769.61988914494</v>
      </c>
      <c r="F3424">
        <v>26518.24279336827</v>
      </c>
      <c r="G3424">
        <v>45473.933652646447</v>
      </c>
      <c r="H3424">
        <v>75803.805666136643</v>
      </c>
      <c r="I3424">
        <v>123316.6953632685</v>
      </c>
      <c r="J3424">
        <v>171173.07024689869</v>
      </c>
      <c r="K3424">
        <v>217627.81531583541</v>
      </c>
      <c r="L3424">
        <v>262085.37508867611</v>
      </c>
      <c r="M3424">
        <v>304357.83320022072</v>
      </c>
      <c r="N3424">
        <v>344432.56905050599</v>
      </c>
      <c r="O3424">
        <v>382378.08564967202</v>
      </c>
      <c r="P3424">
        <v>418300.26808907691</v>
      </c>
      <c r="Q3424">
        <v>452320.36261730263</v>
      </c>
      <c r="R3424">
        <v>484563.39635938982</v>
      </c>
      <c r="S3424">
        <v>515152.00979545747</v>
      </c>
      <c r="T3424">
        <v>544203.24268307642</v>
      </c>
      <c r="U3424">
        <v>571826.98409568355</v>
      </c>
      <c r="V3424">
        <v>598125.3750399712</v>
      </c>
      <c r="W3424">
        <v>623192.75615100877</v>
      </c>
      <c r="X3424">
        <v>647115.92106173758</v>
      </c>
      <c r="Y3424">
        <v>669974.53258831566</v>
      </c>
      <c r="Z3424">
        <v>691841.61594428285</v>
      </c>
    </row>
    <row r="3425" spans="2:26" x14ac:dyDescent="0.3">
      <c r="B3425">
        <v>0</v>
      </c>
      <c r="C3425">
        <v>1079.4330767087381</v>
      </c>
      <c r="D3425">
        <v>2810.8658177457569</v>
      </c>
      <c r="E3425">
        <v>5644.2362309951177</v>
      </c>
      <c r="F3425">
        <v>10359.424193982481</v>
      </c>
      <c r="G3425">
        <v>18319.395129939679</v>
      </c>
      <c r="H3425">
        <v>31887.55210341006</v>
      </c>
      <c r="I3425">
        <v>55093.509046779996</v>
      </c>
      <c r="J3425">
        <v>81462.943831127457</v>
      </c>
      <c r="K3425">
        <v>110019.5761298201</v>
      </c>
      <c r="L3425">
        <v>140222.6260296549</v>
      </c>
      <c r="M3425">
        <v>171716.1205175817</v>
      </c>
      <c r="N3425">
        <v>204244.28352968351</v>
      </c>
      <c r="O3425">
        <v>237613.01545147091</v>
      </c>
      <c r="P3425">
        <v>271669.39930617908</v>
      </c>
      <c r="Q3425">
        <v>306289.642704439</v>
      </c>
      <c r="R3425">
        <v>341371.45464553911</v>
      </c>
      <c r="S3425">
        <v>376828.95646466478</v>
      </c>
      <c r="T3425">
        <v>412589.13551943243</v>
      </c>
      <c r="U3425">
        <v>448589.28634414671</v>
      </c>
      <c r="V3425">
        <v>484775.11021960498</v>
      </c>
      <c r="W3425">
        <v>521099.26897394657</v>
      </c>
      <c r="X3425">
        <v>557520.26134839724</v>
      </c>
      <c r="Y3425">
        <v>594001.5342047906</v>
      </c>
      <c r="Z3425">
        <v>630510.76845835568</v>
      </c>
    </row>
    <row r="3426" spans="2:26" x14ac:dyDescent="0.3">
      <c r="B3426">
        <v>0</v>
      </c>
      <c r="C3426">
        <v>-1833554.150420215</v>
      </c>
      <c r="D3426">
        <v>-4137223.4996033041</v>
      </c>
      <c r="E3426">
        <v>-6528945.1639368869</v>
      </c>
      <c r="F3426">
        <v>-8642086.5133622997</v>
      </c>
      <c r="G3426">
        <v>-10179331.89339732</v>
      </c>
      <c r="H3426">
        <v>-11048522.36956366</v>
      </c>
      <c r="I3426">
        <v>-11359878.9663321</v>
      </c>
      <c r="J3426">
        <v>-11325358.301173391</v>
      </c>
      <c r="K3426">
        <v>-11236517.93405991</v>
      </c>
      <c r="L3426">
        <v>-11140324.92213618</v>
      </c>
      <c r="M3426">
        <v>-11048228.872815881</v>
      </c>
      <c r="N3426">
        <v>-10963113.14122103</v>
      </c>
      <c r="O3426">
        <v>-10885328.873248629</v>
      </c>
      <c r="P3426">
        <v>-10814434.45742774</v>
      </c>
      <c r="Q3426">
        <v>-10749769.63963099</v>
      </c>
      <c r="R3426">
        <v>-10690656.58566886</v>
      </c>
      <c r="S3426">
        <v>-10636468.66466862</v>
      </c>
      <c r="T3426">
        <v>-10586649.621081891</v>
      </c>
      <c r="U3426">
        <v>-10540713.964950429</v>
      </c>
      <c r="V3426">
        <v>-10498240.69070996</v>
      </c>
      <c r="W3426">
        <v>-10458865.187216001</v>
      </c>
      <c r="X3426">
        <v>-10422271.258099699</v>
      </c>
      <c r="Y3426">
        <v>-10388183.943302659</v>
      </c>
      <c r="Z3426">
        <v>-10356363.31885018</v>
      </c>
    </row>
    <row r="3427" spans="2:26" x14ac:dyDescent="0.3">
      <c r="B3427">
        <v>0</v>
      </c>
      <c r="C3427">
        <v>-4656.1633999544674</v>
      </c>
      <c r="D3427">
        <v>-11871.28309145628</v>
      </c>
      <c r="E3427">
        <v>-23278.90877195869</v>
      </c>
      <c r="F3427">
        <v>-41478.737436421958</v>
      </c>
      <c r="G3427">
        <v>-70707.345381134568</v>
      </c>
      <c r="H3427">
        <v>-117762.27240736529</v>
      </c>
      <c r="I3427">
        <v>-193179.57909476981</v>
      </c>
      <c r="J3427">
        <v>-272567.91781718528</v>
      </c>
      <c r="K3427">
        <v>-353078.95861813752</v>
      </c>
      <c r="L3427">
        <v>-433149.12597434019</v>
      </c>
      <c r="M3427">
        <v>-511806.2613875973</v>
      </c>
      <c r="N3427">
        <v>-588423.20860856469</v>
      </c>
      <c r="O3427">
        <v>-662596.05571557325</v>
      </c>
      <c r="P3427">
        <v>-734073.48248119489</v>
      </c>
      <c r="Q3427">
        <v>-802711.69836871326</v>
      </c>
      <c r="R3427">
        <v>-868443.93207432283</v>
      </c>
      <c r="S3427">
        <v>-931258.94656359986</v>
      </c>
      <c r="T3427">
        <v>-991185.50647291658</v>
      </c>
      <c r="U3427">
        <v>-1048280.9483308539</v>
      </c>
      <c r="V3427">
        <v>-1102622.671112142</v>
      </c>
      <c r="W3427">
        <v>-1154301.7550747909</v>
      </c>
      <c r="X3427">
        <v>-1203418.15890761</v>
      </c>
      <c r="Y3427">
        <v>-1250077.1025039931</v>
      </c>
      <c r="Z3427">
        <v>-1294386.3488418621</v>
      </c>
    </row>
    <row r="3428" spans="2:26" x14ac:dyDescent="0.3">
      <c r="B3428">
        <v>0</v>
      </c>
      <c r="C3428">
        <v>945400.93126291409</v>
      </c>
      <c r="D3428">
        <v>2211749.4497085158</v>
      </c>
      <c r="E3428">
        <v>3709874.4819440651</v>
      </c>
      <c r="F3428">
        <v>5205663.0650098892</v>
      </c>
      <c r="G3428">
        <v>6375392.4963199291</v>
      </c>
      <c r="H3428">
        <v>6987970.9868537989</v>
      </c>
      <c r="I3428">
        <v>7047975.0485324729</v>
      </c>
      <c r="J3428">
        <v>6841251.832320204</v>
      </c>
      <c r="K3428">
        <v>6625485.4352692654</v>
      </c>
      <c r="L3428">
        <v>6430661.8755858624</v>
      </c>
      <c r="M3428">
        <v>6258615.2635360435</v>
      </c>
      <c r="N3428">
        <v>6106495.722182516</v>
      </c>
      <c r="O3428">
        <v>5971041.8715350926</v>
      </c>
      <c r="P3428">
        <v>5849426.2059883624</v>
      </c>
      <c r="Q3428">
        <v>5739350.4846915985</v>
      </c>
      <c r="R3428">
        <v>5638975.7859575041</v>
      </c>
      <c r="S3428">
        <v>5546830.121440988</v>
      </c>
      <c r="T3428">
        <v>5461727.6299136989</v>
      </c>
      <c r="U3428">
        <v>5382704.6747767963</v>
      </c>
      <c r="V3428">
        <v>5308970.9219302721</v>
      </c>
      <c r="W3428">
        <v>5239872.2040817626</v>
      </c>
      <c r="X3428">
        <v>5174862.2903448977</v>
      </c>
      <c r="Y3428">
        <v>5113481.2972550429</v>
      </c>
      <c r="Z3428">
        <v>5055339.0466333404</v>
      </c>
    </row>
    <row r="3429" spans="2:26" x14ac:dyDescent="0.3">
      <c r="B3429">
        <v>0</v>
      </c>
      <c r="C3429">
        <v>-72407.239164434868</v>
      </c>
      <c r="D3429">
        <v>-166797.51365680681</v>
      </c>
      <c r="E3429">
        <v>-284092.74726195919</v>
      </c>
      <c r="F3429">
        <v>-421791.67396325251</v>
      </c>
      <c r="G3429">
        <v>-574369.20550923259</v>
      </c>
      <c r="H3429">
        <v>-735447.54472875362</v>
      </c>
      <c r="I3429">
        <v>-900632.92803782644</v>
      </c>
      <c r="J3429">
        <v>-1012855.742200327</v>
      </c>
      <c r="K3429">
        <v>-1100280.0020868119</v>
      </c>
      <c r="L3429">
        <v>-1172886.6030657359</v>
      </c>
      <c r="M3429">
        <v>-1235469.745738413</v>
      </c>
      <c r="N3429">
        <v>-1290731.3733058949</v>
      </c>
      <c r="O3429">
        <v>-1340356.0535894821</v>
      </c>
      <c r="P3429">
        <v>-1385470.343928399</v>
      </c>
      <c r="Q3429">
        <v>-1426867.627726553</v>
      </c>
      <c r="R3429">
        <v>-1465129.3771212699</v>
      </c>
      <c r="S3429">
        <v>-1500695.534361073</v>
      </c>
      <c r="T3429">
        <v>-1533907.7830285821</v>
      </c>
      <c r="U3429">
        <v>-1565037.4148032069</v>
      </c>
      <c r="V3429">
        <v>-1594303.972053898</v>
      </c>
      <c r="W3429">
        <v>-1621888.1207696509</v>
      </c>
      <c r="X3429">
        <v>-1647940.779120089</v>
      </c>
      <c r="Y3429">
        <v>-1672589.7382528191</v>
      </c>
      <c r="Z3429">
        <v>-1695944.557322752</v>
      </c>
    </row>
    <row r="3430" spans="2:26" x14ac:dyDescent="0.3">
      <c r="B3430">
        <v>0</v>
      </c>
      <c r="C3430">
        <v>1930.562717394781</v>
      </c>
      <c r="D3430">
        <v>5149.5715819036432</v>
      </c>
      <c r="E3430">
        <v>10394.536099821709</v>
      </c>
      <c r="F3430">
        <v>18942.718677778361</v>
      </c>
      <c r="G3430">
        <v>32890.389708783667</v>
      </c>
      <c r="H3430">
        <v>55631.258090932999</v>
      </c>
      <c r="I3430">
        <v>92517.699208875245</v>
      </c>
      <c r="J3430">
        <v>131893.8210183355</v>
      </c>
      <c r="K3430">
        <v>172347.31856548239</v>
      </c>
      <c r="L3430">
        <v>213105.04991251579</v>
      </c>
      <c r="M3430">
        <v>253675.62863897</v>
      </c>
      <c r="N3430">
        <v>293728.11946102203</v>
      </c>
      <c r="O3430">
        <v>333033.99945598783</v>
      </c>
      <c r="P3430">
        <v>371434.46376841818</v>
      </c>
      <c r="Q3430">
        <v>408820.12865474599</v>
      </c>
      <c r="R3430">
        <v>445117.59798258799</v>
      </c>
      <c r="S3430">
        <v>480280.16442304238</v>
      </c>
      <c r="T3430">
        <v>514281.15813143639</v>
      </c>
      <c r="U3430">
        <v>547109.07006901642</v>
      </c>
      <c r="V3430">
        <v>578763.9077287328</v>
      </c>
      <c r="W3430">
        <v>609254.43098110729</v>
      </c>
      <c r="X3430">
        <v>638596.03076773789</v>
      </c>
      <c r="Y3430">
        <v>666809.08605252439</v>
      </c>
      <c r="Z3430">
        <v>693917.68203286128</v>
      </c>
    </row>
    <row r="3431" spans="2:26" x14ac:dyDescent="0.3">
      <c r="B3431">
        <v>0</v>
      </c>
      <c r="C3431">
        <v>-7668.57342633179</v>
      </c>
      <c r="D3431">
        <v>-20179.635384039819</v>
      </c>
      <c r="E3431">
        <v>-40111.880600162767</v>
      </c>
      <c r="F3431">
        <v>-71900.96765381594</v>
      </c>
      <c r="G3431">
        <v>-122711.54029285449</v>
      </c>
      <c r="H3431">
        <v>-203950.1143774681</v>
      </c>
      <c r="I3431">
        <v>-333245.67292199802</v>
      </c>
      <c r="J3431">
        <v>-468643.4300435732</v>
      </c>
      <c r="K3431">
        <v>-605867.20051977108</v>
      </c>
      <c r="L3431">
        <v>-742623.31421875081</v>
      </c>
      <c r="M3431">
        <v>-877515.9501527854</v>
      </c>
      <c r="N3431">
        <v>-1009656.432449278</v>
      </c>
      <c r="O3431">
        <v>-1138472.968102328</v>
      </c>
      <c r="P3431">
        <v>-1263603.498192982</v>
      </c>
      <c r="Q3431">
        <v>-1384829.8481522291</v>
      </c>
      <c r="R3431">
        <v>-1502034.843570048</v>
      </c>
      <c r="S3431">
        <v>-1615173.2187740719</v>
      </c>
      <c r="T3431">
        <v>-1724251.284115023</v>
      </c>
      <c r="U3431">
        <v>-1829312.393570184</v>
      </c>
      <c r="V3431">
        <v>-1930426.380348942</v>
      </c>
      <c r="W3431">
        <v>-2027681.7776708859</v>
      </c>
      <c r="X3431">
        <v>-2121180.0352975419</v>
      </c>
      <c r="Y3431">
        <v>-2211031.1904095798</v>
      </c>
      <c r="Z3431">
        <v>-2297350.6130293249</v>
      </c>
    </row>
    <row r="3432" spans="2:26" x14ac:dyDescent="0.3">
      <c r="B3432">
        <v>0</v>
      </c>
      <c r="C3432">
        <v>-80376.098946044774</v>
      </c>
      <c r="D3432">
        <v>-192847.84744531111</v>
      </c>
      <c r="E3432">
        <v>-344368.94742943492</v>
      </c>
      <c r="F3432">
        <v>-538068.71709339344</v>
      </c>
      <c r="G3432">
        <v>-768623.63873645384</v>
      </c>
      <c r="H3432">
        <v>-1018908.744989849</v>
      </c>
      <c r="I3432">
        <v>-1262186.021629534</v>
      </c>
      <c r="J3432">
        <v>-1402095.641334194</v>
      </c>
      <c r="K3432">
        <v>-1493777.5560614001</v>
      </c>
      <c r="L3432">
        <v>-1559518.1620946529</v>
      </c>
      <c r="M3432">
        <v>-1609834.1027590709</v>
      </c>
      <c r="N3432">
        <v>-1650280.558087647</v>
      </c>
      <c r="O3432">
        <v>-1684046.3099405491</v>
      </c>
      <c r="P3432">
        <v>-1713081.983793976</v>
      </c>
      <c r="Q3432">
        <v>-1738642.308372956</v>
      </c>
      <c r="R3432">
        <v>-1761567.9664119279</v>
      </c>
      <c r="S3432">
        <v>-1782441.5847560731</v>
      </c>
      <c r="T3432">
        <v>-1801678.629448412</v>
      </c>
      <c r="U3432">
        <v>-1819582.6999826729</v>
      </c>
      <c r="V3432">
        <v>-1836380.4186889641</v>
      </c>
      <c r="W3432">
        <v>-1852244.148043372</v>
      </c>
      <c r="X3432">
        <v>-1867307.192015629</v>
      </c>
      <c r="Y3432">
        <v>-1881674.2145309211</v>
      </c>
      <c r="Z3432">
        <v>-1895428.5324099211</v>
      </c>
    </row>
    <row r="3433" spans="2:26" x14ac:dyDescent="0.3">
      <c r="B3433">
        <v>0</v>
      </c>
      <c r="C3433">
        <v>-56538.441005859808</v>
      </c>
      <c r="D3433">
        <v>-142081.87249991071</v>
      </c>
      <c r="E3433">
        <v>-269698.76289150899</v>
      </c>
      <c r="F3433">
        <v>-456400.74567428709</v>
      </c>
      <c r="G3433">
        <v>-722080.30502013315</v>
      </c>
      <c r="H3433">
        <v>-1085619.6860478879</v>
      </c>
      <c r="I3433">
        <v>-1556866.2790848131</v>
      </c>
      <c r="J3433">
        <v>-1936070.211100653</v>
      </c>
      <c r="K3433">
        <v>-2245912.4527169568</v>
      </c>
      <c r="L3433">
        <v>-2503848.9065931919</v>
      </c>
      <c r="M3433">
        <v>-2722239.9234018768</v>
      </c>
      <c r="N3433">
        <v>-2909864.795596886</v>
      </c>
      <c r="O3433">
        <v>-3073077.2392668459</v>
      </c>
      <c r="P3433">
        <v>-3216574.772974391</v>
      </c>
      <c r="Q3433">
        <v>-3343902.4809940672</v>
      </c>
      <c r="R3433">
        <v>-3457786.49333244</v>
      </c>
      <c r="S3433">
        <v>-3560358.9242836232</v>
      </c>
      <c r="T3433">
        <v>-3653312.7376024718</v>
      </c>
      <c r="U3433">
        <v>-3738010.5281559569</v>
      </c>
      <c r="V3433">
        <v>-3815562.3894219231</v>
      </c>
      <c r="W3433">
        <v>-3886882.6346058701</v>
      </c>
      <c r="X3433">
        <v>-3952731.7829232812</v>
      </c>
      <c r="Y3433">
        <v>-4013748.0998245631</v>
      </c>
      <c r="Z3433">
        <v>-4070471.6121375188</v>
      </c>
    </row>
    <row r="3434" spans="2:26" x14ac:dyDescent="0.3">
      <c r="B3434">
        <v>0</v>
      </c>
      <c r="C3434">
        <v>-13189.807670076731</v>
      </c>
      <c r="D3434">
        <v>-33812.54139502762</v>
      </c>
      <c r="E3434">
        <v>-65830.430044174893</v>
      </c>
      <c r="F3434">
        <v>-115371.5229007677</v>
      </c>
      <c r="G3434">
        <v>-191578.69926951811</v>
      </c>
      <c r="H3434">
        <v>-307544.52374995209</v>
      </c>
      <c r="I3434">
        <v>-480682.1229649022</v>
      </c>
      <c r="J3434">
        <v>-647590.0409285716</v>
      </c>
      <c r="K3434">
        <v>-805176.26224085037</v>
      </c>
      <c r="L3434">
        <v>-952505.54482402024</v>
      </c>
      <c r="M3434">
        <v>-1089502.126739071</v>
      </c>
      <c r="N3434">
        <v>-1216498.1064053739</v>
      </c>
      <c r="O3434">
        <v>-1334022.9673348221</v>
      </c>
      <c r="P3434">
        <v>-1442693.4434276861</v>
      </c>
      <c r="Q3434">
        <v>-1543152.8230770249</v>
      </c>
      <c r="R3434">
        <v>-1636036.978307375</v>
      </c>
      <c r="S3434">
        <v>-1721955.647445166</v>
      </c>
      <c r="T3434">
        <v>-1801482.7018134289</v>
      </c>
      <c r="U3434">
        <v>-1875151.7853365049</v>
      </c>
      <c r="V3434">
        <v>-1943455.171967624</v>
      </c>
      <c r="W3434">
        <v>-2006844.5239962309</v>
      </c>
      <c r="X3434">
        <v>-2065732.734609761</v>
      </c>
      <c r="Y3434">
        <v>-2120496.3448388311</v>
      </c>
      <c r="Z3434">
        <v>-2171478.216800313</v>
      </c>
    </row>
    <row r="3435" spans="2:26" x14ac:dyDescent="0.3">
      <c r="B3435">
        <v>0</v>
      </c>
      <c r="C3435">
        <v>3049.9336964778349</v>
      </c>
      <c r="D3435">
        <v>7751.9854577442766</v>
      </c>
      <c r="E3435">
        <v>14940.020338192689</v>
      </c>
      <c r="F3435">
        <v>25833.342017960262</v>
      </c>
      <c r="G3435">
        <v>42141.606491618222</v>
      </c>
      <c r="H3435">
        <v>66145.286905705201</v>
      </c>
      <c r="I3435">
        <v>100681.2023889877</v>
      </c>
      <c r="J3435">
        <v>132846.02720338179</v>
      </c>
      <c r="K3435">
        <v>162800.99411052809</v>
      </c>
      <c r="L3435">
        <v>190769.3659579941</v>
      </c>
      <c r="M3435">
        <v>216950.15537093629</v>
      </c>
      <c r="N3435">
        <v>241513.657950302</v>
      </c>
      <c r="O3435">
        <v>264605.70497390459</v>
      </c>
      <c r="P3435">
        <v>286352.26673574292</v>
      </c>
      <c r="Q3435">
        <v>306863.21797003469</v>
      </c>
      <c r="R3435">
        <v>326235.25939716422</v>
      </c>
      <c r="S3435">
        <v>344554.17155606422</v>
      </c>
      <c r="T3435">
        <v>361896.56824143452</v>
      </c>
      <c r="U3435">
        <v>378331.27843953448</v>
      </c>
      <c r="V3435">
        <v>393920.45086687192</v>
      </c>
      <c r="W3435">
        <v>408720.44900126272</v>
      </c>
      <c r="X3435">
        <v>422782.58574005117</v>
      </c>
      <c r="Y3435">
        <v>436153.73358352692</v>
      </c>
      <c r="Z3435">
        <v>448876.83688657591</v>
      </c>
    </row>
    <row r="3436" spans="2:26" x14ac:dyDescent="0.3">
      <c r="B3436">
        <v>0</v>
      </c>
      <c r="C3436">
        <v>21297.023089545139</v>
      </c>
      <c r="D3436">
        <v>55574.40742752669</v>
      </c>
      <c r="E3436">
        <v>110490.071361296</v>
      </c>
      <c r="F3436">
        <v>198327.3776207375</v>
      </c>
      <c r="G3436">
        <v>338070.8428582729</v>
      </c>
      <c r="H3436">
        <v>557570.06579366536</v>
      </c>
      <c r="I3436">
        <v>894035.26348911971</v>
      </c>
      <c r="J3436">
        <v>1224032.7553939249</v>
      </c>
      <c r="K3436">
        <v>1536454.824845396</v>
      </c>
      <c r="L3436">
        <v>1827854.2925000631</v>
      </c>
      <c r="M3436">
        <v>2097654.9026684491</v>
      </c>
      <c r="N3436">
        <v>2346543.3200329849</v>
      </c>
      <c r="O3436">
        <v>2575765.0876648058</v>
      </c>
      <c r="P3436">
        <v>2786782.253932036</v>
      </c>
      <c r="Q3436">
        <v>2981099.681052132</v>
      </c>
      <c r="R3436">
        <v>3160176.8367313128</v>
      </c>
      <c r="S3436">
        <v>3325384.9837072678</v>
      </c>
      <c r="T3436">
        <v>3477989.0538550052</v>
      </c>
      <c r="U3436">
        <v>3619143.0026251362</v>
      </c>
      <c r="V3436">
        <v>3749892.4009204688</v>
      </c>
      <c r="W3436">
        <v>3871180.7247923752</v>
      </c>
      <c r="X3436">
        <v>3983857.3229247648</v>
      </c>
      <c r="Y3436">
        <v>4088685.9151381329</v>
      </c>
      <c r="Z3436">
        <v>4186352.9843530082</v>
      </c>
    </row>
    <row r="3437" spans="2:26" x14ac:dyDescent="0.3">
      <c r="B3437">
        <v>0</v>
      </c>
      <c r="C3437">
        <v>794.38098690495826</v>
      </c>
      <c r="D3437">
        <v>-3438.9120153984991</v>
      </c>
      <c r="E3437">
        <v>-17010.087624012958</v>
      </c>
      <c r="F3437">
        <v>-44860.857665377203</v>
      </c>
      <c r="G3437">
        <v>-90435.33987518074</v>
      </c>
      <c r="H3437">
        <v>-153257.16848698171</v>
      </c>
      <c r="I3437">
        <v>-228355.0923186522</v>
      </c>
      <c r="J3437">
        <v>-281830.8802982131</v>
      </c>
      <c r="K3437">
        <v>-322456.11185506551</v>
      </c>
      <c r="L3437">
        <v>-354902.06885800319</v>
      </c>
      <c r="M3437">
        <v>-381678.90233161667</v>
      </c>
      <c r="N3437">
        <v>-404274.67331954843</v>
      </c>
      <c r="O3437">
        <v>-423644.02280096902</v>
      </c>
      <c r="P3437">
        <v>-440437.79910145141</v>
      </c>
      <c r="Q3437">
        <v>-455121.41911568312</v>
      </c>
      <c r="R3437">
        <v>-468040.70975178288</v>
      </c>
      <c r="S3437">
        <v>-479460.86593108438</v>
      </c>
      <c r="T3437">
        <v>-489590.69195625558</v>
      </c>
      <c r="U3437">
        <v>-498598.3244315125</v>
      </c>
      <c r="V3437">
        <v>-506621.78830195032</v>
      </c>
      <c r="W3437">
        <v>-513776.2925034631</v>
      </c>
      <c r="X3437">
        <v>-520159.39795375243</v>
      </c>
      <c r="Y3437">
        <v>-525854.75677378289</v>
      </c>
      <c r="Z3437">
        <v>-530934.86837683432</v>
      </c>
    </row>
    <row r="3438" spans="2:26" x14ac:dyDescent="0.3">
      <c r="B3438">
        <v>0</v>
      </c>
      <c r="C3438">
        <v>-79606.242268664064</v>
      </c>
      <c r="D3438">
        <v>-188468.98473425649</v>
      </c>
      <c r="E3438">
        <v>-329547.71101179492</v>
      </c>
      <c r="F3438">
        <v>-499074.93615175318</v>
      </c>
      <c r="G3438">
        <v>-682727.95802432485</v>
      </c>
      <c r="H3438">
        <v>-857082.33347411454</v>
      </c>
      <c r="I3438">
        <v>-1000058.376989076</v>
      </c>
      <c r="J3438">
        <v>-1069446.9145025651</v>
      </c>
      <c r="K3438">
        <v>-1112890.5941478519</v>
      </c>
      <c r="L3438">
        <v>-1144400.3246466201</v>
      </c>
      <c r="M3438">
        <v>-1169473.8573017679</v>
      </c>
      <c r="N3438">
        <v>-1190682.602696639</v>
      </c>
      <c r="O3438">
        <v>-1209380.666758202</v>
      </c>
      <c r="P3438">
        <v>-1226345.242364984</v>
      </c>
      <c r="Q3438">
        <v>-1242052.6990422269</v>
      </c>
      <c r="R3438">
        <v>-1256810.59890708</v>
      </c>
      <c r="S3438">
        <v>-1270826.0849376209</v>
      </c>
      <c r="T3438">
        <v>-1284243.651955765</v>
      </c>
      <c r="U3438">
        <v>-1297167.1334933271</v>
      </c>
      <c r="V3438">
        <v>-1309673.075976081</v>
      </c>
      <c r="W3438">
        <v>-1321819.1835743189</v>
      </c>
      <c r="X3438">
        <v>-1333649.824455813</v>
      </c>
      <c r="Y3438">
        <v>-1345199.7223672869</v>
      </c>
      <c r="Z3438">
        <v>-1356496.4925802909</v>
      </c>
    </row>
    <row r="3439" spans="2:26" x14ac:dyDescent="0.3">
      <c r="B3439">
        <v>0</v>
      </c>
      <c r="C3439">
        <v>977.16177506780593</v>
      </c>
      <c r="D3439">
        <v>2526.6038137438081</v>
      </c>
      <c r="E3439">
        <v>4933.0285926771849</v>
      </c>
      <c r="F3439">
        <v>8648.0501673367326</v>
      </c>
      <c r="G3439">
        <v>14348.697552357469</v>
      </c>
      <c r="H3439">
        <v>23032.514337830969</v>
      </c>
      <c r="I3439">
        <v>36138.096324895792</v>
      </c>
      <c r="J3439">
        <v>49162.785979362357</v>
      </c>
      <c r="K3439">
        <v>61996.076379812337</v>
      </c>
      <c r="L3439">
        <v>74592.369438700625</v>
      </c>
      <c r="M3439">
        <v>86926.951923529195</v>
      </c>
      <c r="N3439">
        <v>98985.169370292308</v>
      </c>
      <c r="O3439">
        <v>110758.2034474253</v>
      </c>
      <c r="P3439">
        <v>122241.008613871</v>
      </c>
      <c r="Q3439">
        <v>133431.1520245799</v>
      </c>
      <c r="R3439">
        <v>144328.09520028101</v>
      </c>
      <c r="S3439">
        <v>154932.7169691239</v>
      </c>
      <c r="T3439">
        <v>165246.97955033</v>
      </c>
      <c r="U3439">
        <v>175273.68521502649</v>
      </c>
      <c r="V3439">
        <v>185016.29328903501</v>
      </c>
      <c r="W3439">
        <v>194478.7790713287</v>
      </c>
      <c r="X3439">
        <v>203665.52288782541</v>
      </c>
      <c r="Y3439">
        <v>212581.22143986021</v>
      </c>
      <c r="Z3439">
        <v>221230.81604737689</v>
      </c>
    </row>
    <row r="3440" spans="2:26" x14ac:dyDescent="0.3">
      <c r="B3440">
        <v>0</v>
      </c>
      <c r="C3440">
        <v>289773.2296773502</v>
      </c>
      <c r="D3440">
        <v>718564.96654560417</v>
      </c>
      <c r="E3440">
        <v>1324110.265466901</v>
      </c>
      <c r="F3440">
        <v>2131425.9936333052</v>
      </c>
      <c r="G3440">
        <v>3123934.0368468398</v>
      </c>
      <c r="H3440">
        <v>4214490.5092753433</v>
      </c>
      <c r="I3440">
        <v>5244175.4688971182</v>
      </c>
      <c r="J3440">
        <v>5771885.338646559</v>
      </c>
      <c r="K3440">
        <v>6065161.4530660883</v>
      </c>
      <c r="L3440">
        <v>6234822.5576427318</v>
      </c>
      <c r="M3440">
        <v>6333595.3412391515</v>
      </c>
      <c r="N3440">
        <v>6389277.267962005</v>
      </c>
      <c r="O3440">
        <v>6417656.6784872171</v>
      </c>
      <c r="P3440">
        <v>6428218.3673137184</v>
      </c>
      <c r="Q3440">
        <v>6426913.5694322549</v>
      </c>
      <c r="R3440">
        <v>6417607.1892585382</v>
      </c>
      <c r="S3440">
        <v>6402879.4907914056</v>
      </c>
      <c r="T3440">
        <v>6384491.9080086946</v>
      </c>
      <c r="U3440">
        <v>6363668.657870302</v>
      </c>
      <c r="V3440">
        <v>6341272.7974670446</v>
      </c>
      <c r="W3440">
        <v>6317919.4900233448</v>
      </c>
      <c r="X3440">
        <v>6294050.7000643797</v>
      </c>
      <c r="Y3440">
        <v>6269985.5252452418</v>
      </c>
      <c r="Z3440">
        <v>6245954.7579823099</v>
      </c>
    </row>
    <row r="3441" spans="2:26" x14ac:dyDescent="0.3">
      <c r="B3441">
        <v>0</v>
      </c>
      <c r="C3441">
        <v>109539.8644261938</v>
      </c>
      <c r="D3441">
        <v>271849.82071782183</v>
      </c>
      <c r="E3441">
        <v>515563.29040951101</v>
      </c>
      <c r="F3441">
        <v>878766.39172549266</v>
      </c>
      <c r="G3441">
        <v>1398363.6447909309</v>
      </c>
      <c r="H3441">
        <v>2088547.8453020379</v>
      </c>
      <c r="I3441">
        <v>2922833.4235732742</v>
      </c>
      <c r="J3441">
        <v>3532857.9448861028</v>
      </c>
      <c r="K3441">
        <v>4001419.2949379501</v>
      </c>
      <c r="L3441">
        <v>4376537.8983467519</v>
      </c>
      <c r="M3441">
        <v>4686060.1847909763</v>
      </c>
      <c r="N3441">
        <v>4947327.943980474</v>
      </c>
      <c r="O3441">
        <v>5171800.8086523488</v>
      </c>
      <c r="P3441">
        <v>5367413.200938832</v>
      </c>
      <c r="Q3441">
        <v>5539867.0556847192</v>
      </c>
      <c r="R3441">
        <v>5693385.9656055123</v>
      </c>
      <c r="S3441">
        <v>5831178.0454363003</v>
      </c>
      <c r="T3441">
        <v>5955732.2236564644</v>
      </c>
      <c r="U3441">
        <v>6069014.722169809</v>
      </c>
      <c r="V3441">
        <v>6172603.3196722083</v>
      </c>
      <c r="W3441">
        <v>6267781.5033700801</v>
      </c>
      <c r="X3441">
        <v>6355605.9958507568</v>
      </c>
      <c r="Y3441">
        <v>6436956.1542607807</v>
      </c>
      <c r="Z3441">
        <v>6512570.7477526143</v>
      </c>
    </row>
    <row r="3442" spans="2:26" x14ac:dyDescent="0.3">
      <c r="B3442">
        <v>0</v>
      </c>
      <c r="C3442">
        <v>28078.2089116071</v>
      </c>
      <c r="D3442">
        <v>69685.568343905441</v>
      </c>
      <c r="E3442">
        <v>129872.795396128</v>
      </c>
      <c r="F3442">
        <v>213915.6135272707</v>
      </c>
      <c r="G3442">
        <v>325065.41184218408</v>
      </c>
      <c r="H3442">
        <v>460365.47859643027</v>
      </c>
      <c r="I3442">
        <v>605361.40294333175</v>
      </c>
      <c r="J3442">
        <v>689637.66600767244</v>
      </c>
      <c r="K3442">
        <v>737557.46338580735</v>
      </c>
      <c r="L3442">
        <v>763098.08405000251</v>
      </c>
      <c r="M3442">
        <v>774421.96779212914</v>
      </c>
      <c r="N3442">
        <v>776482.63032193668</v>
      </c>
      <c r="O3442">
        <v>772397.11375374347</v>
      </c>
      <c r="P3442">
        <v>764189.0711031761</v>
      </c>
      <c r="Q3442">
        <v>753207.25678499229</v>
      </c>
      <c r="R3442">
        <v>740370.4375086017</v>
      </c>
      <c r="S3442">
        <v>726315.79562019557</v>
      </c>
      <c r="T3442">
        <v>711491.67414692603</v>
      </c>
      <c r="U3442">
        <v>696217.13904671744</v>
      </c>
      <c r="V3442">
        <v>680721.16156478599</v>
      </c>
      <c r="W3442">
        <v>665168.94737567566</v>
      </c>
      <c r="X3442">
        <v>649679.96505167894</v>
      </c>
      <c r="Y3442">
        <v>634340.4989627786</v>
      </c>
      <c r="Z3442">
        <v>619212.52073607221</v>
      </c>
    </row>
    <row r="3443" spans="2:26" x14ac:dyDescent="0.3">
      <c r="B3443">
        <v>0</v>
      </c>
      <c r="C3443">
        <v>-82525.648359516985</v>
      </c>
      <c r="D3443">
        <v>-142133.49341492419</v>
      </c>
      <c r="E3443">
        <v>-148606.61320895271</v>
      </c>
      <c r="F3443">
        <v>-70761.735647415626</v>
      </c>
      <c r="G3443">
        <v>107337.7388194291</v>
      </c>
      <c r="H3443">
        <v>379418.69442328042</v>
      </c>
      <c r="I3443">
        <v>724185.10740543832</v>
      </c>
      <c r="J3443">
        <v>986338.74781418149</v>
      </c>
      <c r="K3443">
        <v>1195901.514084032</v>
      </c>
      <c r="L3443">
        <v>1369852.7817138641</v>
      </c>
      <c r="M3443">
        <v>1517948.089593089</v>
      </c>
      <c r="N3443">
        <v>1646333.96292804</v>
      </c>
      <c r="O3443">
        <v>1759161.988329778</v>
      </c>
      <c r="P3443">
        <v>1859384.5099110501</v>
      </c>
      <c r="Q3443">
        <v>1949184.927625621</v>
      </c>
      <c r="R3443">
        <v>2030228.218883364</v>
      </c>
      <c r="S3443">
        <v>2103815.6061487002</v>
      </c>
      <c r="T3443">
        <v>2170984.6783004869</v>
      </c>
      <c r="U3443">
        <v>2232576.7746400479</v>
      </c>
      <c r="V3443">
        <v>2289283.8331311378</v>
      </c>
      <c r="W3443">
        <v>2341681.8686282411</v>
      </c>
      <c r="X3443">
        <v>2390255.4659370431</v>
      </c>
      <c r="Y3443">
        <v>2435416.0670968238</v>
      </c>
      <c r="Z3443">
        <v>2477515.8692956679</v>
      </c>
    </row>
    <row r="3444" spans="2:26" x14ac:dyDescent="0.3">
      <c r="B3444">
        <v>0</v>
      </c>
      <c r="C3444">
        <v>130096.8342942587</v>
      </c>
      <c r="D3444">
        <v>312005.9087385938</v>
      </c>
      <c r="E3444">
        <v>552683.84810077725</v>
      </c>
      <c r="F3444">
        <v>851626.42884591594</v>
      </c>
      <c r="G3444">
        <v>1200516.98162164</v>
      </c>
      <c r="H3444">
        <v>1586516.7605272529</v>
      </c>
      <c r="I3444">
        <v>1996621.033056248</v>
      </c>
      <c r="J3444">
        <v>2278517.279858069</v>
      </c>
      <c r="K3444">
        <v>2494830.2532537901</v>
      </c>
      <c r="L3444">
        <v>2670085.697391212</v>
      </c>
      <c r="M3444">
        <v>2816837.0844984092</v>
      </c>
      <c r="N3444">
        <v>2942513.7273139618</v>
      </c>
      <c r="O3444">
        <v>3051931.374080468</v>
      </c>
      <c r="P3444">
        <v>3148413.1468331702</v>
      </c>
      <c r="Q3444">
        <v>3234359.3903233861</v>
      </c>
      <c r="R3444">
        <v>3311565.438181181</v>
      </c>
      <c r="S3444">
        <v>3381411.5548135228</v>
      </c>
      <c r="T3444">
        <v>3444982.7902524192</v>
      </c>
      <c r="U3444">
        <v>3503147.9685103931</v>
      </c>
      <c r="V3444">
        <v>3556613.6332624308</v>
      </c>
      <c r="W3444">
        <v>3605962.0046494119</v>
      </c>
      <c r="X3444">
        <v>3651678.3695106972</v>
      </c>
      <c r="Y3444">
        <v>3694171.2800997589</v>
      </c>
      <c r="Z3444">
        <v>3733787.7325319182</v>
      </c>
    </row>
    <row r="3445" spans="2:26" x14ac:dyDescent="0.3">
      <c r="B3445">
        <v>0</v>
      </c>
      <c r="C3445">
        <v>-777.47864538829981</v>
      </c>
      <c r="D3445">
        <v>-1998.096524195832</v>
      </c>
      <c r="E3445">
        <v>-3874.7893513947188</v>
      </c>
      <c r="F3445">
        <v>-6732.8732048617421</v>
      </c>
      <c r="G3445">
        <v>-11039.15335621711</v>
      </c>
      <c r="H3445">
        <v>-17443.4719889716</v>
      </c>
      <c r="I3445">
        <v>-26818.811025006471</v>
      </c>
      <c r="J3445">
        <v>-35796.43421577409</v>
      </c>
      <c r="K3445">
        <v>-44396.315469744171</v>
      </c>
      <c r="L3445">
        <v>-52649.831381073171</v>
      </c>
      <c r="M3445">
        <v>-60585.000493560277</v>
      </c>
      <c r="N3445">
        <v>-68225.827138231689</v>
      </c>
      <c r="O3445">
        <v>-75592.944223001032</v>
      </c>
      <c r="P3445">
        <v>-82704.277618831344</v>
      </c>
      <c r="Q3445">
        <v>-89575.575983269708</v>
      </c>
      <c r="R3445">
        <v>-96220.815061522473</v>
      </c>
      <c r="S3445">
        <v>-102652.5060055799</v>
      </c>
      <c r="T3445">
        <v>-108881.9332457007</v>
      </c>
      <c r="U3445">
        <v>-114919.3407850112</v>
      </c>
      <c r="V3445">
        <v>-120774.08035526521</v>
      </c>
      <c r="W3445">
        <v>-126454.7309678014</v>
      </c>
      <c r="X3445">
        <v>-131969.19668007831</v>
      </c>
      <c r="Y3445">
        <v>-137324.78751964349</v>
      </c>
      <c r="Z3445">
        <v>-142528.28719834809</v>
      </c>
    </row>
    <row r="3446" spans="2:26" x14ac:dyDescent="0.3">
      <c r="B3446">
        <v>0</v>
      </c>
      <c r="C3446">
        <v>-12258.660384321151</v>
      </c>
      <c r="D3446">
        <v>-30242.29369343305</v>
      </c>
      <c r="E3446">
        <v>-55715.25334360858</v>
      </c>
      <c r="F3446">
        <v>-90236.079347278457</v>
      </c>
      <c r="G3446">
        <v>-133869.3075307172</v>
      </c>
      <c r="H3446">
        <v>-183114.90999344361</v>
      </c>
      <c r="I3446">
        <v>-228734.16362240259</v>
      </c>
      <c r="J3446">
        <v>-246902.81434224639</v>
      </c>
      <c r="K3446">
        <v>-250415.77261883949</v>
      </c>
      <c r="L3446">
        <v>-245968.85817826909</v>
      </c>
      <c r="M3446">
        <v>-237209.97064551711</v>
      </c>
      <c r="N3446">
        <v>-226209.78741727959</v>
      </c>
      <c r="O3446">
        <v>-214179.894329384</v>
      </c>
      <c r="P3446">
        <v>-201842.6555430032</v>
      </c>
      <c r="Q3446">
        <v>-189631.6594717149</v>
      </c>
      <c r="R3446">
        <v>-177805.1774290707</v>
      </c>
      <c r="S3446">
        <v>-166512.75788673011</v>
      </c>
      <c r="T3446">
        <v>-155835.50722216439</v>
      </c>
      <c r="U3446">
        <v>-145811.06665118781</v>
      </c>
      <c r="V3446">
        <v>-136449.41753622139</v>
      </c>
      <c r="W3446">
        <v>-127743.04745369031</v>
      </c>
      <c r="X3446">
        <v>-119673.5720823929</v>
      </c>
      <c r="Y3446">
        <v>-112216.0875142328</v>
      </c>
      <c r="Z3446">
        <v>-105342.0458807126</v>
      </c>
    </row>
    <row r="3447" spans="2:26" x14ac:dyDescent="0.3">
      <c r="B3447">
        <v>0</v>
      </c>
      <c r="C3447">
        <v>-36219.575599497934</v>
      </c>
      <c r="D3447">
        <v>-91253.559075836398</v>
      </c>
      <c r="E3447">
        <v>-173596.71685768169</v>
      </c>
      <c r="F3447">
        <v>-294719.32430706889</v>
      </c>
      <c r="G3447">
        <v>-468259.20664868952</v>
      </c>
      <c r="H3447">
        <v>-706986.62542223674</v>
      </c>
      <c r="I3447">
        <v>-1015701.986430136</v>
      </c>
      <c r="J3447">
        <v>-1258516.679481955</v>
      </c>
      <c r="K3447">
        <v>-1449636.925785068</v>
      </c>
      <c r="L3447">
        <v>-1601171.4554986709</v>
      </c>
      <c r="M3447">
        <v>-1722337.1742004829</v>
      </c>
      <c r="N3447">
        <v>-1820018.761217718</v>
      </c>
      <c r="O3447">
        <v>-1899366.619475442</v>
      </c>
      <c r="P3447">
        <v>-1964264.221736718</v>
      </c>
      <c r="Q3447">
        <v>-2017668.891849847</v>
      </c>
      <c r="R3447">
        <v>-2061855.971894074</v>
      </c>
      <c r="S3447">
        <v>-2098593.7172389291</v>
      </c>
      <c r="T3447">
        <v>-2129269.3890858572</v>
      </c>
      <c r="U3447">
        <v>-2154981.006506592</v>
      </c>
      <c r="V3447">
        <v>-2176604.7971539521</v>
      </c>
      <c r="W3447">
        <v>-2194845.3015346122</v>
      </c>
      <c r="X3447">
        <v>-2210272.9724344979</v>
      </c>
      <c r="Y3447">
        <v>-2223352.66704696</v>
      </c>
      <c r="Z3447">
        <v>-2234465.4385832902</v>
      </c>
    </row>
    <row r="3448" spans="2:26" x14ac:dyDescent="0.3">
      <c r="B3448">
        <v>0</v>
      </c>
      <c r="C3448">
        <v>2110090.7592170942</v>
      </c>
      <c r="D3448">
        <v>4375798.7715412108</v>
      </c>
      <c r="E3448">
        <v>6312705.8958071414</v>
      </c>
      <c r="F3448">
        <v>7543517.6000145171</v>
      </c>
      <c r="G3448">
        <v>7983598.4256111737</v>
      </c>
      <c r="H3448">
        <v>7814220.2100380845</v>
      </c>
      <c r="I3448">
        <v>7298677.3841862883</v>
      </c>
      <c r="J3448">
        <v>6861856.9104879797</v>
      </c>
      <c r="K3448">
        <v>6519667.2644120157</v>
      </c>
      <c r="L3448">
        <v>6242355.3733480265</v>
      </c>
      <c r="M3448">
        <v>6010485.8841847703</v>
      </c>
      <c r="N3448">
        <v>5811805.8353226855</v>
      </c>
      <c r="O3448">
        <v>5638276.8635921218</v>
      </c>
      <c r="P3448">
        <v>5484394.7469520792</v>
      </c>
      <c r="Q3448">
        <v>5346246.7727439702</v>
      </c>
      <c r="R3448">
        <v>5220962.2209721506</v>
      </c>
      <c r="S3448">
        <v>5106377.9247847199</v>
      </c>
      <c r="T3448">
        <v>5000826.4939037487</v>
      </c>
      <c r="U3448">
        <v>4902997.4388006963</v>
      </c>
      <c r="V3448">
        <v>4811843.2764837816</v>
      </c>
      <c r="W3448">
        <v>4726514.331116613</v>
      </c>
      <c r="X3448">
        <v>4646312.3864737898</v>
      </c>
      <c r="Y3448">
        <v>4570657.0503345774</v>
      </c>
      <c r="Z3448">
        <v>4499060.8911816739</v>
      </c>
    </row>
    <row r="3449" spans="2:26" x14ac:dyDescent="0.3">
      <c r="B3449">
        <v>0</v>
      </c>
      <c r="C3449">
        <v>1874.5003596119229</v>
      </c>
      <c r="D3449">
        <v>4862.1046033468328</v>
      </c>
      <c r="E3449">
        <v>9532.3215925568165</v>
      </c>
      <c r="F3449">
        <v>16808.67074042348</v>
      </c>
      <c r="G3449">
        <v>28118.411223394629</v>
      </c>
      <c r="H3449">
        <v>45653.315354184568</v>
      </c>
      <c r="I3449">
        <v>72754.962541359593</v>
      </c>
      <c r="J3449">
        <v>100555.5031394371</v>
      </c>
      <c r="K3449">
        <v>128702.44918273709</v>
      </c>
      <c r="L3449">
        <v>157013.50838893731</v>
      </c>
      <c r="M3449">
        <v>185369.45297807441</v>
      </c>
      <c r="N3449">
        <v>213684.38861910629</v>
      </c>
      <c r="O3449">
        <v>241893.15033977141</v>
      </c>
      <c r="P3449">
        <v>269944.7499744083</v>
      </c>
      <c r="Q3449">
        <v>297798.51399463549</v>
      </c>
      <c r="R3449">
        <v>325421.60294742289</v>
      </c>
      <c r="S3449">
        <v>352787.315621352</v>
      </c>
      <c r="T3449">
        <v>379873.87362698559</v>
      </c>
      <c r="U3449">
        <v>406663.51769131678</v>
      </c>
      <c r="V3449">
        <v>433141.81580849952</v>
      </c>
      <c r="W3449">
        <v>459297.12092688383</v>
      </c>
      <c r="X3449">
        <v>485120.13754355221</v>
      </c>
      <c r="Y3449">
        <v>510603.56973020139</v>
      </c>
      <c r="Z3449">
        <v>535741.83142052416</v>
      </c>
    </row>
    <row r="3450" spans="2:26" x14ac:dyDescent="0.3">
      <c r="B3450">
        <v>0</v>
      </c>
      <c r="C3450">
        <v>1306935.057827485</v>
      </c>
      <c r="D3450">
        <v>3039589.614139989</v>
      </c>
      <c r="E3450">
        <v>5069140.912858597</v>
      </c>
      <c r="F3450">
        <v>7091839.2609145176</v>
      </c>
      <c r="G3450">
        <v>8703682.702310795</v>
      </c>
      <c r="H3450">
        <v>9615185.8430040795</v>
      </c>
      <c r="I3450">
        <v>9815565.7801898103</v>
      </c>
      <c r="J3450">
        <v>9614379.2166728955</v>
      </c>
      <c r="K3450">
        <v>9374384.085279623</v>
      </c>
      <c r="L3450">
        <v>9146966.5363587588</v>
      </c>
      <c r="M3450">
        <v>8940387.6449637339</v>
      </c>
      <c r="N3450">
        <v>8754076.8043201044</v>
      </c>
      <c r="O3450">
        <v>8585625.3214764744</v>
      </c>
      <c r="P3450">
        <v>8432502.6843126491</v>
      </c>
      <c r="Q3450">
        <v>8292475.7517632172</v>
      </c>
      <c r="R3450">
        <v>8163671.7763860822</v>
      </c>
      <c r="S3450">
        <v>8044544.3358032256</v>
      </c>
      <c r="T3450">
        <v>7933819.1223268546</v>
      </c>
      <c r="U3450">
        <v>7830442.321351856</v>
      </c>
      <c r="V3450">
        <v>7733537.2313714921</v>
      </c>
      <c r="W3450">
        <v>7642369.4143834151</v>
      </c>
      <c r="X3450">
        <v>7556319.1644525491</v>
      </c>
      <c r="Y3450">
        <v>7474859.8548830152</v>
      </c>
      <c r="Z3450">
        <v>7397540.8845081404</v>
      </c>
    </row>
    <row r="3451" spans="2:26" x14ac:dyDescent="0.3">
      <c r="B3451">
        <v>0</v>
      </c>
      <c r="C3451">
        <v>17879.468554620809</v>
      </c>
      <c r="D3451">
        <v>45631.993936864077</v>
      </c>
      <c r="E3451">
        <v>87885.725859168742</v>
      </c>
      <c r="F3451">
        <v>151456.1646968367</v>
      </c>
      <c r="G3451">
        <v>245565.43958751549</v>
      </c>
      <c r="H3451">
        <v>381669.66588191729</v>
      </c>
      <c r="I3451">
        <v>571882.97127619013</v>
      </c>
      <c r="J3451">
        <v>740378.48321547662</v>
      </c>
      <c r="K3451">
        <v>888721.89392759558</v>
      </c>
      <c r="L3451">
        <v>1019276.522083928</v>
      </c>
      <c r="M3451">
        <v>1134373.0080939089</v>
      </c>
      <c r="N3451">
        <v>1236114.8125057679</v>
      </c>
      <c r="O3451">
        <v>1326335.922306106</v>
      </c>
      <c r="P3451">
        <v>1406610.310744381</v>
      </c>
      <c r="Q3451">
        <v>1478279.0793296581</v>
      </c>
      <c r="R3451">
        <v>1542481.8166412499</v>
      </c>
      <c r="S3451">
        <v>1600186.731468569</v>
      </c>
      <c r="T3451">
        <v>1652217.5497807439</v>
      </c>
      <c r="U3451">
        <v>1699276.673137299</v>
      </c>
      <c r="V3451">
        <v>1741964.741368368</v>
      </c>
      <c r="W3451">
        <v>1780796.9897343309</v>
      </c>
      <c r="X3451">
        <v>1816216.855403051</v>
      </c>
      <c r="Y3451">
        <v>1848607.272152134</v>
      </c>
      <c r="Z3451">
        <v>1878300.044592865</v>
      </c>
    </row>
    <row r="3452" spans="2:26" x14ac:dyDescent="0.3">
      <c r="B3452">
        <v>0</v>
      </c>
      <c r="C3452">
        <v>40776.683232215699</v>
      </c>
      <c r="D3452">
        <v>86207.657437919406</v>
      </c>
      <c r="E3452">
        <v>129710.5753849782</v>
      </c>
      <c r="F3452">
        <v>160679.0904903812</v>
      </c>
      <c r="G3452">
        <v>167573.04853594859</v>
      </c>
      <c r="H3452">
        <v>143724.30395171611</v>
      </c>
      <c r="I3452">
        <v>91818.31624619104</v>
      </c>
      <c r="J3452">
        <v>45492.998409766697</v>
      </c>
      <c r="K3452">
        <v>8114.2171366997063</v>
      </c>
      <c r="L3452">
        <v>-22479.44542410225</v>
      </c>
      <c r="M3452">
        <v>-48020.317946372546</v>
      </c>
      <c r="N3452">
        <v>-69711.874874399975</v>
      </c>
      <c r="O3452">
        <v>-88398.801079593599</v>
      </c>
      <c r="P3452">
        <v>-104691.28884329461</v>
      </c>
      <c r="Q3452">
        <v>-119042.7127029933</v>
      </c>
      <c r="R3452">
        <v>-131798.0601935852</v>
      </c>
      <c r="S3452">
        <v>-143224.95710777119</v>
      </c>
      <c r="T3452">
        <v>-153534.215944767</v>
      </c>
      <c r="U3452">
        <v>-162893.9080247767</v>
      </c>
      <c r="V3452">
        <v>-171439.30911136791</v>
      </c>
      <c r="W3452">
        <v>-179280.13374650481</v>
      </c>
      <c r="X3452">
        <v>-186505.93329449371</v>
      </c>
      <c r="Y3452">
        <v>-193190.21285529059</v>
      </c>
      <c r="Z3452">
        <v>-199393.62835562599</v>
      </c>
    </row>
    <row r="3453" spans="2:26" x14ac:dyDescent="0.3">
      <c r="B3453">
        <v>0</v>
      </c>
      <c r="C3453">
        <v>-47022.357629316852</v>
      </c>
      <c r="D3453">
        <v>-124465.4162365985</v>
      </c>
      <c r="E3453">
        <v>-247495.745242743</v>
      </c>
      <c r="F3453">
        <v>-440949.4858993431</v>
      </c>
      <c r="G3453">
        <v>-740403.61672672082</v>
      </c>
      <c r="H3453">
        <v>-1191347.395410992</v>
      </c>
      <c r="I3453">
        <v>-1839535.7979686691</v>
      </c>
      <c r="J3453">
        <v>-2416026.1040356578</v>
      </c>
      <c r="K3453">
        <v>-2912053.1843840661</v>
      </c>
      <c r="L3453">
        <v>-3333878.219088777</v>
      </c>
      <c r="M3453">
        <v>-3690971.0944208461</v>
      </c>
      <c r="N3453">
        <v>-3992772.520655286</v>
      </c>
      <c r="O3453">
        <v>-4247729.3056855453</v>
      </c>
      <c r="P3453">
        <v>-4463088.2523280485</v>
      </c>
      <c r="Q3453">
        <v>-4644954.3025617879</v>
      </c>
      <c r="R3453">
        <v>-4798431.3249081876</v>
      </c>
      <c r="S3453">
        <v>-4927776.3761447472</v>
      </c>
      <c r="T3453">
        <v>-5036542.0894477814</v>
      </c>
      <c r="U3453">
        <v>-5127699.5099497298</v>
      </c>
      <c r="V3453">
        <v>-5203740.7530819615</v>
      </c>
      <c r="W3453">
        <v>-5266763.4652261203</v>
      </c>
      <c r="X3453">
        <v>-5318539.7971573062</v>
      </c>
      <c r="Y3453">
        <v>-5360572.5698539149</v>
      </c>
      <c r="Z3453">
        <v>-5394141.0040799296</v>
      </c>
    </row>
    <row r="3454" spans="2:26" x14ac:dyDescent="0.3">
      <c r="B3454">
        <v>0</v>
      </c>
      <c r="C3454">
        <v>-117292.2451439189</v>
      </c>
      <c r="D3454">
        <v>-248159.68408439911</v>
      </c>
      <c r="E3454">
        <v>-377383.12779818889</v>
      </c>
      <c r="F3454">
        <v>-481696.77364715748</v>
      </c>
      <c r="G3454">
        <v>-537968.28227851074</v>
      </c>
      <c r="H3454">
        <v>-533716.23827517405</v>
      </c>
      <c r="I3454">
        <v>-471900.76130406739</v>
      </c>
      <c r="J3454">
        <v>-401233.19985617138</v>
      </c>
      <c r="K3454">
        <v>-337556.31798456609</v>
      </c>
      <c r="L3454">
        <v>-281211.63604347041</v>
      </c>
      <c r="M3454">
        <v>-231153.120975025</v>
      </c>
      <c r="N3454">
        <v>-186349.37692669031</v>
      </c>
      <c r="O3454">
        <v>-145955.39305211601</v>
      </c>
      <c r="P3454">
        <v>-109299.2168383822</v>
      </c>
      <c r="Q3454">
        <v>-75844.676956340671</v>
      </c>
      <c r="R3454">
        <v>-45158.531531408429</v>
      </c>
      <c r="S3454">
        <v>-16885.525877851989</v>
      </c>
      <c r="T3454">
        <v>9269.8654567040503</v>
      </c>
      <c r="U3454">
        <v>33556.738150179393</v>
      </c>
      <c r="V3454">
        <v>56187.507315576077</v>
      </c>
      <c r="W3454">
        <v>77345.131413470954</v>
      </c>
      <c r="X3454">
        <v>97188.532740347087</v>
      </c>
      <c r="Y3454">
        <v>115856.7197959535</v>
      </c>
      <c r="Z3454">
        <v>133471.9667150043</v>
      </c>
    </row>
    <row r="3455" spans="2:26" x14ac:dyDescent="0.3">
      <c r="B3455">
        <v>0</v>
      </c>
      <c r="C3455">
        <v>-11.39976927796579</v>
      </c>
      <c r="D3455">
        <v>-31.174595989354199</v>
      </c>
      <c r="E3455">
        <v>-65.729539395550091</v>
      </c>
      <c r="F3455">
        <v>-127.0613363328011</v>
      </c>
      <c r="G3455">
        <v>-236.92197058643799</v>
      </c>
      <c r="H3455">
        <v>-433.66038661911438</v>
      </c>
      <c r="I3455">
        <v>-781.99999223815394</v>
      </c>
      <c r="J3455">
        <v>-1183.4939408435889</v>
      </c>
      <c r="K3455">
        <v>-1613.7656267344721</v>
      </c>
      <c r="L3455">
        <v>-2058.5713722154028</v>
      </c>
      <c r="M3455">
        <v>-2508.280243198154</v>
      </c>
      <c r="N3455">
        <v>-2955.8921591521939</v>
      </c>
      <c r="O3455">
        <v>-3396.0937322781542</v>
      </c>
      <c r="P3455">
        <v>-3824.736104061943</v>
      </c>
      <c r="Q3455">
        <v>-4238.516928577912</v>
      </c>
      <c r="R3455">
        <v>-4634.7729616787983</v>
      </c>
      <c r="S3455">
        <v>-5011.337643780862</v>
      </c>
      <c r="T3455">
        <v>-5366.4392984486194</v>
      </c>
      <c r="U3455">
        <v>-5698.6259741712129</v>
      </c>
      <c r="V3455">
        <v>-6006.7084646424046</v>
      </c>
      <c r="W3455">
        <v>-6289.7161430969136</v>
      </c>
      <c r="X3455">
        <v>-6546.8620810062857</v>
      </c>
      <c r="Y3455">
        <v>-6777.5150538010057</v>
      </c>
      <c r="Z3455">
        <v>-6981.1767603161279</v>
      </c>
    </row>
    <row r="3456" spans="2:26" x14ac:dyDescent="0.3">
      <c r="B3456">
        <v>0</v>
      </c>
      <c r="C3456">
        <v>-106667.9617362773</v>
      </c>
      <c r="D3456">
        <v>-238022.19572781821</v>
      </c>
      <c r="E3456">
        <v>-392700.57995971799</v>
      </c>
      <c r="F3456">
        <v>-550732.65232419828</v>
      </c>
      <c r="G3456">
        <v>-665059.57218368072</v>
      </c>
      <c r="H3456">
        <v>-657287.34767051041</v>
      </c>
      <c r="I3456">
        <v>-435470.97394824028</v>
      </c>
      <c r="J3456">
        <v>-105718.0386499334</v>
      </c>
      <c r="K3456">
        <v>227023.1381381992</v>
      </c>
      <c r="L3456">
        <v>536730.31923490763</v>
      </c>
      <c r="M3456">
        <v>818206.96331862733</v>
      </c>
      <c r="N3456">
        <v>1072412.093244113</v>
      </c>
      <c r="O3456">
        <v>1302034.523034818</v>
      </c>
      <c r="P3456">
        <v>1510038.2454050479</v>
      </c>
      <c r="Q3456">
        <v>1699185.251776814</v>
      </c>
      <c r="R3456">
        <v>1871903.10820264</v>
      </c>
      <c r="S3456">
        <v>2030276.1600753481</v>
      </c>
      <c r="T3456">
        <v>2176078.3450438082</v>
      </c>
      <c r="U3456">
        <v>2310816.445928901</v>
      </c>
      <c r="V3456">
        <v>2435772.2017428279</v>
      </c>
      <c r="W3456">
        <v>2552039.4476363142</v>
      </c>
      <c r="X3456">
        <v>2660555.5141928382</v>
      </c>
      <c r="Y3456">
        <v>2762127.2613726561</v>
      </c>
      <c r="Z3456">
        <v>2857452.480525393</v>
      </c>
    </row>
    <row r="3457" spans="2:26" x14ac:dyDescent="0.3">
      <c r="B3457">
        <v>0</v>
      </c>
      <c r="C3457">
        <v>177172.22138942179</v>
      </c>
      <c r="D3457">
        <v>434338.55563169258</v>
      </c>
      <c r="E3457">
        <v>794274.16325925896</v>
      </c>
      <c r="F3457">
        <v>1276870.9584654591</v>
      </c>
      <c r="G3457">
        <v>1888955.3517992371</v>
      </c>
      <c r="H3457">
        <v>2614173.6355407168</v>
      </c>
      <c r="I3457">
        <v>3411246.6713801948</v>
      </c>
      <c r="J3457">
        <v>3955798.3288430092</v>
      </c>
      <c r="K3457">
        <v>4365519.8890422191</v>
      </c>
      <c r="L3457">
        <v>4692653.2450721832</v>
      </c>
      <c r="M3457">
        <v>4964282.7689682376</v>
      </c>
      <c r="N3457">
        <v>5196101.5170950666</v>
      </c>
      <c r="O3457">
        <v>5397972.4328105487</v>
      </c>
      <c r="P3457">
        <v>5576487.7480505798</v>
      </c>
      <c r="Q3457">
        <v>5736269.9420823958</v>
      </c>
      <c r="R3457">
        <v>5880686.5252574496</v>
      </c>
      <c r="S3457">
        <v>6012268.0850562211</v>
      </c>
      <c r="T3457">
        <v>6132965.6431815065</v>
      </c>
      <c r="U3457">
        <v>6244316.0130668879</v>
      </c>
      <c r="V3457">
        <v>6347551.9606537987</v>
      </c>
      <c r="W3457">
        <v>6443677.9013458472</v>
      </c>
      <c r="X3457">
        <v>6533523.3256837707</v>
      </c>
      <c r="Y3457">
        <v>6617781.395697182</v>
      </c>
      <c r="Z3457">
        <v>6697037.4045261163</v>
      </c>
    </row>
    <row r="3458" spans="2:26" x14ac:dyDescent="0.3">
      <c r="B3458">
        <v>0</v>
      </c>
      <c r="C3458">
        <v>-11031.77726982823</v>
      </c>
      <c r="D3458">
        <v>-27942.06682415734</v>
      </c>
      <c r="E3458">
        <v>-53252.047258763778</v>
      </c>
      <c r="F3458">
        <v>-90478.962562908768</v>
      </c>
      <c r="G3458">
        <v>-143994.13603851249</v>
      </c>
      <c r="H3458">
        <v>-218588.73722272401</v>
      </c>
      <c r="I3458">
        <v>-318360.3777048015</v>
      </c>
      <c r="J3458">
        <v>-402538.19065627112</v>
      </c>
      <c r="K3458">
        <v>-474375.78462205501</v>
      </c>
      <c r="L3458">
        <v>-536189.25689084455</v>
      </c>
      <c r="M3458">
        <v>-589696.25486881007</v>
      </c>
      <c r="N3458">
        <v>-636225.46267416142</v>
      </c>
      <c r="O3458">
        <v>-676835.05494565796</v>
      </c>
      <c r="P3458">
        <v>-712384.91596132331</v>
      </c>
      <c r="Q3458">
        <v>-743583.96447056066</v>
      </c>
      <c r="R3458">
        <v>-771023.01479373686</v>
      </c>
      <c r="S3458">
        <v>-795198.6331309434</v>
      </c>
      <c r="T3458">
        <v>-816531.04964911845</v>
      </c>
      <c r="U3458">
        <v>-835377.95394404978</v>
      </c>
      <c r="V3458">
        <v>-852045.32794580795</v>
      </c>
      <c r="W3458">
        <v>-866796.08110161219</v>
      </c>
      <c r="X3458">
        <v>-879857.01583448984</v>
      </c>
      <c r="Y3458">
        <v>-891424.50032049604</v>
      </c>
      <c r="Z3458">
        <v>-901669.1253806185</v>
      </c>
    </row>
    <row r="3459" spans="2:26" x14ac:dyDescent="0.3">
      <c r="B3459">
        <v>0</v>
      </c>
      <c r="C3459">
        <v>-92425.051514413673</v>
      </c>
      <c r="D3459">
        <v>-242232.13593591389</v>
      </c>
      <c r="E3459">
        <v>-474740.80585883377</v>
      </c>
      <c r="F3459">
        <v>-828311.5672191428</v>
      </c>
      <c r="G3459">
        <v>-1349836.739008598</v>
      </c>
      <c r="H3459">
        <v>-2082587.8589524529</v>
      </c>
      <c r="I3459">
        <v>-3036697.3017158848</v>
      </c>
      <c r="J3459">
        <v>-3774477.148343001</v>
      </c>
      <c r="K3459">
        <v>-4335406.1522598146</v>
      </c>
      <c r="L3459">
        <v>-4761611.4571380587</v>
      </c>
      <c r="M3459">
        <v>-5086073.1280332031</v>
      </c>
      <c r="N3459">
        <v>-5333284.1999696167</v>
      </c>
      <c r="O3459">
        <v>-5521293.4110775096</v>
      </c>
      <c r="P3459">
        <v>-5663473.2037057187</v>
      </c>
      <c r="Q3459">
        <v>-5769829.343970363</v>
      </c>
      <c r="R3459">
        <v>-5847932.2937791105</v>
      </c>
      <c r="S3459">
        <v>-5903574.2290019924</v>
      </c>
      <c r="T3459">
        <v>-5941234.3349881936</v>
      </c>
      <c r="U3459">
        <v>-5964411.2282567881</v>
      </c>
      <c r="V3459">
        <v>-5975862.9997603185</v>
      </c>
      <c r="W3459">
        <v>-5977782.5137904705</v>
      </c>
      <c r="X3459">
        <v>-5971926.8667458473</v>
      </c>
      <c r="Y3459">
        <v>-5959714.033667054</v>
      </c>
      <c r="Z3459">
        <v>-5942295.7673743768</v>
      </c>
    </row>
    <row r="3460" spans="2:26" x14ac:dyDescent="0.3">
      <c r="B3460">
        <v>0</v>
      </c>
      <c r="C3460">
        <v>-1268.806965136783</v>
      </c>
      <c r="D3460">
        <v>-3259.4644642951498</v>
      </c>
      <c r="E3460">
        <v>-6330.5356359468387</v>
      </c>
      <c r="F3460">
        <v>-11035.512102256511</v>
      </c>
      <c r="G3460">
        <v>-18188.13522290346</v>
      </c>
      <c r="H3460">
        <v>-28958.649288374509</v>
      </c>
      <c r="I3460">
        <v>-44984.628690354002</v>
      </c>
      <c r="J3460">
        <v>-60641.554558698263</v>
      </c>
      <c r="K3460">
        <v>-75858.242553626653</v>
      </c>
      <c r="L3460">
        <v>-90622.025483776117</v>
      </c>
      <c r="M3460">
        <v>-104934.76457479761</v>
      </c>
      <c r="N3460">
        <v>-118803.7836573431</v>
      </c>
      <c r="O3460">
        <v>-132238.85330352839</v>
      </c>
      <c r="P3460">
        <v>-145250.9195697734</v>
      </c>
      <c r="Q3460">
        <v>-157851.48204916419</v>
      </c>
      <c r="R3460">
        <v>-170052.2568348416</v>
      </c>
      <c r="S3460">
        <v>-181864.9802164695</v>
      </c>
      <c r="T3460">
        <v>-193301.28846042161</v>
      </c>
      <c r="U3460">
        <v>-204372.6417497806</v>
      </c>
      <c r="V3460">
        <v>-215090.2752494032</v>
      </c>
      <c r="W3460">
        <v>-225465.1676055784</v>
      </c>
      <c r="X3460">
        <v>-235508.02106448429</v>
      </c>
      <c r="Y3460">
        <v>-245229.24955754681</v>
      </c>
      <c r="Z3460">
        <v>-254638.9723714944</v>
      </c>
    </row>
    <row r="3461" spans="2:26" x14ac:dyDescent="0.3">
      <c r="B3461">
        <v>0</v>
      </c>
      <c r="C3461">
        <v>-103399.2724490431</v>
      </c>
      <c r="D3461">
        <v>-244099.20429818649</v>
      </c>
      <c r="E3461">
        <v>-427710.14822922181</v>
      </c>
      <c r="F3461">
        <v>-654596.70180219365</v>
      </c>
      <c r="G3461">
        <v>-916640.15823533386</v>
      </c>
      <c r="H3461">
        <v>-1197156.412527455</v>
      </c>
      <c r="I3461">
        <v>-1476314.0623060381</v>
      </c>
      <c r="J3461">
        <v>-1651947.9769011489</v>
      </c>
      <c r="K3461">
        <v>-1779704.05051258</v>
      </c>
      <c r="L3461">
        <v>-1880213.290372154</v>
      </c>
      <c r="M3461">
        <v>-1963182.379874045</v>
      </c>
      <c r="N3461">
        <v>-2033906.4321075061</v>
      </c>
      <c r="O3461">
        <v>-2095580.154952856</v>
      </c>
      <c r="P3461">
        <v>-2150277.3397345212</v>
      </c>
      <c r="Q3461">
        <v>-2199421.0309657962</v>
      </c>
      <c r="R3461">
        <v>-2244031.1450007581</v>
      </c>
      <c r="S3461">
        <v>-2284864.6272685789</v>
      </c>
      <c r="T3461">
        <v>-2322499.507483196</v>
      </c>
      <c r="U3461">
        <v>-2357387.7636765218</v>
      </c>
      <c r="V3461">
        <v>-2389889.9200582518</v>
      </c>
      <c r="W3461">
        <v>-2420298.469764872</v>
      </c>
      <c r="X3461">
        <v>-2448854.2004203591</v>
      </c>
      <c r="Y3461">
        <v>-2475757.8641702202</v>
      </c>
      <c r="Z3461">
        <v>-2501178.7062209938</v>
      </c>
    </row>
    <row r="3462" spans="2:26" x14ac:dyDescent="0.3">
      <c r="B3462">
        <v>0</v>
      </c>
      <c r="C3462">
        <v>258129.98600351191</v>
      </c>
      <c r="D3462">
        <v>626742.38228988112</v>
      </c>
      <c r="E3462">
        <v>1131275.479768086</v>
      </c>
      <c r="F3462">
        <v>1782669.0633736381</v>
      </c>
      <c r="G3462">
        <v>2555477.6720818081</v>
      </c>
      <c r="H3462">
        <v>3368247.519616636</v>
      </c>
      <c r="I3462">
        <v>4088860.3772340459</v>
      </c>
      <c r="J3462">
        <v>4418824.1824295241</v>
      </c>
      <c r="K3462">
        <v>4578911.1614204627</v>
      </c>
      <c r="L3462">
        <v>4654855.2812558981</v>
      </c>
      <c r="M3462">
        <v>4685621.0350047695</v>
      </c>
      <c r="N3462">
        <v>4690907.8981986064</v>
      </c>
      <c r="O3462">
        <v>4681443.3594948584</v>
      </c>
      <c r="P3462">
        <v>4663390.5684272749</v>
      </c>
      <c r="Q3462">
        <v>4640431.663954664</v>
      </c>
      <c r="R3462">
        <v>4614829.4290601267</v>
      </c>
      <c r="S3462">
        <v>4588001.2715247981</v>
      </c>
      <c r="T3462">
        <v>4560844.6782171559</v>
      </c>
      <c r="U3462">
        <v>4533929.0915122684</v>
      </c>
      <c r="V3462">
        <v>4507612.7526813336</v>
      </c>
      <c r="W3462">
        <v>4482115.8055044338</v>
      </c>
      <c r="X3462">
        <v>4457567.0852418151</v>
      </c>
      <c r="Y3462">
        <v>4434034.6420569643</v>
      </c>
      <c r="Z3462">
        <v>4411545.9727844894</v>
      </c>
    </row>
    <row r="3463" spans="2:26" x14ac:dyDescent="0.3">
      <c r="B3463">
        <v>0</v>
      </c>
      <c r="C3463">
        <v>59.193061363893783</v>
      </c>
      <c r="D3463">
        <v>153.98785047482491</v>
      </c>
      <c r="E3463">
        <v>303.00166683226053</v>
      </c>
      <c r="F3463">
        <v>536.70064009478665</v>
      </c>
      <c r="G3463">
        <v>902.6045975154484</v>
      </c>
      <c r="H3463">
        <v>1474.109414060629</v>
      </c>
      <c r="I3463">
        <v>2362.9184225473291</v>
      </c>
      <c r="J3463">
        <v>3277.3793792674551</v>
      </c>
      <c r="K3463">
        <v>4201.2699755873473</v>
      </c>
      <c r="L3463">
        <v>5125.7203080872423</v>
      </c>
      <c r="M3463">
        <v>6044.7592184359673</v>
      </c>
      <c r="N3463">
        <v>6953.9932240628987</v>
      </c>
      <c r="O3463">
        <v>7850.0285176090547</v>
      </c>
      <c r="P3463">
        <v>8730.1655199912493</v>
      </c>
      <c r="Q3463">
        <v>9592.2172711135936</v>
      </c>
      <c r="R3463">
        <v>10434.392200127941</v>
      </c>
      <c r="S3463">
        <v>11255.21368443093</v>
      </c>
      <c r="T3463">
        <v>12053.462175398719</v>
      </c>
      <c r="U3463">
        <v>12828.131957492329</v>
      </c>
      <c r="V3463">
        <v>13578.397832334969</v>
      </c>
      <c r="W3463">
        <v>14303.58878968307</v>
      </c>
      <c r="X3463">
        <v>15003.16675403051</v>
      </c>
      <c r="Y3463">
        <v>15676.709119140291</v>
      </c>
      <c r="Z3463">
        <v>16323.894176346719</v>
      </c>
    </row>
    <row r="3464" spans="2:26" x14ac:dyDescent="0.3">
      <c r="B3464">
        <v>0</v>
      </c>
      <c r="C3464">
        <v>-97037.290457994503</v>
      </c>
      <c r="D3464">
        <v>-223995.72921381451</v>
      </c>
      <c r="E3464">
        <v>-379817.83714033483</v>
      </c>
      <c r="F3464">
        <v>-555480.19347197376</v>
      </c>
      <c r="G3464">
        <v>-733301.03208288271</v>
      </c>
      <c r="H3464">
        <v>-892163.12166283652</v>
      </c>
      <c r="I3464">
        <v>-1017264.991320753</v>
      </c>
      <c r="J3464">
        <v>-1077005.281918267</v>
      </c>
      <c r="K3464">
        <v>-1114078.5259106769</v>
      </c>
      <c r="L3464">
        <v>-1140632.2384880991</v>
      </c>
      <c r="M3464">
        <v>-1161456.9926085919</v>
      </c>
      <c r="N3464">
        <v>-1178815.4478251</v>
      </c>
      <c r="O3464">
        <v>-1193908.9773758019</v>
      </c>
      <c r="P3464">
        <v>-1207430.424583348</v>
      </c>
      <c r="Q3464">
        <v>-1219804.710202761</v>
      </c>
      <c r="R3464">
        <v>-1231305.0961673299</v>
      </c>
      <c r="S3464">
        <v>-1242114.035338514</v>
      </c>
      <c r="T3464">
        <v>-1252357.1011941619</v>
      </c>
      <c r="U3464">
        <v>-1262122.908564117</v>
      </c>
      <c r="V3464">
        <v>-1271475.321386524</v>
      </c>
      <c r="W3464">
        <v>-1280461.208635278</v>
      </c>
      <c r="X3464">
        <v>-1289115.5253955161</v>
      </c>
      <c r="Y3464">
        <v>-1297464.7301891709</v>
      </c>
      <c r="Z3464">
        <v>-1305529.135838497</v>
      </c>
    </row>
    <row r="3465" spans="2:26" x14ac:dyDescent="0.3">
      <c r="B3465">
        <v>0</v>
      </c>
      <c r="C3465">
        <v>-5057.1254370164197</v>
      </c>
      <c r="D3465">
        <v>-12949.937821848291</v>
      </c>
      <c r="E3465">
        <v>-25025.96778081551</v>
      </c>
      <c r="F3465">
        <v>-43321.654611485261</v>
      </c>
      <c r="G3465">
        <v>-70724.198454275582</v>
      </c>
      <c r="H3465">
        <v>-111185.59161520981</v>
      </c>
      <c r="I3465">
        <v>-169882.85198986449</v>
      </c>
      <c r="J3465">
        <v>-225426.16147216511</v>
      </c>
      <c r="K3465">
        <v>-278044.75512931083</v>
      </c>
      <c r="L3465">
        <v>-328010.48431450961</v>
      </c>
      <c r="M3465">
        <v>-375557.10341116198</v>
      </c>
      <c r="N3465">
        <v>-420882.34891122888</v>
      </c>
      <c r="O3465">
        <v>-464155.33880226192</v>
      </c>
      <c r="P3465">
        <v>-505522.73735873972</v>
      </c>
      <c r="Q3465">
        <v>-545113.35250082484</v>
      </c>
      <c r="R3465">
        <v>-583041.53277990583</v>
      </c>
      <c r="S3465">
        <v>-619409.71072242607</v>
      </c>
      <c r="T3465">
        <v>-654310.34267122135</v>
      </c>
      <c r="U3465">
        <v>-687827.41663161782</v>
      </c>
      <c r="V3465">
        <v>-720037.64537331951</v>
      </c>
      <c r="W3465">
        <v>-751011.42590444442</v>
      </c>
      <c r="X3465">
        <v>-780813.62237978121</v>
      </c>
      <c r="Y3465">
        <v>-809504.21330798091</v>
      </c>
      <c r="Z3465">
        <v>-837138.83284099866</v>
      </c>
    </row>
    <row r="3466" spans="2:26" x14ac:dyDescent="0.3">
      <c r="B3466">
        <v>0</v>
      </c>
      <c r="C3466">
        <v>881.32207978982024</v>
      </c>
      <c r="D3466">
        <v>2241.4518613581022</v>
      </c>
      <c r="E3466">
        <v>4299.1776432183506</v>
      </c>
      <c r="F3466">
        <v>7364.1266939250054</v>
      </c>
      <c r="G3466">
        <v>11838.74408299429</v>
      </c>
      <c r="H3466">
        <v>18199.039134044429</v>
      </c>
      <c r="I3466">
        <v>26917.86247605344</v>
      </c>
      <c r="J3466">
        <v>34490.493320870068</v>
      </c>
      <c r="K3466">
        <v>41079.195021880383</v>
      </c>
      <c r="L3466">
        <v>46813.03339826758</v>
      </c>
      <c r="M3466">
        <v>51793.495598803223</v>
      </c>
      <c r="N3466">
        <v>56103.005792939919</v>
      </c>
      <c r="O3466">
        <v>59810.341685258667</v>
      </c>
      <c r="P3466">
        <v>62974.084704760578</v>
      </c>
      <c r="Q3466">
        <v>65644.917020764085</v>
      </c>
      <c r="R3466">
        <v>67867.219873564434</v>
      </c>
      <c r="S3466">
        <v>69680.22934323526</v>
      </c>
      <c r="T3466">
        <v>71118.899775521248</v>
      </c>
      <c r="U3466">
        <v>72214.566792132682</v>
      </c>
      <c r="V3466">
        <v>72995.468388409354</v>
      </c>
      <c r="W3466">
        <v>73487.162672974868</v>
      </c>
      <c r="X3466">
        <v>73712.86845506914</v>
      </c>
      <c r="Y3466">
        <v>73693.74698592443</v>
      </c>
      <c r="Z3466">
        <v>73449.137957462575</v>
      </c>
    </row>
    <row r="3467" spans="2:26" x14ac:dyDescent="0.3">
      <c r="B3467">
        <v>0</v>
      </c>
      <c r="C3467">
        <v>-50440.235894004982</v>
      </c>
      <c r="D3467">
        <v>-133734.34447217069</v>
      </c>
      <c r="E3467">
        <v>-267187.24229602527</v>
      </c>
      <c r="F3467">
        <v>-479042.97107357788</v>
      </c>
      <c r="G3467">
        <v>-810464.31666086055</v>
      </c>
      <c r="H3467">
        <v>-1315492.46659071</v>
      </c>
      <c r="I3467">
        <v>-2051473.060765883</v>
      </c>
      <c r="J3467">
        <v>-2717103.651193561</v>
      </c>
      <c r="K3467">
        <v>-3297775.1670033969</v>
      </c>
      <c r="L3467">
        <v>-3798002.9976569652</v>
      </c>
      <c r="M3467">
        <v>-4227101.577234583</v>
      </c>
      <c r="N3467">
        <v>-4594984.0179736279</v>
      </c>
      <c r="O3467">
        <v>-4910774.461834278</v>
      </c>
      <c r="P3467">
        <v>-5182416.4142728783</v>
      </c>
      <c r="Q3467">
        <v>-5416654.9904425591</v>
      </c>
      <c r="R3467">
        <v>-5619152.5471782852</v>
      </c>
      <c r="S3467">
        <v>-5794640.5701305671</v>
      </c>
      <c r="T3467">
        <v>-5947069.1278670486</v>
      </c>
      <c r="U3467">
        <v>-6079739.9255111068</v>
      </c>
      <c r="V3467">
        <v>-6195419.4742321717</v>
      </c>
      <c r="W3467">
        <v>-6296433.1607571356</v>
      </c>
      <c r="X3467">
        <v>-6384742.5261825537</v>
      </c>
      <c r="Y3467">
        <v>-6462008.397007281</v>
      </c>
      <c r="Z3467">
        <v>-6529642.3566380851</v>
      </c>
    </row>
    <row r="3468" spans="2:26" x14ac:dyDescent="0.3">
      <c r="B3468">
        <v>0</v>
      </c>
      <c r="C3468">
        <v>-698142.17458084621</v>
      </c>
      <c r="D3468">
        <v>-1755930.907175398</v>
      </c>
      <c r="E3468">
        <v>-3181777.7924552211</v>
      </c>
      <c r="F3468">
        <v>-4915965.1231586989</v>
      </c>
      <c r="G3468">
        <v>-6752319.9723468162</v>
      </c>
      <c r="H3468">
        <v>-8360184.2411215156</v>
      </c>
      <c r="I3468">
        <v>-9430723.0472264364</v>
      </c>
      <c r="J3468">
        <v>-9712004.1429948509</v>
      </c>
      <c r="K3468">
        <v>-9752307.4690297004</v>
      </c>
      <c r="L3468">
        <v>-9701893.9591893777</v>
      </c>
      <c r="M3468">
        <v>-9614497.1786731016</v>
      </c>
      <c r="N3468">
        <v>-9512513.8338572402</v>
      </c>
      <c r="O3468">
        <v>-9406161.5097879991</v>
      </c>
      <c r="P3468">
        <v>-9300332.1220618822</v>
      </c>
      <c r="Q3468">
        <v>-9197392.9955005348</v>
      </c>
      <c r="R3468">
        <v>-9098446.41321804</v>
      </c>
      <c r="S3468">
        <v>-9003937.5892184433</v>
      </c>
      <c r="T3468">
        <v>-8913964.2359491345</v>
      </c>
      <c r="U3468">
        <v>-8828440.6354645304</v>
      </c>
      <c r="V3468">
        <v>-8747187.1537733339</v>
      </c>
      <c r="W3468">
        <v>-8669980.0033879466</v>
      </c>
      <c r="X3468">
        <v>-8596579.1329930965</v>
      </c>
      <c r="Y3468">
        <v>-8526743.7842534967</v>
      </c>
      <c r="Z3468">
        <v>-8460240.9693123735</v>
      </c>
    </row>
    <row r="3469" spans="2:26" x14ac:dyDescent="0.3">
      <c r="B3469">
        <v>0</v>
      </c>
      <c r="C3469">
        <v>-3528.918414818058</v>
      </c>
      <c r="D3469">
        <v>-9118.4969115508411</v>
      </c>
      <c r="E3469">
        <v>-17952.307721942419</v>
      </c>
      <c r="F3469">
        <v>-31945.732299673029</v>
      </c>
      <c r="G3469">
        <v>-54155.382158232343</v>
      </c>
      <c r="H3469">
        <v>-89393.656992933131</v>
      </c>
      <c r="I3469">
        <v>-145025.06525707571</v>
      </c>
      <c r="J3469">
        <v>-202820.59523098159</v>
      </c>
      <c r="K3469">
        <v>-261122.6007737848</v>
      </c>
      <c r="L3469">
        <v>-319032.42561041919</v>
      </c>
      <c r="M3469">
        <v>-375998.35016680678</v>
      </c>
      <c r="N3469">
        <v>-431668.61104119732</v>
      </c>
      <c r="O3469">
        <v>-485818.96992568689</v>
      </c>
      <c r="P3469">
        <v>-538311.11313659698</v>
      </c>
      <c r="Q3469">
        <v>-589066.50604257989</v>
      </c>
      <c r="R3469">
        <v>-638048.97861777362</v>
      </c>
      <c r="S3469">
        <v>-685252.66066688648</v>
      </c>
      <c r="T3469">
        <v>-730693.39004910016</v>
      </c>
      <c r="U3469">
        <v>-774402.47348227282</v>
      </c>
      <c r="V3469">
        <v>-816422.09267791174</v>
      </c>
      <c r="W3469">
        <v>-856801.88957642298</v>
      </c>
      <c r="X3469">
        <v>-895596.4126330982</v>
      </c>
      <c r="Y3469">
        <v>-932863.20117967157</v>
      </c>
      <c r="Z3469">
        <v>-968661.34806315042</v>
      </c>
    </row>
    <row r="3470" spans="2:26" x14ac:dyDescent="0.3">
      <c r="B3470">
        <v>0</v>
      </c>
      <c r="C3470">
        <v>-99.536834408495196</v>
      </c>
      <c r="D3470">
        <v>-269.00756170594042</v>
      </c>
      <c r="E3470">
        <v>-548.35292947908306</v>
      </c>
      <c r="F3470">
        <v>-1005.83503275884</v>
      </c>
      <c r="G3470">
        <v>-1756.730777827358</v>
      </c>
      <c r="H3470">
        <v>-3003.6435936020862</v>
      </c>
      <c r="I3470">
        <v>-5122.7994103528272</v>
      </c>
      <c r="J3470">
        <v>-7608.8161477644826</v>
      </c>
      <c r="K3470">
        <v>-10454.57643375437</v>
      </c>
      <c r="L3470">
        <v>-13649.704107192299</v>
      </c>
      <c r="M3470">
        <v>-17181.37610353548</v>
      </c>
      <c r="N3470">
        <v>-21035.52591095247</v>
      </c>
      <c r="O3470">
        <v>-25197.59536752458</v>
      </c>
      <c r="P3470">
        <v>-29652.984494174401</v>
      </c>
      <c r="Q3470">
        <v>-34387.319812816873</v>
      </c>
      <c r="R3470">
        <v>-39386.612939306528</v>
      </c>
      <c r="S3470">
        <v>-44637.351570215033</v>
      </c>
      <c r="T3470">
        <v>-50126.548083986941</v>
      </c>
      <c r="U3470">
        <v>-55841.76124224058</v>
      </c>
      <c r="V3470">
        <v>-61771.100721823357</v>
      </c>
      <c r="W3470">
        <v>-67903.220712553273</v>
      </c>
      <c r="X3470">
        <v>-74227.306639076181</v>
      </c>
      <c r="Y3470">
        <v>-80733.057680483427</v>
      </c>
      <c r="Z3470">
        <v>-87410.666863665654</v>
      </c>
    </row>
    <row r="3471" spans="2:26" x14ac:dyDescent="0.3">
      <c r="B3471">
        <v>0</v>
      </c>
      <c r="C3471">
        <v>3876393.8940926539</v>
      </c>
      <c r="D3471">
        <v>4843344.5071160691</v>
      </c>
      <c r="E3471">
        <v>4894311.8655117657</v>
      </c>
      <c r="F3471">
        <v>4604041.4263549913</v>
      </c>
      <c r="G3471">
        <v>4205984.4399957471</v>
      </c>
      <c r="H3471">
        <v>3796605.2521712738</v>
      </c>
      <c r="I3471">
        <v>3413033.8992523029</v>
      </c>
      <c r="J3471">
        <v>3182455.3197921072</v>
      </c>
      <c r="K3471">
        <v>3018733.3881581021</v>
      </c>
      <c r="L3471">
        <v>2892999.2089484301</v>
      </c>
      <c r="M3471">
        <v>2791823.6535720271</v>
      </c>
      <c r="N3471">
        <v>2707804.7053106432</v>
      </c>
      <c r="O3471">
        <v>2636411.202494144</v>
      </c>
      <c r="P3471">
        <v>2574662.3446480222</v>
      </c>
      <c r="Q3471">
        <v>2520491.104004398</v>
      </c>
      <c r="R3471">
        <v>2472405.0915043838</v>
      </c>
      <c r="S3471">
        <v>2429291.8638483579</v>
      </c>
      <c r="T3471">
        <v>2390300.4454702511</v>
      </c>
      <c r="U3471">
        <v>2354765.774837859</v>
      </c>
      <c r="V3471">
        <v>2322158.633506611</v>
      </c>
      <c r="W3471">
        <v>2292051.376609832</v>
      </c>
      <c r="X3471">
        <v>2264093.827054054</v>
      </c>
      <c r="Y3471">
        <v>2237995.914744541</v>
      </c>
      <c r="Z3471">
        <v>2213514.914599828</v>
      </c>
    </row>
    <row r="3472" spans="2:26" x14ac:dyDescent="0.3">
      <c r="B3472">
        <v>0</v>
      </c>
      <c r="C3472">
        <v>-180933.71128975941</v>
      </c>
      <c r="D3472">
        <v>-377424.00448298547</v>
      </c>
      <c r="E3472">
        <v>-559351.8086354062</v>
      </c>
      <c r="F3472">
        <v>-683921.50990456995</v>
      </c>
      <c r="G3472">
        <v>-713886.30161883682</v>
      </c>
      <c r="H3472">
        <v>-634588.69656002335</v>
      </c>
      <c r="I3472">
        <v>-455967.76612157188</v>
      </c>
      <c r="J3472">
        <v>-285462.99394227378</v>
      </c>
      <c r="K3472">
        <v>-136664.27273236591</v>
      </c>
      <c r="L3472">
        <v>-6331.6736453510821</v>
      </c>
      <c r="M3472">
        <v>109112.6788469367</v>
      </c>
      <c r="N3472">
        <v>212454.84589472041</v>
      </c>
      <c r="O3472">
        <v>305794.38234015182</v>
      </c>
      <c r="P3472">
        <v>390730.51488842443</v>
      </c>
      <c r="Q3472">
        <v>468504.64138320088</v>
      </c>
      <c r="R3472">
        <v>540099.14312041178</v>
      </c>
      <c r="S3472">
        <v>606305.2619950287</v>
      </c>
      <c r="T3472">
        <v>667770.33784525096</v>
      </c>
      <c r="U3472">
        <v>725031.31576078385</v>
      </c>
      <c r="V3472">
        <v>778538.99405935407</v>
      </c>
      <c r="W3472">
        <v>828675.90966690704</v>
      </c>
      <c r="X3472">
        <v>875769.76437231153</v>
      </c>
      <c r="Y3472">
        <v>920103.6658459343</v>
      </c>
      <c r="Z3472">
        <v>961924.05255015567</v>
      </c>
    </row>
    <row r="3473" spans="2:26" x14ac:dyDescent="0.3">
      <c r="B3473">
        <v>0</v>
      </c>
      <c r="C3473">
        <v>-7325716.8690263573</v>
      </c>
      <c r="D3473">
        <v>-7200140.6555224713</v>
      </c>
      <c r="E3473">
        <v>-6618928.9412366897</v>
      </c>
      <c r="F3473">
        <v>-5920552.8059557527</v>
      </c>
      <c r="G3473">
        <v>-5235889.5895180292</v>
      </c>
      <c r="H3473">
        <v>-4625148.8995524533</v>
      </c>
      <c r="I3473">
        <v>-4116182.8861250989</v>
      </c>
      <c r="J3473">
        <v>-3851652.262332961</v>
      </c>
      <c r="K3473">
        <v>-3684394.358636722</v>
      </c>
      <c r="L3473">
        <v>-3568680.377476647</v>
      </c>
      <c r="M3473">
        <v>-3484197.9113996662</v>
      </c>
      <c r="N3473">
        <v>-3420244.2147752978</v>
      </c>
      <c r="O3473">
        <v>-3370554.501833871</v>
      </c>
      <c r="P3473">
        <v>-3331185.1180964862</v>
      </c>
      <c r="Q3473">
        <v>-3299516.2500783168</v>
      </c>
      <c r="R3473">
        <v>-3273733.3896812461</v>
      </c>
      <c r="S3473">
        <v>-3252537.0889712572</v>
      </c>
      <c r="T3473">
        <v>-3234970.8630741611</v>
      </c>
      <c r="U3473">
        <v>-3220314.2960593891</v>
      </c>
      <c r="V3473">
        <v>-3208014.050490737</v>
      </c>
      <c r="W3473">
        <v>-3197637.8802529131</v>
      </c>
      <c r="X3473">
        <v>-3188843.1200864608</v>
      </c>
      <c r="Y3473">
        <v>-3181354.5735730832</v>
      </c>
      <c r="Z3473">
        <v>-3174948.669479527</v>
      </c>
    </row>
    <row r="3474" spans="2:26" x14ac:dyDescent="0.3">
      <c r="B3474">
        <v>0</v>
      </c>
      <c r="C3474">
        <v>50874.243106074508</v>
      </c>
      <c r="D3474">
        <v>118581.7206257065</v>
      </c>
      <c r="E3474">
        <v>204244.82364919921</v>
      </c>
      <c r="F3474">
        <v>306014.12749318831</v>
      </c>
      <c r="G3474">
        <v>418206.15466885408</v>
      </c>
      <c r="H3474">
        <v>532472.5907775294</v>
      </c>
      <c r="I3474">
        <v>640956.51449595392</v>
      </c>
      <c r="J3474">
        <v>706714.09239260666</v>
      </c>
      <c r="K3474">
        <v>754243.28776212968</v>
      </c>
      <c r="L3474">
        <v>791964.24247516319</v>
      </c>
      <c r="M3474">
        <v>823660.0273278337</v>
      </c>
      <c r="N3474">
        <v>851314.24742934853</v>
      </c>
      <c r="O3474">
        <v>876078.79209191725</v>
      </c>
      <c r="P3474">
        <v>898673.53488057107</v>
      </c>
      <c r="Q3474">
        <v>919574.20086531155</v>
      </c>
      <c r="R3474">
        <v>939109.3791189082</v>
      </c>
      <c r="S3474">
        <v>957514.36368256807</v>
      </c>
      <c r="T3474">
        <v>974962.79809859768</v>
      </c>
      <c r="U3474">
        <v>991586.16689504497</v>
      </c>
      <c r="V3474">
        <v>1007486.280623188</v>
      </c>
      <c r="W3474">
        <v>1022743.5429381781</v>
      </c>
      <c r="X3474">
        <v>1037422.582952395</v>
      </c>
      <c r="Y3474">
        <v>1051576.188459594</v>
      </c>
      <c r="Z3474">
        <v>1065248.112421311</v>
      </c>
    </row>
    <row r="3475" spans="2:26" x14ac:dyDescent="0.3">
      <c r="B3475">
        <v>0</v>
      </c>
      <c r="C3475">
        <v>21855.372603574069</v>
      </c>
      <c r="D3475">
        <v>63633.986701271497</v>
      </c>
      <c r="E3475">
        <v>135284.8793361462</v>
      </c>
      <c r="F3475">
        <v>252142.81370562041</v>
      </c>
      <c r="G3475">
        <v>430991.74678984663</v>
      </c>
      <c r="H3475">
        <v>682929.10771733336</v>
      </c>
      <c r="I3475">
        <v>1005036.754137939</v>
      </c>
      <c r="J3475">
        <v>1253371.6760101989</v>
      </c>
      <c r="K3475">
        <v>1449775.4424631861</v>
      </c>
      <c r="L3475">
        <v>1610317.318450805</v>
      </c>
      <c r="M3475">
        <v>1744981.6419107241</v>
      </c>
      <c r="N3475">
        <v>1860221.224105038</v>
      </c>
      <c r="O3475">
        <v>1960409.352546569</v>
      </c>
      <c r="P3475">
        <v>2048633.358185027</v>
      </c>
      <c r="Q3475">
        <v>2127147.4395542629</v>
      </c>
      <c r="R3475">
        <v>2197644.055139605</v>
      </c>
      <c r="S3475">
        <v>2261423.9367187731</v>
      </c>
      <c r="T3475">
        <v>2319506.741668947</v>
      </c>
      <c r="U3475">
        <v>2372705.4709853232</v>
      </c>
      <c r="V3475">
        <v>2421677.9531214982</v>
      </c>
      <c r="W3475">
        <v>2466963.3466070332</v>
      </c>
      <c r="X3475">
        <v>2509008.5829570182</v>
      </c>
      <c r="Y3475">
        <v>2548187.8888084218</v>
      </c>
      <c r="Z3475">
        <v>2584817.4434338142</v>
      </c>
    </row>
    <row r="3476" spans="2:26" x14ac:dyDescent="0.3">
      <c r="B3476">
        <v>0</v>
      </c>
      <c r="C3476">
        <v>2105.727032004977</v>
      </c>
      <c r="D3476">
        <v>5406.1334134823883</v>
      </c>
      <c r="E3476">
        <v>10481.777648655059</v>
      </c>
      <c r="F3476">
        <v>18221.396556503711</v>
      </c>
      <c r="G3476">
        <v>29908.771465880171</v>
      </c>
      <c r="H3476">
        <v>47345.534528740798</v>
      </c>
      <c r="I3476">
        <v>72971.907153818349</v>
      </c>
      <c r="J3476">
        <v>97615.205249741324</v>
      </c>
      <c r="K3476">
        <v>121265.2642403459</v>
      </c>
      <c r="L3476">
        <v>143975.061338509</v>
      </c>
      <c r="M3476">
        <v>165802.59601209941</v>
      </c>
      <c r="N3476">
        <v>186802.67134054849</v>
      </c>
      <c r="O3476">
        <v>207025.56678640351</v>
      </c>
      <c r="P3476">
        <v>226517.14972411349</v>
      </c>
      <c r="Q3476">
        <v>245319.29783872329</v>
      </c>
      <c r="R3476">
        <v>263470.3510258235</v>
      </c>
      <c r="S3476">
        <v>281005.52151638671</v>
      </c>
      <c r="T3476">
        <v>297957.2493534938</v>
      </c>
      <c r="U3476">
        <v>314355.50672794762</v>
      </c>
      <c r="V3476">
        <v>330228.0584713635</v>
      </c>
      <c r="W3476">
        <v>345600.68600239023</v>
      </c>
      <c r="X3476">
        <v>360497.38100953959</v>
      </c>
      <c r="Y3476">
        <v>374940.51401903853</v>
      </c>
      <c r="Z3476">
        <v>388950.98199691338</v>
      </c>
    </row>
    <row r="3477" spans="2:26" x14ac:dyDescent="0.3">
      <c r="B3477">
        <v>0</v>
      </c>
      <c r="C3477">
        <v>-19431.823035668171</v>
      </c>
      <c r="D3477">
        <v>-42438.119421991993</v>
      </c>
      <c r="E3477">
        <v>-65857.620390701806</v>
      </c>
      <c r="F3477">
        <v>-82626.309252643725</v>
      </c>
      <c r="G3477">
        <v>-81863.862411421258</v>
      </c>
      <c r="H3477">
        <v>-51268.537063414697</v>
      </c>
      <c r="I3477">
        <v>18767.898625941951</v>
      </c>
      <c r="J3477">
        <v>94334.75641547516</v>
      </c>
      <c r="K3477">
        <v>165809.09858538021</v>
      </c>
      <c r="L3477">
        <v>231846.48340948581</v>
      </c>
      <c r="M3477">
        <v>292643.96873897692</v>
      </c>
      <c r="N3477">
        <v>348700.69595040008</v>
      </c>
      <c r="O3477">
        <v>400530.39684108738</v>
      </c>
      <c r="P3477">
        <v>448593.23480215849</v>
      </c>
      <c r="Q3477">
        <v>493285.90759195009</v>
      </c>
      <c r="R3477">
        <v>534947.40954387374</v>
      </c>
      <c r="S3477">
        <v>573868.04816589598</v>
      </c>
      <c r="T3477">
        <v>610298.06509487983</v>
      </c>
      <c r="U3477">
        <v>644454.93722501583</v>
      </c>
      <c r="V3477">
        <v>676529.29229309876</v>
      </c>
      <c r="W3477">
        <v>706689.61978630628</v>
      </c>
      <c r="X3477">
        <v>735086.00158912595</v>
      </c>
      <c r="Y3477">
        <v>761853.0667695757</v>
      </c>
      <c r="Z3477">
        <v>787112.33953999355</v>
      </c>
    </row>
    <row r="3478" spans="2:26" x14ac:dyDescent="0.3">
      <c r="B3478">
        <v>0</v>
      </c>
      <c r="C3478">
        <v>-14789.09420199259</v>
      </c>
      <c r="D3478">
        <v>-36898.45777398959</v>
      </c>
      <c r="E3478">
        <v>-68967.768378033768</v>
      </c>
      <c r="F3478">
        <v>-114011.53126482879</v>
      </c>
      <c r="G3478">
        <v>-174317.75701729851</v>
      </c>
      <c r="H3478">
        <v>-249315.10776586531</v>
      </c>
      <c r="I3478">
        <v>-332130.50411230559</v>
      </c>
      <c r="J3478">
        <v>-381280.78061148518</v>
      </c>
      <c r="K3478">
        <v>-407926.90114445798</v>
      </c>
      <c r="L3478">
        <v>-419167.08588015568</v>
      </c>
      <c r="M3478">
        <v>-419683.17968697101</v>
      </c>
      <c r="N3478">
        <v>-412659.77745113341</v>
      </c>
      <c r="O3478">
        <v>-400314.08316864818</v>
      </c>
      <c r="P3478">
        <v>-384218.05212157778</v>
      </c>
      <c r="Q3478">
        <v>-365502.38748733141</v>
      </c>
      <c r="R3478">
        <v>-344989.85071375407</v>
      </c>
      <c r="S3478">
        <v>-323284.61239248328</v>
      </c>
      <c r="T3478">
        <v>-300833.41502605937</v>
      </c>
      <c r="U3478">
        <v>-277968.20067517093</v>
      </c>
      <c r="V3478">
        <v>-254936.28890138489</v>
      </c>
      <c r="W3478">
        <v>-231922.037226988</v>
      </c>
      <c r="X3478">
        <v>-209062.57930734009</v>
      </c>
      <c r="Y3478">
        <v>-186459.38554335761</v>
      </c>
      <c r="Z3478">
        <v>-164186.83848872039</v>
      </c>
    </row>
    <row r="3479" spans="2:26" x14ac:dyDescent="0.3">
      <c r="B3479">
        <v>0</v>
      </c>
      <c r="C3479">
        <v>117580.2029546964</v>
      </c>
      <c r="D3479">
        <v>266336.38951963262</v>
      </c>
      <c r="E3479">
        <v>441707.84820311557</v>
      </c>
      <c r="F3479">
        <v>631002.04975999799</v>
      </c>
      <c r="G3479">
        <v>816666.28531265818</v>
      </c>
      <c r="H3479">
        <v>984816.76473288797</v>
      </c>
      <c r="I3479">
        <v>1132323.934591891</v>
      </c>
      <c r="J3479">
        <v>1221023.713376015</v>
      </c>
      <c r="K3479">
        <v>1286918.748409301</v>
      </c>
      <c r="L3479">
        <v>1340310.8026288671</v>
      </c>
      <c r="M3479">
        <v>1385674.148031645</v>
      </c>
      <c r="N3479">
        <v>1425377.1997548749</v>
      </c>
      <c r="O3479">
        <v>1460833.28333037</v>
      </c>
      <c r="P3479">
        <v>1492957.34805008</v>
      </c>
      <c r="Q3479">
        <v>1522377.9016651469</v>
      </c>
      <c r="R3479">
        <v>1549546.685368635</v>
      </c>
      <c r="S3479">
        <v>1574800.2224718779</v>
      </c>
      <c r="T3479">
        <v>1598396.603103071</v>
      </c>
      <c r="U3479">
        <v>1620538.6057742131</v>
      </c>
      <c r="V3479">
        <v>1641388.8445401641</v>
      </c>
      <c r="W3479">
        <v>1661080.040878393</v>
      </c>
      <c r="X3479">
        <v>1679722.196414795</v>
      </c>
      <c r="Y3479">
        <v>1697407.7288833889</v>
      </c>
      <c r="Z3479">
        <v>1714215.2304965779</v>
      </c>
    </row>
    <row r="3480" spans="2:26" x14ac:dyDescent="0.3">
      <c r="B3480">
        <v>0</v>
      </c>
      <c r="C3480">
        <v>1687.6385871096891</v>
      </c>
      <c r="D3480">
        <v>4286.8535792803405</v>
      </c>
      <c r="E3480">
        <v>8255.6663866970084</v>
      </c>
      <c r="F3480">
        <v>14258.422695829589</v>
      </c>
      <c r="G3480">
        <v>23218.668440453479</v>
      </c>
      <c r="H3480">
        <v>36353.235277903113</v>
      </c>
      <c r="I3480">
        <v>55146.664784254514</v>
      </c>
      <c r="J3480">
        <v>72518.147765901493</v>
      </c>
      <c r="K3480">
        <v>88590.05825154492</v>
      </c>
      <c r="L3480">
        <v>103506.5391396065</v>
      </c>
      <c r="M3480">
        <v>117392.3742593213</v>
      </c>
      <c r="N3480">
        <v>130352.77445388419</v>
      </c>
      <c r="O3480">
        <v>142476.8303997425</v>
      </c>
      <c r="P3480">
        <v>153840.7200219314</v>
      </c>
      <c r="Q3480">
        <v>164510.23964173431</v>
      </c>
      <c r="R3480">
        <v>174542.74579365001</v>
      </c>
      <c r="S3480">
        <v>183988.64822315241</v>
      </c>
      <c r="T3480">
        <v>192892.57039359389</v>
      </c>
      <c r="U3480">
        <v>201294.2634933629</v>
      </c>
      <c r="V3480">
        <v>209229.33585871381</v>
      </c>
      <c r="W3480">
        <v>216729.84237658291</v>
      </c>
      <c r="X3480">
        <v>223824.76623025871</v>
      </c>
      <c r="Y3480">
        <v>230540.41678072899</v>
      </c>
      <c r="Z3480">
        <v>236900.76130904729</v>
      </c>
    </row>
    <row r="3481" spans="2:26" x14ac:dyDescent="0.3">
      <c r="B3481">
        <v>0</v>
      </c>
      <c r="C3481">
        <v>5060.3947377562781</v>
      </c>
      <c r="D3481">
        <v>13247.980601847221</v>
      </c>
      <c r="E3481">
        <v>26530.228014507429</v>
      </c>
      <c r="F3481">
        <v>48229.232332913627</v>
      </c>
      <c r="G3481">
        <v>83908.201227098471</v>
      </c>
      <c r="H3481">
        <v>142763.39990356099</v>
      </c>
      <c r="I3481">
        <v>239579.08939444929</v>
      </c>
      <c r="J3481">
        <v>344524.20661300002</v>
      </c>
      <c r="K3481">
        <v>453585.15059626062</v>
      </c>
      <c r="L3481">
        <v>564595.00619668257</v>
      </c>
      <c r="M3481">
        <v>676195.38396650925</v>
      </c>
      <c r="N3481">
        <v>787476.04792093916</v>
      </c>
      <c r="O3481">
        <v>897805.13319335156</v>
      </c>
      <c r="P3481">
        <v>1006735.9653262449</v>
      </c>
      <c r="Q3481">
        <v>1113950.818615722</v>
      </c>
      <c r="R3481">
        <v>1219224.674991963</v>
      </c>
      <c r="S3481">
        <v>1322400.7297074001</v>
      </c>
      <c r="T3481">
        <v>1423373.226770031</v>
      </c>
      <c r="U3481">
        <v>1522075.087290195</v>
      </c>
      <c r="V3481">
        <v>1618468.7908657249</v>
      </c>
      <c r="W3481">
        <v>1712539.5326602079</v>
      </c>
      <c r="X3481">
        <v>1804290.0126716651</v>
      </c>
      <c r="Y3481">
        <v>1893736.4202880941</v>
      </c>
      <c r="Z3481">
        <v>1980905.309679684</v>
      </c>
    </row>
    <row r="3482" spans="2:26" x14ac:dyDescent="0.3">
      <c r="B3482">
        <v>0</v>
      </c>
      <c r="C3482">
        <v>207508.91067220981</v>
      </c>
      <c r="D3482">
        <v>492759.73957947083</v>
      </c>
      <c r="E3482">
        <v>870278.86959269596</v>
      </c>
      <c r="F3482">
        <v>1347004.5845806771</v>
      </c>
      <c r="G3482">
        <v>1920496.1910294881</v>
      </c>
      <c r="H3482">
        <v>2579373.552713295</v>
      </c>
      <c r="I3482">
        <v>3305676.9096723939</v>
      </c>
      <c r="J3482">
        <v>3819476.057263568</v>
      </c>
      <c r="K3482">
        <v>4217727.4152758401</v>
      </c>
      <c r="L3482">
        <v>4541991.6446551289</v>
      </c>
      <c r="M3482">
        <v>4814413.8423889559</v>
      </c>
      <c r="N3482">
        <v>5048376.1996984724</v>
      </c>
      <c r="O3482">
        <v>5252650.2643278604</v>
      </c>
      <c r="P3482">
        <v>5433322.6526619308</v>
      </c>
      <c r="Q3482">
        <v>5594799.5682164356</v>
      </c>
      <c r="R3482">
        <v>5740377.152125366</v>
      </c>
      <c r="S3482">
        <v>5872586.754917156</v>
      </c>
      <c r="T3482">
        <v>5993414.7213402065</v>
      </c>
      <c r="U3482">
        <v>6104448.0790980272</v>
      </c>
      <c r="V3482">
        <v>6206974.3928379081</v>
      </c>
      <c r="W3482">
        <v>6302052.1523986608</v>
      </c>
      <c r="X3482">
        <v>6390561.5938287452</v>
      </c>
      <c r="Y3482">
        <v>6473242.1609126516</v>
      </c>
      <c r="Z3482">
        <v>6550720.623723682</v>
      </c>
    </row>
    <row r="3483" spans="2:26" x14ac:dyDescent="0.3">
      <c r="B3483">
        <v>0</v>
      </c>
      <c r="C3483">
        <v>-63604.661423188983</v>
      </c>
      <c r="D3483">
        <v>-156658.08219451</v>
      </c>
      <c r="E3483">
        <v>-289773.01432064781</v>
      </c>
      <c r="F3483">
        <v>-473865.50091428473</v>
      </c>
      <c r="G3483">
        <v>-715851.01610607654</v>
      </c>
      <c r="H3483">
        <v>-1011303.631472467</v>
      </c>
      <c r="I3483">
        <v>-1336757.038797297</v>
      </c>
      <c r="J3483">
        <v>-1545228.99055123</v>
      </c>
      <c r="K3483">
        <v>-1685988.451503702</v>
      </c>
      <c r="L3483">
        <v>-1785332.6655626169</v>
      </c>
      <c r="M3483">
        <v>-1858006.2657431159</v>
      </c>
      <c r="N3483">
        <v>-1912763.158662321</v>
      </c>
      <c r="O3483">
        <v>-1955060.510199886</v>
      </c>
      <c r="P3483">
        <v>-1988441.2148636431</v>
      </c>
      <c r="Q3483">
        <v>-2015284.7841232531</v>
      </c>
      <c r="R3483">
        <v>-2037235.88979698</v>
      </c>
      <c r="S3483">
        <v>-2055459.5387018831</v>
      </c>
      <c r="T3483">
        <v>-2070798.655395942</v>
      </c>
      <c r="U3483">
        <v>-2083874.5161236899</v>
      </c>
      <c r="V3483">
        <v>-2095152.5465183151</v>
      </c>
      <c r="W3483">
        <v>-2104986.4849861818</v>
      </c>
      <c r="X3483">
        <v>-2113648.6685089879</v>
      </c>
      <c r="Y3483">
        <v>-2121351.2033372452</v>
      </c>
      <c r="Z3483">
        <v>-2128261.0205316581</v>
      </c>
    </row>
    <row r="3484" spans="2:26" x14ac:dyDescent="0.3">
      <c r="B3484">
        <v>0</v>
      </c>
      <c r="C3484">
        <v>-715.4290492801149</v>
      </c>
      <c r="D3484">
        <v>-1847.596058977728</v>
      </c>
      <c r="E3484">
        <v>-3621.468860701942</v>
      </c>
      <c r="F3484">
        <v>-6397.1860091303961</v>
      </c>
      <c r="G3484">
        <v>-10736.69156791471</v>
      </c>
      <c r="H3484">
        <v>-17511.903955399252</v>
      </c>
      <c r="I3484">
        <v>-28065.95068047156</v>
      </c>
      <c r="J3484">
        <v>-38984.773081929729</v>
      </c>
      <c r="K3484">
        <v>-50109.877760399992</v>
      </c>
      <c r="L3484">
        <v>-61360.525482540121</v>
      </c>
      <c r="M3484">
        <v>-72684.998158770046</v>
      </c>
      <c r="N3484">
        <v>-84046.646087304616</v>
      </c>
      <c r="O3484">
        <v>-95417.9529267709</v>
      </c>
      <c r="P3484">
        <v>-106777.4789987727</v>
      </c>
      <c r="Q3484">
        <v>-118108.0892817675</v>
      </c>
      <c r="R3484">
        <v>-129395.83878903701</v>
      </c>
      <c r="S3484">
        <v>-140629.22806027639</v>
      </c>
      <c r="T3484">
        <v>-151798.68240067689</v>
      </c>
      <c r="U3484">
        <v>-162896.17407473779</v>
      </c>
      <c r="V3484">
        <v>-173914.93997229409</v>
      </c>
      <c r="W3484">
        <v>-184849.26539285679</v>
      </c>
      <c r="X3484">
        <v>-195694.31502775921</v>
      </c>
      <c r="Y3484">
        <v>-206445.99850918341</v>
      </c>
      <c r="Z3484">
        <v>-217100.86183813799</v>
      </c>
    </row>
    <row r="3485" spans="2:26" x14ac:dyDescent="0.3">
      <c r="B3485">
        <v>0</v>
      </c>
      <c r="C3485">
        <v>-54353.627129148459</v>
      </c>
      <c r="D3485">
        <v>-119522.71622577459</v>
      </c>
      <c r="E3485">
        <v>-189933.94234143381</v>
      </c>
      <c r="F3485">
        <v>-253193.1501999156</v>
      </c>
      <c r="G3485">
        <v>-292903.1632419778</v>
      </c>
      <c r="H3485">
        <v>-296275.1294955106</v>
      </c>
      <c r="I3485">
        <v>-262017.59083724071</v>
      </c>
      <c r="J3485">
        <v>-220786.43726152831</v>
      </c>
      <c r="K3485">
        <v>-184343.54663255109</v>
      </c>
      <c r="L3485">
        <v>-152741.38240684889</v>
      </c>
      <c r="M3485">
        <v>-125078.46729020491</v>
      </c>
      <c r="N3485">
        <v>-100546.77689444881</v>
      </c>
      <c r="O3485">
        <v>-78525.175145692192</v>
      </c>
      <c r="P3485">
        <v>-58546.474619346671</v>
      </c>
      <c r="Q3485">
        <v>-40256.792036652572</v>
      </c>
      <c r="R3485">
        <v>-23384.100212744441</v>
      </c>
      <c r="S3485">
        <v>-7715.8788735368289</v>
      </c>
      <c r="T3485">
        <v>6916.5264913514256</v>
      </c>
      <c r="U3485">
        <v>20648.91404200438</v>
      </c>
      <c r="V3485">
        <v>33592.076337731909</v>
      </c>
      <c r="W3485">
        <v>45837.485277112108</v>
      </c>
      <c r="X3485">
        <v>57461.473871257622</v>
      </c>
      <c r="Y3485">
        <v>68528.359469762072</v>
      </c>
      <c r="Z3485">
        <v>79092.810183062684</v>
      </c>
    </row>
    <row r="3486" spans="2:26" x14ac:dyDescent="0.3">
      <c r="B3486">
        <v>0</v>
      </c>
      <c r="C3486">
        <v>-9611.0767767279067</v>
      </c>
      <c r="D3486">
        <v>-24575.74985052233</v>
      </c>
      <c r="E3486">
        <v>-47512.947868847223</v>
      </c>
      <c r="F3486">
        <v>-82375.437673877052</v>
      </c>
      <c r="G3486">
        <v>-134802.23146146871</v>
      </c>
      <c r="H3486">
        <v>-212512.23723740279</v>
      </c>
      <c r="I3486">
        <v>-325450.70657903492</v>
      </c>
      <c r="J3486">
        <v>-431959.73784623481</v>
      </c>
      <c r="K3486">
        <v>-531995.39958787011</v>
      </c>
      <c r="L3486">
        <v>-625884.98279996077</v>
      </c>
      <c r="M3486">
        <v>-714014.6335701223</v>
      </c>
      <c r="N3486">
        <v>-796770.12030917616</v>
      </c>
      <c r="O3486">
        <v>-874519.99175992189</v>
      </c>
      <c r="P3486">
        <v>-947610.36344869994</v>
      </c>
      <c r="Q3486">
        <v>-1016363.73486906</v>
      </c>
      <c r="R3486">
        <v>-1081079.3979704999</v>
      </c>
      <c r="S3486">
        <v>-1142034.5105455639</v>
      </c>
      <c r="T3486">
        <v>-1199485.438706853</v>
      </c>
      <c r="U3486">
        <v>-1253669.1845411309</v>
      </c>
      <c r="V3486">
        <v>-1304804.8086504191</v>
      </c>
      <c r="W3486">
        <v>-1353094.8021669011</v>
      </c>
      <c r="X3486">
        <v>-1398726.3858004459</v>
      </c>
      <c r="Y3486">
        <v>-1441872.7258572881</v>
      </c>
      <c r="Z3486">
        <v>-1482694.0640861529</v>
      </c>
    </row>
    <row r="3487" spans="2:26" x14ac:dyDescent="0.3">
      <c r="B3487">
        <v>0</v>
      </c>
      <c r="C3487">
        <v>-62113.059623662441</v>
      </c>
      <c r="D3487">
        <v>-122987.8749037129</v>
      </c>
      <c r="E3487">
        <v>-170865.41744778259</v>
      </c>
      <c r="F3487">
        <v>-190228.5795736844</v>
      </c>
      <c r="G3487">
        <v>-165772.50749718861</v>
      </c>
      <c r="H3487">
        <v>-86538.670950368047</v>
      </c>
      <c r="I3487">
        <v>51988.551191331819</v>
      </c>
      <c r="J3487">
        <v>182640.75038377571</v>
      </c>
      <c r="K3487">
        <v>299099.30972602218</v>
      </c>
      <c r="L3487">
        <v>402660.70528172702</v>
      </c>
      <c r="M3487">
        <v>495134.9931735713</v>
      </c>
      <c r="N3487">
        <v>578107.21785748005</v>
      </c>
      <c r="O3487">
        <v>652888.93478105962</v>
      </c>
      <c r="P3487">
        <v>720565.79930064455</v>
      </c>
      <c r="Q3487">
        <v>782047.36344377324</v>
      </c>
      <c r="R3487">
        <v>838105.41070017964</v>
      </c>
      <c r="S3487">
        <v>889401.70302721858</v>
      </c>
      <c r="T3487">
        <v>936508.01182163693</v>
      </c>
      <c r="U3487">
        <v>979920.87984134257</v>
      </c>
      <c r="V3487">
        <v>1020072.847344985</v>
      </c>
      <c r="W3487">
        <v>1057341.2955328971</v>
      </c>
      <c r="X3487">
        <v>1092055.6535056459</v>
      </c>
      <c r="Y3487">
        <v>1124503.4451433681</v>
      </c>
      <c r="Z3487">
        <v>1154935.4784920351</v>
      </c>
    </row>
    <row r="3488" spans="2:26" x14ac:dyDescent="0.3">
      <c r="B3488">
        <v>0</v>
      </c>
      <c r="C3488">
        <v>-159594.04920433741</v>
      </c>
      <c r="D3488">
        <v>-384396.91597184632</v>
      </c>
      <c r="E3488">
        <v>-690013.52349932329</v>
      </c>
      <c r="F3488">
        <v>-1085055.490903408</v>
      </c>
      <c r="G3488">
        <v>-1561472.259274893</v>
      </c>
      <c r="H3488">
        <v>-2087063.9239664259</v>
      </c>
      <c r="I3488">
        <v>-2609746.5146174058</v>
      </c>
      <c r="J3488">
        <v>-2921873.174489019</v>
      </c>
      <c r="K3488">
        <v>-3133889.5363602019</v>
      </c>
      <c r="L3488">
        <v>-3290098.0237002671</v>
      </c>
      <c r="M3488">
        <v>-3411745.33672912</v>
      </c>
      <c r="N3488">
        <v>-3510337.536091479</v>
      </c>
      <c r="O3488">
        <v>-3592673.305554708</v>
      </c>
      <c r="P3488">
        <v>-3663043.2655556179</v>
      </c>
      <c r="Q3488">
        <v>-3724298.7238611109</v>
      </c>
      <c r="R3488">
        <v>-3778415.0997190531</v>
      </c>
      <c r="S3488">
        <v>-3826808.7850477169</v>
      </c>
      <c r="T3488">
        <v>-3870524.9899901492</v>
      </c>
      <c r="U3488">
        <v>-3910354.105590587</v>
      </c>
      <c r="V3488">
        <v>-3946906.5210778601</v>
      </c>
      <c r="W3488">
        <v>-3980662.2939961031</v>
      </c>
      <c r="X3488">
        <v>-4012005.05646232</v>
      </c>
      <c r="Y3488">
        <v>-4041245.7331843879</v>
      </c>
      <c r="Z3488">
        <v>-4068639.4953058958</v>
      </c>
    </row>
    <row r="3489" spans="2:26" x14ac:dyDescent="0.3">
      <c r="B3489">
        <v>0</v>
      </c>
      <c r="C3489">
        <v>-5596.3830906053336</v>
      </c>
      <c r="D3489">
        <v>-14503.965387311009</v>
      </c>
      <c r="E3489">
        <v>-28713.363885199899</v>
      </c>
      <c r="F3489">
        <v>-51475.279560309064</v>
      </c>
      <c r="G3489">
        <v>-88040.791436256783</v>
      </c>
      <c r="H3489">
        <v>-146720.17590592531</v>
      </c>
      <c r="I3489">
        <v>-240138.23604897669</v>
      </c>
      <c r="J3489">
        <v>-337446.50039873383</v>
      </c>
      <c r="K3489">
        <v>-435223.64966594992</v>
      </c>
      <c r="L3489">
        <v>-531743.89099966432</v>
      </c>
      <c r="M3489">
        <v>-626039.82949293498</v>
      </c>
      <c r="N3489">
        <v>-717560.51606563828</v>
      </c>
      <c r="O3489">
        <v>-806005.04102231609</v>
      </c>
      <c r="P3489">
        <v>-891229.86283871555</v>
      </c>
      <c r="Q3489">
        <v>-973192.97479345417</v>
      </c>
      <c r="R3489">
        <v>-1051918.5243282369</v>
      </c>
      <c r="S3489">
        <v>-1127473.6183598591</v>
      </c>
      <c r="T3489">
        <v>-1199952.760553262</v>
      </c>
      <c r="U3489">
        <v>-1269467.246519912</v>
      </c>
      <c r="V3489">
        <v>-1336137.869527837</v>
      </c>
      <c r="W3489">
        <v>-1400089.8834252751</v>
      </c>
      <c r="X3489">
        <v>-1461449.529361065</v>
      </c>
      <c r="Y3489">
        <v>-1520341.6590097661</v>
      </c>
      <c r="Z3489">
        <v>-1576888.133389842</v>
      </c>
    </row>
    <row r="3490" spans="2:26" x14ac:dyDescent="0.3">
      <c r="B3490">
        <v>0</v>
      </c>
      <c r="C3490">
        <v>2850814.1605456169</v>
      </c>
      <c r="D3490">
        <v>2591833.8660137989</v>
      </c>
      <c r="E3490">
        <v>2025400.254035173</v>
      </c>
      <c r="F3490">
        <v>1489594.62747542</v>
      </c>
      <c r="G3490">
        <v>1061144.837401137</v>
      </c>
      <c r="H3490">
        <v>749188.28663474694</v>
      </c>
      <c r="I3490">
        <v>544068.0057708025</v>
      </c>
      <c r="J3490">
        <v>469088.54346815503</v>
      </c>
      <c r="K3490">
        <v>438113.7017534785</v>
      </c>
      <c r="L3490">
        <v>427345.37846307462</v>
      </c>
      <c r="M3490">
        <v>427253.10045675561</v>
      </c>
      <c r="N3490">
        <v>433255.09526396543</v>
      </c>
      <c r="O3490">
        <v>442891.28373407573</v>
      </c>
      <c r="P3490">
        <v>454739.42533716559</v>
      </c>
      <c r="Q3490">
        <v>467933.26472011948</v>
      </c>
      <c r="R3490">
        <v>481924.93065254018</v>
      </c>
      <c r="S3490">
        <v>496358.39107043302</v>
      </c>
      <c r="T3490">
        <v>510997.90880222619</v>
      </c>
      <c r="U3490">
        <v>525685.61843506619</v>
      </c>
      <c r="V3490">
        <v>540315.37376195937</v>
      </c>
      <c r="W3490">
        <v>554816.09731469303</v>
      </c>
      <c r="X3490">
        <v>569140.88870152459</v>
      </c>
      <c r="Y3490">
        <v>583259.734697707</v>
      </c>
      <c r="Z3490">
        <v>597154.53369966522</v>
      </c>
    </row>
    <row r="3491" spans="2:26" x14ac:dyDescent="0.3">
      <c r="B3491">
        <v>0</v>
      </c>
      <c r="C3491">
        <v>48814.862498703282</v>
      </c>
      <c r="D3491">
        <v>94086.931627106183</v>
      </c>
      <c r="E3491">
        <v>127786.0630656944</v>
      </c>
      <c r="F3491">
        <v>143631.5041851936</v>
      </c>
      <c r="G3491">
        <v>138305.65063168021</v>
      </c>
      <c r="H3491">
        <v>111014.8960399972</v>
      </c>
      <c r="I3491">
        <v>62911.532488627818</v>
      </c>
      <c r="J3491">
        <v>18375.552050134171</v>
      </c>
      <c r="K3491">
        <v>-20909.557221731171</v>
      </c>
      <c r="L3491">
        <v>-55986.36520938715</v>
      </c>
      <c r="M3491">
        <v>-87604.333963622339</v>
      </c>
      <c r="N3491">
        <v>-116298.4850985073</v>
      </c>
      <c r="O3491">
        <v>-142472.82346948239</v>
      </c>
      <c r="P3491">
        <v>-166445.79312305339</v>
      </c>
      <c r="Q3491">
        <v>-188475.95884371831</v>
      </c>
      <c r="R3491">
        <v>-208777.7403318416</v>
      </c>
      <c r="S3491">
        <v>-227531.77196876149</v>
      </c>
      <c r="T3491">
        <v>-244892.1163976276</v>
      </c>
      <c r="U3491">
        <v>-260991.50257562191</v>
      </c>
      <c r="V3491">
        <v>-275945.25121694623</v>
      </c>
      <c r="W3491">
        <v>-289854.28872955497</v>
      </c>
      <c r="X3491">
        <v>-302807.50612445362</v>
      </c>
      <c r="Y3491">
        <v>-314883.63441545801</v>
      </c>
      <c r="Z3491">
        <v>-326152.75538922747</v>
      </c>
    </row>
    <row r="3492" spans="2:26" x14ac:dyDescent="0.3">
      <c r="B3492">
        <v>0</v>
      </c>
      <c r="C3492">
        <v>-299.01107870418952</v>
      </c>
      <c r="D3492">
        <v>-789.71829091369727</v>
      </c>
      <c r="E3492">
        <v>-1558.044720352209</v>
      </c>
      <c r="F3492">
        <v>-2755.298570373925</v>
      </c>
      <c r="G3492">
        <v>-4620.482176642734</v>
      </c>
      <c r="H3492">
        <v>-7534.3710148059909</v>
      </c>
      <c r="I3492">
        <v>-12109.987260250869</v>
      </c>
      <c r="J3492">
        <v>-16928.134090704731</v>
      </c>
      <c r="K3492">
        <v>-21927.778030766</v>
      </c>
      <c r="L3492">
        <v>-27068.026528960381</v>
      </c>
      <c r="M3492">
        <v>-32317.646276755611</v>
      </c>
      <c r="N3492">
        <v>-37651.636553017888</v>
      </c>
      <c r="O3492">
        <v>-43049.472973605618</v>
      </c>
      <c r="P3492">
        <v>-48494.032223028713</v>
      </c>
      <c r="Q3492">
        <v>-53970.867943627993</v>
      </c>
      <c r="R3492">
        <v>-59467.693062802078</v>
      </c>
      <c r="S3492">
        <v>-64973.994078184827</v>
      </c>
      <c r="T3492">
        <v>-70480.734765122761</v>
      </c>
      <c r="U3492">
        <v>-75980.123162341188</v>
      </c>
      <c r="V3492">
        <v>-81465.424859934021</v>
      </c>
      <c r="W3492">
        <v>-86930.811086256057</v>
      </c>
      <c r="X3492">
        <v>-92371.233526705531</v>
      </c>
      <c r="Y3492">
        <v>-97782.320055932738</v>
      </c>
      <c r="Z3492">
        <v>-103160.2870867155</v>
      </c>
    </row>
    <row r="3493" spans="2:26" x14ac:dyDescent="0.3">
      <c r="B3493">
        <v>0</v>
      </c>
      <c r="C3493">
        <v>-27838.46625844634</v>
      </c>
      <c r="D3493">
        <v>-63486.182482658893</v>
      </c>
      <c r="E3493">
        <v>-106521.4468906487</v>
      </c>
      <c r="F3493">
        <v>-154440.40402016859</v>
      </c>
      <c r="G3493">
        <v>-202473.7988176402</v>
      </c>
      <c r="H3493">
        <v>-244723.0339662605</v>
      </c>
      <c r="I3493">
        <v>-276464.52457031241</v>
      </c>
      <c r="J3493">
        <v>-289349.22776760347</v>
      </c>
      <c r="K3493">
        <v>-295297.27115186403</v>
      </c>
      <c r="L3493">
        <v>-297776.54735404899</v>
      </c>
      <c r="M3493">
        <v>-298213.57727967203</v>
      </c>
      <c r="N3493">
        <v>-297321.43664800102</v>
      </c>
      <c r="O3493">
        <v>-295508.71322005149</v>
      </c>
      <c r="P3493">
        <v>-293035.35631448397</v>
      </c>
      <c r="Q3493">
        <v>-290080.80142891029</v>
      </c>
      <c r="R3493">
        <v>-286776.79293484241</v>
      </c>
      <c r="S3493">
        <v>-283224.4379719086</v>
      </c>
      <c r="T3493">
        <v>-279503.66228666529</v>
      </c>
      <c r="U3493">
        <v>-275678.79079181887</v>
      </c>
      <c r="V3493">
        <v>-271802.06028910168</v>
      </c>
      <c r="W3493">
        <v>-267915.98400524998</v>
      </c>
      <c r="X3493">
        <v>-264055.0522066243</v>
      </c>
      <c r="Y3493">
        <v>-260247.03048914671</v>
      </c>
      <c r="Z3493">
        <v>-256514.0000084285</v>
      </c>
    </row>
    <row r="3494" spans="2:26" x14ac:dyDescent="0.3">
      <c r="B3494">
        <v>0</v>
      </c>
      <c r="C3494">
        <v>15956.290699271991</v>
      </c>
      <c r="D3494">
        <v>40169.37653268002</v>
      </c>
      <c r="E3494">
        <v>76826.400159073237</v>
      </c>
      <c r="F3494">
        <v>132187.99530598591</v>
      </c>
      <c r="G3494">
        <v>215258.90083340721</v>
      </c>
      <c r="H3494">
        <v>338206.42326944531</v>
      </c>
      <c r="I3494">
        <v>515750.39096011518</v>
      </c>
      <c r="J3494">
        <v>680252.73867026041</v>
      </c>
      <c r="K3494">
        <v>831312.33953280235</v>
      </c>
      <c r="L3494">
        <v>970039.33919810643</v>
      </c>
      <c r="M3494">
        <v>1097761.603311684</v>
      </c>
      <c r="N3494">
        <v>1215729.836564326</v>
      </c>
      <c r="O3494">
        <v>1325050.247480016</v>
      </c>
      <c r="P3494">
        <v>1426681.360027944</v>
      </c>
      <c r="Q3494">
        <v>1521448.9757844489</v>
      </c>
      <c r="R3494">
        <v>1610064.7700149231</v>
      </c>
      <c r="S3494">
        <v>1693143.8748825451</v>
      </c>
      <c r="T3494">
        <v>1771220.155779222</v>
      </c>
      <c r="U3494">
        <v>1844759.0491049611</v>
      </c>
      <c r="V3494">
        <v>1914168.2079751759</v>
      </c>
      <c r="W3494">
        <v>1979806.2930821029</v>
      </c>
      <c r="X3494">
        <v>2041990.23428023</v>
      </c>
      <c r="Y3494">
        <v>2101001.2450546538</v>
      </c>
      <c r="Z3494">
        <v>2157089.8235733062</v>
      </c>
    </row>
    <row r="3495" spans="2:26" x14ac:dyDescent="0.3">
      <c r="B3495">
        <v>0</v>
      </c>
      <c r="C3495">
        <v>-243290.04753789891</v>
      </c>
      <c r="D3495">
        <v>-432378.00996607117</v>
      </c>
      <c r="E3495">
        <v>-528283.57239809493</v>
      </c>
      <c r="F3495">
        <v>-502304.10435449518</v>
      </c>
      <c r="G3495">
        <v>-348432.91587960528</v>
      </c>
      <c r="H3495">
        <v>-80692.017708057538</v>
      </c>
      <c r="I3495">
        <v>278710.3113208916</v>
      </c>
      <c r="J3495">
        <v>566071.12788471207</v>
      </c>
      <c r="K3495">
        <v>804448.46091065556</v>
      </c>
      <c r="L3495">
        <v>1008704.133379756</v>
      </c>
      <c r="M3495">
        <v>1187601.029985406</v>
      </c>
      <c r="N3495">
        <v>1346712.3798785449</v>
      </c>
      <c r="O3495">
        <v>1489821.9660759161</v>
      </c>
      <c r="P3495">
        <v>1619634.428059628</v>
      </c>
      <c r="Q3495">
        <v>1738163.981613969</v>
      </c>
      <c r="R3495">
        <v>1846961.467361199</v>
      </c>
      <c r="S3495">
        <v>1947254.2423662001</v>
      </c>
      <c r="T3495">
        <v>2040036.2449152491</v>
      </c>
      <c r="U3495">
        <v>2126128.1488946811</v>
      </c>
      <c r="V3495">
        <v>2206218.8144844142</v>
      </c>
      <c r="W3495">
        <v>2280894.6311681899</v>
      </c>
      <c r="X3495">
        <v>2350660.7867607679</v>
      </c>
      <c r="Y3495">
        <v>2415957.0116071631</v>
      </c>
      <c r="Z3495">
        <v>2477169.455493893</v>
      </c>
    </row>
    <row r="3496" spans="2:26" x14ac:dyDescent="0.3">
      <c r="B3496">
        <v>0</v>
      </c>
      <c r="C3496">
        <v>221623.17399824061</v>
      </c>
      <c r="D3496">
        <v>565633.02815121436</v>
      </c>
      <c r="E3496">
        <v>1088775.243568355</v>
      </c>
      <c r="F3496">
        <v>1861737.359601534</v>
      </c>
      <c r="G3496">
        <v>2951076.0851163459</v>
      </c>
      <c r="H3496">
        <v>4375709.1547173588</v>
      </c>
      <c r="I3496">
        <v>6040884.772071992</v>
      </c>
      <c r="J3496">
        <v>7146614.1837234739</v>
      </c>
      <c r="K3496">
        <v>7892719.0063969521</v>
      </c>
      <c r="L3496">
        <v>8411146.8562900182</v>
      </c>
      <c r="M3496">
        <v>8781179.6017344873</v>
      </c>
      <c r="N3496">
        <v>9051259.5227349512</v>
      </c>
      <c r="O3496">
        <v>9251962.449547423</v>
      </c>
      <c r="P3496">
        <v>9403233.8347882144</v>
      </c>
      <c r="Q3496">
        <v>9518482.0491724201</v>
      </c>
      <c r="R3496">
        <v>9606964.4768847898</v>
      </c>
      <c r="S3496">
        <v>9675224.1831940226</v>
      </c>
      <c r="T3496">
        <v>9727982.0399119258</v>
      </c>
      <c r="U3496">
        <v>9768706.6098631732</v>
      </c>
      <c r="V3496">
        <v>9799987.6255307831</v>
      </c>
      <c r="W3496">
        <v>9823786.4611242041</v>
      </c>
      <c r="X3496">
        <v>9841607.6362284664</v>
      </c>
      <c r="Y3496">
        <v>9854618.4700790029</v>
      </c>
      <c r="Z3496">
        <v>9863733.9899364375</v>
      </c>
    </row>
    <row r="3497" spans="2:26" x14ac:dyDescent="0.3">
      <c r="B3497">
        <v>0</v>
      </c>
      <c r="C3497">
        <v>-452.93520268598621</v>
      </c>
      <c r="D3497">
        <v>-1183.854026354162</v>
      </c>
      <c r="E3497">
        <v>-2370.085260557235</v>
      </c>
      <c r="F3497">
        <v>-4315.3553510042639</v>
      </c>
      <c r="G3497">
        <v>-7542.7690271923984</v>
      </c>
      <c r="H3497">
        <v>-12958.46113448227</v>
      </c>
      <c r="I3497">
        <v>-22131.619859817871</v>
      </c>
      <c r="J3497">
        <v>-32549.348850694609</v>
      </c>
      <c r="K3497">
        <v>-43899.845340459549</v>
      </c>
      <c r="L3497">
        <v>-55999.34558178368</v>
      </c>
      <c r="M3497">
        <v>-68720.36812186765</v>
      </c>
      <c r="N3497">
        <v>-81967.273160963901</v>
      </c>
      <c r="O3497">
        <v>-95664.818620549966</v>
      </c>
      <c r="P3497">
        <v>-109751.8751340719</v>
      </c>
      <c r="Q3497">
        <v>-124177.6096885977</v>
      </c>
      <c r="R3497">
        <v>-138898.99983909371</v>
      </c>
      <c r="S3497">
        <v>-153879.12783487549</v>
      </c>
      <c r="T3497">
        <v>-169085.96155043849</v>
      </c>
      <c r="U3497">
        <v>-184491.45457040181</v>
      </c>
      <c r="V3497">
        <v>-200070.8639669173</v>
      </c>
      <c r="W3497">
        <v>-215802.22149579841</v>
      </c>
      <c r="X3497">
        <v>-231665.91592629641</v>
      </c>
      <c r="Y3497">
        <v>-247644.35778409991</v>
      </c>
      <c r="Z3497">
        <v>-263721.70646013849</v>
      </c>
    </row>
    <row r="3498" spans="2:26" x14ac:dyDescent="0.3">
      <c r="B3498">
        <v>0</v>
      </c>
      <c r="C3498">
        <v>-77699.109896615846</v>
      </c>
      <c r="D3498">
        <v>-49668.201826376142</v>
      </c>
      <c r="E3498">
        <v>67395.937421040144</v>
      </c>
      <c r="F3498">
        <v>249631.86385872541</v>
      </c>
      <c r="G3498">
        <v>471896.95827934431</v>
      </c>
      <c r="H3498">
        <v>713588.89258904476</v>
      </c>
      <c r="I3498">
        <v>958020.59089321364</v>
      </c>
      <c r="J3498">
        <v>1113378.154419221</v>
      </c>
      <c r="K3498">
        <v>1224705.9024849981</v>
      </c>
      <c r="L3498">
        <v>1309872.160454601</v>
      </c>
      <c r="M3498">
        <v>1377754.50096922</v>
      </c>
      <c r="N3498">
        <v>1433423.8668064009</v>
      </c>
      <c r="O3498">
        <v>1480047.162734112</v>
      </c>
      <c r="P3498">
        <v>1519730.4137686959</v>
      </c>
      <c r="Q3498">
        <v>1553941.65715391</v>
      </c>
      <c r="R3498">
        <v>1583742.6032151729</v>
      </c>
      <c r="S3498">
        <v>1609924.272860212</v>
      </c>
      <c r="T3498">
        <v>1633090.677512066</v>
      </c>
      <c r="U3498">
        <v>1653712.6782321711</v>
      </c>
      <c r="V3498">
        <v>1672163.8902182239</v>
      </c>
      <c r="W3498">
        <v>1688745.3387890221</v>
      </c>
      <c r="X3498">
        <v>1703702.8273579029</v>
      </c>
      <c r="Y3498">
        <v>1717239.4452741409</v>
      </c>
      <c r="Z3498">
        <v>1729524.752350094</v>
      </c>
    </row>
    <row r="3499" spans="2:26" x14ac:dyDescent="0.3">
      <c r="B3499">
        <v>0</v>
      </c>
      <c r="C3499">
        <v>47.869882207267437</v>
      </c>
      <c r="D3499">
        <v>105.2090939886839</v>
      </c>
      <c r="E3499">
        <v>185.4671553342632</v>
      </c>
      <c r="F3499">
        <v>293.63683763659361</v>
      </c>
      <c r="G3499">
        <v>423.04129183977778</v>
      </c>
      <c r="H3499">
        <v>531.9088892606087</v>
      </c>
      <c r="I3499">
        <v>491.86127619520988</v>
      </c>
      <c r="J3499">
        <v>156.47857014607871</v>
      </c>
      <c r="K3499">
        <v>-437.33435941592319</v>
      </c>
      <c r="L3499">
        <v>-1253.79877773812</v>
      </c>
      <c r="M3499">
        <v>-2261.979096357245</v>
      </c>
      <c r="N3499">
        <v>-3435.4457126234188</v>
      </c>
      <c r="O3499">
        <v>-4751.5582541961921</v>
      </c>
      <c r="P3499">
        <v>-6190.8168403413147</v>
      </c>
      <c r="Q3499">
        <v>-7736.3331154226335</v>
      </c>
      <c r="R3499">
        <v>-9373.4070143324789</v>
      </c>
      <c r="S3499">
        <v>-11089.18730423367</v>
      </c>
      <c r="T3499">
        <v>-12872.39696539752</v>
      </c>
      <c r="U3499">
        <v>-14713.108771266179</v>
      </c>
      <c r="V3499">
        <v>-16602.560055972539</v>
      </c>
      <c r="W3499">
        <v>-18532.99840470008</v>
      </c>
      <c r="X3499">
        <v>-20497.55202042963</v>
      </c>
      <c r="Y3499">
        <v>-22490.11999627389</v>
      </c>
      <c r="Z3499">
        <v>-24505.278807407711</v>
      </c>
    </row>
    <row r="3500" spans="2:26" x14ac:dyDescent="0.3">
      <c r="B3500">
        <v>0</v>
      </c>
      <c r="C3500">
        <v>734238.2606262872</v>
      </c>
      <c r="D3500">
        <v>1703915.131036696</v>
      </c>
      <c r="E3500">
        <v>2882150.0976208518</v>
      </c>
      <c r="F3500">
        <v>4168763.4219441558</v>
      </c>
      <c r="G3500">
        <v>5386477.4624637282</v>
      </c>
      <c r="H3500">
        <v>6337754.4768994385</v>
      </c>
      <c r="I3500">
        <v>6900697.2503758594</v>
      </c>
      <c r="J3500">
        <v>7023482.7599232029</v>
      </c>
      <c r="K3500">
        <v>7028075.2783959582</v>
      </c>
      <c r="L3500">
        <v>6992182.3895722479</v>
      </c>
      <c r="M3500">
        <v>6941892.3102552276</v>
      </c>
      <c r="N3500">
        <v>6887489.547601454</v>
      </c>
      <c r="O3500">
        <v>6833364.7400940843</v>
      </c>
      <c r="P3500">
        <v>6781428.201393608</v>
      </c>
      <c r="Q3500">
        <v>6732463.221690407</v>
      </c>
      <c r="R3500">
        <v>6686717.2504762188</v>
      </c>
      <c r="S3500">
        <v>6644178.6092436556</v>
      </c>
      <c r="T3500">
        <v>6604712.4793364517</v>
      </c>
      <c r="U3500">
        <v>6568129.9080883488</v>
      </c>
      <c r="V3500">
        <v>6534223.3927677264</v>
      </c>
      <c r="W3500">
        <v>6502785.1851158664</v>
      </c>
      <c r="X3500">
        <v>6473616.4342884589</v>
      </c>
      <c r="Y3500">
        <v>6446531.3981859311</v>
      </c>
      <c r="Z3500">
        <v>6421358.9898168519</v>
      </c>
    </row>
    <row r="3501" spans="2:26" x14ac:dyDescent="0.3">
      <c r="B3501">
        <v>0</v>
      </c>
      <c r="C3501">
        <v>-21092.45758484312</v>
      </c>
      <c r="D3501">
        <v>-53657.555543204297</v>
      </c>
      <c r="E3501">
        <v>-103226.8130769548</v>
      </c>
      <c r="F3501">
        <v>-177887.89644887211</v>
      </c>
      <c r="G3501">
        <v>-288660.6473724246</v>
      </c>
      <c r="H3501">
        <v>-449368.64091664739</v>
      </c>
      <c r="I3501">
        <v>-674884.13076649513</v>
      </c>
      <c r="J3501">
        <v>-875709.46004503977</v>
      </c>
      <c r="K3501">
        <v>-1053417.538538852</v>
      </c>
      <c r="L3501">
        <v>-1210488.2904803951</v>
      </c>
      <c r="M3501">
        <v>-1349384.2825220751</v>
      </c>
      <c r="N3501">
        <v>-1472353.167398806</v>
      </c>
      <c r="O3501">
        <v>-1581385.14499399</v>
      </c>
      <c r="P3501">
        <v>-1678219.0376844991</v>
      </c>
      <c r="Q3501">
        <v>-1764364.7041041129</v>
      </c>
      <c r="R3501">
        <v>-1841129.8423309079</v>
      </c>
      <c r="S3501">
        <v>-1909646.419373695</v>
      </c>
      <c r="T3501">
        <v>-1970894.8762908829</v>
      </c>
      <c r="U3501">
        <v>-2025725.5227351431</v>
      </c>
      <c r="V3501">
        <v>-2074877.0932258421</v>
      </c>
      <c r="W3501">
        <v>-2118992.6740975669</v>
      </c>
      <c r="X3501">
        <v>-2158633.295486439</v>
      </c>
      <c r="Y3501">
        <v>-2194289.4971005609</v>
      </c>
      <c r="Z3501">
        <v>-2226391.158883926</v>
      </c>
    </row>
    <row r="3502" spans="2:26" x14ac:dyDescent="0.3">
      <c r="B3502">
        <v>0</v>
      </c>
      <c r="C3502">
        <v>1164.123010466938</v>
      </c>
      <c r="D3502">
        <v>3002.0445455336871</v>
      </c>
      <c r="E3502">
        <v>5842.8542278276527</v>
      </c>
      <c r="F3502">
        <v>10200.42961092471</v>
      </c>
      <c r="G3502">
        <v>16830.092846768031</v>
      </c>
      <c r="H3502">
        <v>26816.322151683729</v>
      </c>
      <c r="I3502">
        <v>41671.127632817203</v>
      </c>
      <c r="J3502">
        <v>56166.216235623811</v>
      </c>
      <c r="K3502">
        <v>70233.726131409756</v>
      </c>
      <c r="L3502">
        <v>83860.154319218447</v>
      </c>
      <c r="M3502">
        <v>97045.752024053247</v>
      </c>
      <c r="N3502">
        <v>109796.16509412789</v>
      </c>
      <c r="O3502">
        <v>122119.62207849169</v>
      </c>
      <c r="P3502">
        <v>134025.72278191079</v>
      </c>
      <c r="Q3502">
        <v>145524.8257333434</v>
      </c>
      <c r="R3502">
        <v>156627.70135021571</v>
      </c>
      <c r="S3502">
        <v>167345.31863795081</v>
      </c>
      <c r="T3502">
        <v>177688.70584893969</v>
      </c>
      <c r="U3502">
        <v>187668.85542061101</v>
      </c>
      <c r="V3502">
        <v>197296.65714690159</v>
      </c>
      <c r="W3502">
        <v>206582.85029250049</v>
      </c>
      <c r="X3502">
        <v>215537.9889471702</v>
      </c>
      <c r="Y3502">
        <v>224172.41694102701</v>
      </c>
      <c r="Z3502">
        <v>232496.24984451759</v>
      </c>
    </row>
    <row r="3503" spans="2:26" x14ac:dyDescent="0.3">
      <c r="B3503">
        <v>0</v>
      </c>
      <c r="C3503">
        <v>337293.46846148279</v>
      </c>
      <c r="D3503">
        <v>733479.73146797088</v>
      </c>
      <c r="E3503">
        <v>1160235.6095576971</v>
      </c>
      <c r="F3503">
        <v>1568850.8559256331</v>
      </c>
      <c r="G3503">
        <v>1903579.1854884999</v>
      </c>
      <c r="H3503">
        <v>2125560.9390688329</v>
      </c>
      <c r="I3503">
        <v>2230406.077904955</v>
      </c>
      <c r="J3503">
        <v>2239904.658344422</v>
      </c>
      <c r="K3503">
        <v>2230456.3978669718</v>
      </c>
      <c r="L3503">
        <v>2216343.101521607</v>
      </c>
      <c r="M3503">
        <v>2201600.763497585</v>
      </c>
      <c r="N3503">
        <v>2187534.5384637751</v>
      </c>
      <c r="O3503">
        <v>2174551.045692815</v>
      </c>
      <c r="P3503">
        <v>2162729.1352474298</v>
      </c>
      <c r="Q3503">
        <v>2152024.7328646309</v>
      </c>
      <c r="R3503">
        <v>2142350.8238430209</v>
      </c>
      <c r="S3503">
        <v>2133610.011543633</v>
      </c>
      <c r="T3503">
        <v>2125707.7265282762</v>
      </c>
      <c r="U3503">
        <v>2118557.1862180899</v>
      </c>
      <c r="V3503">
        <v>2112080.7754197679</v>
      </c>
      <c r="W3503">
        <v>2106209.8990716259</v>
      </c>
      <c r="X3503">
        <v>2100884.2311785738</v>
      </c>
      <c r="Y3503">
        <v>2096050.778342091</v>
      </c>
      <c r="Z3503">
        <v>2091662.943142951</v>
      </c>
    </row>
    <row r="3504" spans="2:26" x14ac:dyDescent="0.3">
      <c r="B3504">
        <v>0</v>
      </c>
      <c r="C3504">
        <v>103669.34910842311</v>
      </c>
      <c r="D3504">
        <v>245349.8248816109</v>
      </c>
      <c r="E3504">
        <v>429078.35523928422</v>
      </c>
      <c r="F3504">
        <v>651814.78053151164</v>
      </c>
      <c r="G3504">
        <v>901049.15391615778</v>
      </c>
      <c r="H3504">
        <v>1157973.479248378</v>
      </c>
      <c r="I3504">
        <v>1406650.1938094681</v>
      </c>
      <c r="J3504">
        <v>1564142.442820091</v>
      </c>
      <c r="K3504">
        <v>1682966.2648520169</v>
      </c>
      <c r="L3504">
        <v>1780723.3514673261</v>
      </c>
      <c r="M3504">
        <v>1865165.252275866</v>
      </c>
      <c r="N3504">
        <v>1940324.938297108</v>
      </c>
      <c r="O3504">
        <v>2008553.9681697451</v>
      </c>
      <c r="P3504">
        <v>2071342.9904386441</v>
      </c>
      <c r="Q3504">
        <v>2129699.409426067</v>
      </c>
      <c r="R3504">
        <v>2184339.330891449</v>
      </c>
      <c r="S3504">
        <v>2235792.9417771059</v>
      </c>
      <c r="T3504">
        <v>2284466.0750735812</v>
      </c>
      <c r="U3504">
        <v>2330678.0730932499</v>
      </c>
      <c r="V3504">
        <v>2374686.1033294718</v>
      </c>
      <c r="W3504">
        <v>2416701.3617586722</v>
      </c>
      <c r="X3504">
        <v>2456900.2199140121</v>
      </c>
      <c r="Y3504">
        <v>2495432.1091338359</v>
      </c>
      <c r="Z3504">
        <v>2532425.2340587638</v>
      </c>
    </row>
    <row r="3505" spans="2:26" x14ac:dyDescent="0.3">
      <c r="B3505">
        <v>0</v>
      </c>
      <c r="C3505">
        <v>-239.14328864138591</v>
      </c>
      <c r="D3505">
        <v>-626.62406978540457</v>
      </c>
      <c r="E3505">
        <v>-1191.324463829056</v>
      </c>
      <c r="F3505">
        <v>-1983.1169656475979</v>
      </c>
      <c r="G3505">
        <v>-3050.4669161370548</v>
      </c>
      <c r="H3505">
        <v>-4431.6728730188624</v>
      </c>
      <c r="I3505">
        <v>-6154.4591845084205</v>
      </c>
      <c r="J3505">
        <v>-7557.9825746734277</v>
      </c>
      <c r="K3505">
        <v>-8795.2368433920201</v>
      </c>
      <c r="L3505">
        <v>-9938.0007042840589</v>
      </c>
      <c r="M3505">
        <v>-11025.485566047601</v>
      </c>
      <c r="N3505">
        <v>-12080.99111831444</v>
      </c>
      <c r="O3505">
        <v>-13119.11963609653</v>
      </c>
      <c r="P3505">
        <v>-14149.35577422357</v>
      </c>
      <c r="Q3505">
        <v>-15178.010290013861</v>
      </c>
      <c r="R3505">
        <v>-16209.34589664522</v>
      </c>
      <c r="S3505">
        <v>-17246.26208759821</v>
      </c>
      <c r="T3505">
        <v>-18290.728053929979</v>
      </c>
      <c r="U3505">
        <v>-19344.06504774373</v>
      </c>
      <c r="V3505">
        <v>-20407.135403646389</v>
      </c>
      <c r="W3505">
        <v>-21480.471902308989</v>
      </c>
      <c r="X3505">
        <v>-22564.368012463208</v>
      </c>
      <c r="Y3505">
        <v>-23658.941905345771</v>
      </c>
      <c r="Z3505">
        <v>-24764.182543411389</v>
      </c>
    </row>
    <row r="3506" spans="2:26" x14ac:dyDescent="0.3">
      <c r="B3506">
        <v>0</v>
      </c>
      <c r="C3506">
        <v>-2359.896911538598</v>
      </c>
      <c r="D3506">
        <v>-6066.8527900365116</v>
      </c>
      <c r="E3506">
        <v>-11787.4498367794</v>
      </c>
      <c r="F3506">
        <v>-20552.691642338741</v>
      </c>
      <c r="G3506">
        <v>-33880.222101970779</v>
      </c>
      <c r="H3506">
        <v>-53961.559859736808</v>
      </c>
      <c r="I3506">
        <v>-83895.465707857147</v>
      </c>
      <c r="J3506">
        <v>-113265.20399457611</v>
      </c>
      <c r="K3506">
        <v>-141978.0753059604</v>
      </c>
      <c r="L3506">
        <v>-170032.06763493069</v>
      </c>
      <c r="M3506">
        <v>-197442.8782407204</v>
      </c>
      <c r="N3506">
        <v>-224230.7945803391</v>
      </c>
      <c r="O3506">
        <v>-250417.01628730589</v>
      </c>
      <c r="P3506">
        <v>-276022.41874064843</v>
      </c>
      <c r="Q3506">
        <v>-301067.11276340071</v>
      </c>
      <c r="R3506">
        <v>-325570.30103796639</v>
      </c>
      <c r="S3506">
        <v>-349550.25389596861</v>
      </c>
      <c r="T3506">
        <v>-373024.33453491179</v>
      </c>
      <c r="U3506">
        <v>-396009.04402657109</v>
      </c>
      <c r="V3506">
        <v>-418520.07297402219</v>
      </c>
      <c r="W3506">
        <v>-440572.353866152</v>
      </c>
      <c r="X3506">
        <v>-462180.11146524141</v>
      </c>
      <c r="Y3506">
        <v>-483356.91011508828</v>
      </c>
      <c r="Z3506">
        <v>-504115.69760264602</v>
      </c>
    </row>
    <row r="3507" spans="2:26" x14ac:dyDescent="0.3">
      <c r="B3507">
        <v>0</v>
      </c>
      <c r="C3507">
        <v>-615004.8577986157</v>
      </c>
      <c r="D3507">
        <v>-1512177.150390116</v>
      </c>
      <c r="E3507">
        <v>-2673717.5898522339</v>
      </c>
      <c r="F3507">
        <v>-4024983.6071665999</v>
      </c>
      <c r="G3507">
        <v>-5377657.4679655014</v>
      </c>
      <c r="H3507">
        <v>-6457343.3420502301</v>
      </c>
      <c r="I3507">
        <v>-7015510.0084369443</v>
      </c>
      <c r="J3507">
        <v>-6976564.6933564283</v>
      </c>
      <c r="K3507">
        <v>-6774980.8994180216</v>
      </c>
      <c r="L3507">
        <v>-6526932.5555682294</v>
      </c>
      <c r="M3507">
        <v>-6271880.0463007316</v>
      </c>
      <c r="N3507">
        <v>-6024577.9966074303</v>
      </c>
      <c r="O3507">
        <v>-5790467.9164346866</v>
      </c>
      <c r="P3507">
        <v>-5571155.1673611179</v>
      </c>
      <c r="Q3507">
        <v>-5366601.4986800514</v>
      </c>
      <c r="R3507">
        <v>-5176073.7172219083</v>
      </c>
      <c r="S3507">
        <v>-4998574.5772539079</v>
      </c>
      <c r="T3507">
        <v>-4833042.9107180536</v>
      </c>
      <c r="U3507">
        <v>-4678445.7941914573</v>
      </c>
      <c r="V3507">
        <v>-4533818.5666040443</v>
      </c>
      <c r="W3507">
        <v>-4398279.2673916668</v>
      </c>
      <c r="X3507">
        <v>-4271030.5851158351</v>
      </c>
      <c r="Y3507">
        <v>-4151355.9180953279</v>
      </c>
      <c r="Z3507">
        <v>-4038612.9164199079</v>
      </c>
    </row>
    <row r="3508" spans="2:26" x14ac:dyDescent="0.3">
      <c r="B3508">
        <v>0</v>
      </c>
      <c r="C3508">
        <v>-942740.874503728</v>
      </c>
      <c r="D3508">
        <v>-1565239.485300855</v>
      </c>
      <c r="E3508">
        <v>-1838492.744217043</v>
      </c>
      <c r="F3508">
        <v>-1752081.4611415309</v>
      </c>
      <c r="G3508">
        <v>-1392918.909437248</v>
      </c>
      <c r="H3508">
        <v>-893211.72703478672</v>
      </c>
      <c r="I3508">
        <v>-367700.10271455912</v>
      </c>
      <c r="J3508">
        <v>-47003.805702516809</v>
      </c>
      <c r="K3508">
        <v>173985.33936306831</v>
      </c>
      <c r="L3508">
        <v>338155.60124111921</v>
      </c>
      <c r="M3508">
        <v>466181.31735610962</v>
      </c>
      <c r="N3508">
        <v>569474.67236323282</v>
      </c>
      <c r="O3508">
        <v>654943.39349481463</v>
      </c>
      <c r="P3508">
        <v>727055.90302995965</v>
      </c>
      <c r="Q3508">
        <v>788851.74699445441</v>
      </c>
      <c r="R3508">
        <v>842481.7707933113</v>
      </c>
      <c r="S3508">
        <v>889517.27981650829</v>
      </c>
      <c r="T3508">
        <v>931136.8411963433</v>
      </c>
      <c r="U3508">
        <v>968244.25621422753</v>
      </c>
      <c r="V3508">
        <v>1001545.8572121901</v>
      </c>
      <c r="W3508">
        <v>1031602.755559515</v>
      </c>
      <c r="X3508">
        <v>1058867.1146253571</v>
      </c>
      <c r="Y3508">
        <v>1083707.9233279</v>
      </c>
      <c r="Z3508">
        <v>1106429.685881373</v>
      </c>
    </row>
    <row r="3509" spans="2:26" x14ac:dyDescent="0.3">
      <c r="B3509">
        <v>0</v>
      </c>
      <c r="C3509">
        <v>-36192.010537384172</v>
      </c>
      <c r="D3509">
        <v>-81870.169752499292</v>
      </c>
      <c r="E3509">
        <v>-136567.19105851211</v>
      </c>
      <c r="F3509">
        <v>-197810.27096865661</v>
      </c>
      <c r="G3509">
        <v>-261232.97209764109</v>
      </c>
      <c r="H3509">
        <v>-321371.74719262187</v>
      </c>
      <c r="I3509">
        <v>-372901.76068218402</v>
      </c>
      <c r="J3509">
        <v>-398741.77661231911</v>
      </c>
      <c r="K3509">
        <v>-413551.18538336217</v>
      </c>
      <c r="L3509">
        <v>-422387.69767379249</v>
      </c>
      <c r="M3509">
        <v>-427569.72949898429</v>
      </c>
      <c r="N3509">
        <v>-430338.63308545022</v>
      </c>
      <c r="O3509">
        <v>-431429.78691157192</v>
      </c>
      <c r="P3509">
        <v>-431311.08838594239</v>
      </c>
      <c r="Q3509">
        <v>-430296.4800186418</v>
      </c>
      <c r="R3509">
        <v>-428605.41317598661</v>
      </c>
      <c r="S3509">
        <v>-426396.37170847831</v>
      </c>
      <c r="T3509">
        <v>-423786.90792228747</v>
      </c>
      <c r="U3509">
        <v>-420866.19653055212</v>
      </c>
      <c r="V3509">
        <v>-417703.20963332988</v>
      </c>
      <c r="W3509">
        <v>-414352.2107161032</v>
      </c>
      <c r="X3509">
        <v>-410856.54346835433</v>
      </c>
      <c r="Y3509">
        <v>-407251.30062877061</v>
      </c>
      <c r="Z3509">
        <v>-403565.2372214878</v>
      </c>
    </row>
    <row r="3510" spans="2:26" x14ac:dyDescent="0.3">
      <c r="B3510">
        <v>0</v>
      </c>
      <c r="C3510">
        <v>28364.092447322331</v>
      </c>
      <c r="D3510">
        <v>69508.978848381783</v>
      </c>
      <c r="E3510">
        <v>128209.92405496771</v>
      </c>
      <c r="F3510">
        <v>209614.9684736575</v>
      </c>
      <c r="G3510">
        <v>318167.35043549631</v>
      </c>
      <c r="H3510">
        <v>456142.61982411891</v>
      </c>
      <c r="I3510">
        <v>622837.58986932691</v>
      </c>
      <c r="J3510">
        <v>750961.47350114491</v>
      </c>
      <c r="K3510">
        <v>855546.34890826792</v>
      </c>
      <c r="L3510">
        <v>944076.95838947035</v>
      </c>
      <c r="M3510">
        <v>1020919.566373957</v>
      </c>
      <c r="N3510">
        <v>1088863.047446338</v>
      </c>
      <c r="O3510">
        <v>1149800.62655505</v>
      </c>
      <c r="P3510">
        <v>1205076.902618354</v>
      </c>
      <c r="Q3510">
        <v>1255681.2186701889</v>
      </c>
      <c r="R3510">
        <v>1302362.6853428129</v>
      </c>
      <c r="S3510">
        <v>1345702.151177224</v>
      </c>
      <c r="T3510">
        <v>1386159.11492075</v>
      </c>
      <c r="U3510">
        <v>1424103.36299973</v>
      </c>
      <c r="V3510">
        <v>1459836.9311967511</v>
      </c>
      <c r="W3510">
        <v>1493609.734135417</v>
      </c>
      <c r="X3510">
        <v>1525630.932574796</v>
      </c>
      <c r="Y3510">
        <v>1556077.3604898099</v>
      </c>
      <c r="Z3510">
        <v>1585099.8794436529</v>
      </c>
    </row>
    <row r="3511" spans="2:26" x14ac:dyDescent="0.3">
      <c r="B3511">
        <v>0</v>
      </c>
      <c r="C3511">
        <v>50618.830572144478</v>
      </c>
      <c r="D3511">
        <v>106072.5844086455</v>
      </c>
      <c r="E3511">
        <v>156438.26422183591</v>
      </c>
      <c r="F3511">
        <v>186029.04278957011</v>
      </c>
      <c r="G3511">
        <v>177242.8921018969</v>
      </c>
      <c r="H3511">
        <v>118302.8739826698</v>
      </c>
      <c r="I3511">
        <v>9753.0743769742548</v>
      </c>
      <c r="J3511">
        <v>-87562.475784933195</v>
      </c>
      <c r="K3511">
        <v>-168423.83544809371</v>
      </c>
      <c r="L3511">
        <v>-236584.41547622529</v>
      </c>
      <c r="M3511">
        <v>-295128.13978517061</v>
      </c>
      <c r="N3511">
        <v>-346233.09109076858</v>
      </c>
      <c r="O3511">
        <v>-391441.91737858212</v>
      </c>
      <c r="P3511">
        <v>-431873.90512044361</v>
      </c>
      <c r="Q3511">
        <v>-468362.55277437723</v>
      </c>
      <c r="R3511">
        <v>-501543.53800711042</v>
      </c>
      <c r="S3511">
        <v>-531912.00303373113</v>
      </c>
      <c r="T3511">
        <v>-559860.8134264946</v>
      </c>
      <c r="U3511">
        <v>-585706.76909536496</v>
      </c>
      <c r="V3511">
        <v>-609708.99326235428</v>
      </c>
      <c r="W3511">
        <v>-632082.11551950499</v>
      </c>
      <c r="X3511">
        <v>-653005.90873721242</v>
      </c>
      <c r="Y3511">
        <v>-672632.4584954083</v>
      </c>
      <c r="Z3511">
        <v>-691091.58206490427</v>
      </c>
    </row>
    <row r="3512" spans="2:26" x14ac:dyDescent="0.3">
      <c r="B3512">
        <v>0</v>
      </c>
      <c r="C3512">
        <v>5723.9565108489678</v>
      </c>
      <c r="D3512">
        <v>14862.130084486471</v>
      </c>
      <c r="E3512">
        <v>29185.86989577494</v>
      </c>
      <c r="F3512">
        <v>51569.459317220622</v>
      </c>
      <c r="G3512">
        <v>86451.015131722655</v>
      </c>
      <c r="H3512">
        <v>140583.862820207</v>
      </c>
      <c r="I3512">
        <v>224002.32784354259</v>
      </c>
      <c r="J3512">
        <v>308652.97472465161</v>
      </c>
      <c r="K3512">
        <v>392949.88238605647</v>
      </c>
      <c r="L3512">
        <v>476076.64192667068</v>
      </c>
      <c r="M3512">
        <v>557538.24990239867</v>
      </c>
      <c r="N3512">
        <v>637019.60810464248</v>
      </c>
      <c r="O3512">
        <v>714319.52792165708</v>
      </c>
      <c r="P3512">
        <v>789313.8661933121</v>
      </c>
      <c r="Q3512">
        <v>861932.65675738128</v>
      </c>
      <c r="R3512">
        <v>932144.93729910557</v>
      </c>
      <c r="S3512">
        <v>999948.21132896433</v>
      </c>
      <c r="T3512">
        <v>1065360.8893807379</v>
      </c>
      <c r="U3512">
        <v>1128416.7389933099</v>
      </c>
      <c r="V3512">
        <v>1189160.7390581011</v>
      </c>
      <c r="W3512">
        <v>1247645.9437616139</v>
      </c>
      <c r="X3512">
        <v>1303931.0883722331</v>
      </c>
      <c r="Y3512">
        <v>1358078.7496779</v>
      </c>
      <c r="Z3512">
        <v>1410153.9269311561</v>
      </c>
    </row>
    <row r="3513" spans="2:26" x14ac:dyDescent="0.3">
      <c r="B3513">
        <v>0</v>
      </c>
      <c r="C3513">
        <v>-776.58143677465523</v>
      </c>
      <c r="D3513">
        <v>-1999.894680229233</v>
      </c>
      <c r="E3513">
        <v>-3898.930280331529</v>
      </c>
      <c r="F3513">
        <v>-6832.654680926491</v>
      </c>
      <c r="G3513">
        <v>-11342.05555224355</v>
      </c>
      <c r="H3513">
        <v>-18231.72835064161</v>
      </c>
      <c r="I3513">
        <v>-28681.158983408539</v>
      </c>
      <c r="J3513">
        <v>-39152.333126272373</v>
      </c>
      <c r="K3513">
        <v>-49562.845101815299</v>
      </c>
      <c r="L3513">
        <v>-59880.588317330286</v>
      </c>
      <c r="M3513">
        <v>-70088.723909976834</v>
      </c>
      <c r="N3513">
        <v>-80177.310791079333</v>
      </c>
      <c r="O3513">
        <v>-90140.164779177692</v>
      </c>
      <c r="P3513">
        <v>-99973.3898621634</v>
      </c>
      <c r="Q3513">
        <v>-109674.59055761321</v>
      </c>
      <c r="R3513">
        <v>-119242.4076259468</v>
      </c>
      <c r="S3513">
        <v>-128676.22476876331</v>
      </c>
      <c r="T3513">
        <v>-137975.97333065479</v>
      </c>
      <c r="U3513">
        <v>-147141.99680421091</v>
      </c>
      <c r="V3513">
        <v>-156174.9536975559</v>
      </c>
      <c r="W3513">
        <v>-165075.74603067679</v>
      </c>
      <c r="X3513">
        <v>-173845.46553675691</v>
      </c>
      <c r="Y3513">
        <v>-182485.35244118699</v>
      </c>
      <c r="Z3513">
        <v>-190996.76338906281</v>
      </c>
    </row>
    <row r="3514" spans="2:26" x14ac:dyDescent="0.3">
      <c r="B3514">
        <v>0</v>
      </c>
      <c r="C3514">
        <v>42488.511101105018</v>
      </c>
      <c r="D3514">
        <v>86822.327722087968</v>
      </c>
      <c r="E3514">
        <v>123575.5692185191</v>
      </c>
      <c r="F3514">
        <v>138892.76374940391</v>
      </c>
      <c r="G3514">
        <v>118908.06779594631</v>
      </c>
      <c r="H3514">
        <v>56999.850566327572</v>
      </c>
      <c r="I3514">
        <v>-41516.144586283714</v>
      </c>
      <c r="J3514">
        <v>-122022.7539396565</v>
      </c>
      <c r="K3514">
        <v>-185881.02442090961</v>
      </c>
      <c r="L3514">
        <v>-237873.08448747921</v>
      </c>
      <c r="M3514">
        <v>-281185.20819455013</v>
      </c>
      <c r="N3514">
        <v>-317903.74190245941</v>
      </c>
      <c r="O3514">
        <v>-349451.41389598319</v>
      </c>
      <c r="P3514">
        <v>-376840.48011356592</v>
      </c>
      <c r="Q3514">
        <v>-400818.27581347531</v>
      </c>
      <c r="R3514">
        <v>-421953.9717768468</v>
      </c>
      <c r="S3514">
        <v>-440692.45099652931</v>
      </c>
      <c r="T3514">
        <v>-457389.06945247948</v>
      </c>
      <c r="U3514">
        <v>-472332.85844494402</v>
      </c>
      <c r="V3514">
        <v>-485762.48287679261</v>
      </c>
      <c r="W3514">
        <v>-497877.5126093179</v>
      </c>
      <c r="X3514">
        <v>-508846.57525676489</v>
      </c>
      <c r="Y3514">
        <v>-518813.38221783191</v>
      </c>
      <c r="Z3514">
        <v>-527901.27234042063</v>
      </c>
    </row>
    <row r="3515" spans="2:26" x14ac:dyDescent="0.3">
      <c r="B3515">
        <v>0</v>
      </c>
      <c r="C3515">
        <v>-426.9856944160565</v>
      </c>
      <c r="D3515">
        <v>-2636.9904934573278</v>
      </c>
      <c r="E3515">
        <v>-8692.2731993560446</v>
      </c>
      <c r="F3515">
        <v>-22623.19344432664</v>
      </c>
      <c r="G3515">
        <v>-52053.610163085403</v>
      </c>
      <c r="H3515">
        <v>-110503.3425759589</v>
      </c>
      <c r="I3515">
        <v>-219421.9486357602</v>
      </c>
      <c r="J3515">
        <v>-344272.28942716768</v>
      </c>
      <c r="K3515">
        <v>-471958.65256637149</v>
      </c>
      <c r="L3515">
        <v>-596399.96705025993</v>
      </c>
      <c r="M3515">
        <v>-714836.89376456197</v>
      </c>
      <c r="N3515">
        <v>-826174.72438274045</v>
      </c>
      <c r="O3515">
        <v>-930167.35455586482</v>
      </c>
      <c r="P3515">
        <v>-1026997.017020309</v>
      </c>
      <c r="Q3515">
        <v>-1117051.979272204</v>
      </c>
      <c r="R3515">
        <v>-1200807.376904614</v>
      </c>
      <c r="S3515">
        <v>-1278761.3740046399</v>
      </c>
      <c r="T3515">
        <v>-1351401.6206928899</v>
      </c>
      <c r="U3515">
        <v>-1419188.5109375729</v>
      </c>
      <c r="V3515">
        <v>-1482547.792605517</v>
      </c>
      <c r="W3515">
        <v>-1541868.347229037</v>
      </c>
      <c r="X3515">
        <v>-1597502.7624113411</v>
      </c>
      <c r="Y3515">
        <v>-1649769.3376136271</v>
      </c>
      <c r="Z3515">
        <v>-1698954.7467748539</v>
      </c>
    </row>
    <row r="3516" spans="2:26" x14ac:dyDescent="0.3">
      <c r="B3516">
        <v>0</v>
      </c>
      <c r="C3516">
        <v>12879.91880253942</v>
      </c>
      <c r="D3516">
        <v>33668.397882179677</v>
      </c>
      <c r="E3516">
        <v>67213.199127393367</v>
      </c>
      <c r="F3516">
        <v>121525.2244214501</v>
      </c>
      <c r="G3516">
        <v>209592.46606769611</v>
      </c>
      <c r="H3516">
        <v>351930.48280431912</v>
      </c>
      <c r="I3516">
        <v>579461.83401333471</v>
      </c>
      <c r="J3516">
        <v>816620.15505368088</v>
      </c>
      <c r="K3516">
        <v>1054490.478417489</v>
      </c>
      <c r="L3516">
        <v>1288776.9794981249</v>
      </c>
      <c r="M3516">
        <v>1517129.462944261</v>
      </c>
      <c r="N3516">
        <v>1738232.454173116</v>
      </c>
      <c r="O3516">
        <v>1951380.8537500519</v>
      </c>
      <c r="P3516">
        <v>2156250.0789050772</v>
      </c>
      <c r="Q3516">
        <v>2352759.918791933</v>
      </c>
      <c r="R3516">
        <v>2540989.106771796</v>
      </c>
      <c r="S3516">
        <v>2721119.5898049679</v>
      </c>
      <c r="T3516">
        <v>2893399.19052677</v>
      </c>
      <c r="U3516">
        <v>3058116.1403945638</v>
      </c>
      <c r="V3516">
        <v>3215581.5155658699</v>
      </c>
      <c r="W3516">
        <v>3366117.0588765331</v>
      </c>
      <c r="X3516">
        <v>3510046.7390451292</v>
      </c>
      <c r="Y3516">
        <v>3647690.938297817</v>
      </c>
      <c r="Z3516">
        <v>3779362.5069898209</v>
      </c>
    </row>
    <row r="3517" spans="2:26" x14ac:dyDescent="0.3">
      <c r="B3517">
        <v>0</v>
      </c>
      <c r="C3517">
        <v>-128153.9252815878</v>
      </c>
      <c r="D3517">
        <v>-260512.253383317</v>
      </c>
      <c r="E3517">
        <v>-376594.7137371297</v>
      </c>
      <c r="F3517">
        <v>-448676.86042514117</v>
      </c>
      <c r="G3517">
        <v>-450901.63483202638</v>
      </c>
      <c r="H3517">
        <v>-369302.06632069591</v>
      </c>
      <c r="I3517">
        <v>-206211.08505767031</v>
      </c>
      <c r="J3517">
        <v>-52894.690728105597</v>
      </c>
      <c r="K3517">
        <v>80153.847128048539</v>
      </c>
      <c r="L3517">
        <v>195763.82952298041</v>
      </c>
      <c r="M3517">
        <v>297098.46339259477</v>
      </c>
      <c r="N3517">
        <v>386676.09194346698</v>
      </c>
      <c r="O3517">
        <v>466438.30429394729</v>
      </c>
      <c r="P3517">
        <v>537899.92283823527</v>
      </c>
      <c r="Q3517">
        <v>602266.90174892731</v>
      </c>
      <c r="R3517">
        <v>660518.69186081551</v>
      </c>
      <c r="S3517">
        <v>713464.80211044848</v>
      </c>
      <c r="T3517">
        <v>761784.01999797113</v>
      </c>
      <c r="U3517">
        <v>806052.12954393029</v>
      </c>
      <c r="V3517">
        <v>846761.95124086924</v>
      </c>
      <c r="W3517">
        <v>884338.18839046545</v>
      </c>
      <c r="X3517">
        <v>919148.70272463746</v>
      </c>
      <c r="Y3517">
        <v>951513.2902941741</v>
      </c>
      <c r="Z3517">
        <v>981710.67255337909</v>
      </c>
    </row>
    <row r="3518" spans="2:26" x14ac:dyDescent="0.3">
      <c r="B3518">
        <v>0</v>
      </c>
      <c r="C3518">
        <v>-84901.841001565044</v>
      </c>
      <c r="D3518">
        <v>-199495.11177299809</v>
      </c>
      <c r="E3518">
        <v>-345748.01129029162</v>
      </c>
      <c r="F3518">
        <v>-518770.93278383702</v>
      </c>
      <c r="G3518">
        <v>-703705.51708186418</v>
      </c>
      <c r="H3518">
        <v>-877886.63787937956</v>
      </c>
      <c r="I3518">
        <v>-1020484.509643052</v>
      </c>
      <c r="J3518">
        <v>-1089249.1747444379</v>
      </c>
      <c r="K3518">
        <v>-1131276.8496798279</v>
      </c>
      <c r="L3518">
        <v>-1160874.1029559381</v>
      </c>
      <c r="M3518">
        <v>-1183806.3914263321</v>
      </c>
      <c r="N3518">
        <v>-1202817.4673326809</v>
      </c>
      <c r="O3518">
        <v>-1219364.3671650391</v>
      </c>
      <c r="P3518">
        <v>-1234283.2862152599</v>
      </c>
      <c r="Q3518">
        <v>-1248082.4992820721</v>
      </c>
      <c r="R3518">
        <v>-1261084.7673755181</v>
      </c>
      <c r="S3518">
        <v>-1273502.097939204</v>
      </c>
      <c r="T3518">
        <v>-1285477.4629632139</v>
      </c>
      <c r="U3518">
        <v>-1297109.2662911729</v>
      </c>
      <c r="V3518">
        <v>-1308466.29863885</v>
      </c>
      <c r="W3518">
        <v>-1319597.201831579</v>
      </c>
      <c r="X3518">
        <v>-1330536.6377823891</v>
      </c>
      <c r="Y3518">
        <v>-1341309.412422443</v>
      </c>
      <c r="Z3518">
        <v>-1351933.2929443361</v>
      </c>
    </row>
    <row r="3519" spans="2:26" x14ac:dyDescent="0.3">
      <c r="B3519">
        <v>0</v>
      </c>
      <c r="C3519">
        <v>62768.541511007243</v>
      </c>
      <c r="D3519">
        <v>145752.6593639997</v>
      </c>
      <c r="E3519">
        <v>249531.86710784439</v>
      </c>
      <c r="F3519">
        <v>370630.54841571109</v>
      </c>
      <c r="G3519">
        <v>501561.00108773081</v>
      </c>
      <c r="H3519">
        <v>633795.72293464094</v>
      </c>
      <c r="I3519">
        <v>761794.80635050125</v>
      </c>
      <c r="J3519">
        <v>843715.96381976828</v>
      </c>
      <c r="K3519">
        <v>905678.74115591124</v>
      </c>
      <c r="L3519">
        <v>956393.1898881346</v>
      </c>
      <c r="M3519">
        <v>999833.4766741395</v>
      </c>
      <c r="N3519">
        <v>1038143.388370294</v>
      </c>
      <c r="O3519">
        <v>1072611.149188817</v>
      </c>
      <c r="P3519">
        <v>1104072.4580678421</v>
      </c>
      <c r="Q3519">
        <v>1133101.489216428</v>
      </c>
      <c r="R3519">
        <v>1160110.7478915751</v>
      </c>
      <c r="S3519">
        <v>1185407.3471930509</v>
      </c>
      <c r="T3519">
        <v>1209226.6802250149</v>
      </c>
      <c r="U3519">
        <v>1231753.579375379</v>
      </c>
      <c r="V3519">
        <v>1253136.1681118759</v>
      </c>
      <c r="W3519">
        <v>1273495.248406325</v>
      </c>
      <c r="X3519">
        <v>1292930.853396859</v>
      </c>
      <c r="Y3519">
        <v>1311526.9388749669</v>
      </c>
      <c r="Z3519">
        <v>1329354.816659611</v>
      </c>
    </row>
    <row r="3520" spans="2:26" x14ac:dyDescent="0.3">
      <c r="B3520">
        <v>0</v>
      </c>
      <c r="C3520">
        <v>598.02777660973061</v>
      </c>
      <c r="D3520">
        <v>1462.5800717664549</v>
      </c>
      <c r="E3520">
        <v>2650.5060771591229</v>
      </c>
      <c r="F3520">
        <v>4187.7702704489857</v>
      </c>
      <c r="G3520">
        <v>5960.5731215916603</v>
      </c>
      <c r="H3520">
        <v>7480.599075865859</v>
      </c>
      <c r="I3520">
        <v>7372.9789351415238</v>
      </c>
      <c r="J3520">
        <v>4009.4805634109648</v>
      </c>
      <c r="K3520">
        <v>-2155.68546316115</v>
      </c>
      <c r="L3520">
        <v>-10791.02373786882</v>
      </c>
      <c r="M3520">
        <v>-21620.724124802859</v>
      </c>
      <c r="N3520">
        <v>-34404.687915040297</v>
      </c>
      <c r="O3520">
        <v>-48929.831905044273</v>
      </c>
      <c r="P3520">
        <v>-65005.288120235433</v>
      </c>
      <c r="Q3520">
        <v>-82459.262423823704</v>
      </c>
      <c r="R3520">
        <v>-101136.71806292349</v>
      </c>
      <c r="S3520">
        <v>-120897.5275435012</v>
      </c>
      <c r="T3520">
        <v>-141614.9235858293</v>
      </c>
      <c r="U3520">
        <v>-163174.16127499679</v>
      </c>
      <c r="V3520">
        <v>-185471.34168322239</v>
      </c>
      <c r="W3520">
        <v>-208412.3663127113</v>
      </c>
      <c r="X3520">
        <v>-231912.0018021772</v>
      </c>
      <c r="Y3520">
        <v>-255893.0399949392</v>
      </c>
      <c r="Z3520">
        <v>-280285.54183245869</v>
      </c>
    </row>
    <row r="3521" spans="2:26" x14ac:dyDescent="0.3">
      <c r="B3521">
        <v>0</v>
      </c>
      <c r="C3521">
        <v>-2006.550299846336</v>
      </c>
      <c r="D3521">
        <v>-4757.2857841481673</v>
      </c>
      <c r="E3521">
        <v>-8435.2352766512195</v>
      </c>
      <c r="F3521">
        <v>-13058.86124976682</v>
      </c>
      <c r="G3521">
        <v>-18179.411105337091</v>
      </c>
      <c r="H3521">
        <v>-22161.70726581011</v>
      </c>
      <c r="I3521">
        <v>-20669.645415698531</v>
      </c>
      <c r="J3521">
        <v>-9390.3475158095825</v>
      </c>
      <c r="K3521">
        <v>9994.077285674517</v>
      </c>
      <c r="L3521">
        <v>36210.752204672201</v>
      </c>
      <c r="M3521">
        <v>68199.838811220601</v>
      </c>
      <c r="N3521">
        <v>105057.8599885639</v>
      </c>
      <c r="O3521">
        <v>146008.94490722381</v>
      </c>
      <c r="P3521">
        <v>190385.09943215849</v>
      </c>
      <c r="Q3521">
        <v>237610.64904073719</v>
      </c>
      <c r="R3521">
        <v>287189.26777541923</v>
      </c>
      <c r="S3521">
        <v>338692.93763192371</v>
      </c>
      <c r="T3521">
        <v>391752.48528931942</v>
      </c>
      <c r="U3521">
        <v>446049.45533096982</v>
      </c>
      <c r="V3521">
        <v>501309.12971798098</v>
      </c>
      <c r="W3521">
        <v>557294.53291251883</v>
      </c>
      <c r="X3521">
        <v>613801.28393186303</v>
      </c>
      <c r="Y3521">
        <v>670653.17499698466</v>
      </c>
      <c r="Z3521">
        <v>727698.37262717448</v>
      </c>
    </row>
    <row r="3522" spans="2:26" x14ac:dyDescent="0.3">
      <c r="B3522">
        <v>0</v>
      </c>
      <c r="C3522">
        <v>3470.4546933917641</v>
      </c>
      <c r="D3522">
        <v>9083.5627059941489</v>
      </c>
      <c r="E3522">
        <v>18171.430761641601</v>
      </c>
      <c r="F3522">
        <v>32968.672723765652</v>
      </c>
      <c r="G3522">
        <v>57180.750783748837</v>
      </c>
      <c r="H3522">
        <v>96859.567469332324</v>
      </c>
      <c r="I3522">
        <v>161596.6719368957</v>
      </c>
      <c r="J3522">
        <v>231090.3820875659</v>
      </c>
      <c r="K3522">
        <v>302780.28694344481</v>
      </c>
      <c r="L3522">
        <v>375315.54218602792</v>
      </c>
      <c r="M3522">
        <v>447862.40911535342</v>
      </c>
      <c r="N3522">
        <v>519869.3467016294</v>
      </c>
      <c r="O3522">
        <v>590958.23091596179</v>
      </c>
      <c r="P3522">
        <v>660865.45644029579</v>
      </c>
      <c r="Q3522">
        <v>729406.75756040635</v>
      </c>
      <c r="R3522">
        <v>796454.7156336722</v>
      </c>
      <c r="S3522">
        <v>861923.64031208993</v>
      </c>
      <c r="T3522">
        <v>925759.01226380956</v>
      </c>
      <c r="U3522">
        <v>987929.88829187676</v>
      </c>
      <c r="V3522">
        <v>1048423.306792312</v>
      </c>
      <c r="W3522">
        <v>1107240.0876405451</v>
      </c>
      <c r="X3522">
        <v>1164391.6301355311</v>
      </c>
      <c r="Y3522">
        <v>1219897.441277816</v>
      </c>
      <c r="Z3522">
        <v>1273783.20854715</v>
      </c>
    </row>
    <row r="3523" spans="2:26" x14ac:dyDescent="0.3">
      <c r="B3523">
        <v>0</v>
      </c>
      <c r="C3523">
        <v>-5183.8518389356468</v>
      </c>
      <c r="D3523">
        <v>-13225.958226032661</v>
      </c>
      <c r="E3523">
        <v>-25326.30974424884</v>
      </c>
      <c r="F3523">
        <v>-43232.544057868246</v>
      </c>
      <c r="G3523">
        <v>-69210.437729730911</v>
      </c>
      <c r="H3523">
        <v>-105981.0878374327</v>
      </c>
      <c r="I3523">
        <v>-156463.77203925001</v>
      </c>
      <c r="J3523">
        <v>-200948.65804708909</v>
      </c>
      <c r="K3523">
        <v>-240641.91005775149</v>
      </c>
      <c r="L3523">
        <v>-276358.39489142742</v>
      </c>
      <c r="M3523">
        <v>-308690.90597500419</v>
      </c>
      <c r="N3523">
        <v>-338098.46120190568</v>
      </c>
      <c r="O3523">
        <v>-364951.32415078068</v>
      </c>
      <c r="P3523">
        <v>-389556.23937336769</v>
      </c>
      <c r="Q3523">
        <v>-412171.90126905678</v>
      </c>
      <c r="R3523">
        <v>-433019.19209628552</v>
      </c>
      <c r="S3523">
        <v>-452288.39884279022</v>
      </c>
      <c r="T3523">
        <v>-470144.56061777659</v>
      </c>
      <c r="U3523">
        <v>-486731.58513363078</v>
      </c>
      <c r="V3523">
        <v>-502175.50960577559</v>
      </c>
      <c r="W3523">
        <v>-516587.13925052428</v>
      </c>
      <c r="X3523">
        <v>-530064.21599325165</v>
      </c>
      <c r="Y3523">
        <v>-542693.22213456314</v>
      </c>
      <c r="Z3523">
        <v>-554550.89394306298</v>
      </c>
    </row>
    <row r="3524" spans="2:26" x14ac:dyDescent="0.3">
      <c r="B3524">
        <v>0</v>
      </c>
      <c r="C3524">
        <v>-159.1273701183392</v>
      </c>
      <c r="D3524">
        <v>-404.36899434132238</v>
      </c>
      <c r="E3524">
        <v>-766.56121549406646</v>
      </c>
      <c r="F3524">
        <v>-1282.807484771595</v>
      </c>
      <c r="G3524">
        <v>-1979.368891634864</v>
      </c>
      <c r="H3524">
        <v>-2832.910530452305</v>
      </c>
      <c r="I3524">
        <v>-3683.3914298050722</v>
      </c>
      <c r="J3524">
        <v>-3932.1548238967389</v>
      </c>
      <c r="K3524">
        <v>-3666.2216055859571</v>
      </c>
      <c r="L3524">
        <v>-2948.8208637647358</v>
      </c>
      <c r="M3524">
        <v>-1829.237984457726</v>
      </c>
      <c r="N3524">
        <v>-347.66466107418682</v>
      </c>
      <c r="O3524">
        <v>1462.122020987716</v>
      </c>
      <c r="P3524">
        <v>3571.123098359963</v>
      </c>
      <c r="Q3524">
        <v>5954.0431562708382</v>
      </c>
      <c r="R3524">
        <v>8588.5456628202119</v>
      </c>
      <c r="S3524">
        <v>11454.71490516411</v>
      </c>
      <c r="T3524">
        <v>14534.653982072299</v>
      </c>
      <c r="U3524">
        <v>17812.176092753019</v>
      </c>
      <c r="V3524">
        <v>21272.56197065167</v>
      </c>
      <c r="W3524">
        <v>24902.36554928057</v>
      </c>
      <c r="X3524">
        <v>28689.255655528661</v>
      </c>
      <c r="Y3524">
        <v>32621.885182744649</v>
      </c>
      <c r="Z3524">
        <v>36689.781611817518</v>
      </c>
    </row>
    <row r="3525" spans="2:26" x14ac:dyDescent="0.3">
      <c r="B3525">
        <v>0</v>
      </c>
      <c r="C3525">
        <v>-1574.111482077838</v>
      </c>
      <c r="D3525">
        <v>-4037.819637898519</v>
      </c>
      <c r="E3525">
        <v>-7806.5857588720537</v>
      </c>
      <c r="F3525">
        <v>-13511.25649420765</v>
      </c>
      <c r="G3525">
        <v>-22044.60077219197</v>
      </c>
      <c r="H3525">
        <v>-34628.886826627248</v>
      </c>
      <c r="I3525">
        <v>-52872.908642015624</v>
      </c>
      <c r="J3525">
        <v>-70148.134663832141</v>
      </c>
      <c r="K3525">
        <v>-86543.129132710106</v>
      </c>
      <c r="L3525">
        <v>-102147.4899783002</v>
      </c>
      <c r="M3525">
        <v>-117034.6887980332</v>
      </c>
      <c r="N3525">
        <v>-131265.18155088951</v>
      </c>
      <c r="O3525">
        <v>-144889.70507507169</v>
      </c>
      <c r="P3525">
        <v>-157951.65561688229</v>
      </c>
      <c r="Q3525">
        <v>-170488.7505458947</v>
      </c>
      <c r="R3525">
        <v>-182534.2070693963</v>
      </c>
      <c r="S3525">
        <v>-194117.59892867919</v>
      </c>
      <c r="T3525">
        <v>-205265.49465513931</v>
      </c>
      <c r="U3525">
        <v>-216001.94409181899</v>
      </c>
      <c r="V3525">
        <v>-226348.8569400734</v>
      </c>
      <c r="W3525">
        <v>-236326.30270368629</v>
      </c>
      <c r="X3525">
        <v>-245952.75220906659</v>
      </c>
      <c r="Y3525">
        <v>-255245.27487377869</v>
      </c>
      <c r="Z3525">
        <v>-264219.70188374561</v>
      </c>
    </row>
    <row r="3526" spans="2:26" x14ac:dyDescent="0.3">
      <c r="B3526">
        <v>0</v>
      </c>
      <c r="C3526">
        <v>-57305.905517153733</v>
      </c>
      <c r="D3526">
        <v>-127272.2127296104</v>
      </c>
      <c r="E3526">
        <v>-204727.7379102234</v>
      </c>
      <c r="F3526">
        <v>-278007.4689275627</v>
      </c>
      <c r="G3526">
        <v>-331076.44945088867</v>
      </c>
      <c r="H3526">
        <v>-349858.90367107472</v>
      </c>
      <c r="I3526">
        <v>-328954.83041710593</v>
      </c>
      <c r="J3526">
        <v>-291435.36070675682</v>
      </c>
      <c r="K3526">
        <v>-254051.15067600831</v>
      </c>
      <c r="L3526">
        <v>-219331.7327254554</v>
      </c>
      <c r="M3526">
        <v>-187542.78871511479</v>
      </c>
      <c r="N3526">
        <v>-158472.98272206631</v>
      </c>
      <c r="O3526">
        <v>-131826.03638270119</v>
      </c>
      <c r="P3526">
        <v>-107318.85225778259</v>
      </c>
      <c r="Q3526">
        <v>-84703.747222699225</v>
      </c>
      <c r="R3526">
        <v>-63769.476671205834</v>
      </c>
      <c r="S3526">
        <v>-44336.686011856422</v>
      </c>
      <c r="T3526">
        <v>-26252.516389323398</v>
      </c>
      <c r="U3526">
        <v>-9385.7401779927313</v>
      </c>
      <c r="V3526">
        <v>6377.2728524636477</v>
      </c>
      <c r="W3526">
        <v>21135.79452303797</v>
      </c>
      <c r="X3526">
        <v>34977.307196186863</v>
      </c>
      <c r="Y3526">
        <v>47979.534440621726</v>
      </c>
      <c r="Z3526">
        <v>60212.047750489794</v>
      </c>
    </row>
    <row r="3527" spans="2:26" x14ac:dyDescent="0.3">
      <c r="B3527">
        <v>0</v>
      </c>
      <c r="C3527">
        <v>72237.989966834284</v>
      </c>
      <c r="D3527">
        <v>185820.6812470197</v>
      </c>
      <c r="E3527">
        <v>355604.23232068459</v>
      </c>
      <c r="F3527">
        <v>601023.02696467726</v>
      </c>
      <c r="G3527">
        <v>941188.81485515123</v>
      </c>
      <c r="H3527">
        <v>1387770.7560941221</v>
      </c>
      <c r="I3527">
        <v>1936093.8813574631</v>
      </c>
      <c r="J3527">
        <v>2352800.6039468679</v>
      </c>
      <c r="K3527">
        <v>2684198.6044788179</v>
      </c>
      <c r="L3527">
        <v>2957745.594222506</v>
      </c>
      <c r="M3527">
        <v>3189932.2615251769</v>
      </c>
      <c r="N3527">
        <v>3391214.968917578</v>
      </c>
      <c r="O3527">
        <v>3568576.127954361</v>
      </c>
      <c r="P3527">
        <v>3726888.6143984939</v>
      </c>
      <c r="Q3527">
        <v>3869680.531289666</v>
      </c>
      <c r="R3527">
        <v>3999585.9018815402</v>
      </c>
      <c r="S3527">
        <v>4118622.5223601051</v>
      </c>
      <c r="T3527">
        <v>4228370.1649849555</v>
      </c>
      <c r="U3527">
        <v>4330088.8777003745</v>
      </c>
      <c r="V3527">
        <v>4424799.9152765367</v>
      </c>
      <c r="W3527">
        <v>4513342.5843918379</v>
      </c>
      <c r="X3527">
        <v>4596415.1077206023</v>
      </c>
      <c r="Y3527">
        <v>4674604.6084162099</v>
      </c>
      <c r="Z3527">
        <v>4748409.5161039857</v>
      </c>
    </row>
    <row r="3528" spans="2:26" x14ac:dyDescent="0.3">
      <c r="B3528">
        <v>0</v>
      </c>
      <c r="C3528">
        <v>64.72993273880229</v>
      </c>
      <c r="D3528">
        <v>149.44956903303449</v>
      </c>
      <c r="E3528">
        <v>241.07481875794201</v>
      </c>
      <c r="F3528">
        <v>294.37402122517318</v>
      </c>
      <c r="G3528">
        <v>178.56284226840759</v>
      </c>
      <c r="H3528">
        <v>-440.04854001753853</v>
      </c>
      <c r="I3528">
        <v>-2346.7612955130612</v>
      </c>
      <c r="J3528">
        <v>-5627.539464439702</v>
      </c>
      <c r="K3528">
        <v>-10081.716907610769</v>
      </c>
      <c r="L3528">
        <v>-15557.386006311561</v>
      </c>
      <c r="M3528">
        <v>-21930.85420720384</v>
      </c>
      <c r="N3528">
        <v>-29098.06851844021</v>
      </c>
      <c r="O3528">
        <v>-36969.780276655772</v>
      </c>
      <c r="P3528">
        <v>-45468.41475300357</v>
      </c>
      <c r="Q3528">
        <v>-54525.87910127145</v>
      </c>
      <c r="R3528">
        <v>-64081.947330128227</v>
      </c>
      <c r="S3528">
        <v>-74083.026705789525</v>
      </c>
      <c r="T3528">
        <v>-84481.189475307474</v>
      </c>
      <c r="U3528">
        <v>-95233.396333514946</v>
      </c>
      <c r="V3528">
        <v>-106300.8626844316</v>
      </c>
      <c r="W3528">
        <v>-117648.5338756711</v>
      </c>
      <c r="X3528">
        <v>-129244.6453116249</v>
      </c>
      <c r="Y3528">
        <v>-141060.34983894671</v>
      </c>
      <c r="Z3528">
        <v>-153069.39925707731</v>
      </c>
    </row>
    <row r="3529" spans="2:26" x14ac:dyDescent="0.3">
      <c r="B3529">
        <v>0</v>
      </c>
      <c r="C3529">
        <v>-83560.055924686661</v>
      </c>
      <c r="D3529">
        <v>-193991.9632845186</v>
      </c>
      <c r="E3529">
        <v>-335510.88521919033</v>
      </c>
      <c r="F3529">
        <v>-511764.204932197</v>
      </c>
      <c r="G3529">
        <v>-726793.40216476703</v>
      </c>
      <c r="H3529">
        <v>-985503.36079487484</v>
      </c>
      <c r="I3529">
        <v>-1291836.5897803369</v>
      </c>
      <c r="J3529">
        <v>-1527551.076707073</v>
      </c>
      <c r="K3529">
        <v>-1721378.1059904611</v>
      </c>
      <c r="L3529">
        <v>-1886511.0034827059</v>
      </c>
      <c r="M3529">
        <v>-2030506.5819270681</v>
      </c>
      <c r="N3529">
        <v>-2158168.5929134418</v>
      </c>
      <c r="O3529">
        <v>-2272767.166159885</v>
      </c>
      <c r="P3529">
        <v>-2376642.111535789</v>
      </c>
      <c r="Q3529">
        <v>-2471532.7192838369</v>
      </c>
      <c r="R3529">
        <v>-2558771.60130218</v>
      </c>
      <c r="S3529">
        <v>-2639405.1917077769</v>
      </c>
      <c r="T3529">
        <v>-2714272.107175828</v>
      </c>
      <c r="U3529">
        <v>-2784056.0334922592</v>
      </c>
      <c r="V3529">
        <v>-2849322.5532353991</v>
      </c>
      <c r="W3529">
        <v>-2910545.484828027</v>
      </c>
      <c r="X3529">
        <v>-2968126.1597565012</v>
      </c>
      <c r="Y3529">
        <v>-3022407.8179765041</v>
      </c>
      <c r="Z3529">
        <v>-3073686.5494267261</v>
      </c>
    </row>
    <row r="3530" spans="2:26" x14ac:dyDescent="0.3">
      <c r="B3530">
        <v>0</v>
      </c>
      <c r="C3530">
        <v>-10470704.69732568</v>
      </c>
      <c r="D3530">
        <v>-8559237.0581428632</v>
      </c>
      <c r="E3530">
        <v>-7481945.7744277492</v>
      </c>
      <c r="F3530">
        <v>-6886874.8558850549</v>
      </c>
      <c r="G3530">
        <v>-6557415.002643574</v>
      </c>
      <c r="H3530">
        <v>-6401013.8992877714</v>
      </c>
      <c r="I3530">
        <v>-6376762.7343575619</v>
      </c>
      <c r="J3530">
        <v>-6436440.8207839727</v>
      </c>
      <c r="K3530">
        <v>-6515384.346322678</v>
      </c>
      <c r="L3530">
        <v>-6598538.7114431038</v>
      </c>
      <c r="M3530">
        <v>-6680955.3190540969</v>
      </c>
      <c r="N3530">
        <v>-6760797.7504643202</v>
      </c>
      <c r="O3530">
        <v>-6837403.1114625596</v>
      </c>
      <c r="P3530">
        <v>-6910601.8904664107</v>
      </c>
      <c r="Q3530">
        <v>-6980442.8283254802</v>
      </c>
      <c r="R3530">
        <v>-7047070.8632265367</v>
      </c>
      <c r="S3530">
        <v>-7110669.6650668764</v>
      </c>
      <c r="T3530">
        <v>-7171433.6602573805</v>
      </c>
      <c r="U3530">
        <v>-7229554.3155474253</v>
      </c>
      <c r="V3530">
        <v>-7285213.6024980992</v>
      </c>
      <c r="W3530">
        <v>-7338581.1738997996</v>
      </c>
      <c r="X3530">
        <v>-7389813.4810126163</v>
      </c>
      <c r="Y3530">
        <v>-7439053.8987042531</v>
      </c>
      <c r="Z3530">
        <v>-7486433.3561181175</v>
      </c>
    </row>
    <row r="3531" spans="2:26" x14ac:dyDescent="0.3">
      <c r="B3531">
        <v>0</v>
      </c>
      <c r="C3531">
        <v>-39958.229556257371</v>
      </c>
      <c r="D3531">
        <v>-91903.497125135269</v>
      </c>
      <c r="E3531">
        <v>-154523.9283173536</v>
      </c>
      <c r="F3531">
        <v>-222746.0450079171</v>
      </c>
      <c r="G3531">
        <v>-287948.10389731551</v>
      </c>
      <c r="H3531">
        <v>-341393.32079886738</v>
      </c>
      <c r="I3531">
        <v>-379421.90536655212</v>
      </c>
      <c r="J3531">
        <v>-396943.98494848423</v>
      </c>
      <c r="K3531">
        <v>-408949.69415827101</v>
      </c>
      <c r="L3531">
        <v>-418721.4857259877</v>
      </c>
      <c r="M3531">
        <v>-427301.16925578751</v>
      </c>
      <c r="N3531">
        <v>-435100.28728963807</v>
      </c>
      <c r="O3531">
        <v>-442310.02368634008</v>
      </c>
      <c r="P3531">
        <v>-449032.23207752971</v>
      </c>
      <c r="Q3531">
        <v>-455328.18607211672</v>
      </c>
      <c r="R3531">
        <v>-461238.86049858108</v>
      </c>
      <c r="S3531">
        <v>-466794.15166570252</v>
      </c>
      <c r="T3531">
        <v>-472017.39730298711</v>
      </c>
      <c r="U3531">
        <v>-476927.7480155956</v>
      </c>
      <c r="V3531">
        <v>-481541.49354273832</v>
      </c>
      <c r="W3531">
        <v>-485872.8513753023</v>
      </c>
      <c r="X3531">
        <v>-489934.46403380478</v>
      </c>
      <c r="Y3531">
        <v>-493737.73035667278</v>
      </c>
      <c r="Z3531">
        <v>-497293.03746705322</v>
      </c>
    </row>
    <row r="3532" spans="2:26" x14ac:dyDescent="0.3">
      <c r="B3532">
        <v>0</v>
      </c>
      <c r="C3532">
        <v>-158627.2104158476</v>
      </c>
      <c r="D3532">
        <v>-406982.03555484419</v>
      </c>
      <c r="E3532">
        <v>-794804.24190272321</v>
      </c>
      <c r="F3532">
        <v>-1392121.5900193481</v>
      </c>
      <c r="G3532">
        <v>-2287496.3703507772</v>
      </c>
      <c r="H3532">
        <v>-3565590.0041768118</v>
      </c>
      <c r="I3532">
        <v>-5246146.9135007448</v>
      </c>
      <c r="J3532">
        <v>-6540615.4447432877</v>
      </c>
      <c r="K3532">
        <v>-7510428.5482747387</v>
      </c>
      <c r="L3532">
        <v>-8237834.0406042226</v>
      </c>
      <c r="M3532">
        <v>-8788053.3880373649</v>
      </c>
      <c r="N3532">
        <v>-9208348.235897135</v>
      </c>
      <c r="O3532">
        <v>-9532339.7660841234</v>
      </c>
      <c r="P3532">
        <v>-9784019.4103500806</v>
      </c>
      <c r="Q3532">
        <v>-9980689.8527637552</v>
      </c>
      <c r="R3532">
        <v>-10134994.851979241</v>
      </c>
      <c r="S3532">
        <v>-10256300.326033199</v>
      </c>
      <c r="T3532">
        <v>-10351636.44548618</v>
      </c>
      <c r="U3532">
        <v>-10426346.351341911</v>
      </c>
      <c r="V3532">
        <v>-10484538.335949371</v>
      </c>
      <c r="W3532">
        <v>-10529405.191695031</v>
      </c>
      <c r="X3532">
        <v>-10563452.73533232</v>
      </c>
      <c r="Y3532">
        <v>-10588665.44035707</v>
      </c>
      <c r="Z3532">
        <v>-10606627.956832981</v>
      </c>
    </row>
    <row r="3533" spans="2:26" x14ac:dyDescent="0.3">
      <c r="B3533">
        <v>0</v>
      </c>
      <c r="C3533">
        <v>42159.30701025595</v>
      </c>
      <c r="D3533">
        <v>103906.2113013878</v>
      </c>
      <c r="E3533">
        <v>193228.61906166139</v>
      </c>
      <c r="F3533">
        <v>318992.64177420828</v>
      </c>
      <c r="G3533">
        <v>488798.17884951917</v>
      </c>
      <c r="H3533">
        <v>704601.81909029139</v>
      </c>
      <c r="I3533">
        <v>957831.48366729869</v>
      </c>
      <c r="J3533">
        <v>1138675.9993341221</v>
      </c>
      <c r="K3533">
        <v>1276446.323444179</v>
      </c>
      <c r="L3533">
        <v>1386731.5453818911</v>
      </c>
      <c r="M3533">
        <v>1478286.6365120569</v>
      </c>
      <c r="N3533">
        <v>1556387.139919868</v>
      </c>
      <c r="O3533">
        <v>1624410.5129583341</v>
      </c>
      <c r="P3533">
        <v>1684629.706805476</v>
      </c>
      <c r="Q3533">
        <v>1738638.550422441</v>
      </c>
      <c r="R3533">
        <v>1787593.4875259721</v>
      </c>
      <c r="S3533">
        <v>1832358.019082716</v>
      </c>
      <c r="T3533">
        <v>1873592.7979487469</v>
      </c>
      <c r="U3533">
        <v>1911813.938895256</v>
      </c>
      <c r="V3533">
        <v>1947431.983957371</v>
      </c>
      <c r="W3533">
        <v>1980778.6776958711</v>
      </c>
      <c r="X3533">
        <v>2012125.8227826131</v>
      </c>
      <c r="Y3533">
        <v>2041698.8496943151</v>
      </c>
      <c r="Z3533">
        <v>2069686.7728223901</v>
      </c>
    </row>
    <row r="3534" spans="2:26" x14ac:dyDescent="0.3">
      <c r="B3534">
        <v>0</v>
      </c>
      <c r="C3534">
        <v>-547.19319842512482</v>
      </c>
      <c r="D3534">
        <v>-1426.2894953167811</v>
      </c>
      <c r="E3534">
        <v>-2842.8041843676069</v>
      </c>
      <c r="F3534">
        <v>-5144.7187575115831</v>
      </c>
      <c r="G3534">
        <v>-8922.2699979615536</v>
      </c>
      <c r="H3534">
        <v>-15182.34940832336</v>
      </c>
      <c r="I3534">
        <v>-25644.669010141639</v>
      </c>
      <c r="J3534">
        <v>-37369.630139560992</v>
      </c>
      <c r="K3534">
        <v>-50041.787134222926</v>
      </c>
      <c r="L3534">
        <v>-63478.281877789472</v>
      </c>
      <c r="M3534">
        <v>-77553.207336191146</v>
      </c>
      <c r="N3534">
        <v>-92172.437017405144</v>
      </c>
      <c r="O3534">
        <v>-107262.00771546581</v>
      </c>
      <c r="P3534">
        <v>-122761.80806447141</v>
      </c>
      <c r="Q3534">
        <v>-138621.77933967169</v>
      </c>
      <c r="R3534">
        <v>-154799.45862636511</v>
      </c>
      <c r="S3534">
        <v>-171258.3030225354</v>
      </c>
      <c r="T3534">
        <v>-187966.49822610951</v>
      </c>
      <c r="U3534">
        <v>-204896.08289938839</v>
      </c>
      <c r="V3534">
        <v>-222022.28734233079</v>
      </c>
      <c r="W3534">
        <v>-239323.02252113179</v>
      </c>
      <c r="X3534">
        <v>-256778.47757024271</v>
      </c>
      <c r="Y3534">
        <v>-274370.79744007072</v>
      </c>
      <c r="Z3534">
        <v>-292083.82099283749</v>
      </c>
    </row>
    <row r="3535" spans="2:26" x14ac:dyDescent="0.3">
      <c r="B3535">
        <v>0</v>
      </c>
      <c r="C3535">
        <v>1327.6311632852401</v>
      </c>
      <c r="D3535">
        <v>3402.0627658671929</v>
      </c>
      <c r="E3535">
        <v>6575.8099464333754</v>
      </c>
      <c r="F3535">
        <v>11376.7653097611</v>
      </c>
      <c r="G3535">
        <v>18542.10779332653</v>
      </c>
      <c r="H3535">
        <v>29055.263107074701</v>
      </c>
      <c r="I3535">
        <v>44146.582861455543</v>
      </c>
      <c r="J3535">
        <v>58182.606858201092</v>
      </c>
      <c r="K3535">
        <v>71242.323230392474</v>
      </c>
      <c r="L3535">
        <v>83413.012136357196</v>
      </c>
      <c r="M3535">
        <v>94770.212523598981</v>
      </c>
      <c r="N3535">
        <v>105378.86421852749</v>
      </c>
      <c r="O3535">
        <v>115295.5112804016</v>
      </c>
      <c r="P3535">
        <v>124570.0475484333</v>
      </c>
      <c r="Q3535">
        <v>133246.99508891409</v>
      </c>
      <c r="R3535">
        <v>141366.44331484719</v>
      </c>
      <c r="S3535">
        <v>148964.75313517271</v>
      </c>
      <c r="T3535">
        <v>156075.0976505829</v>
      </c>
      <c r="U3535">
        <v>162727.88700299911</v>
      </c>
      <c r="V3535">
        <v>168951.1092647108</v>
      </c>
      <c r="W3535">
        <v>174770.6090899772</v>
      </c>
      <c r="X3535">
        <v>180210.31923107131</v>
      </c>
      <c r="Y3535">
        <v>185292.45563833139</v>
      </c>
      <c r="Z3535">
        <v>190037.683908334</v>
      </c>
    </row>
    <row r="3536" spans="2:26" x14ac:dyDescent="0.3">
      <c r="B3536">
        <v>0</v>
      </c>
      <c r="C3536">
        <v>3783.6296328027511</v>
      </c>
      <c r="D3536">
        <v>9722.0565505580053</v>
      </c>
      <c r="E3536">
        <v>18879.439013470979</v>
      </c>
      <c r="F3536">
        <v>32898.397116201202</v>
      </c>
      <c r="G3536">
        <v>54178.501825436048</v>
      </c>
      <c r="H3536">
        <v>86126.056981422735</v>
      </c>
      <c r="I3536">
        <v>133390.22309826381</v>
      </c>
      <c r="J3536">
        <v>179088.46303760391</v>
      </c>
      <c r="K3536">
        <v>222980.20360284159</v>
      </c>
      <c r="L3536">
        <v>265032.45179795858</v>
      </c>
      <c r="M3536">
        <v>305270.14099747653</v>
      </c>
      <c r="N3536">
        <v>343742.16827018617</v>
      </c>
      <c r="O3536">
        <v>380508.78036980447</v>
      </c>
      <c r="P3536">
        <v>415635.62864313391</v>
      </c>
      <c r="Q3536">
        <v>449190.5523011582</v>
      </c>
      <c r="R3536">
        <v>481241.68867838098</v>
      </c>
      <c r="S3536">
        <v>511856.31037979323</v>
      </c>
      <c r="T3536">
        <v>541100.09527599043</v>
      </c>
      <c r="U3536">
        <v>569036.66984835896</v>
      </c>
      <c r="V3536">
        <v>595727.332358866</v>
      </c>
      <c r="W3536">
        <v>621230.89762486424</v>
      </c>
      <c r="X3536">
        <v>645603.62546059582</v>
      </c>
      <c r="Y3536">
        <v>668899.20718658436</v>
      </c>
      <c r="Z3536">
        <v>691168.79247373017</v>
      </c>
    </row>
    <row r="3537" spans="2:26" x14ac:dyDescent="0.3">
      <c r="B3537">
        <v>0</v>
      </c>
      <c r="C3537">
        <v>610219.33702844731</v>
      </c>
      <c r="D3537">
        <v>1356099.294176592</v>
      </c>
      <c r="E3537">
        <v>2211028.9352892321</v>
      </c>
      <c r="F3537">
        <v>3113056.7082305811</v>
      </c>
      <c r="G3537">
        <v>3978923.8822776158</v>
      </c>
      <c r="H3537">
        <v>4738179.415454017</v>
      </c>
      <c r="I3537">
        <v>5363269.3152722344</v>
      </c>
      <c r="J3537">
        <v>5700597.4556385335</v>
      </c>
      <c r="K3537">
        <v>5930813.2326990757</v>
      </c>
      <c r="L3537">
        <v>6104649.7119742744</v>
      </c>
      <c r="M3537">
        <v>6243694.0257042982</v>
      </c>
      <c r="N3537">
        <v>6359162.0389929898</v>
      </c>
      <c r="O3537">
        <v>6457629.9947208259</v>
      </c>
      <c r="P3537">
        <v>6543282.7767590247</v>
      </c>
      <c r="Q3537">
        <v>6618946.457372522</v>
      </c>
      <c r="R3537">
        <v>6686617.6540208347</v>
      </c>
      <c r="S3537">
        <v>6747758.0122132562</v>
      </c>
      <c r="T3537">
        <v>6803468.7306647077</v>
      </c>
      <c r="U3537">
        <v>6854599.3617894687</v>
      </c>
      <c r="V3537">
        <v>6901818.5084749851</v>
      </c>
      <c r="W3537">
        <v>6945661.3784356769</v>
      </c>
      <c r="X3537">
        <v>6986562.7237556558</v>
      </c>
      <c r="Y3537">
        <v>7024880.239219727</v>
      </c>
      <c r="Z3537">
        <v>7060911.5507321795</v>
      </c>
    </row>
    <row r="3538" spans="2:26" x14ac:dyDescent="0.3">
      <c r="B3538">
        <v>0</v>
      </c>
      <c r="C3538">
        <v>-292057.47048596409</v>
      </c>
      <c r="D3538">
        <v>-747379.21149977588</v>
      </c>
      <c r="E3538">
        <v>-1440274.781432237</v>
      </c>
      <c r="F3538">
        <v>-2453264.0525197531</v>
      </c>
      <c r="G3538">
        <v>-3839553.7581007229</v>
      </c>
      <c r="H3538">
        <v>-5549784.5470665954</v>
      </c>
      <c r="I3538">
        <v>-7362476.0004190551</v>
      </c>
      <c r="J3538">
        <v>-8407213.3435345422</v>
      </c>
      <c r="K3538">
        <v>-9045568.2999260016</v>
      </c>
      <c r="L3538">
        <v>-9461250.6777111217</v>
      </c>
      <c r="M3538">
        <v>-9746387.1706001014</v>
      </c>
      <c r="N3538">
        <v>-9950323.9814870209</v>
      </c>
      <c r="O3538">
        <v>-10101247.93812903</v>
      </c>
      <c r="P3538">
        <v>-10216164.71887592</v>
      </c>
      <c r="Q3538">
        <v>-10305813.05972613</v>
      </c>
      <c r="R3538">
        <v>-10377238.099324251</v>
      </c>
      <c r="S3538">
        <v>-10435213.19271348</v>
      </c>
      <c r="T3538">
        <v>-10483062.632553089</v>
      </c>
      <c r="U3538">
        <v>-10523157.04496884</v>
      </c>
      <c r="V3538">
        <v>-10557222.157827079</v>
      </c>
      <c r="W3538">
        <v>-10586537.12862684</v>
      </c>
      <c r="X3538">
        <v>-10612065.34856198</v>
      </c>
      <c r="Y3538">
        <v>-10634542.754959291</v>
      </c>
      <c r="Z3538">
        <v>-10654538.710981499</v>
      </c>
    </row>
    <row r="3539" spans="2:26" x14ac:dyDescent="0.3">
      <c r="B3539">
        <v>0</v>
      </c>
      <c r="C3539">
        <v>5814.2921353552847</v>
      </c>
      <c r="D3539">
        <v>14457.28931037895</v>
      </c>
      <c r="E3539">
        <v>27116.326043030869</v>
      </c>
      <c r="F3539">
        <v>45367.675477675948</v>
      </c>
      <c r="G3539">
        <v>70989.17442210461</v>
      </c>
      <c r="H3539">
        <v>105294.7144471708</v>
      </c>
      <c r="I3539">
        <v>147359.9682306732</v>
      </c>
      <c r="J3539">
        <v>176023.64103750649</v>
      </c>
      <c r="K3539">
        <v>193141.33023991319</v>
      </c>
      <c r="L3539">
        <v>200589.70697158389</v>
      </c>
      <c r="M3539">
        <v>200032.4402953549</v>
      </c>
      <c r="N3539">
        <v>192886.52455927391</v>
      </c>
      <c r="O3539">
        <v>180340.46570786409</v>
      </c>
      <c r="P3539">
        <v>163385.069904679</v>
      </c>
      <c r="Q3539">
        <v>142844.64507889701</v>
      </c>
      <c r="R3539">
        <v>119404.8809330855</v>
      </c>
      <c r="S3539">
        <v>93636.582524835132</v>
      </c>
      <c r="T3539">
        <v>66015.445068066008</v>
      </c>
      <c r="U3539">
        <v>36938.371479832567</v>
      </c>
      <c r="V3539">
        <v>6736.8849917491898</v>
      </c>
      <c r="W3539">
        <v>-24311.854851969521</v>
      </c>
      <c r="X3539">
        <v>-55975.996460734867</v>
      </c>
      <c r="Y3539">
        <v>-88061.538148663938</v>
      </c>
      <c r="Z3539">
        <v>-120406.1713227266</v>
      </c>
    </row>
    <row r="3540" spans="2:26" x14ac:dyDescent="0.3">
      <c r="B3540">
        <v>0</v>
      </c>
      <c r="C3540">
        <v>-7191.3353141520856</v>
      </c>
      <c r="D3540">
        <v>-17792.028734503201</v>
      </c>
      <c r="E3540">
        <v>-32526.127940562379</v>
      </c>
      <c r="F3540">
        <v>-51410.985566718096</v>
      </c>
      <c r="G3540">
        <v>-72720.952860196237</v>
      </c>
      <c r="H3540">
        <v>-92309.106269334676</v>
      </c>
      <c r="I3540">
        <v>-104840.7441214607</v>
      </c>
      <c r="J3540">
        <v>-106534.89356684309</v>
      </c>
      <c r="K3540">
        <v>-105326.3726272783</v>
      </c>
      <c r="L3540">
        <v>-103546.9899422473</v>
      </c>
      <c r="M3540">
        <v>-101939.71613964019</v>
      </c>
      <c r="N3540">
        <v>-100742.21823856649</v>
      </c>
      <c r="O3540">
        <v>-100012.6762880976</v>
      </c>
      <c r="P3540">
        <v>-99742.177741589025</v>
      </c>
      <c r="Q3540">
        <v>-99897.386505156988</v>
      </c>
      <c r="R3540">
        <v>-100437.70146152961</v>
      </c>
      <c r="S3540">
        <v>-101322.2887594632</v>
      </c>
      <c r="T3540">
        <v>-102512.8652784063</v>
      </c>
      <c r="U3540">
        <v>-103974.6422194655</v>
      </c>
      <c r="V3540">
        <v>-105676.4683608967</v>
      </c>
      <c r="W3540">
        <v>-107590.6374850373</v>
      </c>
      <c r="X3540">
        <v>-109692.57129089651</v>
      </c>
      <c r="Y3540">
        <v>-111960.4736551824</v>
      </c>
      <c r="Z3540">
        <v>-114374.9982313518</v>
      </c>
    </row>
    <row r="3541" spans="2:26" x14ac:dyDescent="0.3">
      <c r="B3541">
        <v>0</v>
      </c>
      <c r="C3541">
        <v>29.905364470295439</v>
      </c>
      <c r="D3541">
        <v>86.014071556311364</v>
      </c>
      <c r="E3541">
        <v>196.40550766616789</v>
      </c>
      <c r="F3541">
        <v>414.93707903289868</v>
      </c>
      <c r="G3541">
        <v>845.50347308365281</v>
      </c>
      <c r="H3541">
        <v>1683.5212521294061</v>
      </c>
      <c r="I3541">
        <v>3286.371225813708</v>
      </c>
      <c r="J3541">
        <v>5287.8180842287993</v>
      </c>
      <c r="K3541">
        <v>7577.9006057704082</v>
      </c>
      <c r="L3541">
        <v>10095.26423461221</v>
      </c>
      <c r="M3541">
        <v>12799.298362402649</v>
      </c>
      <c r="N3541">
        <v>15660.69790783114</v>
      </c>
      <c r="O3541">
        <v>18657.147860550122</v>
      </c>
      <c r="P3541">
        <v>21771.013854535118</v>
      </c>
      <c r="Q3541">
        <v>24987.975173821789</v>
      </c>
      <c r="R3541">
        <v>28296.156001605501</v>
      </c>
      <c r="S3541">
        <v>31685.543154540828</v>
      </c>
      <c r="T3541">
        <v>35147.579294944248</v>
      </c>
      <c r="U3541">
        <v>38674.86908616381</v>
      </c>
      <c r="V3541">
        <v>42260.961009099366</v>
      </c>
      <c r="W3541">
        <v>45900.181569274588</v>
      </c>
      <c r="X3541">
        <v>49587.506806739009</v>
      </c>
      <c r="Y3541">
        <v>53318.4610077205</v>
      </c>
      <c r="Z3541">
        <v>57089.035667015152</v>
      </c>
    </row>
    <row r="3542" spans="2:26" x14ac:dyDescent="0.3">
      <c r="B3542">
        <v>0</v>
      </c>
      <c r="C3542">
        <v>-23539.014297359688</v>
      </c>
      <c r="D3542">
        <v>-56680.480955330822</v>
      </c>
      <c r="E3542">
        <v>-102366.99138123479</v>
      </c>
      <c r="F3542">
        <v>-162544.64760318649</v>
      </c>
      <c r="G3542">
        <v>-235331.28070451689</v>
      </c>
      <c r="H3542">
        <v>-308832.6896445062</v>
      </c>
      <c r="I3542">
        <v>-350665.09162765008</v>
      </c>
      <c r="J3542">
        <v>-314344.86617745232</v>
      </c>
      <c r="K3542">
        <v>-227305.43197085941</v>
      </c>
      <c r="L3542">
        <v>-108110.0004828384</v>
      </c>
      <c r="M3542">
        <v>30877.752917780079</v>
      </c>
      <c r="N3542">
        <v>181407.56065058851</v>
      </c>
      <c r="O3542">
        <v>337946.61895638239</v>
      </c>
      <c r="P3542">
        <v>496771.44572824379</v>
      </c>
      <c r="Q3542">
        <v>655376.41627701325</v>
      </c>
      <c r="R3542">
        <v>812084.62710524024</v>
      </c>
      <c r="S3542">
        <v>965788.58081930876</v>
      </c>
      <c r="T3542">
        <v>1115775.109461043</v>
      </c>
      <c r="U3542">
        <v>1261605.700416581</v>
      </c>
      <c r="V3542">
        <v>1403033.7671713619</v>
      </c>
      <c r="W3542">
        <v>1539946.8873348711</v>
      </c>
      <c r="X3542">
        <v>1672326.1255946809</v>
      </c>
      <c r="Y3542">
        <v>1800217.1829105101</v>
      </c>
      <c r="Z3542">
        <v>1923709.8178148961</v>
      </c>
    </row>
    <row r="3543" spans="2:26" x14ac:dyDescent="0.3">
      <c r="B3543">
        <v>0</v>
      </c>
      <c r="C3543">
        <v>-29980.405864232191</v>
      </c>
      <c r="D3543">
        <v>-76087.083818595318</v>
      </c>
      <c r="E3543">
        <v>-146329.87882070709</v>
      </c>
      <c r="F3543">
        <v>-252310.17349374361</v>
      </c>
      <c r="G3543">
        <v>-409647.0637539216</v>
      </c>
      <c r="H3543">
        <v>-637033.33387131465</v>
      </c>
      <c r="I3543">
        <v>-951744.78407221218</v>
      </c>
      <c r="J3543">
        <v>-1223363.8400592359</v>
      </c>
      <c r="K3543">
        <v>-1454940.905329416</v>
      </c>
      <c r="L3543">
        <v>-1652258.9277977981</v>
      </c>
      <c r="M3543">
        <v>-1820955.5911080381</v>
      </c>
      <c r="N3543">
        <v>-1965902.8074736311</v>
      </c>
      <c r="O3543">
        <v>-2091143.9401540321</v>
      </c>
      <c r="P3543">
        <v>-2199985.0994693618</v>
      </c>
      <c r="Q3543">
        <v>-2295117.8384176772</v>
      </c>
      <c r="R3543">
        <v>-2378734.6798819718</v>
      </c>
      <c r="S3543">
        <v>-2452627.0814105719</v>
      </c>
      <c r="T3543">
        <v>-2518265.0686020539</v>
      </c>
      <c r="U3543">
        <v>-2576860.786565294</v>
      </c>
      <c r="V3543">
        <v>-2629418.844932741</v>
      </c>
      <c r="W3543">
        <v>-2676776.1332209222</v>
      </c>
      <c r="X3543">
        <v>-2719633.3527054801</v>
      </c>
      <c r="Y3543">
        <v>-2758580.0663016732</v>
      </c>
      <c r="Z3543">
        <v>-2794114.6805824321</v>
      </c>
    </row>
    <row r="3544" spans="2:26" x14ac:dyDescent="0.3">
      <c r="B3544">
        <v>0</v>
      </c>
      <c r="C3544">
        <v>111738.3094047476</v>
      </c>
      <c r="D3544">
        <v>251831.67430320379</v>
      </c>
      <c r="E3544">
        <v>417078.59231272253</v>
      </c>
      <c r="F3544">
        <v>592559.89855640102</v>
      </c>
      <c r="G3544">
        <v>747176.07896320475</v>
      </c>
      <c r="H3544">
        <v>836692.30174015369</v>
      </c>
      <c r="I3544">
        <v>820279.96515691094</v>
      </c>
      <c r="J3544">
        <v>730120.278077472</v>
      </c>
      <c r="K3544">
        <v>631558.25975325331</v>
      </c>
      <c r="L3544">
        <v>539027.36359514855</v>
      </c>
      <c r="M3544">
        <v>455651.36553513998</v>
      </c>
      <c r="N3544">
        <v>381448.76940026321</v>
      </c>
      <c r="O3544">
        <v>315571.8548453059</v>
      </c>
      <c r="P3544">
        <v>257002.13087155111</v>
      </c>
      <c r="Q3544">
        <v>204772.69873542149</v>
      </c>
      <c r="R3544">
        <v>158031.3462296575</v>
      </c>
      <c r="S3544">
        <v>116048.19184486569</v>
      </c>
      <c r="T3544">
        <v>78204.881106127053</v>
      </c>
      <c r="U3544">
        <v>43978.988796122372</v>
      </c>
      <c r="V3544">
        <v>12928.5969501324</v>
      </c>
      <c r="W3544">
        <v>-15321.3238710314</v>
      </c>
      <c r="X3544">
        <v>-41090.391556225717</v>
      </c>
      <c r="Y3544">
        <v>-64652.282208547003</v>
      </c>
      <c r="Z3544">
        <v>-86242.472613848746</v>
      </c>
    </row>
    <row r="3545" spans="2:26" x14ac:dyDescent="0.3">
      <c r="B3545">
        <v>0</v>
      </c>
      <c r="C3545">
        <v>214241.72414988381</v>
      </c>
      <c r="D3545">
        <v>512363.20063689281</v>
      </c>
      <c r="E3545">
        <v>907327.64723223913</v>
      </c>
      <c r="F3545">
        <v>1400403.0116513779</v>
      </c>
      <c r="G3545">
        <v>1977706.788541507</v>
      </c>
      <c r="H3545">
        <v>2614063.6517395768</v>
      </c>
      <c r="I3545">
        <v>3283254.0040454878</v>
      </c>
      <c r="J3545">
        <v>3738224.3711303961</v>
      </c>
      <c r="K3545">
        <v>4085688.6975676939</v>
      </c>
      <c r="L3545">
        <v>4367037.4514334798</v>
      </c>
      <c r="M3545">
        <v>4603042.4949025661</v>
      </c>
      <c r="N3545">
        <v>4805783.9238517582</v>
      </c>
      <c r="O3545">
        <v>4982986.7515748218</v>
      </c>
      <c r="P3545">
        <v>5139927.7814143673</v>
      </c>
      <c r="Q3545">
        <v>5280389.8514438197</v>
      </c>
      <c r="R3545">
        <v>5407186.4744211175</v>
      </c>
      <c r="S3545">
        <v>5522471.6738939174</v>
      </c>
      <c r="T3545">
        <v>5627933.5337509438</v>
      </c>
      <c r="U3545">
        <v>5724920.6939565539</v>
      </c>
      <c r="V3545">
        <v>5814528.146184992</v>
      </c>
      <c r="W3545">
        <v>5897657.2533620261</v>
      </c>
      <c r="X3545">
        <v>5975058.8510231078</v>
      </c>
      <c r="Y3545">
        <v>6047364.9012548216</v>
      </c>
      <c r="Z3545">
        <v>6115112.1951882876</v>
      </c>
    </row>
    <row r="3546" spans="2:26" x14ac:dyDescent="0.3">
      <c r="B3546">
        <v>0</v>
      </c>
      <c r="C3546">
        <v>-46623.510342517693</v>
      </c>
      <c r="D3546">
        <v>-110721.88012616029</v>
      </c>
      <c r="E3546">
        <v>-197452.61919602941</v>
      </c>
      <c r="F3546">
        <v>-313181.38244747231</v>
      </c>
      <c r="G3546">
        <v>-465161.31924929703</v>
      </c>
      <c r="H3546">
        <v>-659703.66321336664</v>
      </c>
      <c r="I3546">
        <v>-899240.87989602145</v>
      </c>
      <c r="J3546">
        <v>-1087094.442560201</v>
      </c>
      <c r="K3546">
        <v>-1242442.390373226</v>
      </c>
      <c r="L3546">
        <v>-1375173.904241357</v>
      </c>
      <c r="M3546">
        <v>-1491084.6524491031</v>
      </c>
      <c r="N3546">
        <v>-1593891.4577597261</v>
      </c>
      <c r="O3546">
        <v>-1686140.9185289361</v>
      </c>
      <c r="P3546">
        <v>-1769667.0144035621</v>
      </c>
      <c r="Q3546">
        <v>-1845842.565041644</v>
      </c>
      <c r="R3546">
        <v>-1915727.246100544</v>
      </c>
      <c r="S3546">
        <v>-1980159.6532110679</v>
      </c>
      <c r="T3546">
        <v>-2039817.201329005</v>
      </c>
      <c r="U3546">
        <v>-2095256.5830419511</v>
      </c>
      <c r="V3546">
        <v>-2146941.9733180129</v>
      </c>
      <c r="W3546">
        <v>-2195265.2316988371</v>
      </c>
      <c r="X3546">
        <v>-2240560.7164471829</v>
      </c>
      <c r="Y3546">
        <v>-2283116.3736910471</v>
      </c>
      <c r="Z3546">
        <v>-2323182.190797566</v>
      </c>
    </row>
    <row r="3547" spans="2:26" x14ac:dyDescent="0.3">
      <c r="B3547">
        <v>0</v>
      </c>
      <c r="C3547">
        <v>4810.1126501010494</v>
      </c>
      <c r="D3547">
        <v>12436.344769169649</v>
      </c>
      <c r="E3547">
        <v>24304.098070514861</v>
      </c>
      <c r="F3547">
        <v>42691.407673236114</v>
      </c>
      <c r="G3547">
        <v>71062.361013131536</v>
      </c>
      <c r="H3547">
        <v>114616.0405377532</v>
      </c>
      <c r="I3547">
        <v>181014.9624125557</v>
      </c>
      <c r="J3547">
        <v>247811.08882540069</v>
      </c>
      <c r="K3547">
        <v>314173.46550161933</v>
      </c>
      <c r="L3547">
        <v>379695.1521997822</v>
      </c>
      <c r="M3547">
        <v>444131.48382888961</v>
      </c>
      <c r="N3547">
        <v>507325.71304802119</v>
      </c>
      <c r="O3547">
        <v>569176.19213571004</v>
      </c>
      <c r="P3547">
        <v>629618.59092546941</v>
      </c>
      <c r="Q3547">
        <v>688615.03729647608</v>
      </c>
      <c r="R3547">
        <v>746146.95611759718</v>
      </c>
      <c r="S3547">
        <v>802210.0943514274</v>
      </c>
      <c r="T3547">
        <v>856810.93533068639</v>
      </c>
      <c r="U3547">
        <v>909964.04427845101</v>
      </c>
      <c r="V3547">
        <v>961690.06391959102</v>
      </c>
      <c r="W3547">
        <v>1012014.178345177</v>
      </c>
      <c r="X3547">
        <v>1060964.922541813</v>
      </c>
      <c r="Y3547">
        <v>1108573.2521266949</v>
      </c>
      <c r="Z3547">
        <v>1154871.8120619319</v>
      </c>
    </row>
    <row r="3548" spans="2:26" x14ac:dyDescent="0.3">
      <c r="B3548">
        <v>0</v>
      </c>
      <c r="C3548">
        <v>-16841.221136723179</v>
      </c>
      <c r="D3548">
        <v>-44466.487547700759</v>
      </c>
      <c r="E3548">
        <v>-86157.193767223274</v>
      </c>
      <c r="F3548">
        <v>-143189.2649546657</v>
      </c>
      <c r="G3548">
        <v>-212286.26317556109</v>
      </c>
      <c r="H3548">
        <v>-285305.01024667447</v>
      </c>
      <c r="I3548">
        <v>-352799.74369490979</v>
      </c>
      <c r="J3548">
        <v>-390260.91589060612</v>
      </c>
      <c r="K3548">
        <v>-415077.95782644668</v>
      </c>
      <c r="L3548">
        <v>-433354.95397108787</v>
      </c>
      <c r="M3548">
        <v>-447765.820575675</v>
      </c>
      <c r="N3548">
        <v>-459680.38356165768</v>
      </c>
      <c r="O3548">
        <v>-469879.42082920671</v>
      </c>
      <c r="P3548">
        <v>-478843.38884843508</v>
      </c>
      <c r="Q3548">
        <v>-486885.32742241578</v>
      </c>
      <c r="R3548">
        <v>-494218.32852553582</v>
      </c>
      <c r="S3548">
        <v>-500992.49407541013</v>
      </c>
      <c r="T3548">
        <v>-507316.45291968621</v>
      </c>
      <c r="U3548">
        <v>-513270.53004280478</v>
      </c>
      <c r="V3548">
        <v>-518915.14968904288</v>
      </c>
      <c r="W3548">
        <v>-524296.38965815678</v>
      </c>
      <c r="X3548">
        <v>-529449.76492132433</v>
      </c>
      <c r="Y3548">
        <v>-534402.87302450649</v>
      </c>
      <c r="Z3548">
        <v>-539177.28616425954</v>
      </c>
    </row>
    <row r="3549" spans="2:26" x14ac:dyDescent="0.3">
      <c r="B3549">
        <v>0</v>
      </c>
      <c r="C3549">
        <v>62241.660159055733</v>
      </c>
      <c r="D3549">
        <v>133383.1476427608</v>
      </c>
      <c r="E3549">
        <v>207615.0887594274</v>
      </c>
      <c r="F3549">
        <v>277849.74494128948</v>
      </c>
      <c r="G3549">
        <v>341137.23641710362</v>
      </c>
      <c r="H3549">
        <v>402940.23012622999</v>
      </c>
      <c r="I3549">
        <v>474825.19317470118</v>
      </c>
      <c r="J3549">
        <v>536298.27325982228</v>
      </c>
      <c r="K3549">
        <v>591375.1866979152</v>
      </c>
      <c r="L3549">
        <v>641105.48261419497</v>
      </c>
      <c r="M3549">
        <v>686320.46222300828</v>
      </c>
      <c r="N3549">
        <v>727686.34422038309</v>
      </c>
      <c r="O3549">
        <v>765732.09238571674</v>
      </c>
      <c r="P3549">
        <v>800880.27084713057</v>
      </c>
      <c r="Q3549">
        <v>833472.76645639539</v>
      </c>
      <c r="R3549">
        <v>863790.27238512412</v>
      </c>
      <c r="S3549">
        <v>892066.63830937818</v>
      </c>
      <c r="T3549">
        <v>918499.40581490844</v>
      </c>
      <c r="U3549">
        <v>943257.59280082956</v>
      </c>
      <c r="V3549">
        <v>966487.50296554342</v>
      </c>
      <c r="W3549">
        <v>988317.10953912139</v>
      </c>
      <c r="X3549">
        <v>1008859.399872288</v>
      </c>
      <c r="Y3549">
        <v>1028214.954561923</v>
      </c>
      <c r="Z3549">
        <v>1046473.95679054</v>
      </c>
    </row>
    <row r="3550" spans="2:26" x14ac:dyDescent="0.3">
      <c r="B3550">
        <v>0</v>
      </c>
      <c r="C3550">
        <v>-73828.628117317683</v>
      </c>
      <c r="D3550">
        <v>-183101.6116025243</v>
      </c>
      <c r="E3550">
        <v>-341448.73130733089</v>
      </c>
      <c r="F3550">
        <v>-564247.04848203657</v>
      </c>
      <c r="G3550">
        <v>-864172.45125737577</v>
      </c>
      <c r="H3550">
        <v>-1242704.0716638081</v>
      </c>
      <c r="I3550">
        <v>-1679565.3121519061</v>
      </c>
      <c r="J3550">
        <v>-1979486.755879079</v>
      </c>
      <c r="K3550">
        <v>-2197057.325534075</v>
      </c>
      <c r="L3550">
        <v>-2362814.6415142301</v>
      </c>
      <c r="M3550">
        <v>-2494297.300956429</v>
      </c>
      <c r="N3550">
        <v>-2602085.0211539902</v>
      </c>
      <c r="O3550">
        <v>-2692864.152782727</v>
      </c>
      <c r="P3550">
        <v>-2771036.914811722</v>
      </c>
      <c r="Q3550">
        <v>-2839606.0564565212</v>
      </c>
      <c r="R3550">
        <v>-2900683.41525474</v>
      </c>
      <c r="S3550">
        <v>-2955794.3292138441</v>
      </c>
      <c r="T3550">
        <v>-3006066.514762843</v>
      </c>
      <c r="U3550">
        <v>-3052351.0451980191</v>
      </c>
      <c r="V3550">
        <v>-3095302.0546473479</v>
      </c>
      <c r="W3550">
        <v>-3135430.5841537882</v>
      </c>
      <c r="X3550">
        <v>-3173141.7848552861</v>
      </c>
      <c r="Y3550">
        <v>-3208761.1463003</v>
      </c>
      <c r="Z3550">
        <v>-3242553.327500124</v>
      </c>
    </row>
    <row r="3551" spans="2:26" x14ac:dyDescent="0.3">
      <c r="B3551">
        <v>0</v>
      </c>
      <c r="C3551">
        <v>-834.93164562783431</v>
      </c>
      <c r="D3551">
        <v>-2168.830286692832</v>
      </c>
      <c r="E3551">
        <v>-4239.2680023231096</v>
      </c>
      <c r="F3551">
        <v>-7432.3380728083539</v>
      </c>
      <c r="G3551">
        <v>-12331.141293652339</v>
      </c>
      <c r="H3551">
        <v>-19809.017891578671</v>
      </c>
      <c r="I3551">
        <v>-31165.878863034359</v>
      </c>
      <c r="J3551">
        <v>-42602.755894800168</v>
      </c>
      <c r="K3551">
        <v>-54043.889918420871</v>
      </c>
      <c r="L3551">
        <v>-65456.038497078167</v>
      </c>
      <c r="M3551">
        <v>-76819.002256418753</v>
      </c>
      <c r="N3551">
        <v>-88118.833645415987</v>
      </c>
      <c r="O3551">
        <v>-99345.263083794445</v>
      </c>
      <c r="P3551">
        <v>-110490.4529962357</v>
      </c>
      <c r="Q3551">
        <v>-121548.2965273993</v>
      </c>
      <c r="R3551">
        <v>-132513.98066127079</v>
      </c>
      <c r="S3551">
        <v>-143383.6937677149</v>
      </c>
      <c r="T3551">
        <v>-154154.4192154452</v>
      </c>
      <c r="U3551">
        <v>-164823.7837884764</v>
      </c>
      <c r="V3551">
        <v>-175389.9428488641</v>
      </c>
      <c r="W3551">
        <v>-185851.49116908759</v>
      </c>
      <c r="X3551">
        <v>-196207.3922991803</v>
      </c>
      <c r="Y3551">
        <v>-206456.92168462099</v>
      </c>
      <c r="Z3551">
        <v>-216599.62021838961</v>
      </c>
    </row>
    <row r="3552" spans="2:26" x14ac:dyDescent="0.3">
      <c r="B3552">
        <v>0</v>
      </c>
      <c r="C3552">
        <v>25994.29117864056</v>
      </c>
      <c r="D3552">
        <v>55129.681645793607</v>
      </c>
      <c r="E3552">
        <v>83535.537837004289</v>
      </c>
      <c r="F3552">
        <v>105622.061025002</v>
      </c>
      <c r="G3552">
        <v>116846.6694385577</v>
      </c>
      <c r="H3552">
        <v>117439.5671079177</v>
      </c>
      <c r="I3552">
        <v>113553.28673011249</v>
      </c>
      <c r="J3552">
        <v>113809.1992080491</v>
      </c>
      <c r="K3552">
        <v>117600.41929011419</v>
      </c>
      <c r="L3552">
        <v>123273.00735265391</v>
      </c>
      <c r="M3552">
        <v>129893.3678827509</v>
      </c>
      <c r="N3552">
        <v>136939.19822263351</v>
      </c>
      <c r="O3552">
        <v>144108.13222144169</v>
      </c>
      <c r="P3552">
        <v>151220.83302855861</v>
      </c>
      <c r="Q3552">
        <v>158170.43290339041</v>
      </c>
      <c r="R3552">
        <v>164894.68651586401</v>
      </c>
      <c r="S3552">
        <v>171359.7925623506</v>
      </c>
      <c r="T3552">
        <v>177550.52912123129</v>
      </c>
      <c r="U3552">
        <v>183463.97690426561</v>
      </c>
      <c r="V3552">
        <v>189105.37551095709</v>
      </c>
      <c r="W3552">
        <v>194485.3019394688</v>
      </c>
      <c r="X3552">
        <v>199617.70153099671</v>
      </c>
      <c r="Y3552">
        <v>204518.48903285709</v>
      </c>
      <c r="Z3552">
        <v>209204.54414724559</v>
      </c>
    </row>
    <row r="3553" spans="2:26" x14ac:dyDescent="0.3">
      <c r="B3553">
        <v>0</v>
      </c>
      <c r="C3553">
        <v>936.09262758296791</v>
      </c>
      <c r="D3553">
        <v>2444.5957647256009</v>
      </c>
      <c r="E3553">
        <v>4833.0174468599334</v>
      </c>
      <c r="F3553">
        <v>8616.7823512323503</v>
      </c>
      <c r="G3553">
        <v>14625.472408034449</v>
      </c>
      <c r="H3553">
        <v>24196.23786177599</v>
      </c>
      <c r="I3553">
        <v>39485.862069923089</v>
      </c>
      <c r="J3553">
        <v>55803.180847139913</v>
      </c>
      <c r="K3553">
        <v>72846.336906736236</v>
      </c>
      <c r="L3553">
        <v>90446.547003655622</v>
      </c>
      <c r="M3553">
        <v>108488.5669650575</v>
      </c>
      <c r="N3553">
        <v>126886.3142538104</v>
      </c>
      <c r="O3553">
        <v>145572.04957677671</v>
      </c>
      <c r="P3553">
        <v>164490.62729479439</v>
      </c>
      <c r="Q3553">
        <v>183596.0766991977</v>
      </c>
      <c r="R3553">
        <v>202849.4044771746</v>
      </c>
      <c r="S3553">
        <v>222217.0982793562</v>
      </c>
      <c r="T3553">
        <v>241670.0612847521</v>
      </c>
      <c r="U3553">
        <v>261182.82623057789</v>
      </c>
      <c r="V3553">
        <v>280732.95859223168</v>
      </c>
      <c r="W3553">
        <v>300300.59238689108</v>
      </c>
      <c r="X3553">
        <v>319868.06176099827</v>
      </c>
      <c r="Y3553">
        <v>339419.60352008179</v>
      </c>
      <c r="Z3553">
        <v>358941.11335476261</v>
      </c>
    </row>
    <row r="3554" spans="2:26" x14ac:dyDescent="0.3">
      <c r="B3554">
        <v>0</v>
      </c>
      <c r="C3554">
        <v>3683517.938372721</v>
      </c>
      <c r="D3554">
        <v>5511531.9385893876</v>
      </c>
      <c r="E3554">
        <v>5930039.5510047749</v>
      </c>
      <c r="F3554">
        <v>5769430.7500012796</v>
      </c>
      <c r="G3554">
        <v>5412522.6402846854</v>
      </c>
      <c r="H3554">
        <v>5025703.2445827052</v>
      </c>
      <c r="I3554">
        <v>4676314.3527654894</v>
      </c>
      <c r="J3554">
        <v>4483414.5167842843</v>
      </c>
      <c r="K3554">
        <v>4355745.8828596473</v>
      </c>
      <c r="L3554">
        <v>4262884.2476144806</v>
      </c>
      <c r="M3554">
        <v>4191237.7998871729</v>
      </c>
      <c r="N3554">
        <v>4133631.9002701449</v>
      </c>
      <c r="O3554">
        <v>4085858.40086564</v>
      </c>
      <c r="P3554">
        <v>4045261.536673523</v>
      </c>
      <c r="Q3554">
        <v>4010071.9542853008</v>
      </c>
      <c r="R3554">
        <v>3979060.473988418</v>
      </c>
      <c r="S3554">
        <v>3951344.180008702</v>
      </c>
      <c r="T3554">
        <v>3926271.3111781138</v>
      </c>
      <c r="U3554">
        <v>3903349.6456946949</v>
      </c>
      <c r="V3554">
        <v>3882200.187053517</v>
      </c>
      <c r="W3554">
        <v>3862526.2224335861</v>
      </c>
      <c r="X3554">
        <v>3844092.0699640182</v>
      </c>
      <c r="Y3554">
        <v>3826708.1272707172</v>
      </c>
      <c r="Z3554">
        <v>3810220.1309819822</v>
      </c>
    </row>
    <row r="3555" spans="2:26" x14ac:dyDescent="0.3">
      <c r="B3555">
        <v>0</v>
      </c>
      <c r="C3555">
        <v>126057.9141874606</v>
      </c>
      <c r="D3555">
        <v>291594.85209885682</v>
      </c>
      <c r="E3555">
        <v>496658.94798342651</v>
      </c>
      <c r="F3555">
        <v>733723.29848760832</v>
      </c>
      <c r="G3555">
        <v>992050.64406103548</v>
      </c>
      <c r="H3555">
        <v>1265375.9474997581</v>
      </c>
      <c r="I3555">
        <v>1556110.3325665391</v>
      </c>
      <c r="J3555">
        <v>1766108.7111639939</v>
      </c>
      <c r="K3555">
        <v>1935518.5212441811</v>
      </c>
      <c r="L3555">
        <v>2078583.3350898849</v>
      </c>
      <c r="M3555">
        <v>2202586.0195084792</v>
      </c>
      <c r="N3555">
        <v>2311941.726232674</v>
      </c>
      <c r="O3555">
        <v>2409603.760666545</v>
      </c>
      <c r="P3555">
        <v>2497677.215884414</v>
      </c>
      <c r="Q3555">
        <v>2577730.5050504389</v>
      </c>
      <c r="R3555">
        <v>2650970.9020227571</v>
      </c>
      <c r="S3555">
        <v>2718351.2635686882</v>
      </c>
      <c r="T3555">
        <v>2780638.7594889742</v>
      </c>
      <c r="U3555">
        <v>2838461.173256129</v>
      </c>
      <c r="V3555">
        <v>2892339.2380135129</v>
      </c>
      <c r="W3555">
        <v>2942709.8957055472</v>
      </c>
      <c r="X3555">
        <v>2989943.443051327</v>
      </c>
      <c r="Y3555">
        <v>3034356.436021104</v>
      </c>
      <c r="Z3555">
        <v>3076221.5761022419</v>
      </c>
    </row>
    <row r="3556" spans="2:26" x14ac:dyDescent="0.3">
      <c r="B3556">
        <v>0</v>
      </c>
      <c r="C3556">
        <v>110426.6851647375</v>
      </c>
      <c r="D3556">
        <v>264416.7919505497</v>
      </c>
      <c r="E3556">
        <v>470988.78568796162</v>
      </c>
      <c r="F3556">
        <v>735970.94019158464</v>
      </c>
      <c r="G3556">
        <v>1060353.1129533211</v>
      </c>
      <c r="H3556">
        <v>1439853.5886551151</v>
      </c>
      <c r="I3556">
        <v>1865628.1773442009</v>
      </c>
      <c r="J3556">
        <v>2172390.077203583</v>
      </c>
      <c r="K3556">
        <v>2413980.5531485528</v>
      </c>
      <c r="L3556">
        <v>2613426.1178534441</v>
      </c>
      <c r="M3556">
        <v>2782989.1510242629</v>
      </c>
      <c r="N3556">
        <v>2930097.0770819951</v>
      </c>
      <c r="O3556">
        <v>3059642.9320014981</v>
      </c>
      <c r="P3556">
        <v>3175046.204282803</v>
      </c>
      <c r="Q3556">
        <v>3278803.3608816708</v>
      </c>
      <c r="R3556">
        <v>3372799.3127000611</v>
      </c>
      <c r="S3556">
        <v>3458495.6580128712</v>
      </c>
      <c r="T3556">
        <v>3537050.5443536378</v>
      </c>
      <c r="U3556">
        <v>3609398.2801396619</v>
      </c>
      <c r="V3556">
        <v>3676304.0864261561</v>
      </c>
      <c r="W3556">
        <v>3738402.866724459</v>
      </c>
      <c r="X3556">
        <v>3796227.3484994681</v>
      </c>
      <c r="Y3556">
        <v>3850228.9489113539</v>
      </c>
      <c r="Z3556">
        <v>3900793.533624731</v>
      </c>
    </row>
    <row r="3557" spans="2:26" x14ac:dyDescent="0.3">
      <c r="B3557">
        <v>0</v>
      </c>
      <c r="C3557">
        <v>31761.452345566529</v>
      </c>
      <c r="D3557">
        <v>61604.196831712623</v>
      </c>
      <c r="E3557">
        <v>79704.653413508509</v>
      </c>
      <c r="F3557">
        <v>72465.848907660256</v>
      </c>
      <c r="G3557">
        <v>25312.914965321779</v>
      </c>
      <c r="H3557">
        <v>-73090.754929132527</v>
      </c>
      <c r="I3557">
        <v>-228097.52419889151</v>
      </c>
      <c r="J3557">
        <v>-368947.25724906899</v>
      </c>
      <c r="K3557">
        <v>-493644.94392566982</v>
      </c>
      <c r="L3557">
        <v>-604863.76248295035</v>
      </c>
      <c r="M3557">
        <v>-704990.05239296448</v>
      </c>
      <c r="N3557">
        <v>-795864.08299894736</v>
      </c>
      <c r="O3557">
        <v>-878891.64867054834</v>
      </c>
      <c r="P3557">
        <v>-955162.4319410685</v>
      </c>
      <c r="Q3557">
        <v>-1025537.673745797</v>
      </c>
      <c r="R3557">
        <v>-1090711.422694148</v>
      </c>
      <c r="S3557">
        <v>-1151253.165262589</v>
      </c>
      <c r="T3557">
        <v>-1207637.8391528339</v>
      </c>
      <c r="U3557">
        <v>-1260267.303280087</v>
      </c>
      <c r="V3557">
        <v>-1309485.956937358</v>
      </c>
      <c r="W3557">
        <v>-1355592.29129254</v>
      </c>
      <c r="X3557">
        <v>-1398847.567892516</v>
      </c>
      <c r="Y3557">
        <v>-1439482.4364994459</v>
      </c>
      <c r="Z3557">
        <v>-1477702.053188405</v>
      </c>
    </row>
    <row r="3558" spans="2:26" x14ac:dyDescent="0.3">
      <c r="B3558">
        <v>0</v>
      </c>
      <c r="C3558">
        <v>3035570.2504934468</v>
      </c>
      <c r="D3558">
        <v>4957868.0225636708</v>
      </c>
      <c r="E3558">
        <v>5940198.9305690238</v>
      </c>
      <c r="F3558">
        <v>6262519.5615262184</v>
      </c>
      <c r="G3558">
        <v>6200438.4621864017</v>
      </c>
      <c r="H3558">
        <v>5959024.1976771913</v>
      </c>
      <c r="I3558">
        <v>5664795.6633007647</v>
      </c>
      <c r="J3558">
        <v>5478081.5937358299</v>
      </c>
      <c r="K3558">
        <v>5349911.7774281353</v>
      </c>
      <c r="L3558">
        <v>5255738.2593940608</v>
      </c>
      <c r="M3558">
        <v>5183316.7265708391</v>
      </c>
      <c r="N3558">
        <v>5125795.4193538688</v>
      </c>
      <c r="O3558">
        <v>5078997.1009354796</v>
      </c>
      <c r="P3558">
        <v>5040208.0766880643</v>
      </c>
      <c r="Q3558">
        <v>5007577.5852772091</v>
      </c>
      <c r="R3558">
        <v>4979794.0210596146</v>
      </c>
      <c r="S3558">
        <v>4955898.5622982979</v>
      </c>
      <c r="T3558">
        <v>4935172.0826203423</v>
      </c>
      <c r="U3558">
        <v>4917063.4928513579</v>
      </c>
      <c r="V3558">
        <v>4901142.6611597473</v>
      </c>
      <c r="W3558">
        <v>4887068.5163022662</v>
      </c>
      <c r="X3558">
        <v>4874566.8592542531</v>
      </c>
      <c r="Y3558">
        <v>4863414.5700569525</v>
      </c>
      <c r="Z3558">
        <v>4853428.1380976532</v>
      </c>
    </row>
    <row r="3559" spans="2:26" x14ac:dyDescent="0.3">
      <c r="B3559">
        <v>0</v>
      </c>
      <c r="C3559">
        <v>-228.10481427257881</v>
      </c>
      <c r="D3559">
        <v>-590.70638220373814</v>
      </c>
      <c r="E3559">
        <v>-1162.778424062325</v>
      </c>
      <c r="F3559">
        <v>-2063.5607575713389</v>
      </c>
      <c r="G3559">
        <v>-3475.5789549184442</v>
      </c>
      <c r="H3559">
        <v>-5668.6784979851273</v>
      </c>
      <c r="I3559">
        <v>-9022.6541501811043</v>
      </c>
      <c r="J3559">
        <v>-12366.94566823135</v>
      </c>
      <c r="K3559">
        <v>-15655.282520604111</v>
      </c>
      <c r="L3559">
        <v>-18874.87960195799</v>
      </c>
      <c r="M3559">
        <v>-22023.915949422939</v>
      </c>
      <c r="N3559">
        <v>-25105.021719889461</v>
      </c>
      <c r="O3559">
        <v>-28122.71905747753</v>
      </c>
      <c r="P3559">
        <v>-31082.26668545543</v>
      </c>
      <c r="Q3559">
        <v>-33989.098250076153</v>
      </c>
      <c r="R3559">
        <v>-36848.540117084223</v>
      </c>
      <c r="S3559">
        <v>-39665.67032830228</v>
      </c>
      <c r="T3559">
        <v>-42445.252324709953</v>
      </c>
      <c r="U3559">
        <v>-45191.709460657941</v>
      </c>
      <c r="V3559">
        <v>-47909.122069243167</v>
      </c>
      <c r="W3559">
        <v>-50601.23692594179</v>
      </c>
      <c r="X3559">
        <v>-53271.483307039227</v>
      </c>
      <c r="Y3559">
        <v>-55922.992265920308</v>
      </c>
      <c r="Z3559">
        <v>-58558.617144768388</v>
      </c>
    </row>
    <row r="3560" spans="2:26" x14ac:dyDescent="0.3">
      <c r="B3560">
        <v>0</v>
      </c>
      <c r="C3560">
        <v>559444.0720493074</v>
      </c>
      <c r="D3560">
        <v>1349534.936130082</v>
      </c>
      <c r="E3560">
        <v>2373619.0463133352</v>
      </c>
      <c r="F3560">
        <v>3546241.0775334011</v>
      </c>
      <c r="G3560">
        <v>4665261.5201840848</v>
      </c>
      <c r="H3560">
        <v>5482072.2741291933</v>
      </c>
      <c r="I3560">
        <v>5857612.4880505577</v>
      </c>
      <c r="J3560">
        <v>5848977.9823020827</v>
      </c>
      <c r="K3560">
        <v>5766215.9962045867</v>
      </c>
      <c r="L3560">
        <v>5670070.3824648242</v>
      </c>
      <c r="M3560">
        <v>5576350.3898167033</v>
      </c>
      <c r="N3560">
        <v>5489341.1965902355</v>
      </c>
      <c r="O3560">
        <v>5409813.8455199618</v>
      </c>
      <c r="P3560">
        <v>5337405.8782506734</v>
      </c>
      <c r="Q3560">
        <v>5271420.8405735726</v>
      </c>
      <c r="R3560">
        <v>5211112.3766894974</v>
      </c>
      <c r="S3560">
        <v>5155783.6155779529</v>
      </c>
      <c r="T3560">
        <v>5104816.7431552447</v>
      </c>
      <c r="U3560">
        <v>5057675.9028860983</v>
      </c>
      <c r="V3560">
        <v>5013900.4452469777</v>
      </c>
      <c r="W3560">
        <v>4973095.3861166313</v>
      </c>
      <c r="X3560">
        <v>4934921.7976467609</v>
      </c>
      <c r="Y3560">
        <v>4899088.1269094106</v>
      </c>
      <c r="Z3560">
        <v>4865342.7137282789</v>
      </c>
    </row>
    <row r="3561" spans="2:26" x14ac:dyDescent="0.3">
      <c r="B3561">
        <v>0</v>
      </c>
      <c r="C3561">
        <v>56895.297024244217</v>
      </c>
      <c r="D3561">
        <v>133962.88443419171</v>
      </c>
      <c r="E3561">
        <v>234750.28486115791</v>
      </c>
      <c r="F3561">
        <v>359504.36838611698</v>
      </c>
      <c r="G3561">
        <v>503522.86865733413</v>
      </c>
      <c r="H3561">
        <v>657624.73564956931</v>
      </c>
      <c r="I3561">
        <v>812113.12469577161</v>
      </c>
      <c r="J3561">
        <v>911709.31223039678</v>
      </c>
      <c r="K3561">
        <v>986216.17521567666</v>
      </c>
      <c r="L3561">
        <v>1046489.489011734</v>
      </c>
      <c r="M3561">
        <v>1097656.2445868819</v>
      </c>
      <c r="N3561">
        <v>1142522.190585738</v>
      </c>
      <c r="O3561">
        <v>1182779.7362986139</v>
      </c>
      <c r="P3561">
        <v>1219523.472385332</v>
      </c>
      <c r="Q3561">
        <v>1253499.6097074989</v>
      </c>
      <c r="R3561">
        <v>1285238.26436071</v>
      </c>
      <c r="S3561">
        <v>1315128.7318739381</v>
      </c>
      <c r="T3561">
        <v>1343464.7889282929</v>
      </c>
      <c r="U3561">
        <v>1370473.233602558</v>
      </c>
      <c r="V3561">
        <v>1396332.5651319369</v>
      </c>
      <c r="W3561">
        <v>1421185.6117800281</v>
      </c>
      <c r="X3561">
        <v>1445148.3080152101</v>
      </c>
      <c r="Y3561">
        <v>1468315.9442289439</v>
      </c>
      <c r="Z3561">
        <v>1490767.7119572561</v>
      </c>
    </row>
    <row r="3562" spans="2:26" x14ac:dyDescent="0.3">
      <c r="B3562">
        <v>0</v>
      </c>
      <c r="C3562">
        <v>-176629.65628186069</v>
      </c>
      <c r="D3562">
        <v>-420276.47514483292</v>
      </c>
      <c r="E3562">
        <v>-741919.69004882337</v>
      </c>
      <c r="F3562">
        <v>-1140962.3153805819</v>
      </c>
      <c r="G3562">
        <v>-1596174.8500099941</v>
      </c>
      <c r="H3562">
        <v>-2063983.4402319421</v>
      </c>
      <c r="I3562">
        <v>-2493708.3778502028</v>
      </c>
      <c r="J3562">
        <v>-2734418.076298154</v>
      </c>
      <c r="K3562">
        <v>-2897432.067497368</v>
      </c>
      <c r="L3562">
        <v>-3020365.3042873638</v>
      </c>
      <c r="M3562">
        <v>-3119526.9754227642</v>
      </c>
      <c r="N3562">
        <v>-3203192.5256981011</v>
      </c>
      <c r="O3562">
        <v>-3276040.9658044078</v>
      </c>
      <c r="P3562">
        <v>-3340936.5031067538</v>
      </c>
      <c r="Q3562">
        <v>-3399742.5586697478</v>
      </c>
      <c r="R3562">
        <v>-3453731.4072171319</v>
      </c>
      <c r="S3562">
        <v>-3503806.4417893682</v>
      </c>
      <c r="T3562">
        <v>-3550630.2966621108</v>
      </c>
      <c r="U3562">
        <v>-3594702.4764109198</v>
      </c>
      <c r="V3562">
        <v>-3636408.3982549221</v>
      </c>
      <c r="W3562">
        <v>-3676051.4965835032</v>
      </c>
      <c r="X3562">
        <v>-3713874.8934959639</v>
      </c>
      <c r="Y3562">
        <v>-3750076.421665635</v>
      </c>
      <c r="Z3562">
        <v>-3784819.2852964308</v>
      </c>
    </row>
    <row r="3563" spans="2:26" x14ac:dyDescent="0.3">
      <c r="B3563">
        <v>0</v>
      </c>
      <c r="C3563">
        <v>-717.79701902971192</v>
      </c>
      <c r="D3563">
        <v>-1889.5262379784981</v>
      </c>
      <c r="E3563">
        <v>-3740.0994113886782</v>
      </c>
      <c r="F3563">
        <v>-6656.5800816805231</v>
      </c>
      <c r="G3563">
        <v>-11259.06176220588</v>
      </c>
      <c r="H3563">
        <v>-18546.0496033581</v>
      </c>
      <c r="I3563">
        <v>-30133.934157523108</v>
      </c>
      <c r="J3563">
        <v>-42470.735785033597</v>
      </c>
      <c r="K3563">
        <v>-55353.965716927742</v>
      </c>
      <c r="L3563">
        <v>-68663.10339042767</v>
      </c>
      <c r="M3563">
        <v>-82313.473698505142</v>
      </c>
      <c r="N3563">
        <v>-96241.112616871251</v>
      </c>
      <c r="O3563">
        <v>-110395.63068169491</v>
      </c>
      <c r="P3563">
        <v>-124736.2205296164</v>
      </c>
      <c r="Q3563">
        <v>-139229.1790461909</v>
      </c>
      <c r="R3563">
        <v>-153846.2573201523</v>
      </c>
      <c r="S3563">
        <v>-168563.50439840171</v>
      </c>
      <c r="T3563">
        <v>-183360.42525765279</v>
      </c>
      <c r="U3563">
        <v>-198219.34890680379</v>
      </c>
      <c r="V3563">
        <v>-213124.9426536932</v>
      </c>
      <c r="W3563">
        <v>-228063.83133245111</v>
      </c>
      <c r="X3563">
        <v>-243024.29390613819</v>
      </c>
      <c r="Y3563">
        <v>-257996.01837313041</v>
      </c>
      <c r="Z3563">
        <v>-272969.90142886777</v>
      </c>
    </row>
    <row r="3564" spans="2:26" x14ac:dyDescent="0.3">
      <c r="B3564">
        <v>0</v>
      </c>
      <c r="C3564">
        <v>-21902.38765548059</v>
      </c>
      <c r="D3564">
        <v>-51085.886119561968</v>
      </c>
      <c r="E3564">
        <v>-88736.057899084175</v>
      </c>
      <c r="F3564">
        <v>-135677.29376127059</v>
      </c>
      <c r="G3564">
        <v>-192618.5483764596</v>
      </c>
      <c r="H3564">
        <v>-260745.61649188399</v>
      </c>
      <c r="I3564">
        <v>-342122.99717405811</v>
      </c>
      <c r="J3564">
        <v>-406752.75939829648</v>
      </c>
      <c r="K3564">
        <v>-461613.35460873879</v>
      </c>
      <c r="L3564">
        <v>-509503.07946364582</v>
      </c>
      <c r="M3564">
        <v>-551997.53701252863</v>
      </c>
      <c r="N3564">
        <v>-590116.56320431083</v>
      </c>
      <c r="O3564">
        <v>-624575.41249650903</v>
      </c>
      <c r="P3564">
        <v>-655903.92978007346</v>
      </c>
      <c r="Q3564">
        <v>-684511.00246283598</v>
      </c>
      <c r="R3564">
        <v>-710722.52117305994</v>
      </c>
      <c r="S3564">
        <v>-734805.13524304703</v>
      </c>
      <c r="T3564">
        <v>-756981.81343024969</v>
      </c>
      <c r="U3564">
        <v>-777442.40836996585</v>
      </c>
      <c r="V3564">
        <v>-796351.03967572935</v>
      </c>
      <c r="W3564">
        <v>-813851.37947604246</v>
      </c>
      <c r="X3564">
        <v>-830070.515257027</v>
      </c>
      <c r="Y3564">
        <v>-845121.82519569434</v>
      </c>
      <c r="Z3564">
        <v>-859107.15499209985</v>
      </c>
    </row>
    <row r="3565" spans="2:26" x14ac:dyDescent="0.3">
      <c r="B3565">
        <v>0</v>
      </c>
      <c r="C3565">
        <v>-70370.358777841204</v>
      </c>
      <c r="D3565">
        <v>-157802.76414135331</v>
      </c>
      <c r="E3565">
        <v>-257772.7541297884</v>
      </c>
      <c r="F3565">
        <v>-359104.61996870389</v>
      </c>
      <c r="G3565">
        <v>-445874.215170037</v>
      </c>
      <c r="H3565">
        <v>-503848.86313128658</v>
      </c>
      <c r="I3565">
        <v>-527851.60020498186</v>
      </c>
      <c r="J3565">
        <v>-524832.06309049204</v>
      </c>
      <c r="K3565">
        <v>-516595.02279121062</v>
      </c>
      <c r="L3565">
        <v>-507402.93476314843</v>
      </c>
      <c r="M3565">
        <v>-498399.16111954302</v>
      </c>
      <c r="N3565">
        <v>-489904.26147849858</v>
      </c>
      <c r="O3565">
        <v>-481980.46548352391</v>
      </c>
      <c r="P3565">
        <v>-474603.92948193848</v>
      </c>
      <c r="Q3565">
        <v>-467724.10315841058</v>
      </c>
      <c r="R3565">
        <v>-461285.43886444718</v>
      </c>
      <c r="S3565">
        <v>-455235.29776554549</v>
      </c>
      <c r="T3565">
        <v>-449526.50864003971</v>
      </c>
      <c r="U3565">
        <v>-444117.81769957772</v>
      </c>
      <c r="V3565">
        <v>-438973.53426362202</v>
      </c>
      <c r="W3565">
        <v>-434062.91188059747</v>
      </c>
      <c r="X3565">
        <v>-429359.48719694093</v>
      </c>
      <c r="Y3565">
        <v>-424840.46347987652</v>
      </c>
      <c r="Z3565">
        <v>-420486.16737434268</v>
      </c>
    </row>
    <row r="3566" spans="2:26" x14ac:dyDescent="0.3">
      <c r="B3566">
        <v>0</v>
      </c>
      <c r="C3566">
        <v>-20526.221067122769</v>
      </c>
      <c r="D3566">
        <v>-46331.244218168693</v>
      </c>
      <c r="E3566">
        <v>-79277.573425881332</v>
      </c>
      <c r="F3566">
        <v>-119263.3141588557</v>
      </c>
      <c r="G3566">
        <v>-162642.02305661081</v>
      </c>
      <c r="H3566">
        <v>-198327.18098159571</v>
      </c>
      <c r="I3566">
        <v>-203291.1251722395</v>
      </c>
      <c r="J3566">
        <v>-162809.6015487171</v>
      </c>
      <c r="K3566">
        <v>-100584.1459384621</v>
      </c>
      <c r="L3566">
        <v>-29001.8538672002</v>
      </c>
      <c r="M3566">
        <v>45465.618892862462</v>
      </c>
      <c r="N3566">
        <v>119430.22960591179</v>
      </c>
      <c r="O3566">
        <v>191146.88187447799</v>
      </c>
      <c r="P3566">
        <v>259764.8967782082</v>
      </c>
      <c r="Q3566">
        <v>324927.60667531291</v>
      </c>
      <c r="R3566">
        <v>386552.24305138132</v>
      </c>
      <c r="S3566">
        <v>444706.17522271117</v>
      </c>
      <c r="T3566">
        <v>499536.15148100402</v>
      </c>
      <c r="U3566">
        <v>551227.43863517279</v>
      </c>
      <c r="V3566">
        <v>599980.18344634119</v>
      </c>
      <c r="W3566">
        <v>645995.85942610772</v>
      </c>
      <c r="X3566">
        <v>689469.69056008896</v>
      </c>
      <c r="Y3566">
        <v>730586.64142431179</v>
      </c>
      <c r="Z3566">
        <v>769519.53701578779</v>
      </c>
    </row>
    <row r="3567" spans="2:26" x14ac:dyDescent="0.3">
      <c r="B3567">
        <v>0</v>
      </c>
      <c r="C3567">
        <v>-108721.0468362625</v>
      </c>
      <c r="D3567">
        <v>-281449.38746958721</v>
      </c>
      <c r="E3567">
        <v>-551510.26404222951</v>
      </c>
      <c r="F3567">
        <v>-964612.75423296914</v>
      </c>
      <c r="G3567">
        <v>-1572849.356118527</v>
      </c>
      <c r="H3567">
        <v>-2411871.524417812</v>
      </c>
      <c r="I3567">
        <v>-3452899.3564980612</v>
      </c>
      <c r="J3567">
        <v>-4183692.0979057662</v>
      </c>
      <c r="K3567">
        <v>-4685346.0140747475</v>
      </c>
      <c r="L3567">
        <v>-5031532.5557686649</v>
      </c>
      <c r="M3567">
        <v>-5272434.6728488971</v>
      </c>
      <c r="N3567">
        <v>-5440915.5504851248</v>
      </c>
      <c r="O3567">
        <v>-5558624.8390609827</v>
      </c>
      <c r="P3567">
        <v>-5640081.6676623467</v>
      </c>
      <c r="Q3567">
        <v>-5695224.4548254739</v>
      </c>
      <c r="R3567">
        <v>-5730993.7389462702</v>
      </c>
      <c r="S3567">
        <v>-5752327.3172608605</v>
      </c>
      <c r="T3567">
        <v>-5762797.7437082697</v>
      </c>
      <c r="U3567">
        <v>-5765029.0645991992</v>
      </c>
      <c r="V3567">
        <v>-5760974.7177632544</v>
      </c>
      <c r="W3567">
        <v>-5752106.3768781545</v>
      </c>
      <c r="X3567">
        <v>-5739544.5524375588</v>
      </c>
      <c r="Y3567">
        <v>-5724150.3891015723</v>
      </c>
      <c r="Z3567">
        <v>-5706591.1581168622</v>
      </c>
    </row>
    <row r="3568" spans="2:26" x14ac:dyDescent="0.3">
      <c r="B3568">
        <v>0</v>
      </c>
      <c r="C3568">
        <v>12166.848574776781</v>
      </c>
      <c r="D3568">
        <v>25833.40691983746</v>
      </c>
      <c r="E3568">
        <v>40923.913150269538</v>
      </c>
      <c r="F3568">
        <v>59559.085515748709</v>
      </c>
      <c r="G3568">
        <v>88554.575790561736</v>
      </c>
      <c r="H3568">
        <v>139600.75077012551</v>
      </c>
      <c r="I3568">
        <v>225079.87207375839</v>
      </c>
      <c r="J3568">
        <v>309692.95725152269</v>
      </c>
      <c r="K3568">
        <v>387724.65653236961</v>
      </c>
      <c r="L3568">
        <v>458517.81362103671</v>
      </c>
      <c r="M3568">
        <v>522567.9405807741</v>
      </c>
      <c r="N3568">
        <v>580579.7930986546</v>
      </c>
      <c r="O3568">
        <v>633242.23203466088</v>
      </c>
      <c r="P3568">
        <v>681176.72062667087</v>
      </c>
      <c r="Q3568">
        <v>724931.75147727504</v>
      </c>
      <c r="R3568">
        <v>764989.04097039625</v>
      </c>
      <c r="S3568">
        <v>801771.76208308339</v>
      </c>
      <c r="T3568">
        <v>835652.15507278964</v>
      </c>
      <c r="U3568">
        <v>866957.98774585128</v>
      </c>
      <c r="V3568">
        <v>895977.9509655796</v>
      </c>
      <c r="W3568">
        <v>922966.20755432919</v>
      </c>
      <c r="X3568">
        <v>948146.29906415567</v>
      </c>
      <c r="Y3568">
        <v>971714.56636875868</v>
      </c>
      <c r="Z3568">
        <v>993843.19244365394</v>
      </c>
    </row>
    <row r="3569" spans="2:26" x14ac:dyDescent="0.3">
      <c r="B3569">
        <v>0</v>
      </c>
      <c r="C3569">
        <v>15882.03646013887</v>
      </c>
      <c r="D3569">
        <v>39969.016000634583</v>
      </c>
      <c r="E3569">
        <v>76210.70817415975</v>
      </c>
      <c r="F3569">
        <v>129967.25439633209</v>
      </c>
      <c r="G3569">
        <v>207790.34433910879</v>
      </c>
      <c r="H3569">
        <v>316193.69363021059</v>
      </c>
      <c r="I3569">
        <v>458859.53455814719</v>
      </c>
      <c r="J3569">
        <v>574812.26404506247</v>
      </c>
      <c r="K3569">
        <v>670135.70089260116</v>
      </c>
      <c r="L3569">
        <v>749894.21042368189</v>
      </c>
      <c r="M3569">
        <v>817744.88088306412</v>
      </c>
      <c r="N3569">
        <v>876307.90745326132</v>
      </c>
      <c r="O3569">
        <v>927488.90540312789</v>
      </c>
      <c r="P3569">
        <v>972701.17842524126</v>
      </c>
      <c r="Q3569">
        <v>1013013.533258703</v>
      </c>
      <c r="R3569">
        <v>1049249.0047014561</v>
      </c>
      <c r="S3569">
        <v>1082051.8463764191</v>
      </c>
      <c r="T3569">
        <v>1111933.8564803901</v>
      </c>
      <c r="U3569">
        <v>1139307.03068487</v>
      </c>
      <c r="V3569">
        <v>1164507.000227625</v>
      </c>
      <c r="W3569">
        <v>1187810.143031975</v>
      </c>
      <c r="X3569">
        <v>1209446.2723489311</v>
      </c>
      <c r="Y3569">
        <v>1229608.181819065</v>
      </c>
      <c r="Z3569">
        <v>1248458.920869648</v>
      </c>
    </row>
    <row r="3570" spans="2:26" x14ac:dyDescent="0.3">
      <c r="B3570">
        <v>0</v>
      </c>
      <c r="C3570">
        <v>264.16945711987728</v>
      </c>
      <c r="D3570">
        <v>669.65490351252447</v>
      </c>
      <c r="E3570">
        <v>1283.988338643765</v>
      </c>
      <c r="F3570">
        <v>2212.0614009652272</v>
      </c>
      <c r="G3570">
        <v>3609.2939704125379</v>
      </c>
      <c r="H3570">
        <v>5693.5299407277053</v>
      </c>
      <c r="I3570">
        <v>8726.6913969645393</v>
      </c>
      <c r="J3570">
        <v>11503.517026329469</v>
      </c>
      <c r="K3570">
        <v>13926.96611054672</v>
      </c>
      <c r="L3570">
        <v>15954.694545602129</v>
      </c>
      <c r="M3570">
        <v>17574.46429891733</v>
      </c>
      <c r="N3570">
        <v>18790.767155679408</v>
      </c>
      <c r="O3570">
        <v>19617.410503337389</v>
      </c>
      <c r="P3570">
        <v>20073.230671432219</v>
      </c>
      <c r="Q3570">
        <v>20179.5405030445</v>
      </c>
      <c r="R3570">
        <v>19958.584679767719</v>
      </c>
      <c r="S3570">
        <v>19432.601629599929</v>
      </c>
      <c r="T3570">
        <v>18623.26002149098</v>
      </c>
      <c r="U3570">
        <v>17551.330735529311</v>
      </c>
      <c r="V3570">
        <v>16236.508493212519</v>
      </c>
      <c r="W3570">
        <v>14697.329021436861</v>
      </c>
      <c r="X3570">
        <v>12951.147021287121</v>
      </c>
      <c r="Y3570">
        <v>11014.152371212611</v>
      </c>
      <c r="Z3570">
        <v>8901.4097665401641</v>
      </c>
    </row>
    <row r="3571" spans="2:26" x14ac:dyDescent="0.3">
      <c r="B3571">
        <v>0</v>
      </c>
      <c r="C3571">
        <v>14290.231751356479</v>
      </c>
      <c r="D3571">
        <v>36650.912261566053</v>
      </c>
      <c r="E3571">
        <v>71015.291319270182</v>
      </c>
      <c r="F3571">
        <v>123385.65699163081</v>
      </c>
      <c r="G3571">
        <v>202361.1991473317</v>
      </c>
      <c r="H3571">
        <v>319727.06172346289</v>
      </c>
      <c r="I3571">
        <v>490511.86848425033</v>
      </c>
      <c r="J3571">
        <v>651120.6966469629</v>
      </c>
      <c r="K3571">
        <v>800739.75331380684</v>
      </c>
      <c r="L3571">
        <v>939542.45122065186</v>
      </c>
      <c r="M3571">
        <v>1068021.499481244</v>
      </c>
      <c r="N3571">
        <v>1186796.9032752151</v>
      </c>
      <c r="O3571">
        <v>1296531.810594369</v>
      </c>
      <c r="P3571">
        <v>1397889.85136441</v>
      </c>
      <c r="Q3571">
        <v>1491512.515231492</v>
      </c>
      <c r="R3571">
        <v>1578007.372011743</v>
      </c>
      <c r="S3571">
        <v>1657942.509768439</v>
      </c>
      <c r="T3571">
        <v>1731844.6324729179</v>
      </c>
      <c r="U3571">
        <v>1800199.3182451359</v>
      </c>
      <c r="V3571">
        <v>1863452.5284635359</v>
      </c>
      <c r="W3571">
        <v>1922012.80460844</v>
      </c>
      <c r="X3571">
        <v>1976253.801324575</v>
      </c>
      <c r="Y3571">
        <v>2026516.936727735</v>
      </c>
      <c r="Z3571">
        <v>2073114.025382095</v>
      </c>
    </row>
    <row r="3572" spans="2:26" x14ac:dyDescent="0.3">
      <c r="B3572">
        <v>0</v>
      </c>
      <c r="C3572">
        <v>-12005.558007497761</v>
      </c>
      <c r="D3572">
        <v>-29471.660114428239</v>
      </c>
      <c r="E3572">
        <v>-54456.378752611003</v>
      </c>
      <c r="F3572">
        <v>-89313.815745056141</v>
      </c>
      <c r="G3572">
        <v>-136301.24948992729</v>
      </c>
      <c r="H3572">
        <v>-196967.83660399559</v>
      </c>
      <c r="I3572">
        <v>-271557.41934536479</v>
      </c>
      <c r="J3572">
        <v>-329561.37980567198</v>
      </c>
      <c r="K3572">
        <v>-376908.33983516059</v>
      </c>
      <c r="L3572">
        <v>-416605.44967540738</v>
      </c>
      <c r="M3572">
        <v>-450418.17601170152</v>
      </c>
      <c r="N3572">
        <v>-479505.69861969817</v>
      </c>
      <c r="O3572">
        <v>-504694.04810580611</v>
      </c>
      <c r="P3572">
        <v>-526608.51741145458</v>
      </c>
      <c r="Q3572">
        <v>-545743.84180689696</v>
      </c>
      <c r="R3572">
        <v>-562504.0326378477</v>
      </c>
      <c r="S3572">
        <v>-577226.31458109687</v>
      </c>
      <c r="T3572">
        <v>-590196.28603617242</v>
      </c>
      <c r="U3572">
        <v>-601658.0373424259</v>
      </c>
      <c r="V3572">
        <v>-611821.27703928342</v>
      </c>
      <c r="W3572">
        <v>-620866.62771123683</v>
      </c>
      <c r="X3572">
        <v>-628949.76316361467</v>
      </c>
      <c r="Y3572">
        <v>-636204.78041695734</v>
      </c>
      <c r="Z3572">
        <v>-642747.03903329023</v>
      </c>
    </row>
    <row r="3573" spans="2:26" x14ac:dyDescent="0.3">
      <c r="B3573">
        <v>0</v>
      </c>
      <c r="C3573">
        <v>-30708.783249091361</v>
      </c>
      <c r="D3573">
        <v>-78554.138021773048</v>
      </c>
      <c r="E3573">
        <v>-153006.53842719429</v>
      </c>
      <c r="F3573">
        <v>-268578.44913220801</v>
      </c>
      <c r="G3573">
        <v>-446691.92979419668</v>
      </c>
      <c r="H3573">
        <v>-716836.91882629809</v>
      </c>
      <c r="I3573">
        <v>-1114493.3458082059</v>
      </c>
      <c r="J3573">
        <v>-1485896.1669158321</v>
      </c>
      <c r="K3573">
        <v>-1824079.1437038961</v>
      </c>
      <c r="L3573">
        <v>-2129716.900562549</v>
      </c>
      <c r="M3573">
        <v>-2405665.9254503469</v>
      </c>
      <c r="N3573">
        <v>-2655261.4457335719</v>
      </c>
      <c r="O3573">
        <v>-2881716.9965221579</v>
      </c>
      <c r="P3573">
        <v>-3087924.600122354</v>
      </c>
      <c r="Q3573">
        <v>-3276411.073595745</v>
      </c>
      <c r="R3573">
        <v>-3449354.8302835561</v>
      </c>
      <c r="S3573">
        <v>-3608623.6622365881</v>
      </c>
      <c r="T3573">
        <v>-3755816.967849772</v>
      </c>
      <c r="U3573">
        <v>-3892305.748589572</v>
      </c>
      <c r="V3573">
        <v>-4019268.0168592911</v>
      </c>
      <c r="W3573">
        <v>-4137719.134103952</v>
      </c>
      <c r="X3573">
        <v>-4248537.374207722</v>
      </c>
      <c r="Y3573">
        <v>-4352485.2837908808</v>
      </c>
      <c r="Z3573">
        <v>-4450227.4651587978</v>
      </c>
    </row>
    <row r="3574" spans="2:26" x14ac:dyDescent="0.3">
      <c r="B3574">
        <v>0</v>
      </c>
      <c r="C3574">
        <v>-134186.7216984398</v>
      </c>
      <c r="D3574">
        <v>-353886.53203136718</v>
      </c>
      <c r="E3574">
        <v>-694853.15546379075</v>
      </c>
      <c r="F3574">
        <v>-1209012.5534727301</v>
      </c>
      <c r="G3574">
        <v>-1952616.5092768171</v>
      </c>
      <c r="H3574">
        <v>-2961139.7813527561</v>
      </c>
      <c r="I3574">
        <v>-4202354.4285525382</v>
      </c>
      <c r="J3574">
        <v>-5085255.2862579636</v>
      </c>
      <c r="K3574">
        <v>-5710558.8512536231</v>
      </c>
      <c r="L3574">
        <v>-6158230.2126060585</v>
      </c>
      <c r="M3574">
        <v>-6482136.9619572964</v>
      </c>
      <c r="N3574">
        <v>-6718144.7651560511</v>
      </c>
      <c r="O3574">
        <v>-6890489.3736965656</v>
      </c>
      <c r="P3574">
        <v>-7015888.5038049696</v>
      </c>
      <c r="Q3574">
        <v>-7106117.5972642433</v>
      </c>
      <c r="R3574">
        <v>-7169634.8452058602</v>
      </c>
      <c r="S3574">
        <v>-7212624.7612448065</v>
      </c>
      <c r="T3574">
        <v>-7239682.2725419682</v>
      </c>
      <c r="U3574">
        <v>-7254270.4898985196</v>
      </c>
      <c r="V3574">
        <v>-7259033.0929903286</v>
      </c>
      <c r="W3574">
        <v>-7256011.4292754894</v>
      </c>
      <c r="X3574">
        <v>-7246797.9520698087</v>
      </c>
      <c r="Y3574">
        <v>-7232646.3548424253</v>
      </c>
      <c r="Z3574">
        <v>-7214551.7525154557</v>
      </c>
    </row>
    <row r="3575" spans="2:26" x14ac:dyDescent="0.3">
      <c r="B3575">
        <v>0</v>
      </c>
      <c r="C3575">
        <v>-128521.6153005583</v>
      </c>
      <c r="D3575">
        <v>-299840.4828658558</v>
      </c>
      <c r="E3575">
        <v>-517962.49569603993</v>
      </c>
      <c r="F3575">
        <v>-780095.32487846958</v>
      </c>
      <c r="G3575">
        <v>-1075689.9582410341</v>
      </c>
      <c r="H3575">
        <v>-1390705.844276712</v>
      </c>
      <c r="I3575">
        <v>-1715320.0177741011</v>
      </c>
      <c r="J3575">
        <v>-1936757.41933562</v>
      </c>
      <c r="K3575">
        <v>-2109073.4044643361</v>
      </c>
      <c r="L3575">
        <v>-2251315.7957896502</v>
      </c>
      <c r="M3575">
        <v>-2372810.841955137</v>
      </c>
      <c r="N3575">
        <v>-2478943.5429055542</v>
      </c>
      <c r="O3575">
        <v>-2573154.210804692</v>
      </c>
      <c r="P3575">
        <v>-2657797.5476739891</v>
      </c>
      <c r="Q3575">
        <v>-2734568.0171022899</v>
      </c>
      <c r="R3575">
        <v>-2804732.317245184</v>
      </c>
      <c r="S3575">
        <v>-2869266.142501764</v>
      </c>
      <c r="T3575">
        <v>-2928939.3838083372</v>
      </c>
      <c r="U3575">
        <v>-2984371.7042560321</v>
      </c>
      <c r="V3575">
        <v>-3036070.1864478071</v>
      </c>
      <c r="W3575">
        <v>-3084455.6547725978</v>
      </c>
      <c r="X3575">
        <v>-3129881.5810899208</v>
      </c>
      <c r="Y3575">
        <v>-3172647.981509354</v>
      </c>
      <c r="Z3575">
        <v>-3213011.8389880401</v>
      </c>
    </row>
    <row r="3576" spans="2:26" x14ac:dyDescent="0.3">
      <c r="B3576">
        <v>0</v>
      </c>
      <c r="C3576">
        <v>-33145.13612938665</v>
      </c>
      <c r="D3576">
        <v>-82784.480710319651</v>
      </c>
      <c r="E3576">
        <v>-156042.30843917851</v>
      </c>
      <c r="F3576">
        <v>-261831.9576020173</v>
      </c>
      <c r="G3576">
        <v>-409586.70595590561</v>
      </c>
      <c r="H3576">
        <v>-606121.89173650858</v>
      </c>
      <c r="I3576">
        <v>-850852.28788659116</v>
      </c>
      <c r="J3576">
        <v>-1038666.148776214</v>
      </c>
      <c r="K3576">
        <v>-1188570.3638480811</v>
      </c>
      <c r="L3576">
        <v>-1312743.7483423669</v>
      </c>
      <c r="M3576">
        <v>-1418689.7076309819</v>
      </c>
      <c r="N3576">
        <v>-1511180.572606849</v>
      </c>
      <c r="O3576">
        <v>-1593377.7440566451</v>
      </c>
      <c r="P3576">
        <v>-1667458.3201533011</v>
      </c>
      <c r="Q3576">
        <v>-1734974.441984853</v>
      </c>
      <c r="R3576">
        <v>-1797066.8338627829</v>
      </c>
      <c r="S3576">
        <v>-1854596.3723756219</v>
      </c>
      <c r="T3576">
        <v>-1908227.9416689279</v>
      </c>
      <c r="U3576">
        <v>-1958485.5524144389</v>
      </c>
      <c r="V3576">
        <v>-2005789.59458299</v>
      </c>
      <c r="W3576">
        <v>-2050482.653903546</v>
      </c>
      <c r="X3576">
        <v>-2092847.8111828491</v>
      </c>
      <c r="Y3576">
        <v>-2133121.8801498902</v>
      </c>
      <c r="Z3576">
        <v>-2171505.1618580371</v>
      </c>
    </row>
    <row r="3577" spans="2:26" x14ac:dyDescent="0.3">
      <c r="B3577">
        <v>0</v>
      </c>
      <c r="C3577">
        <v>20622.54368278832</v>
      </c>
      <c r="D3577">
        <v>53638.394408607448</v>
      </c>
      <c r="E3577">
        <v>106227.9532755062</v>
      </c>
      <c r="F3577">
        <v>189775.4102610556</v>
      </c>
      <c r="G3577">
        <v>321590.49347938813</v>
      </c>
      <c r="H3577">
        <v>526385.52659169515</v>
      </c>
      <c r="I3577">
        <v>835555.26433888183</v>
      </c>
      <c r="J3577">
        <v>1132140.522918507</v>
      </c>
      <c r="K3577">
        <v>1407078.036622656</v>
      </c>
      <c r="L3577">
        <v>1658414.3035260341</v>
      </c>
      <c r="M3577">
        <v>1886669.836111472</v>
      </c>
      <c r="N3577">
        <v>2093327.554923648</v>
      </c>
      <c r="O3577">
        <v>2280204.9896840309</v>
      </c>
      <c r="P3577">
        <v>2449170.4696227498</v>
      </c>
      <c r="Q3577">
        <v>2602013.314280191</v>
      </c>
      <c r="R3577">
        <v>2740388.1013225238</v>
      </c>
      <c r="S3577">
        <v>2865795.7698427122</v>
      </c>
      <c r="T3577">
        <v>2979583.0835379558</v>
      </c>
      <c r="U3577">
        <v>3082950.9335092981</v>
      </c>
      <c r="V3577">
        <v>3176966.4789425461</v>
      </c>
      <c r="W3577">
        <v>3262576.4925643662</v>
      </c>
      <c r="X3577">
        <v>3340620.5510295969</v>
      </c>
      <c r="Y3577">
        <v>3411843.404514899</v>
      </c>
      <c r="Z3577">
        <v>3476906.2393089412</v>
      </c>
    </row>
    <row r="3578" spans="2:26" x14ac:dyDescent="0.3">
      <c r="B3578">
        <v>0</v>
      </c>
      <c r="C3578">
        <v>533146.63328591292</v>
      </c>
      <c r="D3578">
        <v>1100187.2043342909</v>
      </c>
      <c r="E3578">
        <v>1640604.8437693031</v>
      </c>
      <c r="F3578">
        <v>2078291.600209777</v>
      </c>
      <c r="G3578">
        <v>2353510.5437963372</v>
      </c>
      <c r="H3578">
        <v>2454442.6347634681</v>
      </c>
      <c r="I3578">
        <v>2421991.421469958</v>
      </c>
      <c r="J3578">
        <v>2356131.3585084989</v>
      </c>
      <c r="K3578">
        <v>2303254.5092663039</v>
      </c>
      <c r="L3578">
        <v>2263182.9662979841</v>
      </c>
      <c r="M3578">
        <v>2232841.564614635</v>
      </c>
      <c r="N3578">
        <v>2209686.147461236</v>
      </c>
      <c r="O3578">
        <v>2191877.1942034722</v>
      </c>
      <c r="P3578">
        <v>2178105.6959004682</v>
      </c>
      <c r="Q3578">
        <v>2167431.1199933938</v>
      </c>
      <c r="R3578">
        <v>2159166.7387254392</v>
      </c>
      <c r="S3578">
        <v>2152802.5288663819</v>
      </c>
      <c r="T3578">
        <v>2147953.499324868</v>
      </c>
      <c r="U3578">
        <v>2144324.6644079848</v>
      </c>
      <c r="V3578">
        <v>2141686.9179518279</v>
      </c>
      <c r="W3578">
        <v>2139860.130762523</v>
      </c>
      <c r="X3578">
        <v>2138701.1100907852</v>
      </c>
      <c r="Y3578">
        <v>2138094.886681478</v>
      </c>
      <c r="Z3578">
        <v>2137948.3168531642</v>
      </c>
    </row>
    <row r="3579" spans="2:26" x14ac:dyDescent="0.3">
      <c r="B3579">
        <v>0</v>
      </c>
      <c r="C3579">
        <v>311.97830240881012</v>
      </c>
      <c r="D3579">
        <v>101.5328277812805</v>
      </c>
      <c r="E3579">
        <v>-1077.2713690788371</v>
      </c>
      <c r="F3579">
        <v>-4590.1862220145413</v>
      </c>
      <c r="G3579">
        <v>-13324.983731281251</v>
      </c>
      <c r="H3579">
        <v>-32656.185097637699</v>
      </c>
      <c r="I3579">
        <v>-71074.739550084108</v>
      </c>
      <c r="J3579">
        <v>-116578.41421061729</v>
      </c>
      <c r="K3579">
        <v>-164008.0733675989</v>
      </c>
      <c r="L3579">
        <v>-211183.49792009409</v>
      </c>
      <c r="M3579">
        <v>-257132.62786584251</v>
      </c>
      <c r="N3579">
        <v>-301426.69317525631</v>
      </c>
      <c r="O3579">
        <v>-343901.05325979408</v>
      </c>
      <c r="P3579">
        <v>-384525.43970989197</v>
      </c>
      <c r="Q3579">
        <v>-423338.92101745959</v>
      </c>
      <c r="R3579">
        <v>-460415.54650088819</v>
      </c>
      <c r="S3579">
        <v>-495845.57214035088</v>
      </c>
      <c r="T3579">
        <v>-529725.02063530497</v>
      </c>
      <c r="U3579">
        <v>-562149.87141166162</v>
      </c>
      <c r="V3579">
        <v>-593212.89229545463</v>
      </c>
      <c r="W3579">
        <v>-623002.00423904415</v>
      </c>
      <c r="X3579">
        <v>-651599.54258993361</v>
      </c>
      <c r="Y3579">
        <v>-679082.04129204806</v>
      </c>
      <c r="Z3579">
        <v>-705520.31722517312</v>
      </c>
    </row>
    <row r="3580" spans="2:26" x14ac:dyDescent="0.3">
      <c r="B3580">
        <v>0</v>
      </c>
      <c r="C3580">
        <v>-77838.168949318817</v>
      </c>
      <c r="D3580">
        <v>-176326.05060352429</v>
      </c>
      <c r="E3580">
        <v>-292992.05384376919</v>
      </c>
      <c r="F3580">
        <v>-419594.53621327691</v>
      </c>
      <c r="G3580">
        <v>-543494.38845567778</v>
      </c>
      <c r="H3580">
        <v>-652650.44467719086</v>
      </c>
      <c r="I3580">
        <v>-741538.0615236219</v>
      </c>
      <c r="J3580">
        <v>-789031.06133460999</v>
      </c>
      <c r="K3580">
        <v>-821914.64628570154</v>
      </c>
      <c r="L3580">
        <v>-847476.70047379658</v>
      </c>
      <c r="M3580">
        <v>-868659.53795411438</v>
      </c>
      <c r="N3580">
        <v>-886920.53544145077</v>
      </c>
      <c r="O3580">
        <v>-903080.60994655266</v>
      </c>
      <c r="P3580">
        <v>-917645.17850536853</v>
      </c>
      <c r="Q3580">
        <v>-930946.38396893814</v>
      </c>
      <c r="R3580">
        <v>-943213.66404575855</v>
      </c>
      <c r="S3580">
        <v>-954611.89379844069</v>
      </c>
      <c r="T3580">
        <v>-965263.43545236066</v>
      </c>
      <c r="U3580">
        <v>-975261.59527883679</v>
      </c>
      <c r="V3580">
        <v>-984679.20978281274</v>
      </c>
      <c r="W3580">
        <v>-993574.33015853539</v>
      </c>
      <c r="X3580">
        <v>-1001994.103662513</v>
      </c>
      <c r="Y3580">
        <v>-1009977.493499134</v>
      </c>
      <c r="Z3580">
        <v>-1017557.2269381729</v>
      </c>
    </row>
    <row r="3581" spans="2:26" x14ac:dyDescent="0.3">
      <c r="B3581">
        <v>0</v>
      </c>
      <c r="C3581">
        <v>1004695.553475021</v>
      </c>
      <c r="D3581">
        <v>1956717.2824101299</v>
      </c>
      <c r="E3581">
        <v>2724559.1260429271</v>
      </c>
      <c r="F3581">
        <v>3213159.0572672421</v>
      </c>
      <c r="G3581">
        <v>3404388.8831477659</v>
      </c>
      <c r="H3581">
        <v>3354099.97959449</v>
      </c>
      <c r="I3581">
        <v>3154048.0989890131</v>
      </c>
      <c r="J3581">
        <v>2979213.7502419432</v>
      </c>
      <c r="K3581">
        <v>2845200.4048957238</v>
      </c>
      <c r="L3581">
        <v>2740512.7122276779</v>
      </c>
      <c r="M3581">
        <v>2656682.2403405108</v>
      </c>
      <c r="N3581">
        <v>2588108.791955804</v>
      </c>
      <c r="O3581">
        <v>2531023.626597384</v>
      </c>
      <c r="P3581">
        <v>2482809.0835056109</v>
      </c>
      <c r="Q3581">
        <v>2441590.768236198</v>
      </c>
      <c r="R3581">
        <v>2405990.0724921478</v>
      </c>
      <c r="S3581">
        <v>2374969.3584133638</v>
      </c>
      <c r="T3581">
        <v>2347731.9471170739</v>
      </c>
      <c r="U3581">
        <v>2323655.547555503</v>
      </c>
      <c r="V3581">
        <v>2302246.7370848139</v>
      </c>
      <c r="W3581">
        <v>2283109.0843872512</v>
      </c>
      <c r="X3581">
        <v>2265920.3481357759</v>
      </c>
      <c r="Y3581">
        <v>2250415.857290104</v>
      </c>
      <c r="Z3581">
        <v>2236376.1916724262</v>
      </c>
    </row>
    <row r="3582" spans="2:26" x14ac:dyDescent="0.3">
      <c r="B3582">
        <v>0</v>
      </c>
      <c r="C3582">
        <v>-2279.236974080789</v>
      </c>
      <c r="D3582">
        <v>-5889.4177180485167</v>
      </c>
      <c r="E3582">
        <v>-11563.15959579843</v>
      </c>
      <c r="F3582">
        <v>-20480.698321505271</v>
      </c>
      <c r="G3582">
        <v>-34505.40111323059</v>
      </c>
      <c r="H3582">
        <v>-56567.962068680506</v>
      </c>
      <c r="I3582">
        <v>-91247.364697710553</v>
      </c>
      <c r="J3582">
        <v>-127487.4781756984</v>
      </c>
      <c r="K3582">
        <v>-164662.47632502351</v>
      </c>
      <c r="L3582">
        <v>-202436.45277602921</v>
      </c>
      <c r="M3582">
        <v>-240588.23596902579</v>
      </c>
      <c r="N3582">
        <v>-278958.50347542053</v>
      </c>
      <c r="O3582">
        <v>-317426.4684359167</v>
      </c>
      <c r="P3582">
        <v>-355897.53355116787</v>
      </c>
      <c r="Q3582">
        <v>-394295.96671310661</v>
      </c>
      <c r="R3582">
        <v>-432560.20153148437</v>
      </c>
      <c r="S3582">
        <v>-470639.64327580121</v>
      </c>
      <c r="T3582">
        <v>-508492.40003874491</v>
      </c>
      <c r="U3582">
        <v>-546083.61398270004</v>
      </c>
      <c r="V3582">
        <v>-583384.19895309606</v>
      </c>
      <c r="W3582">
        <v>-620369.86318712868</v>
      </c>
      <c r="X3582">
        <v>-657020.33802790765</v>
      </c>
      <c r="Y3582">
        <v>-693318.7592570479</v>
      </c>
      <c r="Z3582">
        <v>-729251.16393433604</v>
      </c>
    </row>
    <row r="3583" spans="2:26" x14ac:dyDescent="0.3">
      <c r="B3583">
        <v>0</v>
      </c>
      <c r="C3583">
        <v>-861582.83722179104</v>
      </c>
      <c r="D3583">
        <v>-1746650.4923279199</v>
      </c>
      <c r="E3583">
        <v>-2556164.250873425</v>
      </c>
      <c r="F3583">
        <v>-3122412.8866122668</v>
      </c>
      <c r="G3583">
        <v>-3302299.4249196718</v>
      </c>
      <c r="H3583">
        <v>-3063421.0258421232</v>
      </c>
      <c r="I3583">
        <v>-2507440.5867030658</v>
      </c>
      <c r="J3583">
        <v>-2038531.935245577</v>
      </c>
      <c r="K3583">
        <v>-1679007.8736370171</v>
      </c>
      <c r="L3583">
        <v>-1396897.0785620811</v>
      </c>
      <c r="M3583">
        <v>-1169399.2696007681</v>
      </c>
      <c r="N3583">
        <v>-981633.27309474349</v>
      </c>
      <c r="O3583">
        <v>-823685.50402732566</v>
      </c>
      <c r="P3583">
        <v>-688728.68890032545</v>
      </c>
      <c r="Q3583">
        <v>-571908.74455659464</v>
      </c>
      <c r="R3583">
        <v>-469676.04204987729</v>
      </c>
      <c r="S3583">
        <v>-379370.84963483358</v>
      </c>
      <c r="T3583">
        <v>-298957.79007367417</v>
      </c>
      <c r="U3583">
        <v>-226850.4844456017</v>
      </c>
      <c r="V3583">
        <v>-161792.5318367109</v>
      </c>
      <c r="W3583">
        <v>-102774.72697352619</v>
      </c>
      <c r="X3583">
        <v>-48976.215767934918</v>
      </c>
      <c r="Y3583">
        <v>278.15351538732648</v>
      </c>
      <c r="Z3583">
        <v>45549.28343648091</v>
      </c>
    </row>
    <row r="3584" spans="2:26" x14ac:dyDescent="0.3">
      <c r="B3584">
        <v>0</v>
      </c>
      <c r="C3584">
        <v>-3628796.3379656821</v>
      </c>
      <c r="D3584">
        <v>-3651502.6023569088</v>
      </c>
      <c r="E3584">
        <v>-3134445.4430636838</v>
      </c>
      <c r="F3584">
        <v>-2598088.2202951498</v>
      </c>
      <c r="G3584">
        <v>-2118629.3346290402</v>
      </c>
      <c r="H3584">
        <v>-1704849.981714495</v>
      </c>
      <c r="I3584">
        <v>-1350047.0017337049</v>
      </c>
      <c r="J3584">
        <v>-1145437.226783395</v>
      </c>
      <c r="K3584">
        <v>-1000409.555720426</v>
      </c>
      <c r="L3584">
        <v>-887612.21754417568</v>
      </c>
      <c r="M3584">
        <v>-794989.09362819046</v>
      </c>
      <c r="N3584">
        <v>-716162.01823086292</v>
      </c>
      <c r="O3584">
        <v>-647355.08760917932</v>
      </c>
      <c r="P3584">
        <v>-586152.69157335907</v>
      </c>
      <c r="Q3584">
        <v>-530918.48551695049</v>
      </c>
      <c r="R3584">
        <v>-480493.9863037765</v>
      </c>
      <c r="S3584">
        <v>-434029.65895973891</v>
      </c>
      <c r="T3584">
        <v>-390884.36498207599</v>
      </c>
      <c r="U3584">
        <v>-350562.52261225879</v>
      </c>
      <c r="V3584">
        <v>-312673.22723862529</v>
      </c>
      <c r="W3584">
        <v>-276902.74507375062</v>
      </c>
      <c r="X3584">
        <v>-242995.46432028711</v>
      </c>
      <c r="Y3584">
        <v>-210740.37074821439</v>
      </c>
      <c r="Z3584">
        <v>-179961.23435562849</v>
      </c>
    </row>
    <row r="3585" spans="2:26" x14ac:dyDescent="0.3">
      <c r="B3585">
        <v>0</v>
      </c>
      <c r="C3585">
        <v>-68632.350389820873</v>
      </c>
      <c r="D3585">
        <v>-163608.7762704273</v>
      </c>
      <c r="E3585">
        <v>-291882.85903659702</v>
      </c>
      <c r="F3585">
        <v>-460165.82593895961</v>
      </c>
      <c r="G3585">
        <v>-673848.85538185667</v>
      </c>
      <c r="H3585">
        <v>-935551.43692261726</v>
      </c>
      <c r="I3585">
        <v>-1243762.404190348</v>
      </c>
      <c r="J3585">
        <v>-1476321.2867475969</v>
      </c>
      <c r="K3585">
        <v>-1664643.7547926661</v>
      </c>
      <c r="L3585">
        <v>-1823432.5788956061</v>
      </c>
      <c r="M3585">
        <v>-1960885.697827132</v>
      </c>
      <c r="N3585">
        <v>-2082094.7632221689</v>
      </c>
      <c r="O3585">
        <v>-2190463.445802283</v>
      </c>
      <c r="P3585">
        <v>-2288392.1941068941</v>
      </c>
      <c r="Q3585">
        <v>-2377644.4216385712</v>
      </c>
      <c r="R3585">
        <v>-2459557.844901558</v>
      </c>
      <c r="S3585">
        <v>-2535173.9100736529</v>
      </c>
      <c r="T3585">
        <v>-2605320.9250292182</v>
      </c>
      <c r="U3585">
        <v>-2670669.5902327341</v>
      </c>
      <c r="V3585">
        <v>-2731771.3303278722</v>
      </c>
      <c r="W3585">
        <v>-2789085.5017440361</v>
      </c>
      <c r="X3585">
        <v>-2842999.1729308181</v>
      </c>
      <c r="Y3585">
        <v>-2893841.8068498629</v>
      </c>
      <c r="Z3585">
        <v>-2941896.3593552602</v>
      </c>
    </row>
    <row r="3586" spans="2:26" x14ac:dyDescent="0.3">
      <c r="B3586">
        <v>0</v>
      </c>
      <c r="C3586">
        <v>-349088.50147724239</v>
      </c>
      <c r="D3586">
        <v>-659967.40869603772</v>
      </c>
      <c r="E3586">
        <v>-878924.03779848246</v>
      </c>
      <c r="F3586">
        <v>-965731.63016362535</v>
      </c>
      <c r="G3586">
        <v>-917978.2513553733</v>
      </c>
      <c r="H3586">
        <v>-760973.17517968733</v>
      </c>
      <c r="I3586">
        <v>-524633.57933817897</v>
      </c>
      <c r="J3586">
        <v>-328692.69784643868</v>
      </c>
      <c r="K3586">
        <v>-164634.55903049279</v>
      </c>
      <c r="L3586">
        <v>-23868.656353402879</v>
      </c>
      <c r="M3586">
        <v>99105.060481442139</v>
      </c>
      <c r="N3586">
        <v>207963.99354981171</v>
      </c>
      <c r="O3586">
        <v>305301.24479454203</v>
      </c>
      <c r="P3586">
        <v>393026.74452847242</v>
      </c>
      <c r="Q3586">
        <v>472596.71367001813</v>
      </c>
      <c r="R3586">
        <v>545152.60509168636</v>
      </c>
      <c r="S3586">
        <v>611609.50683367718</v>
      </c>
      <c r="T3586">
        <v>672714.78277711663</v>
      </c>
      <c r="U3586">
        <v>729088.35870643333</v>
      </c>
      <c r="V3586">
        <v>781251.23574923258</v>
      </c>
      <c r="W3586">
        <v>829646.19533394277</v>
      </c>
      <c r="X3586">
        <v>874653.17313610483</v>
      </c>
      <c r="Y3586">
        <v>916600.9006803669</v>
      </c>
      <c r="Z3586">
        <v>955775.87531292997</v>
      </c>
    </row>
    <row r="3587" spans="2:26" x14ac:dyDescent="0.3">
      <c r="B3587">
        <v>0</v>
      </c>
      <c r="C3587">
        <v>293.10300602202972</v>
      </c>
      <c r="D3587">
        <v>824.47743203045798</v>
      </c>
      <c r="E3587">
        <v>1776.7823393432191</v>
      </c>
      <c r="F3587">
        <v>3494.8877282490139</v>
      </c>
      <c r="G3587">
        <v>6610.1486734669561</v>
      </c>
      <c r="H3587">
        <v>12262.67612849649</v>
      </c>
      <c r="I3587">
        <v>22469.007490047719</v>
      </c>
      <c r="J3587">
        <v>34617.228698873951</v>
      </c>
      <c r="K3587">
        <v>48112.47924436145</v>
      </c>
      <c r="L3587">
        <v>62616.542242016963</v>
      </c>
      <c r="M3587">
        <v>77902.432183178738</v>
      </c>
      <c r="N3587">
        <v>93805.264619100606</v>
      </c>
      <c r="O3587">
        <v>110199.4268695615</v>
      </c>
      <c r="P3587">
        <v>126986.1148295427</v>
      </c>
      <c r="Q3587">
        <v>144085.8051407384</v>
      </c>
      <c r="R3587">
        <v>161433.3781033103</v>
      </c>
      <c r="S3587">
        <v>178974.7901675516</v>
      </c>
      <c r="T3587">
        <v>196664.71138233779</v>
      </c>
      <c r="U3587">
        <v>214464.79398929901</v>
      </c>
      <c r="V3587">
        <v>232342.37039331321</v>
      </c>
      <c r="W3587">
        <v>250269.45282567199</v>
      </c>
      <c r="X3587">
        <v>268221.95078458497</v>
      </c>
      <c r="Y3587">
        <v>286179.04932298971</v>
      </c>
      <c r="Z3587">
        <v>304122.70850044832</v>
      </c>
    </row>
    <row r="3588" spans="2:26" x14ac:dyDescent="0.3">
      <c r="B3588">
        <v>0</v>
      </c>
      <c r="C3588">
        <v>-1537333.905042551</v>
      </c>
      <c r="D3588">
        <v>-3117953.7170421891</v>
      </c>
      <c r="E3588">
        <v>-4185350.4890875248</v>
      </c>
      <c r="F3588">
        <v>-4586658.057034133</v>
      </c>
      <c r="G3588">
        <v>-4440136.0976339802</v>
      </c>
      <c r="H3588">
        <v>-3963353.5039428058</v>
      </c>
      <c r="I3588">
        <v>-3341209.7068912159</v>
      </c>
      <c r="J3588">
        <v>-2905627.1987779178</v>
      </c>
      <c r="K3588">
        <v>-2579441.2635277729</v>
      </c>
      <c r="L3588">
        <v>-2320539.9865288702</v>
      </c>
      <c r="M3588">
        <v>-2106801.514118779</v>
      </c>
      <c r="N3588">
        <v>-1925356.7201326119</v>
      </c>
      <c r="O3588">
        <v>-1768098.7830044811</v>
      </c>
      <c r="P3588">
        <v>-1629604.6431904139</v>
      </c>
      <c r="Q3588">
        <v>-1506074.0326012149</v>
      </c>
      <c r="R3588">
        <v>-1394743.7842180061</v>
      </c>
      <c r="S3588">
        <v>-1293543.654623196</v>
      </c>
      <c r="T3588">
        <v>-1200883.548706874</v>
      </c>
      <c r="U3588">
        <v>-1115516.352441669</v>
      </c>
      <c r="V3588">
        <v>-1036446.342658967</v>
      </c>
      <c r="W3588">
        <v>-962866.17154705524</v>
      </c>
      <c r="X3588">
        <v>-894112.37818647921</v>
      </c>
      <c r="Y3588">
        <v>-829633.26663023233</v>
      </c>
      <c r="Z3588">
        <v>-768965.25071143359</v>
      </c>
    </row>
    <row r="3589" spans="2:26" x14ac:dyDescent="0.3">
      <c r="B3589">
        <v>0</v>
      </c>
      <c r="C3589">
        <v>-8058.487894040808</v>
      </c>
      <c r="D3589">
        <v>-21012.976191658679</v>
      </c>
      <c r="E3589">
        <v>-41590.024525222711</v>
      </c>
      <c r="F3589">
        <v>-73394.604352541093</v>
      </c>
      <c r="G3589">
        <v>-120304.2842556485</v>
      </c>
      <c r="H3589">
        <v>-185085.8791735562</v>
      </c>
      <c r="I3589">
        <v>-267705.61278511921</v>
      </c>
      <c r="J3589">
        <v>-332163.99961841071</v>
      </c>
      <c r="K3589">
        <v>-383933.79700916167</v>
      </c>
      <c r="L3589">
        <v>-426562.43279429572</v>
      </c>
      <c r="M3589">
        <v>-462253.1530100478</v>
      </c>
      <c r="N3589">
        <v>-492471.19452070608</v>
      </c>
      <c r="O3589">
        <v>-518256.44366139238</v>
      </c>
      <c r="P3589">
        <v>-540386.48257395905</v>
      </c>
      <c r="Q3589">
        <v>-559466.35480006342</v>
      </c>
      <c r="R3589">
        <v>-575980.80259494483</v>
      </c>
      <c r="S3589">
        <v>-590326.31073774816</v>
      </c>
      <c r="T3589">
        <v>-602831.7991537574</v>
      </c>
      <c r="U3589">
        <v>-613772.68479480478</v>
      </c>
      <c r="V3589">
        <v>-623380.92680141248</v>
      </c>
      <c r="W3589">
        <v>-631852.54443827271</v>
      </c>
      <c r="X3589">
        <v>-639353.47628000251</v>
      </c>
      <c r="Y3589">
        <v>-646024.29776368162</v>
      </c>
      <c r="Z3589">
        <v>-651984.11223528779</v>
      </c>
    </row>
    <row r="3590" spans="2:26" x14ac:dyDescent="0.3">
      <c r="B3590">
        <v>0</v>
      </c>
      <c r="C3590">
        <v>-8715719.5884145349</v>
      </c>
      <c r="D3590">
        <v>-8177911.2896001637</v>
      </c>
      <c r="E3590">
        <v>-6843481.424990844</v>
      </c>
      <c r="F3590">
        <v>-5701022.4714086056</v>
      </c>
      <c r="G3590">
        <v>-4786236.4197557941</v>
      </c>
      <c r="H3590">
        <v>-4065186.321145393</v>
      </c>
      <c r="I3590">
        <v>-3497827.778273351</v>
      </c>
      <c r="J3590">
        <v>-3197748.416913752</v>
      </c>
      <c r="K3590">
        <v>-2993777.9771303162</v>
      </c>
      <c r="L3590">
        <v>-2839311.1095458572</v>
      </c>
      <c r="M3590">
        <v>-2714828.3207836449</v>
      </c>
      <c r="N3590">
        <v>-2610329.1462890431</v>
      </c>
      <c r="O3590">
        <v>-2520032.673581704</v>
      </c>
      <c r="P3590">
        <v>-2440313.4154853672</v>
      </c>
      <c r="Q3590">
        <v>-2368759.1171805928</v>
      </c>
      <c r="R3590">
        <v>-2303690.670262299</v>
      </c>
      <c r="S3590">
        <v>-2243896.7398928781</v>
      </c>
      <c r="T3590">
        <v>-2188477.5521552712</v>
      </c>
      <c r="U3590">
        <v>-2136748.2117686868</v>
      </c>
      <c r="V3590">
        <v>-2088176.3672872561</v>
      </c>
      <c r="W3590">
        <v>-2042340.633714423</v>
      </c>
      <c r="X3590">
        <v>-1998902.055193126</v>
      </c>
      <c r="Y3590">
        <v>-1957584.0332626919</v>
      </c>
      <c r="Z3590">
        <v>-1918157.9079784681</v>
      </c>
    </row>
    <row r="3591" spans="2:26" x14ac:dyDescent="0.3">
      <c r="B3591">
        <v>0</v>
      </c>
      <c r="C3591">
        <v>118601.3170992841</v>
      </c>
      <c r="D3591">
        <v>281753.49954422383</v>
      </c>
      <c r="E3591">
        <v>494797.88183979498</v>
      </c>
      <c r="F3591">
        <v>761266.58902663924</v>
      </c>
      <c r="G3591">
        <v>1085066.8400405259</v>
      </c>
      <c r="H3591">
        <v>1470282.527128126</v>
      </c>
      <c r="I3591">
        <v>1918873.2742266641</v>
      </c>
      <c r="J3591">
        <v>2258983.320397744</v>
      </c>
      <c r="K3591">
        <v>2536953.7205154672</v>
      </c>
      <c r="L3591">
        <v>2773079.93772652</v>
      </c>
      <c r="M3591">
        <v>2978518.2915710141</v>
      </c>
      <c r="N3591">
        <v>3160217.5845648702</v>
      </c>
      <c r="O3591">
        <v>3322868.231460012</v>
      </c>
      <c r="P3591">
        <v>3469820.6433538031</v>
      </c>
      <c r="Q3591">
        <v>3603571.2113630599</v>
      </c>
      <c r="R3591">
        <v>3726041.8304367252</v>
      </c>
      <c r="S3591">
        <v>3838751.1644893941</v>
      </c>
      <c r="T3591">
        <v>3942924.9468130972</v>
      </c>
      <c r="U3591">
        <v>4039569.9573203418</v>
      </c>
      <c r="V3591">
        <v>4129525.343087798</v>
      </c>
      <c r="W3591">
        <v>4213499.2573954184</v>
      </c>
      <c r="X3591">
        <v>4292095.6724135391</v>
      </c>
      <c r="Y3591">
        <v>4365834.4290283509</v>
      </c>
      <c r="Z3591">
        <v>4435166.5172198862</v>
      </c>
    </row>
    <row r="3592" spans="2:26" x14ac:dyDescent="0.3">
      <c r="B3592">
        <v>0</v>
      </c>
      <c r="C3592">
        <v>2122.7292533954401</v>
      </c>
      <c r="D3592">
        <v>5462.1970917677409</v>
      </c>
      <c r="E3592">
        <v>10617.201488616431</v>
      </c>
      <c r="F3592">
        <v>18516.548194250081</v>
      </c>
      <c r="G3592">
        <v>30523.765710575801</v>
      </c>
      <c r="H3592">
        <v>48595.241704307162</v>
      </c>
      <c r="I3592">
        <v>75461.447010957199</v>
      </c>
      <c r="J3592">
        <v>101681.07090255761</v>
      </c>
      <c r="K3592">
        <v>127150.0869863385</v>
      </c>
      <c r="L3592">
        <v>151860.38594254359</v>
      </c>
      <c r="M3592">
        <v>175825.70083732239</v>
      </c>
      <c r="N3592">
        <v>199066.9998150265</v>
      </c>
      <c r="O3592">
        <v>221607.8735360624</v>
      </c>
      <c r="P3592">
        <v>243472.70859809429</v>
      </c>
      <c r="Q3592">
        <v>264685.85906081088</v>
      </c>
      <c r="R3592">
        <v>285271.2380072443</v>
      </c>
      <c r="S3592">
        <v>305252.1074354467</v>
      </c>
      <c r="T3592">
        <v>324650.97029023839</v>
      </c>
      <c r="U3592">
        <v>343489.51872348628</v>
      </c>
      <c r="V3592">
        <v>361788.61491144722</v>
      </c>
      <c r="W3592">
        <v>379568.2914171021</v>
      </c>
      <c r="X3592">
        <v>396847.76355000382</v>
      </c>
      <c r="Y3592">
        <v>413645.44914477161</v>
      </c>
      <c r="Z3592">
        <v>429978.99287559441</v>
      </c>
    </row>
    <row r="3593" spans="2:26" x14ac:dyDescent="0.3">
      <c r="B3593">
        <v>0</v>
      </c>
      <c r="C3593">
        <v>42.359919415255831</v>
      </c>
      <c r="D3593">
        <v>119.4048485511571</v>
      </c>
      <c r="E3593">
        <v>273.04934573742838</v>
      </c>
      <c r="F3593">
        <v>589.40940381829569</v>
      </c>
      <c r="G3593">
        <v>1251.7703733822991</v>
      </c>
      <c r="H3593">
        <v>2645.2721421250039</v>
      </c>
      <c r="I3593">
        <v>5562.1203356390397</v>
      </c>
      <c r="J3593">
        <v>9577.9534890633367</v>
      </c>
      <c r="K3593">
        <v>14501.68927468171</v>
      </c>
      <c r="L3593">
        <v>20205.763521292629</v>
      </c>
      <c r="M3593">
        <v>26593.547184106588</v>
      </c>
      <c r="N3593">
        <v>33587.251690294928</v>
      </c>
      <c r="O3593">
        <v>41121.931734602578</v>
      </c>
      <c r="P3593">
        <v>49142.03226626532</v>
      </c>
      <c r="Q3593">
        <v>57599.202878773038</v>
      </c>
      <c r="R3593">
        <v>66450.819415440739</v>
      </c>
      <c r="S3593">
        <v>75658.93306035336</v>
      </c>
      <c r="T3593">
        <v>85189.493785173516</v>
      </c>
      <c r="U3593">
        <v>95011.758329864329</v>
      </c>
      <c r="V3593">
        <v>105097.8271032944</v>
      </c>
      <c r="W3593">
        <v>115422.2740342313</v>
      </c>
      <c r="X3593">
        <v>125961.8452533861</v>
      </c>
      <c r="Y3593">
        <v>136695.2099320883</v>
      </c>
      <c r="Z3593">
        <v>147602.75144322979</v>
      </c>
    </row>
    <row r="3594" spans="2:26" x14ac:dyDescent="0.3">
      <c r="B3594">
        <v>0</v>
      </c>
      <c r="C3594">
        <v>-62982.99921200145</v>
      </c>
      <c r="D3594">
        <v>-150330.52852498731</v>
      </c>
      <c r="E3594">
        <v>-265455.71264965378</v>
      </c>
      <c r="F3594">
        <v>-406908.36483586387</v>
      </c>
      <c r="G3594">
        <v>-564245.24700110778</v>
      </c>
      <c r="H3594">
        <v>-716952.67790433066</v>
      </c>
      <c r="I3594">
        <v>-840988.24564008322</v>
      </c>
      <c r="J3594">
        <v>-894745.09010694548</v>
      </c>
      <c r="K3594">
        <v>-922610.6742875129</v>
      </c>
      <c r="L3594">
        <v>-938877.75463883672</v>
      </c>
      <c r="M3594">
        <v>-949303.00478764623</v>
      </c>
      <c r="N3594">
        <v>-956562.1180384839</v>
      </c>
      <c r="O3594">
        <v>-962025.75493372418</v>
      </c>
      <c r="P3594">
        <v>-966446.3505829908</v>
      </c>
      <c r="Q3594">
        <v>-970258.33638953604</v>
      </c>
      <c r="R3594">
        <v>-973721.96105719171</v>
      </c>
      <c r="S3594">
        <v>-976997.26336836815</v>
      </c>
      <c r="T3594">
        <v>-980184.33967509866</v>
      </c>
      <c r="U3594">
        <v>-983346.30004977994</v>
      </c>
      <c r="V3594">
        <v>-986522.86462687142</v>
      </c>
      <c r="W3594">
        <v>-989738.67695595697</v>
      </c>
      <c r="X3594">
        <v>-993008.52465048991</v>
      </c>
      <c r="Y3594">
        <v>-996340.69204742089</v>
      </c>
      <c r="Z3594">
        <v>-999739.15375243127</v>
      </c>
    </row>
    <row r="3595" spans="2:26" x14ac:dyDescent="0.3">
      <c r="B3595">
        <v>0</v>
      </c>
      <c r="C3595">
        <v>-3502286.2551157158</v>
      </c>
      <c r="D3595">
        <v>-6934223.7217536308</v>
      </c>
      <c r="E3595">
        <v>-9739283.3227790073</v>
      </c>
      <c r="F3595">
        <v>-11612956.95997487</v>
      </c>
      <c r="G3595">
        <v>-12509596.943793289</v>
      </c>
      <c r="H3595">
        <v>-12626338.65368617</v>
      </c>
      <c r="I3595">
        <v>-12260816.092503941</v>
      </c>
      <c r="J3595">
        <v>-11871842.87025461</v>
      </c>
      <c r="K3595">
        <v>-11560651.536743701</v>
      </c>
      <c r="L3595">
        <v>-11311610.75890651</v>
      </c>
      <c r="M3595">
        <v>-11108614.248789789</v>
      </c>
      <c r="N3595">
        <v>-10940135.48728583</v>
      </c>
      <c r="O3595">
        <v>-10798121.9017282</v>
      </c>
      <c r="P3595">
        <v>-10676848.20487885</v>
      </c>
      <c r="Q3595">
        <v>-10572144.31006128</v>
      </c>
      <c r="R3595">
        <v>-10480900.864320289</v>
      </c>
      <c r="S3595">
        <v>-10400749.98371562</v>
      </c>
      <c r="T3595">
        <v>-10329854.56410234</v>
      </c>
      <c r="U3595">
        <v>-10266765.81346311</v>
      </c>
      <c r="V3595">
        <v>-10210324.618247001</v>
      </c>
      <c r="W3595">
        <v>-10159591.75442509</v>
      </c>
      <c r="X3595">
        <v>-10113797.522168459</v>
      </c>
      <c r="Y3595">
        <v>-10072304.74368735</v>
      </c>
      <c r="Z3595">
        <v>-10034581.13735253</v>
      </c>
    </row>
    <row r="3596" spans="2:26" x14ac:dyDescent="0.3">
      <c r="B3596">
        <v>0</v>
      </c>
      <c r="C3596">
        <v>-43.680172571693028</v>
      </c>
      <c r="D3596">
        <v>-114.837870589349</v>
      </c>
      <c r="E3596">
        <v>-233.22815568178851</v>
      </c>
      <c r="F3596">
        <v>-434.35899872791612</v>
      </c>
      <c r="G3596">
        <v>-783.41638857744329</v>
      </c>
      <c r="H3596">
        <v>-1400.762458502805</v>
      </c>
      <c r="I3596">
        <v>-2507.4151803539439</v>
      </c>
      <c r="J3596">
        <v>-3837.545156666632</v>
      </c>
      <c r="K3596">
        <v>-5339.8702787534266</v>
      </c>
      <c r="L3596">
        <v>-6983.2300023384723</v>
      </c>
      <c r="M3596">
        <v>-8745.7545203693171</v>
      </c>
      <c r="N3596">
        <v>-10610.964888219371</v>
      </c>
      <c r="O3596">
        <v>-12565.885538534299</v>
      </c>
      <c r="P3596">
        <v>-14599.98423975146</v>
      </c>
      <c r="Q3596">
        <v>-16704.518378918568</v>
      </c>
      <c r="R3596">
        <v>-18872.104588394981</v>
      </c>
      <c r="S3596">
        <v>-21096.421265947571</v>
      </c>
      <c r="T3596">
        <v>-23371.995001221811</v>
      </c>
      <c r="U3596">
        <v>-25694.042492002922</v>
      </c>
      <c r="V3596">
        <v>-28058.350555289941</v>
      </c>
      <c r="W3596">
        <v>-30461.183112142571</v>
      </c>
      <c r="X3596">
        <v>-32899.207776112271</v>
      </c>
      <c r="Y3596">
        <v>-35369.437010425601</v>
      </c>
      <c r="Z3596">
        <v>-37869.180323831613</v>
      </c>
    </row>
    <row r="3597" spans="2:26" x14ac:dyDescent="0.3">
      <c r="B3597">
        <v>0</v>
      </c>
      <c r="C3597">
        <v>53175.606342820327</v>
      </c>
      <c r="D3597">
        <v>127426.6534770476</v>
      </c>
      <c r="E3597">
        <v>223919.60675076669</v>
      </c>
      <c r="F3597">
        <v>344109.61048448551</v>
      </c>
      <c r="G3597">
        <v>492877.21381790942</v>
      </c>
      <c r="H3597">
        <v>677973.36760121956</v>
      </c>
      <c r="I3597">
        <v>904750.89561605267</v>
      </c>
      <c r="J3597">
        <v>1082565.769085323</v>
      </c>
      <c r="K3597">
        <v>1228705.636435471</v>
      </c>
      <c r="L3597">
        <v>1352267.214276917</v>
      </c>
      <c r="M3597">
        <v>1458794.588163916</v>
      </c>
      <c r="N3597">
        <v>1551969.760916892</v>
      </c>
      <c r="O3597">
        <v>1634385.662655391</v>
      </c>
      <c r="P3597">
        <v>1707947.5348913451</v>
      </c>
      <c r="Q3597">
        <v>1774101.268329635</v>
      </c>
      <c r="R3597">
        <v>1833972.4433189181</v>
      </c>
      <c r="S3597">
        <v>1888455.555313908</v>
      </c>
      <c r="T3597">
        <v>1938273.710572887</v>
      </c>
      <c r="U3597">
        <v>1984019.9460327921</v>
      </c>
      <c r="V3597">
        <v>2026186.6511524471</v>
      </c>
      <c r="W3597">
        <v>2065187.0266508609</v>
      </c>
      <c r="X3597">
        <v>2101371.061870445</v>
      </c>
      <c r="Y3597">
        <v>2135037.646678396</v>
      </c>
      <c r="Z3597">
        <v>2166443.8993325229</v>
      </c>
    </row>
    <row r="3598" spans="2:26" x14ac:dyDescent="0.3">
      <c r="B3598">
        <v>0</v>
      </c>
      <c r="C3598">
        <v>-543411.66116724326</v>
      </c>
      <c r="D3598">
        <v>-1375771.3665633299</v>
      </c>
      <c r="E3598">
        <v>-2560577.386078882</v>
      </c>
      <c r="F3598">
        <v>-4103537.5024116701</v>
      </c>
      <c r="G3598">
        <v>-5863512.5031916602</v>
      </c>
      <c r="H3598">
        <v>-7510357.8537907982</v>
      </c>
      <c r="I3598">
        <v>-8645717.193759229</v>
      </c>
      <c r="J3598">
        <v>-8920716.4435407054</v>
      </c>
      <c r="K3598">
        <v>-8923763.1721199304</v>
      </c>
      <c r="L3598">
        <v>-8826826.3434556425</v>
      </c>
      <c r="M3598">
        <v>-8691448.3584706727</v>
      </c>
      <c r="N3598">
        <v>-8542838.0695590414</v>
      </c>
      <c r="O3598">
        <v>-8392154.7065403275</v>
      </c>
      <c r="P3598">
        <v>-8244497.9258589866</v>
      </c>
      <c r="Q3598">
        <v>-8102152.9541297685</v>
      </c>
      <c r="R3598">
        <v>-7966033.3450192334</v>
      </c>
      <c r="S3598">
        <v>-7836366.7215258433</v>
      </c>
      <c r="T3598">
        <v>-7713037.1537091471</v>
      </c>
      <c r="U3598">
        <v>-7595762.1808949588</v>
      </c>
      <c r="V3598">
        <v>-7484186.3732526563</v>
      </c>
      <c r="W3598">
        <v>-7377931.1987121506</v>
      </c>
      <c r="X3598">
        <v>-7276621.3730249116</v>
      </c>
      <c r="Y3598">
        <v>-7179898.3058824874</v>
      </c>
      <c r="Z3598">
        <v>-7087426.3898963351</v>
      </c>
    </row>
    <row r="3599" spans="2:26" x14ac:dyDescent="0.3">
      <c r="B3599">
        <v>0</v>
      </c>
      <c r="C3599">
        <v>-554165.5268979948</v>
      </c>
      <c r="D3599">
        <v>-1408963.247156807</v>
      </c>
      <c r="E3599">
        <v>-2571975.6051596422</v>
      </c>
      <c r="F3599">
        <v>-3972959.1414052919</v>
      </c>
      <c r="G3599">
        <v>-5400436.1208673399</v>
      </c>
      <c r="H3599">
        <v>-6550926.3479153123</v>
      </c>
      <c r="I3599">
        <v>-7198488.028547354</v>
      </c>
      <c r="J3599">
        <v>-7285485.472716175</v>
      </c>
      <c r="K3599">
        <v>-7230250.3519913442</v>
      </c>
      <c r="L3599">
        <v>-7131018.0703557432</v>
      </c>
      <c r="M3599">
        <v>-7019045.1607636176</v>
      </c>
      <c r="N3599">
        <v>-6905890.9699151628</v>
      </c>
      <c r="O3599">
        <v>-6796082.9030766673</v>
      </c>
      <c r="P3599">
        <v>-6691328.4393182918</v>
      </c>
      <c r="Q3599">
        <v>-6592125.3824869618</v>
      </c>
      <c r="R3599">
        <v>-6498438.3903695904</v>
      </c>
      <c r="S3599">
        <v>-6410001.9880724847</v>
      </c>
      <c r="T3599">
        <v>-6326461.8208544068</v>
      </c>
      <c r="U3599">
        <v>-6247441.6291379556</v>
      </c>
      <c r="V3599">
        <v>-6172574.6491157301</v>
      </c>
      <c r="W3599">
        <v>-6101517.4987466447</v>
      </c>
      <c r="X3599">
        <v>-6033955.330297485</v>
      </c>
      <c r="Y3599">
        <v>-5969602.652389694</v>
      </c>
      <c r="Z3599">
        <v>-5908202.0759540685</v>
      </c>
    </row>
    <row r="3600" spans="2:26" x14ac:dyDescent="0.3">
      <c r="B3600">
        <v>0</v>
      </c>
      <c r="C3600">
        <v>-532.13501019215869</v>
      </c>
      <c r="D3600">
        <v>-1380.1127485878569</v>
      </c>
      <c r="E3600">
        <v>-2683.3600220148219</v>
      </c>
      <c r="F3600">
        <v>-4665.3831625958373</v>
      </c>
      <c r="G3600">
        <v>-7650.5422126031408</v>
      </c>
      <c r="H3600">
        <v>-12101.583188463141</v>
      </c>
      <c r="I3600">
        <v>-18669.189780898461</v>
      </c>
      <c r="J3600">
        <v>-25057.96023507453</v>
      </c>
      <c r="K3600">
        <v>-31276.352186983651</v>
      </c>
      <c r="L3600">
        <v>-37334.978751962801</v>
      </c>
      <c r="M3600">
        <v>-43241.890997824259</v>
      </c>
      <c r="N3600">
        <v>-49003.261349515553</v>
      </c>
      <c r="O3600">
        <v>-54624.052388182579</v>
      </c>
      <c r="P3600">
        <v>-60108.449000838329</v>
      </c>
      <c r="Q3600">
        <v>-65460.126362603223</v>
      </c>
      <c r="R3600">
        <v>-70682.417289818259</v>
      </c>
      <c r="S3600">
        <v>-75778.418389841798</v>
      </c>
      <c r="T3600">
        <v>-80751.058415354113</v>
      </c>
      <c r="U3600">
        <v>-85603.14281853204</v>
      </c>
      <c r="V3600">
        <v>-90337.383036256855</v>
      </c>
      <c r="W3600">
        <v>-94956.415820134891</v>
      </c>
      <c r="X3600">
        <v>-99462.815989984403</v>
      </c>
      <c r="Y3600">
        <v>-103859.1047995962</v>
      </c>
      <c r="Z3600">
        <v>-108147.7553562815</v>
      </c>
    </row>
    <row r="3601" spans="2:26" x14ac:dyDescent="0.3">
      <c r="B3601">
        <v>0</v>
      </c>
      <c r="C3601">
        <v>1963.894487529622</v>
      </c>
      <c r="D3601">
        <v>4953.7370236377974</v>
      </c>
      <c r="E3601">
        <v>9422.4057678049248</v>
      </c>
      <c r="F3601">
        <v>16004.318491718301</v>
      </c>
      <c r="G3601">
        <v>25477.830598543402</v>
      </c>
      <c r="H3601">
        <v>38585.332294971508</v>
      </c>
      <c r="I3601">
        <v>55454.699073939613</v>
      </c>
      <c r="J3601">
        <v>67920.137034143438</v>
      </c>
      <c r="K3601">
        <v>76146.966328603972</v>
      </c>
      <c r="L3601">
        <v>80441.88357974845</v>
      </c>
      <c r="M3601">
        <v>81157.338525622734</v>
      </c>
      <c r="N3601">
        <v>78652.057678699726</v>
      </c>
      <c r="O3601">
        <v>73272.31107324094</v>
      </c>
      <c r="P3601">
        <v>65342.971789008472</v>
      </c>
      <c r="Q3601">
        <v>55163.671939089661</v>
      </c>
      <c r="R3601">
        <v>43007.732285141014</v>
      </c>
      <c r="S3601">
        <v>29122.617640355369</v>
      </c>
      <c r="T3601">
        <v>13731.2129577212</v>
      </c>
      <c r="U3601">
        <v>-2966.4903111108579</v>
      </c>
      <c r="V3601">
        <v>-20791.539737115851</v>
      </c>
      <c r="W3601">
        <v>-39584.141974132508</v>
      </c>
      <c r="X3601">
        <v>-59201.839790204067</v>
      </c>
      <c r="Y3601">
        <v>-79517.791524943896</v>
      </c>
      <c r="Z3601">
        <v>-100419.1755947163</v>
      </c>
    </row>
    <row r="3602" spans="2:26" x14ac:dyDescent="0.3">
      <c r="B3602">
        <v>0</v>
      </c>
      <c r="C3602">
        <v>37914.033501344973</v>
      </c>
      <c r="D3602">
        <v>97912.187561958737</v>
      </c>
      <c r="E3602">
        <v>190377.5188460885</v>
      </c>
      <c r="F3602">
        <v>331276.62355112168</v>
      </c>
      <c r="G3602">
        <v>542599.42988715344</v>
      </c>
      <c r="H3602">
        <v>851603.84163190611</v>
      </c>
      <c r="I3602">
        <v>1285536.6760317769</v>
      </c>
      <c r="J3602">
        <v>1667756.722404507</v>
      </c>
      <c r="K3602">
        <v>2000489.1265939579</v>
      </c>
      <c r="L3602">
        <v>2290712.6237232951</v>
      </c>
      <c r="M3602">
        <v>2545423.6629119548</v>
      </c>
      <c r="N3602">
        <v>2770636.4758790899</v>
      </c>
      <c r="O3602">
        <v>2971285.9752596579</v>
      </c>
      <c r="P3602">
        <v>3151362.088536473</v>
      </c>
      <c r="Q3602">
        <v>3314083.0692455168</v>
      </c>
      <c r="R3602">
        <v>3462052.7887281911</v>
      </c>
      <c r="S3602">
        <v>3597389.8751104549</v>
      </c>
      <c r="T3602">
        <v>3721829.7757389019</v>
      </c>
      <c r="U3602">
        <v>3836804.248475892</v>
      </c>
      <c r="V3602">
        <v>3943503.0262588928</v>
      </c>
      <c r="W3602">
        <v>4042921.7147464338</v>
      </c>
      <c r="X3602">
        <v>4135899.1477266401</v>
      </c>
      <c r="Y3602">
        <v>4223146.6812546495</v>
      </c>
      <c r="Z3602">
        <v>4305271.3094664495</v>
      </c>
    </row>
    <row r="3603" spans="2:26" x14ac:dyDescent="0.3">
      <c r="B3603">
        <v>0</v>
      </c>
      <c r="C3603">
        <v>-42313.338600278723</v>
      </c>
      <c r="D3603">
        <v>-99972.168038280681</v>
      </c>
      <c r="E3603">
        <v>-176424.3823650358</v>
      </c>
      <c r="F3603">
        <v>-274890.58732618112</v>
      </c>
      <c r="G3603">
        <v>-397773.77415492292</v>
      </c>
      <c r="H3603">
        <v>-545725.75458422862</v>
      </c>
      <c r="I3603">
        <v>-716817.47698742338</v>
      </c>
      <c r="J3603">
        <v>-843575.57602643222</v>
      </c>
      <c r="K3603">
        <v>-945289.70677480847</v>
      </c>
      <c r="L3603">
        <v>-1030700.881019995</v>
      </c>
      <c r="M3603">
        <v>-1104537.0020934979</v>
      </c>
      <c r="N3603">
        <v>-1169663.852743529</v>
      </c>
      <c r="O3603">
        <v>-1227960.2091150619</v>
      </c>
      <c r="P3603">
        <v>-1280730.3737542441</v>
      </c>
      <c r="Q3603">
        <v>-1328920.2551943141</v>
      </c>
      <c r="R3603">
        <v>-1373239.8639757601</v>
      </c>
      <c r="S3603">
        <v>-1414237.176827535</v>
      </c>
      <c r="T3603">
        <v>-1452344.940983675</v>
      </c>
      <c r="U3603">
        <v>-1487911.566123158</v>
      </c>
      <c r="V3603">
        <v>-1521222.22126177</v>
      </c>
      <c r="W3603">
        <v>-1552513.6652827931</v>
      </c>
      <c r="X3603">
        <v>-1581984.9342689661</v>
      </c>
      <c r="Y3603">
        <v>-1609805.2102237011</v>
      </c>
      <c r="Z3603">
        <v>-1636119.7239885591</v>
      </c>
    </row>
    <row r="3604" spans="2:26" x14ac:dyDescent="0.3">
      <c r="B3604">
        <v>0</v>
      </c>
      <c r="C3604">
        <v>-97585.252239229507</v>
      </c>
      <c r="D3604">
        <v>-238682.11649650839</v>
      </c>
      <c r="E3604">
        <v>-436551.63666421402</v>
      </c>
      <c r="F3604">
        <v>-702899.88468587783</v>
      </c>
      <c r="G3604">
        <v>-1041269.834042943</v>
      </c>
      <c r="H3604">
        <v>-1438983.6652004551</v>
      </c>
      <c r="I3604">
        <v>-1863625.88247114</v>
      </c>
      <c r="J3604">
        <v>-2136121.4455589149</v>
      </c>
      <c r="K3604">
        <v>-2329326.7694837912</v>
      </c>
      <c r="L3604">
        <v>-2476061.6437202198</v>
      </c>
      <c r="M3604">
        <v>-2593169.2677769731</v>
      </c>
      <c r="N3604">
        <v>-2690175.0902123959</v>
      </c>
      <c r="O3604">
        <v>-2772872.7097876002</v>
      </c>
      <c r="P3604">
        <v>-2844990.4911863082</v>
      </c>
      <c r="Q3604">
        <v>-2909038.3532386902</v>
      </c>
      <c r="R3604">
        <v>-2966769.3920470239</v>
      </c>
      <c r="S3604">
        <v>-3019446.292168526</v>
      </c>
      <c r="T3604">
        <v>-3068002.4954181248</v>
      </c>
      <c r="U3604">
        <v>-3113143.644321037</v>
      </c>
      <c r="V3604">
        <v>-3155413.6299848328</v>
      </c>
      <c r="W3604">
        <v>-3195238.869803817</v>
      </c>
      <c r="X3604">
        <v>-3232958.7575231991</v>
      </c>
      <c r="Y3604">
        <v>-3268847.0795564759</v>
      </c>
      <c r="Z3604">
        <v>-3303127.3808172802</v>
      </c>
    </row>
    <row r="3605" spans="2:26" x14ac:dyDescent="0.3">
      <c r="B3605">
        <v>0</v>
      </c>
      <c r="C3605">
        <v>-113752.20716383361</v>
      </c>
      <c r="D3605">
        <v>-266647.54015170003</v>
      </c>
      <c r="E3605">
        <v>-462235.29479142488</v>
      </c>
      <c r="F3605">
        <v>-696903.76281224005</v>
      </c>
      <c r="G3605">
        <v>-958556.248927637</v>
      </c>
      <c r="H3605">
        <v>-1231154.0752579281</v>
      </c>
      <c r="I3605">
        <v>-1503669.921709571</v>
      </c>
      <c r="J3605">
        <v>-1684712.857147343</v>
      </c>
      <c r="K3605">
        <v>-1824341.1489473679</v>
      </c>
      <c r="L3605">
        <v>-1939428.271854969</v>
      </c>
      <c r="M3605">
        <v>-2037870.741005668</v>
      </c>
      <c r="N3605">
        <v>-2124082.5452625188</v>
      </c>
      <c r="O3605">
        <v>-2200823.62271633</v>
      </c>
      <c r="P3605">
        <v>-2269957.8553827181</v>
      </c>
      <c r="Q3605">
        <v>-2332816.398884153</v>
      </c>
      <c r="R3605">
        <v>-2390390.9593658708</v>
      </c>
      <c r="S3605">
        <v>-2443445.032725967</v>
      </c>
      <c r="T3605">
        <v>-2492582.0035400451</v>
      </c>
      <c r="U3605">
        <v>-2538288.9585308251</v>
      </c>
      <c r="V3605">
        <v>-2580966.0516456459</v>
      </c>
      <c r="W3605">
        <v>-2620946.8705614172</v>
      </c>
      <c r="X3605">
        <v>-2658512.9786077528</v>
      </c>
      <c r="Y3605">
        <v>-2693904.560460025</v>
      </c>
      <c r="Z3605">
        <v>-2727328.3863719651</v>
      </c>
    </row>
    <row r="3606" spans="2:26" x14ac:dyDescent="0.3">
      <c r="B3606">
        <v>0</v>
      </c>
      <c r="C3606">
        <v>-48105.256150529603</v>
      </c>
      <c r="D3606">
        <v>-113700.61266902791</v>
      </c>
      <c r="E3606">
        <v>-200087.3609499484</v>
      </c>
      <c r="F3606">
        <v>-308874.2963420134</v>
      </c>
      <c r="G3606">
        <v>-439154.52631947119</v>
      </c>
      <c r="H3606">
        <v>-587616.82271770947</v>
      </c>
      <c r="I3606">
        <v>-749863.743642997</v>
      </c>
      <c r="J3606">
        <v>-864667.85941905156</v>
      </c>
      <c r="K3606">
        <v>-955049.45072861575</v>
      </c>
      <c r="L3606">
        <v>-1030240.00509629</v>
      </c>
      <c r="M3606">
        <v>-1094956.2298025901</v>
      </c>
      <c r="N3606">
        <v>-1151962.814863425</v>
      </c>
      <c r="O3606">
        <v>-1203030.749536589</v>
      </c>
      <c r="P3606">
        <v>-1249367.519201919</v>
      </c>
      <c r="Q3606">
        <v>-1291835.438772582</v>
      </c>
      <c r="R3606">
        <v>-1331072.7590530741</v>
      </c>
      <c r="S3606">
        <v>-1367565.5476531161</v>
      </c>
      <c r="T3606">
        <v>-1401692.6950837709</v>
      </c>
      <c r="U3606">
        <v>-1433755.341293525</v>
      </c>
      <c r="V3606">
        <v>-1463996.816903844</v>
      </c>
      <c r="W3606">
        <v>-1492616.5685969931</v>
      </c>
      <c r="X3606">
        <v>-1519780.134686541</v>
      </c>
      <c r="Y3606">
        <v>-1545626.449227944</v>
      </c>
      <c r="Z3606">
        <v>-1570273.2922633181</v>
      </c>
    </row>
    <row r="3607" spans="2:26" x14ac:dyDescent="0.3">
      <c r="B3607">
        <v>0</v>
      </c>
      <c r="C3607">
        <v>1475223.778534116</v>
      </c>
      <c r="D3607">
        <v>3252576.3985514659</v>
      </c>
      <c r="E3607">
        <v>5032508.7128314134</v>
      </c>
      <c r="F3607">
        <v>6444970.8039759304</v>
      </c>
      <c r="G3607">
        <v>7260275.3201366123</v>
      </c>
      <c r="H3607">
        <v>7516252.4564448576</v>
      </c>
      <c r="I3607">
        <v>7417936.7657345254</v>
      </c>
      <c r="J3607">
        <v>7250579.4735861141</v>
      </c>
      <c r="K3607">
        <v>7112666.6064298032</v>
      </c>
      <c r="L3607">
        <v>7001899.601330189</v>
      </c>
      <c r="M3607">
        <v>6911656.4956269683</v>
      </c>
      <c r="N3607">
        <v>6836781.6226132354</v>
      </c>
      <c r="O3607">
        <v>6773605.1704549231</v>
      </c>
      <c r="P3607">
        <v>6719514.5849434566</v>
      </c>
      <c r="Q3607">
        <v>6672616.54944239</v>
      </c>
      <c r="R3607">
        <v>6631510.0435842909</v>
      </c>
      <c r="S3607">
        <v>6595137.3009310998</v>
      </c>
      <c r="T3607">
        <v>6562684.9591318406</v>
      </c>
      <c r="U3607">
        <v>6533517.2615660541</v>
      </c>
      <c r="V3607">
        <v>6507129.976500364</v>
      </c>
      <c r="W3607">
        <v>6483117.959711384</v>
      </c>
      <c r="X3607">
        <v>6461151.8848159723</v>
      </c>
      <c r="Y3607">
        <v>6440961.2568091433</v>
      </c>
      <c r="Z3607">
        <v>6422321.8130765986</v>
      </c>
    </row>
    <row r="3608" spans="2:26" x14ac:dyDescent="0.3">
      <c r="B3608">
        <v>0</v>
      </c>
      <c r="C3608">
        <v>-424825.25098615501</v>
      </c>
      <c r="D3608">
        <v>-779626.87975789513</v>
      </c>
      <c r="E3608">
        <v>-1013386.392324294</v>
      </c>
      <c r="F3608">
        <v>-1086763.038156627</v>
      </c>
      <c r="G3608">
        <v>-985691.77804149222</v>
      </c>
      <c r="H3608">
        <v>-719064.37891023606</v>
      </c>
      <c r="I3608">
        <v>-308980.80935427832</v>
      </c>
      <c r="J3608">
        <v>43531.21903465502</v>
      </c>
      <c r="K3608">
        <v>344884.96181742102</v>
      </c>
      <c r="L3608">
        <v>607606.58365541324</v>
      </c>
      <c r="M3608">
        <v>840392.58042425103</v>
      </c>
      <c r="N3608">
        <v>1049199.9711958</v>
      </c>
      <c r="O3608">
        <v>1238258.15864356</v>
      </c>
      <c r="P3608">
        <v>1410686.3095927199</v>
      </c>
      <c r="Q3608">
        <v>1568863.658225758</v>
      </c>
      <c r="R3608">
        <v>1714658.0961140359</v>
      </c>
      <c r="S3608">
        <v>1849572.289472518</v>
      </c>
      <c r="T3608">
        <v>1974840.224209988</v>
      </c>
      <c r="U3608">
        <v>2091492.937029039</v>
      </c>
      <c r="V3608">
        <v>2200404.4914596509</v>
      </c>
      <c r="W3608">
        <v>2302324.9350126069</v>
      </c>
      <c r="X3608">
        <v>2397904.4641103582</v>
      </c>
      <c r="Y3608">
        <v>2487711.5193651211</v>
      </c>
      <c r="Z3608">
        <v>2572246.6058550682</v>
      </c>
    </row>
    <row r="3609" spans="2:26" x14ac:dyDescent="0.3">
      <c r="B3609">
        <v>0</v>
      </c>
      <c r="C3609">
        <v>-23520.463897775389</v>
      </c>
      <c r="D3609">
        <v>-59133.898292526283</v>
      </c>
      <c r="E3609">
        <v>-111961.6189017608</v>
      </c>
      <c r="F3609">
        <v>-188778.86601817259</v>
      </c>
      <c r="G3609">
        <v>-297369.85134934128</v>
      </c>
      <c r="H3609">
        <v>-444839.4289496839</v>
      </c>
      <c r="I3609">
        <v>-634216.41601245385</v>
      </c>
      <c r="J3609">
        <v>-784500.73719107639</v>
      </c>
      <c r="K3609">
        <v>-905882.43252528645</v>
      </c>
      <c r="L3609">
        <v>-1005546.05732575</v>
      </c>
      <c r="M3609">
        <v>-1088574.6998381179</v>
      </c>
      <c r="N3609">
        <v>-1158644.1074005349</v>
      </c>
      <c r="O3609">
        <v>-1218467.081887905</v>
      </c>
      <c r="P3609">
        <v>-1270081.8749862979</v>
      </c>
      <c r="Q3609">
        <v>-1315044.180969242</v>
      </c>
      <c r="R3609">
        <v>-1354558.055507808</v>
      </c>
      <c r="S3609">
        <v>-1389567.101389772</v>
      </c>
      <c r="T3609">
        <v>-1420819.1787806309</v>
      </c>
      <c r="U3609">
        <v>-1448913.09736095</v>
      </c>
      <c r="V3609">
        <v>-1474332.814235982</v>
      </c>
      <c r="W3609">
        <v>-1497472.8216523521</v>
      </c>
      <c r="X3609">
        <v>-1518657.227640416</v>
      </c>
      <c r="Y3609">
        <v>-1538154.259021943</v>
      </c>
      <c r="Z3609">
        <v>-1556187.3999428309</v>
      </c>
    </row>
    <row r="3610" spans="2:26" x14ac:dyDescent="0.3">
      <c r="B3610">
        <v>0</v>
      </c>
      <c r="C3610">
        <v>188225.06042505719</v>
      </c>
      <c r="D3610">
        <v>451039.00643545308</v>
      </c>
      <c r="E3610">
        <v>802146.34895306523</v>
      </c>
      <c r="F3610">
        <v>1244640.046123727</v>
      </c>
      <c r="G3610">
        <v>1763535.702488329</v>
      </c>
      <c r="H3610">
        <v>2325762.2985841851</v>
      </c>
      <c r="I3610">
        <v>2893272.1234980561</v>
      </c>
      <c r="J3610">
        <v>3259160.0126225739</v>
      </c>
      <c r="K3610">
        <v>3531716.6270208168</v>
      </c>
      <c r="L3610">
        <v>3750677.3589702598</v>
      </c>
      <c r="M3610">
        <v>3934735.6033786461</v>
      </c>
      <c r="N3610">
        <v>4094125.579703378</v>
      </c>
      <c r="O3610">
        <v>4235056.5852132989</v>
      </c>
      <c r="P3610">
        <v>4361586.5646340754</v>
      </c>
      <c r="Q3610">
        <v>4476520.6292668171</v>
      </c>
      <c r="R3610">
        <v>4581884.5571534391</v>
      </c>
      <c r="S3610">
        <v>4679193.2872026283</v>
      </c>
      <c r="T3610">
        <v>4769612.3815092267</v>
      </c>
      <c r="U3610">
        <v>4854059.9209989132</v>
      </c>
      <c r="V3610">
        <v>4933273.4537773477</v>
      </c>
      <c r="W3610">
        <v>5007855.5092686377</v>
      </c>
      <c r="X3610">
        <v>5078305.458321413</v>
      </c>
      <c r="Y3610">
        <v>5145042.3860996924</v>
      </c>
      <c r="Z3610">
        <v>5208421.878404228</v>
      </c>
    </row>
    <row r="3611" spans="2:26" x14ac:dyDescent="0.3">
      <c r="B3611">
        <v>0</v>
      </c>
      <c r="C3611">
        <v>654.52786528752301</v>
      </c>
      <c r="D3611">
        <v>1706.0545208032811</v>
      </c>
      <c r="E3611">
        <v>3400.7522305707512</v>
      </c>
      <c r="F3611">
        <v>6156.6134672691833</v>
      </c>
      <c r="G3611">
        <v>10683.022878226549</v>
      </c>
      <c r="H3611">
        <v>18184.127380482299</v>
      </c>
      <c r="I3611">
        <v>30683.474140121059</v>
      </c>
      <c r="J3611">
        <v>44562.627718089752</v>
      </c>
      <c r="K3611">
        <v>59365.354589846182</v>
      </c>
      <c r="L3611">
        <v>74827.260241374839</v>
      </c>
      <c r="M3611">
        <v>90770.949125086248</v>
      </c>
      <c r="N3611">
        <v>107068.7261083636</v>
      </c>
      <c r="O3611">
        <v>123624.6563397862</v>
      </c>
      <c r="P3611">
        <v>140364.5492021786</v>
      </c>
      <c r="Q3611">
        <v>157229.8221030063</v>
      </c>
      <c r="R3611">
        <v>174173.49128989209</v>
      </c>
      <c r="S3611">
        <v>191157.4247349345</v>
      </c>
      <c r="T3611">
        <v>208150.38930498189</v>
      </c>
      <c r="U3611">
        <v>225126.62124129519</v>
      </c>
      <c r="V3611">
        <v>242064.75432056631</v>
      </c>
      <c r="W3611">
        <v>258946.99998671611</v>
      </c>
      <c r="X3611">
        <v>275758.50953408272</v>
      </c>
      <c r="Y3611">
        <v>292486.87068752229</v>
      </c>
      <c r="Z3611">
        <v>309121.70525705349</v>
      </c>
    </row>
    <row r="3612" spans="2:26" x14ac:dyDescent="0.3">
      <c r="B3612">
        <v>0</v>
      </c>
      <c r="C3612">
        <v>-1556.356962545121</v>
      </c>
      <c r="D3612">
        <v>-4001.101118965265</v>
      </c>
      <c r="E3612">
        <v>-7763.6693678067331</v>
      </c>
      <c r="F3612">
        <v>-13505.28338026062</v>
      </c>
      <c r="G3612">
        <v>-22186.58247084689</v>
      </c>
      <c r="H3612">
        <v>-35171.908471888521</v>
      </c>
      <c r="I3612">
        <v>-54352.24150850733</v>
      </c>
      <c r="J3612">
        <v>-72965.7492760202</v>
      </c>
      <c r="K3612">
        <v>-91010.936196468887</v>
      </c>
      <c r="L3612">
        <v>-108522.243943769</v>
      </c>
      <c r="M3612">
        <v>-125534.3621053712</v>
      </c>
      <c r="N3612">
        <v>-142078.38991598421</v>
      </c>
      <c r="O3612">
        <v>-158181.7700412141</v>
      </c>
      <c r="P3612">
        <v>-173868.79645797389</v>
      </c>
      <c r="Q3612">
        <v>-189161.13591818651</v>
      </c>
      <c r="R3612">
        <v>-204078.2645723508</v>
      </c>
      <c r="S3612">
        <v>-218637.81716275791</v>
      </c>
      <c r="T3612">
        <v>-232855.86441666741</v>
      </c>
      <c r="U3612">
        <v>-246747.13475461779</v>
      </c>
      <c r="V3612">
        <v>-260325.1933666156</v>
      </c>
      <c r="W3612">
        <v>-273602.58855528722</v>
      </c>
      <c r="X3612">
        <v>-286590.97271607921</v>
      </c>
      <c r="Y3612">
        <v>-299301.20343792398</v>
      </c>
      <c r="Z3612">
        <v>-311743.42883246881</v>
      </c>
    </row>
    <row r="3613" spans="2:26" x14ac:dyDescent="0.3">
      <c r="B3613">
        <v>0</v>
      </c>
      <c r="C3613">
        <v>2456.3961580583959</v>
      </c>
      <c r="D3613">
        <v>6417.3850471985788</v>
      </c>
      <c r="E3613">
        <v>12717.27666358932</v>
      </c>
      <c r="F3613">
        <v>22716.529227752089</v>
      </c>
      <c r="G3613">
        <v>38518.153453339713</v>
      </c>
      <c r="H3613">
        <v>63248.653023433988</v>
      </c>
      <c r="I3613">
        <v>101252.96747668109</v>
      </c>
      <c r="J3613">
        <v>138977.87890054451</v>
      </c>
      <c r="K3613">
        <v>175239.09209363669</v>
      </c>
      <c r="L3613">
        <v>209522.2160241995</v>
      </c>
      <c r="M3613">
        <v>241594.50851402109</v>
      </c>
      <c r="N3613">
        <v>271372.71968395909</v>
      </c>
      <c r="O3613">
        <v>298860.2239607363</v>
      </c>
      <c r="P3613">
        <v>324112.17842619872</v>
      </c>
      <c r="Q3613">
        <v>347214.54073480383</v>
      </c>
      <c r="R3613">
        <v>368270.81983921118</v>
      </c>
      <c r="S3613">
        <v>387393.48720999429</v>
      </c>
      <c r="T3613">
        <v>404698.34330875147</v>
      </c>
      <c r="U3613">
        <v>420300.82258783001</v>
      </c>
      <c r="V3613">
        <v>434313.5989251323</v>
      </c>
      <c r="W3613">
        <v>446845.07591716287</v>
      </c>
      <c r="X3613">
        <v>457998.48398125259</v>
      </c>
      <c r="Y3613">
        <v>467871.39454894228</v>
      </c>
      <c r="Z3613">
        <v>476555.52005958371</v>
      </c>
    </row>
    <row r="3614" spans="2:26" x14ac:dyDescent="0.3">
      <c r="B3614">
        <v>0</v>
      </c>
      <c r="C3614">
        <v>-27695.759794911199</v>
      </c>
      <c r="D3614">
        <v>-70792.315699797022</v>
      </c>
      <c r="E3614">
        <v>-138813.19897210761</v>
      </c>
      <c r="F3614">
        <v>-246562.82473423419</v>
      </c>
      <c r="G3614">
        <v>-417097.75014404359</v>
      </c>
      <c r="H3614">
        <v>-684672.94815138436</v>
      </c>
      <c r="I3614">
        <v>-1095514.935933806</v>
      </c>
      <c r="J3614">
        <v>-1498731.0469103979</v>
      </c>
      <c r="K3614">
        <v>-1878455.665524595</v>
      </c>
      <c r="L3614">
        <v>-2228989.8694183161</v>
      </c>
      <c r="M3614">
        <v>-2549020.5196829489</v>
      </c>
      <c r="N3614">
        <v>-2839348.3052417631</v>
      </c>
      <c r="O3614">
        <v>-3101777.337369516</v>
      </c>
      <c r="P3614">
        <v>-3338532.3981470489</v>
      </c>
      <c r="Q3614">
        <v>-3551947.0125474678</v>
      </c>
      <c r="R3614">
        <v>-3744298.6617633631</v>
      </c>
      <c r="S3614">
        <v>-3917726.121912654</v>
      </c>
      <c r="T3614">
        <v>-4074193.0449238811</v>
      </c>
      <c r="U3614">
        <v>-4215477.4069576599</v>
      </c>
      <c r="V3614">
        <v>-4343175.0697164629</v>
      </c>
      <c r="W3614">
        <v>-4458710.6279714126</v>
      </c>
      <c r="X3614">
        <v>-4563351.5870950399</v>
      </c>
      <c r="Y3614">
        <v>-4658223.6064307112</v>
      </c>
      <c r="Z3614">
        <v>-4744325.5479743201</v>
      </c>
    </row>
    <row r="3615" spans="2:26" x14ac:dyDescent="0.3">
      <c r="B3615">
        <v>0</v>
      </c>
      <c r="C3615">
        <v>-4410.0796607875418</v>
      </c>
      <c r="D3615">
        <v>-11241.46879268448</v>
      </c>
      <c r="E3615">
        <v>-21599.054953974512</v>
      </c>
      <c r="F3615">
        <v>-37099.824132201669</v>
      </c>
      <c r="G3615">
        <v>-59919.96629664459</v>
      </c>
      <c r="H3615">
        <v>-92796.762755223666</v>
      </c>
      <c r="I3615">
        <v>-138833.01239731349</v>
      </c>
      <c r="J3615">
        <v>-180226.3746664217</v>
      </c>
      <c r="K3615">
        <v>-217616.75272024801</v>
      </c>
      <c r="L3615">
        <v>-251536.1755623231</v>
      </c>
      <c r="M3615">
        <v>-282407.76737561083</v>
      </c>
      <c r="N3615">
        <v>-310576.36498362757</v>
      </c>
      <c r="O3615">
        <v>-336329.77205598447</v>
      </c>
      <c r="P3615">
        <v>-359912.73031660123</v>
      </c>
      <c r="Q3615">
        <v>-381536.36531236401</v>
      </c>
      <c r="R3615">
        <v>-401384.82115777401</v>
      </c>
      <c r="S3615">
        <v>-419620.09414647572</v>
      </c>
      <c r="T3615">
        <v>-436385.6703328453</v>
      </c>
      <c r="U3615">
        <v>-451809.34094580263</v>
      </c>
      <c r="V3615">
        <v>-466005.43423335068</v>
      </c>
      <c r="W3615">
        <v>-479076.62083000317</v>
      </c>
      <c r="X3615">
        <v>-491115.39914705232</v>
      </c>
      <c r="Y3615">
        <v>-502205.33498438168</v>
      </c>
      <c r="Z3615">
        <v>-512422.10839058092</v>
      </c>
    </row>
    <row r="3616" spans="2:26" x14ac:dyDescent="0.3">
      <c r="B3616">
        <v>0</v>
      </c>
      <c r="C3616">
        <v>-264725.94421214529</v>
      </c>
      <c r="D3616">
        <v>-526432.24887560704</v>
      </c>
      <c r="E3616">
        <v>-749086.46029439266</v>
      </c>
      <c r="F3616">
        <v>-889727.80336840963</v>
      </c>
      <c r="G3616">
        <v>-913154.56670629513</v>
      </c>
      <c r="H3616">
        <v>-803212.00001385249</v>
      </c>
      <c r="I3616">
        <v>-564218.84021998011</v>
      </c>
      <c r="J3616">
        <v>-330311.48685090803</v>
      </c>
      <c r="K3616">
        <v>-121635.581381198</v>
      </c>
      <c r="L3616">
        <v>63852.225284878157</v>
      </c>
      <c r="M3616">
        <v>229677.0987407435</v>
      </c>
      <c r="N3616">
        <v>378863.00578329148</v>
      </c>
      <c r="O3616">
        <v>513820.3658249788</v>
      </c>
      <c r="P3616">
        <v>636469.45898295194</v>
      </c>
      <c r="Q3616">
        <v>748364.03652166389</v>
      </c>
      <c r="R3616">
        <v>850784.59159137867</v>
      </c>
      <c r="S3616">
        <v>944804.76297656074</v>
      </c>
      <c r="T3616">
        <v>1031338.249173384</v>
      </c>
      <c r="U3616">
        <v>1111172.2666770329</v>
      </c>
      <c r="V3616">
        <v>1184991.811970416</v>
      </c>
      <c r="W3616">
        <v>1253397.6137052141</v>
      </c>
      <c r="X3616">
        <v>1316919.7122189349</v>
      </c>
      <c r="Y3616">
        <v>1376027.9685042561</v>
      </c>
      <c r="Z3616">
        <v>1431140.3832412809</v>
      </c>
    </row>
    <row r="3617" spans="2:26" x14ac:dyDescent="0.3">
      <c r="B3617">
        <v>0</v>
      </c>
      <c r="C3617">
        <v>-2372.0994718175548</v>
      </c>
      <c r="D3617">
        <v>-6252.9119575428822</v>
      </c>
      <c r="E3617">
        <v>-12500.140124066231</v>
      </c>
      <c r="F3617">
        <v>-22602.53826008223</v>
      </c>
      <c r="G3617">
        <v>-39031.532050810332</v>
      </c>
      <c r="H3617">
        <v>-65857.333774587314</v>
      </c>
      <c r="I3617">
        <v>-109660.3391948036</v>
      </c>
      <c r="J3617">
        <v>-157027.65664595421</v>
      </c>
      <c r="K3617">
        <v>-206401.2687388589</v>
      </c>
      <c r="L3617">
        <v>-256910.18789106759</v>
      </c>
      <c r="M3617">
        <v>-307988.14455692878</v>
      </c>
      <c r="N3617">
        <v>-359240.95925973251</v>
      </c>
      <c r="O3617">
        <v>-410383.63042671321</v>
      </c>
      <c r="P3617">
        <v>-461205.42912982713</v>
      </c>
      <c r="Q3617">
        <v>-511548.5510076643</v>
      </c>
      <c r="R3617">
        <v>-561294.1576224399</v>
      </c>
      <c r="S3617">
        <v>-610352.79518973373</v>
      </c>
      <c r="T3617">
        <v>-658657.5718905509</v>
      </c>
      <c r="U3617">
        <v>-706159.15866969188</v>
      </c>
      <c r="V3617">
        <v>-752822.04196038493</v>
      </c>
      <c r="W3617">
        <v>-798621.66272465838</v>
      </c>
      <c r="X3617">
        <v>-843542.19903506804</v>
      </c>
      <c r="Y3617">
        <v>-887574.82588170108</v>
      </c>
      <c r="Z3617">
        <v>-930716.33522216394</v>
      </c>
    </row>
    <row r="3618" spans="2:26" x14ac:dyDescent="0.3">
      <c r="B3618">
        <v>0</v>
      </c>
      <c r="C3618">
        <v>-11945.926063890931</v>
      </c>
      <c r="D3618">
        <v>-30078.57389622655</v>
      </c>
      <c r="E3618">
        <v>-56858.373973885871</v>
      </c>
      <c r="F3618">
        <v>-95479.01498275646</v>
      </c>
      <c r="G3618">
        <v>-149339.3047357196</v>
      </c>
      <c r="H3618">
        <v>-220904.41479697009</v>
      </c>
      <c r="I3618">
        <v>-309530.64277417329</v>
      </c>
      <c r="J3618">
        <v>-375414.16086256062</v>
      </c>
      <c r="K3618">
        <v>-424743.85569033591</v>
      </c>
      <c r="L3618">
        <v>-461658.77208200278</v>
      </c>
      <c r="M3618">
        <v>-489047.41188637773</v>
      </c>
      <c r="N3618">
        <v>-509003.6964327842</v>
      </c>
      <c r="O3618">
        <v>-523089.05489843991</v>
      </c>
      <c r="P3618">
        <v>-532493.16508808266</v>
      </c>
      <c r="Q3618">
        <v>-538137.92609971762</v>
      </c>
      <c r="R3618">
        <v>-540747.55905152764</v>
      </c>
      <c r="S3618">
        <v>-540897.44333830755</v>
      </c>
      <c r="T3618">
        <v>-539049.048402505</v>
      </c>
      <c r="U3618">
        <v>-535575.46786377393</v>
      </c>
      <c r="V3618">
        <v>-530780.42625664733</v>
      </c>
      <c r="W3618">
        <v>-524912.64703531843</v>
      </c>
      <c r="X3618">
        <v>-518176.85928984173</v>
      </c>
      <c r="Y3618">
        <v>-510742.32773386309</v>
      </c>
      <c r="Z3618">
        <v>-502749.53099601722</v>
      </c>
    </row>
    <row r="3619" spans="2:26" x14ac:dyDescent="0.3">
      <c r="B3619">
        <v>0</v>
      </c>
      <c r="C3619">
        <v>42669.677550122084</v>
      </c>
      <c r="D3619">
        <v>89724.523225699435</v>
      </c>
      <c r="E3619">
        <v>132900.45965187479</v>
      </c>
      <c r="F3619">
        <v>158601.15144293199</v>
      </c>
      <c r="G3619">
        <v>150454.5342220357</v>
      </c>
      <c r="H3619">
        <v>95239.306416308042</v>
      </c>
      <c r="I3619">
        <v>-11379.080759269191</v>
      </c>
      <c r="J3619">
        <v>-113148.1460583908</v>
      </c>
      <c r="K3619">
        <v>-202544.10524528191</v>
      </c>
      <c r="L3619">
        <v>-281086.17122680042</v>
      </c>
      <c r="M3619">
        <v>-350704.22374279052</v>
      </c>
      <c r="N3619">
        <v>-412967.81059559988</v>
      </c>
      <c r="O3619">
        <v>-469087.39212773088</v>
      </c>
      <c r="P3619">
        <v>-519998.53494270332</v>
      </c>
      <c r="Q3619">
        <v>-566435.14393952861</v>
      </c>
      <c r="R3619">
        <v>-608982.992827693</v>
      </c>
      <c r="S3619">
        <v>-648117.570774341</v>
      </c>
      <c r="T3619">
        <v>-684230.87642871588</v>
      </c>
      <c r="U3619">
        <v>-717650.62090427987</v>
      </c>
      <c r="V3619">
        <v>-748654.20686955005</v>
      </c>
      <c r="W3619">
        <v>-777479.07078529336</v>
      </c>
      <c r="X3619">
        <v>-804330.45513536222</v>
      </c>
      <c r="Y3619">
        <v>-829387.33583121933</v>
      </c>
      <c r="Z3619">
        <v>-852807.00484313443</v>
      </c>
    </row>
    <row r="3620" spans="2:26" x14ac:dyDescent="0.3">
      <c r="B3620">
        <v>0</v>
      </c>
      <c r="C3620">
        <v>5397704.9739493281</v>
      </c>
      <c r="D3620">
        <v>6590661.4080332229</v>
      </c>
      <c r="E3620">
        <v>6881839.6824975088</v>
      </c>
      <c r="F3620">
        <v>6887608.1748726219</v>
      </c>
      <c r="G3620">
        <v>6817982.3094177339</v>
      </c>
      <c r="H3620">
        <v>6756395.9066875037</v>
      </c>
      <c r="I3620">
        <v>6740169.9055481106</v>
      </c>
      <c r="J3620">
        <v>6772660.4802286224</v>
      </c>
      <c r="K3620">
        <v>6822533.8698618859</v>
      </c>
      <c r="L3620">
        <v>6879238.5022219718</v>
      </c>
      <c r="M3620">
        <v>6938443.3744635954</v>
      </c>
      <c r="N3620">
        <v>6998107.4315488562</v>
      </c>
      <c r="O3620">
        <v>7057191.1614136137</v>
      </c>
      <c r="P3620">
        <v>7115144.7467184104</v>
      </c>
      <c r="Q3620">
        <v>7171676.5912031606</v>
      </c>
      <c r="R3620">
        <v>7226638.5561274104</v>
      </c>
      <c r="S3620">
        <v>7279965.0565003604</v>
      </c>
      <c r="T3620">
        <v>7331639.0290894993</v>
      </c>
      <c r="U3620">
        <v>7381672.1486693732</v>
      </c>
      <c r="V3620">
        <v>7430092.9749209508</v>
      </c>
      <c r="W3620">
        <v>7476939.6904509924</v>
      </c>
      <c r="X3620">
        <v>7522255.5832039164</v>
      </c>
      <c r="Y3620">
        <v>7566086.21285972</v>
      </c>
      <c r="Z3620">
        <v>7608477.6326775253</v>
      </c>
    </row>
    <row r="3621" spans="2:26" x14ac:dyDescent="0.3">
      <c r="B3621">
        <v>0</v>
      </c>
      <c r="C3621">
        <v>5434.6848308668687</v>
      </c>
      <c r="D3621">
        <v>13996.11213883685</v>
      </c>
      <c r="E3621">
        <v>27594.01511835575</v>
      </c>
      <c r="F3621">
        <v>49373.944649960933</v>
      </c>
      <c r="G3621">
        <v>84503.159289744726</v>
      </c>
      <c r="H3621">
        <v>141391.4008582253</v>
      </c>
      <c r="I3621">
        <v>233446.78744569319</v>
      </c>
      <c r="J3621">
        <v>331992.14431178389</v>
      </c>
      <c r="K3621">
        <v>433939.49892041221</v>
      </c>
      <c r="L3621">
        <v>537567.80200904876</v>
      </c>
      <c r="M3621">
        <v>641752.99385127635</v>
      </c>
      <c r="N3621">
        <v>745710.33972583269</v>
      </c>
      <c r="O3621">
        <v>848873.35821828176</v>
      </c>
      <c r="P3621">
        <v>950826.37902707409</v>
      </c>
      <c r="Q3621">
        <v>1051262.801386327</v>
      </c>
      <c r="R3621">
        <v>1149957.352603591</v>
      </c>
      <c r="S3621">
        <v>1246746.694961292</v>
      </c>
      <c r="T3621">
        <v>1341515.356720577</v>
      </c>
      <c r="U3621">
        <v>1434185.237800587</v>
      </c>
      <c r="V3621">
        <v>1524707.614003889</v>
      </c>
      <c r="W3621">
        <v>1613056.944159376</v>
      </c>
      <c r="X3621">
        <v>1699226.0118609611</v>
      </c>
      <c r="Y3621">
        <v>1783222.0757234599</v>
      </c>
      <c r="Z3621">
        <v>1865063.7946604691</v>
      </c>
    </row>
    <row r="3622" spans="2:26" x14ac:dyDescent="0.3">
      <c r="B3622">
        <v>0</v>
      </c>
      <c r="C3622">
        <v>9205.8516970090932</v>
      </c>
      <c r="D3622">
        <v>23258.946102012142</v>
      </c>
      <c r="E3622">
        <v>44331.924157338959</v>
      </c>
      <c r="F3622">
        <v>75339.065669023112</v>
      </c>
      <c r="G3622">
        <v>119749.3354495426</v>
      </c>
      <c r="H3622">
        <v>180909.875653158</v>
      </c>
      <c r="I3622">
        <v>260385.76372413951</v>
      </c>
      <c r="J3622">
        <v>323348.45547955448</v>
      </c>
      <c r="K3622">
        <v>372861.77232767589</v>
      </c>
      <c r="L3622">
        <v>411458.23999033269</v>
      </c>
      <c r="M3622">
        <v>441180.62243029597</v>
      </c>
      <c r="N3622">
        <v>463677.33859786601</v>
      </c>
      <c r="O3622">
        <v>480280.60998283472</v>
      </c>
      <c r="P3622">
        <v>492069.30733364238</v>
      </c>
      <c r="Q3622">
        <v>499919.37736978428</v>
      </c>
      <c r="R3622">
        <v>504544.13456908258</v>
      </c>
      <c r="S3622">
        <v>506526.34002740192</v>
      </c>
      <c r="T3622">
        <v>506343.69358581211</v>
      </c>
      <c r="U3622">
        <v>504389.08808212657</v>
      </c>
      <c r="V3622">
        <v>500986.72117167222</v>
      </c>
      <c r="W3622">
        <v>496404.94020574488</v>
      </c>
      <c r="X3622">
        <v>490866.51242312108</v>
      </c>
      <c r="Y3622">
        <v>484556.86431755777</v>
      </c>
      <c r="Z3622">
        <v>477630.71606197278</v>
      </c>
    </row>
    <row r="3623" spans="2:26" x14ac:dyDescent="0.3">
      <c r="B3623">
        <v>0</v>
      </c>
      <c r="C3623">
        <v>-28189.495622000191</v>
      </c>
      <c r="D3623">
        <v>-63193.293740837827</v>
      </c>
      <c r="E3623">
        <v>-103548.8223622907</v>
      </c>
      <c r="F3623">
        <v>-145310.15677003379</v>
      </c>
      <c r="G3623">
        <v>-182164.75253668989</v>
      </c>
      <c r="H3623">
        <v>-207137.94282320331</v>
      </c>
      <c r="I3623">
        <v>-215371.96622529629</v>
      </c>
      <c r="J3623">
        <v>-208963.15517047889</v>
      </c>
      <c r="K3623">
        <v>-198773.2095437329</v>
      </c>
      <c r="L3623">
        <v>-187463.1630851831</v>
      </c>
      <c r="M3623">
        <v>-175941.27583300421</v>
      </c>
      <c r="N3623">
        <v>-164564.9757399568</v>
      </c>
      <c r="O3623">
        <v>-153483.5523037352</v>
      </c>
      <c r="P3623">
        <v>-142759.175444819</v>
      </c>
      <c r="Q3623">
        <v>-132415.45427632521</v>
      </c>
      <c r="R3623">
        <v>-122458.5065607447</v>
      </c>
      <c r="S3623">
        <v>-112886.5025710389</v>
      </c>
      <c r="T3623">
        <v>-103694.0439932626</v>
      </c>
      <c r="U3623">
        <v>-94874.135430775583</v>
      </c>
      <c r="V3623">
        <v>-86419.019229235128</v>
      </c>
      <c r="W3623">
        <v>-78320.483448332176</v>
      </c>
      <c r="X3623">
        <v>-70569.941545914859</v>
      </c>
      <c r="Y3623">
        <v>-63158.429323671393</v>
      </c>
      <c r="Z3623">
        <v>-56076.58734453842</v>
      </c>
    </row>
    <row r="3624" spans="2:26" x14ac:dyDescent="0.3">
      <c r="B3624">
        <v>0</v>
      </c>
      <c r="C3624">
        <v>25644.48083072967</v>
      </c>
      <c r="D3624">
        <v>66473.523981416307</v>
      </c>
      <c r="E3624">
        <v>129793.2460447941</v>
      </c>
      <c r="F3624">
        <v>226954.0912088085</v>
      </c>
      <c r="G3624">
        <v>373970.85152321629</v>
      </c>
      <c r="H3624">
        <v>591725.93480025267</v>
      </c>
      <c r="I3624">
        <v>903630.77823406004</v>
      </c>
      <c r="J3624">
        <v>1186419.101216502</v>
      </c>
      <c r="K3624">
        <v>1438608.232034381</v>
      </c>
      <c r="L3624">
        <v>1662483.2472032229</v>
      </c>
      <c r="M3624">
        <v>1861213.889210002</v>
      </c>
      <c r="N3624">
        <v>2037993.8113779109</v>
      </c>
      <c r="O3624">
        <v>2195748.7280514301</v>
      </c>
      <c r="P3624">
        <v>2337053.7640360529</v>
      </c>
      <c r="Q3624">
        <v>2464132.9730826509</v>
      </c>
      <c r="R3624">
        <v>2578889.884098568</v>
      </c>
      <c r="S3624">
        <v>2682947.3907001871</v>
      </c>
      <c r="T3624">
        <v>2777687.7933414918</v>
      </c>
      <c r="U3624">
        <v>2864289.347182232</v>
      </c>
      <c r="V3624">
        <v>2943758.1639340562</v>
      </c>
      <c r="W3624">
        <v>3016955.4177135611</v>
      </c>
      <c r="X3624">
        <v>3084620.2570138858</v>
      </c>
      <c r="Y3624">
        <v>3147388.9740094342</v>
      </c>
      <c r="Z3624">
        <v>3205810.9939280292</v>
      </c>
    </row>
    <row r="3625" spans="2:26" x14ac:dyDescent="0.3">
      <c r="B3625">
        <v>0</v>
      </c>
      <c r="C3625">
        <v>1172.581869139522</v>
      </c>
      <c r="D3625">
        <v>3021.2759886713961</v>
      </c>
      <c r="E3625">
        <v>5880.4003627366874</v>
      </c>
      <c r="F3625">
        <v>10274.31416968325</v>
      </c>
      <c r="G3625">
        <v>16983.454692159768</v>
      </c>
      <c r="H3625">
        <v>27151.137109410782</v>
      </c>
      <c r="I3625">
        <v>42422.715651639737</v>
      </c>
      <c r="J3625">
        <v>57546.554657255147</v>
      </c>
      <c r="K3625">
        <v>72436.868659291678</v>
      </c>
      <c r="L3625">
        <v>87063.925939882887</v>
      </c>
      <c r="M3625">
        <v>101413.6803414665</v>
      </c>
      <c r="N3625">
        <v>115479.135488042</v>
      </c>
      <c r="O3625">
        <v>129257.2577409666</v>
      </c>
      <c r="P3625">
        <v>142747.5389702559</v>
      </c>
      <c r="Q3625">
        <v>155951.20396447351</v>
      </c>
      <c r="R3625">
        <v>168870.7197612836</v>
      </c>
      <c r="S3625">
        <v>181509.4664028924</v>
      </c>
      <c r="T3625">
        <v>193871.50314153521</v>
      </c>
      <c r="U3625">
        <v>205961.39563773639</v>
      </c>
      <c r="V3625">
        <v>217784.084539303</v>
      </c>
      <c r="W3625">
        <v>229344.78346302541</v>
      </c>
      <c r="X3625">
        <v>240648.89862680319</v>
      </c>
      <c r="Y3625">
        <v>251701.9648701667</v>
      </c>
      <c r="Z3625">
        <v>262509.59434978571</v>
      </c>
    </row>
    <row r="3626" spans="2:26" x14ac:dyDescent="0.3">
      <c r="B3626">
        <v>0</v>
      </c>
      <c r="C3626">
        <v>-49233.388054762429</v>
      </c>
      <c r="D3626">
        <v>-119695.57492584251</v>
      </c>
      <c r="E3626">
        <v>-217968.0818520617</v>
      </c>
      <c r="F3626">
        <v>-350658.06252609292</v>
      </c>
      <c r="G3626">
        <v>-523421.97284886311</v>
      </c>
      <c r="H3626">
        <v>-740145.61780869029</v>
      </c>
      <c r="I3626">
        <v>-1001965.922577085</v>
      </c>
      <c r="J3626">
        <v>-1203939.81973624</v>
      </c>
      <c r="K3626">
        <v>-1367787.907342741</v>
      </c>
      <c r="L3626">
        <v>-1504801.3323115951</v>
      </c>
      <c r="M3626">
        <v>-1621904.1099461371</v>
      </c>
      <c r="N3626">
        <v>-1723671.7899742711</v>
      </c>
      <c r="O3626">
        <v>-1813284.021310301</v>
      </c>
      <c r="P3626">
        <v>-1893037.3826253719</v>
      </c>
      <c r="Q3626">
        <v>-1964643.140053079</v>
      </c>
      <c r="R3626">
        <v>-2029409.7756508349</v>
      </c>
      <c r="S3626">
        <v>-2088359.800844166</v>
      </c>
      <c r="T3626">
        <v>-2142307.2323477962</v>
      </c>
      <c r="U3626">
        <v>-2191910.562814401</v>
      </c>
      <c r="V3626">
        <v>-2237709.9408787871</v>
      </c>
      <c r="W3626">
        <v>-2280153.874281636</v>
      </c>
      <c r="X3626">
        <v>-2319618.8013988738</v>
      </c>
      <c r="Y3626">
        <v>-2356423.697144751</v>
      </c>
      <c r="Z3626">
        <v>-2390841.1508422322</v>
      </c>
    </row>
    <row r="3627" spans="2:26" x14ac:dyDescent="0.3">
      <c r="B3627">
        <v>0</v>
      </c>
      <c r="C3627">
        <v>2370.1614641455531</v>
      </c>
      <c r="D3627">
        <v>5926.3524869722023</v>
      </c>
      <c r="E3627">
        <v>11607.49194637174</v>
      </c>
      <c r="F3627">
        <v>20777.788216302641</v>
      </c>
      <c r="G3627">
        <v>35515.294083663961</v>
      </c>
      <c r="H3627">
        <v>58744.105694850557</v>
      </c>
      <c r="I3627">
        <v>94196.583954498637</v>
      </c>
      <c r="J3627">
        <v>128953.659738281</v>
      </c>
      <c r="K3627">
        <v>162573.68790041379</v>
      </c>
      <c r="L3627">
        <v>195112.718140685</v>
      </c>
      <c r="M3627">
        <v>226634.46882666409</v>
      </c>
      <c r="N3627">
        <v>257175.94034004261</v>
      </c>
      <c r="O3627">
        <v>286760.41741712671</v>
      </c>
      <c r="P3627">
        <v>315408.07735249028</v>
      </c>
      <c r="Q3627">
        <v>343140.93367550382</v>
      </c>
      <c r="R3627">
        <v>369984.32433492132</v>
      </c>
      <c r="S3627">
        <v>395966.76824519038</v>
      </c>
      <c r="T3627">
        <v>421119.20514803007</v>
      </c>
      <c r="U3627">
        <v>445474.10719951242</v>
      </c>
      <c r="V3627">
        <v>469064.66926641198</v>
      </c>
      <c r="W3627">
        <v>491924.14752263483</v>
      </c>
      <c r="X3627">
        <v>514085.35392236238</v>
      </c>
      <c r="Y3627">
        <v>535580.28928649798</v>
      </c>
      <c r="Z3627">
        <v>556439.8903289428</v>
      </c>
    </row>
    <row r="3628" spans="2:26" x14ac:dyDescent="0.3">
      <c r="B3628">
        <v>0</v>
      </c>
      <c r="C3628">
        <v>28429.10315206688</v>
      </c>
      <c r="D3628">
        <v>71980.4513006052</v>
      </c>
      <c r="E3628">
        <v>136885.850446119</v>
      </c>
      <c r="F3628">
        <v>230002.8627981618</v>
      </c>
      <c r="G3628">
        <v>356659.66097597778</v>
      </c>
      <c r="H3628">
        <v>518820.80795600731</v>
      </c>
      <c r="I3628">
        <v>714803.05806846451</v>
      </c>
      <c r="J3628">
        <v>865395.41896559671</v>
      </c>
      <c r="K3628">
        <v>988895.98641313799</v>
      </c>
      <c r="L3628">
        <v>1094281.767924072</v>
      </c>
      <c r="M3628">
        <v>1186559.0369475761</v>
      </c>
      <c r="N3628">
        <v>1268823.8443871641</v>
      </c>
      <c r="O3628">
        <v>1343137.916535368</v>
      </c>
      <c r="P3628">
        <v>1410951.4170720519</v>
      </c>
      <c r="Q3628">
        <v>1473328.0146179609</v>
      </c>
      <c r="R3628">
        <v>1531074.1128537559</v>
      </c>
      <c r="S3628">
        <v>1584817.622018412</v>
      </c>
      <c r="T3628">
        <v>1635058.3527285899</v>
      </c>
      <c r="U3628">
        <v>1682201.5675168671</v>
      </c>
      <c r="V3628">
        <v>1726581.0784058659</v>
      </c>
      <c r="W3628">
        <v>1768475.605317174</v>
      </c>
      <c r="X3628">
        <v>1808120.646939561</v>
      </c>
      <c r="Y3628">
        <v>1845717.2784253431</v>
      </c>
      <c r="Z3628">
        <v>1881438.792404803</v>
      </c>
    </row>
    <row r="3629" spans="2:26" x14ac:dyDescent="0.3">
      <c r="B3629">
        <v>0</v>
      </c>
      <c r="C3629">
        <v>52.638316018978003</v>
      </c>
      <c r="D3629">
        <v>148.55184393751779</v>
      </c>
      <c r="E3629">
        <v>294.49503270255809</v>
      </c>
      <c r="F3629">
        <v>490.94597671006522</v>
      </c>
      <c r="G3629">
        <v>706.60823819100551</v>
      </c>
      <c r="H3629">
        <v>828.72128954863001</v>
      </c>
      <c r="I3629">
        <v>563.18411500935326</v>
      </c>
      <c r="J3629">
        <v>-310.77281435772602</v>
      </c>
      <c r="K3629">
        <v>-1678.8256647973319</v>
      </c>
      <c r="L3629">
        <v>-3454.810532373202</v>
      </c>
      <c r="M3629">
        <v>-5570.7286130031862</v>
      </c>
      <c r="N3629">
        <v>-7971.5263308736321</v>
      </c>
      <c r="O3629">
        <v>-10611.914934568171</v>
      </c>
      <c r="P3629">
        <v>-13454.229034962829</v>
      </c>
      <c r="Q3629">
        <v>-16466.891388802149</v>
      </c>
      <c r="R3629">
        <v>-19623.2653174554</v>
      </c>
      <c r="S3629">
        <v>-22900.771311671178</v>
      </c>
      <c r="T3629">
        <v>-26280.192208386608</v>
      </c>
      <c r="U3629">
        <v>-29745.11770155048</v>
      </c>
      <c r="V3629">
        <v>-33281.494569422211</v>
      </c>
      <c r="W3629">
        <v>-36877.258792456938</v>
      </c>
      <c r="X3629">
        <v>-40522.032161974807</v>
      </c>
      <c r="Y3629">
        <v>-44206.870359734858</v>
      </c>
      <c r="Z3629">
        <v>-47924.052569980377</v>
      </c>
    </row>
    <row r="3630" spans="2:26" x14ac:dyDescent="0.3">
      <c r="B3630">
        <v>0</v>
      </c>
      <c r="C3630">
        <v>-73903.467180121574</v>
      </c>
      <c r="D3630">
        <v>-174772.05425123239</v>
      </c>
      <c r="E3630">
        <v>-305114.51907488698</v>
      </c>
      <c r="F3630">
        <v>-461132.55532893172</v>
      </c>
      <c r="G3630">
        <v>-629162.4667635262</v>
      </c>
      <c r="H3630">
        <v>-786963.98232710175</v>
      </c>
      <c r="I3630">
        <v>-913465.13478816673</v>
      </c>
      <c r="J3630">
        <v>-972223.5793477688</v>
      </c>
      <c r="K3630">
        <v>-1007798.087094165</v>
      </c>
      <c r="L3630">
        <v>-1033011.8311318459</v>
      </c>
      <c r="M3630">
        <v>-1052795.262072105</v>
      </c>
      <c r="N3630">
        <v>-1069404.069956437</v>
      </c>
      <c r="O3630">
        <v>-1083998.921440043</v>
      </c>
      <c r="P3630">
        <v>-1097230.468415387</v>
      </c>
      <c r="Q3630">
        <v>-1109488.256612659</v>
      </c>
      <c r="R3630">
        <v>-1121018.0625883271</v>
      </c>
      <c r="S3630">
        <v>-1131981.7729222069</v>
      </c>
      <c r="T3630">
        <v>-1142489.9450215809</v>
      </c>
      <c r="U3630">
        <v>-1152620.4610749821</v>
      </c>
      <c r="V3630">
        <v>-1162429.6924494361</v>
      </c>
      <c r="W3630">
        <v>-1171959.4349928501</v>
      </c>
      <c r="X3630">
        <v>-1181241.357691519</v>
      </c>
      <c r="Y3630">
        <v>-1190299.937090162</v>
      </c>
      <c r="Z3630">
        <v>-1199154.4409178421</v>
      </c>
    </row>
    <row r="3631" spans="2:26" x14ac:dyDescent="0.3">
      <c r="B3631">
        <v>0</v>
      </c>
      <c r="C3631">
        <v>-519093.18991033448</v>
      </c>
      <c r="D3631">
        <v>-1202079.824180698</v>
      </c>
      <c r="E3631">
        <v>-1946903.1796539531</v>
      </c>
      <c r="F3631">
        <v>-2594245.3815815388</v>
      </c>
      <c r="G3631">
        <v>-2988453.699210769</v>
      </c>
      <c r="H3631">
        <v>-3070980.7069873251</v>
      </c>
      <c r="I3631">
        <v>-2896824.2057251972</v>
      </c>
      <c r="J3631">
        <v>-2678442.7764783758</v>
      </c>
      <c r="K3631">
        <v>-2489456.522075105</v>
      </c>
      <c r="L3631">
        <v>-2329052.1526937778</v>
      </c>
      <c r="M3631">
        <v>-2191409.840690624</v>
      </c>
      <c r="N3631">
        <v>-2071584.8435879759</v>
      </c>
      <c r="O3631">
        <v>-1965865.528347712</v>
      </c>
      <c r="P3631">
        <v>-1871500.641813565</v>
      </c>
      <c r="Q3631">
        <v>-1786427.829397537</v>
      </c>
      <c r="R3631">
        <v>-1709074.8450475929</v>
      </c>
      <c r="S3631">
        <v>-1638222.0042123119</v>
      </c>
      <c r="T3631">
        <v>-1572907.453968711</v>
      </c>
      <c r="U3631">
        <v>-1512361.2114968449</v>
      </c>
      <c r="V3631">
        <v>-1455958.497031413</v>
      </c>
      <c r="W3631">
        <v>-1403186.1495496409</v>
      </c>
      <c r="X3631">
        <v>-1353618.050443813</v>
      </c>
      <c r="Y3631">
        <v>-1306896.8529410809</v>
      </c>
      <c r="Z3631">
        <v>-1262720.1985386389</v>
      </c>
    </row>
    <row r="3632" spans="2:26" x14ac:dyDescent="0.3">
      <c r="B3632">
        <v>0</v>
      </c>
      <c r="C3632">
        <v>1009052.112826369</v>
      </c>
      <c r="D3632">
        <v>2368325.9689996052</v>
      </c>
      <c r="E3632">
        <v>4021141.567177047</v>
      </c>
      <c r="F3632">
        <v>5788626.2364898901</v>
      </c>
      <c r="G3632">
        <v>7380939.7570483033</v>
      </c>
      <c r="H3632">
        <v>8520808.5965252649</v>
      </c>
      <c r="I3632">
        <v>9101462.1906699035</v>
      </c>
      <c r="J3632">
        <v>9181835.8003028426</v>
      </c>
      <c r="K3632">
        <v>9153794.5094374269</v>
      </c>
      <c r="L3632">
        <v>9095619.2907252274</v>
      </c>
      <c r="M3632">
        <v>9030055.9913384914</v>
      </c>
      <c r="N3632">
        <v>8964883.8606772684</v>
      </c>
      <c r="O3632">
        <v>8902882.4273275379</v>
      </c>
      <c r="P3632">
        <v>8844945.3301958013</v>
      </c>
      <c r="Q3632">
        <v>8791209.2865520194</v>
      </c>
      <c r="R3632">
        <v>8741505.1351509113</v>
      </c>
      <c r="S3632">
        <v>8695549.4359085672</v>
      </c>
      <c r="T3632">
        <v>8653028.4090793543</v>
      </c>
      <c r="U3632">
        <v>8613634.5762270875</v>
      </c>
      <c r="V3632">
        <v>8577081.8355454151</v>
      </c>
      <c r="W3632">
        <v>8543110.5309110954</v>
      </c>
      <c r="X3632">
        <v>8511487.9090932216</v>
      </c>
      <c r="Y3632">
        <v>8482006.5460845158</v>
      </c>
      <c r="Z3632">
        <v>8454481.9908347912</v>
      </c>
    </row>
    <row r="3633" spans="2:26" x14ac:dyDescent="0.3">
      <c r="B3633">
        <v>0</v>
      </c>
      <c r="C3633">
        <v>205.9153755227417</v>
      </c>
      <c r="D3633">
        <v>508.61449772980092</v>
      </c>
      <c r="E3633">
        <v>947.53019543403934</v>
      </c>
      <c r="F3633">
        <v>1561.256153516566</v>
      </c>
      <c r="G3633">
        <v>2370.767403681974</v>
      </c>
      <c r="H3633">
        <v>3335.758158998608</v>
      </c>
      <c r="I3633">
        <v>4264.8080814759596</v>
      </c>
      <c r="J3633">
        <v>4519.3373934381234</v>
      </c>
      <c r="K3633">
        <v>4223.2395955636166</v>
      </c>
      <c r="L3633">
        <v>3463.619813959172</v>
      </c>
      <c r="M3633">
        <v>2306.063063560985</v>
      </c>
      <c r="N3633">
        <v>802.47097603895236</v>
      </c>
      <c r="O3633">
        <v>-1004.672418910661</v>
      </c>
      <c r="P3633">
        <v>-3079.750958360964</v>
      </c>
      <c r="Q3633">
        <v>-5392.3762751130853</v>
      </c>
      <c r="R3633">
        <v>-7916.2712332031224</v>
      </c>
      <c r="S3633">
        <v>-10628.474980498901</v>
      </c>
      <c r="T3633">
        <v>-13508.75624720962</v>
      </c>
      <c r="U3633">
        <v>-16539.16741170664</v>
      </c>
      <c r="V3633">
        <v>-19703.697191736781</v>
      </c>
      <c r="W3633">
        <v>-22987.994558137139</v>
      </c>
      <c r="X3633">
        <v>-26379.14542884671</v>
      </c>
      <c r="Y3633">
        <v>-29865.489358299408</v>
      </c>
      <c r="Z3633">
        <v>-33436.467127220822</v>
      </c>
    </row>
    <row r="3634" spans="2:26" x14ac:dyDescent="0.3">
      <c r="B3634">
        <v>0</v>
      </c>
      <c r="C3634">
        <v>-24809.57690566505</v>
      </c>
      <c r="D3634">
        <v>-61977.547995348577</v>
      </c>
      <c r="E3634">
        <v>-116251.9109225774</v>
      </c>
      <c r="F3634">
        <v>-192616.87187015271</v>
      </c>
      <c r="G3634">
        <v>-294341.37645683897</v>
      </c>
      <c r="H3634">
        <v>-420543.02034513</v>
      </c>
      <c r="I3634">
        <v>-565403.74519488309</v>
      </c>
      <c r="J3634">
        <v>-668992.12082849257</v>
      </c>
      <c r="K3634">
        <v>-749690.49370939657</v>
      </c>
      <c r="L3634">
        <v>-816086.58889099956</v>
      </c>
      <c r="M3634">
        <v>-872706.94257059321</v>
      </c>
      <c r="N3634">
        <v>-922215.04569323175</v>
      </c>
      <c r="O3634">
        <v>-966307.53151625581</v>
      </c>
      <c r="P3634">
        <v>-1006130.297821762</v>
      </c>
      <c r="Q3634">
        <v>-1042492.636418493</v>
      </c>
      <c r="R3634">
        <v>-1075986.543516638</v>
      </c>
      <c r="S3634">
        <v>-1107057.510315029</v>
      </c>
      <c r="T3634">
        <v>-1136048.7131035251</v>
      </c>
      <c r="U3634">
        <v>-1163229.775591258</v>
      </c>
      <c r="V3634">
        <v>-1188816.15449271</v>
      </c>
      <c r="W3634">
        <v>-1212982.5960262979</v>
      </c>
      <c r="X3634">
        <v>-1235872.7141804921</v>
      </c>
      <c r="Y3634">
        <v>-1257605.9568818139</v>
      </c>
      <c r="Z3634">
        <v>-1278282.767455762</v>
      </c>
    </row>
    <row r="3635" spans="2:26" x14ac:dyDescent="0.3">
      <c r="B3635">
        <v>0</v>
      </c>
      <c r="C3635">
        <v>589139.94213246123</v>
      </c>
      <c r="D3635">
        <v>1219353.543331106</v>
      </c>
      <c r="E3635">
        <v>1800461.7424580851</v>
      </c>
      <c r="F3635">
        <v>2207501.010970525</v>
      </c>
      <c r="G3635">
        <v>2326669.1505934112</v>
      </c>
      <c r="H3635">
        <v>2116310.715556833</v>
      </c>
      <c r="I3635">
        <v>1635787.5566068869</v>
      </c>
      <c r="J3635">
        <v>1220633.2614799261</v>
      </c>
      <c r="K3635">
        <v>898086.72605406959</v>
      </c>
      <c r="L3635">
        <v>643516.47228873987</v>
      </c>
      <c r="M3635">
        <v>437864.95668715332</v>
      </c>
      <c r="N3635">
        <v>268225.4088684395</v>
      </c>
      <c r="O3635">
        <v>125803.52939657681</v>
      </c>
      <c r="P3635">
        <v>4450.4768602140248</v>
      </c>
      <c r="Q3635">
        <v>-100252.0109421182</v>
      </c>
      <c r="R3635">
        <v>-191559.17514809029</v>
      </c>
      <c r="S3635">
        <v>-271923.03414350748</v>
      </c>
      <c r="T3635">
        <v>-343226.73565351032</v>
      </c>
      <c r="U3635">
        <v>-406941.33985268878</v>
      </c>
      <c r="V3635">
        <v>-464233.34135586018</v>
      </c>
      <c r="W3635">
        <v>-516040.08379488252</v>
      </c>
      <c r="X3635">
        <v>-563123.73541188985</v>
      </c>
      <c r="Y3635">
        <v>-606110.62939522974</v>
      </c>
      <c r="Z3635">
        <v>-645520.41087292321</v>
      </c>
    </row>
    <row r="3636" spans="2:26" x14ac:dyDescent="0.3">
      <c r="B3636">
        <v>0</v>
      </c>
      <c r="C3636">
        <v>20880.75828415775</v>
      </c>
      <c r="D3636">
        <v>53268.358497796959</v>
      </c>
      <c r="E3636">
        <v>101960.54710140559</v>
      </c>
      <c r="F3636">
        <v>173371.39223275959</v>
      </c>
      <c r="G3636">
        <v>274458.49363284721</v>
      </c>
      <c r="H3636">
        <v>410274.40789933881</v>
      </c>
      <c r="I3636">
        <v>579406.94378798082</v>
      </c>
      <c r="J3636">
        <v>705781.06462893868</v>
      </c>
      <c r="K3636">
        <v>801972.27519368194</v>
      </c>
      <c r="L3636">
        <v>877194.87452855241</v>
      </c>
      <c r="M3636">
        <v>937634.06036202144</v>
      </c>
      <c r="N3636">
        <v>987428.33646389376</v>
      </c>
      <c r="O3636">
        <v>1029388.805636361</v>
      </c>
      <c r="P3636">
        <v>1065463.0741566899</v>
      </c>
      <c r="Q3636">
        <v>1097028.1895803211</v>
      </c>
      <c r="R3636">
        <v>1125076.8746650349</v>
      </c>
      <c r="S3636">
        <v>1150337.8222943861</v>
      </c>
      <c r="T3636">
        <v>1173354.8679905329</v>
      </c>
      <c r="U3636">
        <v>1194540.103750186</v>
      </c>
      <c r="V3636">
        <v>1214210.175395472</v>
      </c>
      <c r="W3636">
        <v>1232611.524822932</v>
      </c>
      <c r="X3636">
        <v>1249938.2327297069</v>
      </c>
      <c r="Y3636">
        <v>1266344.8232027909</v>
      </c>
      <c r="Z3636">
        <v>1281955.5824093991</v>
      </c>
    </row>
    <row r="3637" spans="2:26" x14ac:dyDescent="0.3">
      <c r="B3637">
        <v>0</v>
      </c>
      <c r="C3637">
        <v>-6347.0807968461304</v>
      </c>
      <c r="D3637">
        <v>-14097.169625563431</v>
      </c>
      <c r="E3637">
        <v>-22844.734428297961</v>
      </c>
      <c r="F3637">
        <v>-31409.267621708568</v>
      </c>
      <c r="G3637">
        <v>-38030.79685357213</v>
      </c>
      <c r="H3637">
        <v>-41132.482343981967</v>
      </c>
      <c r="I3637">
        <v>-40437.251701377332</v>
      </c>
      <c r="J3637">
        <v>-38510.97761907056</v>
      </c>
      <c r="K3637">
        <v>-37199.72071451135</v>
      </c>
      <c r="L3637">
        <v>-36609.53461904265</v>
      </c>
      <c r="M3637">
        <v>-36595.116364665329</v>
      </c>
      <c r="N3637">
        <v>-37001.772106712677</v>
      </c>
      <c r="O3637">
        <v>-37705.209132216871</v>
      </c>
      <c r="P3637">
        <v>-38611.859041273587</v>
      </c>
      <c r="Q3637">
        <v>-39652.429387968034</v>
      </c>
      <c r="R3637">
        <v>-40775.649043561891</v>
      </c>
      <c r="S3637">
        <v>-41943.411638818681</v>
      </c>
      <c r="T3637">
        <v>-43127.228536393493</v>
      </c>
      <c r="U3637">
        <v>-44305.682456415147</v>
      </c>
      <c r="V3637">
        <v>-45462.601150415838</v>
      </c>
      <c r="W3637">
        <v>-46585.73980827257</v>
      </c>
      <c r="X3637">
        <v>-47665.822142809629</v>
      </c>
      <c r="Y3637">
        <v>-48695.83561552316</v>
      </c>
      <c r="Z3637">
        <v>-49670.508215330541</v>
      </c>
    </row>
    <row r="3638" spans="2:26" x14ac:dyDescent="0.3">
      <c r="B3638">
        <v>0</v>
      </c>
      <c r="C3638">
        <v>-1251.8487593637569</v>
      </c>
      <c r="D3638">
        <v>-3217.819442894609</v>
      </c>
      <c r="E3638">
        <v>-6234.1861335867752</v>
      </c>
      <c r="F3638">
        <v>-10815.79897367969</v>
      </c>
      <c r="G3638">
        <v>-17699.787174405181</v>
      </c>
      <c r="H3638">
        <v>-27914.37894607383</v>
      </c>
      <c r="I3638">
        <v>-42855.187373896857</v>
      </c>
      <c r="J3638">
        <v>-57189.827491022763</v>
      </c>
      <c r="K3638">
        <v>-70969.844847849745</v>
      </c>
      <c r="L3638">
        <v>-84252.392111940426</v>
      </c>
      <c r="M3638">
        <v>-97084.439678559313</v>
      </c>
      <c r="N3638">
        <v>-109504.3588242439</v>
      </c>
      <c r="O3638">
        <v>-121544.0560523215</v>
      </c>
      <c r="P3638">
        <v>-133230.56341761319</v>
      </c>
      <c r="Q3638">
        <v>-144587.15928273791</v>
      </c>
      <c r="R3638">
        <v>-155634.16471540401</v>
      </c>
      <c r="S3638">
        <v>-166389.52177532701</v>
      </c>
      <c r="T3638">
        <v>-176869.22345036961</v>
      </c>
      <c r="U3638">
        <v>-187087.6405341615</v>
      </c>
      <c r="V3638">
        <v>-197057.77524632061</v>
      </c>
      <c r="W3638">
        <v>-206791.46160743659</v>
      </c>
      <c r="X3638">
        <v>-216299.52630477841</v>
      </c>
      <c r="Y3638">
        <v>-225591.9196809608</v>
      </c>
      <c r="Z3638">
        <v>-234677.82373813921</v>
      </c>
    </row>
    <row r="3639" spans="2:26" x14ac:dyDescent="0.3">
      <c r="B3639">
        <v>0</v>
      </c>
      <c r="C3639">
        <v>-500.87588722268652</v>
      </c>
      <c r="D3639">
        <v>-1298.5752332866839</v>
      </c>
      <c r="E3639">
        <v>-2563.0706227785008</v>
      </c>
      <c r="F3639">
        <v>-4572.4469552930232</v>
      </c>
      <c r="G3639">
        <v>-7775.0638070884161</v>
      </c>
      <c r="H3639">
        <v>-12892.527373043329</v>
      </c>
      <c r="I3639">
        <v>-21082.387532772409</v>
      </c>
      <c r="J3639">
        <v>-29822.192142434222</v>
      </c>
      <c r="K3639">
        <v>-38945.699950698247</v>
      </c>
      <c r="L3639">
        <v>-48365.946697060543</v>
      </c>
      <c r="M3639">
        <v>-58026.881217640621</v>
      </c>
      <c r="N3639">
        <v>-67888.564252925629</v>
      </c>
      <c r="O3639">
        <v>-77920.731370837049</v>
      </c>
      <c r="P3639">
        <v>-88099.464196761794</v>
      </c>
      <c r="Q3639">
        <v>-98405.270927808771</v>
      </c>
      <c r="R3639">
        <v>-108821.8916584706</v>
      </c>
      <c r="S3639">
        <v>-119335.5111563721</v>
      </c>
      <c r="T3639">
        <v>-129934.2165138687</v>
      </c>
      <c r="U3639">
        <v>-140607.60988350149</v>
      </c>
      <c r="V3639">
        <v>-151346.52367666669</v>
      </c>
      <c r="W3639">
        <v>-162142.80586963179</v>
      </c>
      <c r="X3639">
        <v>-172989.15471153799</v>
      </c>
      <c r="Y3639">
        <v>-183878.9891301055</v>
      </c>
      <c r="Z3639">
        <v>-194806.34549863209</v>
      </c>
    </row>
    <row r="3640" spans="2:26" x14ac:dyDescent="0.3">
      <c r="B3640">
        <v>0</v>
      </c>
      <c r="C3640">
        <v>159.63704874151341</v>
      </c>
      <c r="D3640">
        <v>382.17240917438397</v>
      </c>
      <c r="E3640">
        <v>717.92436087952774</v>
      </c>
      <c r="F3640">
        <v>1220.5433336829681</v>
      </c>
      <c r="G3640">
        <v>1949.920866244363</v>
      </c>
      <c r="H3640">
        <v>2943.7001463744382</v>
      </c>
      <c r="I3640">
        <v>4142.6945593296914</v>
      </c>
      <c r="J3640">
        <v>4871.6193122228869</v>
      </c>
      <c r="K3640">
        <v>5163.4894414504524</v>
      </c>
      <c r="L3640">
        <v>5067.3066226903466</v>
      </c>
      <c r="M3640">
        <v>4629.2993470320362</v>
      </c>
      <c r="N3640">
        <v>3890.2283059284382</v>
      </c>
      <c r="O3640">
        <v>2885.461133774661</v>
      </c>
      <c r="P3640">
        <v>1645.6135506073481</v>
      </c>
      <c r="Q3640">
        <v>197.24482071195959</v>
      </c>
      <c r="R3640">
        <v>-1436.5192334817259</v>
      </c>
      <c r="S3640">
        <v>-3235.4584288113401</v>
      </c>
      <c r="T3640">
        <v>-5181.8192733272444</v>
      </c>
      <c r="U3640">
        <v>-7259.9516211614828</v>
      </c>
      <c r="V3640">
        <v>-9456.0075710632373</v>
      </c>
      <c r="W3640">
        <v>-11757.691024807569</v>
      </c>
      <c r="X3640">
        <v>-14154.048382665551</v>
      </c>
      <c r="Y3640">
        <v>-16635.292709110941</v>
      </c>
      <c r="Z3640">
        <v>-19192.655240431599</v>
      </c>
    </row>
    <row r="3641" spans="2:26" x14ac:dyDescent="0.3">
      <c r="B3641">
        <v>0</v>
      </c>
      <c r="C3641">
        <v>5965.4209580039169</v>
      </c>
      <c r="D3641">
        <v>14814.26826412487</v>
      </c>
      <c r="E3641">
        <v>27876.037408432461</v>
      </c>
      <c r="F3641">
        <v>46803.919135876058</v>
      </c>
      <c r="G3641">
        <v>73487.957070594304</v>
      </c>
      <c r="H3641">
        <v>109674.4823846323</v>
      </c>
      <c r="I3641">
        <v>156233.04716319361</v>
      </c>
      <c r="J3641">
        <v>193499.93381728651</v>
      </c>
      <c r="K3641">
        <v>224027.47526647011</v>
      </c>
      <c r="L3641">
        <v>249464.30807514951</v>
      </c>
      <c r="M3641">
        <v>270927.65533040179</v>
      </c>
      <c r="N3641">
        <v>289212.8780900361</v>
      </c>
      <c r="O3641">
        <v>304908.16894667689</v>
      </c>
      <c r="P3641">
        <v>318461.50823941547</v>
      </c>
      <c r="Q3641">
        <v>330222.11330320971</v>
      </c>
      <c r="R3641">
        <v>340467.36587283481</v>
      </c>
      <c r="S3641">
        <v>349421.01172361622</v>
      </c>
      <c r="T3641">
        <v>357265.87206362368</v>
      </c>
      <c r="U3641">
        <v>364152.96990055591</v>
      </c>
      <c r="V3641">
        <v>370208.2375728935</v>
      </c>
      <c r="W3641">
        <v>375537.54625937901</v>
      </c>
      <c r="X3641">
        <v>380230.54299780348</v>
      </c>
      <c r="Y3641">
        <v>384363.62224590778</v>
      </c>
      <c r="Z3641">
        <v>388002.25762934051</v>
      </c>
    </row>
    <row r="3642" spans="2:26" x14ac:dyDescent="0.3">
      <c r="B3642">
        <v>0</v>
      </c>
      <c r="C3642">
        <v>27008.391554230129</v>
      </c>
      <c r="D3642">
        <v>52311.929161126027</v>
      </c>
      <c r="E3642">
        <v>66219.697156386916</v>
      </c>
      <c r="F3642">
        <v>54133.29703388596</v>
      </c>
      <c r="G3642">
        <v>-709.89436887856573</v>
      </c>
      <c r="H3642">
        <v>-111498.671461978</v>
      </c>
      <c r="I3642">
        <v>-282632.5822699815</v>
      </c>
      <c r="J3642">
        <v>-433655.94703360827</v>
      </c>
      <c r="K3642">
        <v>-563835.44326244481</v>
      </c>
      <c r="L3642">
        <v>-677476.79767401703</v>
      </c>
      <c r="M3642">
        <v>-777994.92483311705</v>
      </c>
      <c r="N3642">
        <v>-867872.85015821829</v>
      </c>
      <c r="O3642">
        <v>-948936.27002630383</v>
      </c>
      <c r="P3642">
        <v>-1022562.124996064</v>
      </c>
      <c r="Q3642">
        <v>-1089816.1062566561</v>
      </c>
      <c r="R3642">
        <v>-1151542.513659317</v>
      </c>
      <c r="S3642">
        <v>-1208424.0535994021</v>
      </c>
      <c r="T3642">
        <v>-1261022.6073781359</v>
      </c>
      <c r="U3642">
        <v>-1309807.714616366</v>
      </c>
      <c r="V3642">
        <v>-1355176.9380688779</v>
      </c>
      <c r="W3642">
        <v>-1397470.7365486859</v>
      </c>
      <c r="X3642">
        <v>-1436983.540150089</v>
      </c>
      <c r="Y3642">
        <v>-1473972.145320076</v>
      </c>
      <c r="Z3642">
        <v>-1508662.1827565881</v>
      </c>
    </row>
    <row r="3643" spans="2:26" x14ac:dyDescent="0.3">
      <c r="B3643">
        <v>0</v>
      </c>
      <c r="C3643">
        <v>34323.121494074563</v>
      </c>
      <c r="D3643">
        <v>88257.857092181846</v>
      </c>
      <c r="E3643">
        <v>173397.44727161911</v>
      </c>
      <c r="F3643">
        <v>308324.73601144907</v>
      </c>
      <c r="G3643">
        <v>522237.52237448847</v>
      </c>
      <c r="H3643">
        <v>859381.39950321778</v>
      </c>
      <c r="I3643">
        <v>1382314.0385860789</v>
      </c>
      <c r="J3643">
        <v>1906366.7625568269</v>
      </c>
      <c r="K3643">
        <v>2412987.7027452681</v>
      </c>
      <c r="L3643">
        <v>2894477.657465294</v>
      </c>
      <c r="M3643">
        <v>3347830.5960406102</v>
      </c>
      <c r="N3643">
        <v>3772425.0933064069</v>
      </c>
      <c r="O3643">
        <v>4168901.12774442</v>
      </c>
      <c r="P3643">
        <v>4538555.4186384864</v>
      </c>
      <c r="Q3643">
        <v>4883000.336506933</v>
      </c>
      <c r="R3643">
        <v>5203967.7333002929</v>
      </c>
      <c r="S3643">
        <v>5503196.140994776</v>
      </c>
      <c r="T3643">
        <v>5782367.2393057356</v>
      </c>
      <c r="U3643">
        <v>6043071.8801658684</v>
      </c>
      <c r="V3643">
        <v>6286793.9400511077</v>
      </c>
      <c r="W3643">
        <v>6514904.8814335056</v>
      </c>
      <c r="X3643">
        <v>6728664.6451263865</v>
      </c>
      <c r="Y3643">
        <v>6929226.1600080244</v>
      </c>
      <c r="Z3643">
        <v>7117641.7845424321</v>
      </c>
    </row>
    <row r="3644" spans="2:26" x14ac:dyDescent="0.3">
      <c r="B3644">
        <v>0</v>
      </c>
      <c r="C3644">
        <v>-723995.13922592858</v>
      </c>
      <c r="D3644">
        <v>-1284603.954409854</v>
      </c>
      <c r="E3644">
        <v>-1620631.6046393809</v>
      </c>
      <c r="F3644">
        <v>-1649027.1502395279</v>
      </c>
      <c r="G3644">
        <v>-1370347.755495606</v>
      </c>
      <c r="H3644">
        <v>-873294.25076576695</v>
      </c>
      <c r="I3644">
        <v>-282739.31350955373</v>
      </c>
      <c r="J3644">
        <v>104225.64778736611</v>
      </c>
      <c r="K3644">
        <v>378039.05349532142</v>
      </c>
      <c r="L3644">
        <v>584595.40408689529</v>
      </c>
      <c r="M3644">
        <v>747419.21250919998</v>
      </c>
      <c r="N3644">
        <v>879901.43132197857</v>
      </c>
      <c r="O3644">
        <v>990301.16120652482</v>
      </c>
      <c r="P3644">
        <v>1084029.8090711499</v>
      </c>
      <c r="Q3644">
        <v>1164803.0951698159</v>
      </c>
      <c r="R3644">
        <v>1235269.552314233</v>
      </c>
      <c r="S3644">
        <v>1297375.5186156819</v>
      </c>
      <c r="T3644">
        <v>1352588.107376195</v>
      </c>
      <c r="U3644">
        <v>1402037.2309961061</v>
      </c>
      <c r="V3644">
        <v>1446609.297191259</v>
      </c>
      <c r="W3644">
        <v>1487010.899287466</v>
      </c>
      <c r="X3644">
        <v>1523813.2417988849</v>
      </c>
      <c r="Y3644">
        <v>1557483.833868027</v>
      </c>
      <c r="Z3644">
        <v>1588409.5521529841</v>
      </c>
    </row>
    <row r="3645" spans="2:26" x14ac:dyDescent="0.3">
      <c r="B3645">
        <v>0</v>
      </c>
      <c r="C3645">
        <v>32426.389023627791</v>
      </c>
      <c r="D3645">
        <v>80918.173067694821</v>
      </c>
      <c r="E3645">
        <v>151171.11172332169</v>
      </c>
      <c r="F3645">
        <v>249383.02693428961</v>
      </c>
      <c r="G3645">
        <v>379691.08618795412</v>
      </c>
      <c r="H3645">
        <v>539904.3214672748</v>
      </c>
      <c r="I3645">
        <v>716723.44756262098</v>
      </c>
      <c r="J3645">
        <v>829221.20752462931</v>
      </c>
      <c r="K3645">
        <v>904881.83968052547</v>
      </c>
      <c r="L3645">
        <v>958570.15566299856</v>
      </c>
      <c r="M3645">
        <v>998525.80486786179</v>
      </c>
      <c r="N3645">
        <v>1029536.04444975</v>
      </c>
      <c r="O3645">
        <v>1054510.2438778779</v>
      </c>
      <c r="P3645">
        <v>1075287.721374925</v>
      </c>
      <c r="Q3645">
        <v>1093071.4925268199</v>
      </c>
      <c r="R3645">
        <v>1108671.687558241</v>
      </c>
      <c r="S3645">
        <v>1122647.7427565211</v>
      </c>
      <c r="T3645">
        <v>1135394.4725371059</v>
      </c>
      <c r="U3645">
        <v>1147195.837555001</v>
      </c>
      <c r="V3645">
        <v>1158259.4818037821</v>
      </c>
      <c r="W3645">
        <v>1168739.4723263979</v>
      </c>
      <c r="X3645">
        <v>1178751.6048788689</v>
      </c>
      <c r="Y3645">
        <v>1188383.9109689561</v>
      </c>
      <c r="Z3645">
        <v>1197703.999600684</v>
      </c>
    </row>
    <row r="3646" spans="2:26" x14ac:dyDescent="0.3">
      <c r="B3646">
        <v>0</v>
      </c>
      <c r="C3646">
        <v>-123867.1074062578</v>
      </c>
      <c r="D3646">
        <v>-291072.97667016613</v>
      </c>
      <c r="E3646">
        <v>-504943.85628884361</v>
      </c>
      <c r="F3646">
        <v>-759111.16258945735</v>
      </c>
      <c r="G3646">
        <v>-1033813.202403751</v>
      </c>
      <c r="H3646">
        <v>-1300160.1288616089</v>
      </c>
      <c r="I3646">
        <v>-1534513.8490313401</v>
      </c>
      <c r="J3646">
        <v>-1666387.2030769531</v>
      </c>
      <c r="K3646">
        <v>-1759567.221358083</v>
      </c>
      <c r="L3646">
        <v>-1833157.5745618951</v>
      </c>
      <c r="M3646">
        <v>-1895074.087349839</v>
      </c>
      <c r="N3646">
        <v>-1949267.553520621</v>
      </c>
      <c r="O3646">
        <v>-1997966.453475635</v>
      </c>
      <c r="P3646">
        <v>-2042542.108482158</v>
      </c>
      <c r="Q3646">
        <v>-2083895.1774517989</v>
      </c>
      <c r="R3646">
        <v>-2122647.8371429979</v>
      </c>
      <c r="S3646">
        <v>-2159247.5217268532</v>
      </c>
      <c r="T3646">
        <v>-2194026.696859438</v>
      </c>
      <c r="U3646">
        <v>-2227239.181538587</v>
      </c>
      <c r="V3646">
        <v>-2259083.2157720998</v>
      </c>
      <c r="W3646">
        <v>-2289716.6666004942</v>
      </c>
      <c r="X3646">
        <v>-2319267.3755659978</v>
      </c>
      <c r="Y3646">
        <v>-2347840.3956101132</v>
      </c>
      <c r="Z3646">
        <v>-2375523.1744513339</v>
      </c>
    </row>
    <row r="3647" spans="2:26" x14ac:dyDescent="0.3">
      <c r="B3647">
        <v>0</v>
      </c>
      <c r="C3647">
        <v>-813.38558347950129</v>
      </c>
      <c r="D3647">
        <v>-2105.2948416589502</v>
      </c>
      <c r="E3647">
        <v>-4096.8578290901278</v>
      </c>
      <c r="F3647">
        <v>-7140.212884108696</v>
      </c>
      <c r="G3647">
        <v>-11752.92387530944</v>
      </c>
      <c r="H3647">
        <v>-18684.450963159248</v>
      </c>
      <c r="I3647">
        <v>-29006.33849402325</v>
      </c>
      <c r="J3647">
        <v>-39154.494461685274</v>
      </c>
      <c r="K3647">
        <v>-49114.955699760991</v>
      </c>
      <c r="L3647">
        <v>-58891.521041215339</v>
      </c>
      <c r="M3647">
        <v>-68489.517587813723</v>
      </c>
      <c r="N3647">
        <v>-77913.974244301557</v>
      </c>
      <c r="O3647">
        <v>-87169.433174600708</v>
      </c>
      <c r="P3647">
        <v>-96260.019660893246</v>
      </c>
      <c r="Q3647">
        <v>-105189.5363561437</v>
      </c>
      <c r="R3647">
        <v>-113961.5403077588</v>
      </c>
      <c r="S3647">
        <v>-122579.3996465151</v>
      </c>
      <c r="T3647">
        <v>-131046.33403826279</v>
      </c>
      <c r="U3647">
        <v>-139365.443338251</v>
      </c>
      <c r="V3647">
        <v>-147539.72792671161</v>
      </c>
      <c r="W3647">
        <v>-155572.10322449429</v>
      </c>
      <c r="X3647">
        <v>-163465.4101332424</v>
      </c>
      <c r="Y3647">
        <v>-171222.42260846731</v>
      </c>
      <c r="Z3647">
        <v>-178845.85320401401</v>
      </c>
    </row>
    <row r="3648" spans="2:26" x14ac:dyDescent="0.3">
      <c r="B3648">
        <v>0</v>
      </c>
      <c r="C3648">
        <v>-13915.179543122429</v>
      </c>
      <c r="D3648">
        <v>-36548.954953992237</v>
      </c>
      <c r="E3648">
        <v>-72412.672509532946</v>
      </c>
      <c r="F3648">
        <v>-129072.19640114</v>
      </c>
      <c r="G3648">
        <v>-218165.68404198269</v>
      </c>
      <c r="H3648">
        <v>-356714.53619201313</v>
      </c>
      <c r="I3648">
        <v>-567322.12088090926</v>
      </c>
      <c r="J3648">
        <v>-772075.31725087168</v>
      </c>
      <c r="K3648">
        <v>-964106.31257777126</v>
      </c>
      <c r="L3648">
        <v>-1141068.4604110429</v>
      </c>
      <c r="M3648">
        <v>-1302461.237335684</v>
      </c>
      <c r="N3648">
        <v>-1448655.2905194249</v>
      </c>
      <c r="O3648">
        <v>-1580439.5699183601</v>
      </c>
      <c r="P3648">
        <v>-1698788.869930455</v>
      </c>
      <c r="Q3648">
        <v>-1804738.9736436419</v>
      </c>
      <c r="R3648">
        <v>-1899318.7643751779</v>
      </c>
      <c r="S3648">
        <v>-1983513.9889539119</v>
      </c>
      <c r="T3648">
        <v>-2058249.105863984</v>
      </c>
      <c r="U3648">
        <v>-2124379.5988967312</v>
      </c>
      <c r="V3648">
        <v>-2182690.3376633022</v>
      </c>
      <c r="W3648">
        <v>-2233897.3670404488</v>
      </c>
      <c r="X3648">
        <v>-2278651.554599924</v>
      </c>
      <c r="Y3648">
        <v>-2317543.1489058319</v>
      </c>
      <c r="Z3648">
        <v>-2351106.6799933459</v>
      </c>
    </row>
    <row r="3649" spans="2:26" x14ac:dyDescent="0.3">
      <c r="B3649">
        <v>0</v>
      </c>
      <c r="C3649">
        <v>-126700.84145341429</v>
      </c>
      <c r="D3649">
        <v>-292681.41854042577</v>
      </c>
      <c r="E3649">
        <v>-497780.15696296451</v>
      </c>
      <c r="F3649">
        <v>-731982.93828697072</v>
      </c>
      <c r="G3649">
        <v>-974367.62272211118</v>
      </c>
      <c r="H3649">
        <v>-1199335.911945686</v>
      </c>
      <c r="I3649">
        <v>-1389065.14088685</v>
      </c>
      <c r="J3649">
        <v>-1491326.088677054</v>
      </c>
      <c r="K3649">
        <v>-1561671.2999545501</v>
      </c>
      <c r="L3649">
        <v>-1616148.865702128</v>
      </c>
      <c r="M3649">
        <v>-1661271.8835026301</v>
      </c>
      <c r="N3649">
        <v>-1700237.5352428821</v>
      </c>
      <c r="O3649">
        <v>-1734824.453775452</v>
      </c>
      <c r="P3649">
        <v>-1766114.9197374911</v>
      </c>
      <c r="Q3649">
        <v>-1794813.6606006289</v>
      </c>
      <c r="R3649">
        <v>-1821404.5919364151</v>
      </c>
      <c r="S3649">
        <v>-1846234.517685066</v>
      </c>
      <c r="T3649">
        <v>-1869560.861739228</v>
      </c>
      <c r="U3649">
        <v>-1891580.3895914429</v>
      </c>
      <c r="V3649">
        <v>-1912447.2832914181</v>
      </c>
      <c r="W3649">
        <v>-1932284.9568618459</v>
      </c>
      <c r="X3649">
        <v>-1951194.036009683</v>
      </c>
      <c r="Y3649">
        <v>-1969257.901864676</v>
      </c>
      <c r="Z3649">
        <v>-1986546.638640207</v>
      </c>
    </row>
    <row r="3650" spans="2:26" x14ac:dyDescent="0.3">
      <c r="B3650">
        <v>0</v>
      </c>
      <c r="C3650">
        <v>-93113.0840219768</v>
      </c>
      <c r="D3650">
        <v>-219703.5883956028</v>
      </c>
      <c r="E3650">
        <v>-383811.88841073262</v>
      </c>
      <c r="F3650">
        <v>-582729.73553050729</v>
      </c>
      <c r="G3650">
        <v>-803388.67135983333</v>
      </c>
      <c r="H3650">
        <v>-1023661.1094122221</v>
      </c>
      <c r="I3650">
        <v>-1221886.357697519</v>
      </c>
      <c r="J3650">
        <v>-1333274.1504585629</v>
      </c>
      <c r="K3650">
        <v>-1410309.0855505259</v>
      </c>
      <c r="L3650">
        <v>-1469654.379207287</v>
      </c>
      <c r="M3650">
        <v>-1518383.4008748659</v>
      </c>
      <c r="N3650">
        <v>-1560073.483808825</v>
      </c>
      <c r="O3650">
        <v>-1596759.258531973</v>
      </c>
      <c r="P3650">
        <v>-1629699.8900229631</v>
      </c>
      <c r="Q3650">
        <v>-1659725.830601484</v>
      </c>
      <c r="R3650">
        <v>-1687412.6229044651</v>
      </c>
      <c r="S3650">
        <v>-1713175.2616326141</v>
      </c>
      <c r="T3650">
        <v>-1737322.7977120469</v>
      </c>
      <c r="U3650">
        <v>-1760091.6276818099</v>
      </c>
      <c r="V3650">
        <v>-1781666.690409411</v>
      </c>
      <c r="W3650">
        <v>-1802195.4696975311</v>
      </c>
      <c r="X3650">
        <v>-1821797.5404618571</v>
      </c>
      <c r="Y3650">
        <v>-1840571.2564237081</v>
      </c>
      <c r="Z3650">
        <v>-1858598.547763221</v>
      </c>
    </row>
    <row r="3651" spans="2:26" x14ac:dyDescent="0.3">
      <c r="B3651">
        <v>0</v>
      </c>
      <c r="C3651">
        <v>-185647.5724456397</v>
      </c>
      <c r="D3651">
        <v>-449276.84084632399</v>
      </c>
      <c r="E3651">
        <v>-811224.87990490627</v>
      </c>
      <c r="F3651">
        <v>-1284209.4608004231</v>
      </c>
      <c r="G3651">
        <v>-1860360.3640819369</v>
      </c>
      <c r="H3651">
        <v>-2499404.7677255929</v>
      </c>
      <c r="I3651">
        <v>-3133004.0982175642</v>
      </c>
      <c r="J3651">
        <v>-3508205.0611289688</v>
      </c>
      <c r="K3651">
        <v>-3764390.539634278</v>
      </c>
      <c r="L3651">
        <v>-3956008.9582109991</v>
      </c>
      <c r="M3651">
        <v>-4108424.1161305699</v>
      </c>
      <c r="N3651">
        <v>-4235037.9195157764</v>
      </c>
      <c r="O3651">
        <v>-4343612.3024476133</v>
      </c>
      <c r="P3651">
        <v>-4438967.0822872743</v>
      </c>
      <c r="Q3651">
        <v>-4524263.5964501454</v>
      </c>
      <c r="R3651">
        <v>-4601669.1124874186</v>
      </c>
      <c r="S3651">
        <v>-4672724.5996294711</v>
      </c>
      <c r="T3651">
        <v>-4738559.7727785585</v>
      </c>
      <c r="U3651">
        <v>-4800024.7100537047</v>
      </c>
      <c r="V3651">
        <v>-4857773.5869121738</v>
      </c>
      <c r="W3651">
        <v>-4912319.7464218903</v>
      </c>
      <c r="X3651">
        <v>-4964072.9778830707</v>
      </c>
      <c r="Y3651">
        <v>-5013365.3982110862</v>
      </c>
      <c r="Z3651">
        <v>-5060469.8269385016</v>
      </c>
    </row>
    <row r="3652" spans="2:26" x14ac:dyDescent="0.3">
      <c r="B3652">
        <v>0</v>
      </c>
      <c r="C3652">
        <v>-339540.26131328591</v>
      </c>
      <c r="D3652">
        <v>-757358.90429456835</v>
      </c>
      <c r="E3652">
        <v>-1231757.5431888821</v>
      </c>
      <c r="F3652">
        <v>-1711028.7395392871</v>
      </c>
      <c r="G3652">
        <v>-2136470.940041624</v>
      </c>
      <c r="H3652">
        <v>-2470295.5435972679</v>
      </c>
      <c r="I3652">
        <v>-2706648.6006217748</v>
      </c>
      <c r="J3652">
        <v>-2809239.9532966758</v>
      </c>
      <c r="K3652">
        <v>-2867625.4795748349</v>
      </c>
      <c r="L3652">
        <v>-2905141.7295552492</v>
      </c>
      <c r="M3652">
        <v>-2931101.6563624181</v>
      </c>
      <c r="N3652">
        <v>-2950034.0545478258</v>
      </c>
      <c r="O3652">
        <v>-2964419.5241406988</v>
      </c>
      <c r="P3652">
        <v>-2975731.1136426399</v>
      </c>
      <c r="Q3652">
        <v>-2984896.461798856</v>
      </c>
      <c r="R3652">
        <v>-2992526.3566420968</v>
      </c>
      <c r="S3652">
        <v>-2999037.1982158292</v>
      </c>
      <c r="T3652">
        <v>-3004720.8363878089</v>
      </c>
      <c r="U3652">
        <v>-3009786.4457984469</v>
      </c>
      <c r="V3652">
        <v>-3014386.6927240919</v>
      </c>
      <c r="W3652">
        <v>-3018634.6622768752</v>
      </c>
      <c r="X3652">
        <v>-3022615.135515783</v>
      </c>
      <c r="Y3652">
        <v>-3026392.29467003</v>
      </c>
      <c r="Z3652">
        <v>-3030015.1042467882</v>
      </c>
    </row>
    <row r="3653" spans="2:26" x14ac:dyDescent="0.3">
      <c r="B3653">
        <v>0</v>
      </c>
      <c r="C3653">
        <v>-74571.530780732573</v>
      </c>
      <c r="D3653">
        <v>-178162.48795639901</v>
      </c>
      <c r="E3653">
        <v>-315490.10509884561</v>
      </c>
      <c r="F3653">
        <v>-485891.27525432181</v>
      </c>
      <c r="G3653">
        <v>-678562.92892521364</v>
      </c>
      <c r="H3653">
        <v>-871216.67796241131</v>
      </c>
      <c r="I3653">
        <v>-1037962.934015405</v>
      </c>
      <c r="J3653">
        <v>-1122805.5106630609</v>
      </c>
      <c r="K3653">
        <v>-1177437.268642839</v>
      </c>
      <c r="L3653">
        <v>-1218282.143264744</v>
      </c>
      <c r="M3653">
        <v>-1251858.773041311</v>
      </c>
      <c r="N3653">
        <v>-1281173.290650042</v>
      </c>
      <c r="O3653">
        <v>-1307769.477033857</v>
      </c>
      <c r="P3653">
        <v>-1332507.5160733969</v>
      </c>
      <c r="Q3653">
        <v>-1355898.6493372309</v>
      </c>
      <c r="R3653">
        <v>-1378263.1910717459</v>
      </c>
      <c r="S3653">
        <v>-1399810.917215609</v>
      </c>
      <c r="T3653">
        <v>-1420684.5267577439</v>
      </c>
      <c r="U3653">
        <v>-1440984.3608303</v>
      </c>
      <c r="V3653">
        <v>-1460783.0806222749</v>
      </c>
      <c r="W3653">
        <v>-1480134.712429621</v>
      </c>
      <c r="X3653">
        <v>-1499080.404758408</v>
      </c>
      <c r="Y3653">
        <v>-1517652.1984168349</v>
      </c>
      <c r="Z3653">
        <v>-1535875.558413499</v>
      </c>
    </row>
    <row r="3654" spans="2:26" x14ac:dyDescent="0.3">
      <c r="B3654">
        <v>0</v>
      </c>
      <c r="C3654">
        <v>-66544.94574257909</v>
      </c>
      <c r="D3654">
        <v>-166930.91145076361</v>
      </c>
      <c r="E3654">
        <v>-316586.9037524116</v>
      </c>
      <c r="F3654">
        <v>-535755.02747846628</v>
      </c>
      <c r="G3654">
        <v>-848123.55280341743</v>
      </c>
      <c r="H3654">
        <v>-1275729.334151403</v>
      </c>
      <c r="I3654">
        <v>-1828576.2618079269</v>
      </c>
      <c r="J3654">
        <v>-2270417.1249173321</v>
      </c>
      <c r="K3654">
        <v>-2629466.0401792242</v>
      </c>
      <c r="L3654">
        <v>-2927318.6888532611</v>
      </c>
      <c r="M3654">
        <v>-3179066.737859806</v>
      </c>
      <c r="N3654">
        <v>-3395286.1224294682</v>
      </c>
      <c r="O3654">
        <v>-3583535.3896392859</v>
      </c>
      <c r="P3654">
        <v>-3749340.0497015468</v>
      </c>
      <c r="Q3654">
        <v>-3896828.5779791209</v>
      </c>
      <c r="R3654">
        <v>-4029148.0803518631</v>
      </c>
      <c r="S3654">
        <v>-4148741.2965760469</v>
      </c>
      <c r="T3654">
        <v>-4257535.1688923277</v>
      </c>
      <c r="U3654">
        <v>-4357071.919391511</v>
      </c>
      <c r="V3654">
        <v>-4448601.9774155263</v>
      </c>
      <c r="W3654">
        <v>-4533151.075103065</v>
      </c>
      <c r="X3654">
        <v>-4611569.5130705666</v>
      </c>
      <c r="Y3654">
        <v>-4684568.8966734167</v>
      </c>
      <c r="Z3654">
        <v>-4752749.9197371844</v>
      </c>
    </row>
    <row r="3655" spans="2:26" x14ac:dyDescent="0.3">
      <c r="B3655">
        <v>0</v>
      </c>
      <c r="C3655">
        <v>1252.5624110777289</v>
      </c>
      <c r="D3655">
        <v>3236.4428512899899</v>
      </c>
      <c r="E3655">
        <v>6320.4396728248676</v>
      </c>
      <c r="F3655">
        <v>11090.159221223819</v>
      </c>
      <c r="G3655">
        <v>18429.95108254108</v>
      </c>
      <c r="H3655">
        <v>29656.535960468231</v>
      </c>
      <c r="I3655">
        <v>46696.99261178638</v>
      </c>
      <c r="J3655">
        <v>63766.018370117577</v>
      </c>
      <c r="K3655">
        <v>80697.273157543968</v>
      </c>
      <c r="L3655">
        <v>97417.022759497922</v>
      </c>
      <c r="M3655">
        <v>113882.66046131081</v>
      </c>
      <c r="N3655">
        <v>130067.0544114385</v>
      </c>
      <c r="O3655">
        <v>145952.270785881</v>
      </c>
      <c r="P3655">
        <v>161526.43223183669</v>
      </c>
      <c r="Q3655">
        <v>176781.91502058189</v>
      </c>
      <c r="R3655">
        <v>191714.2136725953</v>
      </c>
      <c r="S3655">
        <v>206321.17670645891</v>
      </c>
      <c r="T3655">
        <v>220602.46618218601</v>
      </c>
      <c r="U3655">
        <v>234559.16091909981</v>
      </c>
      <c r="V3655">
        <v>248193.45663400699</v>
      </c>
      <c r="W3655">
        <v>261508.43411686161</v>
      </c>
      <c r="X3655">
        <v>274507.87674460397</v>
      </c>
      <c r="Y3655">
        <v>287196.12474351819</v>
      </c>
      <c r="Z3655">
        <v>299577.95743910503</v>
      </c>
    </row>
    <row r="3656" spans="2:26" x14ac:dyDescent="0.3">
      <c r="B3656">
        <v>0</v>
      </c>
      <c r="C3656">
        <v>-44972.965335321351</v>
      </c>
      <c r="D3656">
        <v>-107145.74620847761</v>
      </c>
      <c r="E3656">
        <v>-191256.5280062214</v>
      </c>
      <c r="F3656">
        <v>-302038.14737397392</v>
      </c>
      <c r="G3656">
        <v>-443570.1063156426</v>
      </c>
      <c r="H3656">
        <v>-618307.20746391872</v>
      </c>
      <c r="I3656">
        <v>-826287.6484880466</v>
      </c>
      <c r="J3656">
        <v>-985580.44030436967</v>
      </c>
      <c r="K3656">
        <v>-1116333.2421850171</v>
      </c>
      <c r="L3656">
        <v>-1227918.0454536821</v>
      </c>
      <c r="M3656">
        <v>-1325544.460945871</v>
      </c>
      <c r="N3656">
        <v>-1412450.558511992</v>
      </c>
      <c r="O3656">
        <v>-1490806.3522167699</v>
      </c>
      <c r="P3656">
        <v>-1562147.1999532429</v>
      </c>
      <c r="Q3656">
        <v>-1627604.9397864109</v>
      </c>
      <c r="R3656">
        <v>-1688041.2261028411</v>
      </c>
      <c r="S3656">
        <v>-1744129.264001545</v>
      </c>
      <c r="T3656">
        <v>-1796406.4015980971</v>
      </c>
      <c r="U3656">
        <v>-1845309.3393913449</v>
      </c>
      <c r="V3656">
        <v>-1891198.4930571299</v>
      </c>
      <c r="W3656">
        <v>-1934375.327232328</v>
      </c>
      <c r="X3656">
        <v>-1975094.984937472</v>
      </c>
      <c r="Y3656">
        <v>-2013575.679700142</v>
      </c>
      <c r="Z3656">
        <v>-2050005.8054127521</v>
      </c>
    </row>
    <row r="3657" spans="2:26" x14ac:dyDescent="0.3">
      <c r="B3657">
        <v>0</v>
      </c>
      <c r="C3657">
        <v>3830.148080963892</v>
      </c>
      <c r="D3657">
        <v>9831.1225017309516</v>
      </c>
      <c r="E3657">
        <v>19050.47325965573</v>
      </c>
      <c r="F3657">
        <v>33095.215089472971</v>
      </c>
      <c r="G3657">
        <v>54291.151397796813</v>
      </c>
      <c r="H3657">
        <v>85919.855815258925</v>
      </c>
      <c r="I3657">
        <v>132475.43581993159</v>
      </c>
      <c r="J3657">
        <v>177407.92399863069</v>
      </c>
      <c r="K3657">
        <v>220713.71436717579</v>
      </c>
      <c r="L3657">
        <v>262481.91356738302</v>
      </c>
      <c r="M3657">
        <v>302805.6345358314</v>
      </c>
      <c r="N3657">
        <v>341771.35406731378</v>
      </c>
      <c r="O3657">
        <v>379457.86253744288</v>
      </c>
      <c r="P3657">
        <v>415936.89834623638</v>
      </c>
      <c r="Q3657">
        <v>451274.00887981919</v>
      </c>
      <c r="R3657">
        <v>485529.3360340998</v>
      </c>
      <c r="S3657">
        <v>518758.27901748172</v>
      </c>
      <c r="T3657">
        <v>551012.04517304711</v>
      </c>
      <c r="U3657">
        <v>582338.10949867172</v>
      </c>
      <c r="V3657">
        <v>612780.60180484015</v>
      </c>
      <c r="W3657">
        <v>642380.63658432802</v>
      </c>
      <c r="X3657">
        <v>671176.59710627701</v>
      </c>
      <c r="Y3657">
        <v>699204.38245288236</v>
      </c>
      <c r="Z3657">
        <v>726497.62413625885</v>
      </c>
    </row>
    <row r="3658" spans="2:26" x14ac:dyDescent="0.3">
      <c r="B3658">
        <v>0</v>
      </c>
      <c r="C3658">
        <v>758.72441775914854</v>
      </c>
      <c r="D3658">
        <v>1971.886169634739</v>
      </c>
      <c r="E3658">
        <v>3874.446948506044</v>
      </c>
      <c r="F3658">
        <v>6850.4561787623388</v>
      </c>
      <c r="G3658">
        <v>11498.55462295038</v>
      </c>
      <c r="H3658">
        <v>18746.984171392811</v>
      </c>
      <c r="I3658">
        <v>30025.947246668391</v>
      </c>
      <c r="J3658">
        <v>41684.516187005269</v>
      </c>
      <c r="K3658">
        <v>53555.257291628368</v>
      </c>
      <c r="L3658">
        <v>65549.684229788254</v>
      </c>
      <c r="M3658">
        <v>77609.285664894007</v>
      </c>
      <c r="N3658">
        <v>89691.514698657003</v>
      </c>
      <c r="O3658">
        <v>101763.7706363649</v>
      </c>
      <c r="P3658">
        <v>113800.25423544311</v>
      </c>
      <c r="Q3658">
        <v>125780.1129204514</v>
      </c>
      <c r="R3658">
        <v>137686.25167380311</v>
      </c>
      <c r="S3658">
        <v>149504.5226056097</v>
      </c>
      <c r="T3658">
        <v>161223.14617399289</v>
      </c>
      <c r="U3658">
        <v>172832.28235230001</v>
      </c>
      <c r="V3658">
        <v>184323.7033548012</v>
      </c>
      <c r="W3658">
        <v>195690.53775054871</v>
      </c>
      <c r="X3658">
        <v>206927.06633738519</v>
      </c>
      <c r="Y3658">
        <v>218028.55654189319</v>
      </c>
      <c r="Z3658">
        <v>228991.1261457206</v>
      </c>
    </row>
    <row r="3659" spans="2:26" x14ac:dyDescent="0.3">
      <c r="B3659">
        <v>0</v>
      </c>
      <c r="C3659">
        <v>-90331.483261857371</v>
      </c>
      <c r="D3659">
        <v>-216403.6150216125</v>
      </c>
      <c r="E3659">
        <v>-383307.19573322468</v>
      </c>
      <c r="F3659">
        <v>-589720.6451693495</v>
      </c>
      <c r="G3659">
        <v>-822422.51828902634</v>
      </c>
      <c r="H3659">
        <v>-1055816.4442260929</v>
      </c>
      <c r="I3659">
        <v>-1262286.3288655779</v>
      </c>
      <c r="J3659">
        <v>-1373717.234873306</v>
      </c>
      <c r="K3659">
        <v>-1449134.4508096699</v>
      </c>
      <c r="L3659">
        <v>-1506543.654534389</v>
      </c>
      <c r="M3659">
        <v>-1553326.665178366</v>
      </c>
      <c r="N3659">
        <v>-1593122.4199604481</v>
      </c>
      <c r="O3659">
        <v>-1627964.580723604</v>
      </c>
      <c r="P3659">
        <v>-1659097.704600675</v>
      </c>
      <c r="Q3659">
        <v>-1687337.437972801</v>
      </c>
      <c r="R3659">
        <v>-1713247.583482031</v>
      </c>
      <c r="S3659">
        <v>-1737234.746189896</v>
      </c>
      <c r="T3659">
        <v>-1759602.429268535</v>
      </c>
      <c r="U3659">
        <v>-1780583.6956857771</v>
      </c>
      <c r="V3659">
        <v>-1800361.8106015711</v>
      </c>
      <c r="W3659">
        <v>-1819083.801225615</v>
      </c>
      <c r="X3659">
        <v>-1836869.6632789441</v>
      </c>
      <c r="Y3659">
        <v>-1853818.7925250151</v>
      </c>
      <c r="Z3659">
        <v>-1870014.590714515</v>
      </c>
    </row>
    <row r="3660" spans="2:26" x14ac:dyDescent="0.3">
      <c r="B3660">
        <v>0</v>
      </c>
      <c r="C3660">
        <v>32717.426235065479</v>
      </c>
      <c r="D3660">
        <v>81843.507718081644</v>
      </c>
      <c r="E3660">
        <v>153848.2834354183</v>
      </c>
      <c r="F3660">
        <v>256595.1978260591</v>
      </c>
      <c r="G3660">
        <v>397613.88539557758</v>
      </c>
      <c r="H3660">
        <v>580559.05349190207</v>
      </c>
      <c r="I3660">
        <v>799750.28813785873</v>
      </c>
      <c r="J3660">
        <v>957009.10668280348</v>
      </c>
      <c r="K3660">
        <v>1073688.652153634</v>
      </c>
      <c r="L3660">
        <v>1163132.2704114071</v>
      </c>
      <c r="M3660">
        <v>1233697.7673431709</v>
      </c>
      <c r="N3660">
        <v>1290775.546415702</v>
      </c>
      <c r="O3660">
        <v>1337953.816526402</v>
      </c>
      <c r="P3660">
        <v>1377692.743890347</v>
      </c>
      <c r="Q3660">
        <v>1411724.477849832</v>
      </c>
      <c r="R3660">
        <v>1441297.7069083529</v>
      </c>
      <c r="S3660">
        <v>1467331.6294757179</v>
      </c>
      <c r="T3660">
        <v>1490515.5902025551</v>
      </c>
      <c r="U3660">
        <v>1511375.195363373</v>
      </c>
      <c r="V3660">
        <v>1530317.1967282409</v>
      </c>
      <c r="W3660">
        <v>1547660.598224804</v>
      </c>
      <c r="X3660">
        <v>1563658.622206517</v>
      </c>
      <c r="Y3660">
        <v>1578514.487577155</v>
      </c>
      <c r="Z3660">
        <v>1592392.9202387431</v>
      </c>
    </row>
    <row r="3661" spans="2:26" x14ac:dyDescent="0.3">
      <c r="B3661">
        <v>0</v>
      </c>
      <c r="C3661">
        <v>109936.6160849614</v>
      </c>
      <c r="D3661">
        <v>267636.40825645567</v>
      </c>
      <c r="E3661">
        <v>489922.5874188476</v>
      </c>
      <c r="F3661">
        <v>793812.60243914952</v>
      </c>
      <c r="G3661">
        <v>1189784.9311479919</v>
      </c>
      <c r="H3661">
        <v>1672028.999314026</v>
      </c>
      <c r="I3661">
        <v>2211760.4477749839</v>
      </c>
      <c r="J3661">
        <v>2578698.6885868888</v>
      </c>
      <c r="K3661">
        <v>2848025.3612598358</v>
      </c>
      <c r="L3661">
        <v>3056126.5120214839</v>
      </c>
      <c r="M3661">
        <v>3222794.7180480282</v>
      </c>
      <c r="N3661">
        <v>3359875.9871618282</v>
      </c>
      <c r="O3661">
        <v>3474972.2170731998</v>
      </c>
      <c r="P3661">
        <v>3573223.6121600382</v>
      </c>
      <c r="Q3661">
        <v>3658249.6799637121</v>
      </c>
      <c r="R3661">
        <v>3732682.963762999</v>
      </c>
      <c r="S3661">
        <v>3798489.499323044</v>
      </c>
      <c r="T3661">
        <v>3857170.29991792</v>
      </c>
      <c r="U3661">
        <v>3909892.9599848469</v>
      </c>
      <c r="V3661">
        <v>3957580.4121878128</v>
      </c>
      <c r="W3661">
        <v>4000972.444376891</v>
      </c>
      <c r="X3661">
        <v>4040669.3529122788</v>
      </c>
      <c r="Y3661">
        <v>4077163.562492019</v>
      </c>
      <c r="Z3661">
        <v>4110862.9472583472</v>
      </c>
    </row>
    <row r="3662" spans="2:26" x14ac:dyDescent="0.3">
      <c r="B3662">
        <v>0</v>
      </c>
      <c r="C3662">
        <v>-145845.72146360009</v>
      </c>
      <c r="D3662">
        <v>-381240.00603139121</v>
      </c>
      <c r="E3662">
        <v>-739335.82568914676</v>
      </c>
      <c r="F3662">
        <v>-1259537.288732504</v>
      </c>
      <c r="G3662">
        <v>-1965623.1943491551</v>
      </c>
      <c r="H3662">
        <v>-2829812.4926321479</v>
      </c>
      <c r="I3662">
        <v>-3734544.5962916161</v>
      </c>
      <c r="J3662">
        <v>-4232312.0476281494</v>
      </c>
      <c r="K3662">
        <v>-4506600.222853899</v>
      </c>
      <c r="L3662">
        <v>-4656395.677063074</v>
      </c>
      <c r="M3662">
        <v>-4733716.8713795971</v>
      </c>
      <c r="N3662">
        <v>-4767170.4520078879</v>
      </c>
      <c r="O3662">
        <v>-4773268.2778288331</v>
      </c>
      <c r="P3662">
        <v>-4761952.4054105533</v>
      </c>
      <c r="Q3662">
        <v>-4739424.0690896884</v>
      </c>
      <c r="R3662">
        <v>-4709665.023463605</v>
      </c>
      <c r="S3662">
        <v>-4675292.901815759</v>
      </c>
      <c r="T3662">
        <v>-4638061.2994508781</v>
      </c>
      <c r="U3662">
        <v>-4599162.2714997493</v>
      </c>
      <c r="V3662">
        <v>-4559414.818858441</v>
      </c>
      <c r="W3662">
        <v>-4519385.4135202765</v>
      </c>
      <c r="X3662">
        <v>-4479466.8346187137</v>
      </c>
      <c r="Y3662">
        <v>-4439930.7727439348</v>
      </c>
      <c r="Z3662">
        <v>-4400963.5517233433</v>
      </c>
    </row>
    <row r="3663" spans="2:26" x14ac:dyDescent="0.3">
      <c r="B3663">
        <v>0</v>
      </c>
      <c r="C3663">
        <v>152014.59608063661</v>
      </c>
      <c r="D3663">
        <v>363498.25493411068</v>
      </c>
      <c r="E3663">
        <v>646798.99203981319</v>
      </c>
      <c r="F3663">
        <v>1008487.775667531</v>
      </c>
      <c r="G3663">
        <v>1446249.7878667461</v>
      </c>
      <c r="H3663">
        <v>1948910.4040739071</v>
      </c>
      <c r="I3663">
        <v>2500234.7913687229</v>
      </c>
      <c r="J3663">
        <v>2887954.3038385678</v>
      </c>
      <c r="K3663">
        <v>3187444.8525829609</v>
      </c>
      <c r="L3663">
        <v>3430389.3119137939</v>
      </c>
      <c r="M3663">
        <v>3633690.8069707318</v>
      </c>
      <c r="N3663">
        <v>3807586.2799084298</v>
      </c>
      <c r="O3663">
        <v>3958796.2173046768</v>
      </c>
      <c r="P3663">
        <v>4091988.4818509109</v>
      </c>
      <c r="Q3663">
        <v>4210543.877888687</v>
      </c>
      <c r="R3663">
        <v>4316991.7919212207</v>
      </c>
      <c r="S3663">
        <v>4413274.3944671899</v>
      </c>
      <c r="T3663">
        <v>4500915.0733952494</v>
      </c>
      <c r="U3663">
        <v>4581130.226237841</v>
      </c>
      <c r="V3663">
        <v>4654905.96546584</v>
      </c>
      <c r="W3663">
        <v>4723052.2386768907</v>
      </c>
      <c r="X3663">
        <v>4786241.9332512245</v>
      </c>
      <c r="Y3663">
        <v>4845039.7181063257</v>
      </c>
      <c r="Z3663">
        <v>4899923.7009631656</v>
      </c>
    </row>
    <row r="3664" spans="2:26" x14ac:dyDescent="0.3">
      <c r="B3664">
        <v>0</v>
      </c>
      <c r="C3664">
        <v>-298694.00847495999</v>
      </c>
      <c r="D3664">
        <v>-607561.14514365653</v>
      </c>
      <c r="E3664">
        <v>-900822.32727211714</v>
      </c>
      <c r="F3664">
        <v>-1133307.4552746599</v>
      </c>
      <c r="G3664">
        <v>-1273442.56831314</v>
      </c>
      <c r="H3664">
        <v>-1319184.021703836</v>
      </c>
      <c r="I3664">
        <v>-1293677.8132926491</v>
      </c>
      <c r="J3664">
        <v>-1250239.7461353431</v>
      </c>
      <c r="K3664">
        <v>-1212665.7851490299</v>
      </c>
      <c r="L3664">
        <v>-1181636.6429140901</v>
      </c>
      <c r="M3664">
        <v>-1155998.8282772789</v>
      </c>
      <c r="N3664">
        <v>-1134634.8098378519</v>
      </c>
      <c r="O3664">
        <v>-1116666.699831363</v>
      </c>
      <c r="P3664">
        <v>-1101428.6420487911</v>
      </c>
      <c r="Q3664">
        <v>-1088414.9365822561</v>
      </c>
      <c r="R3664">
        <v>-1077237.0809704659</v>
      </c>
      <c r="S3664">
        <v>-1067592.3509321921</v>
      </c>
      <c r="T3664">
        <v>-1059241.4609314019</v>
      </c>
      <c r="U3664">
        <v>-1051992.6887977349</v>
      </c>
      <c r="V3664">
        <v>-1045690.488916464</v>
      </c>
      <c r="W3664">
        <v>-1040207.219646957</v>
      </c>
      <c r="X3664">
        <v>-1035437.049519304</v>
      </c>
      <c r="Y3664">
        <v>-1031291.406042639</v>
      </c>
      <c r="Z3664">
        <v>-1027695.531182874</v>
      </c>
    </row>
    <row r="3665" spans="2:26" x14ac:dyDescent="0.3">
      <c r="B3665">
        <v>0</v>
      </c>
      <c r="C3665">
        <v>2198761.2037383849</v>
      </c>
      <c r="D3665">
        <v>3949083.8198286612</v>
      </c>
      <c r="E3665">
        <v>5058600.8333917372</v>
      </c>
      <c r="F3665">
        <v>5526339.7769486764</v>
      </c>
      <c r="G3665">
        <v>5499751.5178788751</v>
      </c>
      <c r="H3665">
        <v>5169570.3997373357</v>
      </c>
      <c r="I3665">
        <v>4693134.274413757</v>
      </c>
      <c r="J3665">
        <v>4346307.6312383451</v>
      </c>
      <c r="K3665">
        <v>4085254.6737717241</v>
      </c>
      <c r="L3665">
        <v>3879053.3536877669</v>
      </c>
      <c r="M3665">
        <v>3710534.4491938278</v>
      </c>
      <c r="N3665">
        <v>3569374.711590264</v>
      </c>
      <c r="O3665">
        <v>3448913.059880171</v>
      </c>
      <c r="P3665">
        <v>3344609.526799161</v>
      </c>
      <c r="Q3665">
        <v>3253234.8559182659</v>
      </c>
      <c r="R3665">
        <v>3172412.6997981821</v>
      </c>
      <c r="S3665">
        <v>3100345.393316898</v>
      </c>
      <c r="T3665">
        <v>3035641.5996405589</v>
      </c>
      <c r="U3665">
        <v>2977203.5736538768</v>
      </c>
      <c r="V3665">
        <v>2924150.903797843</v>
      </c>
      <c r="W3665">
        <v>2875767.4330157121</v>
      </c>
      <c r="X3665">
        <v>2831463.392528512</v>
      </c>
      <c r="Y3665">
        <v>2790747.803665176</v>
      </c>
      <c r="Z3665">
        <v>2753207.9819125268</v>
      </c>
    </row>
    <row r="3666" spans="2:26" x14ac:dyDescent="0.3">
      <c r="B3666">
        <v>0</v>
      </c>
      <c r="C3666">
        <v>-2719.6574352778762</v>
      </c>
      <c r="D3666">
        <v>-7014.3598122392468</v>
      </c>
      <c r="E3666">
        <v>-13743.780250127549</v>
      </c>
      <c r="F3666">
        <v>-24280.434407479112</v>
      </c>
      <c r="G3666">
        <v>-40766.250568273121</v>
      </c>
      <c r="H3666">
        <v>-66510.422187192205</v>
      </c>
      <c r="I3666">
        <v>-106538.00415869641</v>
      </c>
      <c r="J3666">
        <v>-147676.3988045913</v>
      </c>
      <c r="K3666">
        <v>-189155.96705587479</v>
      </c>
      <c r="L3666">
        <v>-230568.82110629929</v>
      </c>
      <c r="M3666">
        <v>-271656.75872431957</v>
      </c>
      <c r="N3666">
        <v>-312244.64634811768</v>
      </c>
      <c r="O3666">
        <v>-352209.95599408861</v>
      </c>
      <c r="P3666">
        <v>-391466.08124173438</v>
      </c>
      <c r="Q3666">
        <v>-429952.14086771628</v>
      </c>
      <c r="R3666">
        <v>-467626.2714570401</v>
      </c>
      <c r="S3666">
        <v>-504460.97850146092</v>
      </c>
      <c r="T3666">
        <v>-540439.78794006247</v>
      </c>
      <c r="U3666">
        <v>-575554.76335127954</v>
      </c>
      <c r="V3666">
        <v>-609804.62347083143</v>
      </c>
      <c r="W3666">
        <v>-643193.28985340684</v>
      </c>
      <c r="X3666">
        <v>-675728.75097741629</v>
      </c>
      <c r="Y3666">
        <v>-707422.16421304387</v>
      </c>
      <c r="Z3666">
        <v>-738287.13978494238</v>
      </c>
    </row>
    <row r="3667" spans="2:26" x14ac:dyDescent="0.3">
      <c r="B3667">
        <v>0</v>
      </c>
      <c r="C3667">
        <v>-19538.863716485332</v>
      </c>
      <c r="D3667">
        <v>-49370.405548404233</v>
      </c>
      <c r="E3667">
        <v>-93917.009916435141</v>
      </c>
      <c r="F3667">
        <v>-159287.02278558441</v>
      </c>
      <c r="G3667">
        <v>-253034.07778151191</v>
      </c>
      <c r="H3667">
        <v>-383401.97071750788</v>
      </c>
      <c r="I3667">
        <v>-557463.2912374218</v>
      </c>
      <c r="J3667">
        <v>-704353.33517584624</v>
      </c>
      <c r="K3667">
        <v>-830068.95167052653</v>
      </c>
      <c r="L3667">
        <v>-938877.56595293246</v>
      </c>
      <c r="M3667">
        <v>-1033925.9891593819</v>
      </c>
      <c r="N3667">
        <v>-1117617.5899490281</v>
      </c>
      <c r="O3667">
        <v>-1191832.7489399109</v>
      </c>
      <c r="P3667">
        <v>-1258068.3007079191</v>
      </c>
      <c r="Q3667">
        <v>-1317531.5921494551</v>
      </c>
      <c r="R3667">
        <v>-1371206.914156571</v>
      </c>
      <c r="S3667">
        <v>-1419903.981777417</v>
      </c>
      <c r="T3667">
        <v>-1464294.1692482419</v>
      </c>
      <c r="U3667">
        <v>-1504938.08760338</v>
      </c>
      <c r="V3667">
        <v>-1542306.875292317</v>
      </c>
      <c r="W3667">
        <v>-1576798.828647305</v>
      </c>
      <c r="X3667">
        <v>-1608752.521763531</v>
      </c>
      <c r="Y3667">
        <v>-1638457.2467291211</v>
      </c>
      <c r="Z3667">
        <v>-1666161.3857410201</v>
      </c>
    </row>
    <row r="3668" spans="2:26" x14ac:dyDescent="0.3">
      <c r="B3668">
        <v>0</v>
      </c>
      <c r="C3668">
        <v>-117366.39479916351</v>
      </c>
      <c r="D3668">
        <v>-287828.03530438349</v>
      </c>
      <c r="E3668">
        <v>-528414.78597892437</v>
      </c>
      <c r="F3668">
        <v>-854300.86960326997</v>
      </c>
      <c r="G3668">
        <v>-1269375.323834134</v>
      </c>
      <c r="H3668">
        <v>-1752927.17781492</v>
      </c>
      <c r="I3668">
        <v>-2251072.2583830138</v>
      </c>
      <c r="J3668">
        <v>-2543299.634255765</v>
      </c>
      <c r="K3668">
        <v>-2729911.7218340551</v>
      </c>
      <c r="L3668">
        <v>-2857684.112796342</v>
      </c>
      <c r="M3668">
        <v>-2950265.0367582981</v>
      </c>
      <c r="N3668">
        <v>-3020587.2052868139</v>
      </c>
      <c r="O3668">
        <v>-3076189.0233066808</v>
      </c>
      <c r="P3668">
        <v>-3121696.1136323418</v>
      </c>
      <c r="Q3668">
        <v>-3160068.0738520012</v>
      </c>
      <c r="R3668">
        <v>-3193265.195401154</v>
      </c>
      <c r="S3668">
        <v>-3222624.0893900921</v>
      </c>
      <c r="T3668">
        <v>-3249078.8275409322</v>
      </c>
      <c r="U3668">
        <v>-3273296.1067893128</v>
      </c>
      <c r="V3668">
        <v>-3295760.5741962101</v>
      </c>
      <c r="W3668">
        <v>-3316830.2222410911</v>
      </c>
      <c r="X3668">
        <v>-3336773.2479787059</v>
      </c>
      <c r="Y3668">
        <v>-3355793.1163002048</v>
      </c>
      <c r="Z3668">
        <v>-3374045.9336178191</v>
      </c>
    </row>
    <row r="3669" spans="2:26" x14ac:dyDescent="0.3">
      <c r="B3669">
        <v>0</v>
      </c>
      <c r="C3669">
        <v>-67060.880788930459</v>
      </c>
      <c r="D3669">
        <v>-166180.1931247334</v>
      </c>
      <c r="E3669">
        <v>-309449.55040268757</v>
      </c>
      <c r="F3669">
        <v>-510150.55781928031</v>
      </c>
      <c r="G3669">
        <v>-778057.66911311168</v>
      </c>
      <c r="H3669">
        <v>-1110636.955179784</v>
      </c>
      <c r="I3669">
        <v>-1482319.977664209</v>
      </c>
      <c r="J3669">
        <v>-1721953.657400029</v>
      </c>
      <c r="K3669">
        <v>-1883229.5505553109</v>
      </c>
      <c r="L3669">
        <v>-1996463.6674616321</v>
      </c>
      <c r="M3669">
        <v>-2078959.624910299</v>
      </c>
      <c r="N3669">
        <v>-2141024.8632888352</v>
      </c>
      <c r="O3669">
        <v>-2189065.074622348</v>
      </c>
      <c r="P3669">
        <v>-2227212.8136401251</v>
      </c>
      <c r="Q3669">
        <v>-2258221.2574356911</v>
      </c>
      <c r="R3669">
        <v>-2283975.8292720211</v>
      </c>
      <c r="S3669">
        <v>-2305798.5988086872</v>
      </c>
      <c r="T3669">
        <v>-2324635.7228751001</v>
      </c>
      <c r="U3669">
        <v>-2341176.426452097</v>
      </c>
      <c r="V3669">
        <v>-2355930.58394875</v>
      </c>
      <c r="W3669">
        <v>-2369280.5251972382</v>
      </c>
      <c r="X3669">
        <v>-2381516.3708032672</v>
      </c>
      <c r="Y3669">
        <v>-2392860.5942540839</v>
      </c>
      <c r="Z3669">
        <v>-2403485.3880145848</v>
      </c>
    </row>
    <row r="3670" spans="2:26" x14ac:dyDescent="0.3">
      <c r="B3670">
        <v>0</v>
      </c>
      <c r="C3670">
        <v>497788.90318765462</v>
      </c>
      <c r="D3670">
        <v>1017082.295201767</v>
      </c>
      <c r="E3670">
        <v>1483191.757099031</v>
      </c>
      <c r="F3670">
        <v>1793307.23451867</v>
      </c>
      <c r="G3670">
        <v>1854749.451626363</v>
      </c>
      <c r="H3670">
        <v>1633558.896038922</v>
      </c>
      <c r="I3670">
        <v>1175419.0621459091</v>
      </c>
      <c r="J3670">
        <v>777158.76995316148</v>
      </c>
      <c r="K3670">
        <v>458449.47117101768</v>
      </c>
      <c r="L3670">
        <v>199105.5209767241</v>
      </c>
      <c r="M3670">
        <v>-16608.931661581621</v>
      </c>
      <c r="N3670">
        <v>-199510.42870486341</v>
      </c>
      <c r="O3670">
        <v>-357090.84793945961</v>
      </c>
      <c r="P3670">
        <v>-494676.41342329612</v>
      </c>
      <c r="Q3670">
        <v>-616157.79048036598</v>
      </c>
      <c r="R3670">
        <v>-724447.84553111903</v>
      </c>
      <c r="S3670">
        <v>-821775.04182552546</v>
      </c>
      <c r="T3670">
        <v>-909876.68203315698</v>
      </c>
      <c r="U3670">
        <v>-990129.64114164747</v>
      </c>
      <c r="V3670">
        <v>-1063641.0244328729</v>
      </c>
      <c r="W3670">
        <v>-1131312.4556796681</v>
      </c>
      <c r="X3670">
        <v>-1193886.5892998111</v>
      </c>
      <c r="Y3670">
        <v>-1251981.3724653961</v>
      </c>
      <c r="Z3670">
        <v>-1306115.6948559191</v>
      </c>
    </row>
    <row r="3671" spans="2:26" x14ac:dyDescent="0.3">
      <c r="B3671">
        <v>0</v>
      </c>
      <c r="C3671">
        <v>-11784.948377640951</v>
      </c>
      <c r="D3671">
        <v>-29407.835349792149</v>
      </c>
      <c r="E3671">
        <v>-54811.269950853202</v>
      </c>
      <c r="F3671">
        <v>-90129.843860391295</v>
      </c>
      <c r="G3671">
        <v>-136728.89755238339</v>
      </c>
      <c r="H3671">
        <v>-193564.71900366989</v>
      </c>
      <c r="I3671">
        <v>-254835.54769086189</v>
      </c>
      <c r="J3671">
        <v>-290309.55039694067</v>
      </c>
      <c r="K3671">
        <v>-309691.6318923682</v>
      </c>
      <c r="L3671">
        <v>-318776.49529928708</v>
      </c>
      <c r="M3671">
        <v>-321180.11499806872</v>
      </c>
      <c r="N3671">
        <v>-319223.64152951352</v>
      </c>
      <c r="O3671">
        <v>-314428.46146904118</v>
      </c>
      <c r="P3671">
        <v>-307808.47080398718</v>
      </c>
      <c r="Q3671">
        <v>-300048.39796916023</v>
      </c>
      <c r="R3671">
        <v>-291615.39502496092</v>
      </c>
      <c r="S3671">
        <v>-282830.40108541591</v>
      </c>
      <c r="T3671">
        <v>-273914.67049431242</v>
      </c>
      <c r="U3671">
        <v>-265020.64188150503</v>
      </c>
      <c r="V3671">
        <v>-256252.74292227809</v>
      </c>
      <c r="W3671">
        <v>-247681.6121834628</v>
      </c>
      <c r="X3671">
        <v>-239353.94531182939</v>
      </c>
      <c r="Y3671">
        <v>-231299.38948248699</v>
      </c>
      <c r="Z3671">
        <v>-223535.4195693433</v>
      </c>
    </row>
    <row r="3672" spans="2:26" x14ac:dyDescent="0.3">
      <c r="B3672">
        <v>0</v>
      </c>
      <c r="C3672">
        <v>1928.3969994566</v>
      </c>
      <c r="D3672">
        <v>-429.26735818223102</v>
      </c>
      <c r="E3672">
        <v>-11969.66340806114</v>
      </c>
      <c r="F3672">
        <v>-39395.641679662629</v>
      </c>
      <c r="G3672">
        <v>-89831.805395292584</v>
      </c>
      <c r="H3672">
        <v>-168299.97430093659</v>
      </c>
      <c r="I3672">
        <v>-275624.34472613921</v>
      </c>
      <c r="J3672">
        <v>-364143.24387980631</v>
      </c>
      <c r="K3672">
        <v>-438278.76574187347</v>
      </c>
      <c r="L3672">
        <v>-501852.2723157662</v>
      </c>
      <c r="M3672">
        <v>-557350.53538003005</v>
      </c>
      <c r="N3672">
        <v>-606444.32012317609</v>
      </c>
      <c r="O3672">
        <v>-650310.16740510846</v>
      </c>
      <c r="P3672">
        <v>-689811.72161774896</v>
      </c>
      <c r="Q3672">
        <v>-725605.26726496732</v>
      </c>
      <c r="R3672">
        <v>-758204.0278564184</v>
      </c>
      <c r="S3672">
        <v>-788019.06347964285</v>
      </c>
      <c r="T3672">
        <v>-815386.28643171862</v>
      </c>
      <c r="U3672">
        <v>-840584.90134020336</v>
      </c>
      <c r="V3672">
        <v>-863850.35489325784</v>
      </c>
      <c r="W3672">
        <v>-885383.6585337203</v>
      </c>
      <c r="X3672">
        <v>-905358.24837186281</v>
      </c>
      <c r="Y3672">
        <v>-923925.13195667695</v>
      </c>
      <c r="Z3672">
        <v>-941216.81764113903</v>
      </c>
    </row>
    <row r="3673" spans="2:26" x14ac:dyDescent="0.3">
      <c r="B3673">
        <v>0</v>
      </c>
      <c r="C3673">
        <v>-8030.2889907672688</v>
      </c>
      <c r="D3673">
        <v>-20673.841740265871</v>
      </c>
      <c r="E3673">
        <v>-40524.248643533399</v>
      </c>
      <c r="F3673">
        <v>-71691.452833213174</v>
      </c>
      <c r="G3673">
        <v>-120533.7597349922</v>
      </c>
      <c r="H3673">
        <v>-196584.82381377599</v>
      </c>
      <c r="I3673">
        <v>-313334.63564863207</v>
      </c>
      <c r="J3673">
        <v>-429725.55285684759</v>
      </c>
      <c r="K3673">
        <v>-542607.85472080274</v>
      </c>
      <c r="L3673">
        <v>-650652.80626390246</v>
      </c>
      <c r="M3673">
        <v>-753306.35994911008</v>
      </c>
      <c r="N3673">
        <v>-850412.78334143339</v>
      </c>
      <c r="O3673">
        <v>-942034.98956437409</v>
      </c>
      <c r="P3673">
        <v>-1028357.464505828</v>
      </c>
      <c r="Q3673">
        <v>-1109630.220986285</v>
      </c>
      <c r="R3673">
        <v>-1186135.227263981</v>
      </c>
      <c r="S3673">
        <v>-1258165.9387430651</v>
      </c>
      <c r="T3673">
        <v>-1326014.792128379</v>
      </c>
      <c r="U3673">
        <v>-1389965.673827298</v>
      </c>
      <c r="V3673">
        <v>-1450289.5512629929</v>
      </c>
      <c r="W3673">
        <v>-1507242.134682171</v>
      </c>
      <c r="X3673">
        <v>-1561062.845116572</v>
      </c>
      <c r="Y3673">
        <v>-1611974.6173936869</v>
      </c>
      <c r="Z3673">
        <v>-1660184.2282278701</v>
      </c>
    </row>
    <row r="3674" spans="2:26" x14ac:dyDescent="0.3">
      <c r="B3674">
        <v>0</v>
      </c>
      <c r="C3674">
        <v>-385.59964851504122</v>
      </c>
      <c r="D3674">
        <v>-995.94098466966329</v>
      </c>
      <c r="E3674">
        <v>-1951.559178404596</v>
      </c>
      <c r="F3674">
        <v>-3444.2990623084411</v>
      </c>
      <c r="G3674">
        <v>-5770.0409894146778</v>
      </c>
      <c r="H3674">
        <v>-9379.6388085667786</v>
      </c>
      <c r="I3674">
        <v>-14950.301405620399</v>
      </c>
      <c r="J3674">
        <v>-20637.87648240928</v>
      </c>
      <c r="K3674">
        <v>-26371.27111173169</v>
      </c>
      <c r="L3674">
        <v>-32118.966643438878</v>
      </c>
      <c r="M3674">
        <v>-37863.124972831531</v>
      </c>
      <c r="N3674">
        <v>-43592.458236543687</v>
      </c>
      <c r="O3674">
        <v>-49299.339207660523</v>
      </c>
      <c r="P3674">
        <v>-54978.389690107251</v>
      </c>
      <c r="Q3674">
        <v>-60625.7059245571</v>
      </c>
      <c r="R3674">
        <v>-66238.397781199208</v>
      </c>
      <c r="S3674">
        <v>-71814.297713847642</v>
      </c>
      <c r="T3674">
        <v>-77351.768232468952</v>
      </c>
      <c r="U3674">
        <v>-82849.569769320311</v>
      </c>
      <c r="V3674">
        <v>-88306.767235188512</v>
      </c>
      <c r="W3674">
        <v>-93722.662275472307</v>
      </c>
      <c r="X3674">
        <v>-99096.743121059684</v>
      </c>
      <c r="Y3674">
        <v>-104428.64679683909</v>
      </c>
      <c r="Z3674">
        <v>-109718.1302010027</v>
      </c>
    </row>
    <row r="3675" spans="2:26" x14ac:dyDescent="0.3">
      <c r="B3675">
        <v>0</v>
      </c>
      <c r="C3675">
        <v>-22854.44903021336</v>
      </c>
      <c r="D3675">
        <v>-58217.770200549479</v>
      </c>
      <c r="E3675">
        <v>-112395.9492942558</v>
      </c>
      <c r="F3675">
        <v>-194760.6787626353</v>
      </c>
      <c r="G3675">
        <v>-318465.01680343703</v>
      </c>
      <c r="H3675">
        <v>-500638.00023230561</v>
      </c>
      <c r="I3675">
        <v>-760662.184372121</v>
      </c>
      <c r="J3675">
        <v>-996456.23126087827</v>
      </c>
      <c r="K3675">
        <v>-1207578.041750039</v>
      </c>
      <c r="L3675">
        <v>-1396001.0133240139</v>
      </c>
      <c r="M3675">
        <v>-1564223.52406919</v>
      </c>
      <c r="N3675">
        <v>-1714719.685212855</v>
      </c>
      <c r="O3675">
        <v>-1849753.4986483711</v>
      </c>
      <c r="P3675">
        <v>-1971326.3912828229</v>
      </c>
      <c r="Q3675">
        <v>-2081178.0584803501</v>
      </c>
      <c r="R3675">
        <v>-2180808.0719743548</v>
      </c>
      <c r="S3675">
        <v>-2271504.1187045202</v>
      </c>
      <c r="T3675">
        <v>-2354370.6650200891</v>
      </c>
      <c r="U3675">
        <v>-2430355.4518239279</v>
      </c>
      <c r="V3675">
        <v>-2500272.9092088742</v>
      </c>
      <c r="W3675">
        <v>-2564824.3572018989</v>
      </c>
      <c r="X3675">
        <v>-2624615.2009356152</v>
      </c>
      <c r="Y3675">
        <v>-2680169.4582299511</v>
      </c>
      <c r="Z3675">
        <v>-2731941.9856645442</v>
      </c>
    </row>
    <row r="3676" spans="2:26" x14ac:dyDescent="0.3">
      <c r="B3676">
        <v>0</v>
      </c>
      <c r="C3676">
        <v>-117383.0901154348</v>
      </c>
      <c r="D3676">
        <v>-264674.8260152333</v>
      </c>
      <c r="E3676">
        <v>-438470.73253298359</v>
      </c>
      <c r="F3676">
        <v>-629741.0724850744</v>
      </c>
      <c r="G3676">
        <v>-827600.27329891175</v>
      </c>
      <c r="H3676">
        <v>-1026374.611214789</v>
      </c>
      <c r="I3676">
        <v>-1230103.9222851989</v>
      </c>
      <c r="J3676">
        <v>-1376403.5736748111</v>
      </c>
      <c r="K3676">
        <v>-1496492.999618134</v>
      </c>
      <c r="L3676">
        <v>-1600104.035880862</v>
      </c>
      <c r="M3676">
        <v>-1691926.191286389</v>
      </c>
      <c r="N3676">
        <v>-1774703.151481621</v>
      </c>
      <c r="O3676">
        <v>-1850226.1305021569</v>
      </c>
      <c r="P3676">
        <v>-1919750.0810150281</v>
      </c>
      <c r="Q3676">
        <v>-1984198.877504207</v>
      </c>
      <c r="R3676">
        <v>-2044278.170236144</v>
      </c>
      <c r="S3676">
        <v>-2100542.5436307341</v>
      </c>
      <c r="T3676">
        <v>-2153437.9312189152</v>
      </c>
      <c r="U3676">
        <v>-2203329.6822466808</v>
      </c>
      <c r="V3676">
        <v>-2250521.84615529</v>
      </c>
      <c r="W3676">
        <v>-2295270.8415053859</v>
      </c>
      <c r="X3676">
        <v>-2337795.4016995621</v>
      </c>
      <c r="Y3676">
        <v>-2378283.9755693409</v>
      </c>
      <c r="Z3676">
        <v>-2416900.3419845998</v>
      </c>
    </row>
    <row r="3677" spans="2:26" x14ac:dyDescent="0.3">
      <c r="B3677">
        <v>0</v>
      </c>
      <c r="C3677">
        <v>-39679.005229914947</v>
      </c>
      <c r="D3677">
        <v>-97528.231076151947</v>
      </c>
      <c r="E3677">
        <v>-179415.76242087301</v>
      </c>
      <c r="F3677">
        <v>-290754.54600220203</v>
      </c>
      <c r="G3677">
        <v>-433286.33222779311</v>
      </c>
      <c r="H3677">
        <v>-600315.70883950847</v>
      </c>
      <c r="I3677">
        <v>-772890.96355279628</v>
      </c>
      <c r="J3677">
        <v>-872754.28130741697</v>
      </c>
      <c r="K3677">
        <v>-934155.56556342263</v>
      </c>
      <c r="L3677">
        <v>-973811.44982273597</v>
      </c>
      <c r="M3677">
        <v>-1000478.2063440559</v>
      </c>
      <c r="N3677">
        <v>-1019055.016733888</v>
      </c>
      <c r="O3677">
        <v>-1032432.539940747</v>
      </c>
      <c r="P3677">
        <v>-1042390.370970647</v>
      </c>
      <c r="Q3677">
        <v>-1050062.2115143449</v>
      </c>
      <c r="R3677">
        <v>-1056190.563181425</v>
      </c>
      <c r="S3677">
        <v>-1061272.736466588</v>
      </c>
      <c r="T3677">
        <v>-1065647.870320858</v>
      </c>
      <c r="U3677">
        <v>-1069550.54412064</v>
      </c>
      <c r="V3677">
        <v>-1073144.7648600831</v>
      </c>
      <c r="W3677">
        <v>-1076546.0541038681</v>
      </c>
      <c r="X3677">
        <v>-1079836.1154563869</v>
      </c>
      <c r="Y3677">
        <v>-1083072.761533407</v>
      </c>
      <c r="Z3677">
        <v>-1086296.745671706</v>
      </c>
    </row>
    <row r="3678" spans="2:26" x14ac:dyDescent="0.3">
      <c r="B3678">
        <v>0</v>
      </c>
      <c r="C3678">
        <v>-16476.55505370539</v>
      </c>
      <c r="D3678">
        <v>-43781.434842664603</v>
      </c>
      <c r="E3678">
        <v>-87961.548372268997</v>
      </c>
      <c r="F3678">
        <v>-159336.1081727049</v>
      </c>
      <c r="G3678">
        <v>-274243.84874860488</v>
      </c>
      <c r="H3678">
        <v>-457399.74671043223</v>
      </c>
      <c r="I3678">
        <v>-743201.22950143903</v>
      </c>
      <c r="J3678">
        <v>-1029270.366003394</v>
      </c>
      <c r="K3678">
        <v>-1303785.3054423099</v>
      </c>
      <c r="L3678">
        <v>-1562049.6923423749</v>
      </c>
      <c r="M3678">
        <v>-1802350.166718208</v>
      </c>
      <c r="N3678">
        <v>-2024453.191786326</v>
      </c>
      <c r="O3678">
        <v>-2228892.4938668888</v>
      </c>
      <c r="P3678">
        <v>-2416591.9330353611</v>
      </c>
      <c r="Q3678">
        <v>-2588655.1282944651</v>
      </c>
      <c r="R3678">
        <v>-2746245.5016065431</v>
      </c>
      <c r="S3678">
        <v>-2890517.9259150489</v>
      </c>
      <c r="T3678">
        <v>-3022580.7392475139</v>
      </c>
      <c r="U3678">
        <v>-3143475.9283914408</v>
      </c>
      <c r="V3678">
        <v>-3254170.2444594102</v>
      </c>
      <c r="W3678">
        <v>-3355552.8587621078</v>
      </c>
      <c r="X3678">
        <v>-3448436.8557217582</v>
      </c>
      <c r="Y3678">
        <v>-3533562.885746513</v>
      </c>
      <c r="Z3678">
        <v>-3611603.9360313588</v>
      </c>
    </row>
    <row r="3679" spans="2:26" x14ac:dyDescent="0.3">
      <c r="B3679">
        <v>0</v>
      </c>
      <c r="C3679">
        <v>-2095.1228518377761</v>
      </c>
      <c r="D3679">
        <v>-8741.8090230959351</v>
      </c>
      <c r="E3679">
        <v>-24594.210122561431</v>
      </c>
      <c r="F3679">
        <v>-58242.646562031943</v>
      </c>
      <c r="G3679">
        <v>-124764.92371048201</v>
      </c>
      <c r="H3679">
        <v>-248410.1357672294</v>
      </c>
      <c r="I3679">
        <v>-462889.82363671443</v>
      </c>
      <c r="J3679">
        <v>-690436.36814104207</v>
      </c>
      <c r="K3679">
        <v>-911032.65801304951</v>
      </c>
      <c r="L3679">
        <v>-1118034.9787005449</v>
      </c>
      <c r="M3679">
        <v>-1309716.4782845729</v>
      </c>
      <c r="N3679">
        <v>-1486300.5407234861</v>
      </c>
      <c r="O3679">
        <v>-1648767.167217612</v>
      </c>
      <c r="P3679">
        <v>-1798342.3500809909</v>
      </c>
      <c r="Q3679">
        <v>-1936275.561599867</v>
      </c>
      <c r="R3679">
        <v>-2063745.6444887349</v>
      </c>
      <c r="S3679">
        <v>-2181825.6652368791</v>
      </c>
      <c r="T3679">
        <v>-2291474.9942413871</v>
      </c>
      <c r="U3679">
        <v>-2393543.6180270868</v>
      </c>
      <c r="V3679">
        <v>-2488781.4705614988</v>
      </c>
      <c r="W3679">
        <v>-2577849.3113791309</v>
      </c>
      <c r="X3679">
        <v>-2661329.517962791</v>
      </c>
      <c r="Y3679">
        <v>-2739736.0754391812</v>
      </c>
      <c r="Z3679">
        <v>-2813523.5017750151</v>
      </c>
    </row>
    <row r="3680" spans="2:26" x14ac:dyDescent="0.3">
      <c r="B3680">
        <v>0</v>
      </c>
      <c r="C3680">
        <v>29570.396942271331</v>
      </c>
      <c r="D3680">
        <v>69186.635488005821</v>
      </c>
      <c r="E3680">
        <v>121053.78514235929</v>
      </c>
      <c r="F3680">
        <v>184496.38274650389</v>
      </c>
      <c r="G3680">
        <v>254094.25047013679</v>
      </c>
      <c r="H3680">
        <v>318089.36259444238</v>
      </c>
      <c r="I3680">
        <v>360065.90073878411</v>
      </c>
      <c r="J3680">
        <v>363424.91154721571</v>
      </c>
      <c r="K3680">
        <v>351997.54208624183</v>
      </c>
      <c r="L3680">
        <v>334630.35851335898</v>
      </c>
      <c r="M3680">
        <v>315104.26071076101</v>
      </c>
      <c r="N3680">
        <v>295167.39201701619</v>
      </c>
      <c r="O3680">
        <v>275658.4924776759</v>
      </c>
      <c r="P3680">
        <v>256977.97981377499</v>
      </c>
      <c r="Q3680">
        <v>239303.9834479038</v>
      </c>
      <c r="R3680">
        <v>222698.27616929641</v>
      </c>
      <c r="S3680">
        <v>207160.9201750755</v>
      </c>
      <c r="T3680">
        <v>192659.54946946169</v>
      </c>
      <c r="U3680">
        <v>179145.4937847238</v>
      </c>
      <c r="V3680">
        <v>166562.8090371732</v>
      </c>
      <c r="W3680">
        <v>154853.36534297839</v>
      </c>
      <c r="X3680">
        <v>143959.69141661379</v>
      </c>
      <c r="Y3680">
        <v>133826.51992524971</v>
      </c>
      <c r="Z3680">
        <v>124401.5725925211</v>
      </c>
    </row>
    <row r="3681" spans="2:26" x14ac:dyDescent="0.3">
      <c r="B3681">
        <v>0</v>
      </c>
      <c r="C3681">
        <v>39651.603303333548</v>
      </c>
      <c r="D3681">
        <v>100708.4470517696</v>
      </c>
      <c r="E3681">
        <v>193555.55282183789</v>
      </c>
      <c r="F3681">
        <v>332735.25949177792</v>
      </c>
      <c r="G3681">
        <v>536441.32561419322</v>
      </c>
      <c r="H3681">
        <v>822860.16934305162</v>
      </c>
      <c r="I3681">
        <v>1199835.598143203</v>
      </c>
      <c r="J3681">
        <v>1496785.621707561</v>
      </c>
      <c r="K3681">
        <v>1724511.375299541</v>
      </c>
      <c r="L3681">
        <v>1896099.9562979371</v>
      </c>
      <c r="M3681">
        <v>2022882.162801099</v>
      </c>
      <c r="N3681">
        <v>2114020.714734186</v>
      </c>
      <c r="O3681">
        <v>2176776.8666044339</v>
      </c>
      <c r="P3681">
        <v>2216877.4595580599</v>
      </c>
      <c r="Q3681">
        <v>2238844.9408480572</v>
      </c>
      <c r="R3681">
        <v>2246264.4370095609</v>
      </c>
      <c r="S3681">
        <v>2241991.9745581448</v>
      </c>
      <c r="T3681">
        <v>2228314.6459906269</v>
      </c>
      <c r="U3681">
        <v>2207073.4170717131</v>
      </c>
      <c r="V3681">
        <v>2179757.4483534102</v>
      </c>
      <c r="W3681">
        <v>2147576.838133954</v>
      </c>
      <c r="X3681">
        <v>2111519.023938858</v>
      </c>
      <c r="Y3681">
        <v>2072392.772054099</v>
      </c>
      <c r="Z3681">
        <v>2030862.695728366</v>
      </c>
    </row>
    <row r="3682" spans="2:26" x14ac:dyDescent="0.3">
      <c r="B3682">
        <v>0</v>
      </c>
      <c r="C3682">
        <v>-12414890.13335558</v>
      </c>
      <c r="D3682">
        <v>-9947047.8370013833</v>
      </c>
      <c r="E3682">
        <v>-8739743.483377561</v>
      </c>
      <c r="F3682">
        <v>-8031973.3752347725</v>
      </c>
      <c r="G3682">
        <v>-7560019.4184041396</v>
      </c>
      <c r="H3682">
        <v>-7227741.6875213832</v>
      </c>
      <c r="I3682">
        <v>-6996920.5819206312</v>
      </c>
      <c r="J3682">
        <v>-6899734.3387764841</v>
      </c>
      <c r="K3682">
        <v>-6849746.9833010137</v>
      </c>
      <c r="L3682">
        <v>-6822967.5013624132</v>
      </c>
      <c r="M3682">
        <v>-6809426.7461281419</v>
      </c>
      <c r="N3682">
        <v>-6804099.1731351456</v>
      </c>
      <c r="O3682">
        <v>-6804138.839481391</v>
      </c>
      <c r="P3682">
        <v>-6807802.4689907134</v>
      </c>
      <c r="Q3682">
        <v>-6813959.9558522478</v>
      </c>
      <c r="R3682">
        <v>-6821846.6809506342</v>
      </c>
      <c r="S3682">
        <v>-6830927.7947960636</v>
      </c>
      <c r="T3682">
        <v>-6840819.1175955376</v>
      </c>
      <c r="U3682">
        <v>-6851238.7065331712</v>
      </c>
      <c r="V3682">
        <v>-6861975.9796132296</v>
      </c>
      <c r="W3682">
        <v>-6872871.3591954261</v>
      </c>
      <c r="X3682">
        <v>-6883802.4644332752</v>
      </c>
      <c r="Y3682">
        <v>-6894674.5154455602</v>
      </c>
      <c r="Z3682">
        <v>-6905413.5230728909</v>
      </c>
    </row>
    <row r="3683" spans="2:26" x14ac:dyDescent="0.3">
      <c r="B3683">
        <v>0</v>
      </c>
      <c r="C3683">
        <v>17400.375390970901</v>
      </c>
      <c r="D3683">
        <v>41496.604179489143</v>
      </c>
      <c r="E3683">
        <v>73782.583863534033</v>
      </c>
      <c r="F3683">
        <v>114750.8043739009</v>
      </c>
      <c r="G3683">
        <v>162842.43202812321</v>
      </c>
      <c r="H3683">
        <v>213764.4646069491</v>
      </c>
      <c r="I3683">
        <v>261589.80214589369</v>
      </c>
      <c r="J3683">
        <v>288482.93753484357</v>
      </c>
      <c r="K3683">
        <v>306515.15245485859</v>
      </c>
      <c r="L3683">
        <v>319740.83610836318</v>
      </c>
      <c r="M3683">
        <v>329938.02218766982</v>
      </c>
      <c r="N3683">
        <v>338040.1632547453</v>
      </c>
      <c r="O3683">
        <v>344600.8367493134</v>
      </c>
      <c r="P3683">
        <v>349977.54271707131</v>
      </c>
      <c r="Q3683">
        <v>354415.89308783039</v>
      </c>
      <c r="R3683">
        <v>358092.68611146603</v>
      </c>
      <c r="S3683">
        <v>361139.89483592659</v>
      </c>
      <c r="T3683">
        <v>363658.94007107988</v>
      </c>
      <c r="U3683">
        <v>365729.6414048057</v>
      </c>
      <c r="V3683">
        <v>367416.07537433691</v>
      </c>
      <c r="W3683">
        <v>368770.54722175002</v>
      </c>
      <c r="X3683">
        <v>369836.36503455968</v>
      </c>
      <c r="Y3683">
        <v>370649.82750934729</v>
      </c>
      <c r="Z3683">
        <v>371241.68030227913</v>
      </c>
    </row>
    <row r="3684" spans="2:26" x14ac:dyDescent="0.3">
      <c r="B3684">
        <v>0</v>
      </c>
      <c r="C3684">
        <v>-53924.591827675467</v>
      </c>
      <c r="D3684">
        <v>-135252.50247493989</v>
      </c>
      <c r="E3684">
        <v>-256189.454616281</v>
      </c>
      <c r="F3684">
        <v>-432881.55733659212</v>
      </c>
      <c r="G3684">
        <v>-685106.07929099025</v>
      </c>
      <c r="H3684">
        <v>-1033896.597975875</v>
      </c>
      <c r="I3684">
        <v>-1495302.293681964</v>
      </c>
      <c r="J3684">
        <v>-1878199.2480579</v>
      </c>
      <c r="K3684">
        <v>-2199275.316717688</v>
      </c>
      <c r="L3684">
        <v>-2472419.7815174242</v>
      </c>
      <c r="M3684">
        <v>-2707966.083572919</v>
      </c>
      <c r="N3684">
        <v>-2913528.8820334128</v>
      </c>
      <c r="O3684">
        <v>-3094786.294655384</v>
      </c>
      <c r="P3684">
        <v>-3256044.4337832108</v>
      </c>
      <c r="Q3684">
        <v>-3400625.8362036501</v>
      </c>
      <c r="R3684">
        <v>-3531136.155442521</v>
      </c>
      <c r="S3684">
        <v>-3649649.424438186</v>
      </c>
      <c r="T3684">
        <v>-3757838.8303734059</v>
      </c>
      <c r="U3684">
        <v>-3857070.603859276</v>
      </c>
      <c r="V3684">
        <v>-3948472.5492598079</v>
      </c>
      <c r="W3684">
        <v>-4032984.8519794228</v>
      </c>
      <c r="X3684">
        <v>-4111398.2970667002</v>
      </c>
      <c r="Y3684">
        <v>-4184383.406785972</v>
      </c>
      <c r="Z3684">
        <v>-4252512.9315971918</v>
      </c>
    </row>
    <row r="3685" spans="2:26" x14ac:dyDescent="0.3">
      <c r="B3685">
        <v>0</v>
      </c>
      <c r="C3685">
        <v>-102065.56003817949</v>
      </c>
      <c r="D3685">
        <v>-237990.31951681289</v>
      </c>
      <c r="E3685">
        <v>-410222.20550774783</v>
      </c>
      <c r="F3685">
        <v>-616051.14399283472</v>
      </c>
      <c r="G3685">
        <v>-848909.90372174513</v>
      </c>
      <c r="H3685">
        <v>-1103954.98913721</v>
      </c>
      <c r="I3685">
        <v>-1383051.397779549</v>
      </c>
      <c r="J3685">
        <v>-1588682.0294967501</v>
      </c>
      <c r="K3685">
        <v>-1755087.3287810199</v>
      </c>
      <c r="L3685">
        <v>-1895145.9708153419</v>
      </c>
      <c r="M3685">
        <v>-2015855.667141285</v>
      </c>
      <c r="N3685">
        <v>-2121628.1722999141</v>
      </c>
      <c r="O3685">
        <v>-2215478.8495125989</v>
      </c>
      <c r="P3685">
        <v>-2299579.3599841818</v>
      </c>
      <c r="Q3685">
        <v>-2375553.6703721578</v>
      </c>
      <c r="R3685">
        <v>-2444651.677227709</v>
      </c>
      <c r="S3685">
        <v>-2507857.7640975448</v>
      </c>
      <c r="T3685">
        <v>-2565962.010404259</v>
      </c>
      <c r="U3685">
        <v>-2619608.6988251279</v>
      </c>
      <c r="V3685">
        <v>-2669330.3908285801</v>
      </c>
      <c r="W3685">
        <v>-2715572.4878028971</v>
      </c>
      <c r="X3685">
        <v>-2758711.3269501291</v>
      </c>
      <c r="Y3685">
        <v>-2799067.7695146538</v>
      </c>
      <c r="Z3685">
        <v>-2836917.575641267</v>
      </c>
    </row>
    <row r="3686" spans="2:26" x14ac:dyDescent="0.3">
      <c r="B3686">
        <v>0</v>
      </c>
      <c r="C3686">
        <v>-13455.555059759479</v>
      </c>
      <c r="D3686">
        <v>-10512.597034470249</v>
      </c>
      <c r="E3686">
        <v>26792.53575029943</v>
      </c>
      <c r="F3686">
        <v>131904.0007503391</v>
      </c>
      <c r="G3686">
        <v>345240.88868652738</v>
      </c>
      <c r="H3686">
        <v>694537.34088499611</v>
      </c>
      <c r="I3686">
        <v>1171317.3203218961</v>
      </c>
      <c r="J3686">
        <v>1541277.67755842</v>
      </c>
      <c r="K3686">
        <v>1828580.519135141</v>
      </c>
      <c r="L3686">
        <v>2058312.9962674321</v>
      </c>
      <c r="M3686">
        <v>2246873.4627917721</v>
      </c>
      <c r="N3686">
        <v>2404960.7467613118</v>
      </c>
      <c r="O3686">
        <v>2539797.7435457869</v>
      </c>
      <c r="P3686">
        <v>2656436.6690108939</v>
      </c>
      <c r="Q3686">
        <v>2758524.3192826482</v>
      </c>
      <c r="R3686">
        <v>2848765.2178032328</v>
      </c>
      <c r="S3686">
        <v>2929212.158545584</v>
      </c>
      <c r="T3686">
        <v>3001454.7194063519</v>
      </c>
      <c r="U3686">
        <v>3066745.3301486741</v>
      </c>
      <c r="V3686">
        <v>3126085.8681271062</v>
      </c>
      <c r="W3686">
        <v>3180288.5661964081</v>
      </c>
      <c r="X3686">
        <v>3230019.762351172</v>
      </c>
      <c r="Y3686">
        <v>3275831.9185363981</v>
      </c>
      <c r="Z3686">
        <v>3318187.450261462</v>
      </c>
    </row>
    <row r="3687" spans="2:26" x14ac:dyDescent="0.3">
      <c r="B3687">
        <v>0</v>
      </c>
      <c r="C3687">
        <v>79568.440817093942</v>
      </c>
      <c r="D3687">
        <v>186631.95730488101</v>
      </c>
      <c r="E3687">
        <v>327111.10625838209</v>
      </c>
      <c r="F3687">
        <v>507070.02322444413</v>
      </c>
      <c r="G3687">
        <v>731513.83396357857</v>
      </c>
      <c r="H3687">
        <v>1002543.4773080799</v>
      </c>
      <c r="I3687">
        <v>1317989.3823237249</v>
      </c>
      <c r="J3687">
        <v>1554257.8373247681</v>
      </c>
      <c r="K3687">
        <v>1745717.1981320421</v>
      </c>
      <c r="L3687">
        <v>1907728.1554912031</v>
      </c>
      <c r="M3687">
        <v>2048602.165652409</v>
      </c>
      <c r="N3687">
        <v>2173406.801311933</v>
      </c>
      <c r="O3687">
        <v>2285491.7391215558</v>
      </c>
      <c r="P3687">
        <v>2387203.6974445842</v>
      </c>
      <c r="Q3687">
        <v>2480260.3542798762</v>
      </c>
      <c r="R3687">
        <v>2565962.63306981</v>
      </c>
      <c r="S3687">
        <v>2645323.1485343459</v>
      </c>
      <c r="T3687">
        <v>2719147.9812950599</v>
      </c>
      <c r="U3687">
        <v>2788090.9489846532</v>
      </c>
      <c r="V3687">
        <v>2852690.8894665991</v>
      </c>
      <c r="W3687">
        <v>2913398.0290182899</v>
      </c>
      <c r="X3687">
        <v>2970593.0980376559</v>
      </c>
      <c r="Y3687">
        <v>3024601.486828364</v>
      </c>
      <c r="Z3687">
        <v>3075703.9234721251</v>
      </c>
    </row>
    <row r="3688" spans="2:26" x14ac:dyDescent="0.3">
      <c r="B3688">
        <v>0</v>
      </c>
      <c r="C3688">
        <v>11338.485008711919</v>
      </c>
      <c r="D3688">
        <v>29514.201719438312</v>
      </c>
      <c r="E3688">
        <v>57923.311363139888</v>
      </c>
      <c r="F3688">
        <v>101953.2944907874</v>
      </c>
      <c r="G3688">
        <v>169458.7641576032</v>
      </c>
      <c r="H3688">
        <v>271219.68283019628</v>
      </c>
      <c r="I3688">
        <v>420425.95850273687</v>
      </c>
      <c r="J3688">
        <v>559781.40874794871</v>
      </c>
      <c r="K3688">
        <v>686847.80260133324</v>
      </c>
      <c r="L3688">
        <v>801388.84150999598</v>
      </c>
      <c r="M3688">
        <v>903977.47577194963</v>
      </c>
      <c r="N3688">
        <v>995507.47867167369</v>
      </c>
      <c r="O3688">
        <v>1076974.78767144</v>
      </c>
      <c r="P3688">
        <v>1149372.7632359611</v>
      </c>
      <c r="Q3688">
        <v>1213642.350398975</v>
      </c>
      <c r="R3688">
        <v>1270650.3424036701</v>
      </c>
      <c r="S3688">
        <v>1321182.362684747</v>
      </c>
      <c r="T3688">
        <v>1365943.511652563</v>
      </c>
      <c r="U3688">
        <v>1405562.846821392</v>
      </c>
      <c r="V3688">
        <v>1440599.586786163</v>
      </c>
      <c r="W3688">
        <v>1471549.879636076</v>
      </c>
      <c r="X3688">
        <v>1498853.5112306429</v>
      </c>
      <c r="Y3688">
        <v>1522900.2330115971</v>
      </c>
      <c r="Z3688">
        <v>1544035.562297663</v>
      </c>
    </row>
    <row r="3689" spans="2:26" x14ac:dyDescent="0.3">
      <c r="B3689">
        <v>0</v>
      </c>
      <c r="C3689">
        <v>23417.823435162809</v>
      </c>
      <c r="D3689">
        <v>60684.907154514571</v>
      </c>
      <c r="E3689">
        <v>117265.9301214325</v>
      </c>
      <c r="F3689">
        <v>200725.8128831666</v>
      </c>
      <c r="G3689">
        <v>319514.93913800269</v>
      </c>
      <c r="H3689">
        <v>480636.11373283161</v>
      </c>
      <c r="I3689">
        <v>685268.52272344939</v>
      </c>
      <c r="J3689">
        <v>844280.57296756469</v>
      </c>
      <c r="K3689">
        <v>970345.32522300258</v>
      </c>
      <c r="L3689">
        <v>1072900.518822653</v>
      </c>
      <c r="M3689">
        <v>1158349.1301712641</v>
      </c>
      <c r="N3689">
        <v>1231028.764973229</v>
      </c>
      <c r="O3689">
        <v>1293935.792514896</v>
      </c>
      <c r="P3689">
        <v>1349190.990649529</v>
      </c>
      <c r="Q3689">
        <v>1398332.210651428</v>
      </c>
      <c r="R3689">
        <v>1442500.0889820461</v>
      </c>
      <c r="S3689">
        <v>1482558.221003409</v>
      </c>
      <c r="T3689">
        <v>1519172.679071344</v>
      </c>
      <c r="U3689">
        <v>1552865.8165279441</v>
      </c>
      <c r="V3689">
        <v>1584053.4557613919</v>
      </c>
      <c r="W3689">
        <v>1613071.1072566321</v>
      </c>
      <c r="X3689">
        <v>1640192.797425091</v>
      </c>
      <c r="Y3689">
        <v>1665644.8190090661</v>
      </c>
      <c r="Z3689">
        <v>1689615.9302451611</v>
      </c>
    </row>
    <row r="3690" spans="2:26" x14ac:dyDescent="0.3">
      <c r="B3690">
        <v>0</v>
      </c>
      <c r="C3690">
        <v>2962.4207110812281</v>
      </c>
      <c r="D3690">
        <v>7463.9115296744858</v>
      </c>
      <c r="E3690">
        <v>14937.591862549771</v>
      </c>
      <c r="F3690">
        <v>27500.81179086689</v>
      </c>
      <c r="G3690">
        <v>48393.945806138217</v>
      </c>
      <c r="H3690">
        <v>82028.628212249139</v>
      </c>
      <c r="I3690">
        <v>133567.12834004499</v>
      </c>
      <c r="J3690">
        <v>183383.89599310371</v>
      </c>
      <c r="K3690">
        <v>230603.8797576623</v>
      </c>
      <c r="L3690">
        <v>275264.72385769518</v>
      </c>
      <c r="M3690">
        <v>317480.30743974261</v>
      </c>
      <c r="N3690">
        <v>357377.33841832448</v>
      </c>
      <c r="O3690">
        <v>395091.47728001227</v>
      </c>
      <c r="P3690">
        <v>430763.34937337227</v>
      </c>
      <c r="Q3690">
        <v>464533.59039679449</v>
      </c>
      <c r="R3690">
        <v>496538.74969716929</v>
      </c>
      <c r="S3690">
        <v>526908.56348246522</v>
      </c>
      <c r="T3690">
        <v>555764.43888018839</v>
      </c>
      <c r="U3690">
        <v>583218.82196626067</v>
      </c>
      <c r="V3690">
        <v>609375.14864883758</v>
      </c>
      <c r="W3690">
        <v>634328.15100962669</v>
      </c>
      <c r="X3690">
        <v>658164.36215196736</v>
      </c>
      <c r="Y3690">
        <v>680962.71686305664</v>
      </c>
      <c r="Z3690">
        <v>702795.18361330032</v>
      </c>
    </row>
    <row r="3691" spans="2:26" x14ac:dyDescent="0.3">
      <c r="B3691">
        <v>0</v>
      </c>
      <c r="C3691">
        <v>-1172805.539518239</v>
      </c>
      <c r="D3691">
        <v>-1820052.0246631859</v>
      </c>
      <c r="E3691">
        <v>-1990177.2161346709</v>
      </c>
      <c r="F3691">
        <v>-1725865.9429618791</v>
      </c>
      <c r="G3691">
        <v>-1170497.002937248</v>
      </c>
      <c r="H3691">
        <v>-494500.170980528</v>
      </c>
      <c r="I3691">
        <v>172255.06812220439</v>
      </c>
      <c r="J3691">
        <v>564410.7291944623</v>
      </c>
      <c r="K3691">
        <v>831455.39598827064</v>
      </c>
      <c r="L3691">
        <v>1029100.196907975</v>
      </c>
      <c r="M3691">
        <v>1183292.869977426</v>
      </c>
      <c r="N3691">
        <v>1308063.858444728</v>
      </c>
      <c r="O3691">
        <v>1411785.1047247611</v>
      </c>
      <c r="P3691">
        <v>1499815.0404099899</v>
      </c>
      <c r="Q3691">
        <v>1575768.941659607</v>
      </c>
      <c r="R3691">
        <v>1642188.614502985</v>
      </c>
      <c r="S3691">
        <v>1700921.437965095</v>
      </c>
      <c r="T3691">
        <v>1753347.3111283151</v>
      </c>
      <c r="U3691">
        <v>1800520.887792405</v>
      </c>
      <c r="V3691">
        <v>1843264.166332036</v>
      </c>
      <c r="W3691">
        <v>1882228.725606486</v>
      </c>
      <c r="X3691">
        <v>1917938.7228563279</v>
      </c>
      <c r="Y3691">
        <v>1950821.3165243899</v>
      </c>
      <c r="Z3691">
        <v>1981228.6457637141</v>
      </c>
    </row>
    <row r="3692" spans="2:26" x14ac:dyDescent="0.3">
      <c r="B3692">
        <v>0</v>
      </c>
      <c r="C3692">
        <v>-22595.624708607571</v>
      </c>
      <c r="D3692">
        <v>-56992.41436607526</v>
      </c>
      <c r="E3692">
        <v>-108656.2180408851</v>
      </c>
      <c r="F3692">
        <v>-185020.72679794859</v>
      </c>
      <c r="G3692">
        <v>-295038.31903330953</v>
      </c>
      <c r="H3692">
        <v>-447225.80292189098</v>
      </c>
      <c r="I3692">
        <v>-644970.08955527632</v>
      </c>
      <c r="J3692">
        <v>-801096.33751014061</v>
      </c>
      <c r="K3692">
        <v>-924434.27330875769</v>
      </c>
      <c r="L3692">
        <v>-1022924.731565784</v>
      </c>
      <c r="M3692">
        <v>-1102643.9735475041</v>
      </c>
      <c r="N3692">
        <v>-1168089.721939231</v>
      </c>
      <c r="O3692">
        <v>-1222576.062329263</v>
      </c>
      <c r="P3692">
        <v>-1268557.341776947</v>
      </c>
      <c r="Q3692">
        <v>-1307867.1066656699</v>
      </c>
      <c r="R3692">
        <v>-1341888.900852266</v>
      </c>
      <c r="S3692">
        <v>-1371677.483915627</v>
      </c>
      <c r="T3692">
        <v>-1398045.0929518871</v>
      </c>
      <c r="U3692">
        <v>-1421623.2626528901</v>
      </c>
      <c r="V3692">
        <v>-1442907.5288863571</v>
      </c>
      <c r="W3692">
        <v>-1462290.071443022</v>
      </c>
      <c r="X3692">
        <v>-1480083.787066994</v>
      </c>
      <c r="Y3692">
        <v>-1496540.2163394489</v>
      </c>
      <c r="Z3692">
        <v>-1511863.0198738051</v>
      </c>
    </row>
    <row r="3693" spans="2:26" x14ac:dyDescent="0.3">
      <c r="B3693">
        <v>0</v>
      </c>
      <c r="C3693">
        <v>-26237.630450201719</v>
      </c>
      <c r="D3693">
        <v>-56928.110645785207</v>
      </c>
      <c r="E3693">
        <v>-89323.102538744686</v>
      </c>
      <c r="F3693">
        <v>-118147.8992729195</v>
      </c>
      <c r="G3693">
        <v>-136064.05587254261</v>
      </c>
      <c r="H3693">
        <v>-135382.7375497912</v>
      </c>
      <c r="I3693">
        <v>-110340.1541508309</v>
      </c>
      <c r="J3693">
        <v>-75817.667415281263</v>
      </c>
      <c r="K3693">
        <v>-40955.134648109568</v>
      </c>
      <c r="L3693">
        <v>-7766.0586847440572</v>
      </c>
      <c r="M3693">
        <v>23257.746414652491</v>
      </c>
      <c r="N3693">
        <v>52079.356579332321</v>
      </c>
      <c r="O3693">
        <v>78815.582025333599</v>
      </c>
      <c r="P3693">
        <v>103633.7512873778</v>
      </c>
      <c r="Q3693">
        <v>126711.9872520637</v>
      </c>
      <c r="R3693">
        <v>148222.87465719139</v>
      </c>
      <c r="S3693">
        <v>168326.66590278849</v>
      </c>
      <c r="T3693">
        <v>187168.71142407911</v>
      </c>
      <c r="U3693">
        <v>204878.89828130041</v>
      </c>
      <c r="V3693">
        <v>221572.0976388448</v>
      </c>
      <c r="W3693">
        <v>237349.1318699792</v>
      </c>
      <c r="X3693">
        <v>252297.9995855375</v>
      </c>
      <c r="Y3693">
        <v>266495.20629986562</v>
      </c>
      <c r="Z3693">
        <v>280007.10639819579</v>
      </c>
    </row>
    <row r="3694" spans="2:26" x14ac:dyDescent="0.3">
      <c r="B3694">
        <v>0</v>
      </c>
      <c r="C3694">
        <v>-2199.0667207283682</v>
      </c>
      <c r="D3694">
        <v>-5600.8822416218081</v>
      </c>
      <c r="E3694">
        <v>-10722.872750649891</v>
      </c>
      <c r="F3694">
        <v>-18311.967638094698</v>
      </c>
      <c r="G3694">
        <v>-29341.383588211549</v>
      </c>
      <c r="H3694">
        <v>-44989.908985927701</v>
      </c>
      <c r="I3694">
        <v>-66544.342583367979</v>
      </c>
      <c r="J3694">
        <v>-85636.40798162765</v>
      </c>
      <c r="K3694">
        <v>-102780.47925076709</v>
      </c>
      <c r="L3694">
        <v>-118329.9240339705</v>
      </c>
      <c r="M3694">
        <v>-132538.85590312979</v>
      </c>
      <c r="N3694">
        <v>-145599.37686787281</v>
      </c>
      <c r="O3694">
        <v>-157662.19294289601</v>
      </c>
      <c r="P3694">
        <v>-168848.84004834379</v>
      </c>
      <c r="Q3694">
        <v>-179259.4168863915</v>
      </c>
      <c r="R3694">
        <v>-188977.7401240489</v>
      </c>
      <c r="S3694">
        <v>-198074.9307548342</v>
      </c>
      <c r="T3694">
        <v>-206611.99757459381</v>
      </c>
      <c r="U3694">
        <v>-214641.75270570171</v>
      </c>
      <c r="V3694">
        <v>-222210.26658501269</v>
      </c>
      <c r="W3694">
        <v>-229357.99592663141</v>
      </c>
      <c r="X3694">
        <v>-236120.67350925479</v>
      </c>
      <c r="Y3694">
        <v>-242530.02065410261</v>
      </c>
      <c r="Z3694">
        <v>-248614.325161007</v>
      </c>
    </row>
    <row r="3695" spans="2:26" x14ac:dyDescent="0.3">
      <c r="B3695">
        <v>0</v>
      </c>
      <c r="C3695">
        <v>-31761.922838241091</v>
      </c>
      <c r="D3695">
        <v>-73769.310949741863</v>
      </c>
      <c r="E3695">
        <v>-126551.34049853731</v>
      </c>
      <c r="F3695">
        <v>-188584.77886714041</v>
      </c>
      <c r="G3695">
        <v>-255792.70985539909</v>
      </c>
      <c r="H3695">
        <v>-322250.76786870509</v>
      </c>
      <c r="I3695">
        <v>-382297.94610805059</v>
      </c>
      <c r="J3695">
        <v>-415902.67435347848</v>
      </c>
      <c r="K3695">
        <v>-438363.05822120048</v>
      </c>
      <c r="L3695">
        <v>-454818.02494675288</v>
      </c>
      <c r="M3695">
        <v>-467569.50780966511</v>
      </c>
      <c r="N3695">
        <v>-477832.11100580171</v>
      </c>
      <c r="O3695">
        <v>-486318.68721630052</v>
      </c>
      <c r="P3695">
        <v>-493480.1732557714</v>
      </c>
      <c r="Q3695">
        <v>-499618.12914223602</v>
      </c>
      <c r="R3695">
        <v>-504943.03861518583</v>
      </c>
      <c r="S3695">
        <v>-509606.88921150193</v>
      </c>
      <c r="T3695">
        <v>-513722.50653507927</v>
      </c>
      <c r="U3695">
        <v>-517375.60196923459</v>
      </c>
      <c r="V3695">
        <v>-520632.58890296152</v>
      </c>
      <c r="W3695">
        <v>-523545.82750582322</v>
      </c>
      <c r="X3695">
        <v>-526157.24535884336</v>
      </c>
      <c r="Y3695">
        <v>-528500.89768372476</v>
      </c>
      <c r="Z3695">
        <v>-530604.81510791555</v>
      </c>
    </row>
    <row r="3696" spans="2:26" x14ac:dyDescent="0.3">
      <c r="B3696">
        <v>0</v>
      </c>
      <c r="C3696">
        <v>-24967.94951331761</v>
      </c>
      <c r="D3696">
        <v>-56779.319177762372</v>
      </c>
      <c r="E3696">
        <v>-95119.167766697472</v>
      </c>
      <c r="F3696">
        <v>-138353.05764851579</v>
      </c>
      <c r="G3696">
        <v>-183837.5579364225</v>
      </c>
      <c r="H3696">
        <v>-228975.85135073401</v>
      </c>
      <c r="I3696">
        <v>-272259.70527602639</v>
      </c>
      <c r="J3696">
        <v>-299515.49336307682</v>
      </c>
      <c r="K3696">
        <v>-319406.4199632965</v>
      </c>
      <c r="L3696">
        <v>-334783.99211728573</v>
      </c>
      <c r="M3696">
        <v>-347007.43471813569</v>
      </c>
      <c r="N3696">
        <v>-356855.41822712118</v>
      </c>
      <c r="O3696">
        <v>-364830.15061429137</v>
      </c>
      <c r="P3696">
        <v>-371284.00862278981</v>
      </c>
      <c r="Q3696">
        <v>-376480.02617354877</v>
      </c>
      <c r="R3696">
        <v>-380623.67921872059</v>
      </c>
      <c r="S3696">
        <v>-383880.84241984412</v>
      </c>
      <c r="T3696">
        <v>-386388.56179184472</v>
      </c>
      <c r="U3696">
        <v>-388261.87778777262</v>
      </c>
      <c r="V3696">
        <v>-389598.37813571648</v>
      </c>
      <c r="W3696">
        <v>-390481.395273678</v>
      </c>
      <c r="X3696">
        <v>-390982.36487261951</v>
      </c>
      <c r="Y3696">
        <v>-391162.64492938301</v>
      </c>
      <c r="Z3696">
        <v>-391074.97279836418</v>
      </c>
    </row>
    <row r="3697" spans="2:26" x14ac:dyDescent="0.3">
      <c r="B3697">
        <v>0</v>
      </c>
      <c r="C3697">
        <v>-598.18185470077628</v>
      </c>
      <c r="D3697">
        <v>-1542.951428972397</v>
      </c>
      <c r="E3697">
        <v>-3015.9124228892929</v>
      </c>
      <c r="F3697">
        <v>-5303.3410586928139</v>
      </c>
      <c r="G3697">
        <v>-8840.4348077685081</v>
      </c>
      <c r="H3697">
        <v>-14279.497302630531</v>
      </c>
      <c r="I3697">
        <v>-22582.819262739169</v>
      </c>
      <c r="J3697">
        <v>-30956.673795505751</v>
      </c>
      <c r="K3697">
        <v>-39321.867924288497</v>
      </c>
      <c r="L3697">
        <v>-47646.926863461122</v>
      </c>
      <c r="M3697">
        <v>-55915.55513216972</v>
      </c>
      <c r="N3697">
        <v>-64118.317798121003</v>
      </c>
      <c r="O3697">
        <v>-72249.435296076525</v>
      </c>
      <c r="P3697">
        <v>-80305.279558280672</v>
      </c>
      <c r="Q3697">
        <v>-88283.576815280758</v>
      </c>
      <c r="R3697">
        <v>-96182.947763538541</v>
      </c>
      <c r="S3697">
        <v>-104002.62529251361</v>
      </c>
      <c r="T3697">
        <v>-111742.2727308327</v>
      </c>
      <c r="U3697">
        <v>-119401.8623264511</v>
      </c>
      <c r="V3697">
        <v>-126981.5915051077</v>
      </c>
      <c r="W3697">
        <v>-134481.8237241029</v>
      </c>
      <c r="X3697">
        <v>-141903.04584223681</v>
      </c>
      <c r="Y3697">
        <v>-149245.83687216311</v>
      </c>
      <c r="Z3697">
        <v>-156510.84475079711</v>
      </c>
    </row>
    <row r="3698" spans="2:26" x14ac:dyDescent="0.3">
      <c r="B3698">
        <v>0</v>
      </c>
      <c r="C3698">
        <v>3280603.4951738552</v>
      </c>
      <c r="D3698">
        <v>4808263.5088903811</v>
      </c>
      <c r="E3698">
        <v>5400165.2370921466</v>
      </c>
      <c r="F3698">
        <v>5477385.7645094804</v>
      </c>
      <c r="G3698">
        <v>5303532.52620304</v>
      </c>
      <c r="H3698">
        <v>5036740.9638821594</v>
      </c>
      <c r="I3698">
        <v>4765578.8188984282</v>
      </c>
      <c r="J3698">
        <v>4612802.4239008613</v>
      </c>
      <c r="K3698">
        <v>4516021.2367784642</v>
      </c>
      <c r="L3698">
        <v>4450483.990062613</v>
      </c>
      <c r="M3698">
        <v>4404320.615947254</v>
      </c>
      <c r="N3698">
        <v>4371006.4319222979</v>
      </c>
      <c r="O3698">
        <v>4346617.8772918694</v>
      </c>
      <c r="P3698">
        <v>4328640.3912493773</v>
      </c>
      <c r="Q3698">
        <v>4315383.6928782538</v>
      </c>
      <c r="R3698">
        <v>4305668.5540049188</v>
      </c>
      <c r="S3698">
        <v>4298647.3658477291</v>
      </c>
      <c r="T3698">
        <v>4293695.7658666</v>
      </c>
      <c r="U3698">
        <v>4290344.3152308613</v>
      </c>
      <c r="V3698">
        <v>4288233.8680869192</v>
      </c>
      <c r="W3698">
        <v>4287085.5308469757</v>
      </c>
      <c r="X3698">
        <v>4286679.9173313156</v>
      </c>
      <c r="Y3698">
        <v>4286842.5020337142</v>
      </c>
      <c r="Z3698">
        <v>4287433.0763909258</v>
      </c>
    </row>
    <row r="3699" spans="2:26" x14ac:dyDescent="0.3">
      <c r="B3699">
        <v>0</v>
      </c>
      <c r="C3699">
        <v>-38629.020237125143</v>
      </c>
      <c r="D3699">
        <v>-83979.230914492451</v>
      </c>
      <c r="E3699">
        <v>-131654.22265854001</v>
      </c>
      <c r="F3699">
        <v>-173370.08361828441</v>
      </c>
      <c r="G3699">
        <v>-198430.48070092199</v>
      </c>
      <c r="H3699">
        <v>-197845.34875591609</v>
      </c>
      <c r="I3699">
        <v>-168936.00458570151</v>
      </c>
      <c r="J3699">
        <v>-133841.21706802351</v>
      </c>
      <c r="K3699">
        <v>-101807.6903443066</v>
      </c>
      <c r="L3699">
        <v>-73359.140097299591</v>
      </c>
      <c r="M3699">
        <v>-48049.798630163998</v>
      </c>
      <c r="N3699">
        <v>-25368.154553268101</v>
      </c>
      <c r="O3699">
        <v>-4875.912856599316</v>
      </c>
      <c r="P3699">
        <v>13782.143650747839</v>
      </c>
      <c r="Q3699">
        <v>30891.006320015531</v>
      </c>
      <c r="R3699">
        <v>46679.785642412491</v>
      </c>
      <c r="S3699">
        <v>61333.582761301659</v>
      </c>
      <c r="T3699">
        <v>75002.69868991524</v>
      </c>
      <c r="U3699">
        <v>87809.712560209446</v>
      </c>
      <c r="V3699">
        <v>99854.970986383036</v>
      </c>
      <c r="W3699">
        <v>111220.90652099811</v>
      </c>
      <c r="X3699">
        <v>121975.48297566921</v>
      </c>
      <c r="Y3699">
        <v>132174.97521304249</v>
      </c>
      <c r="Z3699">
        <v>141866.22893800589</v>
      </c>
    </row>
    <row r="3700" spans="2:26" x14ac:dyDescent="0.3">
      <c r="B3700">
        <v>0</v>
      </c>
      <c r="C3700">
        <v>-50028.39604420797</v>
      </c>
      <c r="D3700">
        <v>-118628.2559227676</v>
      </c>
      <c r="E3700">
        <v>-207707.60414175969</v>
      </c>
      <c r="F3700">
        <v>-314589.98663356161</v>
      </c>
      <c r="G3700">
        <v>-428646.06213272642</v>
      </c>
      <c r="H3700">
        <v>-530757.64626173209</v>
      </c>
      <c r="I3700">
        <v>-599628.89702124894</v>
      </c>
      <c r="J3700">
        <v>-615591.19895664416</v>
      </c>
      <c r="K3700">
        <v>-614795.512218697</v>
      </c>
      <c r="L3700">
        <v>-607999.64602308162</v>
      </c>
      <c r="M3700">
        <v>-599127.73856739514</v>
      </c>
      <c r="N3700">
        <v>-589787.50895037688</v>
      </c>
      <c r="O3700">
        <v>-580674.9114988856</v>
      </c>
      <c r="P3700">
        <v>-572089.99551337957</v>
      </c>
      <c r="Q3700">
        <v>-564149.62814460695</v>
      </c>
      <c r="R3700">
        <v>-556882.83720473945</v>
      </c>
      <c r="S3700">
        <v>-550276.20959792286</v>
      </c>
      <c r="T3700">
        <v>-544296.45435069501</v>
      </c>
      <c r="U3700">
        <v>-538901.92791193351</v>
      </c>
      <c r="V3700">
        <v>-534048.59023499861</v>
      </c>
      <c r="W3700">
        <v>-529693.05848582834</v>
      </c>
      <c r="X3700">
        <v>-525794.11347554252</v>
      </c>
      <c r="Y3700">
        <v>-522313.37054182962</v>
      </c>
      <c r="Z3700">
        <v>-519215.49857037893</v>
      </c>
    </row>
    <row r="3701" spans="2:26" x14ac:dyDescent="0.3">
      <c r="B3701">
        <v>0</v>
      </c>
      <c r="C3701">
        <v>-3654.787909935123</v>
      </c>
      <c r="D3701">
        <v>-9423.6065702553897</v>
      </c>
      <c r="E3701">
        <v>-18512.203745011371</v>
      </c>
      <c r="F3701">
        <v>-32792.562418562236</v>
      </c>
      <c r="G3701">
        <v>-55075.185956769448</v>
      </c>
      <c r="H3701">
        <v>-89329.385313821607</v>
      </c>
      <c r="I3701">
        <v>-140538.2608504227</v>
      </c>
      <c r="J3701">
        <v>-189197.90272505599</v>
      </c>
      <c r="K3701">
        <v>-233964.91530126959</v>
      </c>
      <c r="L3701">
        <v>-274555.54198139091</v>
      </c>
      <c r="M3701">
        <v>-311086.24385166209</v>
      </c>
      <c r="N3701">
        <v>-343837.13968300261</v>
      </c>
      <c r="O3701">
        <v>-373146.8638578183</v>
      </c>
      <c r="P3701">
        <v>-399362.59689182561</v>
      </c>
      <c r="Q3701">
        <v>-422816.31445140811</v>
      </c>
      <c r="R3701">
        <v>-443814.25865146611</v>
      </c>
      <c r="S3701">
        <v>-462633.2402682174</v>
      </c>
      <c r="T3701">
        <v>-479520.45650115522</v>
      </c>
      <c r="U3701">
        <v>-494695.05138090352</v>
      </c>
      <c r="V3701">
        <v>-508350.45769963512</v>
      </c>
      <c r="W3701">
        <v>-520657.00040976983</v>
      </c>
      <c r="X3701">
        <v>-531764.48592146114</v>
      </c>
      <c r="Y3701">
        <v>-541804.63861768879</v>
      </c>
      <c r="Z3701">
        <v>-550893.32256603986</v>
      </c>
    </row>
    <row r="3702" spans="2:26" x14ac:dyDescent="0.3">
      <c r="B3702">
        <v>0</v>
      </c>
      <c r="C3702">
        <v>-1570.377078681684</v>
      </c>
      <c r="D3702">
        <v>-4037.9408921250379</v>
      </c>
      <c r="E3702">
        <v>-7844.8492325861671</v>
      </c>
      <c r="F3702">
        <v>-13674.57253909246</v>
      </c>
      <c r="G3702">
        <v>-22530.88732789554</v>
      </c>
      <c r="H3702">
        <v>-35859.11254050181</v>
      </c>
      <c r="I3702">
        <v>-55696.050256824907</v>
      </c>
      <c r="J3702">
        <v>-75123.144548589218</v>
      </c>
      <c r="K3702">
        <v>-94089.631246348887</v>
      </c>
      <c r="L3702">
        <v>-112600.4089332927</v>
      </c>
      <c r="M3702">
        <v>-130669.9043149655</v>
      </c>
      <c r="N3702">
        <v>-148314.30911669289</v>
      </c>
      <c r="O3702">
        <v>-165549.61143354571</v>
      </c>
      <c r="P3702">
        <v>-182391.04207642059</v>
      </c>
      <c r="Q3702">
        <v>-198852.94599351331</v>
      </c>
      <c r="R3702">
        <v>-214948.79332385369</v>
      </c>
      <c r="S3702">
        <v>-230691.23553880391</v>
      </c>
      <c r="T3702">
        <v>-246092.17289914301</v>
      </c>
      <c r="U3702">
        <v>-261162.82092409459</v>
      </c>
      <c r="V3702">
        <v>-275913.77165941329</v>
      </c>
      <c r="W3702">
        <v>-290355.04867320042</v>
      </c>
      <c r="X3702">
        <v>-304496.1559125327</v>
      </c>
      <c r="Y3702">
        <v>-318346.12097559118</v>
      </c>
      <c r="Z3702">
        <v>-331913.53345723893</v>
      </c>
    </row>
    <row r="3703" spans="2:26" x14ac:dyDescent="0.3">
      <c r="B3703">
        <v>0</v>
      </c>
      <c r="C3703">
        <v>93651.789532408817</v>
      </c>
      <c r="D3703">
        <v>218752.28976278051</v>
      </c>
      <c r="E3703">
        <v>378188.07055478822</v>
      </c>
      <c r="F3703">
        <v>570804.57711437158</v>
      </c>
      <c r="G3703">
        <v>791507.95366436243</v>
      </c>
      <c r="H3703">
        <v>1034287.0067785271</v>
      </c>
      <c r="I3703">
        <v>1295467.6267297361</v>
      </c>
      <c r="J3703">
        <v>1481262.4136998691</v>
      </c>
      <c r="K3703">
        <v>1629161.3609502609</v>
      </c>
      <c r="L3703">
        <v>1753300.5784473829</v>
      </c>
      <c r="M3703">
        <v>1860820.275400463</v>
      </c>
      <c r="N3703">
        <v>1955912.111253012</v>
      </c>
      <c r="O3703">
        <v>2041280.750031482</v>
      </c>
      <c r="P3703">
        <v>2118789.3876285139</v>
      </c>
      <c r="Q3703">
        <v>2189784.7464263099</v>
      </c>
      <c r="R3703">
        <v>2255276.7360790111</v>
      </c>
      <c r="S3703">
        <v>2316045.0472644679</v>
      </c>
      <c r="T3703">
        <v>2372706.0035438798</v>
      </c>
      <c r="U3703">
        <v>2425756.4078731872</v>
      </c>
      <c r="V3703">
        <v>2475603.3794235182</v>
      </c>
      <c r="W3703">
        <v>2522585.2917599902</v>
      </c>
      <c r="X3703">
        <v>2566986.8542281841</v>
      </c>
      <c r="Y3703">
        <v>2609050.2197255981</v>
      </c>
      <c r="Z3703">
        <v>2648983.3249698319</v>
      </c>
    </row>
    <row r="3704" spans="2:26" x14ac:dyDescent="0.3">
      <c r="B3704">
        <v>0</v>
      </c>
      <c r="C3704">
        <v>-1693.3414286633599</v>
      </c>
      <c r="D3704">
        <v>-4421.6728559879057</v>
      </c>
      <c r="E3704">
        <v>-8722.1840334984608</v>
      </c>
      <c r="F3704">
        <v>-15508.065903160041</v>
      </c>
      <c r="G3704">
        <v>-26248.441760104259</v>
      </c>
      <c r="H3704">
        <v>-43296.858632126859</v>
      </c>
      <c r="I3704">
        <v>-70375.34424528174</v>
      </c>
      <c r="J3704">
        <v>-98926.079656046451</v>
      </c>
      <c r="K3704">
        <v>-128258.7263000417</v>
      </c>
      <c r="L3704">
        <v>-157978.27192268401</v>
      </c>
      <c r="M3704">
        <v>-187824.7521263205</v>
      </c>
      <c r="N3704">
        <v>-217615.90899712141</v>
      </c>
      <c r="O3704">
        <v>-247219.3292456874</v>
      </c>
      <c r="P3704">
        <v>-276536.73050403188</v>
      </c>
      <c r="Q3704">
        <v>-305494.24847047072</v>
      </c>
      <c r="R3704">
        <v>-334036.04542605142</v>
      </c>
      <c r="S3704">
        <v>-362119.90824076312</v>
      </c>
      <c r="T3704">
        <v>-389714.10962555121</v>
      </c>
      <c r="U3704">
        <v>-416795.10826778412</v>
      </c>
      <c r="V3704">
        <v>-443345.82619305531</v>
      </c>
      <c r="W3704">
        <v>-469354.33493351197</v>
      </c>
      <c r="X3704">
        <v>-494812.83821985312</v>
      </c>
      <c r="Y3704">
        <v>-519716.87411807443</v>
      </c>
      <c r="Z3704">
        <v>-544064.68237471173</v>
      </c>
    </row>
    <row r="3705" spans="2:26" x14ac:dyDescent="0.3">
      <c r="B3705">
        <v>0</v>
      </c>
      <c r="C3705">
        <v>21548.607765543849</v>
      </c>
      <c r="D3705">
        <v>42276.334656837353</v>
      </c>
      <c r="E3705">
        <v>55996.301018453698</v>
      </c>
      <c r="F3705">
        <v>54545.64469649602</v>
      </c>
      <c r="G3705">
        <v>31079.465809032929</v>
      </c>
      <c r="H3705">
        <v>-15548.06632752539</v>
      </c>
      <c r="I3705">
        <v>-79173.904160527658</v>
      </c>
      <c r="J3705">
        <v>-126177.0517042369</v>
      </c>
      <c r="K3705">
        <v>-161506.21339466609</v>
      </c>
      <c r="L3705">
        <v>-189220.92133797659</v>
      </c>
      <c r="M3705">
        <v>-211658.98872132471</v>
      </c>
      <c r="N3705">
        <v>-230246.12882997451</v>
      </c>
      <c r="O3705">
        <v>-245910.01317112491</v>
      </c>
      <c r="P3705">
        <v>-259287.2659877117</v>
      </c>
      <c r="Q3705">
        <v>-270833.73312194482</v>
      </c>
      <c r="R3705">
        <v>-280887.14384043752</v>
      </c>
      <c r="S3705">
        <v>-289704.77063144441</v>
      </c>
      <c r="T3705">
        <v>-297487.15827714442</v>
      </c>
      <c r="U3705">
        <v>-304393.6825874733</v>
      </c>
      <c r="V3705">
        <v>-310553.10136390681</v>
      </c>
      <c r="W3705">
        <v>-316070.91729926632</v>
      </c>
      <c r="X3705">
        <v>-321034.64362069819</v>
      </c>
      <c r="Y3705">
        <v>-325517.65027878451</v>
      </c>
      <c r="Z3705">
        <v>-329582.02541518852</v>
      </c>
    </row>
    <row r="3706" spans="2:26" x14ac:dyDescent="0.3">
      <c r="B3706">
        <v>0</v>
      </c>
      <c r="C3706">
        <v>-363.36693746663951</v>
      </c>
      <c r="D3706">
        <v>-944.27506213920867</v>
      </c>
      <c r="E3706">
        <v>-1872.041052015594</v>
      </c>
      <c r="F3706">
        <v>-3361.9147600163501</v>
      </c>
      <c r="G3706">
        <v>-5770.1569578356293</v>
      </c>
      <c r="H3706">
        <v>-9688.3090257925105</v>
      </c>
      <c r="I3706">
        <v>-16098.96595499246</v>
      </c>
      <c r="J3706">
        <v>-23118.575028814299</v>
      </c>
      <c r="K3706">
        <v>-30585.37381280736</v>
      </c>
      <c r="L3706">
        <v>-38408.844267021697</v>
      </c>
      <c r="M3706">
        <v>-46527.897858100878</v>
      </c>
      <c r="N3706">
        <v>-54897.461138875653</v>
      </c>
      <c r="O3706">
        <v>-63482.432295774008</v>
      </c>
      <c r="P3706">
        <v>-72254.459580099166</v>
      </c>
      <c r="Q3706">
        <v>-81190.032356227632</v>
      </c>
      <c r="R3706">
        <v>-90269.263051820453</v>
      </c>
      <c r="S3706">
        <v>-99475.065870883132</v>
      </c>
      <c r="T3706">
        <v>-108792.57874532809</v>
      </c>
      <c r="U3706">
        <v>-118208.7422317161</v>
      </c>
      <c r="V3706">
        <v>-127711.9839409649</v>
      </c>
      <c r="W3706">
        <v>-137291.976391103</v>
      </c>
      <c r="X3706">
        <v>-146939.44742904909</v>
      </c>
      <c r="Y3706">
        <v>-156646.0292232252</v>
      </c>
      <c r="Z3706">
        <v>-166404.1361613945</v>
      </c>
    </row>
    <row r="3707" spans="2:26" x14ac:dyDescent="0.3">
      <c r="B3707">
        <v>0</v>
      </c>
      <c r="C3707">
        <v>1144895.9538650189</v>
      </c>
      <c r="D3707">
        <v>2190630.2770356881</v>
      </c>
      <c r="E3707">
        <v>2969123.7892102441</v>
      </c>
      <c r="F3707">
        <v>3375547.9257617029</v>
      </c>
      <c r="G3707">
        <v>3418569.8366973051</v>
      </c>
      <c r="H3707">
        <v>3193519.1744416649</v>
      </c>
      <c r="I3707">
        <v>2815606.9924764452</v>
      </c>
      <c r="J3707">
        <v>2520795.6026624478</v>
      </c>
      <c r="K3707">
        <v>2290573.0777489319</v>
      </c>
      <c r="L3707">
        <v>2103181.063570932</v>
      </c>
      <c r="M3707">
        <v>1945748.2760607039</v>
      </c>
      <c r="N3707">
        <v>1810339.49847459</v>
      </c>
      <c r="O3707">
        <v>1691766.1081553251</v>
      </c>
      <c r="P3707">
        <v>1586461.749671865</v>
      </c>
      <c r="Q3707">
        <v>1491873.8904907999</v>
      </c>
      <c r="R3707">
        <v>1406114.4569984151</v>
      </c>
      <c r="S3707">
        <v>1327748.435272105</v>
      </c>
      <c r="T3707">
        <v>1255660.1185794619</v>
      </c>
      <c r="U3707">
        <v>1188965.21871943</v>
      </c>
      <c r="V3707">
        <v>1126951.2192234581</v>
      </c>
      <c r="W3707">
        <v>1069035.754485212</v>
      </c>
      <c r="X3707">
        <v>1014736.857865673</v>
      </c>
      <c r="Y3707">
        <v>963651.24005779624</v>
      </c>
      <c r="Z3707">
        <v>915438.13197625056</v>
      </c>
    </row>
    <row r="3708" spans="2:26" x14ac:dyDescent="0.3">
      <c r="B3708">
        <v>0</v>
      </c>
      <c r="C3708">
        <v>-38545.024709499499</v>
      </c>
      <c r="D3708">
        <v>-90777.367933972972</v>
      </c>
      <c r="E3708">
        <v>-156155.75700845759</v>
      </c>
      <c r="F3708">
        <v>-230990.2298966739</v>
      </c>
      <c r="G3708">
        <v>-307904.53978615528</v>
      </c>
      <c r="H3708">
        <v>-379295.64873768023</v>
      </c>
      <c r="I3708">
        <v>-443615.71015026793</v>
      </c>
      <c r="J3708">
        <v>-486462.7131648194</v>
      </c>
      <c r="K3708">
        <v>-522187.97039053403</v>
      </c>
      <c r="L3708">
        <v>-553512.85063249804</v>
      </c>
      <c r="M3708">
        <v>-581409.56637658551</v>
      </c>
      <c r="N3708">
        <v>-606424.07328440249</v>
      </c>
      <c r="O3708">
        <v>-628945.35468767583</v>
      </c>
      <c r="P3708">
        <v>-649280.17538086697</v>
      </c>
      <c r="Q3708">
        <v>-667681.09613631666</v>
      </c>
      <c r="R3708">
        <v>-684360.43860609084</v>
      </c>
      <c r="S3708">
        <v>-699498.92364459485</v>
      </c>
      <c r="T3708">
        <v>-713251.74968995154</v>
      </c>
      <c r="U3708">
        <v>-725753.16877600551</v>
      </c>
      <c r="V3708">
        <v>-737120.05434616283</v>
      </c>
      <c r="W3708">
        <v>-747454.73835539818</v>
      </c>
      <c r="X3708">
        <v>-756847.29613748193</v>
      </c>
      <c r="Y3708">
        <v>-765377.40397573635</v>
      </c>
      <c r="Z3708">
        <v>-773115.86118068919</v>
      </c>
    </row>
    <row r="3709" spans="2:26" x14ac:dyDescent="0.3">
      <c r="B3709">
        <v>0</v>
      </c>
      <c r="C3709">
        <v>68228.006495550304</v>
      </c>
      <c r="D3709">
        <v>175904.6043822596</v>
      </c>
      <c r="E3709">
        <v>344017.42362788302</v>
      </c>
      <c r="F3709">
        <v>603029.85635644349</v>
      </c>
      <c r="G3709">
        <v>992655.28043856262</v>
      </c>
      <c r="H3709">
        <v>1555111.468575787</v>
      </c>
      <c r="I3709">
        <v>2314651.7106795511</v>
      </c>
      <c r="J3709">
        <v>2931988.94698295</v>
      </c>
      <c r="K3709">
        <v>3422992.1205315958</v>
      </c>
      <c r="L3709">
        <v>3813869.788019768</v>
      </c>
      <c r="M3709">
        <v>4127329.5215708651</v>
      </c>
      <c r="N3709">
        <v>4381030.3891176544</v>
      </c>
      <c r="O3709">
        <v>4588312.1479971427</v>
      </c>
      <c r="P3709">
        <v>4759203.5645811893</v>
      </c>
      <c r="Q3709">
        <v>4901278.1896562027</v>
      </c>
      <c r="R3709">
        <v>5020303.0430493848</v>
      </c>
      <c r="S3709">
        <v>5120712.5160989948</v>
      </c>
      <c r="T3709">
        <v>5205950.9654304339</v>
      </c>
      <c r="U3709">
        <v>5278720.5407656943</v>
      </c>
      <c r="V3709">
        <v>5341161.502101169</v>
      </c>
      <c r="W3709">
        <v>5394984.4982891902</v>
      </c>
      <c r="X3709">
        <v>5441568.5084457658</v>
      </c>
      <c r="Y3709">
        <v>5482034.0599208437</v>
      </c>
      <c r="Z3709">
        <v>5517298.4904142693</v>
      </c>
    </row>
    <row r="3710" spans="2:26" x14ac:dyDescent="0.3">
      <c r="B3710">
        <v>0</v>
      </c>
      <c r="C3710">
        <v>-11382.91416115215</v>
      </c>
      <c r="D3710">
        <v>-27201.378781780251</v>
      </c>
      <c r="E3710">
        <v>-48571.719466983814</v>
      </c>
      <c r="F3710">
        <v>-76282.987125826068</v>
      </c>
      <c r="G3710">
        <v>-110246.5337356129</v>
      </c>
      <c r="H3710">
        <v>-149036.78241470919</v>
      </c>
      <c r="I3710">
        <v>-189990.1232228773</v>
      </c>
      <c r="J3710">
        <v>-216529.6143843373</v>
      </c>
      <c r="K3710">
        <v>-235368.19329299679</v>
      </c>
      <c r="L3710">
        <v>-249316.3643149519</v>
      </c>
      <c r="M3710">
        <v>-259835.00898980349</v>
      </c>
      <c r="N3710">
        <v>-267802.24691753648</v>
      </c>
      <c r="O3710">
        <v>-273802.29044924118</v>
      </c>
      <c r="P3710">
        <v>-278253.15045316139</v>
      </c>
      <c r="Q3710">
        <v>-281469.82182557508</v>
      </c>
      <c r="R3710">
        <v>-283698.34134771302</v>
      </c>
      <c r="S3710">
        <v>-285135.5127622243</v>
      </c>
      <c r="T3710">
        <v>-285941.11093805172</v>
      </c>
      <c r="U3710">
        <v>-286245.93156013818</v>
      </c>
      <c r="V3710">
        <v>-286157.43792631099</v>
      </c>
      <c r="W3710">
        <v>-285763.95095593302</v>
      </c>
      <c r="X3710">
        <v>-285137.90818306798</v>
      </c>
      <c r="Y3710">
        <v>-284338.49133547401</v>
      </c>
      <c r="Z3710">
        <v>-283413.79808276711</v>
      </c>
    </row>
    <row r="3711" spans="2:26" x14ac:dyDescent="0.3">
      <c r="B3711">
        <v>0</v>
      </c>
      <c r="C3711">
        <v>-1716.1551035854261</v>
      </c>
      <c r="D3711">
        <v>-4348.0375917635683</v>
      </c>
      <c r="E3711">
        <v>-8429.0129505425866</v>
      </c>
      <c r="F3711">
        <v>-14751.23881708167</v>
      </c>
      <c r="G3711">
        <v>-24455.905926126288</v>
      </c>
      <c r="H3711">
        <v>-39026.105808565859</v>
      </c>
      <c r="I3711">
        <v>-60001.129613297533</v>
      </c>
      <c r="J3711">
        <v>-78702.84972898534</v>
      </c>
      <c r="K3711">
        <v>-94678.661648907932</v>
      </c>
      <c r="L3711">
        <v>-107904.2332566585</v>
      </c>
      <c r="M3711">
        <v>-118493.6566641582</v>
      </c>
      <c r="N3711">
        <v>-126616.18412378991</v>
      </c>
      <c r="O3711">
        <v>-132462.39141595829</v>
      </c>
      <c r="P3711">
        <v>-136227.68030355219</v>
      </c>
      <c r="Q3711">
        <v>-138103.44237746249</v>
      </c>
      <c r="R3711">
        <v>-138272.19633288449</v>
      </c>
      <c r="S3711">
        <v>-136905.0110715302</v>
      </c>
      <c r="T3711">
        <v>-134160.32186414159</v>
      </c>
      <c r="U3711">
        <v>-130183.6154560321</v>
      </c>
      <c r="V3711">
        <v>-125107.65545392039</v>
      </c>
      <c r="W3711">
        <v>-119053.0342540354</v>
      </c>
      <c r="X3711">
        <v>-112128.9102714788</v>
      </c>
      <c r="Y3711">
        <v>-104433.83697064131</v>
      </c>
      <c r="Z3711">
        <v>-96056.622375556268</v>
      </c>
    </row>
    <row r="3712" spans="2:26" x14ac:dyDescent="0.3">
      <c r="B3712">
        <v>0</v>
      </c>
      <c r="C3712">
        <v>-119950.69133916149</v>
      </c>
      <c r="D3712">
        <v>-258539.54150985129</v>
      </c>
      <c r="E3712">
        <v>-404041.22407907993</v>
      </c>
      <c r="F3712">
        <v>-536311.30444859248</v>
      </c>
      <c r="G3712">
        <v>-632421.74412307609</v>
      </c>
      <c r="H3712">
        <v>-675288.8987961188</v>
      </c>
      <c r="I3712">
        <v>-659791.37907251716</v>
      </c>
      <c r="J3712">
        <v>-614511.50218725391</v>
      </c>
      <c r="K3712">
        <v>-566341.92708210275</v>
      </c>
      <c r="L3712">
        <v>-520224.19684573257</v>
      </c>
      <c r="M3712">
        <v>-477240.06746428832</v>
      </c>
      <c r="N3712">
        <v>-437477.22686675942</v>
      </c>
      <c r="O3712">
        <v>-400735.74093755707</v>
      </c>
      <c r="P3712">
        <v>-366741.36004726589</v>
      </c>
      <c r="Q3712">
        <v>-335216.19755463302</v>
      </c>
      <c r="R3712">
        <v>-305902.08055208251</v>
      </c>
      <c r="S3712">
        <v>-278566.94099845359</v>
      </c>
      <c r="T3712">
        <v>-253004.9809724279</v>
      </c>
      <c r="U3712">
        <v>-229034.66055767611</v>
      </c>
      <c r="V3712">
        <v>-206496.08314973119</v>
      </c>
      <c r="W3712">
        <v>-185248.38482044259</v>
      </c>
      <c r="X3712">
        <v>-165167.3433391228</v>
      </c>
      <c r="Y3712">
        <v>-146143.26387374851</v>
      </c>
      <c r="Z3712">
        <v>-128079.1363682896</v>
      </c>
    </row>
    <row r="3713" spans="2:26" x14ac:dyDescent="0.3">
      <c r="B3713">
        <v>0</v>
      </c>
      <c r="C3713">
        <v>-437735.96196292911</v>
      </c>
      <c r="D3713">
        <v>-1071728.691984304</v>
      </c>
      <c r="E3713">
        <v>-1922379.5713489819</v>
      </c>
      <c r="F3713">
        <v>-2981049.046521008</v>
      </c>
      <c r="G3713">
        <v>-4163939.1300102151</v>
      </c>
      <c r="H3713">
        <v>-5293799.9373316709</v>
      </c>
      <c r="I3713">
        <v>-6140650.205184062</v>
      </c>
      <c r="J3713">
        <v>-6398520.276351952</v>
      </c>
      <c r="K3713">
        <v>-6438596.3485838259</v>
      </c>
      <c r="L3713">
        <v>-6386096.2040547496</v>
      </c>
      <c r="M3713">
        <v>-6292194.5997438021</v>
      </c>
      <c r="N3713">
        <v>-6180380.3865339356</v>
      </c>
      <c r="O3713">
        <v>-6062229.4750846475</v>
      </c>
      <c r="P3713">
        <v>-5943677.9018547107</v>
      </c>
      <c r="Q3713">
        <v>-5827805.4722482897</v>
      </c>
      <c r="R3713">
        <v>-5716174.687940916</v>
      </c>
      <c r="S3713">
        <v>-5609515.3811911251</v>
      </c>
      <c r="T3713">
        <v>-5508091.6772440737</v>
      </c>
      <c r="U3713">
        <v>-5411905.9589413246</v>
      </c>
      <c r="V3713">
        <v>-5320815.3862190247</v>
      </c>
      <c r="W3713">
        <v>-5234599.7729354324</v>
      </c>
      <c r="X3713">
        <v>-5153001.5972905923</v>
      </c>
      <c r="Y3713">
        <v>-5075749.6658703983</v>
      </c>
      <c r="Z3713">
        <v>-5002573.0098441001</v>
      </c>
    </row>
    <row r="3714" spans="2:26" x14ac:dyDescent="0.3">
      <c r="B3714">
        <v>0</v>
      </c>
      <c r="C3714">
        <v>608355.66436363093</v>
      </c>
      <c r="D3714">
        <v>1337574.5133750299</v>
      </c>
      <c r="E3714">
        <v>2108555.6600681609</v>
      </c>
      <c r="F3714">
        <v>2789999.9205832481</v>
      </c>
      <c r="G3714">
        <v>3240565.261569913</v>
      </c>
      <c r="H3714">
        <v>3381603.1878220998</v>
      </c>
      <c r="I3714">
        <v>3234693.0433212109</v>
      </c>
      <c r="J3714">
        <v>3004238.1855055001</v>
      </c>
      <c r="K3714">
        <v>2794024.4780667908</v>
      </c>
      <c r="L3714">
        <v>2610729.8218565471</v>
      </c>
      <c r="M3714">
        <v>2450918.7909434978</v>
      </c>
      <c r="N3714">
        <v>2310445.4030516068</v>
      </c>
      <c r="O3714">
        <v>2185820.9657839718</v>
      </c>
      <c r="P3714">
        <v>2074291.5883426219</v>
      </c>
      <c r="Q3714">
        <v>1973703.456191398</v>
      </c>
      <c r="R3714">
        <v>1882361.495915357</v>
      </c>
      <c r="S3714">
        <v>1798916.8703610669</v>
      </c>
      <c r="T3714">
        <v>1722283.130205218</v>
      </c>
      <c r="U3714">
        <v>1651574.6713894049</v>
      </c>
      <c r="V3714">
        <v>1586061.4724257919</v>
      </c>
      <c r="W3714">
        <v>1525135.5134581809</v>
      </c>
      <c r="X3714">
        <v>1468285.580226697</v>
      </c>
      <c r="Y3714">
        <v>1415078.131395947</v>
      </c>
      <c r="Z3714">
        <v>1365142.5963018909</v>
      </c>
    </row>
    <row r="3715" spans="2:26" x14ac:dyDescent="0.3">
      <c r="B3715">
        <v>0</v>
      </c>
      <c r="C3715">
        <v>46455.4150670331</v>
      </c>
      <c r="D3715">
        <v>113521.6788157916</v>
      </c>
      <c r="E3715">
        <v>208089.33785988859</v>
      </c>
      <c r="F3715">
        <v>336903.23676487699</v>
      </c>
      <c r="G3715">
        <v>502768.82934175729</v>
      </c>
      <c r="H3715">
        <v>697238.06017292617</v>
      </c>
      <c r="I3715">
        <v>890130.21504911548</v>
      </c>
      <c r="J3715">
        <v>978008.30289770919</v>
      </c>
      <c r="K3715">
        <v>1002414.037880898</v>
      </c>
      <c r="L3715">
        <v>987881.11079084873</v>
      </c>
      <c r="M3715">
        <v>949295.51753833378</v>
      </c>
      <c r="N3715">
        <v>895958.76148641482</v>
      </c>
      <c r="O3715">
        <v>833822.49261869118</v>
      </c>
      <c r="P3715">
        <v>766763.12886286527</v>
      </c>
      <c r="Q3715">
        <v>697336.00501318648</v>
      </c>
      <c r="R3715">
        <v>627236.24369746074</v>
      </c>
      <c r="S3715">
        <v>557588.35944495257</v>
      </c>
      <c r="T3715">
        <v>489132.64445230272</v>
      </c>
      <c r="U3715">
        <v>422347.61021752277</v>
      </c>
      <c r="V3715">
        <v>357531.85069485189</v>
      </c>
      <c r="W3715">
        <v>294859.6058863271</v>
      </c>
      <c r="X3715">
        <v>234418.9613999631</v>
      </c>
      <c r="Y3715">
        <v>176238.3948299289</v>
      </c>
      <c r="Z3715">
        <v>120305.3881201036</v>
      </c>
    </row>
    <row r="3716" spans="2:26" x14ac:dyDescent="0.3">
      <c r="B3716">
        <v>0</v>
      </c>
      <c r="C3716">
        <v>32.040934667523743</v>
      </c>
      <c r="D3716">
        <v>93.239372689235097</v>
      </c>
      <c r="E3716">
        <v>223.6305294130843</v>
      </c>
      <c r="F3716">
        <v>507.19202342245262</v>
      </c>
      <c r="G3716">
        <v>1126.2535627828311</v>
      </c>
      <c r="H3716">
        <v>2469.5642321961391</v>
      </c>
      <c r="I3716">
        <v>5345.3597308139206</v>
      </c>
      <c r="J3716">
        <v>9369.9451454031587</v>
      </c>
      <c r="K3716">
        <v>14346.54283700176</v>
      </c>
      <c r="L3716">
        <v>20142.897823484891</v>
      </c>
      <c r="M3716">
        <v>26658.347506175571</v>
      </c>
      <c r="N3716">
        <v>33811.544169213681</v>
      </c>
      <c r="O3716">
        <v>41534.351087895433</v>
      </c>
      <c r="P3716">
        <v>49768.32079430946</v>
      </c>
      <c r="Q3716">
        <v>58462.461885571247</v>
      </c>
      <c r="R3716">
        <v>67571.725834163139</v>
      </c>
      <c r="S3716">
        <v>77055.92951784347</v>
      </c>
      <c r="T3716">
        <v>86878.957677020459</v>
      </c>
      <c r="U3716">
        <v>97008.153832069773</v>
      </c>
      <c r="V3716">
        <v>107413.8429834727</v>
      </c>
      <c r="W3716">
        <v>118068.94941291789</v>
      </c>
      <c r="X3716">
        <v>128948.6849735983</v>
      </c>
      <c r="Y3716">
        <v>140030.29084545141</v>
      </c>
      <c r="Z3716">
        <v>151292.82066653619</v>
      </c>
    </row>
    <row r="3717" spans="2:26" x14ac:dyDescent="0.3">
      <c r="B3717">
        <v>0</v>
      </c>
      <c r="C3717">
        <v>52246.270600561053</v>
      </c>
      <c r="D3717">
        <v>126318.5154001038</v>
      </c>
      <c r="E3717">
        <v>227291.7607118944</v>
      </c>
      <c r="F3717">
        <v>356332.79209132731</v>
      </c>
      <c r="G3717">
        <v>505904.60915588122</v>
      </c>
      <c r="H3717">
        <v>655857.2583338432</v>
      </c>
      <c r="I3717">
        <v>776746.36814581323</v>
      </c>
      <c r="J3717">
        <v>821557.03725757822</v>
      </c>
      <c r="K3717">
        <v>836889.86854506657</v>
      </c>
      <c r="L3717">
        <v>839573.55910814088</v>
      </c>
      <c r="M3717">
        <v>836601.82929354906</v>
      </c>
      <c r="N3717">
        <v>831192.8595327083</v>
      </c>
      <c r="O3717">
        <v>824926.70293992199</v>
      </c>
      <c r="P3717">
        <v>818606.67597973347</v>
      </c>
      <c r="Q3717">
        <v>812643.41096613184</v>
      </c>
      <c r="R3717">
        <v>807239.75953834876</v>
      </c>
      <c r="S3717">
        <v>802485.24286754243</v>
      </c>
      <c r="T3717">
        <v>798406.56320795603</v>
      </c>
      <c r="U3717">
        <v>794995.58920000121</v>
      </c>
      <c r="V3717">
        <v>792225.27613784932</v>
      </c>
      <c r="W3717">
        <v>790058.88966646977</v>
      </c>
      <c r="X3717">
        <v>788455.40335347876</v>
      </c>
      <c r="Y3717">
        <v>787372.65885161422</v>
      </c>
      <c r="Z3717">
        <v>786769.19397947751</v>
      </c>
    </row>
    <row r="3718" spans="2:26" x14ac:dyDescent="0.3">
      <c r="B3718">
        <v>0</v>
      </c>
      <c r="C3718">
        <v>1814.5573632809389</v>
      </c>
      <c r="D3718">
        <v>4389.2053476171714</v>
      </c>
      <c r="E3718">
        <v>8074.2404220080061</v>
      </c>
      <c r="F3718">
        <v>13191.13465997268</v>
      </c>
      <c r="G3718">
        <v>19935.638752389579</v>
      </c>
      <c r="H3718">
        <v>28086.124200464339</v>
      </c>
      <c r="I3718">
        <v>36515.193679014221</v>
      </c>
      <c r="J3718">
        <v>40567.075202206623</v>
      </c>
      <c r="K3718">
        <v>41672.416142743547</v>
      </c>
      <c r="L3718">
        <v>40734.067978594452</v>
      </c>
      <c r="M3718">
        <v>38349.478890990373</v>
      </c>
      <c r="N3718">
        <v>34929.699775326073</v>
      </c>
      <c r="O3718">
        <v>30765.60527344514</v>
      </c>
      <c r="P3718">
        <v>26067.357431362379</v>
      </c>
      <c r="Q3718">
        <v>20989.222585277628</v>
      </c>
      <c r="R3718">
        <v>15645.82901073713</v>
      </c>
      <c r="S3718">
        <v>10123.16010907292</v>
      </c>
      <c r="T3718">
        <v>4486.1771747451276</v>
      </c>
      <c r="U3718">
        <v>-1215.7856117160991</v>
      </c>
      <c r="V3718">
        <v>-6945.1373199252412</v>
      </c>
      <c r="W3718">
        <v>-12673.193611318249</v>
      </c>
      <c r="X3718">
        <v>-18378.078999735411</v>
      </c>
      <c r="Y3718">
        <v>-24043.158618910242</v>
      </c>
      <c r="Z3718">
        <v>-29655.85456244741</v>
      </c>
    </row>
    <row r="3719" spans="2:26" x14ac:dyDescent="0.3">
      <c r="B3719">
        <v>0</v>
      </c>
      <c r="C3719">
        <v>-1961.4006564030651</v>
      </c>
      <c r="D3719">
        <v>-5039.290583585147</v>
      </c>
      <c r="E3719">
        <v>-9766.5594190815045</v>
      </c>
      <c r="F3719">
        <v>-16960.513507522079</v>
      </c>
      <c r="G3719">
        <v>-27799.345023661801</v>
      </c>
      <c r="H3719">
        <v>-43940.165384446118</v>
      </c>
      <c r="I3719">
        <v>-67652.973721034854</v>
      </c>
      <c r="J3719">
        <v>-90518.426455664463</v>
      </c>
      <c r="K3719">
        <v>-112577.25194166299</v>
      </c>
      <c r="L3719">
        <v>-133897.8040832527</v>
      </c>
      <c r="M3719">
        <v>-154540.59021319039</v>
      </c>
      <c r="N3719">
        <v>-174556.95988964901</v>
      </c>
      <c r="O3719">
        <v>-193990.7107174758</v>
      </c>
      <c r="P3719">
        <v>-212879.660921926</v>
      </c>
      <c r="Q3719">
        <v>-231256.87186058229</v>
      </c>
      <c r="R3719">
        <v>-249151.5648911249</v>
      </c>
      <c r="S3719">
        <v>-266589.81159684033</v>
      </c>
      <c r="T3719">
        <v>-283595.06098597619</v>
      </c>
      <c r="U3719">
        <v>-300188.5490886303</v>
      </c>
      <c r="V3719">
        <v>-316389.62257491559</v>
      </c>
      <c r="W3719">
        <v>-332215.99846156221</v>
      </c>
      <c r="X3719">
        <v>-347683.9754919635</v>
      </c>
      <c r="Y3719">
        <v>-362808.6083689403</v>
      </c>
      <c r="Z3719">
        <v>-377603.85299237462</v>
      </c>
    </row>
    <row r="3720" spans="2:26" x14ac:dyDescent="0.3">
      <c r="B3720">
        <v>0</v>
      </c>
      <c r="C3720">
        <v>386.38080969962772</v>
      </c>
      <c r="D3720">
        <v>998.32743598808611</v>
      </c>
      <c r="E3720">
        <v>1947.3979314748431</v>
      </c>
      <c r="F3720">
        <v>3409.6472367468741</v>
      </c>
      <c r="G3720">
        <v>5647.0399355835398</v>
      </c>
      <c r="H3720">
        <v>9041.2593288841163</v>
      </c>
      <c r="I3720">
        <v>14133.4298007958</v>
      </c>
      <c r="J3720">
        <v>19150.681240258651</v>
      </c>
      <c r="K3720">
        <v>24054.20102666668</v>
      </c>
      <c r="L3720">
        <v>28829.221225187939</v>
      </c>
      <c r="M3720">
        <v>33468.462281454238</v>
      </c>
      <c r="N3720">
        <v>37968.17214812967</v>
      </c>
      <c r="O3720">
        <v>42326.613041215292</v>
      </c>
      <c r="P3720">
        <v>46543.333490637357</v>
      </c>
      <c r="Q3720">
        <v>50618.763598813093</v>
      </c>
      <c r="R3720">
        <v>54553.966234748477</v>
      </c>
      <c r="S3720">
        <v>58350.472458630917</v>
      </c>
      <c r="T3720">
        <v>62010.166498693521</v>
      </c>
      <c r="U3720">
        <v>65535.201897953171</v>
      </c>
      <c r="V3720">
        <v>68927.938351076329</v>
      </c>
      <c r="W3720">
        <v>72190.892891090596</v>
      </c>
      <c r="X3720">
        <v>75326.70139539754</v>
      </c>
      <c r="Y3720">
        <v>78338.087739422917</v>
      </c>
      <c r="Z3720">
        <v>81227.838762678439</v>
      </c>
    </row>
    <row r="3721" spans="2:26" x14ac:dyDescent="0.3">
      <c r="B3721">
        <v>0</v>
      </c>
      <c r="C3721">
        <v>65770.43134835083</v>
      </c>
      <c r="D3721">
        <v>158599.34663939901</v>
      </c>
      <c r="E3721">
        <v>284220.87067189859</v>
      </c>
      <c r="F3721">
        <v>444709.04969118349</v>
      </c>
      <c r="G3721">
        <v>635478.91773191933</v>
      </c>
      <c r="H3721">
        <v>844570.42977456935</v>
      </c>
      <c r="I3721">
        <v>1056814.7688280919</v>
      </c>
      <c r="J3721">
        <v>1192872.461754814</v>
      </c>
      <c r="K3721">
        <v>1292963.6970759849</v>
      </c>
      <c r="L3721">
        <v>1372261.8523445609</v>
      </c>
      <c r="M3721">
        <v>1438012.135817785</v>
      </c>
      <c r="N3721">
        <v>1494211.4273181481</v>
      </c>
      <c r="O3721">
        <v>1543292.750726636</v>
      </c>
      <c r="P3721">
        <v>1586847.3481475899</v>
      </c>
      <c r="Q3721">
        <v>1625974.332809709</v>
      </c>
      <c r="R3721">
        <v>1661466.10795531</v>
      </c>
      <c r="S3721">
        <v>1693913.916036837</v>
      </c>
      <c r="T3721">
        <v>1723771.453956034</v>
      </c>
      <c r="U3721">
        <v>1751395.064439818</v>
      </c>
      <c r="V3721">
        <v>1777070.1533017871</v>
      </c>
      <c r="W3721">
        <v>1801029.147592172</v>
      </c>
      <c r="X3721">
        <v>1823464.061680004</v>
      </c>
      <c r="Y3721">
        <v>1844535.5134918389</v>
      </c>
      <c r="Z3721">
        <v>1864379.336768433</v>
      </c>
    </row>
    <row r="3722" spans="2:26" x14ac:dyDescent="0.3">
      <c r="B3722">
        <v>0</v>
      </c>
      <c r="C3722">
        <v>-153124.96213023379</v>
      </c>
      <c r="D3722">
        <v>-362483.31933894788</v>
      </c>
      <c r="E3722">
        <v>-635575.0992687986</v>
      </c>
      <c r="F3722">
        <v>-968542.08128013252</v>
      </c>
      <c r="G3722">
        <v>-1337640.726947285</v>
      </c>
      <c r="H3722">
        <v>-1697231.150069555</v>
      </c>
      <c r="I3722">
        <v>-1993399.360839108</v>
      </c>
      <c r="J3722">
        <v>-2124946.4614972342</v>
      </c>
      <c r="K3722">
        <v>-2193614.8956973338</v>
      </c>
      <c r="L3722">
        <v>-2233356.450271301</v>
      </c>
      <c r="M3722">
        <v>-2258230.7824971168</v>
      </c>
      <c r="N3722">
        <v>-2274903.2595734508</v>
      </c>
      <c r="O3722">
        <v>-2286836.6767193968</v>
      </c>
      <c r="P3722">
        <v>-2295951.4204264469</v>
      </c>
      <c r="Q3722">
        <v>-2303364.8096644292</v>
      </c>
      <c r="R3722">
        <v>-2309750.4214818482</v>
      </c>
      <c r="S3722">
        <v>-2315524.956321449</v>
      </c>
      <c r="T3722">
        <v>-2320950.8022657279</v>
      </c>
      <c r="U3722">
        <v>-2326194.855308855</v>
      </c>
      <c r="V3722">
        <v>-2331363.498745169</v>
      </c>
      <c r="W3722">
        <v>-2336524.0448433519</v>
      </c>
      <c r="X3722">
        <v>-2341718.2174580982</v>
      </c>
      <c r="Y3722">
        <v>-2346970.8140792288</v>
      </c>
      <c r="Z3722">
        <v>-2352295.3722976521</v>
      </c>
    </row>
    <row r="3723" spans="2:26" x14ac:dyDescent="0.3">
      <c r="B3723">
        <v>0</v>
      </c>
      <c r="C3723">
        <v>140773.3196141083</v>
      </c>
      <c r="D3723">
        <v>334067.45755455992</v>
      </c>
      <c r="E3723">
        <v>584563.0568384924</v>
      </c>
      <c r="F3723">
        <v>885851.00084822252</v>
      </c>
      <c r="G3723">
        <v>1217068.575198153</v>
      </c>
      <c r="H3723">
        <v>1548025.4259853531</v>
      </c>
      <c r="I3723">
        <v>1853248.0553099511</v>
      </c>
      <c r="J3723">
        <v>2033896.0277005939</v>
      </c>
      <c r="K3723">
        <v>2163004.318022944</v>
      </c>
      <c r="L3723">
        <v>2264297.0075194952</v>
      </c>
      <c r="M3723">
        <v>2348131.9430284612</v>
      </c>
      <c r="N3723">
        <v>2419906.8966395478</v>
      </c>
      <c r="O3723">
        <v>2482790.0364819728</v>
      </c>
      <c r="P3723">
        <v>2538806.4312736951</v>
      </c>
      <c r="Q3723">
        <v>2589335.5161467791</v>
      </c>
      <c r="R3723">
        <v>2635363.8974901699</v>
      </c>
      <c r="S3723">
        <v>2677624.6933363969</v>
      </c>
      <c r="T3723">
        <v>2716679.5135365459</v>
      </c>
      <c r="U3723">
        <v>2752969.3472549841</v>
      </c>
      <c r="V3723">
        <v>2786847.5934825391</v>
      </c>
      <c r="W3723">
        <v>2818602.323728729</v>
      </c>
      <c r="X3723">
        <v>2848471.775534146</v>
      </c>
      <c r="Y3723">
        <v>2876655.4348498168</v>
      </c>
      <c r="Z3723">
        <v>2903322.1527162981</v>
      </c>
    </row>
    <row r="3724" spans="2:26" x14ac:dyDescent="0.3">
      <c r="B3724">
        <v>0</v>
      </c>
      <c r="C3724">
        <v>-2274.454158963184</v>
      </c>
      <c r="D3724">
        <v>-5839.3319398080621</v>
      </c>
      <c r="E3724">
        <v>-11312.391224087551</v>
      </c>
      <c r="F3724">
        <v>-19637.455771743331</v>
      </c>
      <c r="G3724">
        <v>-32169.29939530716</v>
      </c>
      <c r="H3724">
        <v>-50796.597490839122</v>
      </c>
      <c r="I3724">
        <v>-78062.832674514939</v>
      </c>
      <c r="J3724">
        <v>-104181.32917540309</v>
      </c>
      <c r="K3724">
        <v>-129198.39549375379</v>
      </c>
      <c r="L3724">
        <v>-153198.80041006141</v>
      </c>
      <c r="M3724">
        <v>-176260.1192710078</v>
      </c>
      <c r="N3724">
        <v>-198449.84922262089</v>
      </c>
      <c r="O3724">
        <v>-219826.7483661031</v>
      </c>
      <c r="P3724">
        <v>-240442.43698372951</v>
      </c>
      <c r="Q3724">
        <v>-260342.71839274949</v>
      </c>
      <c r="R3724">
        <v>-279568.60312841472</v>
      </c>
      <c r="S3724">
        <v>-298157.09853033943</v>
      </c>
      <c r="T3724">
        <v>-316141.8235224823</v>
      </c>
      <c r="U3724">
        <v>-333553.49423139083</v>
      </c>
      <c r="V3724">
        <v>-350420.31342059752</v>
      </c>
      <c r="W3724">
        <v>-366768.28732971731</v>
      </c>
      <c r="X3724">
        <v>-382621.48688804219</v>
      </c>
      <c r="Y3724">
        <v>-398002.26565676788</v>
      </c>
      <c r="Z3724">
        <v>-412931.44362210721</v>
      </c>
    </row>
    <row r="3725" spans="2:26" x14ac:dyDescent="0.3">
      <c r="B3725">
        <v>0</v>
      </c>
      <c r="C3725">
        <v>2203.333601980466</v>
      </c>
      <c r="D3725">
        <v>5604.0433117608036</v>
      </c>
      <c r="E3725">
        <v>10820.99550312664</v>
      </c>
      <c r="F3725">
        <v>18768.157689976939</v>
      </c>
      <c r="G3725">
        <v>30753.69493835335</v>
      </c>
      <c r="H3725">
        <v>48578.219019754732</v>
      </c>
      <c r="I3725">
        <v>74595.218933846802</v>
      </c>
      <c r="J3725">
        <v>99312.980178219732</v>
      </c>
      <c r="K3725">
        <v>122747.7606554243</v>
      </c>
      <c r="L3725">
        <v>144995.78774201451</v>
      </c>
      <c r="M3725">
        <v>166153.7831287577</v>
      </c>
      <c r="N3725">
        <v>186308.564391294</v>
      </c>
      <c r="O3725">
        <v>205536.48373234671</v>
      </c>
      <c r="P3725">
        <v>223904.68213181361</v>
      </c>
      <c r="Q3725">
        <v>241472.52545419871</v>
      </c>
      <c r="R3725">
        <v>258292.86588925839</v>
      </c>
      <c r="S3725">
        <v>274413.07862119382</v>
      </c>
      <c r="T3725">
        <v>289875.89830720559</v>
      </c>
      <c r="U3725">
        <v>304720.09302349022</v>
      </c>
      <c r="V3725">
        <v>318981.01014282968</v>
      </c>
      <c r="W3725">
        <v>332691.02208256302</v>
      </c>
      <c r="X3725">
        <v>345879.89364398498</v>
      </c>
      <c r="Y3725">
        <v>358575.0875924062</v>
      </c>
      <c r="Z3725">
        <v>370802.02120905928</v>
      </c>
    </row>
    <row r="3726" spans="2:26" x14ac:dyDescent="0.3">
      <c r="B3726">
        <v>0</v>
      </c>
      <c r="C3726">
        <v>427.68738059460611</v>
      </c>
      <c r="D3726">
        <v>1287.2948774733629</v>
      </c>
      <c r="E3726">
        <v>2918.8364013293321</v>
      </c>
      <c r="F3726">
        <v>5986.8334400730819</v>
      </c>
      <c r="G3726">
        <v>11712.738463781059</v>
      </c>
      <c r="H3726">
        <v>22289.631698242909</v>
      </c>
      <c r="I3726">
        <v>41530.49600085814</v>
      </c>
      <c r="J3726">
        <v>64353.140071922739</v>
      </c>
      <c r="K3726">
        <v>89433.614280676644</v>
      </c>
      <c r="L3726">
        <v>116020.8329019231</v>
      </c>
      <c r="M3726">
        <v>143617.13202038899</v>
      </c>
      <c r="N3726">
        <v>171868.5534114358</v>
      </c>
      <c r="O3726">
        <v>200512.95961281561</v>
      </c>
      <c r="P3726">
        <v>229351.21962419551</v>
      </c>
      <c r="Q3726">
        <v>258229.5311072804</v>
      </c>
      <c r="R3726">
        <v>287027.81191584369</v>
      </c>
      <c r="S3726">
        <v>315651.69234208018</v>
      </c>
      <c r="T3726">
        <v>344026.78196339571</v>
      </c>
      <c r="U3726">
        <v>372094.44444655441</v>
      </c>
      <c r="V3726">
        <v>399808.61098735553</v>
      </c>
      <c r="W3726">
        <v>427133.33158388641</v>
      </c>
      <c r="X3726">
        <v>454040.86396760523</v>
      </c>
      <c r="Y3726">
        <v>480510.16274519818</v>
      </c>
      <c r="Z3726">
        <v>506525.67184750497</v>
      </c>
    </row>
    <row r="3727" spans="2:26" x14ac:dyDescent="0.3">
      <c r="B3727">
        <v>0</v>
      </c>
      <c r="C3727">
        <v>639.79445682065148</v>
      </c>
      <c r="D3727">
        <v>1639.7887533298331</v>
      </c>
      <c r="E3727">
        <v>3179.012635744351</v>
      </c>
      <c r="F3727">
        <v>5529.7628196062042</v>
      </c>
      <c r="G3727">
        <v>9085.6199981363243</v>
      </c>
      <c r="H3727">
        <v>14397.275834312481</v>
      </c>
      <c r="I3727">
        <v>22202.622782265829</v>
      </c>
      <c r="J3727">
        <v>29686.303618703671</v>
      </c>
      <c r="K3727">
        <v>36835.68070583752</v>
      </c>
      <c r="L3727">
        <v>43660.655470720478</v>
      </c>
      <c r="M3727">
        <v>50174.389820302691</v>
      </c>
      <c r="N3727">
        <v>56390.227763656243</v>
      </c>
      <c r="O3727">
        <v>62320.989337917097</v>
      </c>
      <c r="P3727">
        <v>67978.814170310055</v>
      </c>
      <c r="Q3727">
        <v>73375.156596947927</v>
      </c>
      <c r="R3727">
        <v>78520.82355483275</v>
      </c>
      <c r="S3727">
        <v>83426.022015642782</v>
      </c>
      <c r="T3727">
        <v>88100.405519102496</v>
      </c>
      <c r="U3727">
        <v>92553.116812570777</v>
      </c>
      <c r="V3727">
        <v>96792.826101912331</v>
      </c>
      <c r="W3727">
        <v>100827.7652169136</v>
      </c>
      <c r="X3727">
        <v>104665.7581954841</v>
      </c>
      <c r="Y3727">
        <v>108314.24878785911</v>
      </c>
      <c r="Z3727">
        <v>111780.32531867331</v>
      </c>
    </row>
    <row r="3728" spans="2:26" x14ac:dyDescent="0.3">
      <c r="B3728">
        <v>0</v>
      </c>
      <c r="C3728">
        <v>-5852.7900545598823</v>
      </c>
      <c r="D3728">
        <v>-15473.905398370231</v>
      </c>
      <c r="E3728">
        <v>-31060.054643175328</v>
      </c>
      <c r="F3728">
        <v>-56647.259239254046</v>
      </c>
      <c r="G3728">
        <v>-98998.507024022751</v>
      </c>
      <c r="H3728">
        <v>-168641.2995149731</v>
      </c>
      <c r="I3728">
        <v>-279853.26321652438</v>
      </c>
      <c r="J3728">
        <v>-391735.67530959292</v>
      </c>
      <c r="K3728">
        <v>-498254.30887110252</v>
      </c>
      <c r="L3728">
        <v>-597710.13375843223</v>
      </c>
      <c r="M3728">
        <v>-689924.29149462469</v>
      </c>
      <c r="N3728">
        <v>-775273.45638112351</v>
      </c>
      <c r="O3728">
        <v>-854317.24653407559</v>
      </c>
      <c r="P3728">
        <v>-927647.49046020396</v>
      </c>
      <c r="Q3728">
        <v>-995827.87976061925</v>
      </c>
      <c r="R3728">
        <v>-1059372.188961413</v>
      </c>
      <c r="S3728">
        <v>-1118739.211701486</v>
      </c>
      <c r="T3728">
        <v>-1174334.7818111391</v>
      </c>
      <c r="U3728">
        <v>-1226516.52686643</v>
      </c>
      <c r="V3728">
        <v>-1275599.3799293949</v>
      </c>
      <c r="W3728">
        <v>-1321860.9771527869</v>
      </c>
      <c r="X3728">
        <v>-1365546.5870029009</v>
      </c>
      <c r="Y3728">
        <v>-1406873.4598810731</v>
      </c>
      <c r="Z3728">
        <v>-1446034.597863924</v>
      </c>
    </row>
    <row r="3729" spans="2:26" x14ac:dyDescent="0.3">
      <c r="B3729">
        <v>0</v>
      </c>
      <c r="C3729">
        <v>496.20433166619</v>
      </c>
      <c r="D3729">
        <v>1279.163095133699</v>
      </c>
      <c r="E3729">
        <v>2488.5993138221511</v>
      </c>
      <c r="F3729">
        <v>4341.3658585874</v>
      </c>
      <c r="G3729">
        <v>7153.1616131490409</v>
      </c>
      <c r="H3729">
        <v>11369.50314538075</v>
      </c>
      <c r="I3729">
        <v>17592.413720906348</v>
      </c>
      <c r="J3729">
        <v>23583.952567763568</v>
      </c>
      <c r="K3729">
        <v>29315.247233938051</v>
      </c>
      <c r="L3729">
        <v>34781.976869806211</v>
      </c>
      <c r="M3729">
        <v>39986.152419851511</v>
      </c>
      <c r="N3729">
        <v>44932.295701639443</v>
      </c>
      <c r="O3729">
        <v>49626.134711788909</v>
      </c>
      <c r="P3729">
        <v>54074.033910185863</v>
      </c>
      <c r="Q3729">
        <v>58282.702445802337</v>
      </c>
      <c r="R3729">
        <v>62259.026833984652</v>
      </c>
      <c r="S3729">
        <v>66009.966722024081</v>
      </c>
      <c r="T3729">
        <v>69542.485894626705</v>
      </c>
      <c r="U3729">
        <v>72863.504565104842</v>
      </c>
      <c r="V3729">
        <v>75979.865369787381</v>
      </c>
      <c r="W3729">
        <v>78898.308654037653</v>
      </c>
      <c r="X3729">
        <v>81625.454328654101</v>
      </c>
      <c r="Y3729">
        <v>84167.788531558006</v>
      </c>
      <c r="Z3729">
        <v>86531.653899417957</v>
      </c>
    </row>
    <row r="3730" spans="2:26" x14ac:dyDescent="0.3">
      <c r="B3730">
        <v>0</v>
      </c>
      <c r="C3730">
        <v>55556.093454537971</v>
      </c>
      <c r="D3730">
        <v>125481.3333617131</v>
      </c>
      <c r="E3730">
        <v>206182.03738744601</v>
      </c>
      <c r="F3730">
        <v>288234.44195535692</v>
      </c>
      <c r="G3730">
        <v>357085.73384049529</v>
      </c>
      <c r="H3730">
        <v>398626.98568677722</v>
      </c>
      <c r="I3730">
        <v>407208.77744610421</v>
      </c>
      <c r="J3730">
        <v>394915.1084065754</v>
      </c>
      <c r="K3730">
        <v>380599.77100612881</v>
      </c>
      <c r="L3730">
        <v>367302.57875955378</v>
      </c>
      <c r="M3730">
        <v>355534.73113805801</v>
      </c>
      <c r="N3730">
        <v>345247.82968986587</v>
      </c>
      <c r="O3730">
        <v>336269.08585381508</v>
      </c>
      <c r="P3730">
        <v>328414.93500972539</v>
      </c>
      <c r="Q3730">
        <v>321520.82292641228</v>
      </c>
      <c r="R3730">
        <v>315446.68162893411</v>
      </c>
      <c r="S3730">
        <v>310075.29867180617</v>
      </c>
      <c r="T3730">
        <v>305308.95246372372</v>
      </c>
      <c r="U3730">
        <v>301066.0102683641</v>
      </c>
      <c r="V3730">
        <v>297277.9721178906</v>
      </c>
      <c r="W3730">
        <v>293887.03796603059</v>
      </c>
      <c r="X3730">
        <v>290844.14781294757</v>
      </c>
      <c r="Y3730">
        <v>288107.41429824202</v>
      </c>
      <c r="Z3730">
        <v>285640.86979743087</v>
      </c>
    </row>
    <row r="3731" spans="2:26" x14ac:dyDescent="0.3">
      <c r="B3731">
        <v>0</v>
      </c>
      <c r="C3731">
        <v>9157.5708442858595</v>
      </c>
      <c r="D3731">
        <v>19275.5538035268</v>
      </c>
      <c r="E3731">
        <v>30228.90264824987</v>
      </c>
      <c r="F3731">
        <v>43581.011791746831</v>
      </c>
      <c r="G3731">
        <v>63633.645709579338</v>
      </c>
      <c r="H3731">
        <v>96790.339709537569</v>
      </c>
      <c r="I3731">
        <v>148590.3233322296</v>
      </c>
      <c r="J3731">
        <v>196705.76244862421</v>
      </c>
      <c r="K3731">
        <v>239466.8778521684</v>
      </c>
      <c r="L3731">
        <v>277528.31501439348</v>
      </c>
      <c r="M3731">
        <v>311703.73926958442</v>
      </c>
      <c r="N3731">
        <v>342664.69699659199</v>
      </c>
      <c r="O3731">
        <v>370932.40632771701</v>
      </c>
      <c r="P3731">
        <v>396909.86728262808</v>
      </c>
      <c r="Q3731">
        <v>420912.19194305869</v>
      </c>
      <c r="R3731">
        <v>443189.56567636877</v>
      </c>
      <c r="S3731">
        <v>463943.79918351682</v>
      </c>
      <c r="T3731">
        <v>483340.1827021772</v>
      </c>
      <c r="U3731">
        <v>501516.03963896068</v>
      </c>
      <c r="V3731">
        <v>518586.97558226809</v>
      </c>
      <c r="W3731">
        <v>534651.5069303643</v>
      </c>
      <c r="X3731">
        <v>549794.53645857237</v>
      </c>
      <c r="Y3731">
        <v>564089.99698273931</v>
      </c>
      <c r="Z3731">
        <v>577602.8863220457</v>
      </c>
    </row>
    <row r="3732" spans="2:26" x14ac:dyDescent="0.3">
      <c r="B3732">
        <v>0</v>
      </c>
      <c r="C3732">
        <v>136635.46860119721</v>
      </c>
      <c r="D3732">
        <v>338127.09883082699</v>
      </c>
      <c r="E3732">
        <v>625851.80259983987</v>
      </c>
      <c r="F3732">
        <v>1017232.259417537</v>
      </c>
      <c r="G3732">
        <v>1517667.82053764</v>
      </c>
      <c r="H3732">
        <v>2114538.4792189952</v>
      </c>
      <c r="I3732">
        <v>2779324.3278594739</v>
      </c>
      <c r="J3732">
        <v>3243778.1277812528</v>
      </c>
      <c r="K3732">
        <v>3598077.7279090318</v>
      </c>
      <c r="L3732">
        <v>3882336.7114561978</v>
      </c>
      <c r="M3732">
        <v>4118020.5203780872</v>
      </c>
      <c r="N3732">
        <v>4318053.0576867051</v>
      </c>
      <c r="O3732">
        <v>4490848.0139856413</v>
      </c>
      <c r="P3732">
        <v>4642197.1240193686</v>
      </c>
      <c r="Q3732">
        <v>4776258.4478882253</v>
      </c>
      <c r="R3732">
        <v>4896117.2128700353</v>
      </c>
      <c r="S3732">
        <v>5004124.3574630506</v>
      </c>
      <c r="T3732">
        <v>5102111.1108990051</v>
      </c>
      <c r="U3732">
        <v>5191530.5036034035</v>
      </c>
      <c r="V3732">
        <v>5273553.816826839</v>
      </c>
      <c r="W3732">
        <v>5349138.1780131571</v>
      </c>
      <c r="X3732">
        <v>5419075.0810399503</v>
      </c>
      <c r="Y3732">
        <v>5484025.9458406009</v>
      </c>
      <c r="Z3732">
        <v>5544548.6594516486</v>
      </c>
    </row>
    <row r="3733" spans="2:26" x14ac:dyDescent="0.3">
      <c r="B3733">
        <v>0</v>
      </c>
      <c r="C3733">
        <v>55175.275360299158</v>
      </c>
      <c r="D3733">
        <v>139909.61394169641</v>
      </c>
      <c r="E3733">
        <v>267175.26872950362</v>
      </c>
      <c r="F3733">
        <v>453101.93928750767</v>
      </c>
      <c r="G3733">
        <v>713211.05258301529</v>
      </c>
      <c r="H3733">
        <v>1053063.111150573</v>
      </c>
      <c r="I3733">
        <v>1451931.4264784809</v>
      </c>
      <c r="J3733">
        <v>1714698.5625915329</v>
      </c>
      <c r="K3733">
        <v>1883747.6247019831</v>
      </c>
      <c r="L3733">
        <v>1989378.0625593909</v>
      </c>
      <c r="M3733">
        <v>2051586.323019817</v>
      </c>
      <c r="N3733">
        <v>2083620.402966196</v>
      </c>
      <c r="O3733">
        <v>2094414.1802995091</v>
      </c>
      <c r="P3733">
        <v>2090111.7746245619</v>
      </c>
      <c r="Q3733">
        <v>2075017.5523868741</v>
      </c>
      <c r="R3733">
        <v>2052197.1601275599</v>
      </c>
      <c r="S3733">
        <v>2023865.538618179</v>
      </c>
      <c r="T3733">
        <v>1991642.6979293709</v>
      </c>
      <c r="U3733">
        <v>1956725.7220060709</v>
      </c>
      <c r="V3733">
        <v>1920006.6040610559</v>
      </c>
      <c r="W3733">
        <v>1882154.3563978081</v>
      </c>
      <c r="X3733">
        <v>1843673.119458823</v>
      </c>
      <c r="Y3733">
        <v>1804943.8689141481</v>
      </c>
      <c r="Z3733">
        <v>1766254.7358550951</v>
      </c>
    </row>
    <row r="3734" spans="2:26" x14ac:dyDescent="0.3">
      <c r="B3734">
        <v>0</v>
      </c>
      <c r="C3734">
        <v>-89045.456259617873</v>
      </c>
      <c r="D3734">
        <v>-205191.53918124919</v>
      </c>
      <c r="E3734">
        <v>-351529.59551875759</v>
      </c>
      <c r="F3734">
        <v>-530325.58406225778</v>
      </c>
      <c r="G3734">
        <v>-744192.06414478272</v>
      </c>
      <c r="H3734">
        <v>-996523.89897305425</v>
      </c>
      <c r="I3734">
        <v>-1289558.6955453709</v>
      </c>
      <c r="J3734">
        <v>-1510960.221435657</v>
      </c>
      <c r="K3734">
        <v>-1691077.8624166441</v>
      </c>
      <c r="L3734">
        <v>-1843442.4312399479</v>
      </c>
      <c r="M3734">
        <v>-1975601.658279954</v>
      </c>
      <c r="N3734">
        <v>-2092269.294200469</v>
      </c>
      <c r="O3734">
        <v>-2196616.4328561909</v>
      </c>
      <c r="P3734">
        <v>-2290893.8736227551</v>
      </c>
      <c r="Q3734">
        <v>-2376765.5916055632</v>
      </c>
      <c r="R3734">
        <v>-2455501.758961007</v>
      </c>
      <c r="S3734">
        <v>-2528097.3178594629</v>
      </c>
      <c r="T3734">
        <v>-2595348.3636894948</v>
      </c>
      <c r="U3734">
        <v>-2657903.3051486649</v>
      </c>
      <c r="V3734">
        <v>-2716298.26663615</v>
      </c>
      <c r="W3734">
        <v>-2770982.276367534</v>
      </c>
      <c r="X3734">
        <v>-2822335.6219635899</v>
      </c>
      <c r="Y3734">
        <v>-2870683.5096757691</v>
      </c>
      <c r="Z3734">
        <v>-2916306.417864725</v>
      </c>
    </row>
    <row r="3735" spans="2:26" x14ac:dyDescent="0.3">
      <c r="B3735">
        <v>0</v>
      </c>
      <c r="C3735">
        <v>677.03712164447165</v>
      </c>
      <c r="D3735">
        <v>1726.021657219286</v>
      </c>
      <c r="E3735">
        <v>3317.8104461592252</v>
      </c>
      <c r="F3735">
        <v>5697.7419293596504</v>
      </c>
      <c r="G3735">
        <v>9189.7957634307131</v>
      </c>
      <c r="H3735">
        <v>14187.331461945991</v>
      </c>
      <c r="I3735">
        <v>21101.645632401749</v>
      </c>
      <c r="J3735">
        <v>27183.06776870706</v>
      </c>
      <c r="K3735">
        <v>32532.49606809163</v>
      </c>
      <c r="L3735">
        <v>37234.391917696877</v>
      </c>
      <c r="M3735">
        <v>41356.666842690058</v>
      </c>
      <c r="N3735">
        <v>44955.420186158619</v>
      </c>
      <c r="O3735">
        <v>48078.168186810857</v>
      </c>
      <c r="P3735">
        <v>50765.94619496676</v>
      </c>
      <c r="Q3735">
        <v>53054.722092514799</v>
      </c>
      <c r="R3735">
        <v>54976.385251440202</v>
      </c>
      <c r="S3735">
        <v>56559.464469331258</v>
      </c>
      <c r="T3735">
        <v>57829.666176128383</v>
      </c>
      <c r="U3735">
        <v>58810.289199905528</v>
      </c>
      <c r="V3735">
        <v>59522.552050585044</v>
      </c>
      <c r="W3735">
        <v>59985.856459180068</v>
      </c>
      <c r="X3735">
        <v>60218.003313376677</v>
      </c>
      <c r="Y3735">
        <v>60235.372260556847</v>
      </c>
      <c r="Z3735">
        <v>60053.073039509589</v>
      </c>
    </row>
    <row r="3736" spans="2:26" x14ac:dyDescent="0.3">
      <c r="B3736">
        <v>0</v>
      </c>
      <c r="C3736">
        <v>-51271.9133176264</v>
      </c>
      <c r="D3736">
        <v>-131648.324692391</v>
      </c>
      <c r="E3736">
        <v>-253645.8200924593</v>
      </c>
      <c r="F3736">
        <v>-435592.96332243457</v>
      </c>
      <c r="G3736">
        <v>-699827.37970774225</v>
      </c>
      <c r="H3736">
        <v>-1067670.6824014219</v>
      </c>
      <c r="I3736">
        <v>-1547155.2869839389</v>
      </c>
      <c r="J3736">
        <v>-1924705.956580505</v>
      </c>
      <c r="K3736">
        <v>-2220356.0395198078</v>
      </c>
      <c r="L3736">
        <v>-2453094.5296719358</v>
      </c>
      <c r="M3736">
        <v>-2637567.348806351</v>
      </c>
      <c r="N3736">
        <v>-2784706.547224069</v>
      </c>
      <c r="O3736">
        <v>-2902665.4500047178</v>
      </c>
      <c r="P3736">
        <v>-2997575.789698855</v>
      </c>
      <c r="Q3736">
        <v>-3074100.2122201798</v>
      </c>
      <c r="R3736">
        <v>-3135825.432669315</v>
      </c>
      <c r="S3736">
        <v>-3185541.5533646238</v>
      </c>
      <c r="T3736">
        <v>-3225441.9132227609</v>
      </c>
      <c r="U3736">
        <v>-3257267.5725873192</v>
      </c>
      <c r="V3736">
        <v>-3282412.9813788538</v>
      </c>
      <c r="W3736">
        <v>-3302004.1644736058</v>
      </c>
      <c r="X3736">
        <v>-3316957.2310975539</v>
      </c>
      <c r="Y3736">
        <v>-3328022.6351216352</v>
      </c>
      <c r="Z3736">
        <v>-3335818.9991918099</v>
      </c>
    </row>
    <row r="3737" spans="2:26" x14ac:dyDescent="0.3">
      <c r="B3737">
        <v>0</v>
      </c>
      <c r="C3737">
        <v>30318.581670783231</v>
      </c>
      <c r="D3737">
        <v>76166.780721298186</v>
      </c>
      <c r="E3737">
        <v>153089.2948732707</v>
      </c>
      <c r="F3737">
        <v>279267.64311558148</v>
      </c>
      <c r="G3737">
        <v>468026.14332946017</v>
      </c>
      <c r="H3737">
        <v>723820.98357010726</v>
      </c>
      <c r="I3737">
        <v>1044075.407951906</v>
      </c>
      <c r="J3737">
        <v>1296865.156065363</v>
      </c>
      <c r="K3737">
        <v>1507299.9227886801</v>
      </c>
      <c r="L3737">
        <v>1688394.7593769559</v>
      </c>
      <c r="M3737">
        <v>1847652.8255302629</v>
      </c>
      <c r="N3737">
        <v>1989844.2960412409</v>
      </c>
      <c r="O3737">
        <v>2118222.7737920559</v>
      </c>
      <c r="P3737">
        <v>2235126.1934445798</v>
      </c>
      <c r="Q3737">
        <v>2342303.190520322</v>
      </c>
      <c r="R3737">
        <v>2441103.7695514821</v>
      </c>
      <c r="S3737">
        <v>2532597.2722529471</v>
      </c>
      <c r="T3737">
        <v>2617648.826067898</v>
      </c>
      <c r="U3737">
        <v>2696970.8188996091</v>
      </c>
      <c r="V3737">
        <v>2771158.694093274</v>
      </c>
      <c r="W3737">
        <v>2840716.5387324579</v>
      </c>
      <c r="X3737">
        <v>2906075.819085449</v>
      </c>
      <c r="Y3737">
        <v>2967609.3895521462</v>
      </c>
      <c r="Z3737">
        <v>3025642.1636021449</v>
      </c>
    </row>
    <row r="3738" spans="2:26" x14ac:dyDescent="0.3">
      <c r="B3738">
        <v>0</v>
      </c>
      <c r="C3738">
        <v>-3582929.2942075762</v>
      </c>
      <c r="D3738">
        <v>-6596962.5935300691</v>
      </c>
      <c r="E3738">
        <v>-7998719.1913650911</v>
      </c>
      <c r="F3738">
        <v>-8248471.0085168034</v>
      </c>
      <c r="G3738">
        <v>-7934717.8577991948</v>
      </c>
      <c r="H3738">
        <v>-7424233.4365793345</v>
      </c>
      <c r="I3738">
        <v>-6888718.6489420757</v>
      </c>
      <c r="J3738">
        <v>-6558194.6151924767</v>
      </c>
      <c r="K3738">
        <v>-6323442.7072052024</v>
      </c>
      <c r="L3738">
        <v>-6142386.0350458398</v>
      </c>
      <c r="M3738">
        <v>-5995314.8306344002</v>
      </c>
      <c r="N3738">
        <v>-5871513.9443721399</v>
      </c>
      <c r="O3738">
        <v>-5764552.0506612882</v>
      </c>
      <c r="P3738">
        <v>-5670287.289467372</v>
      </c>
      <c r="Q3738">
        <v>-5585907.4320075437</v>
      </c>
      <c r="R3738">
        <v>-5509422.6024203598</v>
      </c>
      <c r="S3738">
        <v>-5439377.3109854683</v>
      </c>
      <c r="T3738">
        <v>-5374677.4791029617</v>
      </c>
      <c r="U3738">
        <v>-5314481.6568293497</v>
      </c>
      <c r="V3738">
        <v>-5258129.9550111666</v>
      </c>
      <c r="W3738">
        <v>-5205096.0997356474</v>
      </c>
      <c r="X3738">
        <v>-5154954.1834619716</v>
      </c>
      <c r="Y3738">
        <v>-5107355.0513308868</v>
      </c>
      <c r="Z3738">
        <v>-5062009.1766181812</v>
      </c>
    </row>
    <row r="3739" spans="2:26" x14ac:dyDescent="0.3">
      <c r="B3739">
        <v>0</v>
      </c>
      <c r="C3739">
        <v>-86873.502072470612</v>
      </c>
      <c r="D3739">
        <v>-195582.27809432289</v>
      </c>
      <c r="E3739">
        <v>-322732.50753565412</v>
      </c>
      <c r="F3739">
        <v>-459044.34508635849</v>
      </c>
      <c r="G3739">
        <v>-591607.58865759615</v>
      </c>
      <c r="H3739">
        <v>-709825.71454427019</v>
      </c>
      <c r="I3739">
        <v>-811108.83762233891</v>
      </c>
      <c r="J3739">
        <v>-870928.49786748923</v>
      </c>
      <c r="K3739">
        <v>-915534.78108152188</v>
      </c>
      <c r="L3739">
        <v>-951975.31334297732</v>
      </c>
      <c r="M3739">
        <v>-983181.33732041344</v>
      </c>
      <c r="N3739">
        <v>-1010665.507699102</v>
      </c>
      <c r="O3739">
        <v>-1035318.658355381</v>
      </c>
      <c r="P3739">
        <v>-1057714.6477660199</v>
      </c>
      <c r="Q3739">
        <v>-1078247.9122391311</v>
      </c>
      <c r="R3739">
        <v>-1097203.18429758</v>
      </c>
      <c r="S3739">
        <v>-1114794.0424021331</v>
      </c>
      <c r="T3739">
        <v>-1131185.7226229201</v>
      </c>
      <c r="U3739">
        <v>-1146509.371660348</v>
      </c>
      <c r="V3739">
        <v>-1160871.3569661011</v>
      </c>
      <c r="W3739">
        <v>-1174359.57617018</v>
      </c>
      <c r="X3739">
        <v>-1187047.8666024469</v>
      </c>
      <c r="Y3739">
        <v>-1198999.1678947581</v>
      </c>
      <c r="Z3739">
        <v>-1210267.8405288979</v>
      </c>
    </row>
    <row r="3740" spans="2:26" x14ac:dyDescent="0.3">
      <c r="B3740">
        <v>0</v>
      </c>
      <c r="C3740">
        <v>-4493.941059272096</v>
      </c>
      <c r="D3740">
        <v>-11326.324344641411</v>
      </c>
      <c r="E3740">
        <v>-21624.198580981229</v>
      </c>
      <c r="F3740">
        <v>-36724.542013740633</v>
      </c>
      <c r="G3740">
        <v>-57786.878845529631</v>
      </c>
      <c r="H3740">
        <v>-85141.856275999453</v>
      </c>
      <c r="I3740">
        <v>-117749.6405214751</v>
      </c>
      <c r="J3740">
        <v>-141339.18407799301</v>
      </c>
      <c r="K3740">
        <v>-159181.225453347</v>
      </c>
      <c r="L3740">
        <v>-173033.2161366707</v>
      </c>
      <c r="M3740">
        <v>-183918.39782479679</v>
      </c>
      <c r="N3740">
        <v>-192500.358612176</v>
      </c>
      <c r="O3740">
        <v>-199246.4043276906</v>
      </c>
      <c r="P3740">
        <v>-204505.99121422131</v>
      </c>
      <c r="Q3740">
        <v>-208551.82290885781</v>
      </c>
      <c r="R3740">
        <v>-211603.01664063151</v>
      </c>
      <c r="S3740">
        <v>-213839.03387096341</v>
      </c>
      <c r="T3740">
        <v>-215408.58844899011</v>
      </c>
      <c r="U3740">
        <v>-216435.6996938065</v>
      </c>
      <c r="V3740">
        <v>-217024.0555979051</v>
      </c>
      <c r="W3740">
        <v>-217260.33246393499</v>
      </c>
      <c r="X3740">
        <v>-217216.83754847379</v>
      </c>
      <c r="Y3740">
        <v>-216953.68637379259</v>
      </c>
      <c r="Z3740">
        <v>-216520.63933137251</v>
      </c>
    </row>
    <row r="3741" spans="2:26" x14ac:dyDescent="0.3">
      <c r="B3741">
        <v>0</v>
      </c>
      <c r="C3741">
        <v>-45265.038123153266</v>
      </c>
      <c r="D3741">
        <v>-109199.5642532331</v>
      </c>
      <c r="E3741">
        <v>-195410.98061584501</v>
      </c>
      <c r="F3741">
        <v>-305482.68096462078</v>
      </c>
      <c r="G3741">
        <v>-436645.10181897931</v>
      </c>
      <c r="H3741">
        <v>-581275.82341333013</v>
      </c>
      <c r="I3741">
        <v>-730336.65600118507</v>
      </c>
      <c r="J3741">
        <v>-829732.61743212305</v>
      </c>
      <c r="K3741">
        <v>-906518.56131769344</v>
      </c>
      <c r="L3741">
        <v>-969995.06510375626</v>
      </c>
      <c r="M3741">
        <v>-1024482.736968093</v>
      </c>
      <c r="N3741">
        <v>-1072380.8587727791</v>
      </c>
      <c r="O3741">
        <v>-1115183.354017219</v>
      </c>
      <c r="P3741">
        <v>-1153895.9725704701</v>
      </c>
      <c r="Q3741">
        <v>-1189234.8125328959</v>
      </c>
      <c r="R3741">
        <v>-1221731.528200567</v>
      </c>
      <c r="S3741">
        <v>-1251793.8184901529</v>
      </c>
      <c r="T3741">
        <v>-1279742.4805701079</v>
      </c>
      <c r="U3741">
        <v>-1305835.283596508</v>
      </c>
      <c r="V3741">
        <v>-1330282.9948086031</v>
      </c>
      <c r="W3741">
        <v>-1353260.508668713</v>
      </c>
      <c r="X3741">
        <v>-1374914.7983959061</v>
      </c>
      <c r="Y3741">
        <v>-1395370.736243695</v>
      </c>
      <c r="Z3741">
        <v>-1414735.4433101709</v>
      </c>
    </row>
    <row r="3742" spans="2:26" x14ac:dyDescent="0.3">
      <c r="B3742">
        <v>0</v>
      </c>
      <c r="C3742">
        <v>-6263.9648051903678</v>
      </c>
      <c r="D3742">
        <v>-15939.87590702683</v>
      </c>
      <c r="E3742">
        <v>-30565.975617380489</v>
      </c>
      <c r="F3742">
        <v>-52383.467428858392</v>
      </c>
      <c r="G3742">
        <v>-84408.962676670111</v>
      </c>
      <c r="H3742">
        <v>-130483.5675394859</v>
      </c>
      <c r="I3742">
        <v>-195152.9122054161</v>
      </c>
      <c r="J3742">
        <v>-253885.70260747449</v>
      </c>
      <c r="K3742">
        <v>-307748.68395706313</v>
      </c>
      <c r="L3742">
        <v>-357536.42836317793</v>
      </c>
      <c r="M3742">
        <v>-403844.56567704998</v>
      </c>
      <c r="N3742">
        <v>-447136.56898677017</v>
      </c>
      <c r="O3742">
        <v>-487783.7969886926</v>
      </c>
      <c r="P3742">
        <v>-526090.390854422</v>
      </c>
      <c r="Q3742">
        <v>-562309.64589876076</v>
      </c>
      <c r="R3742">
        <v>-596655.3165634633</v>
      </c>
      <c r="S3742">
        <v>-629309.73834683234</v>
      </c>
      <c r="T3742">
        <v>-660429.85083660902</v>
      </c>
      <c r="U3742">
        <v>-690151.77927410742</v>
      </c>
      <c r="V3742">
        <v>-718594.39212458394</v>
      </c>
      <c r="W3742">
        <v>-745862.11054971814</v>
      </c>
      <c r="X3742">
        <v>-772047.15846519358</v>
      </c>
      <c r="Y3742">
        <v>-797231.38605580572</v>
      </c>
      <c r="Z3742">
        <v>-821487.76268795785</v>
      </c>
    </row>
    <row r="3743" spans="2:26" x14ac:dyDescent="0.3">
      <c r="B3743">
        <v>0</v>
      </c>
      <c r="C3743">
        <v>-10153.933421179299</v>
      </c>
      <c r="D3743">
        <v>-24850.601336193151</v>
      </c>
      <c r="E3743">
        <v>-45031.330465148203</v>
      </c>
      <c r="F3743">
        <v>-71307.053203855176</v>
      </c>
      <c r="G3743">
        <v>-103190.3928009439</v>
      </c>
      <c r="H3743">
        <v>-138577.3858333989</v>
      </c>
      <c r="I3743">
        <v>-174301.19722309621</v>
      </c>
      <c r="J3743">
        <v>-197269.5784679456</v>
      </c>
      <c r="K3743">
        <v>-215614.72067257951</v>
      </c>
      <c r="L3743">
        <v>-231956.36215355431</v>
      </c>
      <c r="M3743">
        <v>-247226.13752368471</v>
      </c>
      <c r="N3743">
        <v>-261778.90972042829</v>
      </c>
      <c r="O3743">
        <v>-275759.56772118987</v>
      </c>
      <c r="P3743">
        <v>-289234.00582111249</v>
      </c>
      <c r="Q3743">
        <v>-302238.2447446119</v>
      </c>
      <c r="R3743">
        <v>-314797.27395476768</v>
      </c>
      <c r="S3743">
        <v>-326932.21881062159</v>
      </c>
      <c r="T3743">
        <v>-338662.91512613179</v>
      </c>
      <c r="U3743">
        <v>-350008.68900031038</v>
      </c>
      <c r="V3743">
        <v>-360988.46901184128</v>
      </c>
      <c r="W3743">
        <v>-371620.68402886018</v>
      </c>
      <c r="X3743">
        <v>-381923.12271762273</v>
      </c>
      <c r="Y3743">
        <v>-391912.81651493162</v>
      </c>
      <c r="Z3743">
        <v>-401605.96169859922</v>
      </c>
    </row>
    <row r="3744" spans="2:26" x14ac:dyDescent="0.3">
      <c r="B3744">
        <v>0</v>
      </c>
      <c r="C3744">
        <v>56592.67922478808</v>
      </c>
      <c r="D3744">
        <v>146002.34988910149</v>
      </c>
      <c r="E3744">
        <v>286815.13271446148</v>
      </c>
      <c r="F3744">
        <v>507488.77842332731</v>
      </c>
      <c r="G3744">
        <v>848980.60719446267</v>
      </c>
      <c r="H3744">
        <v>1364175.1654908501</v>
      </c>
      <c r="I3744">
        <v>2107214.2056118748</v>
      </c>
      <c r="J3744">
        <v>2771207.639677994</v>
      </c>
      <c r="K3744">
        <v>3345180.724892803</v>
      </c>
      <c r="L3744">
        <v>3836531.7480672221</v>
      </c>
      <c r="M3744">
        <v>4256580.276796259</v>
      </c>
      <c r="N3744">
        <v>4616485.9683623808</v>
      </c>
      <c r="O3744">
        <v>4926068.6459138654</v>
      </c>
      <c r="P3744">
        <v>5193600.5192470197</v>
      </c>
      <c r="Q3744">
        <v>5425924.0127843656</v>
      </c>
      <c r="R3744">
        <v>5628659.8384462642</v>
      </c>
      <c r="S3744">
        <v>5806419.3254010482</v>
      </c>
      <c r="T3744">
        <v>5962992.3038507467</v>
      </c>
      <c r="U3744">
        <v>6101503.9973772187</v>
      </c>
      <c r="V3744">
        <v>6224542.5624769842</v>
      </c>
      <c r="W3744">
        <v>6334261.4719215017</v>
      </c>
      <c r="X3744">
        <v>6432461.282951545</v>
      </c>
      <c r="Y3744">
        <v>6520654.8774007224</v>
      </c>
      <c r="Z3744">
        <v>6600119.5899386313</v>
      </c>
    </row>
    <row r="3745" spans="2:26" x14ac:dyDescent="0.3">
      <c r="B3745" t="s">
        <v>2</v>
      </c>
    </row>
    <row r="3746" spans="2:26" x14ac:dyDescent="0.3"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2:26" x14ac:dyDescent="0.3"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2:26" x14ac:dyDescent="0.3"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2:26" x14ac:dyDescent="0.3"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2:26" x14ac:dyDescent="0.3"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2:26" x14ac:dyDescent="0.3">
      <c r="B3751">
        <v>-0.16479603016204719</v>
      </c>
      <c r="C3751">
        <v>-0.16730648797516079</v>
      </c>
      <c r="D3751">
        <v>-0.1699479153771645</v>
      </c>
      <c r="E3751">
        <v>-0.1730356446919972</v>
      </c>
      <c r="F3751">
        <v>-0.1766819250787216</v>
      </c>
      <c r="G3751">
        <v>-0.1809704607987476</v>
      </c>
      <c r="H3751">
        <v>-0.1859537985031999</v>
      </c>
      <c r="I3751">
        <v>-0.1916433505547466</v>
      </c>
      <c r="J3751">
        <v>-0.1958827008059795</v>
      </c>
      <c r="K3751">
        <v>-0.1993166734434306</v>
      </c>
      <c r="L3751">
        <v>-0.2022184935419917</v>
      </c>
      <c r="M3751">
        <v>-0.20473706475718889</v>
      </c>
      <c r="N3751">
        <v>-0.2069643540063395</v>
      </c>
      <c r="O3751">
        <v>-0.20896180609525811</v>
      </c>
      <c r="P3751">
        <v>-0.2107727893220033</v>
      </c>
      <c r="Q3751">
        <v>-0.2124291896729095</v>
      </c>
      <c r="R3751">
        <v>-0.2139552071612417</v>
      </c>
      <c r="S3751">
        <v>-0.21536968223910591</v>
      </c>
      <c r="T3751">
        <v>-0.21668759295666559</v>
      </c>
      <c r="U3751">
        <v>-0.21792105733158831</v>
      </c>
      <c r="V3751">
        <v>-0.21908002676482741</v>
      </c>
      <c r="W3751">
        <v>-0.220172779129821</v>
      </c>
      <c r="X3751">
        <v>-0.2212062777671554</v>
      </c>
      <c r="Y3751">
        <v>-0.2221864382360729</v>
      </c>
      <c r="Z3751">
        <v>-0.2231183300921156</v>
      </c>
    </row>
    <row r="3752" spans="2:26" x14ac:dyDescent="0.3">
      <c r="B3752">
        <v>-0.184062149346784</v>
      </c>
      <c r="C3752">
        <v>-0.18804345410739651</v>
      </c>
      <c r="D3752">
        <v>-0.1918124592904164</v>
      </c>
      <c r="E3752">
        <v>-0.19609460817181809</v>
      </c>
      <c r="F3752">
        <v>-0.20101927924699009</v>
      </c>
      <c r="G3752">
        <v>-0.2066482299779053</v>
      </c>
      <c r="H3752">
        <v>-0.21299281042502141</v>
      </c>
      <c r="I3752">
        <v>-0.2200176411455719</v>
      </c>
      <c r="J3752">
        <v>-0.22510182514187099</v>
      </c>
      <c r="K3752">
        <v>-0.22915038944992189</v>
      </c>
      <c r="L3752">
        <v>-0.23253099304716859</v>
      </c>
      <c r="M3752">
        <v>-0.2354386767130989</v>
      </c>
      <c r="N3752">
        <v>-0.23799157489711301</v>
      </c>
      <c r="O3752">
        <v>-0.24026743055471839</v>
      </c>
      <c r="P3752">
        <v>-0.24232044756813259</v>
      </c>
      <c r="Q3752">
        <v>-0.24419007359942749</v>
      </c>
      <c r="R3752">
        <v>-0.24590598791586379</v>
      </c>
      <c r="S3752">
        <v>-0.2474911227950429</v>
      </c>
      <c r="T3752">
        <v>-0.24896358860384341</v>
      </c>
      <c r="U3752">
        <v>-0.25033795140716952</v>
      </c>
      <c r="V3752">
        <v>-0.2516261099235978</v>
      </c>
      <c r="W3752">
        <v>-0.25283791477998407</v>
      </c>
      <c r="X3752">
        <v>-0.25398161651214402</v>
      </c>
      <c r="Y3752">
        <v>-0.25506419653304457</v>
      </c>
      <c r="Z3752">
        <v>-0.25609161616038739</v>
      </c>
    </row>
    <row r="3753" spans="2:26" x14ac:dyDescent="0.3"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2:26" x14ac:dyDescent="0.3"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2:26" x14ac:dyDescent="0.3"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2:26" x14ac:dyDescent="0.3"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2:26" x14ac:dyDescent="0.3"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2:26" x14ac:dyDescent="0.3"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2:26" x14ac:dyDescent="0.3"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2:26" x14ac:dyDescent="0.3"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2:26" x14ac:dyDescent="0.3"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2:26" x14ac:dyDescent="0.3"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2:26" x14ac:dyDescent="0.3"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2:26" x14ac:dyDescent="0.3"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2:26" x14ac:dyDescent="0.3"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2:26" x14ac:dyDescent="0.3">
      <c r="B3766">
        <v>-2.444833623528432E-3</v>
      </c>
      <c r="C3766">
        <v>-2.4918811554998461E-3</v>
      </c>
      <c r="D3766">
        <v>-2.6048412897711889E-3</v>
      </c>
      <c r="E3766">
        <v>-2.7669048036495221E-3</v>
      </c>
      <c r="F3766">
        <v>-2.977481984429623E-3</v>
      </c>
      <c r="G3766">
        <v>-3.2323566521761131E-3</v>
      </c>
      <c r="H3766">
        <v>-3.5217179771970318E-3</v>
      </c>
      <c r="I3766">
        <v>-3.8306294025017731E-3</v>
      </c>
      <c r="J3766">
        <v>-4.037728827614725E-3</v>
      </c>
      <c r="K3766">
        <v>-4.1914282310834992E-3</v>
      </c>
      <c r="L3766">
        <v>-4.3118829897293024E-3</v>
      </c>
      <c r="M3766">
        <v>-4.4096355271563631E-3</v>
      </c>
      <c r="N3766">
        <v>-4.4909304353694286E-3</v>
      </c>
      <c r="O3766">
        <v>-4.5597793323282993E-3</v>
      </c>
      <c r="P3766">
        <v>-4.6189132003107251E-3</v>
      </c>
      <c r="Q3766">
        <v>-4.6702745082390666E-3</v>
      </c>
      <c r="R3766">
        <v>-4.7152932992686504E-3</v>
      </c>
      <c r="S3766">
        <v>-4.7550521033628383E-3</v>
      </c>
      <c r="T3766">
        <v>-4.7903894612286073E-3</v>
      </c>
      <c r="U3766">
        <v>-4.8219675980386402E-3</v>
      </c>
      <c r="V3766">
        <v>-4.8503181809729469E-3</v>
      </c>
      <c r="W3766">
        <v>-4.8758741573555666E-3</v>
      </c>
      <c r="X3766">
        <v>-4.8989924609145917E-3</v>
      </c>
      <c r="Y3766">
        <v>-4.9199705572571251E-3</v>
      </c>
      <c r="Z3766">
        <v>-4.9390587304106092E-3</v>
      </c>
    </row>
    <row r="3767" spans="2:26" x14ac:dyDescent="0.3">
      <c r="B3767">
        <v>-5.2539689258444804E-3</v>
      </c>
      <c r="C3767">
        <v>-5.3711386546037706E-3</v>
      </c>
      <c r="D3767">
        <v>-5.6079671474859377E-3</v>
      </c>
      <c r="E3767">
        <v>-5.9374063872420389E-3</v>
      </c>
      <c r="F3767">
        <v>-6.3597952994207778E-3</v>
      </c>
      <c r="G3767">
        <v>-6.868280174967204E-3</v>
      </c>
      <c r="H3767">
        <v>-7.4451628486035233E-3</v>
      </c>
      <c r="I3767">
        <v>-8.0625786485121666E-3</v>
      </c>
      <c r="J3767">
        <v>-8.4785430467101859E-3</v>
      </c>
      <c r="K3767">
        <v>-8.7884939487376454E-3</v>
      </c>
      <c r="L3767">
        <v>-9.0322468843597719E-3</v>
      </c>
      <c r="M3767">
        <v>-9.2306832403219255E-3</v>
      </c>
      <c r="N3767">
        <v>-9.396201693317072E-3</v>
      </c>
      <c r="O3767">
        <v>-9.5367841382429392E-3</v>
      </c>
      <c r="P3767">
        <v>-9.6578742614108985E-3</v>
      </c>
      <c r="Q3767">
        <v>-9.7633500357575259E-3</v>
      </c>
      <c r="R3767">
        <v>-9.8560702406916764E-3</v>
      </c>
      <c r="S3767">
        <v>-9.9382014346941078E-3</v>
      </c>
      <c r="T3767">
        <v>-1.0011423519652471E-2</v>
      </c>
      <c r="U3767">
        <v>-1.0077064304569641E-2</v>
      </c>
      <c r="V3767">
        <v>-1.0136190606884031E-2</v>
      </c>
      <c r="W3767">
        <v>-1.0189671715223661E-2</v>
      </c>
      <c r="X3767">
        <v>-1.023822469827316E-2</v>
      </c>
      <c r="Y3767">
        <v>-1.0282447452533551E-2</v>
      </c>
      <c r="Z3767">
        <v>-1.0322843265140909E-2</v>
      </c>
    </row>
    <row r="3768" spans="2:26" x14ac:dyDescent="0.3">
      <c r="B3768">
        <v>-8.4625147340252511E-3</v>
      </c>
      <c r="C3768">
        <v>-8.6696648170440024E-3</v>
      </c>
      <c r="D3768">
        <v>-9.0322664629719947E-3</v>
      </c>
      <c r="E3768">
        <v>-9.5213692109566532E-3</v>
      </c>
      <c r="F3768">
        <v>-1.0139964414288979E-2</v>
      </c>
      <c r="G3768">
        <v>-1.0880761829679019E-2</v>
      </c>
      <c r="H3768">
        <v>-1.1721311748892779E-2</v>
      </c>
      <c r="I3768">
        <v>-1.2624554602055209E-2</v>
      </c>
      <c r="J3768">
        <v>-1.323744131935716E-2</v>
      </c>
      <c r="K3768">
        <v>-1.3696818853504961E-2</v>
      </c>
      <c r="L3768">
        <v>-1.4059935973183601E-2</v>
      </c>
      <c r="M3768">
        <v>-1.4356923569415619E-2</v>
      </c>
      <c r="N3768">
        <v>-1.4605730926229561E-2</v>
      </c>
      <c r="O3768">
        <v>-1.48179467670276E-2</v>
      </c>
      <c r="P3768">
        <v>-1.5001494812856351E-2</v>
      </c>
      <c r="Q3768">
        <v>-1.51620324261922E-2</v>
      </c>
      <c r="R3768">
        <v>-1.5303738366020119E-2</v>
      </c>
      <c r="S3768">
        <v>-1.5429785081475999E-2</v>
      </c>
      <c r="T3768">
        <v>-1.554263622719778E-2</v>
      </c>
      <c r="U3768">
        <v>-1.5644241780606791E-2</v>
      </c>
      <c r="V3768">
        <v>-1.573617036793289E-2</v>
      </c>
      <c r="W3768">
        <v>-1.5819701593735209E-2</v>
      </c>
      <c r="X3768">
        <v>-1.58958920579176E-2</v>
      </c>
      <c r="Y3768">
        <v>-1.5965623574628121E-2</v>
      </c>
      <c r="Z3768">
        <v>-1.602963905696065E-2</v>
      </c>
    </row>
    <row r="3769" spans="2:26" x14ac:dyDescent="0.3">
      <c r="B3769">
        <v>-1.1770236145394649E-2</v>
      </c>
      <c r="C3769">
        <v>-1.2074278065173661E-2</v>
      </c>
      <c r="D3769">
        <v>-1.255617233927455E-2</v>
      </c>
      <c r="E3769">
        <v>-1.319071590720034E-2</v>
      </c>
      <c r="F3769">
        <v>-1.398489825078573E-2</v>
      </c>
      <c r="G3769">
        <v>-1.493300445606111E-2</v>
      </c>
      <c r="H3769">
        <v>-1.601081680904418E-2</v>
      </c>
      <c r="I3769">
        <v>-1.717568242310365E-2</v>
      </c>
      <c r="J3769">
        <v>-1.7973123085348239E-2</v>
      </c>
      <c r="K3769">
        <v>-1.857501011842802E-2</v>
      </c>
      <c r="L3769">
        <v>-1.9053563971991021E-2</v>
      </c>
      <c r="M3769">
        <v>-1.94469776952714E-2</v>
      </c>
      <c r="N3769">
        <v>-1.9778102339536849E-2</v>
      </c>
      <c r="O3769">
        <v>-2.0061748743971E-2</v>
      </c>
      <c r="P3769">
        <v>-2.0308078908666469E-2</v>
      </c>
      <c r="Q3769">
        <v>-2.0524370880574221E-2</v>
      </c>
      <c r="R3769">
        <v>-2.0716015602924451E-2</v>
      </c>
      <c r="S3769">
        <v>-2.088711617660706E-2</v>
      </c>
      <c r="T3769">
        <v>-2.1040866316790311E-2</v>
      </c>
      <c r="U3769">
        <v>-2.1179799149223209E-2</v>
      </c>
      <c r="V3769">
        <v>-2.130595632304318E-2</v>
      </c>
      <c r="W3769">
        <v>-2.1421006260154501E-2</v>
      </c>
      <c r="X3769">
        <v>-2.1526328875498421E-2</v>
      </c>
      <c r="Y3769">
        <v>-2.1623077573937759E-2</v>
      </c>
      <c r="Z3769">
        <v>-2.171222547056198E-2</v>
      </c>
    </row>
    <row r="3770" spans="2:26" x14ac:dyDescent="0.3">
      <c r="B3770">
        <v>-1.4670720893227169E-2</v>
      </c>
      <c r="C3770">
        <v>-1.5051998383751481E-2</v>
      </c>
      <c r="D3770">
        <v>-1.561492089625342E-2</v>
      </c>
      <c r="E3770">
        <v>-1.634240815517652E-2</v>
      </c>
      <c r="F3770">
        <v>-1.7245524236185968E-2</v>
      </c>
      <c r="G3770">
        <v>-1.832163947577414E-2</v>
      </c>
      <c r="H3770">
        <v>-1.9548326974188381E-2</v>
      </c>
      <c r="I3770">
        <v>-2.0882805519375928E-2</v>
      </c>
      <c r="J3770">
        <v>-2.1805418202202512E-2</v>
      </c>
      <c r="K3770">
        <v>-2.250729261813645E-2</v>
      </c>
      <c r="L3770">
        <v>-2.3069067188024261E-2</v>
      </c>
      <c r="M3770">
        <v>-2.3533591912495679E-2</v>
      </c>
      <c r="N3770">
        <v>-2.3926620685760971E-2</v>
      </c>
      <c r="O3770">
        <v>-2.4264915801076311E-2</v>
      </c>
      <c r="P3770">
        <v>-2.4560022542231871E-2</v>
      </c>
      <c r="Q3770">
        <v>-2.482023905651224E-2</v>
      </c>
      <c r="R3770">
        <v>-2.505173208208079E-2</v>
      </c>
      <c r="S3770">
        <v>-2.525920948350489E-2</v>
      </c>
      <c r="T3770">
        <v>-2.5446346089149051E-2</v>
      </c>
      <c r="U3770">
        <v>-2.5616064336286739E-2</v>
      </c>
      <c r="V3770">
        <v>-2.577072549099715E-2</v>
      </c>
      <c r="W3770">
        <v>-2.5912263663953251E-2</v>
      </c>
      <c r="X3770">
        <v>-2.6042282038733891E-2</v>
      </c>
      <c r="Y3770">
        <v>-2.616212343891889E-2</v>
      </c>
      <c r="Z3770">
        <v>-2.627292304391881E-2</v>
      </c>
    </row>
    <row r="3771" spans="2:26" x14ac:dyDescent="0.3">
      <c r="B3771">
        <v>-1.6801871227806079E-2</v>
      </c>
      <c r="C3771">
        <v>-1.7231889461748268E-2</v>
      </c>
      <c r="D3771">
        <v>-1.7835476944456662E-2</v>
      </c>
      <c r="E3771">
        <v>-1.860444395271604E-2</v>
      </c>
      <c r="F3771">
        <v>-1.955298861293954E-2</v>
      </c>
      <c r="G3771">
        <v>-2.0681752802323299E-2</v>
      </c>
      <c r="H3771">
        <v>-2.197191059151438E-2</v>
      </c>
      <c r="I3771">
        <v>-2.3384113046270149E-2</v>
      </c>
      <c r="J3771">
        <v>-2.4369649450290441E-2</v>
      </c>
      <c r="K3771">
        <v>-2.5125168086717411E-2</v>
      </c>
      <c r="L3771">
        <v>-2.5733861678737611E-2</v>
      </c>
      <c r="M3771">
        <v>-2.6240109962161171E-2</v>
      </c>
      <c r="N3771">
        <v>-2.6670689747801068E-2</v>
      </c>
      <c r="O3771">
        <v>-2.7043093471219162E-2</v>
      </c>
      <c r="P3771">
        <v>-2.7369411253568121E-2</v>
      </c>
      <c r="Q3771">
        <v>-2.7658361314325211E-2</v>
      </c>
      <c r="R3771">
        <v>-2.7916442566398591E-2</v>
      </c>
      <c r="S3771">
        <v>-2.8148630923269299E-2</v>
      </c>
      <c r="T3771">
        <v>-2.8358821154384348E-2</v>
      </c>
      <c r="U3771">
        <v>-2.8550118710713359E-2</v>
      </c>
      <c r="V3771">
        <v>-2.8725038977508631E-2</v>
      </c>
      <c r="W3771">
        <v>-2.8885647203029451E-2</v>
      </c>
      <c r="X3771">
        <v>-2.903365917002319E-2</v>
      </c>
      <c r="Y3771">
        <v>-2.9170515161493941E-2</v>
      </c>
      <c r="Z3771">
        <v>-2.9297435316919359E-2</v>
      </c>
    </row>
    <row r="3772" spans="2:26" x14ac:dyDescent="0.3">
      <c r="B3772">
        <v>-1.7914076628256701E-2</v>
      </c>
      <c r="C3772">
        <v>-1.8361818533419439E-2</v>
      </c>
      <c r="D3772">
        <v>-1.896783867609797E-2</v>
      </c>
      <c r="E3772">
        <v>-1.9731547055913151E-2</v>
      </c>
      <c r="F3772">
        <v>-2.066883277732693E-2</v>
      </c>
      <c r="G3772">
        <v>-2.1782931808166591E-2</v>
      </c>
      <c r="H3772">
        <v>-2.3059060221262782E-2</v>
      </c>
      <c r="I3772">
        <v>-2.4463110279467789E-2</v>
      </c>
      <c r="J3772">
        <v>-2.5450874205594508E-2</v>
      </c>
      <c r="K3772">
        <v>-2.6213277884440101E-2</v>
      </c>
      <c r="L3772">
        <v>-2.6831184993769588E-2</v>
      </c>
      <c r="M3772">
        <v>-2.7347847449973789E-2</v>
      </c>
      <c r="N3772">
        <v>-2.7789436036175529E-2</v>
      </c>
      <c r="O3772">
        <v>-2.8173095464412538E-2</v>
      </c>
      <c r="P3772">
        <v>-2.8510707781700659E-2</v>
      </c>
      <c r="Q3772">
        <v>-2.8810863538727461E-2</v>
      </c>
      <c r="R3772">
        <v>-2.9079982485103101E-2</v>
      </c>
      <c r="S3772">
        <v>-2.9322991683444811E-2</v>
      </c>
      <c r="T3772">
        <v>-2.954375651025988E-2</v>
      </c>
      <c r="U3772">
        <v>-2.974536576707244E-2</v>
      </c>
      <c r="V3772">
        <v>-2.9930326655815631E-2</v>
      </c>
      <c r="W3772">
        <v>-3.0100701916059461E-2</v>
      </c>
      <c r="X3772">
        <v>-3.0258208638003659E-2</v>
      </c>
      <c r="Y3772">
        <v>-3.0404290970421449E-2</v>
      </c>
      <c r="Z3772">
        <v>-3.0540174614105329E-2</v>
      </c>
    </row>
    <row r="3773" spans="2:26" x14ac:dyDescent="0.3">
      <c r="B3773">
        <v>-1.8164783979792778E-2</v>
      </c>
      <c r="C3773">
        <v>-1.8606085186388441E-2</v>
      </c>
      <c r="D3773">
        <v>-1.9184313507198091E-2</v>
      </c>
      <c r="E3773">
        <v>-1.9905488950747771E-2</v>
      </c>
      <c r="F3773">
        <v>-2.0785972906347192E-2</v>
      </c>
      <c r="G3773">
        <v>-2.1830916580668061E-2</v>
      </c>
      <c r="H3773">
        <v>-2.3029725580602151E-2</v>
      </c>
      <c r="I3773">
        <v>-2.43547277024494E-2</v>
      </c>
      <c r="J3773">
        <v>-2.5293936478155778E-2</v>
      </c>
      <c r="K3773">
        <v>-2.6023706417121539E-2</v>
      </c>
      <c r="L3773">
        <v>-2.661870503329802E-2</v>
      </c>
      <c r="M3773">
        <v>-2.7118938205865709E-2</v>
      </c>
      <c r="N3773">
        <v>-2.754866386509934E-2</v>
      </c>
      <c r="O3773">
        <v>-2.7923808677650042E-2</v>
      </c>
      <c r="P3773">
        <v>-2.8255434783475239E-2</v>
      </c>
      <c r="Q3773">
        <v>-2.8551557145198341E-2</v>
      </c>
      <c r="R3773">
        <v>-2.8818177883025702E-2</v>
      </c>
      <c r="S3773">
        <v>-2.9059912857903641E-2</v>
      </c>
      <c r="T3773">
        <v>-2.9280390401296461E-2</v>
      </c>
      <c r="U3773">
        <v>-2.948251540367117E-2</v>
      </c>
      <c r="V3773">
        <v>-2.9668650137032501E-2</v>
      </c>
      <c r="W3773">
        <v>-2.9840741594423969E-2</v>
      </c>
      <c r="X3773">
        <v>-3.0000413355089899E-2</v>
      </c>
      <c r="Y3773">
        <v>-3.014903326116691E-2</v>
      </c>
      <c r="Z3773">
        <v>-3.0287764199904268E-2</v>
      </c>
    </row>
    <row r="3774" spans="2:26" x14ac:dyDescent="0.3">
      <c r="B3774">
        <v>-1.731826729280481E-2</v>
      </c>
      <c r="C3774">
        <v>-1.772897666208673E-2</v>
      </c>
      <c r="D3774">
        <v>-1.8254750415309381E-2</v>
      </c>
      <c r="E3774">
        <v>-1.8905425382771221E-2</v>
      </c>
      <c r="F3774">
        <v>-1.969655029873623E-2</v>
      </c>
      <c r="G3774">
        <v>-2.0634069961284751E-2</v>
      </c>
      <c r="H3774">
        <v>-2.1710644004138829E-2</v>
      </c>
      <c r="I3774">
        <v>-2.290445469499288E-2</v>
      </c>
      <c r="J3774">
        <v>-2.3755519602796472E-2</v>
      </c>
      <c r="K3774">
        <v>-2.442026794789948E-2</v>
      </c>
      <c r="L3774">
        <v>-2.4964850461110289E-2</v>
      </c>
      <c r="M3774">
        <v>-2.5424735911667239E-2</v>
      </c>
      <c r="N3774">
        <v>-2.582145700303623E-2</v>
      </c>
      <c r="O3774">
        <v>-2.6169170329916211E-2</v>
      </c>
      <c r="P3774">
        <v>-2.647772240405908E-2</v>
      </c>
      <c r="Q3774">
        <v>-2.6754257453516651E-2</v>
      </c>
      <c r="R3774">
        <v>-2.7004132973321611E-2</v>
      </c>
      <c r="S3774">
        <v>-2.7231474705974552E-2</v>
      </c>
      <c r="T3774">
        <v>-2.7439530056171491E-2</v>
      </c>
      <c r="U3774">
        <v>-2.763090234068874E-2</v>
      </c>
      <c r="V3774">
        <v>-2.7807711303383761E-2</v>
      </c>
      <c r="W3774">
        <v>-2.7971706241421149E-2</v>
      </c>
      <c r="X3774">
        <v>-2.812434768011908E-2</v>
      </c>
      <c r="Y3774">
        <v>-2.8266867588896731E-2</v>
      </c>
      <c r="Z3774">
        <v>-2.8400314599632531E-2</v>
      </c>
    </row>
    <row r="3775" spans="2:26" x14ac:dyDescent="0.3">
      <c r="B3775">
        <v>-1.56294940537362E-2</v>
      </c>
      <c r="C3775">
        <v>-1.599246201363003E-2</v>
      </c>
      <c r="D3775">
        <v>-1.6448454483514719E-2</v>
      </c>
      <c r="E3775">
        <v>-1.7009068334166121E-2</v>
      </c>
      <c r="F3775">
        <v>-1.7688149241381922E-2</v>
      </c>
      <c r="G3775">
        <v>-1.8491608133390239E-2</v>
      </c>
      <c r="H3775">
        <v>-1.9414565133948819E-2</v>
      </c>
      <c r="I3775">
        <v>-2.0440368888402762E-2</v>
      </c>
      <c r="J3775">
        <v>-2.1174809420987251E-2</v>
      </c>
      <c r="K3775">
        <v>-2.1750804180523019E-2</v>
      </c>
      <c r="L3775">
        <v>-2.2224461988598569E-2</v>
      </c>
      <c r="M3775">
        <v>-2.2625871525490521E-2</v>
      </c>
      <c r="N3775">
        <v>-2.2973310990166661E-2</v>
      </c>
      <c r="O3775">
        <v>-2.327880727114038E-2</v>
      </c>
      <c r="P3775">
        <v>-2.3550733162065449E-2</v>
      </c>
      <c r="Q3775">
        <v>-2.3795169311544451E-2</v>
      </c>
      <c r="R3775">
        <v>-2.4016679935759781E-2</v>
      </c>
      <c r="S3775">
        <v>-2.4218783187787061E-2</v>
      </c>
      <c r="T3775">
        <v>-2.4404250812627769E-2</v>
      </c>
      <c r="U3775">
        <v>-2.4575306853918111E-2</v>
      </c>
      <c r="V3775">
        <v>-2.4733763879183131E-2</v>
      </c>
      <c r="W3775">
        <v>-2.4881119035161079E-2</v>
      </c>
      <c r="X3775">
        <v>-2.501862343289055E-2</v>
      </c>
      <c r="Y3775">
        <v>-2.5147333328839089E-2</v>
      </c>
      <c r="Z3775">
        <v>-2.5268148578114661E-2</v>
      </c>
    </row>
    <row r="3776" spans="2:26" x14ac:dyDescent="0.3">
      <c r="B3776">
        <v>-1.3289120121533051E-2</v>
      </c>
      <c r="C3776">
        <v>-1.3592680011581501E-2</v>
      </c>
      <c r="D3776">
        <v>-1.396847754644941E-2</v>
      </c>
      <c r="E3776">
        <v>-1.442805681138816E-2</v>
      </c>
      <c r="F3776">
        <v>-1.498303295080829E-2</v>
      </c>
      <c r="G3776">
        <v>-1.5638742035767601E-2</v>
      </c>
      <c r="H3776">
        <v>-1.639212247601491E-2</v>
      </c>
      <c r="I3776">
        <v>-1.7230968082434388E-2</v>
      </c>
      <c r="J3776">
        <v>-1.783368117575717E-2</v>
      </c>
      <c r="K3776">
        <v>-1.8307996779338441E-2</v>
      </c>
      <c r="L3776">
        <v>-1.869931003942165E-2</v>
      </c>
      <c r="M3776">
        <v>-1.903196065955062E-2</v>
      </c>
      <c r="N3776">
        <v>-1.9320738989263439E-2</v>
      </c>
      <c r="O3776">
        <v>-1.957538167896564E-2</v>
      </c>
      <c r="P3776">
        <v>-1.98026709627824E-2</v>
      </c>
      <c r="Q3776">
        <v>-2.0007535333210869E-2</v>
      </c>
      <c r="R3776">
        <v>-2.0193676467943771E-2</v>
      </c>
      <c r="S3776">
        <v>-2.0363949438698289E-2</v>
      </c>
      <c r="T3776">
        <v>-2.0520604982851739E-2</v>
      </c>
      <c r="U3776">
        <v>-2.0665450201544752E-2</v>
      </c>
      <c r="V3776">
        <v>-2.0799958760639461E-2</v>
      </c>
      <c r="W3776">
        <v>-2.0925348620269801E-2</v>
      </c>
      <c r="X3776">
        <v>-2.1042638200630261E-2</v>
      </c>
      <c r="Y3776">
        <v>-2.115268782564755E-2</v>
      </c>
      <c r="Z3776">
        <v>-2.1256230870505158E-2</v>
      </c>
    </row>
    <row r="3777" spans="2:26" x14ac:dyDescent="0.3">
      <c r="B3777">
        <v>-1.0419496597496331E-2</v>
      </c>
      <c r="C3777">
        <v>-1.0653750126454481E-2</v>
      </c>
      <c r="D3777">
        <v>-1.093990969679713E-2</v>
      </c>
      <c r="E3777">
        <v>-1.128812225719358E-2</v>
      </c>
      <c r="F3777">
        <v>-1.1707297171976589E-2</v>
      </c>
      <c r="G3777">
        <v>-1.2201707644557009E-2</v>
      </c>
      <c r="H3777">
        <v>-1.2769540492994339E-2</v>
      </c>
      <c r="I3777">
        <v>-1.340237878797821E-2</v>
      </c>
      <c r="J3777">
        <v>-1.38581360447196E-2</v>
      </c>
      <c r="K3777">
        <v>-1.421767798997676E-2</v>
      </c>
      <c r="L3777">
        <v>-1.451500243598797E-2</v>
      </c>
      <c r="M3777">
        <v>-1.4768328298343861E-2</v>
      </c>
      <c r="N3777">
        <v>-1.4988725943605161E-2</v>
      </c>
      <c r="O3777">
        <v>-1.518348420645739E-2</v>
      </c>
      <c r="P3777">
        <v>-1.5357681519417909E-2</v>
      </c>
      <c r="Q3777">
        <v>-1.551500937814302E-2</v>
      </c>
      <c r="R3777">
        <v>-1.5658241299938661E-2</v>
      </c>
      <c r="S3777">
        <v>-1.5789517219367291E-2</v>
      </c>
      <c r="T3777">
        <v>-1.5910524713828721E-2</v>
      </c>
      <c r="U3777">
        <v>-1.602261922051651E-2</v>
      </c>
      <c r="V3777">
        <v>-1.6126906486837869E-2</v>
      </c>
      <c r="W3777">
        <v>-1.6224300734603458E-2</v>
      </c>
      <c r="X3777">
        <v>-1.631556669487005E-2</v>
      </c>
      <c r="Y3777">
        <v>-1.6401350629766161E-2</v>
      </c>
      <c r="Z3777">
        <v>-1.648220365128223E-2</v>
      </c>
    </row>
    <row r="3778" spans="2:26" x14ac:dyDescent="0.3">
      <c r="B3778">
        <v>-7.1472957271069932E-3</v>
      </c>
      <c r="C3778">
        <v>-7.3069869360699591E-3</v>
      </c>
      <c r="D3778">
        <v>-7.5009139314959894E-3</v>
      </c>
      <c r="E3778">
        <v>-7.7363711688994688E-3</v>
      </c>
      <c r="F3778">
        <v>-8.0194382365226559E-3</v>
      </c>
      <c r="G3778">
        <v>-8.3531136394998876E-3</v>
      </c>
      <c r="H3778">
        <v>-8.7363864833368814E-3</v>
      </c>
      <c r="I3778">
        <v>-9.1639043060248795E-3</v>
      </c>
      <c r="J3778">
        <v>-9.4723104169909794E-3</v>
      </c>
      <c r="K3778">
        <v>-9.7160070591194719E-3</v>
      </c>
      <c r="L3778">
        <v>-9.9178442217586014E-3</v>
      </c>
      <c r="M3778">
        <v>-1.009006505292691E-2</v>
      </c>
      <c r="N3778">
        <v>-1.024010947803748E-2</v>
      </c>
      <c r="O3778">
        <v>-1.037287689047147E-2</v>
      </c>
      <c r="P3778">
        <v>-1.049178166749511E-2</v>
      </c>
      <c r="Q3778">
        <v>-1.0599306325195051E-2</v>
      </c>
      <c r="R3778">
        <v>-1.06973165297504E-2</v>
      </c>
      <c r="S3778">
        <v>-1.078725213976337E-2</v>
      </c>
      <c r="T3778">
        <v>-1.0870248952913429E-2</v>
      </c>
      <c r="U3778">
        <v>-1.0947219474889381E-2</v>
      </c>
      <c r="V3778">
        <v>-1.1018908320604211E-2</v>
      </c>
      <c r="W3778">
        <v>-1.108593130136486E-2</v>
      </c>
      <c r="X3778">
        <v>-1.114880367645083E-2</v>
      </c>
      <c r="Y3778">
        <v>-1.1207961005552091E-2</v>
      </c>
      <c r="Z3778">
        <v>-1.1263774825383511E-2</v>
      </c>
    </row>
    <row r="3779" spans="2:26" x14ac:dyDescent="0.3">
      <c r="B3779">
        <v>-3.6183773587482372E-3</v>
      </c>
      <c r="C3779">
        <v>-3.6990139595572918E-3</v>
      </c>
      <c r="D3779">
        <v>-3.7966948248334938E-3</v>
      </c>
      <c r="E3779">
        <v>-3.9151815220488132E-3</v>
      </c>
      <c r="F3779">
        <v>-4.0575467018944458E-3</v>
      </c>
      <c r="G3779">
        <v>-4.2253264947556598E-3</v>
      </c>
      <c r="H3779">
        <v>-4.4180661538848007E-3</v>
      </c>
      <c r="I3779">
        <v>-4.6331589410062816E-3</v>
      </c>
      <c r="J3779">
        <v>-4.7884658408006162E-3</v>
      </c>
      <c r="K3779">
        <v>-4.9112971934501294E-3</v>
      </c>
      <c r="L3779">
        <v>-5.0131183798210336E-3</v>
      </c>
      <c r="M3779">
        <v>-5.1000719576011957E-3</v>
      </c>
      <c r="N3779">
        <v>-5.1758906381996093E-3</v>
      </c>
      <c r="O3779">
        <v>-5.2430326191023162E-3</v>
      </c>
      <c r="P3779">
        <v>-5.3032111219296664E-3</v>
      </c>
      <c r="Q3779">
        <v>-5.3576718831886702E-3</v>
      </c>
      <c r="R3779">
        <v>-5.4073511757669604E-3</v>
      </c>
      <c r="S3779">
        <v>-5.4529716428836734E-3</v>
      </c>
      <c r="T3779">
        <v>-5.4951033717140973E-3</v>
      </c>
      <c r="U3779">
        <v>-5.5342044118086202E-3</v>
      </c>
      <c r="V3779">
        <v>-5.5706485685064764E-3</v>
      </c>
      <c r="W3779">
        <v>-5.6047450127343712E-3</v>
      </c>
      <c r="X3779">
        <v>-5.6367524552201507E-3</v>
      </c>
      <c r="Y3779">
        <v>-5.6668896088843401E-3</v>
      </c>
      <c r="Z3779">
        <v>-5.6953430546662744E-3</v>
      </c>
    </row>
    <row r="3780" spans="2:26" x14ac:dyDescent="0.3"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2:26" x14ac:dyDescent="0.3"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2:26" x14ac:dyDescent="0.3"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2:26" x14ac:dyDescent="0.3"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2:26" x14ac:dyDescent="0.3"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2:26" x14ac:dyDescent="0.3"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2:26" x14ac:dyDescent="0.3"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2:26" x14ac:dyDescent="0.3"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2:26" x14ac:dyDescent="0.3"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2:26" x14ac:dyDescent="0.3"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2:26" x14ac:dyDescent="0.3"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2:26" x14ac:dyDescent="0.3"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2:26" x14ac:dyDescent="0.3"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2:26" x14ac:dyDescent="0.3"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2:26" x14ac:dyDescent="0.3"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2:26" x14ac:dyDescent="0.3">
      <c r="B3795">
        <v>-4.9260613577654143E-3</v>
      </c>
      <c r="C3795">
        <v>-5.0220130636314756E-3</v>
      </c>
      <c r="D3795">
        <v>-5.0948311472392418E-3</v>
      </c>
      <c r="E3795">
        <v>-5.1699050341057371E-3</v>
      </c>
      <c r="F3795">
        <v>-5.2506812281032473E-3</v>
      </c>
      <c r="G3795">
        <v>-5.3395916082402458E-3</v>
      </c>
      <c r="H3795">
        <v>-5.4390792644086394E-3</v>
      </c>
      <c r="I3795">
        <v>-5.551845606488799E-3</v>
      </c>
      <c r="J3795">
        <v>-5.6379190576360556E-3</v>
      </c>
      <c r="K3795">
        <v>-5.7100627821341744E-3</v>
      </c>
      <c r="L3795">
        <v>-5.7731878332850659E-3</v>
      </c>
      <c r="M3795">
        <v>-5.829851709184459E-3</v>
      </c>
      <c r="N3795">
        <v>-5.8815936245751339E-3</v>
      </c>
      <c r="O3795">
        <v>-5.9294260026209614E-3</v>
      </c>
      <c r="P3795">
        <v>-5.9740567004793648E-3</v>
      </c>
      <c r="Q3795">
        <v>-6.0160033705380844E-3</v>
      </c>
      <c r="R3795">
        <v>-6.0556578952708382E-3</v>
      </c>
      <c r="S3795">
        <v>-6.0933252317075283E-3</v>
      </c>
      <c r="T3795">
        <v>-6.1292480950282651E-3</v>
      </c>
      <c r="U3795">
        <v>-6.1636233215611666E-3</v>
      </c>
      <c r="V3795">
        <v>-6.1966131002412052E-3</v>
      </c>
      <c r="W3795">
        <v>-6.2283529101534946E-3</v>
      </c>
      <c r="X3795">
        <v>-6.2589572713610108E-3</v>
      </c>
      <c r="Y3795">
        <v>-6.2885240017284067E-3</v>
      </c>
      <c r="Z3795">
        <v>-6.3171374273395938E-3</v>
      </c>
    </row>
    <row r="3796" spans="2:26" x14ac:dyDescent="0.3">
      <c r="B3796">
        <v>-9.7552898781429198E-3</v>
      </c>
      <c r="C3796">
        <v>-9.9463968073435164E-3</v>
      </c>
      <c r="D3796">
        <v>-1.0092222858413319E-2</v>
      </c>
      <c r="E3796">
        <v>-1.024306607870548E-2</v>
      </c>
      <c r="F3796">
        <v>-1.040580314895913E-2</v>
      </c>
      <c r="G3796">
        <v>-1.0585246206874869E-2</v>
      </c>
      <c r="H3796">
        <v>-1.078614622269706E-2</v>
      </c>
      <c r="I3796">
        <v>-1.101366771674777E-2</v>
      </c>
      <c r="J3796">
        <v>-1.118695408044045E-2</v>
      </c>
      <c r="K3796">
        <v>-1.133188959212143E-2</v>
      </c>
      <c r="L3796">
        <v>-1.1458468653264839E-2</v>
      </c>
      <c r="M3796">
        <v>-1.1571902393718371E-2</v>
      </c>
      <c r="N3796">
        <v>-1.167532858670239E-2</v>
      </c>
      <c r="O3796">
        <v>-1.177081137711289E-2</v>
      </c>
      <c r="P3796">
        <v>-1.185979388419697E-2</v>
      </c>
      <c r="Q3796">
        <v>-1.194333129838657E-2</v>
      </c>
      <c r="R3796">
        <v>-1.2022222276576859E-2</v>
      </c>
      <c r="S3796">
        <v>-1.2097088174820201E-2</v>
      </c>
      <c r="T3796">
        <v>-1.2168423403425679E-2</v>
      </c>
      <c r="U3796">
        <v>-1.223662880951663E-2</v>
      </c>
      <c r="V3796">
        <v>-1.230203459038942E-2</v>
      </c>
      <c r="W3796">
        <v>-1.236491648614082E-2</v>
      </c>
      <c r="X3796">
        <v>-1.2425507510507311E-2</v>
      </c>
      <c r="Y3796">
        <v>-1.248400663337205E-2</v>
      </c>
      <c r="Z3796">
        <v>-1.254058532830212E-2</v>
      </c>
    </row>
    <row r="3797" spans="2:26" x14ac:dyDescent="0.3">
      <c r="B3797">
        <v>-1.437911300070813E-2</v>
      </c>
      <c r="C3797">
        <v>-1.4663628881993761E-2</v>
      </c>
      <c r="D3797">
        <v>-1.4882742552081491E-2</v>
      </c>
      <c r="E3797">
        <v>-1.5110676511091461E-2</v>
      </c>
      <c r="F3797">
        <v>-1.53577092751377E-2</v>
      </c>
      <c r="G3797">
        <v>-1.563093546469493E-2</v>
      </c>
      <c r="H3797">
        <v>-1.5937147546458929E-2</v>
      </c>
      <c r="I3797">
        <v>-1.62834985349142E-2</v>
      </c>
      <c r="J3797">
        <v>-1.6546372746476391E-2</v>
      </c>
      <c r="K3797">
        <v>-1.676548485488261E-2</v>
      </c>
      <c r="L3797">
        <v>-1.6956257851316062E-2</v>
      </c>
      <c r="M3797">
        <v>-1.7126749934178211E-2</v>
      </c>
      <c r="N3797">
        <v>-1.7281817141097031E-2</v>
      </c>
      <c r="O3797">
        <v>-1.7424654750784939E-2</v>
      </c>
      <c r="P3797">
        <v>-1.755749659961996E-2</v>
      </c>
      <c r="Q3797">
        <v>-1.768197570135201E-2</v>
      </c>
      <c r="R3797">
        <v>-1.779932768474277E-2</v>
      </c>
      <c r="S3797">
        <v>-1.7910513524932E-2</v>
      </c>
      <c r="T3797">
        <v>-1.8016297562759E-2</v>
      </c>
      <c r="U3797">
        <v>-1.811729923253378E-2</v>
      </c>
      <c r="V3797">
        <v>-1.8214028567598219E-2</v>
      </c>
      <c r="W3797">
        <v>-1.830691129031355E-2</v>
      </c>
      <c r="X3797">
        <v>-1.8396306986859928E-2</v>
      </c>
      <c r="Y3797">
        <v>-1.8482522557539429E-2</v>
      </c>
      <c r="Z3797">
        <v>-1.856582235834503E-2</v>
      </c>
    </row>
    <row r="3798" spans="2:26" x14ac:dyDescent="0.3">
      <c r="B3798">
        <v>-1.8666543122455481E-2</v>
      </c>
      <c r="C3798">
        <v>-1.904108520765076E-2</v>
      </c>
      <c r="D3798">
        <v>-1.9333303116266441E-2</v>
      </c>
      <c r="E3798">
        <v>-1.9639627461088952E-2</v>
      </c>
      <c r="F3798">
        <v>-1.9973646477386978E-2</v>
      </c>
      <c r="G3798">
        <v>-2.0344551038817459E-2</v>
      </c>
      <c r="H3798">
        <v>-2.0760745352672319E-2</v>
      </c>
      <c r="I3798">
        <v>-2.1230646281464219E-2</v>
      </c>
      <c r="J3798">
        <v>-2.158561245738928E-2</v>
      </c>
      <c r="K3798">
        <v>-2.1880122156284869E-2</v>
      </c>
      <c r="L3798">
        <v>-2.2135483985722619E-2</v>
      </c>
      <c r="M3798">
        <v>-2.2362858067012589E-2</v>
      </c>
      <c r="N3798">
        <v>-2.256897535949071E-2</v>
      </c>
      <c r="O3798">
        <v>-2.275826544977317E-2</v>
      </c>
      <c r="P3798">
        <v>-2.2933824412096768E-2</v>
      </c>
      <c r="Q3798">
        <v>-2.3097914663286881E-2</v>
      </c>
      <c r="R3798">
        <v>-2.325224719377824E-2</v>
      </c>
      <c r="S3798">
        <v>-2.3398151914036248E-2</v>
      </c>
      <c r="T3798">
        <v>-2.3536685964590721E-2</v>
      </c>
      <c r="U3798">
        <v>-2.3668705528942721E-2</v>
      </c>
      <c r="V3798">
        <v>-2.3794915120974851E-2</v>
      </c>
      <c r="W3798">
        <v>-2.391590240804136E-2</v>
      </c>
      <c r="X3798">
        <v>-2.4032163430823369E-2</v>
      </c>
      <c r="Y3798">
        <v>-2.41441212627777E-2</v>
      </c>
      <c r="Z3798">
        <v>-2.425214007577783E-2</v>
      </c>
    </row>
    <row r="3799" spans="2:26" x14ac:dyDescent="0.3">
      <c r="B3799">
        <v>-2.2521476520104451E-2</v>
      </c>
      <c r="C3799">
        <v>-2.2981064985640409E-2</v>
      </c>
      <c r="D3799">
        <v>-2.334533276522845E-2</v>
      </c>
      <c r="E3799">
        <v>-2.3730584179497121E-2</v>
      </c>
      <c r="F3799">
        <v>-2.4153527080607098E-2</v>
      </c>
      <c r="G3799">
        <v>-2.46251548488929E-2</v>
      </c>
      <c r="H3799">
        <v>-2.5154908185148209E-2</v>
      </c>
      <c r="I3799">
        <v>-2.575155785343328E-2</v>
      </c>
      <c r="J3799">
        <v>-2.6199676135339071E-2</v>
      </c>
      <c r="K3799">
        <v>-2.6569422664473329E-2</v>
      </c>
      <c r="L3799">
        <v>-2.6888443906011E-2</v>
      </c>
      <c r="M3799">
        <v>-2.71712519056427E-2</v>
      </c>
      <c r="N3799">
        <v>-2.7426604467631059E-2</v>
      </c>
      <c r="O3799">
        <v>-2.7660264312198691E-2</v>
      </c>
      <c r="P3799">
        <v>-2.7876257391114309E-2</v>
      </c>
      <c r="Q3799">
        <v>-2.8077523681542451E-2</v>
      </c>
      <c r="R3799">
        <v>-2.8266284918981428E-2</v>
      </c>
      <c r="S3799">
        <v>-2.8444266624014149E-2</v>
      </c>
      <c r="T3799">
        <v>-2.861283927994537E-2</v>
      </c>
      <c r="U3799">
        <v>-2.8773111926289011E-2</v>
      </c>
      <c r="V3799">
        <v>-2.892599637917833E-2</v>
      </c>
      <c r="W3799">
        <v>-2.9072252590535159E-2</v>
      </c>
      <c r="X3799">
        <v>-2.9212521486397448E-2</v>
      </c>
      <c r="Y3799">
        <v>-2.934734925354197E-2</v>
      </c>
      <c r="Z3799">
        <v>-2.947720563958298E-2</v>
      </c>
    </row>
    <row r="3800" spans="2:26" x14ac:dyDescent="0.3">
      <c r="B3800">
        <v>-2.5636194710671089E-2</v>
      </c>
      <c r="C3800">
        <v>-2.6169851057204131E-2</v>
      </c>
      <c r="D3800">
        <v>-2.6601430938864731E-2</v>
      </c>
      <c r="E3800">
        <v>-2.706264021384662E-2</v>
      </c>
      <c r="F3800">
        <v>-2.7572797308567681E-2</v>
      </c>
      <c r="G3800">
        <v>-2.8144110189437469E-2</v>
      </c>
      <c r="H3800">
        <v>-2.8786140027807341E-2</v>
      </c>
      <c r="I3800">
        <v>-2.9506731163263852E-2</v>
      </c>
      <c r="J3800">
        <v>-3.0044059325193561E-2</v>
      </c>
      <c r="K3800">
        <v>-3.0484490306498861E-2</v>
      </c>
      <c r="L3800">
        <v>-3.0862294451921679E-2</v>
      </c>
      <c r="M3800">
        <v>-3.1195487860277909E-2</v>
      </c>
      <c r="N3800">
        <v>-3.1494941487968622E-2</v>
      </c>
      <c r="O3800">
        <v>-3.1767802769309003E-2</v>
      </c>
      <c r="P3800">
        <v>-3.2019059552286351E-2</v>
      </c>
      <c r="Q3800">
        <v>-3.2252349784214623E-2</v>
      </c>
      <c r="R3800">
        <v>-3.2470419177142273E-2</v>
      </c>
      <c r="S3800">
        <v>-3.2675397506873261E-2</v>
      </c>
      <c r="T3800">
        <v>-3.2868974236102431E-2</v>
      </c>
      <c r="U3800">
        <v>-3.3052514881103258E-2</v>
      </c>
      <c r="V3800">
        <v>-3.3227140806936263E-2</v>
      </c>
      <c r="W3800">
        <v>-3.3393785547406969E-2</v>
      </c>
      <c r="X3800">
        <v>-3.3553235548547472E-2</v>
      </c>
      <c r="Y3800">
        <v>-3.3706160279259427E-2</v>
      </c>
      <c r="Z3800">
        <v>-3.3853134903043612E-2</v>
      </c>
    </row>
    <row r="3801" spans="2:26" x14ac:dyDescent="0.3">
      <c r="B3801">
        <v>-2.7825866098022001E-2</v>
      </c>
      <c r="C3801">
        <v>-2.8417491566279061E-2</v>
      </c>
      <c r="D3801">
        <v>-2.890785362116673E-2</v>
      </c>
      <c r="E3801">
        <v>-2.9438041623195101E-2</v>
      </c>
      <c r="F3801">
        <v>-3.0029266497380441E-2</v>
      </c>
      <c r="G3801">
        <v>-3.0694258171704462E-2</v>
      </c>
      <c r="H3801">
        <v>-3.1441770748970858E-2</v>
      </c>
      <c r="I3801">
        <v>-3.2277570198861162E-2</v>
      </c>
      <c r="J3801">
        <v>-3.2896160418113787E-2</v>
      </c>
      <c r="K3801">
        <v>-3.339981048922519E-2</v>
      </c>
      <c r="L3801">
        <v>-3.3829341172015123E-2</v>
      </c>
      <c r="M3801">
        <v>-3.4206224297171781E-2</v>
      </c>
      <c r="N3801">
        <v>-3.4543403943525883E-2</v>
      </c>
      <c r="O3801">
        <v>-3.4849377913342992E-2</v>
      </c>
      <c r="P3801">
        <v>-3.5130066366259413E-2</v>
      </c>
      <c r="Q3801">
        <v>-3.5389779715148069E-2</v>
      </c>
      <c r="R3801">
        <v>-3.5631765619986502E-2</v>
      </c>
      <c r="S3801">
        <v>-3.5858539027370732E-2</v>
      </c>
      <c r="T3801">
        <v>-3.6072091782400909E-2</v>
      </c>
      <c r="U3801">
        <v>-3.6274031382990082E-2</v>
      </c>
      <c r="V3801">
        <v>-3.6465676027493461E-2</v>
      </c>
      <c r="W3801">
        <v>-3.6648121627109058E-2</v>
      </c>
      <c r="X3801">
        <v>-3.6822290231391448E-2</v>
      </c>
      <c r="Y3801">
        <v>-3.6988965777217289E-2</v>
      </c>
      <c r="Z3801">
        <v>-3.7148820977246387E-2</v>
      </c>
    </row>
    <row r="3802" spans="2:26" x14ac:dyDescent="0.3">
      <c r="B3802">
        <v>-2.900100608935316E-2</v>
      </c>
      <c r="C3802">
        <v>-2.962898020013665E-2</v>
      </c>
      <c r="D3802">
        <v>-3.016362098543653E-2</v>
      </c>
      <c r="E3802">
        <v>-3.074805617267715E-2</v>
      </c>
      <c r="F3802">
        <v>-3.1404248809314222E-2</v>
      </c>
      <c r="G3802">
        <v>-3.2144511331855197E-2</v>
      </c>
      <c r="H3802">
        <v>-3.2975867513714202E-2</v>
      </c>
      <c r="I3802">
        <v>-3.390119260959009E-2</v>
      </c>
      <c r="J3802">
        <v>-3.4580880789477332E-2</v>
      </c>
      <c r="K3802">
        <v>-3.5130844114189527E-2</v>
      </c>
      <c r="L3802">
        <v>-3.5597469271221122E-2</v>
      </c>
      <c r="M3802">
        <v>-3.6005121320592623E-2</v>
      </c>
      <c r="N3802">
        <v>-3.6368453823041817E-2</v>
      </c>
      <c r="O3802">
        <v>-3.669706179431885E-2</v>
      </c>
      <c r="P3802">
        <v>-3.6997612395965003E-2</v>
      </c>
      <c r="Q3802">
        <v>-3.7274947808566439E-2</v>
      </c>
      <c r="R3802">
        <v>-3.7532707786725697E-2</v>
      </c>
      <c r="S3802">
        <v>-3.7773704757936448E-2</v>
      </c>
      <c r="T3802">
        <v>-3.8000161679845768E-2</v>
      </c>
      <c r="U3802">
        <v>-3.8213869233796757E-2</v>
      </c>
      <c r="V3802">
        <v>-3.8416293323942662E-2</v>
      </c>
      <c r="W3802">
        <v>-3.8608650742456653E-2</v>
      </c>
      <c r="X3802">
        <v>-3.8791963758534588E-2</v>
      </c>
      <c r="Y3802">
        <v>-3.8967100353392417E-2</v>
      </c>
      <c r="Z3802">
        <v>-3.9134804436530203E-2</v>
      </c>
    </row>
    <row r="3803" spans="2:26" x14ac:dyDescent="0.3">
      <c r="B3803">
        <v>-2.8803297995017321E-2</v>
      </c>
      <c r="C3803">
        <v>-2.943344129389841E-2</v>
      </c>
      <c r="D3803">
        <v>-2.9987521089331871E-2</v>
      </c>
      <c r="E3803">
        <v>-3.0600093471066209E-2</v>
      </c>
      <c r="F3803">
        <v>-3.1292357500882363E-2</v>
      </c>
      <c r="G3803">
        <v>-3.2075241088077563E-2</v>
      </c>
      <c r="H3803">
        <v>-3.295341616022756E-2</v>
      </c>
      <c r="I3803">
        <v>-3.3926736823400881E-2</v>
      </c>
      <c r="J3803">
        <v>-3.463720880846953E-2</v>
      </c>
      <c r="K3803">
        <v>-3.5209450668591477E-2</v>
      </c>
      <c r="L3803">
        <v>-3.5693313841286128E-2</v>
      </c>
      <c r="M3803">
        <v>-3.6114899182258887E-2</v>
      </c>
      <c r="N3803">
        <v>-3.6489847095681302E-2</v>
      </c>
      <c r="O3803">
        <v>-3.6828362306050702E-2</v>
      </c>
      <c r="P3803">
        <v>-3.7137512056962557E-2</v>
      </c>
      <c r="Q3803">
        <v>-3.7422413522462408E-2</v>
      </c>
      <c r="R3803">
        <v>-3.7686902662168682E-2</v>
      </c>
      <c r="S3803">
        <v>-3.7933936305094063E-2</v>
      </c>
      <c r="T3803">
        <v>-3.8165846527253501E-2</v>
      </c>
      <c r="U3803">
        <v>-3.838450837262937E-2</v>
      </c>
      <c r="V3803">
        <v>-3.8591454289076572E-2</v>
      </c>
      <c r="W3803">
        <v>-3.8787954496590039E-2</v>
      </c>
      <c r="X3803">
        <v>-3.8975074844740352E-2</v>
      </c>
      <c r="Y3803">
        <v>-3.9153719369045929E-2</v>
      </c>
      <c r="Z3803">
        <v>-3.9324662188228297E-2</v>
      </c>
    </row>
    <row r="3804" spans="2:26" x14ac:dyDescent="0.3">
      <c r="B3804">
        <v>-2.7235394957902351E-2</v>
      </c>
      <c r="C3804">
        <v>-2.7828280558018899E-2</v>
      </c>
      <c r="D3804">
        <v>-2.8370433565188761E-2</v>
      </c>
      <c r="E3804">
        <v>-2.8976879361180811E-2</v>
      </c>
      <c r="F3804">
        <v>-2.966651981159717E-2</v>
      </c>
      <c r="G3804">
        <v>-3.0448189086786041E-2</v>
      </c>
      <c r="H3804">
        <v>-3.1324154789598858E-2</v>
      </c>
      <c r="I3804">
        <v>-3.2291962853720699E-2</v>
      </c>
      <c r="J3804">
        <v>-3.2995594931757612E-2</v>
      </c>
      <c r="K3804">
        <v>-3.3561104431740853E-2</v>
      </c>
      <c r="L3804">
        <v>-3.4038756064606282E-2</v>
      </c>
      <c r="M3804">
        <v>-3.4454743176616509E-2</v>
      </c>
      <c r="N3804">
        <v>-3.4824689428609577E-2</v>
      </c>
      <c r="O3804">
        <v>-3.5158745860966248E-2</v>
      </c>
      <c r="P3804">
        <v>-3.5463916395864208E-2</v>
      </c>
      <c r="Q3804">
        <v>-3.5745255965338799E-2</v>
      </c>
      <c r="R3804">
        <v>-3.6006543412303298E-2</v>
      </c>
      <c r="S3804">
        <v>-3.6250684802803648E-2</v>
      </c>
      <c r="T3804">
        <v>-3.6479967829219077E-2</v>
      </c>
      <c r="U3804">
        <v>-3.6696229065254597E-2</v>
      </c>
      <c r="V3804">
        <v>-3.6900967766132248E-2</v>
      </c>
      <c r="W3804">
        <v>-3.7095425577033332E-2</v>
      </c>
      <c r="X3804">
        <v>-3.7280643769898217E-2</v>
      </c>
      <c r="Y3804">
        <v>-3.7457505242562868E-2</v>
      </c>
      <c r="Z3804">
        <v>-3.7626765927902282E-2</v>
      </c>
    </row>
    <row r="3805" spans="2:26" x14ac:dyDescent="0.3">
      <c r="B3805">
        <v>-2.409841727218516E-2</v>
      </c>
      <c r="C3805">
        <v>-2.4605560478852241E-2</v>
      </c>
      <c r="D3805">
        <v>-2.5094041348581762E-2</v>
      </c>
      <c r="E3805">
        <v>-2.5647600185813801E-2</v>
      </c>
      <c r="F3805">
        <v>-2.628122385190244E-2</v>
      </c>
      <c r="G3805">
        <v>-2.700117552277323E-2</v>
      </c>
      <c r="H3805">
        <v>-2.7807785446823122E-2</v>
      </c>
      <c r="I3805">
        <v>-2.8697679064290521E-2</v>
      </c>
      <c r="J3805">
        <v>-2.934410678164193E-2</v>
      </c>
      <c r="K3805">
        <v>-2.9864095290563091E-2</v>
      </c>
      <c r="L3805">
        <v>-3.03040268582471E-2</v>
      </c>
      <c r="M3805">
        <v>-3.068792570452341E-2</v>
      </c>
      <c r="N3805">
        <v>-3.1030046302044489E-2</v>
      </c>
      <c r="O3805">
        <v>-3.1339609161778012E-2</v>
      </c>
      <c r="P3805">
        <v>-3.1622953204099233E-2</v>
      </c>
      <c r="Q3805">
        <v>-3.1884640393988119E-2</v>
      </c>
      <c r="R3805">
        <v>-3.21280737801121E-2</v>
      </c>
      <c r="S3805">
        <v>-3.2355866564532397E-2</v>
      </c>
      <c r="T3805">
        <v>-3.257007408542776E-2</v>
      </c>
      <c r="U3805">
        <v>-3.2772345819453888E-2</v>
      </c>
      <c r="V3805">
        <v>-3.2964028475401162E-2</v>
      </c>
      <c r="W3805">
        <v>-3.3146237988416073E-2</v>
      </c>
      <c r="X3805">
        <v>-3.3319911074458683E-2</v>
      </c>
      <c r="Y3805">
        <v>-3.3485842963856198E-2</v>
      </c>
      <c r="Z3805">
        <v>-3.3644715555520337E-2</v>
      </c>
    </row>
    <row r="3806" spans="2:26" x14ac:dyDescent="0.3">
      <c r="B3806">
        <v>-1.9475424866386142E-2</v>
      </c>
      <c r="C3806">
        <v>-1.985158229023383E-2</v>
      </c>
      <c r="D3806">
        <v>-2.024290137849746E-2</v>
      </c>
      <c r="E3806">
        <v>-2.0693857559395418E-2</v>
      </c>
      <c r="F3806">
        <v>-2.1214458837255298E-2</v>
      </c>
      <c r="G3806">
        <v>-2.1808442722328521E-2</v>
      </c>
      <c r="H3806">
        <v>-2.2475127461976829E-2</v>
      </c>
      <c r="I3806">
        <v>-2.321175588246464E-2</v>
      </c>
      <c r="J3806">
        <v>-2.374864270261854E-2</v>
      </c>
      <c r="K3806">
        <v>-2.4182410765969591E-2</v>
      </c>
      <c r="L3806">
        <v>-2.4551063884631831E-2</v>
      </c>
      <c r="M3806">
        <v>-2.4874162271285642E-2</v>
      </c>
      <c r="N3806">
        <v>-2.516325411544313E-2</v>
      </c>
      <c r="O3806">
        <v>-2.5425781474780269E-2</v>
      </c>
      <c r="P3806">
        <v>-2.5666847252078871E-2</v>
      </c>
      <c r="Q3806">
        <v>-2.5890118047816369E-2</v>
      </c>
      <c r="R3806">
        <v>-2.609832720470729E-2</v>
      </c>
      <c r="S3806">
        <v>-2.6293574034483739E-2</v>
      </c>
      <c r="T3806">
        <v>-2.6477511213435959E-2</v>
      </c>
      <c r="U3806">
        <v>-2.6651467153452221E-2</v>
      </c>
      <c r="V3806">
        <v>-2.6816528739717491E-2</v>
      </c>
      <c r="W3806">
        <v>-2.697359894595959E-2</v>
      </c>
      <c r="X3806">
        <v>-2.7123437987928871E-2</v>
      </c>
      <c r="Y3806">
        <v>-2.726669337777388E-2</v>
      </c>
      <c r="Z3806">
        <v>-2.7403922306511629E-2</v>
      </c>
    </row>
    <row r="3807" spans="2:26" x14ac:dyDescent="0.3">
      <c r="B3807">
        <v>-1.360138307201629E-2</v>
      </c>
      <c r="C3807">
        <v>-1.383378194760768E-2</v>
      </c>
      <c r="D3807">
        <v>-1.409677652782943E-2</v>
      </c>
      <c r="E3807">
        <v>-1.440465515105833E-2</v>
      </c>
      <c r="F3807">
        <v>-1.4763058065129699E-2</v>
      </c>
      <c r="G3807">
        <v>-1.517412455956592E-2</v>
      </c>
      <c r="H3807">
        <v>-1.5637417178066011E-2</v>
      </c>
      <c r="I3807">
        <v>-1.6151698565577629E-2</v>
      </c>
      <c r="J3807">
        <v>-1.652891826904266E-2</v>
      </c>
      <c r="K3807">
        <v>-1.6835351629622831E-2</v>
      </c>
      <c r="L3807">
        <v>-1.7096963355371069E-2</v>
      </c>
      <c r="M3807">
        <v>-1.7327094366930081E-2</v>
      </c>
      <c r="N3807">
        <v>-1.75336181816124E-2</v>
      </c>
      <c r="O3807">
        <v>-1.7721612104904909E-2</v>
      </c>
      <c r="P3807">
        <v>-1.7894562699010661E-2</v>
      </c>
      <c r="Q3807">
        <v>-1.8054980531823219E-2</v>
      </c>
      <c r="R3807">
        <v>-1.8204742169111419E-2</v>
      </c>
      <c r="S3807">
        <v>-1.8345293357158621E-2</v>
      </c>
      <c r="T3807">
        <v>-1.847777615465853E-2</v>
      </c>
      <c r="U3807">
        <v>-1.8603111900099931E-2</v>
      </c>
      <c r="V3807">
        <v>-1.8722057288887529E-2</v>
      </c>
      <c r="W3807">
        <v>-1.8835243420667131E-2</v>
      </c>
      <c r="X3807">
        <v>-1.894320369579295E-2</v>
      </c>
      <c r="Y3807">
        <v>-1.904639419773535E-2</v>
      </c>
      <c r="Z3807">
        <v>-1.9145208883713832E-2</v>
      </c>
    </row>
    <row r="3808" spans="2:26" x14ac:dyDescent="0.3">
      <c r="B3808">
        <v>-7.005015818863718E-3</v>
      </c>
      <c r="C3808">
        <v>-7.1103181715034677E-3</v>
      </c>
      <c r="D3808">
        <v>-7.2399959157351387E-3</v>
      </c>
      <c r="E3808">
        <v>-7.3940507488961188E-3</v>
      </c>
      <c r="F3808">
        <v>-7.5748408009481171E-3</v>
      </c>
      <c r="G3808">
        <v>-7.7833434269381869E-3</v>
      </c>
      <c r="H3808">
        <v>-8.019438296661973E-3</v>
      </c>
      <c r="I3808">
        <v>-8.282833308038088E-3</v>
      </c>
      <c r="J3808">
        <v>-8.4771960318682608E-3</v>
      </c>
      <c r="K3808">
        <v>-8.6358058559050446E-3</v>
      </c>
      <c r="L3808">
        <v>-8.7716884340052308E-3</v>
      </c>
      <c r="M3808">
        <v>-8.8915404690435244E-3</v>
      </c>
      <c r="N3808">
        <v>-8.9993196803862235E-3</v>
      </c>
      <c r="O3808">
        <v>-9.0975831710812562E-3</v>
      </c>
      <c r="P3808">
        <v>-9.1880910014812741E-3</v>
      </c>
      <c r="Q3808">
        <v>-9.2721138872851622E-3</v>
      </c>
      <c r="R3808">
        <v>-9.3506043615331578E-3</v>
      </c>
      <c r="S3808">
        <v>-9.4242984777425827E-3</v>
      </c>
      <c r="T3808">
        <v>-9.4937794660647605E-3</v>
      </c>
      <c r="U3808">
        <v>-9.5595192962811357E-3</v>
      </c>
      <c r="V3808">
        <v>-9.6219067884285303E-3</v>
      </c>
      <c r="W3808">
        <v>-9.6812672026391107E-3</v>
      </c>
      <c r="X3808">
        <v>-9.7378762482687418E-3</v>
      </c>
      <c r="Y3808">
        <v>-9.7919703310952837E-3</v>
      </c>
      <c r="Z3808">
        <v>-9.8437542000549688E-3</v>
      </c>
    </row>
    <row r="3809" spans="2:26" x14ac:dyDescent="0.3"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2:26" x14ac:dyDescent="0.3"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2:26" x14ac:dyDescent="0.3"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2:26" x14ac:dyDescent="0.3"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2:26" x14ac:dyDescent="0.3"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2:26" x14ac:dyDescent="0.3"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2:26" x14ac:dyDescent="0.3"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2:26" x14ac:dyDescent="0.3"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2:26" x14ac:dyDescent="0.3"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2:26" x14ac:dyDescent="0.3"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2:26" x14ac:dyDescent="0.3"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2:26" x14ac:dyDescent="0.3"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2:26" x14ac:dyDescent="0.3">
      <c r="B3821">
        <v>-7.7320562813694557E-3</v>
      </c>
      <c r="C3821">
        <v>-7.9715811366011143E-3</v>
      </c>
      <c r="D3821">
        <v>-8.1699388866459839E-3</v>
      </c>
      <c r="E3821">
        <v>-8.3552493944276714E-3</v>
      </c>
      <c r="F3821">
        <v>-8.5435599768355543E-3</v>
      </c>
      <c r="G3821">
        <v>-8.7439299833454096E-3</v>
      </c>
      <c r="H3821">
        <v>-8.9631384284970111E-3</v>
      </c>
      <c r="I3821">
        <v>-9.2067096361807509E-3</v>
      </c>
      <c r="J3821">
        <v>-9.388160815422316E-3</v>
      </c>
      <c r="K3821">
        <v>-9.5371234712457315E-3</v>
      </c>
      <c r="L3821">
        <v>-9.664906133469757E-3</v>
      </c>
      <c r="M3821">
        <v>-9.7774380166236671E-3</v>
      </c>
      <c r="N3821">
        <v>-9.8783201228946037E-3</v>
      </c>
      <c r="O3821">
        <v>-9.9699422760753161E-3</v>
      </c>
      <c r="P3821">
        <v>-1.0053989000918371E-2</v>
      </c>
      <c r="Q3821">
        <v>-1.013170101036932E-2</v>
      </c>
      <c r="R3821">
        <v>-1.020402336450103E-2</v>
      </c>
      <c r="S3821">
        <v>-1.027169533122183E-2</v>
      </c>
      <c r="T3821">
        <v>-1.033530784078213E-2</v>
      </c>
      <c r="U3821">
        <v>-1.039534180490654E-2</v>
      </c>
      <c r="V3821">
        <v>-1.045219457426475E-2</v>
      </c>
      <c r="W3821">
        <v>-1.0506198742931761E-2</v>
      </c>
      <c r="X3821">
        <v>-1.055763584655434E-2</v>
      </c>
      <c r="Y3821">
        <v>-1.060674655451161E-2</v>
      </c>
      <c r="Z3821">
        <v>-1.065373839459316E-2</v>
      </c>
    </row>
    <row r="3822" spans="2:26" x14ac:dyDescent="0.3">
      <c r="B3822">
        <v>-1.6661984675725619E-2</v>
      </c>
      <c r="C3822">
        <v>-1.7293870083015202E-2</v>
      </c>
      <c r="D3822">
        <v>-1.771551848841733E-2</v>
      </c>
      <c r="E3822">
        <v>-1.810026998638185E-2</v>
      </c>
      <c r="F3822">
        <v>-1.8486653725146379E-2</v>
      </c>
      <c r="G3822">
        <v>-1.8896141890951311E-2</v>
      </c>
      <c r="H3822">
        <v>-1.934449381176092E-2</v>
      </c>
      <c r="I3822">
        <v>-1.9844419827719381E-2</v>
      </c>
      <c r="J3822">
        <v>-2.021872056690489E-2</v>
      </c>
      <c r="K3822">
        <v>-2.052717544474458E-2</v>
      </c>
      <c r="L3822">
        <v>-2.0792580518158781E-2</v>
      </c>
      <c r="M3822">
        <v>-2.102690382206554E-2</v>
      </c>
      <c r="N3822">
        <v>-2.1237425976485851E-2</v>
      </c>
      <c r="O3822">
        <v>-2.1428986857021048E-2</v>
      </c>
      <c r="P3822">
        <v>-2.1605003393966132E-2</v>
      </c>
      <c r="Q3822">
        <v>-2.176799603526048E-2</v>
      </c>
      <c r="R3822">
        <v>-2.191988729546393E-2</v>
      </c>
      <c r="S3822">
        <v>-2.2062182996977611E-2</v>
      </c>
      <c r="T3822">
        <v>-2.219608826014929E-2</v>
      </c>
      <c r="U3822">
        <v>-2.2322584935727179E-2</v>
      </c>
      <c r="V3822">
        <v>-2.2442485118203081E-2</v>
      </c>
      <c r="W3822">
        <v>-2.2556469215059442E-2</v>
      </c>
      <c r="X3822">
        <v>-2.266511370344711E-2</v>
      </c>
      <c r="Y3822">
        <v>-2.2768911800841771E-2</v>
      </c>
      <c r="Z3822">
        <v>-2.2868289144914341E-2</v>
      </c>
    </row>
    <row r="3823" spans="2:26" x14ac:dyDescent="0.3">
      <c r="B3823">
        <v>-2.5085239741466678E-2</v>
      </c>
      <c r="C3823">
        <v>-2.5919163760598499E-2</v>
      </c>
      <c r="D3823">
        <v>-2.6521867151501871E-2</v>
      </c>
      <c r="E3823">
        <v>-2.708755816779174E-2</v>
      </c>
      <c r="F3823">
        <v>-2.7662435764123219E-2</v>
      </c>
      <c r="G3823">
        <v>-2.8274237448989211E-2</v>
      </c>
      <c r="H3823">
        <v>-2.8944410520143831E-2</v>
      </c>
      <c r="I3823">
        <v>-2.9690708273481341E-2</v>
      </c>
      <c r="J3823">
        <v>-3.0248306340328671E-2</v>
      </c>
      <c r="K3823">
        <v>-3.0707042395694731E-2</v>
      </c>
      <c r="L3823">
        <v>-3.1101207421779142E-2</v>
      </c>
      <c r="M3823">
        <v>-3.1448793641093847E-2</v>
      </c>
      <c r="N3823">
        <v>-3.1760738869821531E-2</v>
      </c>
      <c r="O3823">
        <v>-3.2044309536600257E-2</v>
      </c>
      <c r="P3823">
        <v>-3.2304632808053013E-2</v>
      </c>
      <c r="Q3823">
        <v>-3.2545488751269558E-2</v>
      </c>
      <c r="R3823">
        <v>-3.2769759360175302E-2</v>
      </c>
      <c r="S3823">
        <v>-3.2979701034543889E-2</v>
      </c>
      <c r="T3823">
        <v>-3.3177118893205237E-2</v>
      </c>
      <c r="U3823">
        <v>-3.3363483100588461E-2</v>
      </c>
      <c r="V3823">
        <v>-3.3540009233404139E-2</v>
      </c>
      <c r="W3823">
        <v>-3.3707715435924317E-2</v>
      </c>
      <c r="X3823">
        <v>-3.3867464080630211E-2</v>
      </c>
      <c r="Y3823">
        <v>-3.4019992784949202E-2</v>
      </c>
      <c r="Z3823">
        <v>-3.416593793320323E-2</v>
      </c>
    </row>
    <row r="3824" spans="2:26" x14ac:dyDescent="0.3">
      <c r="B3824">
        <v>-3.3828693368014841E-2</v>
      </c>
      <c r="C3824">
        <v>-3.4933933264585097E-2</v>
      </c>
      <c r="D3824">
        <v>-3.5762082574667828E-2</v>
      </c>
      <c r="E3824">
        <v>-3.6548802795596372E-2</v>
      </c>
      <c r="F3824">
        <v>-3.7352009156835599E-2</v>
      </c>
      <c r="G3824">
        <v>-3.8207363419620423E-2</v>
      </c>
      <c r="H3824">
        <v>-3.9142576499538118E-2</v>
      </c>
      <c r="I3824">
        <v>-4.0180350365926341E-2</v>
      </c>
      <c r="J3824">
        <v>-4.0952155902532067E-2</v>
      </c>
      <c r="K3824">
        <v>-4.1584906497271028E-2</v>
      </c>
      <c r="L3824">
        <v>-4.2127034816945602E-2</v>
      </c>
      <c r="M3824">
        <v>-4.2603928213335508E-2</v>
      </c>
      <c r="N3824">
        <v>-4.303100175283972E-2</v>
      </c>
      <c r="O3824">
        <v>-4.3418483633044569E-2</v>
      </c>
      <c r="P3824">
        <v>-4.3773581992732367E-2</v>
      </c>
      <c r="Q3824">
        <v>-4.4101604760619979E-2</v>
      </c>
      <c r="R3824">
        <v>-4.4406594096105992E-2</v>
      </c>
      <c r="S3824">
        <v>-4.4691711161877139E-2</v>
      </c>
      <c r="T3824">
        <v>-4.4959482127787817E-2</v>
      </c>
      <c r="U3824">
        <v>-4.5211962239445791E-2</v>
      </c>
      <c r="V3824">
        <v>-4.5450849098679823E-2</v>
      </c>
      <c r="W3824">
        <v>-4.5677563176703927E-2</v>
      </c>
      <c r="X3824">
        <v>-4.5893306464144218E-2</v>
      </c>
      <c r="Y3824">
        <v>-4.60991061096373E-2</v>
      </c>
      <c r="Z3824">
        <v>-4.6295847493441122E-2</v>
      </c>
    </row>
    <row r="3825" spans="2:26" x14ac:dyDescent="0.3">
      <c r="B3825">
        <v>-4.2658138652574583E-2</v>
      </c>
      <c r="C3825">
        <v>-4.4005390006040208E-2</v>
      </c>
      <c r="D3825">
        <v>-4.5058917075657033E-2</v>
      </c>
      <c r="E3825">
        <v>-4.6075673686798581E-2</v>
      </c>
      <c r="F3825">
        <v>-4.7122682292527043E-2</v>
      </c>
      <c r="G3825">
        <v>-4.8241440653057223E-2</v>
      </c>
      <c r="H3825">
        <v>-4.946379288611364E-2</v>
      </c>
      <c r="I3825">
        <v>-5.0815140973086419E-2</v>
      </c>
      <c r="J3825">
        <v>-5.1814296243899667E-2</v>
      </c>
      <c r="K3825">
        <v>-5.262957857776325E-2</v>
      </c>
      <c r="L3825">
        <v>-5.3325381438591932E-2</v>
      </c>
      <c r="M3825">
        <v>-5.3935434218295747E-2</v>
      </c>
      <c r="N3825">
        <v>-5.448018615573668E-2</v>
      </c>
      <c r="O3825">
        <v>-5.4973181608522687E-2</v>
      </c>
      <c r="P3825">
        <v>-5.5423948033880552E-2</v>
      </c>
      <c r="Q3825">
        <v>-5.5839488260573618E-2</v>
      </c>
      <c r="R3825">
        <v>-5.6225125471337643E-2</v>
      </c>
      <c r="S3825">
        <v>-5.6585015290837169E-2</v>
      </c>
      <c r="T3825">
        <v>-5.6922472911958878E-2</v>
      </c>
      <c r="U3825">
        <v>-5.7240191067762507E-2</v>
      </c>
      <c r="V3825">
        <v>-5.7540390384572183E-2</v>
      </c>
      <c r="W3825">
        <v>-5.7824926138517932E-2</v>
      </c>
      <c r="X3825">
        <v>-5.8095365944512728E-2</v>
      </c>
      <c r="Y3825">
        <v>-5.8353047502324409E-2</v>
      </c>
      <c r="Z3825">
        <v>-5.8599122317892403E-2</v>
      </c>
    </row>
    <row r="3826" spans="2:26" x14ac:dyDescent="0.3">
      <c r="B3826">
        <v>-5.1132261056755023E-2</v>
      </c>
      <c r="C3826">
        <v>-5.2682804853351507E-2</v>
      </c>
      <c r="D3826">
        <v>-5.3959476140367633E-2</v>
      </c>
      <c r="E3826">
        <v>-5.5213301938279717E-2</v>
      </c>
      <c r="F3826">
        <v>-5.6513980339817527E-2</v>
      </c>
      <c r="G3826">
        <v>-5.7905474088330397E-2</v>
      </c>
      <c r="H3826">
        <v>-5.9421344635079552E-2</v>
      </c>
      <c r="I3826">
        <v>-6.1087653635711538E-2</v>
      </c>
      <c r="J3826">
        <v>-6.2310571337893431E-2</v>
      </c>
      <c r="K3826">
        <v>-6.3303000257843411E-2</v>
      </c>
      <c r="L3826">
        <v>-6.4146356015351069E-2</v>
      </c>
      <c r="M3826">
        <v>-6.4883173947364911E-2</v>
      </c>
      <c r="N3826">
        <v>-6.5539166148412459E-2</v>
      </c>
      <c r="O3826">
        <v>-6.6131312929494368E-2</v>
      </c>
      <c r="P3826">
        <v>-6.6671525227681369E-2</v>
      </c>
      <c r="Q3826">
        <v>-6.7168534603898947E-2</v>
      </c>
      <c r="R3826">
        <v>-6.762896182610488E-2</v>
      </c>
      <c r="S3826">
        <v>-6.8057963432021015E-2</v>
      </c>
      <c r="T3826">
        <v>-6.8459644084591834E-2</v>
      </c>
      <c r="U3826">
        <v>-6.8837330885025971E-2</v>
      </c>
      <c r="V3826">
        <v>-6.9193762283020571E-2</v>
      </c>
      <c r="W3826">
        <v>-6.9531221997377463E-2</v>
      </c>
      <c r="X3826">
        <v>-6.9851636321546229E-2</v>
      </c>
      <c r="Y3826">
        <v>-7.0156646341196713E-2</v>
      </c>
      <c r="Z3826">
        <v>-7.044766253184459E-2</v>
      </c>
    </row>
    <row r="3827" spans="2:26" x14ac:dyDescent="0.3">
      <c r="B3827">
        <v>-5.9985942896758883E-2</v>
      </c>
      <c r="C3827">
        <v>-6.1802445827277931E-2</v>
      </c>
      <c r="D3827">
        <v>-6.3358630536828706E-2</v>
      </c>
      <c r="E3827">
        <v>-6.4905286441479665E-2</v>
      </c>
      <c r="F3827">
        <v>-6.6514710046979023E-2</v>
      </c>
      <c r="G3827">
        <v>-6.8232431265294685E-2</v>
      </c>
      <c r="H3827">
        <v>-7.0092520419752405E-2</v>
      </c>
      <c r="I3827">
        <v>-7.2120509539037606E-2</v>
      </c>
      <c r="J3827">
        <v>-7.3595080942620572E-2</v>
      </c>
      <c r="K3827">
        <v>-7.4784274374490825E-2</v>
      </c>
      <c r="L3827">
        <v>-7.5790111876968436E-2</v>
      </c>
      <c r="M3827">
        <v>-7.6665621684841992E-2</v>
      </c>
      <c r="N3827">
        <v>-7.7442707796857635E-2</v>
      </c>
      <c r="O3827">
        <v>-7.814235060637062E-2</v>
      </c>
      <c r="P3827">
        <v>-7.8779211150457454E-2</v>
      </c>
      <c r="Q3827">
        <v>-7.9364000329169279E-2</v>
      </c>
      <c r="R3827">
        <v>-7.9904814666995852E-2</v>
      </c>
      <c r="S3827">
        <v>-8.040794235237482E-2</v>
      </c>
      <c r="T3827">
        <v>-8.087837597986039E-2</v>
      </c>
      <c r="U3827">
        <v>-8.1320152811952706E-2</v>
      </c>
      <c r="V3827">
        <v>-8.1736588564794252E-2</v>
      </c>
      <c r="W3827">
        <v>-8.2130442779007454E-2</v>
      </c>
      <c r="X3827">
        <v>-8.2504038727665485E-2</v>
      </c>
      <c r="Y3827">
        <v>-8.2859352233869962E-2</v>
      </c>
      <c r="Z3827">
        <v>-8.319807869294818E-2</v>
      </c>
    </row>
    <row r="3828" spans="2:26" x14ac:dyDescent="0.3">
      <c r="B3828">
        <v>-6.8280795716437984E-2</v>
      </c>
      <c r="C3828">
        <v>-7.0243021824153928E-2</v>
      </c>
      <c r="D3828">
        <v>-7.1990538566224088E-2</v>
      </c>
      <c r="E3828">
        <v>-7.375851586311194E-2</v>
      </c>
      <c r="F3828">
        <v>-7.5614600720367076E-2</v>
      </c>
      <c r="G3828">
        <v>-7.7601649559649544E-2</v>
      </c>
      <c r="H3828">
        <v>-7.9751520118371083E-2</v>
      </c>
      <c r="I3828">
        <v>-8.2087579375989997E-2</v>
      </c>
      <c r="J3828">
        <v>-8.3778061498097078E-2</v>
      </c>
      <c r="K3828">
        <v>-8.5136555841521952E-2</v>
      </c>
      <c r="L3828">
        <v>-8.6282424907209374E-2</v>
      </c>
      <c r="M3828">
        <v>-8.7277588100697884E-2</v>
      </c>
      <c r="N3828">
        <v>-8.8159218171440096E-2</v>
      </c>
      <c r="O3828">
        <v>-8.8951709534968115E-2</v>
      </c>
      <c r="P3828">
        <v>-8.9672076016274374E-2</v>
      </c>
      <c r="Q3828">
        <v>-9.0332725256468197E-2</v>
      </c>
      <c r="R3828">
        <v>-9.094302098889992E-2</v>
      </c>
      <c r="S3828">
        <v>-9.1510224579361726E-2</v>
      </c>
      <c r="T3828">
        <v>-9.2040093219769428E-2</v>
      </c>
      <c r="U3828">
        <v>-9.2537276416903694E-2</v>
      </c>
      <c r="V3828">
        <v>-9.3005588092479774E-2</v>
      </c>
      <c r="W3828">
        <v>-9.3448198840260011E-2</v>
      </c>
      <c r="X3828">
        <v>-9.3867775178966037E-2</v>
      </c>
      <c r="Y3828">
        <v>-9.4266582592673898E-2</v>
      </c>
      <c r="Z3828">
        <v>-9.4646563208910572E-2</v>
      </c>
    </row>
    <row r="3829" spans="2:26" x14ac:dyDescent="0.3">
      <c r="B3829">
        <v>-7.6390947470954762E-2</v>
      </c>
      <c r="C3829">
        <v>-7.8487427799802306E-2</v>
      </c>
      <c r="D3829">
        <v>-8.0421947653682518E-2</v>
      </c>
      <c r="E3829">
        <v>-8.2415776237471108E-2</v>
      </c>
      <c r="F3829">
        <v>-8.4529132246104893E-2</v>
      </c>
      <c r="G3829">
        <v>-8.6799607603872828E-2</v>
      </c>
      <c r="H3829">
        <v>-8.9254982038258435E-2</v>
      </c>
      <c r="I3829">
        <v>-9.1915339817453423E-2</v>
      </c>
      <c r="J3829">
        <v>-9.3832502467644546E-2</v>
      </c>
      <c r="K3829">
        <v>-9.5368405412885521E-2</v>
      </c>
      <c r="L3829">
        <v>-9.6660785177115696E-2</v>
      </c>
      <c r="M3829">
        <v>-9.7780972975370625E-2</v>
      </c>
      <c r="N3829">
        <v>-9.8771714057402871E-2</v>
      </c>
      <c r="O3829">
        <v>-9.9661010928096455E-2</v>
      </c>
      <c r="P3829">
        <v>-0.1004683621945021</v>
      </c>
      <c r="Q3829">
        <v>-0.10120796623703721</v>
      </c>
      <c r="R3829">
        <v>-0.1018905233452143</v>
      </c>
      <c r="S3829">
        <v>-0.1025243206801284</v>
      </c>
      <c r="T3829">
        <v>-0.10311592088011171</v>
      </c>
      <c r="U3829">
        <v>-0.1036706180188515</v>
      </c>
      <c r="V3829">
        <v>-0.10419275021544851</v>
      </c>
      <c r="W3829">
        <v>-0.1046859203091632</v>
      </c>
      <c r="X3829">
        <v>-0.10515315555253631</v>
      </c>
      <c r="Y3829">
        <v>-0.1055970256751263</v>
      </c>
      <c r="Z3829">
        <v>-0.10601973181375671</v>
      </c>
    </row>
    <row r="3830" spans="2:26" x14ac:dyDescent="0.3">
      <c r="B3830">
        <v>-8.4528873913007091E-2</v>
      </c>
      <c r="C3830">
        <v>-8.6734897193844487E-2</v>
      </c>
      <c r="D3830">
        <v>-8.8829858711241994E-2</v>
      </c>
      <c r="E3830">
        <v>-9.1024351420785743E-2</v>
      </c>
      <c r="F3830">
        <v>-9.337125080903981E-2</v>
      </c>
      <c r="G3830">
        <v>-9.5903044492133604E-2</v>
      </c>
      <c r="H3830">
        <v>-9.8644125394538526E-2</v>
      </c>
      <c r="I3830">
        <v>-0.1016122392571705</v>
      </c>
      <c r="J3830">
        <v>-0.103747691507413</v>
      </c>
      <c r="K3830">
        <v>-0.1054558646040842</v>
      </c>
      <c r="L3830">
        <v>-0.10689131251258339</v>
      </c>
      <c r="M3830">
        <v>-0.1081340846343171</v>
      </c>
      <c r="N3830">
        <v>-0.1092321365205754</v>
      </c>
      <c r="O3830">
        <v>-0.1102168699092156</v>
      </c>
      <c r="P3830">
        <v>-0.111110139083664</v>
      </c>
      <c r="Q3830">
        <v>-0.11192784909171639</v>
      </c>
      <c r="R3830">
        <v>-0.11268197975691931</v>
      </c>
      <c r="S3830">
        <v>-0.11338180406689841</v>
      </c>
      <c r="T3830">
        <v>-0.1140346613177335</v>
      </c>
      <c r="U3830">
        <v>-0.114646468932152</v>
      </c>
      <c r="V3830">
        <v>-0.11522207327734239</v>
      </c>
      <c r="W3830">
        <v>-0.11576549724189961</v>
      </c>
      <c r="X3830">
        <v>-0.1162801193443762</v>
      </c>
      <c r="Y3830">
        <v>-0.1167688061110069</v>
      </c>
      <c r="Z3830">
        <v>-0.1172340117569393</v>
      </c>
    </row>
    <row r="3831" spans="2:26" x14ac:dyDescent="0.3">
      <c r="B3831">
        <v>-9.2457065574516772E-2</v>
      </c>
      <c r="C3831">
        <v>-9.4742706713914687E-2</v>
      </c>
      <c r="D3831">
        <v>-9.6961740866017318E-2</v>
      </c>
      <c r="E3831">
        <v>-9.9320515304496593E-2</v>
      </c>
      <c r="F3831">
        <v>-0.10186797010613211</v>
      </c>
      <c r="G3831">
        <v>-0.10463381343915849</v>
      </c>
      <c r="H3831">
        <v>-0.107640258368103</v>
      </c>
      <c r="I3831">
        <v>-0.1109027210880376</v>
      </c>
      <c r="J3831">
        <v>-0.113251421181622</v>
      </c>
      <c r="K3831">
        <v>-0.1151293331599641</v>
      </c>
      <c r="L3831">
        <v>-0.1167063261404651</v>
      </c>
      <c r="M3831">
        <v>-0.1180706167933966</v>
      </c>
      <c r="N3831">
        <v>-0.1192751324300769</v>
      </c>
      <c r="O3831">
        <v>-0.1203545605159502</v>
      </c>
      <c r="P3831">
        <v>-0.121333053975403</v>
      </c>
      <c r="Q3831">
        <v>-0.1222281951272928</v>
      </c>
      <c r="R3831">
        <v>-0.1230532282299214</v>
      </c>
      <c r="S3831">
        <v>-0.12381840467462379</v>
      </c>
      <c r="T3831">
        <v>-0.1245318372073789</v>
      </c>
      <c r="U3831">
        <v>-0.12520006572453399</v>
      </c>
      <c r="V3831">
        <v>-0.12582844524418521</v>
      </c>
      <c r="W3831">
        <v>-0.126421419782827</v>
      </c>
      <c r="X3831">
        <v>-0.1269827205308649</v>
      </c>
      <c r="Y3831">
        <v>-0.1275155123422301</v>
      </c>
      <c r="Z3831">
        <v>-0.1280225040504224</v>
      </c>
    </row>
    <row r="3832" spans="2:26" x14ac:dyDescent="0.3">
      <c r="B3832">
        <v>-0.1004767922629894</v>
      </c>
      <c r="C3832">
        <v>-0.10285929532259699</v>
      </c>
      <c r="D3832">
        <v>-0.1052183318088567</v>
      </c>
      <c r="E3832">
        <v>-0.10775905542005169</v>
      </c>
      <c r="F3832">
        <v>-0.1105274517027609</v>
      </c>
      <c r="G3832">
        <v>-0.11355091907141519</v>
      </c>
      <c r="H3832">
        <v>-0.11684972668211201</v>
      </c>
      <c r="I3832">
        <v>-0.1204368477673279</v>
      </c>
      <c r="J3832">
        <v>-0.1230207508840578</v>
      </c>
      <c r="K3832">
        <v>-0.1250856562205836</v>
      </c>
      <c r="L3832">
        <v>-0.12681833575849449</v>
      </c>
      <c r="M3832">
        <v>-0.12831606254673941</v>
      </c>
      <c r="N3832">
        <v>-0.1296372923302368</v>
      </c>
      <c r="O3832">
        <v>-0.13082037180647521</v>
      </c>
      <c r="P3832">
        <v>-0.13189201567453221</v>
      </c>
      <c r="Q3832">
        <v>-0.13287167586030629</v>
      </c>
      <c r="R3832">
        <v>-0.13377400579249721</v>
      </c>
      <c r="S3832">
        <v>-0.13461034679094561</v>
      </c>
      <c r="T3832">
        <v>-0.1353896726972505</v>
      </c>
      <c r="U3832">
        <v>-0.1361192159224015</v>
      </c>
      <c r="V3832">
        <v>-0.13680489691914841</v>
      </c>
      <c r="W3832">
        <v>-0.13745162744836689</v>
      </c>
      <c r="X3832">
        <v>-0.1380635300664968</v>
      </c>
      <c r="Y3832">
        <v>-0.138644100389504</v>
      </c>
      <c r="Z3832">
        <v>-0.1391963292956796</v>
      </c>
    </row>
    <row r="3833" spans="2:26" x14ac:dyDescent="0.3">
      <c r="B3833">
        <v>-0.10846889928719231</v>
      </c>
      <c r="C3833">
        <v>-0.11094227102250311</v>
      </c>
      <c r="D3833">
        <v>-0.1134273542333518</v>
      </c>
      <c r="E3833">
        <v>-0.11613103955980369</v>
      </c>
      <c r="F3833">
        <v>-0.1190994029428985</v>
      </c>
      <c r="G3833">
        <v>-0.1223611702922392</v>
      </c>
      <c r="H3833">
        <v>-0.12593784902450669</v>
      </c>
      <c r="I3833">
        <v>-0.12984177240401959</v>
      </c>
      <c r="J3833">
        <v>-0.1326601113776131</v>
      </c>
      <c r="K3833">
        <v>-0.13491316780185511</v>
      </c>
      <c r="L3833">
        <v>-0.13680328133164399</v>
      </c>
      <c r="M3833">
        <v>-0.138436322159881</v>
      </c>
      <c r="N3833">
        <v>-0.13987609732755449</v>
      </c>
      <c r="O3833">
        <v>-0.14116454349312041</v>
      </c>
      <c r="P3833">
        <v>-0.1423309132866275</v>
      </c>
      <c r="Q3833">
        <v>-0.14339652448306739</v>
      </c>
      <c r="R3833">
        <v>-0.1443774448453789</v>
      </c>
      <c r="S3833">
        <v>-0.14528611452101989</v>
      </c>
      <c r="T3833">
        <v>-0.1461323786002364</v>
      </c>
      <c r="U3833">
        <v>-0.14692417222289589</v>
      </c>
      <c r="V3833">
        <v>-0.14766799099523381</v>
      </c>
      <c r="W3833">
        <v>-0.14836922341003361</v>
      </c>
      <c r="X3833">
        <v>-0.14903239157271639</v>
      </c>
      <c r="Y3833">
        <v>-0.14966132924761311</v>
      </c>
      <c r="Z3833">
        <v>-0.15025931599412021</v>
      </c>
    </row>
    <row r="3834" spans="2:26" x14ac:dyDescent="0.3">
      <c r="B3834">
        <v>-0.1158759129408468</v>
      </c>
      <c r="C3834">
        <v>-0.1183506635061943</v>
      </c>
      <c r="D3834">
        <v>-0.1208622324279046</v>
      </c>
      <c r="E3834">
        <v>-0.123627057651269</v>
      </c>
      <c r="F3834">
        <v>-0.12669685731967051</v>
      </c>
      <c r="G3834">
        <v>-0.13010537792211019</v>
      </c>
      <c r="H3834">
        <v>-0.13387771258359971</v>
      </c>
      <c r="I3834">
        <v>-0.13802696548420521</v>
      </c>
      <c r="J3834">
        <v>-0.14103960061169549</v>
      </c>
      <c r="K3834">
        <v>-0.14345361652203889</v>
      </c>
      <c r="L3834">
        <v>-0.145481043027264</v>
      </c>
      <c r="M3834">
        <v>-0.14723367608195431</v>
      </c>
      <c r="N3834">
        <v>-0.14877924121378819</v>
      </c>
      <c r="O3834">
        <v>-0.15016241355437901</v>
      </c>
      <c r="P3834">
        <v>-0.1514144402647114</v>
      </c>
      <c r="Q3834">
        <v>-0.15255813931904141</v>
      </c>
      <c r="R3834">
        <v>-0.15361073642815851</v>
      </c>
      <c r="S3834">
        <v>-0.1545855847496172</v>
      </c>
      <c r="T3834">
        <v>-0.15549326223354479</v>
      </c>
      <c r="U3834">
        <v>-0.15634230130061841</v>
      </c>
      <c r="V3834">
        <v>-0.15713969078130929</v>
      </c>
      <c r="W3834">
        <v>-0.15789123116353049</v>
      </c>
      <c r="X3834">
        <v>-0.15860179219171039</v>
      </c>
      <c r="Y3834">
        <v>-0.1592755036104867</v>
      </c>
      <c r="Z3834">
        <v>-0.1599158990086425</v>
      </c>
    </row>
    <row r="3835" spans="2:26" x14ac:dyDescent="0.3">
      <c r="B3835">
        <v>-0.1234893241665917</v>
      </c>
      <c r="C3835">
        <v>-0.12600397079826309</v>
      </c>
      <c r="D3835">
        <v>-0.1285760709997591</v>
      </c>
      <c r="E3835">
        <v>-0.1314309703675382</v>
      </c>
      <c r="F3835">
        <v>-0.1346269762990801</v>
      </c>
      <c r="G3835">
        <v>-0.13820523940438789</v>
      </c>
      <c r="H3835">
        <v>-0.14219694073136729</v>
      </c>
      <c r="I3835">
        <v>-0.14661777319234309</v>
      </c>
      <c r="J3835">
        <v>-0.14984452076630461</v>
      </c>
      <c r="K3835">
        <v>-0.1524358032698718</v>
      </c>
      <c r="L3835">
        <v>-0.15461446261251949</v>
      </c>
      <c r="M3835">
        <v>-0.15649884449460341</v>
      </c>
      <c r="N3835">
        <v>-0.1581609890817772</v>
      </c>
      <c r="O3835">
        <v>-0.15964858136763779</v>
      </c>
      <c r="P3835">
        <v>-0.16099505875561851</v>
      </c>
      <c r="Q3835">
        <v>-0.16222488596455409</v>
      </c>
      <c r="R3835">
        <v>-0.16335655961170209</v>
      </c>
      <c r="S3835">
        <v>-0.1644044349746058</v>
      </c>
      <c r="T3835">
        <v>-0.1653798945076215</v>
      </c>
      <c r="U3835">
        <v>-0.1662921264373656</v>
      </c>
      <c r="V3835">
        <v>-0.16714866127777589</v>
      </c>
      <c r="W3835">
        <v>-0.16795575210712169</v>
      </c>
      <c r="X3835">
        <v>-0.16871865066380359</v>
      </c>
      <c r="Y3835">
        <v>-0.16944181200817751</v>
      </c>
      <c r="Z3835">
        <v>-0.17012904900758211</v>
      </c>
    </row>
    <row r="3836" spans="2:26" x14ac:dyDescent="0.3">
      <c r="B3836">
        <v>-0.13059013280971959</v>
      </c>
      <c r="C3836">
        <v>-0.13308192069854469</v>
      </c>
      <c r="D3836">
        <v>-0.13564793595483629</v>
      </c>
      <c r="E3836">
        <v>-0.13852687895946469</v>
      </c>
      <c r="F3836">
        <v>-0.14178493322385971</v>
      </c>
      <c r="G3836">
        <v>-0.14546982902857331</v>
      </c>
      <c r="H3836">
        <v>-0.14961739089329301</v>
      </c>
      <c r="I3836">
        <v>-0.1542450783180935</v>
      </c>
      <c r="J3836">
        <v>-0.1576422824828507</v>
      </c>
      <c r="K3836">
        <v>-0.16037772047621701</v>
      </c>
      <c r="L3836">
        <v>-0.16268114830143571</v>
      </c>
      <c r="M3836">
        <v>-0.16467542383972519</v>
      </c>
      <c r="N3836">
        <v>-0.1664356756630489</v>
      </c>
      <c r="O3836">
        <v>-0.16801179731417151</v>
      </c>
      <c r="P3836">
        <v>-0.16943886282097129</v>
      </c>
      <c r="Q3836">
        <v>-0.17074258521213351</v>
      </c>
      <c r="R3836">
        <v>-0.1719424360577172</v>
      </c>
      <c r="S3836">
        <v>-0.17305354727952679</v>
      </c>
      <c r="T3836">
        <v>-0.17408793042599849</v>
      </c>
      <c r="U3836">
        <v>-0.1750552906447502</v>
      </c>
      <c r="V3836">
        <v>-0.1759635884976897</v>
      </c>
      <c r="W3836">
        <v>-0.17681943873917291</v>
      </c>
      <c r="X3836">
        <v>-0.1776284002070006</v>
      </c>
      <c r="Y3836">
        <v>-0.1783951909482816</v>
      </c>
      <c r="Z3836">
        <v>-0.17912385076331511</v>
      </c>
    </row>
    <row r="3837" spans="2:26" x14ac:dyDescent="0.3">
      <c r="B3837">
        <v>-0.13782585799454911</v>
      </c>
      <c r="C3837">
        <v>-0.14032422315895801</v>
      </c>
      <c r="D3837">
        <v>-0.14291022914463669</v>
      </c>
      <c r="E3837">
        <v>-0.14583602781672239</v>
      </c>
      <c r="F3837">
        <v>-0.1491766744921596</v>
      </c>
      <c r="G3837">
        <v>-0.15298790141889659</v>
      </c>
      <c r="H3837">
        <v>-0.1573109625897767</v>
      </c>
      <c r="I3837">
        <v>-0.16216496837938399</v>
      </c>
      <c r="J3837">
        <v>-0.16574520897767159</v>
      </c>
      <c r="K3837">
        <v>-0.16863427677696199</v>
      </c>
      <c r="L3837">
        <v>-0.17107020342325319</v>
      </c>
      <c r="M3837">
        <v>-0.17318100371168479</v>
      </c>
      <c r="N3837">
        <v>-0.17504524234995081</v>
      </c>
      <c r="O3837">
        <v>-0.17671522635530229</v>
      </c>
      <c r="P3837">
        <v>-0.17822779552321691</v>
      </c>
      <c r="Q3837">
        <v>-0.17960999706705619</v>
      </c>
      <c r="R3837">
        <v>-0.18088233721482519</v>
      </c>
      <c r="S3837">
        <v>-0.18206076764432891</v>
      </c>
      <c r="T3837">
        <v>-0.18315796116092281</v>
      </c>
      <c r="U3837">
        <v>-0.18418416451930991</v>
      </c>
      <c r="V3837">
        <v>-0.18514778775387239</v>
      </c>
      <c r="W3837">
        <v>-0.186055822916769</v>
      </c>
      <c r="X3837">
        <v>-0.18691414875205109</v>
      </c>
      <c r="Y3837">
        <v>-0.1877277569715195</v>
      </c>
      <c r="Z3837">
        <v>-0.18850092334457269</v>
      </c>
    </row>
    <row r="3838" spans="2:26" x14ac:dyDescent="0.3">
      <c r="B3838">
        <v>-0.14493736331174339</v>
      </c>
      <c r="C3838">
        <v>-0.14744402732136239</v>
      </c>
      <c r="D3838">
        <v>-0.15005100807246419</v>
      </c>
      <c r="E3838">
        <v>-0.15302432226254831</v>
      </c>
      <c r="F3838">
        <v>-0.15644765148198789</v>
      </c>
      <c r="G3838">
        <v>-0.1603842204614718</v>
      </c>
      <c r="H3838">
        <v>-0.16487969765053251</v>
      </c>
      <c r="I3838">
        <v>-0.1699534062368151</v>
      </c>
      <c r="J3838">
        <v>-0.17370912870036009</v>
      </c>
      <c r="K3838">
        <v>-0.17674450256284979</v>
      </c>
      <c r="L3838">
        <v>-0.17930615803301539</v>
      </c>
      <c r="M3838">
        <v>-0.18152732691514309</v>
      </c>
      <c r="N3838">
        <v>-0.18348998412105749</v>
      </c>
      <c r="O3838">
        <v>-0.18524879763176619</v>
      </c>
      <c r="P3838">
        <v>-0.18684231543924959</v>
      </c>
      <c r="Q3838">
        <v>-0.18829886417510491</v>
      </c>
      <c r="R3838">
        <v>-0.1896399353613776</v>
      </c>
      <c r="S3838">
        <v>-0.1908822569756006</v>
      </c>
      <c r="T3838">
        <v>-0.1920391252224278</v>
      </c>
      <c r="U3838">
        <v>-0.19312129561543609</v>
      </c>
      <c r="V3838">
        <v>-0.1941375991774823</v>
      </c>
      <c r="W3838">
        <v>-0.1950953805283803</v>
      </c>
      <c r="X3838">
        <v>-0.19600081679882281</v>
      </c>
      <c r="Y3838">
        <v>-0.19685915458659339</v>
      </c>
      <c r="Z3838">
        <v>-0.19767488919241849</v>
      </c>
    </row>
    <row r="3839" spans="2:26" x14ac:dyDescent="0.3">
      <c r="B3839">
        <v>-0.15161615570664791</v>
      </c>
      <c r="C3839">
        <v>-0.15410400916178629</v>
      </c>
      <c r="D3839">
        <v>-0.15670352321151951</v>
      </c>
      <c r="E3839">
        <v>-0.15969787706977789</v>
      </c>
      <c r="F3839">
        <v>-0.163180513806995</v>
      </c>
      <c r="G3839">
        <v>-0.16722102035116329</v>
      </c>
      <c r="H3839">
        <v>-0.1718669278906492</v>
      </c>
      <c r="I3839">
        <v>-0.17713506870170109</v>
      </c>
      <c r="J3839">
        <v>-0.1810460059799163</v>
      </c>
      <c r="K3839">
        <v>-0.18421033185592439</v>
      </c>
      <c r="L3839">
        <v>-0.18688256241852441</v>
      </c>
      <c r="M3839">
        <v>-0.18920069692353089</v>
      </c>
      <c r="N3839">
        <v>-0.1912497993051899</v>
      </c>
      <c r="O3839">
        <v>-0.19308665773558439</v>
      </c>
      <c r="P3839">
        <v>-0.19475134258888049</v>
      </c>
      <c r="Q3839">
        <v>-0.19627331337821291</v>
      </c>
      <c r="R3839">
        <v>-0.19767492930958189</v>
      </c>
      <c r="S3839">
        <v>-0.19897359885562449</v>
      </c>
      <c r="T3839">
        <v>-0.2001831625736844</v>
      </c>
      <c r="U3839">
        <v>-0.20131481878364191</v>
      </c>
      <c r="V3839">
        <v>-0.20237776392450921</v>
      </c>
      <c r="W3839">
        <v>-0.20337964794623031</v>
      </c>
      <c r="X3839">
        <v>-0.2043269058977088</v>
      </c>
      <c r="Y3839">
        <v>-0.2052250043482727</v>
      </c>
      <c r="Z3839">
        <v>-0.20607862781475039</v>
      </c>
    </row>
    <row r="3840" spans="2:26" x14ac:dyDescent="0.3">
      <c r="B3840">
        <v>-0.1584143766060267</v>
      </c>
      <c r="C3840">
        <v>-0.16091866639517799</v>
      </c>
      <c r="D3840">
        <v>-0.16354548044489611</v>
      </c>
      <c r="E3840">
        <v>-0.16659340456700919</v>
      </c>
      <c r="F3840">
        <v>-0.17016494628932671</v>
      </c>
      <c r="G3840">
        <v>-0.17433681990305011</v>
      </c>
      <c r="H3840">
        <v>-0.17915948899673939</v>
      </c>
      <c r="I3840">
        <v>-0.18464759920795409</v>
      </c>
      <c r="J3840">
        <v>-0.1887299443660129</v>
      </c>
      <c r="K3840">
        <v>-0.19203511441925469</v>
      </c>
      <c r="L3840">
        <v>-0.1948273131038992</v>
      </c>
      <c r="M3840">
        <v>-0.19725019095126639</v>
      </c>
      <c r="N3840">
        <v>-0.19939239756341401</v>
      </c>
      <c r="O3840">
        <v>-0.20131314552403901</v>
      </c>
      <c r="P3840">
        <v>-0.20305422580379079</v>
      </c>
      <c r="Q3840">
        <v>-0.2046463661660117</v>
      </c>
      <c r="R3840">
        <v>-0.2061128894721321</v>
      </c>
      <c r="S3840">
        <v>-0.20747195484576911</v>
      </c>
      <c r="T3840">
        <v>-0.2087379998139707</v>
      </c>
      <c r="U3840">
        <v>-0.20992270583893571</v>
      </c>
      <c r="V3840">
        <v>-0.21103566628894849</v>
      </c>
      <c r="W3840">
        <v>-0.21208486147686889</v>
      </c>
      <c r="X3840">
        <v>-0.21307700455008971</v>
      </c>
      <c r="Y3840">
        <v>-0.2140177985338407</v>
      </c>
      <c r="Z3840">
        <v>-0.21491213078750709</v>
      </c>
    </row>
    <row r="3841" spans="2:26" x14ac:dyDescent="0.3">
      <c r="B3841">
        <v>-0.1781026416275408</v>
      </c>
      <c r="C3841">
        <v>-0.18220342452681779</v>
      </c>
      <c r="D3841">
        <v>-0.18602268646970629</v>
      </c>
      <c r="E3841">
        <v>-0.1903141662900118</v>
      </c>
      <c r="F3841">
        <v>-0.1952021864253824</v>
      </c>
      <c r="G3841">
        <v>-0.20074571817086151</v>
      </c>
      <c r="H3841">
        <v>-0.2069575274424561</v>
      </c>
      <c r="I3841">
        <v>-0.21380633816753661</v>
      </c>
      <c r="J3841">
        <v>-0.21874716668162289</v>
      </c>
      <c r="K3841">
        <v>-0.22267440329410479</v>
      </c>
      <c r="L3841">
        <v>-0.2259491619419913</v>
      </c>
      <c r="M3841">
        <v>-0.22876258071455879</v>
      </c>
      <c r="N3841">
        <v>-0.2312302814329952</v>
      </c>
      <c r="O3841">
        <v>-0.23342828304593141</v>
      </c>
      <c r="P3841">
        <v>-0.23540954686262339</v>
      </c>
      <c r="Q3841">
        <v>-0.23721258985264329</v>
      </c>
      <c r="R3841">
        <v>-0.238866372482189</v>
      </c>
      <c r="S3841">
        <v>-0.24039325786225069</v>
      </c>
      <c r="T3841">
        <v>-0.24181089629068281</v>
      </c>
      <c r="U3841">
        <v>-0.24313347546413061</v>
      </c>
      <c r="V3841">
        <v>-0.2443725783254706</v>
      </c>
      <c r="W3841">
        <v>-0.2455377886275357</v>
      </c>
      <c r="X3841">
        <v>-0.24663712889314959</v>
      </c>
      <c r="Y3841">
        <v>-0.24767738386808469</v>
      </c>
      <c r="Z3841">
        <v>-0.2486643438215049</v>
      </c>
    </row>
    <row r="3842" spans="2:26" x14ac:dyDescent="0.3">
      <c r="B3842">
        <v>-0.17199887679216541</v>
      </c>
      <c r="C3842">
        <v>-0.17624473512718511</v>
      </c>
      <c r="D3842">
        <v>-0.18012991885946181</v>
      </c>
      <c r="E3842">
        <v>-0.18444085437397509</v>
      </c>
      <c r="F3842">
        <v>-0.18929858489823551</v>
      </c>
      <c r="G3842">
        <v>-0.1947613107362034</v>
      </c>
      <c r="H3842">
        <v>-0.20084443349138201</v>
      </c>
      <c r="I3842">
        <v>-0.20752086875445649</v>
      </c>
      <c r="J3842">
        <v>-0.21232012158534269</v>
      </c>
      <c r="K3842">
        <v>-0.2161269701292686</v>
      </c>
      <c r="L3842">
        <v>-0.21929639688368821</v>
      </c>
      <c r="M3842">
        <v>-0.22201583577719991</v>
      </c>
      <c r="N3842">
        <v>-0.22439849800416281</v>
      </c>
      <c r="O3842">
        <v>-0.2265187334772461</v>
      </c>
      <c r="P3842">
        <v>-0.2284282915653735</v>
      </c>
      <c r="Q3842">
        <v>-0.23016477602461269</v>
      </c>
      <c r="R3842">
        <v>-0.2317564386749125</v>
      </c>
      <c r="S3842">
        <v>-0.23322507945971629</v>
      </c>
      <c r="T3842">
        <v>-0.23458789222594301</v>
      </c>
      <c r="U3842">
        <v>-0.23585868855296119</v>
      </c>
      <c r="V3842">
        <v>-0.23704873707676119</v>
      </c>
      <c r="W3842">
        <v>-0.23816735570025821</v>
      </c>
      <c r="X3842">
        <v>-0.23922233970521051</v>
      </c>
      <c r="Y3842">
        <v>-0.24022027779707281</v>
      </c>
      <c r="Z3842">
        <v>-0.24116678973526651</v>
      </c>
    </row>
    <row r="3843" spans="2:26" x14ac:dyDescent="0.3">
      <c r="B3843">
        <v>-0.16567223476021531</v>
      </c>
      <c r="C3843">
        <v>-0.1700976211586237</v>
      </c>
      <c r="D3843">
        <v>-0.17406955830327209</v>
      </c>
      <c r="E3843">
        <v>-0.17841436295199159</v>
      </c>
      <c r="F3843">
        <v>-0.18325215004374359</v>
      </c>
      <c r="G3843">
        <v>-0.18864158506954809</v>
      </c>
      <c r="H3843">
        <v>-0.19460070143933661</v>
      </c>
      <c r="I3843">
        <v>-0.20110596714023951</v>
      </c>
      <c r="J3843">
        <v>-0.205761853278144</v>
      </c>
      <c r="K3843">
        <v>-0.20944581213862989</v>
      </c>
      <c r="L3843">
        <v>-0.21250733117782569</v>
      </c>
      <c r="M3843">
        <v>-0.21513035578487461</v>
      </c>
      <c r="N3843">
        <v>-0.21742575764114341</v>
      </c>
      <c r="O3843">
        <v>-0.21946623251159131</v>
      </c>
      <c r="P3843">
        <v>-0.22130230984313271</v>
      </c>
      <c r="Q3843">
        <v>-0.22297066323363229</v>
      </c>
      <c r="R3843">
        <v>-0.22449881608155631</v>
      </c>
      <c r="S3843">
        <v>-0.22590798531647169</v>
      </c>
      <c r="T3843">
        <v>-0.22721488962953931</v>
      </c>
      <c r="U3843">
        <v>-0.22843294739808859</v>
      </c>
      <c r="V3843">
        <v>-0.2295730976119891</v>
      </c>
      <c r="W3843">
        <v>-0.23064437868827181</v>
      </c>
      <c r="X3843">
        <v>-0.23165434661736589</v>
      </c>
      <c r="Y3843">
        <v>-0.23260938345356519</v>
      </c>
      <c r="Z3843">
        <v>-0.23351492912349139</v>
      </c>
    </row>
    <row r="3844" spans="2:26" x14ac:dyDescent="0.3">
      <c r="B3844">
        <v>-0.15868448238314631</v>
      </c>
      <c r="C3844">
        <v>-0.1632303390874065</v>
      </c>
      <c r="D3844">
        <v>-0.16723158877013439</v>
      </c>
      <c r="E3844">
        <v>-0.1715591751743743</v>
      </c>
      <c r="F3844">
        <v>-0.1763301617385912</v>
      </c>
      <c r="G3844">
        <v>-0.1816006981188939</v>
      </c>
      <c r="H3844">
        <v>-0.1873884293539882</v>
      </c>
      <c r="I3844">
        <v>-0.19367123398065969</v>
      </c>
      <c r="J3844">
        <v>-0.19814659366323259</v>
      </c>
      <c r="K3844">
        <v>-0.20167812306198921</v>
      </c>
      <c r="L3844">
        <v>-0.20460729699536101</v>
      </c>
      <c r="M3844">
        <v>-0.2071131748091444</v>
      </c>
      <c r="N3844">
        <v>-0.20930340458074681</v>
      </c>
      <c r="O3844">
        <v>-0.21124842573869629</v>
      </c>
      <c r="P3844">
        <v>-0.2129971168479782</v>
      </c>
      <c r="Q3844">
        <v>-0.21458490158398549</v>
      </c>
      <c r="R3844">
        <v>-0.21603833095841851</v>
      </c>
      <c r="S3844">
        <v>-0.21737784855200271</v>
      </c>
      <c r="T3844">
        <v>-0.21861954665427319</v>
      </c>
      <c r="U3844">
        <v>-0.2197763283875358</v>
      </c>
      <c r="V3844">
        <v>-0.22085870329386051</v>
      </c>
      <c r="W3844">
        <v>-0.22187534776017381</v>
      </c>
      <c r="X3844">
        <v>-0.22283350952796191</v>
      </c>
      <c r="Y3844">
        <v>-0.22373930588034929</v>
      </c>
      <c r="Z3844">
        <v>-0.22459794753642329</v>
      </c>
    </row>
    <row r="3845" spans="2:26" x14ac:dyDescent="0.3">
      <c r="B3845">
        <v>-0.15169578478337689</v>
      </c>
      <c r="C3845">
        <v>-0.15641981286707959</v>
      </c>
      <c r="D3845">
        <v>-0.16047871176071099</v>
      </c>
      <c r="E3845">
        <v>-0.1648053060806268</v>
      </c>
      <c r="F3845">
        <v>-0.16952084474811069</v>
      </c>
      <c r="G3845">
        <v>-0.17468179887522109</v>
      </c>
      <c r="H3845">
        <v>-0.18030559851462241</v>
      </c>
      <c r="I3845">
        <v>-0.18637106823998301</v>
      </c>
      <c r="J3845">
        <v>-0.19066806582572901</v>
      </c>
      <c r="K3845">
        <v>-0.194048811691898</v>
      </c>
      <c r="L3845">
        <v>-0.1968473104187837</v>
      </c>
      <c r="M3845">
        <v>-0.19923786752447331</v>
      </c>
      <c r="N3845">
        <v>-0.20132492111020789</v>
      </c>
      <c r="O3845">
        <v>-0.20317663249857151</v>
      </c>
      <c r="P3845">
        <v>-0.2048401992811443</v>
      </c>
      <c r="Q3845">
        <v>-0.2063497659305307</v>
      </c>
      <c r="R3845">
        <v>-0.20773088543563459</v>
      </c>
      <c r="S3845">
        <v>-0.20900320657167321</v>
      </c>
      <c r="T3845">
        <v>-0.21018217766832559</v>
      </c>
      <c r="U3845">
        <v>-0.21128017240641839</v>
      </c>
      <c r="V3845">
        <v>-0.21230725951213089</v>
      </c>
      <c r="W3845">
        <v>-0.21327174429095461</v>
      </c>
      <c r="X3845">
        <v>-0.2141805590728634</v>
      </c>
      <c r="Y3845">
        <v>-0.21503955074114539</v>
      </c>
      <c r="Z3845">
        <v>-0.21585369642251659</v>
      </c>
    </row>
    <row r="3846" spans="2:26" x14ac:dyDescent="0.3">
      <c r="B3846">
        <v>-0.14406359984221831</v>
      </c>
      <c r="C3846">
        <v>-0.14887963794520059</v>
      </c>
      <c r="D3846">
        <v>-0.15292186414639949</v>
      </c>
      <c r="E3846">
        <v>-0.1571838851359339</v>
      </c>
      <c r="F3846">
        <v>-0.16178346783095779</v>
      </c>
      <c r="G3846">
        <v>-0.16677272598488499</v>
      </c>
      <c r="H3846">
        <v>-0.17216702219182459</v>
      </c>
      <c r="I3846">
        <v>-0.17794660472739629</v>
      </c>
      <c r="J3846">
        <v>-0.1820192130414888</v>
      </c>
      <c r="K3846">
        <v>-0.18521495046254779</v>
      </c>
      <c r="L3846">
        <v>-0.18785600105979619</v>
      </c>
      <c r="M3846">
        <v>-0.19010958553921301</v>
      </c>
      <c r="N3846">
        <v>-0.1920755237526931</v>
      </c>
      <c r="O3846">
        <v>-0.19381878239462011</v>
      </c>
      <c r="P3846">
        <v>-0.19538424955781369</v>
      </c>
      <c r="Q3846">
        <v>-0.19680434215721471</v>
      </c>
      <c r="R3846">
        <v>-0.19810328524331319</v>
      </c>
      <c r="S3846">
        <v>-0.19929968381975</v>
      </c>
      <c r="T3846">
        <v>-0.200408150391999</v>
      </c>
      <c r="U3846">
        <v>-0.20144037868557171</v>
      </c>
      <c r="V3846">
        <v>-0.2024058767138491</v>
      </c>
      <c r="W3846">
        <v>-0.2033124819105582</v>
      </c>
      <c r="X3846">
        <v>-0.2041667321345815</v>
      </c>
      <c r="Y3846">
        <v>-0.20497413861572381</v>
      </c>
      <c r="Z3846">
        <v>-0.20573939052490181</v>
      </c>
    </row>
    <row r="3847" spans="2:26" x14ac:dyDescent="0.3">
      <c r="B3847">
        <v>-0.13623120775568481</v>
      </c>
      <c r="C3847">
        <v>-0.141141697867988</v>
      </c>
      <c r="D3847">
        <v>-0.14515733306050441</v>
      </c>
      <c r="E3847">
        <v>-0.1493402002188047</v>
      </c>
      <c r="F3847">
        <v>-0.15380602590449349</v>
      </c>
      <c r="G3847">
        <v>-0.15860385454623679</v>
      </c>
      <c r="H3847">
        <v>-0.1637483980357069</v>
      </c>
      <c r="I3847">
        <v>-0.16922329812433909</v>
      </c>
      <c r="J3847">
        <v>-0.1730615538763553</v>
      </c>
      <c r="K3847">
        <v>-0.17606657258330571</v>
      </c>
      <c r="L3847">
        <v>-0.1785468438253735</v>
      </c>
      <c r="M3847">
        <v>-0.18066156783286591</v>
      </c>
      <c r="N3847">
        <v>-0.18250542382609111</v>
      </c>
      <c r="O3847">
        <v>-0.18413987016249619</v>
      </c>
      <c r="P3847">
        <v>-0.18560728704678089</v>
      </c>
      <c r="Q3847">
        <v>-0.18693823345923111</v>
      </c>
      <c r="R3847">
        <v>-0.18815551827713101</v>
      </c>
      <c r="S3847">
        <v>-0.18927664164322619</v>
      </c>
      <c r="T3847">
        <v>-0.19031533718976221</v>
      </c>
      <c r="U3847">
        <v>-0.19128258793776701</v>
      </c>
      <c r="V3847">
        <v>-0.1921873190044017</v>
      </c>
      <c r="W3847">
        <v>-0.1930368838400745</v>
      </c>
      <c r="X3847">
        <v>-0.19383741408948671</v>
      </c>
      <c r="Y3847">
        <v>-0.19459407676816651</v>
      </c>
      <c r="Z3847">
        <v>-0.19531126687281741</v>
      </c>
    </row>
    <row r="3848" spans="2:26" x14ac:dyDescent="0.3">
      <c r="B3848">
        <v>-0.1283410021416212</v>
      </c>
      <c r="C3848">
        <v>-0.13335871679779471</v>
      </c>
      <c r="D3848">
        <v>-0.13733835987640189</v>
      </c>
      <c r="E3848">
        <v>-0.14142846028616871</v>
      </c>
      <c r="F3848">
        <v>-0.1457470074684423</v>
      </c>
      <c r="G3848">
        <v>-0.1503424731617691</v>
      </c>
      <c r="H3848">
        <v>-0.15523074944769141</v>
      </c>
      <c r="I3848">
        <v>-0.16040035243169501</v>
      </c>
      <c r="J3848">
        <v>-0.16400841956513421</v>
      </c>
      <c r="K3848">
        <v>-0.16682816911866449</v>
      </c>
      <c r="L3848">
        <v>-0.16915341544280149</v>
      </c>
      <c r="M3848">
        <v>-0.1711349810477828</v>
      </c>
      <c r="N3848">
        <v>-0.17286226362795301</v>
      </c>
      <c r="O3848">
        <v>-0.1743931602946123</v>
      </c>
      <c r="P3848">
        <v>-0.17576752934732981</v>
      </c>
      <c r="Q3848">
        <v>-0.1770140756078441</v>
      </c>
      <c r="R3848">
        <v>-0.1781542035747346</v>
      </c>
      <c r="S3848">
        <v>-0.179204323596723</v>
      </c>
      <c r="T3848">
        <v>-0.1801773064128798</v>
      </c>
      <c r="U3848">
        <v>-0.18108344006211191</v>
      </c>
      <c r="V3848">
        <v>-0.18193108167045999</v>
      </c>
      <c r="W3848">
        <v>-0.18272711455380841</v>
      </c>
      <c r="X3848">
        <v>-0.1834772768649196</v>
      </c>
      <c r="Y3848">
        <v>-0.18418640301807171</v>
      </c>
      <c r="Z3848">
        <v>-0.18485860440028129</v>
      </c>
    </row>
    <row r="3849" spans="2:26" x14ac:dyDescent="0.3">
      <c r="B3849">
        <v>-0.1199960728980549</v>
      </c>
      <c r="C3849">
        <v>-0.12507130692901569</v>
      </c>
      <c r="D3849">
        <v>-0.12895266262504201</v>
      </c>
      <c r="E3849">
        <v>-0.1328897885754145</v>
      </c>
      <c r="F3849">
        <v>-0.13700496451263239</v>
      </c>
      <c r="G3849">
        <v>-0.14134827965887081</v>
      </c>
      <c r="H3849">
        <v>-0.14593883573275659</v>
      </c>
      <c r="I3849">
        <v>-0.15077121872216731</v>
      </c>
      <c r="J3849">
        <v>-0.1541341747357455</v>
      </c>
      <c r="K3849">
        <v>-0.15676001116300309</v>
      </c>
      <c r="L3849">
        <v>-0.15892468606919169</v>
      </c>
      <c r="M3849">
        <v>-0.16076930382564189</v>
      </c>
      <c r="N3849">
        <v>-0.1623773101608624</v>
      </c>
      <c r="O3849">
        <v>-0.16380266770092311</v>
      </c>
      <c r="P3849">
        <v>-0.16508248896708549</v>
      </c>
      <c r="Q3849">
        <v>-0.16624348268901731</v>
      </c>
      <c r="R3849">
        <v>-0.16730555504442809</v>
      </c>
      <c r="S3849">
        <v>-0.1682839622257378</v>
      </c>
      <c r="T3849">
        <v>-0.16919066671235969</v>
      </c>
      <c r="U3849">
        <v>-0.17003522881300509</v>
      </c>
      <c r="V3849">
        <v>-0.17082541353801731</v>
      </c>
      <c r="W3849">
        <v>-0.17156761598201381</v>
      </c>
      <c r="X3849">
        <v>-0.17226716703596259</v>
      </c>
      <c r="Y3849">
        <v>-0.17292855788649389</v>
      </c>
      <c r="Z3849">
        <v>-0.17355560801080891</v>
      </c>
    </row>
    <row r="3850" spans="2:26" x14ac:dyDescent="0.3">
      <c r="B3850">
        <v>-0.1109690692797434</v>
      </c>
      <c r="C3850">
        <v>-0.1159441842441597</v>
      </c>
      <c r="D3850">
        <v>-0.1195751117807093</v>
      </c>
      <c r="E3850">
        <v>-0.12322549188342979</v>
      </c>
      <c r="F3850">
        <v>-0.1270228292059763</v>
      </c>
      <c r="G3850">
        <v>-0.13101959621308079</v>
      </c>
      <c r="H3850">
        <v>-0.13523764328099089</v>
      </c>
      <c r="I3850">
        <v>-0.13967565290458711</v>
      </c>
      <c r="J3850">
        <v>-0.14276503888908981</v>
      </c>
      <c r="K3850">
        <v>-0.14517873924170219</v>
      </c>
      <c r="L3850">
        <v>-0.1471697311072459</v>
      </c>
      <c r="M3850">
        <v>-0.1488672787828533</v>
      </c>
      <c r="N3850">
        <v>-0.15034781311089451</v>
      </c>
      <c r="O3850">
        <v>-0.15166076320294</v>
      </c>
      <c r="P3850">
        <v>-0.15284012946740849</v>
      </c>
      <c r="Q3850">
        <v>-0.15391038652157471</v>
      </c>
      <c r="R3850">
        <v>-0.15488978013348509</v>
      </c>
      <c r="S3850">
        <v>-0.1557922977239955</v>
      </c>
      <c r="T3850">
        <v>-0.15662890992047729</v>
      </c>
      <c r="U3850">
        <v>-0.1574083867336514</v>
      </c>
      <c r="V3850">
        <v>-0.158137853181337</v>
      </c>
      <c r="W3850">
        <v>-0.15882317879654159</v>
      </c>
      <c r="X3850">
        <v>-0.15946925759709241</v>
      </c>
      <c r="Y3850">
        <v>-0.16008021371286429</v>
      </c>
      <c r="Z3850">
        <v>-0.1606595552836905</v>
      </c>
    </row>
    <row r="3851" spans="2:26" x14ac:dyDescent="0.3">
      <c r="B3851">
        <v>-0.1018926559201153</v>
      </c>
      <c r="C3851">
        <v>-0.1067660431227397</v>
      </c>
      <c r="D3851">
        <v>-0.1101190849850494</v>
      </c>
      <c r="E3851">
        <v>-0.1134555552153407</v>
      </c>
      <c r="F3851">
        <v>-0.11691253904306299</v>
      </c>
      <c r="G3851">
        <v>-0.1205475031764974</v>
      </c>
      <c r="H3851">
        <v>-0.1243860263022267</v>
      </c>
      <c r="I3851">
        <v>-0.12843048510161639</v>
      </c>
      <c r="J3851">
        <v>-0.13125118015318929</v>
      </c>
      <c r="K3851">
        <v>-0.1334579835649895</v>
      </c>
      <c r="L3851">
        <v>-0.13528027934183809</v>
      </c>
      <c r="M3851">
        <v>-0.13683537216149949</v>
      </c>
      <c r="N3851">
        <v>-0.1381926778738258</v>
      </c>
      <c r="O3851">
        <v>-0.1393971232348348</v>
      </c>
      <c r="P3851">
        <v>-0.14047963360371071</v>
      </c>
      <c r="Q3851">
        <v>-0.14146248470748979</v>
      </c>
      <c r="R3851">
        <v>-0.14236229315231261</v>
      </c>
      <c r="S3851">
        <v>-0.14319180461307021</v>
      </c>
      <c r="T3851">
        <v>-0.14396102103259029</v>
      </c>
      <c r="U3851">
        <v>-0.14467794195285341</v>
      </c>
      <c r="V3851">
        <v>-0.1453490694033783</v>
      </c>
      <c r="W3851">
        <v>-0.14597976198908891</v>
      </c>
      <c r="X3851">
        <v>-0.14657448950230861</v>
      </c>
      <c r="Y3851">
        <v>-0.14713701999761999</v>
      </c>
      <c r="Z3851">
        <v>-0.1476705598563601</v>
      </c>
    </row>
    <row r="3852" spans="2:26" x14ac:dyDescent="0.3">
      <c r="B3852">
        <v>-9.2226319221072023E-2</v>
      </c>
      <c r="C3852">
        <v>-9.6874272687545754E-2</v>
      </c>
      <c r="D3852">
        <v>-9.9857923810100335E-2</v>
      </c>
      <c r="E3852">
        <v>-0.10281352609459871</v>
      </c>
      <c r="F3852">
        <v>-0.10588020680875609</v>
      </c>
      <c r="G3852">
        <v>-0.1091163562535257</v>
      </c>
      <c r="H3852">
        <v>-0.1125483203353668</v>
      </c>
      <c r="I3852">
        <v>-0.11617950014058399</v>
      </c>
      <c r="J3852">
        <v>-0.11872146803561209</v>
      </c>
      <c r="K3852">
        <v>-0.1207144684599403</v>
      </c>
      <c r="L3852">
        <v>-0.12236263850245049</v>
      </c>
      <c r="M3852">
        <v>-0.1237706889838628</v>
      </c>
      <c r="N3852">
        <v>-0.1250007214702798</v>
      </c>
      <c r="O3852">
        <v>-0.12609299920233299</v>
      </c>
      <c r="P3852">
        <v>-0.12707527713861361</v>
      </c>
      <c r="Q3852">
        <v>-0.12796757149813129</v>
      </c>
      <c r="R3852">
        <v>-0.1287848289210263</v>
      </c>
      <c r="S3852">
        <v>-0.12953852455402659</v>
      </c>
      <c r="T3852">
        <v>-0.1302376705460325</v>
      </c>
      <c r="U3852">
        <v>-0.13088947997069439</v>
      </c>
      <c r="V3852">
        <v>-0.13149981939870559</v>
      </c>
      <c r="W3852">
        <v>-0.13207352655193449</v>
      </c>
      <c r="X3852">
        <v>-0.13261463888568101</v>
      </c>
      <c r="Y3852">
        <v>-0.13312656165206471</v>
      </c>
      <c r="Z3852">
        <v>-0.13361219380913</v>
      </c>
    </row>
    <row r="3853" spans="2:26" x14ac:dyDescent="0.3">
      <c r="B3853">
        <v>-8.2706993047003213E-2</v>
      </c>
      <c r="C3853">
        <v>-8.713962389681644E-2</v>
      </c>
      <c r="D3853">
        <v>-8.9769709760545074E-2</v>
      </c>
      <c r="E3853">
        <v>-9.2362834749556103E-2</v>
      </c>
      <c r="F3853">
        <v>-9.5057102971041002E-2</v>
      </c>
      <c r="G3853">
        <v>-9.7911426498934112E-2</v>
      </c>
      <c r="H3853">
        <v>-0.10095351338183869</v>
      </c>
      <c r="I3853">
        <v>-0.10418857622613011</v>
      </c>
      <c r="J3853">
        <v>-0.1064639315994538</v>
      </c>
      <c r="K3853">
        <v>-0.10825271722275109</v>
      </c>
      <c r="L3853">
        <v>-0.10973475172582051</v>
      </c>
      <c r="M3853">
        <v>-0.11100262607487291</v>
      </c>
      <c r="N3853">
        <v>-0.1121114101599635</v>
      </c>
      <c r="O3853">
        <v>-0.1130968883131727</v>
      </c>
      <c r="P3853">
        <v>-0.1139837732793037</v>
      </c>
      <c r="Q3853">
        <v>-0.11478991480440739</v>
      </c>
      <c r="R3853">
        <v>-0.1155286594036353</v>
      </c>
      <c r="S3853">
        <v>-0.11621026554636051</v>
      </c>
      <c r="T3853">
        <v>-0.11684279802424739</v>
      </c>
      <c r="U3853">
        <v>-0.11743271749712419</v>
      </c>
      <c r="V3853">
        <v>-0.1179852828283908</v>
      </c>
      <c r="W3853">
        <v>-0.118504833772862</v>
      </c>
      <c r="X3853">
        <v>-0.1189949945905892</v>
      </c>
      <c r="Y3853">
        <v>-0.1194588238826695</v>
      </c>
      <c r="Z3853">
        <v>-0.1198989269346807</v>
      </c>
    </row>
    <row r="3854" spans="2:26" x14ac:dyDescent="0.3">
      <c r="B3854">
        <v>-7.2936670266393222E-2</v>
      </c>
      <c r="C3854">
        <v>-7.7124258841220095E-2</v>
      </c>
      <c r="D3854">
        <v>-7.9399018900577045E-2</v>
      </c>
      <c r="E3854">
        <v>-8.1639330030073412E-2</v>
      </c>
      <c r="F3854">
        <v>-8.3973365411510237E-2</v>
      </c>
      <c r="G3854">
        <v>-8.6457342533654016E-2</v>
      </c>
      <c r="H3854">
        <v>-8.9119226469939083E-2</v>
      </c>
      <c r="I3854">
        <v>-9.1965896361563312E-2</v>
      </c>
      <c r="J3854">
        <v>-9.3978642293474954E-2</v>
      </c>
      <c r="K3854">
        <v>-9.556580171727827E-2</v>
      </c>
      <c r="L3854">
        <v>-9.6883533503162922E-2</v>
      </c>
      <c r="M3854">
        <v>-9.8012599275241724E-2</v>
      </c>
      <c r="N3854">
        <v>-9.9001191768004329E-2</v>
      </c>
      <c r="O3854">
        <v>-9.9880708211967206E-2</v>
      </c>
      <c r="P3854">
        <v>-0.1006728778674061</v>
      </c>
      <c r="Q3854">
        <v>-0.10139342362233481</v>
      </c>
      <c r="R3854">
        <v>-0.1020541196773611</v>
      </c>
      <c r="S3854">
        <v>-0.1026640279658417</v>
      </c>
      <c r="T3854">
        <v>-0.10323028087790249</v>
      </c>
      <c r="U3854">
        <v>-0.1037585979935975</v>
      </c>
      <c r="V3854">
        <v>-0.10425363920528639</v>
      </c>
      <c r="W3854">
        <v>-0.1047192531313996</v>
      </c>
      <c r="X3854">
        <v>-0.1051586562427291</v>
      </c>
      <c r="Y3854">
        <v>-0.105574564812637</v>
      </c>
      <c r="Z3854">
        <v>-0.1059692939429568</v>
      </c>
    </row>
    <row r="3855" spans="2:26" x14ac:dyDescent="0.3">
      <c r="B3855">
        <v>-6.244755816440456E-2</v>
      </c>
      <c r="C3855">
        <v>-6.6172399540185806E-2</v>
      </c>
      <c r="D3855">
        <v>-6.8013150220374116E-2</v>
      </c>
      <c r="E3855">
        <v>-6.9835052947793477E-2</v>
      </c>
      <c r="F3855">
        <v>-7.1749745978973364E-2</v>
      </c>
      <c r="G3855">
        <v>-7.3806594116680613E-2</v>
      </c>
      <c r="H3855">
        <v>-7.6031921483472459E-2</v>
      </c>
      <c r="I3855">
        <v>-7.8433749307007403E-2</v>
      </c>
      <c r="J3855">
        <v>-8.0146287579536318E-2</v>
      </c>
      <c r="K3855">
        <v>-8.1503166871513849E-2</v>
      </c>
      <c r="L3855">
        <v>-8.2633340311283637E-2</v>
      </c>
      <c r="M3855">
        <v>-8.3603984996316605E-2</v>
      </c>
      <c r="N3855">
        <v>-8.4455406517940729E-2</v>
      </c>
      <c r="O3855">
        <v>-8.5213977320150902E-2</v>
      </c>
      <c r="P3855">
        <v>-8.5898013837335557E-2</v>
      </c>
      <c r="Q3855">
        <v>-8.6520808933049934E-2</v>
      </c>
      <c r="R3855">
        <v>-8.7092342369865933E-2</v>
      </c>
      <c r="S3855">
        <v>-8.762031191545476E-2</v>
      </c>
      <c r="T3855">
        <v>-8.8110787944791005E-2</v>
      </c>
      <c r="U3855">
        <v>-8.856864668169008E-2</v>
      </c>
      <c r="V3855">
        <v>-8.8997866935691797E-2</v>
      </c>
      <c r="W3855">
        <v>-8.9401739277333581E-2</v>
      </c>
      <c r="X3855">
        <v>-8.9783017151355587E-2</v>
      </c>
      <c r="Y3855">
        <v>-9.0144028381263896E-2</v>
      </c>
      <c r="Z3855">
        <v>-9.0486758982216212E-2</v>
      </c>
    </row>
    <row r="3856" spans="2:26" x14ac:dyDescent="0.3">
      <c r="B3856">
        <v>-5.2225120658657219E-2</v>
      </c>
      <c r="C3856">
        <v>-5.5513322603902113E-2</v>
      </c>
      <c r="D3856">
        <v>-5.6974144417494543E-2</v>
      </c>
      <c r="E3856">
        <v>-5.8420420542059218E-2</v>
      </c>
      <c r="F3856">
        <v>-5.9954044676049367E-2</v>
      </c>
      <c r="G3856">
        <v>-6.1617557602237499E-2</v>
      </c>
      <c r="H3856">
        <v>-6.3434758626861529E-2</v>
      </c>
      <c r="I3856">
        <v>-6.5414418024858173E-2</v>
      </c>
      <c r="J3856">
        <v>-6.6838293336269602E-2</v>
      </c>
      <c r="K3856">
        <v>-6.7972275121704492E-2</v>
      </c>
      <c r="L3856">
        <v>-6.8920196528731867E-2</v>
      </c>
      <c r="M3856">
        <v>-6.973652463739155E-2</v>
      </c>
      <c r="N3856">
        <v>-7.0454114260168746E-2</v>
      </c>
      <c r="O3856">
        <v>-7.1094556300243195E-2</v>
      </c>
      <c r="P3856">
        <v>-7.1672901015749593E-2</v>
      </c>
      <c r="Q3856">
        <v>-7.2200105046231922E-2</v>
      </c>
      <c r="R3856">
        <v>-7.2684416577162098E-2</v>
      </c>
      <c r="S3856">
        <v>-7.3132212966219134E-2</v>
      </c>
      <c r="T3856">
        <v>-7.3548534008423705E-2</v>
      </c>
      <c r="U3856">
        <v>-7.3937435769082668E-2</v>
      </c>
      <c r="V3856">
        <v>-7.4302233493589775E-2</v>
      </c>
      <c r="W3856">
        <v>-7.4645673203220395E-2</v>
      </c>
      <c r="X3856">
        <v>-7.4970055903322702E-2</v>
      </c>
      <c r="Y3856">
        <v>-7.5277329401695736E-2</v>
      </c>
      <c r="Z3856">
        <v>-7.5569157440991561E-2</v>
      </c>
    </row>
    <row r="3857" spans="2:26" x14ac:dyDescent="0.3">
      <c r="B3857">
        <v>-4.1823064754917802E-2</v>
      </c>
      <c r="C3857">
        <v>-4.4655500827423533E-2</v>
      </c>
      <c r="D3857">
        <v>-4.577780588335767E-2</v>
      </c>
      <c r="E3857">
        <v>-4.6893525462101883E-2</v>
      </c>
      <c r="F3857">
        <v>-4.8087641826782858E-2</v>
      </c>
      <c r="G3857">
        <v>-4.9393691968178298E-2</v>
      </c>
      <c r="H3857">
        <v>-5.0831312869243327E-2</v>
      </c>
      <c r="I3857">
        <v>-5.2408883891892473E-2</v>
      </c>
      <c r="J3857">
        <v>-5.3551583602942363E-2</v>
      </c>
      <c r="K3857">
        <v>-5.4465682758825802E-2</v>
      </c>
      <c r="L3857">
        <v>-5.5232285394464439E-2</v>
      </c>
      <c r="M3857">
        <v>-5.5894146292235991E-2</v>
      </c>
      <c r="N3857">
        <v>-5.6477157320896573E-2</v>
      </c>
      <c r="O3857">
        <v>-5.6998390160025628E-2</v>
      </c>
      <c r="P3857">
        <v>-5.7469779075320547E-2</v>
      </c>
      <c r="Q3857">
        <v>-5.7900034226789271E-2</v>
      </c>
      <c r="R3857">
        <v>-5.8295727411615803E-2</v>
      </c>
      <c r="S3857">
        <v>-5.866195010661001E-2</v>
      </c>
      <c r="T3857">
        <v>-5.9002733270425649E-2</v>
      </c>
      <c r="U3857">
        <v>-5.9321326425869271E-2</v>
      </c>
      <c r="V3857">
        <v>-5.9620389595951451E-2</v>
      </c>
      <c r="W3857">
        <v>-5.9902129119008198E-2</v>
      </c>
      <c r="X3857">
        <v>-6.0168396113208698E-2</v>
      </c>
      <c r="Y3857">
        <v>-6.0420759373483013E-2</v>
      </c>
      <c r="Z3857">
        <v>-6.0660560335309928E-2</v>
      </c>
    </row>
    <row r="3858" spans="2:26" x14ac:dyDescent="0.3">
      <c r="B3858">
        <v>-3.07006519685857E-2</v>
      </c>
      <c r="C3858">
        <v>-3.2758142790612843E-2</v>
      </c>
      <c r="D3858">
        <v>-3.3544195776357179E-2</v>
      </c>
      <c r="E3858">
        <v>-3.4330584858182307E-2</v>
      </c>
      <c r="F3858">
        <v>-3.5176377389457017E-2</v>
      </c>
      <c r="G3858">
        <v>-3.6106629485347798E-2</v>
      </c>
      <c r="H3858">
        <v>-3.7136498728041152E-2</v>
      </c>
      <c r="I3858">
        <v>-3.8273055195856297E-2</v>
      </c>
      <c r="J3858">
        <v>-3.910087899571002E-2</v>
      </c>
      <c r="K3858">
        <v>-3.9765450361963772E-2</v>
      </c>
      <c r="L3858">
        <v>-4.0324273687211719E-2</v>
      </c>
      <c r="M3858">
        <v>-4.0807772797976608E-2</v>
      </c>
      <c r="N3858">
        <v>-4.1234425331346997E-2</v>
      </c>
      <c r="O3858">
        <v>-4.161644452245316E-2</v>
      </c>
      <c r="P3858">
        <v>-4.1962386865255899E-2</v>
      </c>
      <c r="Q3858">
        <v>-4.2278509493003533E-2</v>
      </c>
      <c r="R3858">
        <v>-4.2569541773856717E-2</v>
      </c>
      <c r="S3858">
        <v>-4.2839153691884117E-2</v>
      </c>
      <c r="T3858">
        <v>-4.3090255092414251E-2</v>
      </c>
      <c r="U3858">
        <v>-4.332519489532443E-2</v>
      </c>
      <c r="V3858">
        <v>-4.3545898283884138E-2</v>
      </c>
      <c r="W3858">
        <v>-4.3753963904186767E-2</v>
      </c>
      <c r="X3858">
        <v>-4.3950734420201587E-2</v>
      </c>
      <c r="Y3858">
        <v>-4.4137348810080759E-2</v>
      </c>
      <c r="Z3858">
        <v>-4.4314781842127858E-2</v>
      </c>
    </row>
    <row r="3859" spans="2:26" x14ac:dyDescent="0.3">
      <c r="B3859">
        <v>-2.0018729153660372E-2</v>
      </c>
      <c r="C3859">
        <v>-2.1374510544137321E-2</v>
      </c>
      <c r="D3859">
        <v>-2.1876702544942891E-2</v>
      </c>
      <c r="E3859">
        <v>-2.2379186644638581E-2</v>
      </c>
      <c r="F3859">
        <v>-2.2926382821501431E-2</v>
      </c>
      <c r="G3859">
        <v>-2.3534276784282829E-2</v>
      </c>
      <c r="H3859">
        <v>-2.4211675772742081E-2</v>
      </c>
      <c r="I3859">
        <v>-2.4962317776665029E-2</v>
      </c>
      <c r="J3859">
        <v>-2.5510471733937019E-2</v>
      </c>
      <c r="K3859">
        <v>-2.5951007527733889E-2</v>
      </c>
      <c r="L3859">
        <v>-2.632169876587544E-2</v>
      </c>
      <c r="M3859">
        <v>-2.664258099233216E-2</v>
      </c>
      <c r="N3859">
        <v>-2.692584037461267E-2</v>
      </c>
      <c r="O3859">
        <v>-2.717954020942993E-2</v>
      </c>
      <c r="P3859">
        <v>-2.740933449591024E-2</v>
      </c>
      <c r="Q3859">
        <v>-2.7619360970004E-2</v>
      </c>
      <c r="R3859">
        <v>-2.7812749172493829E-2</v>
      </c>
      <c r="S3859">
        <v>-2.7991929067694699E-2</v>
      </c>
      <c r="T3859">
        <v>-2.815882833301659E-2</v>
      </c>
      <c r="U3859">
        <v>-2.8315003769871991E-2</v>
      </c>
      <c r="V3859">
        <v>-2.846173184805776E-2</v>
      </c>
      <c r="W3859">
        <v>-2.8600072890863661E-2</v>
      </c>
      <c r="X3859">
        <v>-2.8730917690161631E-2</v>
      </c>
      <c r="Y3859">
        <v>-2.8855022076216749E-2</v>
      </c>
      <c r="Z3859">
        <v>-2.8973033026352919E-2</v>
      </c>
    </row>
    <row r="3860" spans="2:26" x14ac:dyDescent="0.3">
      <c r="B3860">
        <v>-9.2574734324913262E-3</v>
      </c>
      <c r="C3860">
        <v>-9.7959585552725124E-3</v>
      </c>
      <c r="D3860">
        <v>-1.007819219787255E-2</v>
      </c>
      <c r="E3860">
        <v>-1.0340637117130539E-2</v>
      </c>
      <c r="F3860">
        <v>-1.06191147806096E-2</v>
      </c>
      <c r="G3860">
        <v>-1.0925156970374701E-2</v>
      </c>
      <c r="H3860">
        <v>-1.1263899736781401E-2</v>
      </c>
      <c r="I3860">
        <v>-1.1636876091707479E-2</v>
      </c>
      <c r="J3860">
        <v>-1.1907290007320709E-2</v>
      </c>
      <c r="K3860">
        <v>-1.212348009060291E-2</v>
      </c>
      <c r="L3860">
        <v>-1.230464427271658E-2</v>
      </c>
      <c r="M3860">
        <v>-1.2460926372131659E-2</v>
      </c>
      <c r="N3860">
        <v>-1.259847478653018E-2</v>
      </c>
      <c r="O3860">
        <v>-1.2721345513355929E-2</v>
      </c>
      <c r="P3860">
        <v>-1.283237513445199E-2</v>
      </c>
      <c r="Q3860">
        <v>-1.2933634693610301E-2</v>
      </c>
      <c r="R3860">
        <v>-1.3026687342737899E-2</v>
      </c>
      <c r="S3860">
        <v>-1.3112744523447441E-2</v>
      </c>
      <c r="T3860">
        <v>-1.3192765619512549E-2</v>
      </c>
      <c r="U3860">
        <v>-1.3267524217375121E-2</v>
      </c>
      <c r="V3860">
        <v>-1.333765368671829E-2</v>
      </c>
      <c r="W3860">
        <v>-1.340367944281402E-2</v>
      </c>
      <c r="X3860">
        <v>-1.346604234426666E-2</v>
      </c>
      <c r="Y3860">
        <v>-1.35251160217698E-2</v>
      </c>
      <c r="Z3860">
        <v>-1.358121994916439E-2</v>
      </c>
    </row>
    <row r="3861" spans="2:26" x14ac:dyDescent="0.3">
      <c r="B3861">
        <v>-0.17088861687847751</v>
      </c>
      <c r="C3861">
        <v>-0.17341978884472409</v>
      </c>
      <c r="D3861">
        <v>-0.17608951088047231</v>
      </c>
      <c r="E3861">
        <v>-0.17922855247384181</v>
      </c>
      <c r="F3861">
        <v>-0.18295788900571219</v>
      </c>
      <c r="G3861">
        <v>-0.18736816920306321</v>
      </c>
      <c r="H3861">
        <v>-0.19251482350829741</v>
      </c>
      <c r="I3861">
        <v>-0.19840699271979181</v>
      </c>
      <c r="J3861">
        <v>-0.2028035647418383</v>
      </c>
      <c r="K3861">
        <v>-0.20636637286044451</v>
      </c>
      <c r="L3861">
        <v>-0.20937780637069969</v>
      </c>
      <c r="M3861">
        <v>-0.2119920748923281</v>
      </c>
      <c r="N3861">
        <v>-0.2143044848932957</v>
      </c>
      <c r="O3861">
        <v>-0.21637872232397271</v>
      </c>
      <c r="P3861">
        <v>-0.21825973535571319</v>
      </c>
      <c r="Q3861">
        <v>-0.21998056757418211</v>
      </c>
      <c r="R3861">
        <v>-0.2215662939533338</v>
      </c>
      <c r="S3861">
        <v>-0.22303643335313711</v>
      </c>
      <c r="T3861">
        <v>-0.22440650114643959</v>
      </c>
      <c r="U3861">
        <v>-0.22568904866932971</v>
      </c>
      <c r="V3861">
        <v>-0.22689438221162109</v>
      </c>
      <c r="W3861">
        <v>-0.22803107422308641</v>
      </c>
      <c r="X3861">
        <v>-0.22910633544313749</v>
      </c>
      <c r="Y3861">
        <v>-0.23012629137040169</v>
      </c>
      <c r="Z3861">
        <v>-0.23109619136009149</v>
      </c>
    </row>
    <row r="3862" spans="2:26" x14ac:dyDescent="0.3">
      <c r="B3862">
        <v>-0.1763013615546894</v>
      </c>
      <c r="C3862">
        <v>-0.17885025516346831</v>
      </c>
      <c r="D3862">
        <v>-0.18154214044987749</v>
      </c>
      <c r="E3862">
        <v>-0.18472296320172171</v>
      </c>
      <c r="F3862">
        <v>-0.18852206424609411</v>
      </c>
      <c r="G3862">
        <v>-0.19303681168766629</v>
      </c>
      <c r="H3862">
        <v>-0.19832549164165461</v>
      </c>
      <c r="I3862">
        <v>-0.20439518272541449</v>
      </c>
      <c r="J3862">
        <v>-0.2089300303425195</v>
      </c>
      <c r="K3862">
        <v>-0.2126063037530162</v>
      </c>
      <c r="L3862">
        <v>-0.21571438703578</v>
      </c>
      <c r="M3862">
        <v>-0.21841313077919799</v>
      </c>
      <c r="N3862">
        <v>-0.22080076026046361</v>
      </c>
      <c r="O3862">
        <v>-0.22294291732458951</v>
      </c>
      <c r="P3862">
        <v>-0.22488592682118461</v>
      </c>
      <c r="Q3862">
        <v>-0.22666383967984649</v>
      </c>
      <c r="R3862">
        <v>-0.2283024914290355</v>
      </c>
      <c r="S3862">
        <v>-0.2298219901584109</v>
      </c>
      <c r="T3862">
        <v>-0.231238317705147</v>
      </c>
      <c r="U3862">
        <v>-0.23256440152087871</v>
      </c>
      <c r="V3862">
        <v>-0.2338108559872151</v>
      </c>
      <c r="W3862">
        <v>-0.23498650941343191</v>
      </c>
      <c r="X3862">
        <v>-0.2360987875978427</v>
      </c>
      <c r="Y3862">
        <v>-0.23715399874227899</v>
      </c>
      <c r="Z3862">
        <v>-0.2381575489003481</v>
      </c>
    </row>
    <row r="3863" spans="2:26" x14ac:dyDescent="0.3">
      <c r="B3863">
        <v>-0.18136736095457889</v>
      </c>
      <c r="C3863">
        <v>-0.1839469167078463</v>
      </c>
      <c r="D3863">
        <v>-0.18667443369662159</v>
      </c>
      <c r="E3863">
        <v>-0.18990995466624169</v>
      </c>
      <c r="F3863">
        <v>-0.19378947868810789</v>
      </c>
      <c r="G3863">
        <v>-0.19841555446461839</v>
      </c>
      <c r="H3863">
        <v>-0.20384861622595571</v>
      </c>
      <c r="I3863">
        <v>-0.21009402471940331</v>
      </c>
      <c r="J3863">
        <v>-0.21476385344616589</v>
      </c>
      <c r="K3863">
        <v>-0.21855044274482249</v>
      </c>
      <c r="L3863">
        <v>-0.22175233182337181</v>
      </c>
      <c r="M3863">
        <v>-0.22453300083618499</v>
      </c>
      <c r="N3863">
        <v>-0.22699355734799501</v>
      </c>
      <c r="O3863">
        <v>-0.22920156332442379</v>
      </c>
      <c r="P3863">
        <v>-0.23120468981136461</v>
      </c>
      <c r="Q3863">
        <v>-0.2330379699188769</v>
      </c>
      <c r="R3863">
        <v>-0.23472797902007311</v>
      </c>
      <c r="S3863">
        <v>-0.2362953972793867</v>
      </c>
      <c r="T3863">
        <v>-0.23775665865003931</v>
      </c>
      <c r="U3863">
        <v>-0.23912505457217509</v>
      </c>
      <c r="V3863">
        <v>-0.24041149716398541</v>
      </c>
      <c r="W3863">
        <v>-0.2416250616667508</v>
      </c>
      <c r="X3863">
        <v>-0.24277338117327091</v>
      </c>
      <c r="Y3863">
        <v>-0.24386293978221429</v>
      </c>
      <c r="Z3863">
        <v>-0.24489929423696019</v>
      </c>
    </row>
    <row r="3864" spans="2:26" x14ac:dyDescent="0.3">
      <c r="B3864">
        <v>-0.18584968665719481</v>
      </c>
      <c r="C3864">
        <v>-0.18846009577040321</v>
      </c>
      <c r="D3864">
        <v>-0.1912210152961204</v>
      </c>
      <c r="E3864">
        <v>-0.19450604012213801</v>
      </c>
      <c r="F3864">
        <v>-0.1984571143713614</v>
      </c>
      <c r="G3864">
        <v>-0.20318144868066179</v>
      </c>
      <c r="H3864">
        <v>-0.2087414495258284</v>
      </c>
      <c r="I3864">
        <v>-0.21514095345572809</v>
      </c>
      <c r="J3864">
        <v>-0.2199288678382782</v>
      </c>
      <c r="K3864">
        <v>-0.22381180146547819</v>
      </c>
      <c r="L3864">
        <v>-0.22709551092415389</v>
      </c>
      <c r="M3864">
        <v>-0.22994755765295749</v>
      </c>
      <c r="N3864">
        <v>-0.23247158202599461</v>
      </c>
      <c r="O3864">
        <v>-0.23473682910479229</v>
      </c>
      <c r="P3864">
        <v>-0.23679214777156171</v>
      </c>
      <c r="Q3864">
        <v>-0.23867342941184549</v>
      </c>
      <c r="R3864">
        <v>-0.24040789547868741</v>
      </c>
      <c r="S3864">
        <v>-0.24201672565622331</v>
      </c>
      <c r="T3864">
        <v>-0.24351674884631611</v>
      </c>
      <c r="U3864">
        <v>-0.24492157476036569</v>
      </c>
      <c r="V3864">
        <v>-0.24624237623858081</v>
      </c>
      <c r="W3864">
        <v>-0.24748844517311649</v>
      </c>
      <c r="X3864">
        <v>-0.24866759695888099</v>
      </c>
      <c r="Y3864">
        <v>-0.24978647080618921</v>
      </c>
      <c r="Z3864">
        <v>-0.25085075674601592</v>
      </c>
    </row>
    <row r="3865" spans="2:26" x14ac:dyDescent="0.3">
      <c r="B3865">
        <v>-0.1899976279099348</v>
      </c>
      <c r="C3865">
        <v>-0.19264412399325609</v>
      </c>
      <c r="D3865">
        <v>-0.1954435880189849</v>
      </c>
      <c r="E3865">
        <v>-0.1987830540527091</v>
      </c>
      <c r="F3865">
        <v>-0.20280969361203349</v>
      </c>
      <c r="G3865">
        <v>-0.20763447768523621</v>
      </c>
      <c r="H3865">
        <v>-0.213321049230313</v>
      </c>
      <c r="I3865">
        <v>-0.21987148778172461</v>
      </c>
      <c r="J3865">
        <v>-0.2247737556898893</v>
      </c>
      <c r="K3865">
        <v>-0.22874963718787941</v>
      </c>
      <c r="L3865">
        <v>-0.2321121685571278</v>
      </c>
      <c r="M3865">
        <v>-0.23503295176847749</v>
      </c>
      <c r="N3865">
        <v>-0.2376181097380983</v>
      </c>
      <c r="O3865">
        <v>-0.23993852652816611</v>
      </c>
      <c r="P3865">
        <v>-0.24204419255927029</v>
      </c>
      <c r="Q3865">
        <v>-0.2439718279023565</v>
      </c>
      <c r="R3865">
        <v>-0.24574927581996181</v>
      </c>
      <c r="S3865">
        <v>-0.24739819538486599</v>
      </c>
      <c r="T3865">
        <v>-0.24893579354182949</v>
      </c>
      <c r="U3865">
        <v>-0.25037598390396221</v>
      </c>
      <c r="V3865">
        <v>-0.25173018768284949</v>
      </c>
      <c r="W3865">
        <v>-0.2530079026995446</v>
      </c>
      <c r="X3865">
        <v>-0.25421711726064161</v>
      </c>
      <c r="Y3865">
        <v>-0.2553646174005178</v>
      </c>
      <c r="Z3865">
        <v>-0.25645621907480159</v>
      </c>
    </row>
    <row r="3866" spans="2:26" x14ac:dyDescent="0.3">
      <c r="B3866">
        <v>-0.1936771570326295</v>
      </c>
      <c r="C3866">
        <v>-0.1963613737143938</v>
      </c>
      <c r="D3866">
        <v>-0.19919940460160221</v>
      </c>
      <c r="E3866">
        <v>-0.20259121052366461</v>
      </c>
      <c r="F3866">
        <v>-0.20668832724546851</v>
      </c>
      <c r="G3866">
        <v>-0.21160467473198011</v>
      </c>
      <c r="H3866">
        <v>-0.21740463901261201</v>
      </c>
      <c r="I3866">
        <v>-0.22408852345269509</v>
      </c>
      <c r="J3866">
        <v>-0.22909084777242361</v>
      </c>
      <c r="K3866">
        <v>-0.23314759179163039</v>
      </c>
      <c r="L3866">
        <v>-0.2365784115956194</v>
      </c>
      <c r="M3866">
        <v>-0.23955853877864181</v>
      </c>
      <c r="N3866">
        <v>-0.24219630987392859</v>
      </c>
      <c r="O3866">
        <v>-0.2445640632038156</v>
      </c>
      <c r="P3866">
        <v>-0.24671279873813359</v>
      </c>
      <c r="Q3866">
        <v>-0.24867996795401701</v>
      </c>
      <c r="R3866">
        <v>-0.25049396242987931</v>
      </c>
      <c r="S3866">
        <v>-0.25217686398619182</v>
      </c>
      <c r="T3866">
        <v>-0.25374621324148328</v>
      </c>
      <c r="U3866">
        <v>-0.25521619248032801</v>
      </c>
      <c r="V3866">
        <v>-0.25659844298741691</v>
      </c>
      <c r="W3866">
        <v>-0.25790264555205011</v>
      </c>
      <c r="X3866">
        <v>-0.25913694259258441</v>
      </c>
      <c r="Y3866">
        <v>-0.26030825144351188</v>
      </c>
      <c r="Z3866">
        <v>-0.26142250106170101</v>
      </c>
    </row>
    <row r="3867" spans="2:26" x14ac:dyDescent="0.3">
      <c r="B3867">
        <v>-0.19702824431011109</v>
      </c>
      <c r="C3867">
        <v>-0.19975320478398759</v>
      </c>
      <c r="D3867">
        <v>-0.2026323729839431</v>
      </c>
      <c r="E3867">
        <v>-0.2060787093778941</v>
      </c>
      <c r="F3867">
        <v>-0.21024765562535219</v>
      </c>
      <c r="G3867">
        <v>-0.215255421032953</v>
      </c>
      <c r="H3867">
        <v>-0.2211664887579527</v>
      </c>
      <c r="I3867">
        <v>-0.22797905222909801</v>
      </c>
      <c r="J3867">
        <v>-0.233076704284161</v>
      </c>
      <c r="K3867">
        <v>-0.23721011098150591</v>
      </c>
      <c r="L3867">
        <v>-0.2407055115133678</v>
      </c>
      <c r="M3867">
        <v>-0.24374168456901529</v>
      </c>
      <c r="N3867">
        <v>-0.2464291084379443</v>
      </c>
      <c r="O3867">
        <v>-0.24884151934147139</v>
      </c>
      <c r="P3867">
        <v>-0.25103088318023931</v>
      </c>
      <c r="Q3867">
        <v>-0.25303534876980921</v>
      </c>
      <c r="R3867">
        <v>-0.25488382897791428</v>
      </c>
      <c r="S3867">
        <v>-0.25659880656532008</v>
      </c>
      <c r="T3867">
        <v>-0.25819813793568092</v>
      </c>
      <c r="U3867">
        <v>-0.25969625914466488</v>
      </c>
      <c r="V3867">
        <v>-0.26110501896563482</v>
      </c>
      <c r="W3867">
        <v>-0.26243427039570072</v>
      </c>
      <c r="X3867">
        <v>-0.26369230066368332</v>
      </c>
      <c r="Y3867">
        <v>-0.2648861502876424</v>
      </c>
      <c r="Z3867">
        <v>-0.26602185408464368</v>
      </c>
    </row>
    <row r="3868" spans="2:26" x14ac:dyDescent="0.3">
      <c r="B3868">
        <v>-0.19997108684064091</v>
      </c>
      <c r="C3868">
        <v>-0.2027370682662373</v>
      </c>
      <c r="D3868">
        <v>-0.2056560552942423</v>
      </c>
      <c r="E3868">
        <v>-0.20915382935303731</v>
      </c>
      <c r="F3868">
        <v>-0.21338918807037199</v>
      </c>
      <c r="G3868">
        <v>-0.21848011528653419</v>
      </c>
      <c r="H3868">
        <v>-0.2244908881067362</v>
      </c>
      <c r="I3868">
        <v>-0.2314175952192434</v>
      </c>
      <c r="J3868">
        <v>-0.23659895024448971</v>
      </c>
      <c r="K3868">
        <v>-0.24079926979549879</v>
      </c>
      <c r="L3868">
        <v>-0.2443507870090291</v>
      </c>
      <c r="M3868">
        <v>-0.247435478663589</v>
      </c>
      <c r="N3868">
        <v>-0.25016574217529769</v>
      </c>
      <c r="O3868">
        <v>-0.25261656109365771</v>
      </c>
      <c r="P3868">
        <v>-0.25484076075696532</v>
      </c>
      <c r="Q3868">
        <v>-0.2568771093481011</v>
      </c>
      <c r="R3868">
        <v>-0.25875498235618988</v>
      </c>
      <c r="S3868">
        <v>-0.26049721835715117</v>
      </c>
      <c r="T3868">
        <v>-0.26212195419571532</v>
      </c>
      <c r="U3868">
        <v>-0.26364385158646292</v>
      </c>
      <c r="V3868">
        <v>-0.26507494412878158</v>
      </c>
      <c r="W3868">
        <v>-0.26642523853518119</v>
      </c>
      <c r="X3868">
        <v>-0.26770315158416919</v>
      </c>
      <c r="Y3868">
        <v>-0.26891583424695908</v>
      </c>
      <c r="Z3868">
        <v>-0.27006941646896532</v>
      </c>
    </row>
    <row r="3869" spans="2:26" x14ac:dyDescent="0.3">
      <c r="B3869">
        <v>-0.20261430727084731</v>
      </c>
      <c r="C3869">
        <v>-0.20542536235686831</v>
      </c>
      <c r="D3869">
        <v>-0.20838796141833241</v>
      </c>
      <c r="E3869">
        <v>-0.211940747196736</v>
      </c>
      <c r="F3869">
        <v>-0.21624532062866211</v>
      </c>
      <c r="G3869">
        <v>-0.22142067887691261</v>
      </c>
      <c r="H3869">
        <v>-0.22753018288949189</v>
      </c>
      <c r="I3869">
        <v>-0.2345674751343319</v>
      </c>
      <c r="J3869">
        <v>-0.23982855120527871</v>
      </c>
      <c r="K3869">
        <v>-0.24409212463534841</v>
      </c>
      <c r="L3869">
        <v>-0.2476964739643861</v>
      </c>
      <c r="M3869">
        <v>-0.2508267365354237</v>
      </c>
      <c r="N3869">
        <v>-0.25359718323382929</v>
      </c>
      <c r="O3869">
        <v>-0.25608400487151878</v>
      </c>
      <c r="P3869">
        <v>-0.25834085310755039</v>
      </c>
      <c r="Q3869">
        <v>-0.26040708830130233</v>
      </c>
      <c r="R3869">
        <v>-0.26231252603929478</v>
      </c>
      <c r="S3869">
        <v>-0.26408034180366452</v>
      </c>
      <c r="T3869">
        <v>-0.26572893678573978</v>
      </c>
      <c r="U3869">
        <v>-0.26727318448605342</v>
      </c>
      <c r="V3869">
        <v>-0.26872529124112471</v>
      </c>
      <c r="W3869">
        <v>-0.2700954068490467</v>
      </c>
      <c r="X3869">
        <v>-0.27139206822270551</v>
      </c>
      <c r="Y3869">
        <v>-0.27262252839854939</v>
      </c>
      <c r="Z3869">
        <v>-0.27379300494393782</v>
      </c>
    </row>
    <row r="3870" spans="2:26" x14ac:dyDescent="0.3">
      <c r="B3870">
        <v>-0.2048491804092038</v>
      </c>
      <c r="C3870">
        <v>-0.20770532744774339</v>
      </c>
      <c r="D3870">
        <v>-0.2107099345712978</v>
      </c>
      <c r="E3870">
        <v>-0.2143144474942284</v>
      </c>
      <c r="F3870">
        <v>-0.21868279574039179</v>
      </c>
      <c r="G3870">
        <v>-0.2239345356477957</v>
      </c>
      <c r="H3870">
        <v>-0.23013182284446909</v>
      </c>
      <c r="I3870">
        <v>-0.23726579975601961</v>
      </c>
      <c r="J3870">
        <v>-0.24259542141754589</v>
      </c>
      <c r="K3870">
        <v>-0.24691278177218939</v>
      </c>
      <c r="L3870">
        <v>-0.25056165148705739</v>
      </c>
      <c r="M3870">
        <v>-0.25373000551250119</v>
      </c>
      <c r="N3870">
        <v>-0.25653378504953811</v>
      </c>
      <c r="O3870">
        <v>-0.2590502530564191</v>
      </c>
      <c r="P3870">
        <v>-0.26133379385932581</v>
      </c>
      <c r="Q3870">
        <v>-0.26342429300729298</v>
      </c>
      <c r="R3870">
        <v>-0.26535195706403891</v>
      </c>
      <c r="S3870">
        <v>-0.26714026164330368</v>
      </c>
      <c r="T3870">
        <v>-0.26880784423840681</v>
      </c>
      <c r="U3870">
        <v>-0.2703697683714737</v>
      </c>
      <c r="V3870">
        <v>-0.27183839592756909</v>
      </c>
      <c r="W3870">
        <v>-0.27322400596752822</v>
      </c>
      <c r="X3870">
        <v>-0.27453524420976111</v>
      </c>
      <c r="Y3870">
        <v>-0.27577945628654832</v>
      </c>
      <c r="Z3870">
        <v>-0.2769629393122951</v>
      </c>
    </row>
    <row r="3871" spans="2:26" x14ac:dyDescent="0.3">
      <c r="B3871">
        <v>-0.20676545856566089</v>
      </c>
      <c r="C3871">
        <v>-0.20966913790784461</v>
      </c>
      <c r="D3871">
        <v>-0.21271731014645981</v>
      </c>
      <c r="E3871">
        <v>-0.21637441327358881</v>
      </c>
      <c r="F3871">
        <v>-0.22080629940325269</v>
      </c>
      <c r="G3871">
        <v>-0.22613255022499151</v>
      </c>
      <c r="H3871">
        <v>-0.23241364098389211</v>
      </c>
      <c r="I3871">
        <v>-0.2396380150612247</v>
      </c>
      <c r="J3871">
        <v>-0.24503056876035631</v>
      </c>
      <c r="K3871">
        <v>-0.24939686809819661</v>
      </c>
      <c r="L3871">
        <v>-0.25308602787583823</v>
      </c>
      <c r="M3871">
        <v>-0.25628873488987558</v>
      </c>
      <c r="N3871">
        <v>-0.25912250772273993</v>
      </c>
      <c r="O3871">
        <v>-0.26166561276095701</v>
      </c>
      <c r="P3871">
        <v>-0.26397311492870978</v>
      </c>
      <c r="Q3871">
        <v>-0.26608538440045582</v>
      </c>
      <c r="R3871">
        <v>-0.26803298629277961</v>
      </c>
      <c r="S3871">
        <v>-0.26983966985349928</v>
      </c>
      <c r="T3871">
        <v>-0.27152428682483343</v>
      </c>
      <c r="U3871">
        <v>-0.27310207212581628</v>
      </c>
      <c r="V3871">
        <v>-0.27458552727951818</v>
      </c>
      <c r="W3871">
        <v>-0.27598504689734921</v>
      </c>
      <c r="X3871">
        <v>-0.27730937360656671</v>
      </c>
      <c r="Y3871">
        <v>-0.27856593526190487</v>
      </c>
      <c r="Z3871">
        <v>-0.27976109944576077</v>
      </c>
    </row>
    <row r="3872" spans="2:26" x14ac:dyDescent="0.3">
      <c r="B3872">
        <v>-0.2083179091812998</v>
      </c>
      <c r="C3872">
        <v>-0.21126988929483859</v>
      </c>
      <c r="D3872">
        <v>-0.214361016339884</v>
      </c>
      <c r="E3872">
        <v>-0.2180687443442999</v>
      </c>
      <c r="F3872">
        <v>-0.22256036623439629</v>
      </c>
      <c r="G3872">
        <v>-0.22795499668554031</v>
      </c>
      <c r="H3872">
        <v>-0.2343111147860957</v>
      </c>
      <c r="I3872">
        <v>-0.24161444582067931</v>
      </c>
      <c r="J3872">
        <v>-0.24706066897587409</v>
      </c>
      <c r="K3872">
        <v>-0.25146809653867308</v>
      </c>
      <c r="L3872">
        <v>-0.25519073901044831</v>
      </c>
      <c r="M3872">
        <v>-0.25842172668421248</v>
      </c>
      <c r="N3872">
        <v>-0.26127998478791647</v>
      </c>
      <c r="O3872">
        <v>-0.26384466832176101</v>
      </c>
      <c r="P3872">
        <v>-0.26617144206524718</v>
      </c>
      <c r="Q3872">
        <v>-0.26830110194098111</v>
      </c>
      <c r="R3872">
        <v>-0.27026452737634382</v>
      </c>
      <c r="S3872">
        <v>-0.27208570714680058</v>
      </c>
      <c r="T3872">
        <v>-0.2737836803554628</v>
      </c>
      <c r="U3872">
        <v>-0.27537383169254032</v>
      </c>
      <c r="V3872">
        <v>-0.27686878460712561</v>
      </c>
      <c r="W3872">
        <v>-0.27827903451191799</v>
      </c>
      <c r="X3872">
        <v>-0.27961340847290522</v>
      </c>
      <c r="Y3872">
        <v>-0.28087940587719551</v>
      </c>
      <c r="Z3872">
        <v>-0.28208345549561542</v>
      </c>
    </row>
    <row r="3873" spans="2:26" x14ac:dyDescent="0.3">
      <c r="B3873">
        <v>-0.20954945883841031</v>
      </c>
      <c r="C3873">
        <v>-0.21255195343318331</v>
      </c>
      <c r="D3873">
        <v>-0.2156871793862917</v>
      </c>
      <c r="E3873">
        <v>-0.21944583214427099</v>
      </c>
      <c r="F3873">
        <v>-0.2239962677485357</v>
      </c>
      <c r="G3873">
        <v>-0.22945667971330391</v>
      </c>
      <c r="H3873">
        <v>-0.2358831819197903</v>
      </c>
      <c r="I3873">
        <v>-0.24325863636065809</v>
      </c>
      <c r="J3873">
        <v>-0.24875257467951509</v>
      </c>
      <c r="K3873">
        <v>-0.2531959611600258</v>
      </c>
      <c r="L3873">
        <v>-0.25694751818786982</v>
      </c>
      <c r="M3873">
        <v>-0.26020268622983228</v>
      </c>
      <c r="N3873">
        <v>-0.26308170382767748</v>
      </c>
      <c r="O3873">
        <v>-0.26566454760550717</v>
      </c>
      <c r="P3873">
        <v>-0.26800743255295878</v>
      </c>
      <c r="Q3873">
        <v>-0.27015154244460882</v>
      </c>
      <c r="R3873">
        <v>-0.27212804134578661</v>
      </c>
      <c r="S3873">
        <v>-0.27396113382366721</v>
      </c>
      <c r="T3873">
        <v>-0.27567002701216342</v>
      </c>
      <c r="U3873">
        <v>-0.27727023939051187</v>
      </c>
      <c r="V3873">
        <v>-0.27877450294714168</v>
      </c>
      <c r="W3873">
        <v>-0.28019340255559583</v>
      </c>
      <c r="X3873">
        <v>-0.28153584001650023</v>
      </c>
      <c r="Y3873">
        <v>-0.28280937786992638</v>
      </c>
      <c r="Z3873">
        <v>-0.28402049877972801</v>
      </c>
    </row>
    <row r="3874" spans="2:26" x14ac:dyDescent="0.3">
      <c r="B3874">
        <v>-0.21039841655994029</v>
      </c>
      <c r="C3874">
        <v>-0.21345261202071319</v>
      </c>
      <c r="D3874">
        <v>-0.21663150156372901</v>
      </c>
      <c r="E3874">
        <v>-0.2204391287388274</v>
      </c>
      <c r="F3874">
        <v>-0.2250443616732922</v>
      </c>
      <c r="G3874">
        <v>-0.23056392721428051</v>
      </c>
      <c r="H3874">
        <v>-0.23705127959206451</v>
      </c>
      <c r="I3874">
        <v>-0.24448651107432731</v>
      </c>
      <c r="J3874">
        <v>-0.25001829179591989</v>
      </c>
      <c r="K3874">
        <v>-0.25448937670489191</v>
      </c>
      <c r="L3874">
        <v>-0.25826267856066287</v>
      </c>
      <c r="M3874">
        <v>-0.26153564527245637</v>
      </c>
      <c r="N3874">
        <v>-0.26442964161220472</v>
      </c>
      <c r="O3874">
        <v>-0.26702534337955652</v>
      </c>
      <c r="P3874">
        <v>-0.26937943170467787</v>
      </c>
      <c r="Q3874">
        <v>-0.27153341807926468</v>
      </c>
      <c r="R3874">
        <v>-0.27351870658471489</v>
      </c>
      <c r="S3874">
        <v>-0.2753596833294808</v>
      </c>
      <c r="T3874">
        <v>-0.27707569634906232</v>
      </c>
      <c r="U3874">
        <v>-0.27868237579516908</v>
      </c>
      <c r="V3874">
        <v>-0.28019254369704838</v>
      </c>
      <c r="W3874">
        <v>-0.28161685857203578</v>
      </c>
      <c r="X3874">
        <v>-0.282964283182434</v>
      </c>
      <c r="Y3874">
        <v>-0.28424243105272468</v>
      </c>
      <c r="Z3874">
        <v>-0.28545782786756307</v>
      </c>
    </row>
    <row r="3875" spans="2:26" x14ac:dyDescent="0.3">
      <c r="B3875">
        <v>-0.21094114148498411</v>
      </c>
      <c r="C3875">
        <v>-0.21404958169779101</v>
      </c>
      <c r="D3875">
        <v>-0.21727368862407179</v>
      </c>
      <c r="E3875">
        <v>-0.22113110408330941</v>
      </c>
      <c r="F3875">
        <v>-0.22579078540254791</v>
      </c>
      <c r="G3875">
        <v>-0.2313674436398927</v>
      </c>
      <c r="H3875">
        <v>-0.23791137198722509</v>
      </c>
      <c r="I3875">
        <v>-0.245399633443633</v>
      </c>
      <c r="J3875">
        <v>-0.25096317274308461</v>
      </c>
      <c r="K3875">
        <v>-0.2554566497571446</v>
      </c>
      <c r="L3875">
        <v>-0.25924703828982348</v>
      </c>
      <c r="M3875">
        <v>-0.26253367249233228</v>
      </c>
      <c r="N3875">
        <v>-0.26543894761256331</v>
      </c>
      <c r="O3875">
        <v>-0.26804416379068557</v>
      </c>
      <c r="P3875">
        <v>-0.27040640902325541</v>
      </c>
      <c r="Q3875">
        <v>-0.27256747487270161</v>
      </c>
      <c r="R3875">
        <v>-0.27455896670603192</v>
      </c>
      <c r="S3875">
        <v>-0.27640542046240002</v>
      </c>
      <c r="T3875">
        <v>-0.27812629901104269</v>
      </c>
      <c r="U3875">
        <v>-0.27973732270679158</v>
      </c>
      <c r="V3875">
        <v>-0.2812513859265976</v>
      </c>
      <c r="W3875">
        <v>-0.28267920624894433</v>
      </c>
      <c r="X3875">
        <v>-0.28402979537707501</v>
      </c>
      <c r="Y3875">
        <v>-0.2853108079050809</v>
      </c>
      <c r="Z3875">
        <v>-0.28652880434952832</v>
      </c>
    </row>
    <row r="3876" spans="2:26" x14ac:dyDescent="0.3">
      <c r="B3876">
        <v>-0.2111048527053164</v>
      </c>
      <c r="C3876">
        <v>-0.21426879159958551</v>
      </c>
      <c r="D3876">
        <v>-0.21753753806769979</v>
      </c>
      <c r="E3876">
        <v>-0.22144265824680159</v>
      </c>
      <c r="F3876">
        <v>-0.226152805821209</v>
      </c>
      <c r="G3876">
        <v>-0.23178033459372771</v>
      </c>
      <c r="H3876">
        <v>-0.2383722759988732</v>
      </c>
      <c r="I3876">
        <v>-0.24590284500988549</v>
      </c>
      <c r="J3876">
        <v>-0.25148973208313419</v>
      </c>
      <c r="K3876">
        <v>-0.25599857612156318</v>
      </c>
      <c r="L3876">
        <v>-0.25979993199077228</v>
      </c>
      <c r="M3876">
        <v>-0.26309475895528289</v>
      </c>
      <c r="N3876">
        <v>-0.26600632824562442</v>
      </c>
      <c r="O3876">
        <v>-0.26861646655771421</v>
      </c>
      <c r="P3876">
        <v>-0.27098260332051821</v>
      </c>
      <c r="Q3876">
        <v>-0.27314676415512668</v>
      </c>
      <c r="R3876">
        <v>-0.27514072180662058</v>
      </c>
      <c r="S3876">
        <v>-0.27698913590782548</v>
      </c>
      <c r="T3876">
        <v>-0.27871156314978712</v>
      </c>
      <c r="U3876">
        <v>-0.28032379655900008</v>
      </c>
      <c r="V3876">
        <v>-0.28183878777605542</v>
      </c>
      <c r="W3876">
        <v>-0.28326730015113322</v>
      </c>
      <c r="X3876">
        <v>-0.28461838241883958</v>
      </c>
      <c r="Y3876">
        <v>-0.28589971944711601</v>
      </c>
      <c r="Z3876">
        <v>-0.28711789672852928</v>
      </c>
    </row>
    <row r="3877" spans="2:26" x14ac:dyDescent="0.3">
      <c r="B3877">
        <v>-0.21088008886363449</v>
      </c>
      <c r="C3877">
        <v>-0.21410129735234329</v>
      </c>
      <c r="D3877">
        <v>-0.2174144741257131</v>
      </c>
      <c r="E3877">
        <v>-0.22136549326248489</v>
      </c>
      <c r="F3877">
        <v>-0.2261222355890502</v>
      </c>
      <c r="G3877">
        <v>-0.2317942175235258</v>
      </c>
      <c r="H3877">
        <v>-0.2384248986683703</v>
      </c>
      <c r="I3877">
        <v>-0.24598558993116371</v>
      </c>
      <c r="J3877">
        <v>-0.2515858512441318</v>
      </c>
      <c r="K3877">
        <v>-0.25610158828635582</v>
      </c>
      <c r="L3877">
        <v>-0.25990649977955682</v>
      </c>
      <c r="M3877">
        <v>-0.263202903649427</v>
      </c>
      <c r="N3877">
        <v>-0.26611477361958358</v>
      </c>
      <c r="O3877">
        <v>-0.26872434347097812</v>
      </c>
      <c r="P3877">
        <v>-0.27108929811221238</v>
      </c>
      <c r="Q3877">
        <v>-0.27325183323175128</v>
      </c>
      <c r="R3877">
        <v>-0.275243839992793</v>
      </c>
      <c r="S3877">
        <v>-0.27709006341023512</v>
      </c>
      <c r="T3877">
        <v>-0.2788101234345009</v>
      </c>
      <c r="U3877">
        <v>-0.28041986096072641</v>
      </c>
      <c r="V3877">
        <v>-0.28193226444327502</v>
      </c>
      <c r="W3877">
        <v>-0.28335812589076692</v>
      </c>
      <c r="X3877">
        <v>-0.28470651654522988</v>
      </c>
      <c r="Y3877">
        <v>-0.28598513905763839</v>
      </c>
      <c r="Z3877">
        <v>-0.28720059302109469</v>
      </c>
    </row>
    <row r="3878" spans="2:26" x14ac:dyDescent="0.3">
      <c r="B3878">
        <v>-0.21031577720692479</v>
      </c>
      <c r="C3878">
        <v>-0.21359747240874491</v>
      </c>
      <c r="D3878">
        <v>-0.2169568905066149</v>
      </c>
      <c r="E3878">
        <v>-0.22095444097811059</v>
      </c>
      <c r="F3878">
        <v>-0.22575660810552431</v>
      </c>
      <c r="G3878">
        <v>-0.2314694085401271</v>
      </c>
      <c r="H3878">
        <v>-0.23813235259070281</v>
      </c>
      <c r="I3878">
        <v>-0.24571399046355491</v>
      </c>
      <c r="J3878">
        <v>-0.25132013690827693</v>
      </c>
      <c r="K3878">
        <v>-0.25583664147080631</v>
      </c>
      <c r="L3878">
        <v>-0.25963999176651043</v>
      </c>
      <c r="M3878">
        <v>-0.26293362831863371</v>
      </c>
      <c r="N3878">
        <v>-0.26584206614839201</v>
      </c>
      <c r="O3878">
        <v>-0.26844782966092462</v>
      </c>
      <c r="P3878">
        <v>-0.27080877084043131</v>
      </c>
      <c r="Q3878">
        <v>-0.2729671857984195</v>
      </c>
      <c r="R3878">
        <v>-0.27495502782910097</v>
      </c>
      <c r="S3878">
        <v>-0.27679708108874029</v>
      </c>
      <c r="T3878">
        <v>-0.27851299043665012</v>
      </c>
      <c r="U3878">
        <v>-0.28011861267806831</v>
      </c>
      <c r="V3878">
        <v>-0.28162694640618491</v>
      </c>
      <c r="W3878">
        <v>-0.28304879003176381</v>
      </c>
      <c r="X3878">
        <v>-0.28439321876398138</v>
      </c>
      <c r="Y3878">
        <v>-0.28566793762654069</v>
      </c>
      <c r="Z3878">
        <v>-0.2868795475365275</v>
      </c>
    </row>
    <row r="3879" spans="2:26" x14ac:dyDescent="0.3">
      <c r="B3879">
        <v>-0.20936579800494379</v>
      </c>
      <c r="C3879">
        <v>-0.21270853077146851</v>
      </c>
      <c r="D3879">
        <v>-0.21611259681421391</v>
      </c>
      <c r="E3879">
        <v>-0.22015349811067711</v>
      </c>
      <c r="F3879">
        <v>-0.2249960380023783</v>
      </c>
      <c r="G3879">
        <v>-0.23074253252280039</v>
      </c>
      <c r="H3879">
        <v>-0.23742853259815869</v>
      </c>
      <c r="I3879">
        <v>-0.24501991902567</v>
      </c>
      <c r="J3879">
        <v>-0.25062312883085519</v>
      </c>
      <c r="K3879">
        <v>-0.25513289253625032</v>
      </c>
      <c r="L3879">
        <v>-0.25892801730201681</v>
      </c>
      <c r="M3879">
        <v>-0.26221282077676578</v>
      </c>
      <c r="N3879">
        <v>-0.2651122163680017</v>
      </c>
      <c r="O3879">
        <v>-0.26770892988396799</v>
      </c>
      <c r="P3879">
        <v>-0.27006092177978469</v>
      </c>
      <c r="Q3879">
        <v>-0.27221054842385373</v>
      </c>
      <c r="R3879">
        <v>-0.27418979656496101</v>
      </c>
      <c r="S3879">
        <v>-0.27602346813366069</v>
      </c>
      <c r="T3879">
        <v>-0.27773121624052061</v>
      </c>
      <c r="U3879">
        <v>-0.27932890000643379</v>
      </c>
      <c r="V3879">
        <v>-0.28082951658356142</v>
      </c>
      <c r="W3879">
        <v>-0.28224386055407158</v>
      </c>
      <c r="X3879">
        <v>-0.28358100179525692</v>
      </c>
      <c r="Y3879">
        <v>-0.28484863907937119</v>
      </c>
      <c r="Z3879">
        <v>-0.28605336654422803</v>
      </c>
    </row>
    <row r="3880" spans="2:26" x14ac:dyDescent="0.3">
      <c r="B3880">
        <v>-0.20797032594131859</v>
      </c>
      <c r="C3880">
        <v>-0.2113769546604844</v>
      </c>
      <c r="D3880">
        <v>-0.21482545273352621</v>
      </c>
      <c r="E3880">
        <v>-0.2189069168636058</v>
      </c>
      <c r="F3880">
        <v>-0.22378383665098381</v>
      </c>
      <c r="G3880">
        <v>-0.2295543428112799</v>
      </c>
      <c r="H3880">
        <v>-0.23624995168832669</v>
      </c>
      <c r="I3880">
        <v>-0.24383419943581799</v>
      </c>
      <c r="J3880">
        <v>-0.24942120158489869</v>
      </c>
      <c r="K3880">
        <v>-0.25391315318757618</v>
      </c>
      <c r="L3880">
        <v>-0.25769044480937692</v>
      </c>
      <c r="M3880">
        <v>-0.26095786124142561</v>
      </c>
      <c r="N3880">
        <v>-0.26384046388743709</v>
      </c>
      <c r="O3880">
        <v>-0.26642101596888151</v>
      </c>
      <c r="P3880">
        <v>-0.26875747314234377</v>
      </c>
      <c r="Q3880">
        <v>-0.27089217043549318</v>
      </c>
      <c r="R3880">
        <v>-0.27285706719276681</v>
      </c>
      <c r="S3880">
        <v>-0.27467693635426782</v>
      </c>
      <c r="T3880">
        <v>-0.27637140238666608</v>
      </c>
      <c r="U3880">
        <v>-0.27795629691779861</v>
      </c>
      <c r="V3880">
        <v>-0.27944459105104857</v>
      </c>
      <c r="W3880">
        <v>-0.28084705482732653</v>
      </c>
      <c r="X3880">
        <v>-0.28217273505370633</v>
      </c>
      <c r="Y3880">
        <v>-0.28342930882793832</v>
      </c>
      <c r="Z3880">
        <v>-0.28462334992266008</v>
      </c>
    </row>
    <row r="3881" spans="2:26" x14ac:dyDescent="0.3">
      <c r="B3881">
        <v>-0.2061581335430783</v>
      </c>
      <c r="C3881">
        <v>-0.20963206262145939</v>
      </c>
      <c r="D3881">
        <v>-0.21312618412984771</v>
      </c>
      <c r="E3881">
        <v>-0.21724770907763691</v>
      </c>
      <c r="F3881">
        <v>-0.22215612647761249</v>
      </c>
      <c r="G3881">
        <v>-0.22794479817998839</v>
      </c>
      <c r="H3881">
        <v>-0.2346410677121151</v>
      </c>
      <c r="I3881">
        <v>-0.24220649066161071</v>
      </c>
      <c r="J3881">
        <v>-0.24776808653176041</v>
      </c>
      <c r="K3881">
        <v>-0.25223469654211089</v>
      </c>
      <c r="L3881">
        <v>-0.25598778363982122</v>
      </c>
      <c r="M3881">
        <v>-0.25923230041970968</v>
      </c>
      <c r="N3881">
        <v>-0.26209326591342219</v>
      </c>
      <c r="O3881">
        <v>-0.2646533503278195</v>
      </c>
      <c r="P3881">
        <v>-0.26697040970677471</v>
      </c>
      <c r="Q3881">
        <v>-0.26908668559588128</v>
      </c>
      <c r="R3881">
        <v>-0.27103405312935902</v>
      </c>
      <c r="S3881">
        <v>-0.27283721038463982</v>
      </c>
      <c r="T3881">
        <v>-0.27451571546466502</v>
      </c>
      <c r="U3881">
        <v>-0.27608534109039601</v>
      </c>
      <c r="V3881">
        <v>-0.2775590059230868</v>
      </c>
      <c r="W3881">
        <v>-0.27894743315340259</v>
      </c>
      <c r="X3881">
        <v>-0.28025962758400352</v>
      </c>
      <c r="Y3881">
        <v>-0.28150322852237758</v>
      </c>
      <c r="Z3881">
        <v>-0.28268477563070249</v>
      </c>
    </row>
    <row r="3882" spans="2:26" x14ac:dyDescent="0.3">
      <c r="B3882">
        <v>-0.20383264760427869</v>
      </c>
      <c r="C3882">
        <v>-0.2073760278821685</v>
      </c>
      <c r="D3882">
        <v>-0.21091348455911241</v>
      </c>
      <c r="E3882">
        <v>-0.21506917927222469</v>
      </c>
      <c r="F3882">
        <v>-0.2199990856600062</v>
      </c>
      <c r="G3882">
        <v>-0.2257915874763699</v>
      </c>
      <c r="H3882">
        <v>-0.23247011093398151</v>
      </c>
      <c r="I3882">
        <v>-0.23999473471341551</v>
      </c>
      <c r="J3882">
        <v>-0.2455141185921583</v>
      </c>
      <c r="K3882">
        <v>-0.2499414606018906</v>
      </c>
      <c r="L3882">
        <v>-0.25365827634456001</v>
      </c>
      <c r="M3882">
        <v>-0.25686914445849018</v>
      </c>
      <c r="N3882">
        <v>-0.25969871803240491</v>
      </c>
      <c r="O3882">
        <v>-0.26222936541077602</v>
      </c>
      <c r="P3882">
        <v>-0.26451870060395932</v>
      </c>
      <c r="Q3882">
        <v>-0.26660877042094627</v>
      </c>
      <c r="R3882">
        <v>-0.26853129132443759</v>
      </c>
      <c r="S3882">
        <v>-0.27031083014696988</v>
      </c>
      <c r="T3882">
        <v>-0.2719668347818967</v>
      </c>
      <c r="U3882">
        <v>-0.27351498407962782</v>
      </c>
      <c r="V3882">
        <v>-0.27496811570420382</v>
      </c>
      <c r="W3882">
        <v>-0.27633688214264701</v>
      </c>
      <c r="X3882">
        <v>-0.27763022584710167</v>
      </c>
      <c r="Y3882">
        <v>-0.27885573065151142</v>
      </c>
      <c r="Z3882">
        <v>-0.28001988648509157</v>
      </c>
    </row>
    <row r="3883" spans="2:26" x14ac:dyDescent="0.3">
      <c r="B3883">
        <v>-0.20108357979115771</v>
      </c>
      <c r="C3883">
        <v>-0.20470125846751699</v>
      </c>
      <c r="D3883">
        <v>-0.2082845085999292</v>
      </c>
      <c r="E3883">
        <v>-0.2124751461298568</v>
      </c>
      <c r="F3883">
        <v>-0.217424859298574</v>
      </c>
      <c r="G3883">
        <v>-0.22321638866078949</v>
      </c>
      <c r="H3883">
        <v>-0.22986905635513369</v>
      </c>
      <c r="I3883">
        <v>-0.23734182664092951</v>
      </c>
      <c r="J3883">
        <v>-0.24281014605861809</v>
      </c>
      <c r="K3883">
        <v>-0.24719100072867681</v>
      </c>
      <c r="L3883">
        <v>-0.25086551449845029</v>
      </c>
      <c r="M3883">
        <v>-0.25403761458382068</v>
      </c>
      <c r="N3883">
        <v>-0.25683140347326922</v>
      </c>
      <c r="O3883">
        <v>-0.25932881595867052</v>
      </c>
      <c r="P3883">
        <v>-0.26158712466794037</v>
      </c>
      <c r="Q3883">
        <v>-0.2636481034565295</v>
      </c>
      <c r="R3883">
        <v>-0.26554324660019563</v>
      </c>
      <c r="S3883">
        <v>-0.26729693698752133</v>
      </c>
      <c r="T3883">
        <v>-0.26892846794874359</v>
      </c>
      <c r="U3883">
        <v>-0.27045338679892927</v>
      </c>
      <c r="V3883">
        <v>-0.27188441805562591</v>
      </c>
      <c r="W3883">
        <v>-0.27323211599202762</v>
      </c>
      <c r="X3883">
        <v>-0.27450533715165981</v>
      </c>
      <c r="Y3883">
        <v>-0.27571158972877141</v>
      </c>
      <c r="Z3883">
        <v>-0.27685729667533282</v>
      </c>
    </row>
    <row r="3884" spans="2:26" x14ac:dyDescent="0.3">
      <c r="B3884">
        <v>-0.1977527710685773</v>
      </c>
      <c r="C3884">
        <v>-0.20144994964459781</v>
      </c>
      <c r="D3884">
        <v>-0.20507832524978031</v>
      </c>
      <c r="E3884">
        <v>-0.20929838670092021</v>
      </c>
      <c r="F3884">
        <v>-0.2142568939977976</v>
      </c>
      <c r="G3884">
        <v>-0.220030801371811</v>
      </c>
      <c r="H3884">
        <v>-0.22663581482074929</v>
      </c>
      <c r="I3884">
        <v>-0.23403054269596521</v>
      </c>
      <c r="J3884">
        <v>-0.2394277522981855</v>
      </c>
      <c r="K3884">
        <v>-0.24374554623615111</v>
      </c>
      <c r="L3884">
        <v>-0.2473634435719064</v>
      </c>
      <c r="M3884">
        <v>-0.25048406827844738</v>
      </c>
      <c r="N3884">
        <v>-0.25323057882649402</v>
      </c>
      <c r="O3884">
        <v>-0.25568421981474099</v>
      </c>
      <c r="P3884">
        <v>-0.25790174559158091</v>
      </c>
      <c r="Q3884">
        <v>-0.25992452999579402</v>
      </c>
      <c r="R3884">
        <v>-0.26178375083589273</v>
      </c>
      <c r="S3884">
        <v>-0.26350353519452341</v>
      </c>
      <c r="T3884">
        <v>-0.26510296577209552</v>
      </c>
      <c r="U3884">
        <v>-0.26659741367583201</v>
      </c>
      <c r="V3884">
        <v>-0.26799945398333519</v>
      </c>
      <c r="W3884">
        <v>-0.26931951272436427</v>
      </c>
      <c r="X3884">
        <v>-0.27056633525671858</v>
      </c>
      <c r="Y3884">
        <v>-0.27174733251485927</v>
      </c>
      <c r="Z3884">
        <v>-0.27286884170722769</v>
      </c>
    </row>
    <row r="3885" spans="2:26" x14ac:dyDescent="0.3">
      <c r="B3885">
        <v>-0.1939153320786621</v>
      </c>
      <c r="C3885">
        <v>-0.19770409931793809</v>
      </c>
      <c r="D3885">
        <v>-0.20138515420078579</v>
      </c>
      <c r="E3885">
        <v>-0.20563807122483771</v>
      </c>
      <c r="F3885">
        <v>-0.21060345278981649</v>
      </c>
      <c r="G3885">
        <v>-0.21635212258304759</v>
      </c>
      <c r="H3885">
        <v>-0.22289693171965691</v>
      </c>
      <c r="I3885">
        <v>-0.2301974514375156</v>
      </c>
      <c r="J3885">
        <v>-0.23551117968967039</v>
      </c>
      <c r="K3885">
        <v>-0.23975599177633319</v>
      </c>
      <c r="L3885">
        <v>-0.24330903122630451</v>
      </c>
      <c r="M3885">
        <v>-0.24637118730714561</v>
      </c>
      <c r="N3885">
        <v>-0.24906440520421011</v>
      </c>
      <c r="O3885">
        <v>-0.25146905605636849</v>
      </c>
      <c r="P3885">
        <v>-0.25364124270375588</v>
      </c>
      <c r="Q3885">
        <v>-0.25562183712440301</v>
      </c>
      <c r="R3885">
        <v>-0.25744161976497781</v>
      </c>
      <c r="S3885">
        <v>-0.25912439575702562</v>
      </c>
      <c r="T3885">
        <v>-0.2606889819039474</v>
      </c>
      <c r="U3885">
        <v>-0.26215052619127571</v>
      </c>
      <c r="V3885">
        <v>-0.2635214139820849</v>
      </c>
      <c r="W3885">
        <v>-0.26481190821714229</v>
      </c>
      <c r="X3885">
        <v>-0.2660306127637167</v>
      </c>
      <c r="Y3885">
        <v>-0.26718481485539208</v>
      </c>
      <c r="Z3885">
        <v>-0.26828074284511388</v>
      </c>
    </row>
    <row r="3886" spans="2:26" x14ac:dyDescent="0.3">
      <c r="B3886">
        <v>-0.18940758979139799</v>
      </c>
      <c r="C3886">
        <v>-0.19329232923151091</v>
      </c>
      <c r="D3886">
        <v>-0.19702265254057949</v>
      </c>
      <c r="E3886">
        <v>-0.2012992955170817</v>
      </c>
      <c r="F3886">
        <v>-0.20625684922939791</v>
      </c>
      <c r="G3886">
        <v>-0.2119608483713272</v>
      </c>
      <c r="H3886">
        <v>-0.2184224903498854</v>
      </c>
      <c r="I3886">
        <v>-0.22560319690658551</v>
      </c>
      <c r="J3886">
        <v>-0.23081472827085581</v>
      </c>
      <c r="K3886">
        <v>-0.2349713273430328</v>
      </c>
      <c r="L3886">
        <v>-0.23844643632938309</v>
      </c>
      <c r="M3886">
        <v>-0.24143854056203731</v>
      </c>
      <c r="N3886">
        <v>-0.2440679822293074</v>
      </c>
      <c r="O3886">
        <v>-0.24641401119769271</v>
      </c>
      <c r="P3886">
        <v>-0.24853191172123851</v>
      </c>
      <c r="Q3886">
        <v>-0.25046193651906962</v>
      </c>
      <c r="R3886">
        <v>-0.25223438359197831</v>
      </c>
      <c r="S3886">
        <v>-0.25387267290705351</v>
      </c>
      <c r="T3886">
        <v>-0.25539530738773258</v>
      </c>
      <c r="U3886">
        <v>-0.25681717473974258</v>
      </c>
      <c r="V3886">
        <v>-0.25815044126043968</v>
      </c>
      <c r="W3886">
        <v>-0.25940518314103811</v>
      </c>
      <c r="X3886">
        <v>-0.26058984327969598</v>
      </c>
      <c r="Y3886">
        <v>-0.2617115688253131</v>
      </c>
      <c r="Z3886">
        <v>-0.26277646519774622</v>
      </c>
    </row>
    <row r="3887" spans="2:26" x14ac:dyDescent="0.3">
      <c r="B3887">
        <v>-4.7408716852900219E-2</v>
      </c>
      <c r="C3887">
        <v>-4.8077491216390003E-2</v>
      </c>
      <c r="D3887">
        <v>-4.8525522209562473E-2</v>
      </c>
      <c r="E3887">
        <v>-4.8910608848760688E-2</v>
      </c>
      <c r="F3887">
        <v>-4.9240237907706617E-2</v>
      </c>
      <c r="G3887">
        <v>-4.9518170913502781E-2</v>
      </c>
      <c r="H3887">
        <v>-4.9756053347771563E-2</v>
      </c>
      <c r="I3887">
        <v>-4.9978051944720617E-2</v>
      </c>
      <c r="J3887">
        <v>-5.0140861602442008E-2</v>
      </c>
      <c r="K3887">
        <v>-5.0288341254922667E-2</v>
      </c>
      <c r="L3887">
        <v>-5.0430001049411609E-2</v>
      </c>
      <c r="M3887">
        <v>-5.0568912639916773E-2</v>
      </c>
      <c r="N3887">
        <v>-5.070623691019048E-2</v>
      </c>
      <c r="O3887">
        <v>-5.084243456661091E-2</v>
      </c>
      <c r="P3887">
        <v>-5.0977677731534603E-2</v>
      </c>
      <c r="Q3887">
        <v>-5.1112011943638812E-2</v>
      </c>
      <c r="R3887">
        <v>-5.1245426404195368E-2</v>
      </c>
      <c r="S3887">
        <v>-5.1377886473030918E-2</v>
      </c>
      <c r="T3887">
        <v>-5.1509349306895907E-2</v>
      </c>
      <c r="U3887">
        <v>-5.1639771497380763E-2</v>
      </c>
      <c r="V3887">
        <v>-5.1769112737762253E-2</v>
      </c>
      <c r="W3887">
        <v>-5.1897337456731148E-2</v>
      </c>
      <c r="X3887">
        <v>-5.202441539323821E-2</v>
      </c>
      <c r="Y3887">
        <v>-5.2150321619628341E-2</v>
      </c>
      <c r="Z3887">
        <v>-5.2275036284203269E-2</v>
      </c>
    </row>
    <row r="3888" spans="2:26" x14ac:dyDescent="0.3">
      <c r="B3888">
        <v>-5.4653808488200013E-2</v>
      </c>
      <c r="C3888">
        <v>-5.5764590636773852E-2</v>
      </c>
      <c r="D3888">
        <v>-5.6583731312268737E-2</v>
      </c>
      <c r="E3888">
        <v>-5.7407845000999123E-2</v>
      </c>
      <c r="F3888">
        <v>-5.827084845331202E-2</v>
      </c>
      <c r="G3888">
        <v>-5.9192615625837483E-2</v>
      </c>
      <c r="H3888">
        <v>-6.0190482834667117E-2</v>
      </c>
      <c r="I3888">
        <v>-6.1281513432991097E-2</v>
      </c>
      <c r="J3888">
        <v>-6.2082886467616387E-2</v>
      </c>
      <c r="K3888">
        <v>-6.2737934102326573E-2</v>
      </c>
      <c r="L3888">
        <v>-6.3300601141781834E-2</v>
      </c>
      <c r="M3888">
        <v>-6.3798505665179556E-2</v>
      </c>
      <c r="N3888">
        <v>-6.4248008291524189E-2</v>
      </c>
      <c r="O3888">
        <v>-6.4659707281412335E-2</v>
      </c>
      <c r="P3888">
        <v>-6.5040904112778866E-2</v>
      </c>
      <c r="Q3888">
        <v>-6.5396863119981385E-2</v>
      </c>
      <c r="R3888">
        <v>-6.5731516040629628E-2</v>
      </c>
      <c r="S3888">
        <v>-6.6047883559607945E-2</v>
      </c>
      <c r="T3888">
        <v>-6.6348341092079682E-2</v>
      </c>
      <c r="U3888">
        <v>-6.6634793554459906E-2</v>
      </c>
      <c r="V3888">
        <v>-6.6908794331523691E-2</v>
      </c>
      <c r="W3888">
        <v>-6.7171628640212463E-2</v>
      </c>
      <c r="X3888">
        <v>-6.7424373406758165E-2</v>
      </c>
      <c r="Y3888">
        <v>-6.7667941202277898E-2</v>
      </c>
      <c r="Z3888">
        <v>-6.7903113088296177E-2</v>
      </c>
    </row>
    <row r="3889" spans="2:26" x14ac:dyDescent="0.3">
      <c r="B3889">
        <v>-4.5147635292846391E-2</v>
      </c>
      <c r="C3889">
        <v>-4.5897888943064853E-2</v>
      </c>
      <c r="D3889">
        <v>-4.6576479406332333E-2</v>
      </c>
      <c r="E3889">
        <v>-4.7286857838308473E-2</v>
      </c>
      <c r="F3889">
        <v>-4.8045009617734377E-2</v>
      </c>
      <c r="G3889">
        <v>-4.8857746062808689E-2</v>
      </c>
      <c r="H3889">
        <v>-4.9727425744046989E-2</v>
      </c>
      <c r="I3889">
        <v>-5.0653355520435657E-2</v>
      </c>
      <c r="J3889">
        <v>-5.1306901658170791E-2</v>
      </c>
      <c r="K3889">
        <v>-5.1824689102485617E-2</v>
      </c>
      <c r="L3889">
        <v>-5.2258516410100743E-2</v>
      </c>
      <c r="M3889">
        <v>-5.2634748732740447E-2</v>
      </c>
      <c r="N3889">
        <v>-5.2968851527326291E-2</v>
      </c>
      <c r="O3889">
        <v>-5.3270728039106673E-2</v>
      </c>
      <c r="P3889">
        <v>-5.3547116715170963E-2</v>
      </c>
      <c r="Q3889">
        <v>-5.3802813720414962E-2</v>
      </c>
      <c r="R3889">
        <v>-5.4041354311250747E-2</v>
      </c>
      <c r="S3889">
        <v>-5.4265418671188698E-2</v>
      </c>
      <c r="T3889">
        <v>-5.4477086468441661E-2</v>
      </c>
      <c r="U3889">
        <v>-5.4678003309054583E-2</v>
      </c>
      <c r="V3889">
        <v>-5.4869493374309547E-2</v>
      </c>
      <c r="W3889">
        <v>-5.5052637866905903E-2</v>
      </c>
      <c r="X3889">
        <v>-5.5228331002433378E-2</v>
      </c>
      <c r="Y3889">
        <v>-5.5397320830580583E-2</v>
      </c>
      <c r="Z3889">
        <v>-5.5560239553291271E-2</v>
      </c>
    </row>
    <row r="3890" spans="2:26" x14ac:dyDescent="0.3">
      <c r="B3890">
        <v>-9.4854695416127052E-2</v>
      </c>
      <c r="C3890">
        <v>-9.6131965297440031E-2</v>
      </c>
      <c r="D3890">
        <v>-9.7053185732669689E-2</v>
      </c>
      <c r="E3890">
        <v>-9.7919052004810145E-2</v>
      </c>
      <c r="F3890">
        <v>-9.8772429828145755E-2</v>
      </c>
      <c r="G3890">
        <v>-9.9664412676762015E-2</v>
      </c>
      <c r="H3890">
        <v>-0.1006766882389947</v>
      </c>
      <c r="I3890">
        <v>-0.1019251451947565</v>
      </c>
      <c r="J3890">
        <v>-0.103006029008164</v>
      </c>
      <c r="K3890">
        <v>-0.1039926999936662</v>
      </c>
      <c r="L3890">
        <v>-0.1049065319036538</v>
      </c>
      <c r="M3890">
        <v>-0.1057593840430039</v>
      </c>
      <c r="N3890">
        <v>-0.1065596533302838</v>
      </c>
      <c r="O3890">
        <v>-0.1073138746523563</v>
      </c>
      <c r="P3890">
        <v>-0.1080273502200898</v>
      </c>
      <c r="Q3890">
        <v>-0.10870447904010749</v>
      </c>
      <c r="R3890">
        <v>-0.10934896376424361</v>
      </c>
      <c r="S3890">
        <v>-0.10996395472048739</v>
      </c>
      <c r="T3890">
        <v>-0.11055215616010521</v>
      </c>
      <c r="U3890">
        <v>-0.1111159073279213</v>
      </c>
      <c r="V3890">
        <v>-0.1116572456766132</v>
      </c>
      <c r="W3890">
        <v>-0.11217795691948761</v>
      </c>
      <c r="X3890">
        <v>-0.11267961513466811</v>
      </c>
      <c r="Y3890">
        <v>-0.1131636152149736</v>
      </c>
      <c r="Z3890">
        <v>-0.11363119934911831</v>
      </c>
    </row>
    <row r="3891" spans="2:26" x14ac:dyDescent="0.3">
      <c r="B3891">
        <v>-3.0046326135636969E-2</v>
      </c>
      <c r="C3891">
        <v>-3.065030000826436E-2</v>
      </c>
      <c r="D3891">
        <v>-3.1255127532026507E-2</v>
      </c>
      <c r="E3891">
        <v>-3.1917101250804353E-2</v>
      </c>
      <c r="F3891">
        <v>-3.2646636148047657E-2</v>
      </c>
      <c r="G3891">
        <v>-3.344437636072628E-2</v>
      </c>
      <c r="H3891">
        <v>-3.4303858813840099E-2</v>
      </c>
      <c r="I3891">
        <v>-3.521340437041888E-2</v>
      </c>
      <c r="J3891">
        <v>-3.5843697743880278E-2</v>
      </c>
      <c r="K3891">
        <v>-3.6333303123367459E-2</v>
      </c>
      <c r="L3891">
        <v>-3.6735626739714693E-2</v>
      </c>
      <c r="M3891">
        <v>-3.7077949856378578E-2</v>
      </c>
      <c r="N3891">
        <v>-3.7376308348669993E-2</v>
      </c>
      <c r="O3891">
        <v>-3.7640995650175271E-2</v>
      </c>
      <c r="P3891">
        <v>-3.7879037579697919E-2</v>
      </c>
      <c r="Q3891">
        <v>-3.809545363620305E-2</v>
      </c>
      <c r="R3891">
        <v>-3.8293959326204989E-2</v>
      </c>
      <c r="S3891">
        <v>-3.8477384170816628E-2</v>
      </c>
      <c r="T3891">
        <v>-3.8647933823952423E-2</v>
      </c>
      <c r="U3891">
        <v>-3.8807361517636918E-2</v>
      </c>
      <c r="V3891">
        <v>-3.8957084179818899E-2</v>
      </c>
      <c r="W3891">
        <v>-3.9098263424000843E-2</v>
      </c>
      <c r="X3891">
        <v>-3.9231863474671343E-2</v>
      </c>
      <c r="Y3891">
        <v>-3.9358693507743257E-2</v>
      </c>
      <c r="Z3891">
        <v>-3.9479439193839942E-2</v>
      </c>
    </row>
    <row r="3892" spans="2:26" x14ac:dyDescent="0.3">
      <c r="B3892">
        <v>-3.8812998671076827E-2</v>
      </c>
      <c r="C3892">
        <v>-3.9971400891170773E-2</v>
      </c>
      <c r="D3892">
        <v>-4.0920230779580423E-2</v>
      </c>
      <c r="E3892">
        <v>-4.1927869551042322E-2</v>
      </c>
      <c r="F3892">
        <v>-4.3024010500465268E-2</v>
      </c>
      <c r="G3892">
        <v>-4.4217574953705083E-2</v>
      </c>
      <c r="H3892">
        <v>-4.5506355716257808E-2</v>
      </c>
      <c r="I3892">
        <v>-4.6879480590827832E-2</v>
      </c>
      <c r="J3892">
        <v>-4.7839416891447502E-2</v>
      </c>
      <c r="K3892">
        <v>-4.8588415031380207E-2</v>
      </c>
      <c r="L3892">
        <v>-4.9205196612062199E-2</v>
      </c>
      <c r="M3892">
        <v>-4.9730374136833587E-2</v>
      </c>
      <c r="N3892">
        <v>-5.0188028601796289E-2</v>
      </c>
      <c r="O3892">
        <v>-5.059373209577317E-2</v>
      </c>
      <c r="P3892">
        <v>-5.0958179031762342E-2</v>
      </c>
      <c r="Q3892">
        <v>-5.1289049052240507E-2</v>
      </c>
      <c r="R3892">
        <v>-5.1592050952787072E-2</v>
      </c>
      <c r="S3892">
        <v>-5.1871547672861118E-2</v>
      </c>
      <c r="T3892">
        <v>-5.2130950318095469E-2</v>
      </c>
      <c r="U3892">
        <v>-5.237297712997941E-2</v>
      </c>
      <c r="V3892">
        <v>-5.2599829640982948E-2</v>
      </c>
      <c r="W3892">
        <v>-5.281331600969856E-2</v>
      </c>
      <c r="X3892">
        <v>-5.3014939531073238E-2</v>
      </c>
      <c r="Y3892">
        <v>-5.3205963525434392E-2</v>
      </c>
      <c r="Z3892">
        <v>-5.3387459806892981E-2</v>
      </c>
    </row>
    <row r="3893" spans="2:26" x14ac:dyDescent="0.3">
      <c r="B3893">
        <v>-9.3751472233854785E-2</v>
      </c>
      <c r="C3893">
        <v>-9.563075471339999E-2</v>
      </c>
      <c r="D3893">
        <v>-9.7000534269263708E-2</v>
      </c>
      <c r="E3893">
        <v>-9.8386234937111655E-2</v>
      </c>
      <c r="F3893">
        <v>-9.9863497736063192E-2</v>
      </c>
      <c r="G3893">
        <v>-0.10149426347973201</v>
      </c>
      <c r="H3893">
        <v>-0.1033482561661684</v>
      </c>
      <c r="I3893">
        <v>-0.10550519819732999</v>
      </c>
      <c r="J3893">
        <v>-0.1071995140333122</v>
      </c>
      <c r="K3893">
        <v>-0.10863959802970841</v>
      </c>
      <c r="L3893">
        <v>-0.1099057619426706</v>
      </c>
      <c r="M3893">
        <v>-0.1110414281114071</v>
      </c>
      <c r="N3893">
        <v>-0.11207395600451631</v>
      </c>
      <c r="O3893">
        <v>-0.11302217265425921</v>
      </c>
      <c r="P3893">
        <v>-0.11389979661175501</v>
      </c>
      <c r="Q3893">
        <v>-0.1147172342858605</v>
      </c>
      <c r="R3893">
        <v>-0.1154826195332241</v>
      </c>
      <c r="S3893">
        <v>-0.1162024596807115</v>
      </c>
      <c r="T3893">
        <v>-0.1168820591583401</v>
      </c>
      <c r="U3893">
        <v>-0.1175258092056115</v>
      </c>
      <c r="V3893">
        <v>-0.118137392766648</v>
      </c>
      <c r="W3893">
        <v>-0.1187199334516299</v>
      </c>
      <c r="X3893">
        <v>-0.11927610635537329</v>
      </c>
      <c r="Y3893">
        <v>-0.11980822212687051</v>
      </c>
      <c r="Z3893">
        <v>-0.1203182918288131</v>
      </c>
    </row>
    <row r="3894" spans="2:26" x14ac:dyDescent="0.3">
      <c r="B3894">
        <v>-9.3045195512738793E-2</v>
      </c>
      <c r="C3894">
        <v>-9.436060226388801E-2</v>
      </c>
      <c r="D3894">
        <v>-9.5505344312755092E-2</v>
      </c>
      <c r="E3894">
        <v>-9.6688206587788331E-2</v>
      </c>
      <c r="F3894">
        <v>-9.7952473057578315E-2</v>
      </c>
      <c r="G3894">
        <v>-9.9341429372000523E-2</v>
      </c>
      <c r="H3894">
        <v>-0.1009139195107512</v>
      </c>
      <c r="I3894">
        <v>-0.10274922046260911</v>
      </c>
      <c r="J3894">
        <v>-0.1042109476738249</v>
      </c>
      <c r="K3894">
        <v>-0.1054718947327649</v>
      </c>
      <c r="L3894">
        <v>-0.1065951300913603</v>
      </c>
      <c r="M3894">
        <v>-0.107613906619975</v>
      </c>
      <c r="N3894">
        <v>-0.1085490216569627</v>
      </c>
      <c r="O3894">
        <v>-0.10941482212716799</v>
      </c>
      <c r="P3894">
        <v>-0.1102218422308696</v>
      </c>
      <c r="Q3894">
        <v>-0.1109781540269047</v>
      </c>
      <c r="R3894">
        <v>-0.1116901371893137</v>
      </c>
      <c r="S3894">
        <v>-0.1123629535016005</v>
      </c>
      <c r="T3894">
        <v>-0.113000857183243</v>
      </c>
      <c r="U3894">
        <v>-0.1136074073740837</v>
      </c>
      <c r="V3894">
        <v>-0.1141856190101901</v>
      </c>
      <c r="W3894">
        <v>-0.11473807314932789</v>
      </c>
      <c r="X3894">
        <v>-0.1152669996210449</v>
      </c>
      <c r="Y3894">
        <v>-0.11577434021144679</v>
      </c>
      <c r="Z3894">
        <v>-0.11626179780625449</v>
      </c>
    </row>
    <row r="3895" spans="2:26" x14ac:dyDescent="0.3">
      <c r="B3895">
        <v>-0.1390954081418703</v>
      </c>
      <c r="C3895">
        <v>-0.14111280822742511</v>
      </c>
      <c r="D3895">
        <v>-0.14281594561921379</v>
      </c>
      <c r="E3895">
        <v>-0.14465769618927651</v>
      </c>
      <c r="F3895">
        <v>-0.14675291307848021</v>
      </c>
      <c r="G3895">
        <v>-0.14921720658869531</v>
      </c>
      <c r="H3895">
        <v>-0.15217085789803669</v>
      </c>
      <c r="I3895">
        <v>-0.15571635349475829</v>
      </c>
      <c r="J3895">
        <v>-0.1585130702735881</v>
      </c>
      <c r="K3895">
        <v>-0.16086338655070509</v>
      </c>
      <c r="L3895">
        <v>-0.16290399957739679</v>
      </c>
      <c r="M3895">
        <v>-0.1647138006870541</v>
      </c>
      <c r="N3895">
        <v>-0.16634363693461121</v>
      </c>
      <c r="O3895">
        <v>-0.16782859300084321</v>
      </c>
      <c r="P3895">
        <v>-0.16919405983512101</v>
      </c>
      <c r="Q3895">
        <v>-0.17045908144677729</v>
      </c>
      <c r="R3895">
        <v>-0.171638347151265</v>
      </c>
      <c r="S3895">
        <v>-0.1727434471914866</v>
      </c>
      <c r="T3895">
        <v>-0.17378370026504769</v>
      </c>
      <c r="U3895">
        <v>-0.17476671895849899</v>
      </c>
      <c r="V3895">
        <v>-0.17569880780372779</v>
      </c>
      <c r="W3895">
        <v>-0.17658525063695751</v>
      </c>
      <c r="X3895">
        <v>-0.1774305225518728</v>
      </c>
      <c r="Y3895">
        <v>-0.17823844917139339</v>
      </c>
      <c r="Z3895">
        <v>-0.17901232829897401</v>
      </c>
    </row>
    <row r="3896" spans="2:26" x14ac:dyDescent="0.3">
      <c r="B3896">
        <v>-0.14678160684415439</v>
      </c>
      <c r="C3896">
        <v>-0.14877410937751709</v>
      </c>
      <c r="D3896">
        <v>-0.15065238623751001</v>
      </c>
      <c r="E3896">
        <v>-0.15276217724520089</v>
      </c>
      <c r="F3896">
        <v>-0.1552136920630722</v>
      </c>
      <c r="G3896">
        <v>-0.1581137974863159</v>
      </c>
      <c r="H3896">
        <v>-0.1615654291343839</v>
      </c>
      <c r="I3896">
        <v>-0.16564785152492131</v>
      </c>
      <c r="J3896">
        <v>-0.16881296688692929</v>
      </c>
      <c r="K3896">
        <v>-0.171443923837648</v>
      </c>
      <c r="L3896">
        <v>-0.17371047241158269</v>
      </c>
      <c r="M3896">
        <v>-0.1757085009931986</v>
      </c>
      <c r="N3896">
        <v>-0.1774988411221449</v>
      </c>
      <c r="O3896">
        <v>-0.17912298339887819</v>
      </c>
      <c r="P3896">
        <v>-0.180610696794094</v>
      </c>
      <c r="Q3896">
        <v>-0.18198416324720501</v>
      </c>
      <c r="R3896">
        <v>-0.18326040619000891</v>
      </c>
      <c r="S3896">
        <v>-0.18445280432591421</v>
      </c>
      <c r="T3896">
        <v>-0.1855720802040397</v>
      </c>
      <c r="U3896">
        <v>-0.18662697056748959</v>
      </c>
      <c r="V3896">
        <v>-0.1876246952837454</v>
      </c>
      <c r="W3896">
        <v>-0.18857129408808529</v>
      </c>
      <c r="X3896">
        <v>-0.1894718738803948</v>
      </c>
      <c r="Y3896">
        <v>-0.19033079388905569</v>
      </c>
      <c r="Z3896">
        <v>-0.1911518066830194</v>
      </c>
    </row>
    <row r="3897" spans="2:26" x14ac:dyDescent="0.3">
      <c r="B3897">
        <v>-2.8126771205305649E-2</v>
      </c>
      <c r="C3897">
        <v>-2.8807912245117969E-2</v>
      </c>
      <c r="D3897">
        <v>-2.9493348134154541E-2</v>
      </c>
      <c r="E3897">
        <v>-3.0239209683106619E-2</v>
      </c>
      <c r="F3897">
        <v>-3.105395784477168E-2</v>
      </c>
      <c r="G3897">
        <v>-3.1934571000904487E-2</v>
      </c>
      <c r="H3897">
        <v>-3.2868731680107337E-2</v>
      </c>
      <c r="I3897">
        <v>-3.3836023264799057E-2</v>
      </c>
      <c r="J3897">
        <v>-3.4486367341906063E-2</v>
      </c>
      <c r="K3897">
        <v>-3.4979588134965878E-2</v>
      </c>
      <c r="L3897">
        <v>-3.5377356690584998E-2</v>
      </c>
      <c r="M3897">
        <v>-3.5710896375719427E-2</v>
      </c>
      <c r="N3897">
        <v>-3.5998316651459007E-2</v>
      </c>
      <c r="O3897">
        <v>-3.6251064819855919E-2</v>
      </c>
      <c r="P3897">
        <v>-3.6476829848874542E-2</v>
      </c>
      <c r="Q3897">
        <v>-3.6681017747385913E-2</v>
      </c>
      <c r="R3897">
        <v>-3.6867568365662018E-2</v>
      </c>
      <c r="S3897">
        <v>-3.7039437837770951E-2</v>
      </c>
      <c r="T3897">
        <v>-3.719889842916338E-2</v>
      </c>
      <c r="U3897">
        <v>-3.7347732765984888E-2</v>
      </c>
      <c r="V3897">
        <v>-3.7487364048063077E-2</v>
      </c>
      <c r="W3897">
        <v>-3.7618945922210961E-2</v>
      </c>
      <c r="X3897">
        <v>-3.7743426083886943E-2</v>
      </c>
      <c r="Y3897">
        <v>-3.7861592277200477E-2</v>
      </c>
      <c r="Z3897">
        <v>-3.7974106207280152E-2</v>
      </c>
    </row>
    <row r="3898" spans="2:26" x14ac:dyDescent="0.3">
      <c r="B3898">
        <v>-3.7081933327808521E-2</v>
      </c>
      <c r="C3898">
        <v>-3.8724301488584689E-2</v>
      </c>
      <c r="D3898">
        <v>-4.0039424431964392E-2</v>
      </c>
      <c r="E3898">
        <v>-4.1387592727332938E-2</v>
      </c>
      <c r="F3898">
        <v>-4.278981173811125E-2</v>
      </c>
      <c r="G3898">
        <v>-4.4230497267841132E-2</v>
      </c>
      <c r="H3898">
        <v>-4.5677347592865333E-2</v>
      </c>
      <c r="I3898">
        <v>-4.709470558934873E-2</v>
      </c>
      <c r="J3898">
        <v>-4.8003880650800197E-2</v>
      </c>
      <c r="K3898">
        <v>-4.8680819855547737E-2</v>
      </c>
      <c r="L3898">
        <v>-4.9222944243338403E-2</v>
      </c>
      <c r="M3898">
        <v>-4.9676697845857487E-2</v>
      </c>
      <c r="N3898">
        <v>-5.0067929240685191E-2</v>
      </c>
      <c r="O3898">
        <v>-5.0412518326926267E-2</v>
      </c>
      <c r="P3898">
        <v>-5.0720924168003313E-2</v>
      </c>
      <c r="Q3898">
        <v>-5.1000403706916289E-2</v>
      </c>
      <c r="R3898">
        <v>-5.1256200569787323E-2</v>
      </c>
      <c r="S3898">
        <v>-5.1492228973677723E-2</v>
      </c>
      <c r="T3898">
        <v>-5.1711489874184648E-2</v>
      </c>
      <c r="U3898">
        <v>-5.1916335985652963E-2</v>
      </c>
      <c r="V3898">
        <v>-5.210864706059487E-2</v>
      </c>
      <c r="W3898">
        <v>-5.2289949578438001E-2</v>
      </c>
      <c r="X3898">
        <v>-5.2461500741851533E-2</v>
      </c>
      <c r="Y3898">
        <v>-5.2624348839825759E-2</v>
      </c>
      <c r="Z3898">
        <v>-5.2779377537703349E-2</v>
      </c>
    </row>
    <row r="3899" spans="2:26" x14ac:dyDescent="0.3">
      <c r="B3899">
        <v>-0.1349504204723114</v>
      </c>
      <c r="C3899">
        <v>-0.13748341711881509</v>
      </c>
      <c r="D3899">
        <v>-0.13952260101825689</v>
      </c>
      <c r="E3899">
        <v>-0.1417336007862624</v>
      </c>
      <c r="F3899">
        <v>-0.1442609473883246</v>
      </c>
      <c r="G3899">
        <v>-0.14722894116444191</v>
      </c>
      <c r="H3899">
        <v>-0.15074559103930141</v>
      </c>
      <c r="I3899">
        <v>-0.15488164773678109</v>
      </c>
      <c r="J3899">
        <v>-0.1580613544902458</v>
      </c>
      <c r="K3899">
        <v>-0.16068502345372379</v>
      </c>
      <c r="L3899">
        <v>-0.1629305737056429</v>
      </c>
      <c r="M3899">
        <v>-0.16489848707873689</v>
      </c>
      <c r="N3899">
        <v>-0.16665241295977051</v>
      </c>
      <c r="O3899">
        <v>-0.16823567705908979</v>
      </c>
      <c r="P3899">
        <v>-0.16967929769489509</v>
      </c>
      <c r="Q3899">
        <v>-0.17100633728206269</v>
      </c>
      <c r="R3899">
        <v>-0.17223445729240289</v>
      </c>
      <c r="S3899">
        <v>-0.17337750954463119</v>
      </c>
      <c r="T3899">
        <v>-0.1744465742508991</v>
      </c>
      <c r="U3899">
        <v>-0.1754506630059629</v>
      </c>
      <c r="V3899">
        <v>-0.17639720986214641</v>
      </c>
      <c r="W3899">
        <v>-0.17729242346005139</v>
      </c>
      <c r="X3899">
        <v>-0.1781415452433153</v>
      </c>
      <c r="Y3899">
        <v>-0.1789490425146463</v>
      </c>
      <c r="Z3899">
        <v>-0.17971875524930669</v>
      </c>
    </row>
    <row r="3900" spans="2:26" x14ac:dyDescent="0.3">
      <c r="B3900">
        <v>-7.7631288265160261E-2</v>
      </c>
      <c r="C3900">
        <v>-8.009739916386438E-2</v>
      </c>
      <c r="D3900">
        <v>-8.1896157106785078E-2</v>
      </c>
      <c r="E3900">
        <v>-8.372840892302838E-2</v>
      </c>
      <c r="F3900">
        <v>-8.5668270533598698E-2</v>
      </c>
      <c r="G3900">
        <v>-8.7752548984397188E-2</v>
      </c>
      <c r="H3900">
        <v>-9.0007998620904792E-2</v>
      </c>
      <c r="I3900">
        <v>-9.2457570170061967E-2</v>
      </c>
      <c r="J3900">
        <v>-9.4232239696249998E-2</v>
      </c>
      <c r="K3900">
        <v>-9.5660451944292096E-2</v>
      </c>
      <c r="L3900">
        <v>-9.6866955511357031E-2</v>
      </c>
      <c r="M3900">
        <v>-9.7916207096206326E-2</v>
      </c>
      <c r="N3900">
        <v>-9.8846830044341472E-2</v>
      </c>
      <c r="O3900">
        <v>-9.9684161655591283E-2</v>
      </c>
      <c r="P3900">
        <v>-0.1004458832508497</v>
      </c>
      <c r="Q3900">
        <v>-0.1011449031659427</v>
      </c>
      <c r="R3900">
        <v>-0.10179097619193</v>
      </c>
      <c r="S3900">
        <v>-0.10239167816692279</v>
      </c>
      <c r="T3900">
        <v>-0.1029530247501705</v>
      </c>
      <c r="U3900">
        <v>-0.1034798815004306</v>
      </c>
      <c r="V3900">
        <v>-0.10397624537844161</v>
      </c>
      <c r="W3900">
        <v>-0.1044454437575577</v>
      </c>
      <c r="X3900">
        <v>-0.1048902786770495</v>
      </c>
      <c r="Y3900">
        <v>-0.1053131336782514</v>
      </c>
      <c r="Z3900">
        <v>-0.1057160544243048</v>
      </c>
    </row>
    <row r="3901" spans="2:26" x14ac:dyDescent="0.3">
      <c r="B3901">
        <v>-6.5845451506932842E-2</v>
      </c>
      <c r="C3901">
        <v>-6.7078836115437981E-2</v>
      </c>
      <c r="D3901">
        <v>-6.8227640135262793E-2</v>
      </c>
      <c r="E3901">
        <v>-6.9435323407734589E-2</v>
      </c>
      <c r="F3901">
        <v>-7.0731178728774088E-2</v>
      </c>
      <c r="G3901">
        <v>-7.2132847596208818E-2</v>
      </c>
      <c r="H3901">
        <v>-7.365646718289981E-2</v>
      </c>
      <c r="I3901">
        <v>-7.5321633874560562E-2</v>
      </c>
      <c r="J3901">
        <v>-7.6543012681216882E-2</v>
      </c>
      <c r="K3901">
        <v>-7.7539678341272164E-2</v>
      </c>
      <c r="L3901">
        <v>-7.8393371620408603E-2</v>
      </c>
      <c r="M3901">
        <v>-7.9145686856748387E-2</v>
      </c>
      <c r="N3901">
        <v>-7.9821267702899212E-2</v>
      </c>
      <c r="O3901">
        <v>-8.0436161009768761E-2</v>
      </c>
      <c r="P3901">
        <v>-8.1001518933549677E-2</v>
      </c>
      <c r="Q3901">
        <v>-8.1525471514904718E-2</v>
      </c>
      <c r="R3901">
        <v>-8.2014166713473641E-2</v>
      </c>
      <c r="S3901">
        <v>-8.2472390118455682E-2</v>
      </c>
      <c r="T3901">
        <v>-8.2903955107559865E-2</v>
      </c>
      <c r="U3901">
        <v>-8.3311959638881855E-2</v>
      </c>
      <c r="V3901">
        <v>-8.3698961570991451E-2</v>
      </c>
      <c r="W3901">
        <v>-8.4067102099127045E-2</v>
      </c>
      <c r="X3901">
        <v>-8.4418194969601401E-2</v>
      </c>
      <c r="Y3901">
        <v>-8.4753792433556602E-2</v>
      </c>
      <c r="Z3901">
        <v>-8.5075234973510383E-2</v>
      </c>
    </row>
    <row r="3902" spans="2:26" x14ac:dyDescent="0.3">
      <c r="B3902">
        <v>-0.1198101603231097</v>
      </c>
      <c r="C3902">
        <v>-0.12150334764612961</v>
      </c>
      <c r="D3902">
        <v>-0.1230992220401369</v>
      </c>
      <c r="E3902">
        <v>-0.1248532142473377</v>
      </c>
      <c r="F3902">
        <v>-0.12685313115955851</v>
      </c>
      <c r="G3902">
        <v>-0.12918893519867</v>
      </c>
      <c r="H3902">
        <v>-0.13195685149799941</v>
      </c>
      <c r="I3902">
        <v>-0.13524464230015229</v>
      </c>
      <c r="J3902">
        <v>-0.13781993806745371</v>
      </c>
      <c r="K3902">
        <v>-0.13997669629723261</v>
      </c>
      <c r="L3902">
        <v>-0.1418436111170972</v>
      </c>
      <c r="M3902">
        <v>-0.14349408556481111</v>
      </c>
      <c r="N3902">
        <v>-0.14497529199937551</v>
      </c>
      <c r="O3902">
        <v>-0.1463198112105196</v>
      </c>
      <c r="P3902">
        <v>-0.14755128786558849</v>
      </c>
      <c r="Q3902">
        <v>-0.14868752115162609</v>
      </c>
      <c r="R3902">
        <v>-0.14974229584353521</v>
      </c>
      <c r="S3902">
        <v>-0.15072653384682849</v>
      </c>
      <c r="T3902">
        <v>-0.1516490527024576</v>
      </c>
      <c r="U3902">
        <v>-0.15251708411831699</v>
      </c>
      <c r="V3902">
        <v>-0.15333663946945211</v>
      </c>
      <c r="W3902">
        <v>-0.15411277414622851</v>
      </c>
      <c r="X3902">
        <v>-0.15484978299357349</v>
      </c>
      <c r="Y3902">
        <v>-0.15555134757946851</v>
      </c>
      <c r="Z3902">
        <v>-0.15622064902831451</v>
      </c>
    </row>
    <row r="3903" spans="2:26" x14ac:dyDescent="0.3">
      <c r="B3903">
        <v>-0.17184861753203429</v>
      </c>
      <c r="C3903">
        <v>-0.17439998581262561</v>
      </c>
      <c r="D3903">
        <v>-0.17685857737578009</v>
      </c>
      <c r="E3903">
        <v>-0.1796888584696027</v>
      </c>
      <c r="F3903">
        <v>-0.1830241997799138</v>
      </c>
      <c r="G3903">
        <v>-0.18696985420329859</v>
      </c>
      <c r="H3903">
        <v>-0.1916001775308373</v>
      </c>
      <c r="I3903">
        <v>-0.1969463498929766</v>
      </c>
      <c r="J3903">
        <v>-0.20097767483810081</v>
      </c>
      <c r="K3903">
        <v>-0.2042725603756482</v>
      </c>
      <c r="L3903">
        <v>-0.20707946407364569</v>
      </c>
      <c r="M3903">
        <v>-0.20953440292802081</v>
      </c>
      <c r="N3903">
        <v>-0.2117215230075227</v>
      </c>
      <c r="O3903">
        <v>-0.2136970670710619</v>
      </c>
      <c r="P3903">
        <v>-0.21550072226850661</v>
      </c>
      <c r="Q3903">
        <v>-0.21716164973763349</v>
      </c>
      <c r="R3903">
        <v>-0.2187019622904488</v>
      </c>
      <c r="S3903">
        <v>-0.2201388582899218</v>
      </c>
      <c r="T3903">
        <v>-0.2214859961637477</v>
      </c>
      <c r="U3903">
        <v>-0.22275441523092199</v>
      </c>
      <c r="V3903">
        <v>-0.22395317291882391</v>
      </c>
      <c r="W3903">
        <v>-0.22508979790293401</v>
      </c>
      <c r="X3903">
        <v>-0.22617061992188031</v>
      </c>
      <c r="Y3903">
        <v>-0.22720101469800519</v>
      </c>
      <c r="Z3903">
        <v>-0.22818558903041311</v>
      </c>
    </row>
    <row r="3904" spans="2:26" x14ac:dyDescent="0.3">
      <c r="B3904">
        <v>-2.7943302417236551E-2</v>
      </c>
      <c r="C3904">
        <v>-2.8432110606816701E-2</v>
      </c>
      <c r="D3904">
        <v>-2.8774347891035421E-2</v>
      </c>
      <c r="E3904">
        <v>-2.9100802499956429E-2</v>
      </c>
      <c r="F3904">
        <v>-2.9423814777234901E-2</v>
      </c>
      <c r="G3904">
        <v>-2.9750797404422331E-2</v>
      </c>
      <c r="H3904">
        <v>-3.0090571218014912E-2</v>
      </c>
      <c r="I3904">
        <v>-3.0454898448667989E-2</v>
      </c>
      <c r="J3904">
        <v>-3.0723958367178849E-2</v>
      </c>
      <c r="K3904">
        <v>-3.0947654641223749E-2</v>
      </c>
      <c r="L3904">
        <v>-3.1143195243649328E-2</v>
      </c>
      <c r="M3904">
        <v>-3.1319059438210749E-2</v>
      </c>
      <c r="N3904">
        <v>-3.1480180154215227E-2</v>
      </c>
      <c r="O3904">
        <v>-3.16297279688081E-2</v>
      </c>
      <c r="P3904">
        <v>-3.1769882378923753E-2</v>
      </c>
      <c r="Q3904">
        <v>-3.1902216263016002E-2</v>
      </c>
      <c r="R3904">
        <v>-3.2027907464558587E-2</v>
      </c>
      <c r="S3904">
        <v>-3.2147864088662402E-2</v>
      </c>
      <c r="T3904">
        <v>-3.2262803023349752E-2</v>
      </c>
      <c r="U3904">
        <v>-3.2373301418130072E-2</v>
      </c>
      <c r="V3904">
        <v>-3.2479831698297532E-2</v>
      </c>
      <c r="W3904">
        <v>-3.2582786120276479E-2</v>
      </c>
      <c r="X3904">
        <v>-3.2682494442589513E-2</v>
      </c>
      <c r="Y3904">
        <v>-3.2779236926674338E-2</v>
      </c>
      <c r="Z3904">
        <v>-3.2873254086572982E-2</v>
      </c>
    </row>
    <row r="3905" spans="2:26" x14ac:dyDescent="0.3">
      <c r="B3905">
        <v>-0.17207851376537231</v>
      </c>
      <c r="C3905">
        <v>-0.17497888471818029</v>
      </c>
      <c r="D3905">
        <v>-0.1776820507843469</v>
      </c>
      <c r="E3905">
        <v>-0.18076930077079439</v>
      </c>
      <c r="F3905">
        <v>-0.18438568092838661</v>
      </c>
      <c r="G3905">
        <v>-0.1886368095786902</v>
      </c>
      <c r="H3905">
        <v>-0.19358941390190501</v>
      </c>
      <c r="I3905">
        <v>-0.19926212448473901</v>
      </c>
      <c r="J3905">
        <v>-0.20350408949584989</v>
      </c>
      <c r="K3905">
        <v>-0.2069516680803565</v>
      </c>
      <c r="L3905">
        <v>-0.2098754089700649</v>
      </c>
      <c r="M3905">
        <v>-0.2124225842980377</v>
      </c>
      <c r="N3905">
        <v>-0.21468396210210619</v>
      </c>
      <c r="O3905">
        <v>-0.21672004568145151</v>
      </c>
      <c r="P3905">
        <v>-0.21857343874275359</v>
      </c>
      <c r="Q3905">
        <v>-0.22027539291621631</v>
      </c>
      <c r="R3905">
        <v>-0.22184957388449739</v>
      </c>
      <c r="S3905">
        <v>-0.22331436704915919</v>
      </c>
      <c r="T3905">
        <v>-0.2246843598457095</v>
      </c>
      <c r="U3905">
        <v>-0.22597133311953521</v>
      </c>
      <c r="V3905">
        <v>-0.22718494614122181</v>
      </c>
      <c r="W3905">
        <v>-0.2283332230900286</v>
      </c>
      <c r="X3905">
        <v>-0.22942290671966739</v>
      </c>
      <c r="Y3905">
        <v>-0.2304597207159117</v>
      </c>
      <c r="Z3905">
        <v>-0.2314485677857476</v>
      </c>
    </row>
    <row r="3906" spans="2:26" x14ac:dyDescent="0.3">
      <c r="B3906">
        <v>-0.1151133135212498</v>
      </c>
      <c r="C3906">
        <v>-0.1180588581281445</v>
      </c>
      <c r="D3906">
        <v>-0.1202807248233934</v>
      </c>
      <c r="E3906">
        <v>-0.1226336374812209</v>
      </c>
      <c r="F3906">
        <v>-0.1252543406882784</v>
      </c>
      <c r="G3906">
        <v>-0.1282407552039232</v>
      </c>
      <c r="H3906">
        <v>-0.13166801480255449</v>
      </c>
      <c r="I3906">
        <v>-0.1355769904763206</v>
      </c>
      <c r="J3906">
        <v>-0.13849975755013619</v>
      </c>
      <c r="K3906">
        <v>-0.14087234319103209</v>
      </c>
      <c r="L3906">
        <v>-0.1428791656946081</v>
      </c>
      <c r="M3906">
        <v>-0.14462144210179231</v>
      </c>
      <c r="N3906">
        <v>-0.1461620881934885</v>
      </c>
      <c r="O3906">
        <v>-0.14754334970149</v>
      </c>
      <c r="P3906">
        <v>-0.14879515673816779</v>
      </c>
      <c r="Q3906">
        <v>-0.1499395771551725</v>
      </c>
      <c r="R3906">
        <v>-0.15099339456122141</v>
      </c>
      <c r="S3906">
        <v>-0.1519696957147279</v>
      </c>
      <c r="T3906">
        <v>-0.15287889624318329</v>
      </c>
      <c r="U3906">
        <v>-0.15372942972360279</v>
      </c>
      <c r="V3906">
        <v>-0.15452822573417679</v>
      </c>
      <c r="W3906">
        <v>-0.1552810506075932</v>
      </c>
      <c r="X3906">
        <v>-0.1559927560094474</v>
      </c>
      <c r="Y3906">
        <v>-0.15666746394962411</v>
      </c>
      <c r="Z3906">
        <v>-0.15730870692151511</v>
      </c>
    </row>
    <row r="3907" spans="2:26" x14ac:dyDescent="0.3">
      <c r="B3907">
        <v>-2.627025529938053E-2</v>
      </c>
      <c r="C3907">
        <v>-2.6694386806752429E-2</v>
      </c>
      <c r="D3907">
        <v>-2.7068026286663431E-2</v>
      </c>
      <c r="E3907">
        <v>-2.7454943738434431E-2</v>
      </c>
      <c r="F3907">
        <v>-2.7862787364935752E-2</v>
      </c>
      <c r="G3907">
        <v>-2.8294011760502571E-2</v>
      </c>
      <c r="H3907">
        <v>-2.8748925570486802E-2</v>
      </c>
      <c r="I3907">
        <v>-2.922638244299329E-2</v>
      </c>
      <c r="J3907">
        <v>-2.955811261434891E-2</v>
      </c>
      <c r="K3907">
        <v>-2.981760811887468E-2</v>
      </c>
      <c r="L3907">
        <v>-3.003230600440884E-2</v>
      </c>
      <c r="M3907">
        <v>-3.0216142487913881E-2</v>
      </c>
      <c r="N3907">
        <v>-3.0377319040163681E-2</v>
      </c>
      <c r="O3907">
        <v>-3.052111806813846E-2</v>
      </c>
      <c r="P3907">
        <v>-3.065115914100414E-2</v>
      </c>
      <c r="Q3907">
        <v>-3.0770037711620891E-2</v>
      </c>
      <c r="R3907">
        <v>-3.087968100367219E-2</v>
      </c>
      <c r="S3907">
        <v>-3.0981560321938509E-2</v>
      </c>
      <c r="T3907">
        <v>-3.1076824623975381E-2</v>
      </c>
      <c r="U3907">
        <v>-3.11663882180616E-2</v>
      </c>
      <c r="V3907">
        <v>-3.1250990397517643E-2</v>
      </c>
      <c r="W3907">
        <v>-3.1331237200549568E-2</v>
      </c>
      <c r="X3907">
        <v>-3.1407631392757748E-2</v>
      </c>
      <c r="Y3907">
        <v>-3.1480594461855652E-2</v>
      </c>
      <c r="Z3907">
        <v>-3.1550483057667618E-2</v>
      </c>
    </row>
    <row r="3908" spans="2:26" x14ac:dyDescent="0.3">
      <c r="B3908">
        <v>-9.5519103588837598E-2</v>
      </c>
      <c r="C3908">
        <v>-9.7135220222647339E-2</v>
      </c>
      <c r="D3908">
        <v>-9.8656606583866616E-2</v>
      </c>
      <c r="E3908">
        <v>-0.1002914398638363</v>
      </c>
      <c r="F3908">
        <v>-0.1021051178504976</v>
      </c>
      <c r="G3908">
        <v>-0.1041575640471457</v>
      </c>
      <c r="H3908">
        <v>-0.106511064970535</v>
      </c>
      <c r="I3908">
        <v>-0.10922436241917111</v>
      </c>
      <c r="J3908">
        <v>-0.11130066981930101</v>
      </c>
      <c r="K3908">
        <v>-0.1130214219043041</v>
      </c>
      <c r="L3908">
        <v>-0.1145022600855696</v>
      </c>
      <c r="M3908">
        <v>-0.11580664730447281</v>
      </c>
      <c r="N3908">
        <v>-0.1169743747311727</v>
      </c>
      <c r="O3908">
        <v>-0.1180324715214521</v>
      </c>
      <c r="P3908">
        <v>-0.1190003245418543</v>
      </c>
      <c r="Q3908">
        <v>-0.11989240339679599</v>
      </c>
      <c r="R3908">
        <v>-0.1207198425635128</v>
      </c>
      <c r="S3908">
        <v>-0.1214914208339172</v>
      </c>
      <c r="T3908">
        <v>-0.1222141984667451</v>
      </c>
      <c r="U3908">
        <v>-0.1228939484194147</v>
      </c>
      <c r="V3908">
        <v>-0.12353545784488031</v>
      </c>
      <c r="W3908">
        <v>-0.1241427446902994</v>
      </c>
      <c r="X3908">
        <v>-0.124719216942299</v>
      </c>
      <c r="Y3908">
        <v>-0.12526779206200889</v>
      </c>
      <c r="Z3908">
        <v>-0.12579098813234621</v>
      </c>
    </row>
    <row r="3909" spans="2:26" x14ac:dyDescent="0.3">
      <c r="B3909">
        <v>-5.7900536153439042E-2</v>
      </c>
      <c r="C3909">
        <v>-5.9304354706322032E-2</v>
      </c>
      <c r="D3909">
        <v>-6.0621651304854987E-2</v>
      </c>
      <c r="E3909">
        <v>-6.1989599904185531E-2</v>
      </c>
      <c r="F3909">
        <v>-6.3431410327787235E-2</v>
      </c>
      <c r="G3909">
        <v>-6.4954545165804428E-2</v>
      </c>
      <c r="H3909">
        <v>-6.6562416581472911E-2</v>
      </c>
      <c r="I3909">
        <v>-6.8260329812318499E-2</v>
      </c>
      <c r="J3909">
        <v>-6.9459224577339509E-2</v>
      </c>
      <c r="K3909">
        <v>-7.0413051457463391E-2</v>
      </c>
      <c r="L3909">
        <v>-7.1214825966929921E-2</v>
      </c>
      <c r="M3909">
        <v>-7.191109115928368E-2</v>
      </c>
      <c r="N3909">
        <v>-7.2528992707863227E-2</v>
      </c>
      <c r="O3909">
        <v>-7.3085945236266409E-2</v>
      </c>
      <c r="P3909">
        <v>-7.3593881274452155E-2</v>
      </c>
      <c r="Q3909">
        <v>-7.4061383629607527E-2</v>
      </c>
      <c r="R3909">
        <v>-7.4494860597123902E-2</v>
      </c>
      <c r="S3909">
        <v>-7.4899240859596039E-2</v>
      </c>
      <c r="T3909">
        <v>-7.5278407639615838E-2</v>
      </c>
      <c r="U3909">
        <v>-7.5635482263614606E-2</v>
      </c>
      <c r="V3909">
        <v>-7.5973016282278621E-2</v>
      </c>
      <c r="W3909">
        <v>-7.6293125706013432E-2</v>
      </c>
      <c r="X3909">
        <v>-7.6597587290643449E-2</v>
      </c>
      <c r="Y3909">
        <v>-7.6887909184889608E-2</v>
      </c>
      <c r="Z3909">
        <v>-7.7165383800824772E-2</v>
      </c>
    </row>
    <row r="3910" spans="2:26" x14ac:dyDescent="0.3">
      <c r="B3910">
        <v>-0.17903623555735629</v>
      </c>
      <c r="C3910">
        <v>-0.1815777402794225</v>
      </c>
      <c r="D3910">
        <v>-0.18414661463009491</v>
      </c>
      <c r="E3910">
        <v>-0.18715475746873489</v>
      </c>
      <c r="F3910">
        <v>-0.1907374388386876</v>
      </c>
      <c r="G3910">
        <v>-0.194999759684644</v>
      </c>
      <c r="H3910">
        <v>-0.20001058316130829</v>
      </c>
      <c r="I3910">
        <v>-0.2057899839330084</v>
      </c>
      <c r="J3910">
        <v>-0.21013475864856221</v>
      </c>
      <c r="K3910">
        <v>-0.21367536422146541</v>
      </c>
      <c r="L3910">
        <v>-0.2166835060049192</v>
      </c>
      <c r="M3910">
        <v>-0.21930790738330849</v>
      </c>
      <c r="N3910">
        <v>-0.2216405186888864</v>
      </c>
      <c r="O3910">
        <v>-0.2237427641655523</v>
      </c>
      <c r="P3910">
        <v>-0.22565797002395821</v>
      </c>
      <c r="Q3910">
        <v>-0.2274179644620504</v>
      </c>
      <c r="R3910">
        <v>-0.2290468813166904</v>
      </c>
      <c r="S3910">
        <v>-0.230563491934489</v>
      </c>
      <c r="T3910">
        <v>-0.23198270598246079</v>
      </c>
      <c r="U3910">
        <v>-0.2333165761610492</v>
      </c>
      <c r="V3910">
        <v>-0.23457499307397889</v>
      </c>
      <c r="W3910">
        <v>-0.2357661791696998</v>
      </c>
      <c r="X3910">
        <v>-0.23689704817668489</v>
      </c>
      <c r="Y3910">
        <v>-0.23797347201090541</v>
      </c>
      <c r="Z3910">
        <v>-0.23900048251178549</v>
      </c>
    </row>
    <row r="3911" spans="2:26" x14ac:dyDescent="0.3">
      <c r="B3911">
        <v>-0.15578090592554769</v>
      </c>
      <c r="C3911">
        <v>-0.15795814132381061</v>
      </c>
      <c r="D3911">
        <v>-0.16013908761889301</v>
      </c>
      <c r="E3911">
        <v>-0.1626532988857769</v>
      </c>
      <c r="F3911">
        <v>-0.16561992418330709</v>
      </c>
      <c r="G3911">
        <v>-0.16914410176432959</v>
      </c>
      <c r="H3911">
        <v>-0.17331148946862521</v>
      </c>
      <c r="I3911">
        <v>-0.17817031350223081</v>
      </c>
      <c r="J3911">
        <v>-0.1818682272514198</v>
      </c>
      <c r="K3911">
        <v>-0.18490242957827779</v>
      </c>
      <c r="L3911">
        <v>-0.1874904214202687</v>
      </c>
      <c r="M3911">
        <v>-0.18975318002947961</v>
      </c>
      <c r="N3911">
        <v>-0.1917665006205703</v>
      </c>
      <c r="O3911">
        <v>-0.19358157211090909</v>
      </c>
      <c r="P3911">
        <v>-0.19523483370257499</v>
      </c>
      <c r="Q3911">
        <v>-0.1967532649992299</v>
      </c>
      <c r="R3911">
        <v>-0.1981574632777216</v>
      </c>
      <c r="S3911">
        <v>-0.1994635454830245</v>
      </c>
      <c r="T3911">
        <v>-0.20068438117402751</v>
      </c>
      <c r="U3911">
        <v>-0.2018304231905465</v>
      </c>
      <c r="V3911">
        <v>-0.20291028545830531</v>
      </c>
      <c r="W3911">
        <v>-0.20393115587852731</v>
      </c>
      <c r="X3911">
        <v>-0.20489909825227831</v>
      </c>
      <c r="Y3911">
        <v>-0.20581927751501181</v>
      </c>
      <c r="Z3911">
        <v>-0.2066961307231486</v>
      </c>
    </row>
    <row r="3912" spans="2:26" x14ac:dyDescent="0.3">
      <c r="B3912">
        <v>-6.2176532488999153E-2</v>
      </c>
      <c r="C3912">
        <v>-6.3144399745745067E-2</v>
      </c>
      <c r="D3912">
        <v>-6.3792612369107785E-2</v>
      </c>
      <c r="E3912">
        <v>-6.4377199262923512E-2</v>
      </c>
      <c r="F3912">
        <v>-6.4919706342866826E-2</v>
      </c>
      <c r="G3912">
        <v>-6.5436787038729169E-2</v>
      </c>
      <c r="H3912">
        <v>-6.595607005504546E-2</v>
      </c>
      <c r="I3912">
        <v>-6.6521583138443169E-2</v>
      </c>
      <c r="J3912">
        <v>-6.697018714416568E-2</v>
      </c>
      <c r="K3912">
        <v>-6.7371023208545475E-2</v>
      </c>
      <c r="L3912">
        <v>-6.774312100030333E-2</v>
      </c>
      <c r="M3912">
        <v>-6.8094660786108652E-2</v>
      </c>
      <c r="N3912">
        <v>-6.8430022015553552E-2</v>
      </c>
      <c r="O3912">
        <v>-6.8751895379628392E-2</v>
      </c>
      <c r="P3912">
        <v>-6.9062099174387437E-2</v>
      </c>
      <c r="Q3912">
        <v>-6.9361950399274203E-2</v>
      </c>
      <c r="R3912">
        <v>-6.965245400940577E-2</v>
      </c>
      <c r="S3912">
        <v>-6.9934408187566091E-2</v>
      </c>
      <c r="T3912">
        <v>-7.0208467044958242E-2</v>
      </c>
      <c r="U3912">
        <v>-7.047518009268984E-2</v>
      </c>
      <c r="V3912">
        <v>-7.0735018254842588E-2</v>
      </c>
      <c r="W3912">
        <v>-7.09883916851973E-2</v>
      </c>
      <c r="X3912">
        <v>-7.123566237720097E-2</v>
      </c>
      <c r="Y3912">
        <v>-7.1477153344718825E-2</v>
      </c>
      <c r="Z3912">
        <v>-7.1713155472711704E-2</v>
      </c>
    </row>
    <row r="3913" spans="2:26" x14ac:dyDescent="0.3">
      <c r="B3913">
        <v>-2.0991372222962362E-2</v>
      </c>
      <c r="C3913">
        <v>-2.1296730840907122E-2</v>
      </c>
      <c r="D3913">
        <v>-2.151127480338939E-2</v>
      </c>
      <c r="E3913">
        <v>-2.1701579402064731E-2</v>
      </c>
      <c r="F3913">
        <v>-2.1870147071949501E-2</v>
      </c>
      <c r="G3913">
        <v>-2.201659745496426E-2</v>
      </c>
      <c r="H3913">
        <v>-2.214206065279729E-2</v>
      </c>
      <c r="I3913">
        <v>-2.225057110369142E-2</v>
      </c>
      <c r="J3913">
        <v>-2.231633344916166E-2</v>
      </c>
      <c r="K3913">
        <v>-2.2366608739460631E-2</v>
      </c>
      <c r="L3913">
        <v>-2.2409064009173921E-2</v>
      </c>
      <c r="M3913">
        <v>-2.244693663692254E-2</v>
      </c>
      <c r="N3913">
        <v>-2.2481880676018449E-2</v>
      </c>
      <c r="O3913">
        <v>-2.2514843263656249E-2</v>
      </c>
      <c r="P3913">
        <v>-2.2546409319128081E-2</v>
      </c>
      <c r="Q3913">
        <v>-2.2576959768351761E-2</v>
      </c>
      <c r="R3913">
        <v>-2.2606752477140779E-2</v>
      </c>
      <c r="S3913">
        <v>-2.263596712115868E-2</v>
      </c>
      <c r="T3913">
        <v>-2.2664731659798348E-2</v>
      </c>
      <c r="U3913">
        <v>-2.2693138746810601E-2</v>
      </c>
      <c r="V3913">
        <v>-2.2721256316989499E-2</v>
      </c>
      <c r="W3913">
        <v>-2.274913464255323E-2</v>
      </c>
      <c r="X3913">
        <v>-2.277681116526652E-2</v>
      </c>
      <c r="Y3913">
        <v>-2.2804313880800439E-2</v>
      </c>
      <c r="Z3913">
        <v>-2.283166375433094E-2</v>
      </c>
    </row>
    <row r="3914" spans="2:26" x14ac:dyDescent="0.3">
      <c r="B3914">
        <v>-6.0606134633166067E-2</v>
      </c>
      <c r="C3914">
        <v>-6.145046538956303E-2</v>
      </c>
      <c r="D3914">
        <v>-6.2080116165729622E-2</v>
      </c>
      <c r="E3914">
        <v>-6.2663547861369268E-2</v>
      </c>
      <c r="F3914">
        <v>-6.3214192739031796E-2</v>
      </c>
      <c r="G3914">
        <v>-6.3741923565552236E-2</v>
      </c>
      <c r="H3914">
        <v>-6.4265974824621708E-2</v>
      </c>
      <c r="I3914">
        <v>-6.4820466602163368E-2</v>
      </c>
      <c r="J3914">
        <v>-6.5244563508076739E-2</v>
      </c>
      <c r="K3914">
        <v>-6.5616091142960187E-2</v>
      </c>
      <c r="L3914">
        <v>-6.5957373570142447E-2</v>
      </c>
      <c r="M3914">
        <v>-6.627803854995655E-2</v>
      </c>
      <c r="N3914">
        <v>-6.6583144972222799E-2</v>
      </c>
      <c r="O3914">
        <v>-6.6875703504252523E-2</v>
      </c>
      <c r="P3914">
        <v>-6.7157671595287349E-2</v>
      </c>
      <c r="Q3914">
        <v>-6.7430410509109015E-2</v>
      </c>
      <c r="R3914">
        <v>-6.7694918750762167E-2</v>
      </c>
      <c r="S3914">
        <v>-6.7951961134076963E-2</v>
      </c>
      <c r="T3914">
        <v>-6.8202144720120136E-2</v>
      </c>
      <c r="U3914">
        <v>-6.8445965801781555E-2</v>
      </c>
      <c r="V3914">
        <v>-6.8683840215909106E-2</v>
      </c>
      <c r="W3914">
        <v>-6.8916123606469037E-2</v>
      </c>
      <c r="X3914">
        <v>-6.9143125392555321E-2</v>
      </c>
      <c r="Y3914">
        <v>-6.9365118659938954E-2</v>
      </c>
      <c r="Z3914">
        <v>-6.9582347335689826E-2</v>
      </c>
    </row>
    <row r="3915" spans="2:26" x14ac:dyDescent="0.3">
      <c r="B3915">
        <v>-8.9975763405824097E-2</v>
      </c>
      <c r="C3915">
        <v>-9.3396020400058552E-2</v>
      </c>
      <c r="D3915">
        <v>-9.5791580954246475E-2</v>
      </c>
      <c r="E3915">
        <v>-9.8194639504228298E-2</v>
      </c>
      <c r="F3915">
        <v>-0.1007155600484434</v>
      </c>
      <c r="G3915">
        <v>-0.1034137345624936</v>
      </c>
      <c r="H3915">
        <v>-0.106330089745912</v>
      </c>
      <c r="I3915">
        <v>-0.1094877445934176</v>
      </c>
      <c r="J3915">
        <v>-0.1117541204664014</v>
      </c>
      <c r="K3915">
        <v>-0.11355891102422699</v>
      </c>
      <c r="L3915">
        <v>-0.1150684636439523</v>
      </c>
      <c r="M3915">
        <v>-0.11636955563252439</v>
      </c>
      <c r="N3915">
        <v>-0.1175143538129699</v>
      </c>
      <c r="O3915">
        <v>-0.1185370655214789</v>
      </c>
      <c r="P3915">
        <v>-0.1194615013451656</v>
      </c>
      <c r="Q3915">
        <v>-0.12030497919614321</v>
      </c>
      <c r="R3915">
        <v>-0.12108052831377759</v>
      </c>
      <c r="S3915">
        <v>-0.1217982192863221</v>
      </c>
      <c r="T3915">
        <v>-0.1224660094019394</v>
      </c>
      <c r="U3915">
        <v>-0.12309030281178331</v>
      </c>
      <c r="V3915">
        <v>-0.12367633466795271</v>
      </c>
      <c r="W3915">
        <v>-0.12422844224037249</v>
      </c>
      <c r="X3915">
        <v>-0.12475026101565211</v>
      </c>
      <c r="Y3915">
        <v>-0.12524486956978539</v>
      </c>
      <c r="Z3915">
        <v>-0.12571489859182661</v>
      </c>
    </row>
    <row r="3916" spans="2:26" x14ac:dyDescent="0.3">
      <c r="B3916">
        <v>-0.1156435678368441</v>
      </c>
      <c r="C3916">
        <v>-0.1171602092401519</v>
      </c>
      <c r="D3916">
        <v>-0.11840321035111789</v>
      </c>
      <c r="E3916">
        <v>-0.11967851127077909</v>
      </c>
      <c r="F3916">
        <v>-0.1210544889998391</v>
      </c>
      <c r="G3916">
        <v>-0.1226111312516122</v>
      </c>
      <c r="H3916">
        <v>-0.1244566309670788</v>
      </c>
      <c r="I3916">
        <v>-0.12671966633286991</v>
      </c>
      <c r="J3916">
        <v>-0.12858773049105529</v>
      </c>
      <c r="K3916">
        <v>-0.13021547525738361</v>
      </c>
      <c r="L3916">
        <v>-0.13166750181295711</v>
      </c>
      <c r="M3916">
        <v>-0.13298229321067101</v>
      </c>
      <c r="N3916">
        <v>-0.13418588135742071</v>
      </c>
      <c r="O3916">
        <v>-0.13529707645620609</v>
      </c>
      <c r="P3916">
        <v>-0.13633005326516939</v>
      </c>
      <c r="Q3916">
        <v>-0.13729581958843939</v>
      </c>
      <c r="R3916">
        <v>-0.1382031240016805</v>
      </c>
      <c r="S3916">
        <v>-0.13905905040214539</v>
      </c>
      <c r="T3916">
        <v>-0.13986942438329561</v>
      </c>
      <c r="U3916">
        <v>-0.1406391003380574</v>
      </c>
      <c r="V3916">
        <v>-0.1413721697909317</v>
      </c>
      <c r="W3916">
        <v>-0.1420721159650854</v>
      </c>
      <c r="X3916">
        <v>-0.14274193064179891</v>
      </c>
      <c r="Y3916">
        <v>-0.1433842039610026</v>
      </c>
      <c r="Z3916">
        <v>-0.1440011944187066</v>
      </c>
    </row>
    <row r="3917" spans="2:26" x14ac:dyDescent="0.3">
      <c r="B3917">
        <v>-0.16146279859812979</v>
      </c>
      <c r="C3917">
        <v>-0.16462255707948409</v>
      </c>
      <c r="D3917">
        <v>-0.16742796419441119</v>
      </c>
      <c r="E3917">
        <v>-0.17058582740399189</v>
      </c>
      <c r="F3917">
        <v>-0.17425028536518111</v>
      </c>
      <c r="G3917">
        <v>-0.17852638058361461</v>
      </c>
      <c r="H3917">
        <v>-0.18347485686150031</v>
      </c>
      <c r="I3917">
        <v>-0.18910451978090151</v>
      </c>
      <c r="J3917">
        <v>-0.19328222422314409</v>
      </c>
      <c r="K3917">
        <v>-0.19665706972121541</v>
      </c>
      <c r="L3917">
        <v>-0.19950354685265759</v>
      </c>
      <c r="M3917">
        <v>-0.20197080847866089</v>
      </c>
      <c r="N3917">
        <v>-0.2041507035472849</v>
      </c>
      <c r="O3917">
        <v>-0.2061044267421184</v>
      </c>
      <c r="P3917">
        <v>-0.207875056944341</v>
      </c>
      <c r="Q3917">
        <v>-0.20949418989979421</v>
      </c>
      <c r="R3917">
        <v>-0.21098575044496939</v>
      </c>
      <c r="S3917">
        <v>-0.21236832489830201</v>
      </c>
      <c r="T3917">
        <v>-0.21365665972113171</v>
      </c>
      <c r="U3917">
        <v>-0.2148626633641306</v>
      </c>
      <c r="V3917">
        <v>-0.21599609828474989</v>
      </c>
      <c r="W3917">
        <v>-0.2170650723131323</v>
      </c>
      <c r="X3917">
        <v>-0.2180763958632255</v>
      </c>
      <c r="Y3917">
        <v>-0.2190358469652115</v>
      </c>
      <c r="Z3917">
        <v>-0.21994837144352841</v>
      </c>
    </row>
    <row r="3918" spans="2:26" x14ac:dyDescent="0.3">
      <c r="B3918">
        <v>-8.1539340797746593E-2</v>
      </c>
      <c r="C3918">
        <v>-8.2647374672493154E-2</v>
      </c>
      <c r="D3918">
        <v>-8.3517057379892956E-2</v>
      </c>
      <c r="E3918">
        <v>-8.4357978559602975E-2</v>
      </c>
      <c r="F3918">
        <v>-8.5197100199133277E-2</v>
      </c>
      <c r="G3918">
        <v>-8.6061530198757827E-2</v>
      </c>
      <c r="H3918">
        <v>-8.6995800418616626E-2</v>
      </c>
      <c r="I3918">
        <v>-8.806934735006218E-2</v>
      </c>
      <c r="J3918">
        <v>-8.8940979690427024E-2</v>
      </c>
      <c r="K3918">
        <v>-8.9716669562749471E-2</v>
      </c>
      <c r="L3918">
        <v>-9.0428578448468674E-2</v>
      </c>
      <c r="M3918">
        <v>-9.1091808707635766E-2</v>
      </c>
      <c r="N3918">
        <v>-9.1715204148615906E-2</v>
      </c>
      <c r="O3918">
        <v>-9.230468916884868E-2</v>
      </c>
      <c r="P3918">
        <v>-9.2864590708717665E-2</v>
      </c>
      <c r="Q3918">
        <v>-9.3398255202163896E-2</v>
      </c>
      <c r="R3918">
        <v>-9.390837399702523E-2</v>
      </c>
      <c r="S3918">
        <v>-9.4397172277782715E-2</v>
      </c>
      <c r="T3918">
        <v>-9.4866527480703317E-2</v>
      </c>
      <c r="U3918">
        <v>-9.5318048224620491E-2</v>
      </c>
      <c r="V3918">
        <v>-9.5753129582615656E-2</v>
      </c>
      <c r="W3918">
        <v>-9.6172993345304825E-2</v>
      </c>
      <c r="X3918">
        <v>-9.6578718295197583E-2</v>
      </c>
      <c r="Y3918">
        <v>-9.6971263559652687E-2</v>
      </c>
      <c r="Z3918">
        <v>-9.735148700366815E-2</v>
      </c>
    </row>
    <row r="3919" spans="2:26" x14ac:dyDescent="0.3">
      <c r="B3919">
        <v>-6.2095011756361708E-2</v>
      </c>
      <c r="C3919">
        <v>-6.5510096887844427E-2</v>
      </c>
      <c r="D3919">
        <v>-6.7797156428325928E-2</v>
      </c>
      <c r="E3919">
        <v>-6.9965739888822778E-2</v>
      </c>
      <c r="F3919">
        <v>-7.2092732302438955E-2</v>
      </c>
      <c r="G3919">
        <v>-7.4206320452380597E-2</v>
      </c>
      <c r="H3919">
        <v>-7.6330917507988039E-2</v>
      </c>
      <c r="I3919">
        <v>-7.8493482499752826E-2</v>
      </c>
      <c r="J3919">
        <v>-7.9976824613346098E-2</v>
      </c>
      <c r="K3919">
        <v>-8.1136326923917326E-2</v>
      </c>
      <c r="L3919">
        <v>-8.2097033241355713E-2</v>
      </c>
      <c r="M3919">
        <v>-8.2920786889479778E-2</v>
      </c>
      <c r="N3919">
        <v>-8.3643498768113861E-2</v>
      </c>
      <c r="O3919">
        <v>-8.4288152649649783E-2</v>
      </c>
      <c r="P3919">
        <v>-8.4870465401964287E-2</v>
      </c>
      <c r="Q3919">
        <v>-8.5401716041646272E-2</v>
      </c>
      <c r="R3919">
        <v>-8.589030293732465E-2</v>
      </c>
      <c r="S3919">
        <v>-8.6342664644919701E-2</v>
      </c>
      <c r="T3919">
        <v>-8.6763855577146248E-2</v>
      </c>
      <c r="U3919">
        <v>-8.7157922278756766E-2</v>
      </c>
      <c r="V3919">
        <v>-8.7528158522734684E-2</v>
      </c>
      <c r="W3919">
        <v>-8.7877283617878971E-2</v>
      </c>
      <c r="X3919">
        <v>-8.8207570319064857E-2</v>
      </c>
      <c r="Y3919">
        <v>-8.8520938656701464E-2</v>
      </c>
      <c r="Z3919">
        <v>-8.8819026116412209E-2</v>
      </c>
    </row>
    <row r="3920" spans="2:26" x14ac:dyDescent="0.3">
      <c r="B3920">
        <v>-3.3326420005687252E-2</v>
      </c>
      <c r="C3920">
        <v>-3.5630398692925842E-2</v>
      </c>
      <c r="D3920">
        <v>-3.728058219433842E-2</v>
      </c>
      <c r="E3920">
        <v>-3.8787664090339513E-2</v>
      </c>
      <c r="F3920">
        <v>-4.0181047385931513E-2</v>
      </c>
      <c r="G3920">
        <v>-4.146699662588467E-2</v>
      </c>
      <c r="H3920">
        <v>-4.2663468729819E-2</v>
      </c>
      <c r="I3920">
        <v>-4.3800680520604672E-2</v>
      </c>
      <c r="J3920">
        <v>-4.4541791146825493E-2</v>
      </c>
      <c r="K3920">
        <v>-4.510945003344332E-2</v>
      </c>
      <c r="L3920">
        <v>-4.5575186133417843E-2</v>
      </c>
      <c r="M3920">
        <v>-4.5972571957769083E-2</v>
      </c>
      <c r="N3920">
        <v>-4.6320424903513541E-2</v>
      </c>
      <c r="O3920">
        <v>-4.6630484292000472E-2</v>
      </c>
      <c r="P3920">
        <v>-4.6910624733302937E-2</v>
      </c>
      <c r="Q3920">
        <v>-4.7166414042099522E-2</v>
      </c>
      <c r="R3920">
        <v>-4.7401949942440333E-2</v>
      </c>
      <c r="S3920">
        <v>-4.7620344909504141E-2</v>
      </c>
      <c r="T3920">
        <v>-4.782402416634475E-2</v>
      </c>
      <c r="U3920">
        <v>-4.8014917679232577E-2</v>
      </c>
      <c r="V3920">
        <v>-4.8194588728602272E-2</v>
      </c>
      <c r="W3920">
        <v>-4.8364322830109947E-2</v>
      </c>
      <c r="X3920">
        <v>-4.8525190939557337E-2</v>
      </c>
      <c r="Y3920">
        <v>-4.8678095447829278E-2</v>
      </c>
      <c r="Z3920">
        <v>-4.8823804342789587E-2</v>
      </c>
    </row>
    <row r="3921" spans="2:26" x14ac:dyDescent="0.3">
      <c r="B3921">
        <v>-2.2285471215402929E-2</v>
      </c>
      <c r="C3921">
        <v>-2.3156305815638371E-2</v>
      </c>
      <c r="D3921">
        <v>-2.398057899365956E-2</v>
      </c>
      <c r="E3921">
        <v>-2.480341929867692E-2</v>
      </c>
      <c r="F3921">
        <v>-2.5613984220990739E-2</v>
      </c>
      <c r="G3921">
        <v>-2.639672203782404E-2</v>
      </c>
      <c r="H3921">
        <v>-2.714385307672303E-2</v>
      </c>
      <c r="I3921">
        <v>-2.7860018502341419E-2</v>
      </c>
      <c r="J3921">
        <v>-2.832668583658288E-2</v>
      </c>
      <c r="K3921">
        <v>-2.8684291216859611E-2</v>
      </c>
      <c r="L3921">
        <v>-2.8978402633806279E-2</v>
      </c>
      <c r="M3921">
        <v>-2.9230266605669242E-2</v>
      </c>
      <c r="N3921">
        <v>-2.9451688394284071E-2</v>
      </c>
      <c r="O3921">
        <v>-2.964997194407221E-2</v>
      </c>
      <c r="P3921">
        <v>-2.9829981251528599E-2</v>
      </c>
      <c r="Q3921">
        <v>-2.9995134481116559E-2</v>
      </c>
      <c r="R3921">
        <v>-3.0147934643319309E-2</v>
      </c>
      <c r="S3921">
        <v>-3.0290275206189789E-2</v>
      </c>
      <c r="T3921">
        <v>-3.0423626805348259E-2</v>
      </c>
      <c r="U3921">
        <v>-3.0549156855184351E-2</v>
      </c>
      <c r="V3921">
        <v>-3.0667809223049129E-2</v>
      </c>
      <c r="W3921">
        <v>-3.0780359063714149E-2</v>
      </c>
      <c r="X3921">
        <v>-3.08874516215863E-2</v>
      </c>
      <c r="Y3921">
        <v>-3.0989630353042651E-2</v>
      </c>
      <c r="Z3921">
        <v>-3.1087357737358639E-2</v>
      </c>
    </row>
    <row r="3922" spans="2:26" x14ac:dyDescent="0.3">
      <c r="B3922">
        <v>-0.18944206984476991</v>
      </c>
      <c r="C3922">
        <v>-0.19242808788445839</v>
      </c>
      <c r="D3922">
        <v>-0.1953845798815354</v>
      </c>
      <c r="E3922">
        <v>-0.19883743987976649</v>
      </c>
      <c r="F3922">
        <v>-0.2029317127663923</v>
      </c>
      <c r="G3922">
        <v>-0.20776609447783351</v>
      </c>
      <c r="H3922">
        <v>-0.2133915502720462</v>
      </c>
      <c r="I3922">
        <v>-0.21980613302978419</v>
      </c>
      <c r="J3922">
        <v>-0.22457613373882551</v>
      </c>
      <c r="K3922">
        <v>-0.2284399761071666</v>
      </c>
      <c r="L3922">
        <v>-0.23170997828738851</v>
      </c>
      <c r="M3922">
        <v>-0.2345550103893671</v>
      </c>
      <c r="N3922">
        <v>-0.2370785625104436</v>
      </c>
      <c r="O3922">
        <v>-0.23934929705233679</v>
      </c>
      <c r="P3922">
        <v>-0.24141537686384329</v>
      </c>
      <c r="Q3922">
        <v>-0.24331201775809921</v>
      </c>
      <c r="R3922">
        <v>-0.24506581505925701</v>
      </c>
      <c r="S3922">
        <v>-0.2466973828280602</v>
      </c>
      <c r="T3922">
        <v>-0.2482230452010965</v>
      </c>
      <c r="U3922">
        <v>-0.24965596432675369</v>
      </c>
      <c r="V3922">
        <v>-0.25100691771957911</v>
      </c>
      <c r="W3922">
        <v>-0.25228484900646742</v>
      </c>
      <c r="X3922">
        <v>-0.25349726742296752</v>
      </c>
      <c r="Y3922">
        <v>-0.25465054355022848</v>
      </c>
      <c r="Z3922">
        <v>-0.25575013216310621</v>
      </c>
    </row>
    <row r="3923" spans="2:26" x14ac:dyDescent="0.3">
      <c r="B3923">
        <v>-0.10635204374970431</v>
      </c>
      <c r="C3923">
        <v>-0.1079686990265194</v>
      </c>
      <c r="D3923">
        <v>-0.10914957637037349</v>
      </c>
      <c r="E3923">
        <v>-0.1103162703157517</v>
      </c>
      <c r="F3923">
        <v>-0.1115419029797844</v>
      </c>
      <c r="G3923">
        <v>-0.11290541613017931</v>
      </c>
      <c r="H3923">
        <v>-0.11451153941179661</v>
      </c>
      <c r="I3923">
        <v>-0.1164856133729039</v>
      </c>
      <c r="J3923">
        <v>-0.1181288936278915</v>
      </c>
      <c r="K3923">
        <v>-0.11957188881172159</v>
      </c>
      <c r="L3923">
        <v>-0.1208670639979732</v>
      </c>
      <c r="M3923">
        <v>-0.1220455956264037</v>
      </c>
      <c r="N3923">
        <v>-0.12312874293254</v>
      </c>
      <c r="O3923">
        <v>-0.1241320255433033</v>
      </c>
      <c r="P3923">
        <v>-0.12506725498194049</v>
      </c>
      <c r="Q3923">
        <v>-0.12594368569436851</v>
      </c>
      <c r="R3923">
        <v>-0.12676873019205689</v>
      </c>
      <c r="S3923">
        <v>-0.12754843130057431</v>
      </c>
      <c r="T3923">
        <v>-0.12828778788280051</v>
      </c>
      <c r="U3923">
        <v>-0.12899098703701589</v>
      </c>
      <c r="V3923">
        <v>-0.12966157401538581</v>
      </c>
      <c r="W3923">
        <v>-0.13030257926934191</v>
      </c>
      <c r="X3923">
        <v>-0.13091661517569361</v>
      </c>
      <c r="Y3923">
        <v>-0.13150595083506039</v>
      </c>
      <c r="Z3923">
        <v>-0.13207257070621239</v>
      </c>
    </row>
    <row r="3924" spans="2:26" x14ac:dyDescent="0.3">
      <c r="B3924">
        <v>-2.8508670553380581E-2</v>
      </c>
      <c r="C3924">
        <v>-2.8936288599814178E-2</v>
      </c>
      <c r="D3924">
        <v>-2.921372845794442E-2</v>
      </c>
      <c r="E3924">
        <v>-2.9450945227197739E-2</v>
      </c>
      <c r="F3924">
        <v>-2.965308754347204E-2</v>
      </c>
      <c r="G3924">
        <v>-2.9821707824750361E-2</v>
      </c>
      <c r="H3924">
        <v>-2.9961730348482849E-2</v>
      </c>
      <c r="I3924">
        <v>-3.008373856830682E-2</v>
      </c>
      <c r="J3924">
        <v>-3.0164145675500999E-2</v>
      </c>
      <c r="K3924">
        <v>-3.0232057933726041E-2</v>
      </c>
      <c r="L3924">
        <v>-3.0294553682400732E-2</v>
      </c>
      <c r="M3924">
        <v>-3.035426611889892E-2</v>
      </c>
      <c r="N3924">
        <v>-3.0412388544611559E-2</v>
      </c>
      <c r="O3924">
        <v>-3.046952755883145E-2</v>
      </c>
      <c r="P3924">
        <v>-3.052601421313314E-2</v>
      </c>
      <c r="Q3924">
        <v>-3.058203697687455E-2</v>
      </c>
      <c r="R3924">
        <v>-3.06377052606518E-2</v>
      </c>
      <c r="S3924">
        <v>-3.0693082397330221E-2</v>
      </c>
      <c r="T3924">
        <v>-3.0748203901519632E-2</v>
      </c>
      <c r="U3924">
        <v>-3.0803088101890381E-2</v>
      </c>
      <c r="V3924">
        <v>-3.0857742583797448E-2</v>
      </c>
      <c r="W3924">
        <v>-3.0912168216738201E-2</v>
      </c>
      <c r="X3924">
        <v>-3.096636173260732E-2</v>
      </c>
      <c r="Y3924">
        <v>-3.102031740483014E-2</v>
      </c>
      <c r="Z3924">
        <v>-3.1074028153999539E-2</v>
      </c>
    </row>
    <row r="3925" spans="2:26" x14ac:dyDescent="0.3">
      <c r="B3925">
        <v>-0.19259067718915529</v>
      </c>
      <c r="C3925">
        <v>-0.19543147472100991</v>
      </c>
      <c r="D3925">
        <v>-0.19831538496254619</v>
      </c>
      <c r="E3925">
        <v>-0.2017164272739905</v>
      </c>
      <c r="F3925">
        <v>-0.20578171094907799</v>
      </c>
      <c r="G3925">
        <v>-0.21061564635180291</v>
      </c>
      <c r="H3925">
        <v>-0.2162742435211461</v>
      </c>
      <c r="I3925">
        <v>-0.22275688476430319</v>
      </c>
      <c r="J3925">
        <v>-0.22759339502208731</v>
      </c>
      <c r="K3925">
        <v>-0.23151647656215099</v>
      </c>
      <c r="L3925">
        <v>-0.23483912454996081</v>
      </c>
      <c r="M3925">
        <v>-0.23773131210393719</v>
      </c>
      <c r="N3925">
        <v>-0.24029746342209521</v>
      </c>
      <c r="O3925">
        <v>-0.24260697517688731</v>
      </c>
      <c r="P3925">
        <v>-0.24470858539966639</v>
      </c>
      <c r="Q3925">
        <v>-0.24663796613214961</v>
      </c>
      <c r="R3925">
        <v>-0.2484220802794404</v>
      </c>
      <c r="S3925">
        <v>-0.25008184255990151</v>
      </c>
      <c r="T3925">
        <v>-0.25163382636540738</v>
      </c>
      <c r="U3925">
        <v>-0.25309140292455973</v>
      </c>
      <c r="V3925">
        <v>-0.2544655269228403</v>
      </c>
      <c r="W3925">
        <v>-0.25576529344930488</v>
      </c>
      <c r="X3925">
        <v>-0.25699834222848861</v>
      </c>
      <c r="Y3925">
        <v>-0.25817115703395588</v>
      </c>
      <c r="Z3925">
        <v>-0.25928929143267132</v>
      </c>
    </row>
    <row r="3926" spans="2:26" x14ac:dyDescent="0.3">
      <c r="B3926">
        <v>-0.14312242627347349</v>
      </c>
      <c r="C3926">
        <v>-0.1451877271824738</v>
      </c>
      <c r="D3926">
        <v>-0.14725472545034349</v>
      </c>
      <c r="E3926">
        <v>-0.1496192479078042</v>
      </c>
      <c r="F3926">
        <v>-0.1523931862977598</v>
      </c>
      <c r="G3926">
        <v>-0.1556768705273345</v>
      </c>
      <c r="H3926">
        <v>-0.15955427166435229</v>
      </c>
      <c r="I3926">
        <v>-0.1640756319966811</v>
      </c>
      <c r="J3926">
        <v>-0.16751976222365139</v>
      </c>
      <c r="K3926">
        <v>-0.17034679967732219</v>
      </c>
      <c r="L3926">
        <v>-0.17275775865938539</v>
      </c>
      <c r="M3926">
        <v>-0.17486470769421239</v>
      </c>
      <c r="N3926">
        <v>-0.17673805118173369</v>
      </c>
      <c r="O3926">
        <v>-0.1784254568213714</v>
      </c>
      <c r="P3926">
        <v>-0.17996093224131821</v>
      </c>
      <c r="Q3926">
        <v>-0.1813697051326163</v>
      </c>
      <c r="R3926">
        <v>-0.18267106754419701</v>
      </c>
      <c r="S3926">
        <v>-0.18388013721935409</v>
      </c>
      <c r="T3926">
        <v>-0.1850090013878459</v>
      </c>
      <c r="U3926">
        <v>-0.18606748862059799</v>
      </c>
      <c r="V3926">
        <v>-0.18706370651954279</v>
      </c>
      <c r="W3926">
        <v>-0.18800442645949089</v>
      </c>
      <c r="X3926">
        <v>-0.1888953652773645</v>
      </c>
      <c r="Y3926">
        <v>-0.1897413956521056</v>
      </c>
      <c r="Z3926">
        <v>-0.19054670598579909</v>
      </c>
    </row>
    <row r="3927" spans="2:26" x14ac:dyDescent="0.3">
      <c r="B3927">
        <v>-1.285224086724235E-2</v>
      </c>
      <c r="C3927">
        <v>-1.306725130367065E-2</v>
      </c>
      <c r="D3927">
        <v>-1.326494620564299E-2</v>
      </c>
      <c r="E3927">
        <v>-1.347519095774502E-2</v>
      </c>
      <c r="F3927">
        <v>-1.3701979489869721E-2</v>
      </c>
      <c r="G3927">
        <v>-1.394628693667741E-2</v>
      </c>
      <c r="H3927">
        <v>-1.4207284742126359E-2</v>
      </c>
      <c r="I3927">
        <v>-1.448264587252512E-2</v>
      </c>
      <c r="J3927">
        <v>-1.467341053096901E-2</v>
      </c>
      <c r="K3927">
        <v>-1.4821595234230499E-2</v>
      </c>
      <c r="L3927">
        <v>-1.49432308076957E-2</v>
      </c>
      <c r="M3927">
        <v>-1.504652993426992E-2</v>
      </c>
      <c r="N3927">
        <v>-1.5136346295856921E-2</v>
      </c>
      <c r="O3927">
        <v>-1.5215813406258371E-2</v>
      </c>
      <c r="P3927">
        <v>-1.5287081517713109E-2</v>
      </c>
      <c r="Q3927">
        <v>-1.53516940969919E-2</v>
      </c>
      <c r="R3927">
        <v>-1.5410798223619879E-2</v>
      </c>
      <c r="S3927">
        <v>-1.5465270341303371E-2</v>
      </c>
      <c r="T3927">
        <v>-1.5515795461852911E-2</v>
      </c>
      <c r="U3927">
        <v>-1.5562919200709079E-2</v>
      </c>
      <c r="V3927">
        <v>-1.5607083172393321E-2</v>
      </c>
      <c r="W3927">
        <v>-1.5648649779909971E-2</v>
      </c>
      <c r="X3927">
        <v>-1.5687920013300011E-2</v>
      </c>
      <c r="Y3927">
        <v>-1.5725146506122219E-2</v>
      </c>
      <c r="Z3927">
        <v>-1.5760543294378919E-2</v>
      </c>
    </row>
    <row r="3928" spans="2:26" x14ac:dyDescent="0.3">
      <c r="B3928">
        <v>-5.7760258169121337E-2</v>
      </c>
      <c r="C3928">
        <v>-5.873278015451721E-2</v>
      </c>
      <c r="D3928">
        <v>-5.9619309698546279E-2</v>
      </c>
      <c r="E3928">
        <v>-6.054772426935804E-2</v>
      </c>
      <c r="F3928">
        <v>-6.1539591135729252E-2</v>
      </c>
      <c r="G3928">
        <v>-6.2605533579659547E-2</v>
      </c>
      <c r="H3928">
        <v>-6.3752523520902285E-2</v>
      </c>
      <c r="I3928">
        <v>-6.4987892432177299E-2</v>
      </c>
      <c r="J3928">
        <v>-6.5878803742326089E-2</v>
      </c>
      <c r="K3928">
        <v>-6.6599722064818054E-2</v>
      </c>
      <c r="L3928">
        <v>-6.7215483294162118E-2</v>
      </c>
      <c r="M3928">
        <v>-6.7758564738656407E-2</v>
      </c>
      <c r="N3928">
        <v>-6.8247808023814846E-2</v>
      </c>
      <c r="O3928">
        <v>-6.8695203887122913E-2</v>
      </c>
      <c r="P3928">
        <v>-6.9108896988360924E-2</v>
      </c>
      <c r="Q3928">
        <v>-6.9494697159230012E-2</v>
      </c>
      <c r="R3928">
        <v>-6.9856910899408389E-2</v>
      </c>
      <c r="S3928">
        <v>-7.0198830881650173E-2</v>
      </c>
      <c r="T3928">
        <v>-7.0523039873268065E-2</v>
      </c>
      <c r="U3928">
        <v>-7.083160776556123E-2</v>
      </c>
      <c r="V3928">
        <v>-7.1126223981810205E-2</v>
      </c>
      <c r="W3928">
        <v>-7.1408289212764917E-2</v>
      </c>
      <c r="X3928">
        <v>-7.167898066359947E-2</v>
      </c>
      <c r="Y3928">
        <v>-7.1939299534978171E-2</v>
      </c>
      <c r="Z3928">
        <v>-7.2190106278971197E-2</v>
      </c>
    </row>
    <row r="3929" spans="2:26" x14ac:dyDescent="0.3">
      <c r="B3929">
        <v>-3.3957791376773419E-2</v>
      </c>
      <c r="C3929">
        <v>-3.4648896828828893E-2</v>
      </c>
      <c r="D3929">
        <v>-3.5185261354747512E-2</v>
      </c>
      <c r="E3929">
        <v>-3.5742702028097428E-2</v>
      </c>
      <c r="F3929">
        <v>-3.6343913130488889E-2</v>
      </c>
      <c r="G3929">
        <v>-3.7002549490136663E-2</v>
      </c>
      <c r="H3929">
        <v>-3.772961987577176E-2</v>
      </c>
      <c r="I3929">
        <v>-3.8534604628443533E-2</v>
      </c>
      <c r="J3929">
        <v>-3.912872009511037E-2</v>
      </c>
      <c r="K3929">
        <v>-3.9613155371307843E-2</v>
      </c>
      <c r="L3929">
        <v>-4.0027203064377237E-2</v>
      </c>
      <c r="M3929">
        <v>-4.039133944331369E-2</v>
      </c>
      <c r="N3929">
        <v>-4.0717861573959527E-2</v>
      </c>
      <c r="O3929">
        <v>-4.1014829893862369E-2</v>
      </c>
      <c r="P3929">
        <v>-4.1287856562535523E-2</v>
      </c>
      <c r="Q3929">
        <v>-4.1541026963092087E-2</v>
      </c>
      <c r="R3929">
        <v>-4.1777418980868973E-2</v>
      </c>
      <c r="S3929">
        <v>-4.1999415864315021E-2</v>
      </c>
      <c r="T3929">
        <v>-4.2208904814202537E-2</v>
      </c>
      <c r="U3929">
        <v>-4.2407408440273263E-2</v>
      </c>
      <c r="V3929">
        <v>-4.2596174839215233E-2</v>
      </c>
      <c r="W3929">
        <v>-4.2776241135320477E-2</v>
      </c>
      <c r="X3929">
        <v>-4.29484794236491E-2</v>
      </c>
      <c r="Y3929">
        <v>-4.3113630705855048E-2</v>
      </c>
      <c r="Z3929">
        <v>-4.3272330428072728E-2</v>
      </c>
    </row>
    <row r="3930" spans="2:26" x14ac:dyDescent="0.3">
      <c r="B3930">
        <v>-0.14596620086723389</v>
      </c>
      <c r="C3930">
        <v>-0.1492953687353307</v>
      </c>
      <c r="D3930">
        <v>-0.15209993365367869</v>
      </c>
      <c r="E3930">
        <v>-0.1552107666275527</v>
      </c>
      <c r="F3930">
        <v>-0.15878056371804231</v>
      </c>
      <c r="G3930">
        <v>-0.16290381021463091</v>
      </c>
      <c r="H3930">
        <v>-0.16762915654725441</v>
      </c>
      <c r="I3930">
        <v>-0.17295528978160921</v>
      </c>
      <c r="J3930">
        <v>-0.17687166679095601</v>
      </c>
      <c r="K3930">
        <v>-0.18001575285202509</v>
      </c>
      <c r="L3930">
        <v>-0.182654216592431</v>
      </c>
      <c r="M3930">
        <v>-0.18493119420971879</v>
      </c>
      <c r="N3930">
        <v>-0.18693512960313141</v>
      </c>
      <c r="O3930">
        <v>-0.18872478588476549</v>
      </c>
      <c r="P3930">
        <v>-0.1903414345619287</v>
      </c>
      <c r="Q3930">
        <v>-0.1918152848980714</v>
      </c>
      <c r="R3930">
        <v>-0.1931691708132755</v>
      </c>
      <c r="S3930">
        <v>-0.19442080218384611</v>
      </c>
      <c r="T3930">
        <v>-0.19558420888308209</v>
      </c>
      <c r="U3930">
        <v>-0.19667070459461891</v>
      </c>
      <c r="V3930">
        <v>-0.19768955160469301</v>
      </c>
      <c r="W3930">
        <v>-0.19864843222273279</v>
      </c>
      <c r="X3930">
        <v>-0.19955379109081539</v>
      </c>
      <c r="Y3930">
        <v>-0.20041108889370871</v>
      </c>
      <c r="Z3930">
        <v>-0.20122499380722361</v>
      </c>
    </row>
    <row r="3931" spans="2:26" x14ac:dyDescent="0.3">
      <c r="B3931">
        <v>-4.6360486684758999E-2</v>
      </c>
      <c r="C3931">
        <v>-4.776920062275556E-2</v>
      </c>
      <c r="D3931">
        <v>-4.9082460300377273E-2</v>
      </c>
      <c r="E3931">
        <v>-5.0421383686382402E-2</v>
      </c>
      <c r="F3931">
        <v>-5.1796894035942183E-2</v>
      </c>
      <c r="G3931">
        <v>-5.3203667967895718E-2</v>
      </c>
      <c r="H3931">
        <v>-5.4635514846424572E-2</v>
      </c>
      <c r="I3931">
        <v>-5.6094221619546393E-2</v>
      </c>
      <c r="J3931">
        <v>-5.7093144689167909E-2</v>
      </c>
      <c r="K3931">
        <v>-5.7876090231456567E-2</v>
      </c>
      <c r="L3931">
        <v>-5.8528236847140057E-2</v>
      </c>
      <c r="M3931">
        <v>-5.9091036564992379E-2</v>
      </c>
      <c r="N3931">
        <v>-5.9588220461399867E-2</v>
      </c>
      <c r="O3931">
        <v>-6.0034808520135582E-2</v>
      </c>
      <c r="P3931">
        <v>-6.0440985977690757E-2</v>
      </c>
      <c r="Q3931">
        <v>-6.0814017713989532E-2</v>
      </c>
      <c r="R3931">
        <v>-6.115929024500464E-2</v>
      </c>
      <c r="S3931">
        <v>-6.1480921714485201E-2</v>
      </c>
      <c r="T3931">
        <v>-6.1782139869294289E-2</v>
      </c>
      <c r="U3931">
        <v>-6.2065527220211532E-2</v>
      </c>
      <c r="V3931">
        <v>-6.2333186151890159E-2</v>
      </c>
      <c r="W3931">
        <v>-6.2586853682106133E-2</v>
      </c>
      <c r="X3931">
        <v>-6.2827983393572359E-2</v>
      </c>
      <c r="Y3931">
        <v>-6.3057805296472938E-2</v>
      </c>
      <c r="Z3931">
        <v>-6.3277370455452273E-2</v>
      </c>
    </row>
    <row r="3932" spans="2:26" x14ac:dyDescent="0.3">
      <c r="B3932">
        <v>-3.5249099145038661E-2</v>
      </c>
      <c r="C3932">
        <v>-3.6083871806430093E-2</v>
      </c>
      <c r="D3932">
        <v>-3.6788188623701458E-2</v>
      </c>
      <c r="E3932">
        <v>-3.7551714675774971E-2</v>
      </c>
      <c r="F3932">
        <v>-3.8400287102913093E-2</v>
      </c>
      <c r="G3932">
        <v>-3.9345644603639471E-2</v>
      </c>
      <c r="H3932">
        <v>-4.0391472415521712E-2</v>
      </c>
      <c r="I3932">
        <v>-4.153527556596566E-2</v>
      </c>
      <c r="J3932">
        <v>-4.235896381459061E-2</v>
      </c>
      <c r="K3932">
        <v>-4.3016256448291879E-2</v>
      </c>
      <c r="L3932">
        <v>-4.3567895705197833E-2</v>
      </c>
      <c r="M3932">
        <v>-4.4045475835571869E-2</v>
      </c>
      <c r="N3932">
        <v>-4.4467843967778968E-2</v>
      </c>
      <c r="O3932">
        <v>-4.4847254632151973E-2</v>
      </c>
      <c r="P3932">
        <v>-4.5192170398935722E-2</v>
      </c>
      <c r="Q3932">
        <v>-4.5508703432521877E-2</v>
      </c>
      <c r="R3932">
        <v>-4.5801425112401442E-2</v>
      </c>
      <c r="S3932">
        <v>-4.6073851583173141E-2</v>
      </c>
      <c r="T3932">
        <v>-4.6328750334503198E-2</v>
      </c>
      <c r="U3932">
        <v>-4.656834200710392E-2</v>
      </c>
      <c r="V3932">
        <v>-4.6794437889440758E-2</v>
      </c>
      <c r="W3932">
        <v>-4.7008536361612639E-2</v>
      </c>
      <c r="X3932">
        <v>-4.7211892248601242E-2</v>
      </c>
      <c r="Y3932">
        <v>-4.7405567780564983E-2</v>
      </c>
      <c r="Z3932">
        <v>-4.7590470753002177E-2</v>
      </c>
    </row>
    <row r="3933" spans="2:26" x14ac:dyDescent="0.3">
      <c r="B3933">
        <v>-6.0811046777917439E-2</v>
      </c>
      <c r="C3933">
        <v>-6.2404157735528903E-2</v>
      </c>
      <c r="D3933">
        <v>-6.3612698529363118E-2</v>
      </c>
      <c r="E3933">
        <v>-6.4862814452858006E-2</v>
      </c>
      <c r="F3933">
        <v>-6.6202138933482715E-2</v>
      </c>
      <c r="G3933">
        <v>-6.7652298544856604E-2</v>
      </c>
      <c r="H3933">
        <v>-6.9224432406948935E-2</v>
      </c>
      <c r="I3933">
        <v>-7.0924111708709589E-2</v>
      </c>
      <c r="J3933">
        <v>-7.2145451786639225E-2</v>
      </c>
      <c r="K3933">
        <v>-7.3124655337634972E-2</v>
      </c>
      <c r="L3933">
        <v>-7.3951768887315264E-2</v>
      </c>
      <c r="M3933">
        <v>-7.4672735425555387E-2</v>
      </c>
      <c r="N3933">
        <v>-7.5314628312889487E-2</v>
      </c>
      <c r="O3933">
        <v>-7.5894911633391349E-2</v>
      </c>
      <c r="P3933">
        <v>-7.6425585834903137E-2</v>
      </c>
      <c r="Q3933">
        <v>-7.6915294203328807E-2</v>
      </c>
      <c r="R3933">
        <v>-7.7370493588798855E-2</v>
      </c>
      <c r="S3933">
        <v>-7.7796150540270781E-2</v>
      </c>
      <c r="T3933">
        <v>-7.8196177808039016E-2</v>
      </c>
      <c r="U3933">
        <v>-7.8573720073834313E-2</v>
      </c>
      <c r="V3933">
        <v>-7.8931347773548183E-2</v>
      </c>
      <c r="W3933">
        <v>-7.9271192590305642E-2</v>
      </c>
      <c r="X3933">
        <v>-7.9595044643200344E-2</v>
      </c>
      <c r="Y3933">
        <v>-7.9904423774101632E-2</v>
      </c>
      <c r="Z3933">
        <v>-8.0200632867462707E-2</v>
      </c>
    </row>
    <row r="3934" spans="2:26" x14ac:dyDescent="0.3">
      <c r="B3934">
        <v>-7.6788489548155967E-2</v>
      </c>
      <c r="C3934">
        <v>-7.8148576221446484E-2</v>
      </c>
      <c r="D3934">
        <v>-7.9105986841620471E-2</v>
      </c>
      <c r="E3934">
        <v>-8.0031996620265639E-2</v>
      </c>
      <c r="F3934">
        <v>-8.0970358402098944E-2</v>
      </c>
      <c r="G3934">
        <v>-8.1955851767267551E-2</v>
      </c>
      <c r="H3934">
        <v>-8.303260862967192E-2</v>
      </c>
      <c r="I3934">
        <v>-8.4258985406020101E-2</v>
      </c>
      <c r="J3934">
        <v>-8.5224573413796162E-2</v>
      </c>
      <c r="K3934">
        <v>-8.6059563253824953E-2</v>
      </c>
      <c r="L3934">
        <v>-8.6808865004698144E-2</v>
      </c>
      <c r="M3934">
        <v>-8.7494923838687247E-2</v>
      </c>
      <c r="N3934">
        <v>-8.8131107786161803E-2</v>
      </c>
      <c r="O3934">
        <v>-8.8726271264485124E-2</v>
      </c>
      <c r="P3934">
        <v>-8.9286712955324754E-2</v>
      </c>
      <c r="Q3934">
        <v>-8.9817147268721031E-2</v>
      </c>
      <c r="R3934">
        <v>-9.0321238560094955E-2</v>
      </c>
      <c r="S3934">
        <v>-9.080191855271047E-2</v>
      </c>
      <c r="T3934">
        <v>-9.1261586741049561E-2</v>
      </c>
      <c r="U3934">
        <v>-9.1702243240428208E-2</v>
      </c>
      <c r="V3934">
        <v>-9.2125580444838137E-2</v>
      </c>
      <c r="W3934">
        <v>-9.2533048398972417E-2</v>
      </c>
      <c r="X3934">
        <v>-9.2925902740921482E-2</v>
      </c>
      <c r="Y3934">
        <v>-9.330524070432393E-2</v>
      </c>
      <c r="Z3934">
        <v>-9.3672028707431354E-2</v>
      </c>
    </row>
    <row r="3935" spans="2:26" x14ac:dyDescent="0.3">
      <c r="B3935">
        <v>-0.12143079788238401</v>
      </c>
      <c r="C3935">
        <v>-0.1233068598706782</v>
      </c>
      <c r="D3935">
        <v>-0.12514980640887999</v>
      </c>
      <c r="E3935">
        <v>-0.1272173445850566</v>
      </c>
      <c r="F3935">
        <v>-0.1296057766227037</v>
      </c>
      <c r="G3935">
        <v>-0.1324011467655106</v>
      </c>
      <c r="H3935">
        <v>-0.13567827972143531</v>
      </c>
      <c r="I3935">
        <v>-0.13948733291891041</v>
      </c>
      <c r="J3935">
        <v>-0.14238855593214381</v>
      </c>
      <c r="K3935">
        <v>-0.1447725273493107</v>
      </c>
      <c r="L3935">
        <v>-0.1468076422496539</v>
      </c>
      <c r="M3935">
        <v>-0.1485875257360228</v>
      </c>
      <c r="N3935">
        <v>-0.1501710021210996</v>
      </c>
      <c r="O3935">
        <v>-0.15159794035007471</v>
      </c>
      <c r="P3935">
        <v>-0.15289682168667629</v>
      </c>
      <c r="Q3935">
        <v>-0.15408880256957869</v>
      </c>
      <c r="R3935">
        <v>-0.1551900821896755</v>
      </c>
      <c r="S3935">
        <v>-0.15621336936704941</v>
      </c>
      <c r="T3935">
        <v>-0.1571688359335667</v>
      </c>
      <c r="U3935">
        <v>-0.15806476074168271</v>
      </c>
      <c r="V3935">
        <v>-0.15890797876844109</v>
      </c>
      <c r="W3935">
        <v>-0.1597042028080442</v>
      </c>
      <c r="X3935">
        <v>-0.16045825923841031</v>
      </c>
      <c r="Y3935">
        <v>-0.1611742642729298</v>
      </c>
      <c r="Z3935">
        <v>-0.1618557580261113</v>
      </c>
    </row>
    <row r="3936" spans="2:26" x14ac:dyDescent="0.3">
      <c r="B3936">
        <v>-0.12245441825109329</v>
      </c>
      <c r="C3936">
        <v>-0.1259922020570281</v>
      </c>
      <c r="D3936">
        <v>-0.12873735982605761</v>
      </c>
      <c r="E3936">
        <v>-0.1316820521504849</v>
      </c>
      <c r="F3936">
        <v>-0.13496534668878951</v>
      </c>
      <c r="G3936">
        <v>-0.138662892247846</v>
      </c>
      <c r="H3936">
        <v>-0.1428096319791729</v>
      </c>
      <c r="I3936">
        <v>-0.14740010834468989</v>
      </c>
      <c r="J3936">
        <v>-0.15072589614414561</v>
      </c>
      <c r="K3936">
        <v>-0.1533748190052478</v>
      </c>
      <c r="L3936">
        <v>-0.1555859875371601</v>
      </c>
      <c r="M3936">
        <v>-0.15748675351730651</v>
      </c>
      <c r="N3936">
        <v>-0.15915449576145441</v>
      </c>
      <c r="O3936">
        <v>-0.1606402496127467</v>
      </c>
      <c r="P3936">
        <v>-0.161979651018717</v>
      </c>
      <c r="Q3936">
        <v>-0.1631986591541506</v>
      </c>
      <c r="R3936">
        <v>-0.16431681559634831</v>
      </c>
      <c r="S3936">
        <v>-0.16534922324907339</v>
      </c>
      <c r="T3936">
        <v>-0.16630780962587621</v>
      </c>
      <c r="U3936">
        <v>-0.16720216653922931</v>
      </c>
      <c r="V3936">
        <v>-0.1680401271723935</v>
      </c>
      <c r="W3936">
        <v>-0.16882817396643229</v>
      </c>
      <c r="X3936">
        <v>-0.16957173392759989</v>
      </c>
      <c r="Y3936">
        <v>-0.17027539691540169</v>
      </c>
      <c r="Z3936">
        <v>-0.17094307995704569</v>
      </c>
    </row>
    <row r="3937" spans="2:26" x14ac:dyDescent="0.3">
      <c r="B3937">
        <v>-6.9180333738086242E-2</v>
      </c>
      <c r="C3937">
        <v>-7.0132139082737785E-2</v>
      </c>
      <c r="D3937">
        <v>-7.078051821418184E-2</v>
      </c>
      <c r="E3937">
        <v>-7.1351611470792609E-2</v>
      </c>
      <c r="F3937">
        <v>-7.1863059259468426E-2</v>
      </c>
      <c r="G3937">
        <v>-7.2332081297176609E-2</v>
      </c>
      <c r="H3937">
        <v>-7.2793502988159994E-2</v>
      </c>
      <c r="I3937">
        <v>-7.3307219344878771E-2</v>
      </c>
      <c r="J3937">
        <v>-7.3741611519556258E-2</v>
      </c>
      <c r="K3937">
        <v>-7.4150302542299512E-2</v>
      </c>
      <c r="L3937">
        <v>-7.454358176287583E-2</v>
      </c>
      <c r="M3937">
        <v>-7.4924581302097545E-2</v>
      </c>
      <c r="N3937">
        <v>-7.5294592785757369E-2</v>
      </c>
      <c r="O3937">
        <v>-7.5654333227426512E-2</v>
      </c>
      <c r="P3937">
        <v>-7.6004318314709121E-2</v>
      </c>
      <c r="Q3937">
        <v>-7.6344985355675424E-2</v>
      </c>
      <c r="R3937">
        <v>-7.6676735727001413E-2</v>
      </c>
      <c r="S3937">
        <v>-7.6999949400298126E-2</v>
      </c>
      <c r="T3937">
        <v>-7.7314989521775943E-2</v>
      </c>
      <c r="U3937">
        <v>-7.7622203559321257E-2</v>
      </c>
      <c r="V3937">
        <v>-7.7921923427525713E-2</v>
      </c>
      <c r="W3937">
        <v>-7.8214465459516366E-2</v>
      </c>
      <c r="X3937">
        <v>-7.850013050382941E-2</v>
      </c>
      <c r="Y3937">
        <v>-7.8779204202059597E-2</v>
      </c>
      <c r="Z3937">
        <v>-7.905195742574915E-2</v>
      </c>
    </row>
    <row r="3938" spans="2:26" x14ac:dyDescent="0.3">
      <c r="B3938">
        <v>-3.9231984563006701E-2</v>
      </c>
      <c r="C3938">
        <v>-3.980514814489592E-2</v>
      </c>
      <c r="D3938">
        <v>-4.0241280090666201E-2</v>
      </c>
      <c r="E3938">
        <v>-4.0650584604917293E-2</v>
      </c>
      <c r="F3938">
        <v>-4.1040457827194357E-2</v>
      </c>
      <c r="G3938">
        <v>-4.1413552300800599E-2</v>
      </c>
      <c r="H3938">
        <v>-4.1775080382854442E-2</v>
      </c>
      <c r="I3938">
        <v>-4.2135202850627038E-2</v>
      </c>
      <c r="J3938">
        <v>-4.2384766703878043E-2</v>
      </c>
      <c r="K3938">
        <v>-4.2586944910619658E-2</v>
      </c>
      <c r="L3938">
        <v>-4.2761864443979489E-2</v>
      </c>
      <c r="M3938">
        <v>-4.291886974701422E-2</v>
      </c>
      <c r="N3938">
        <v>-4.3063131710567047E-2</v>
      </c>
      <c r="O3938">
        <v>-4.319782911887942E-2</v>
      </c>
      <c r="P3938">
        <v>-4.3325059188110193E-2</v>
      </c>
      <c r="Q3938">
        <v>-4.344627784979925E-2</v>
      </c>
      <c r="R3938">
        <v>-4.3562535595805342E-2</v>
      </c>
      <c r="S3938">
        <v>-4.3674613757229093E-2</v>
      </c>
      <c r="T3938">
        <v>-4.378310798909324E-2</v>
      </c>
      <c r="U3938">
        <v>-4.3888481842113913E-2</v>
      </c>
      <c r="V3938">
        <v>-4.3991102459294183E-2</v>
      </c>
      <c r="W3938">
        <v>-4.4091265113876399E-2</v>
      </c>
      <c r="X3938">
        <v>-4.4189210522949593E-2</v>
      </c>
      <c r="Y3938">
        <v>-4.4285137337521728E-2</v>
      </c>
      <c r="Z3938">
        <v>-4.4379211326099982E-2</v>
      </c>
    </row>
    <row r="3939" spans="2:26" x14ac:dyDescent="0.3">
      <c r="B3939">
        <v>-2.3025393933265411E-2</v>
      </c>
      <c r="C3939">
        <v>-2.3483901141108581E-2</v>
      </c>
      <c r="D3939">
        <v>-2.3986512347785011E-2</v>
      </c>
      <c r="E3939">
        <v>-2.4566855932973589E-2</v>
      </c>
      <c r="F3939">
        <v>-2.5235363580319341E-2</v>
      </c>
      <c r="G3939">
        <v>-2.5993019436840469E-2</v>
      </c>
      <c r="H3939">
        <v>-2.683088521415394E-2</v>
      </c>
      <c r="I3939">
        <v>-2.773045709350162E-2</v>
      </c>
      <c r="J3939">
        <v>-2.835425314190905E-2</v>
      </c>
      <c r="K3939">
        <v>-2.8834544088615261E-2</v>
      </c>
      <c r="L3939">
        <v>-2.922466589730327E-2</v>
      </c>
      <c r="M3939">
        <v>-2.9552469005451221E-2</v>
      </c>
      <c r="N3939">
        <v>-2.98345373761531E-2</v>
      </c>
      <c r="O3939">
        <v>-3.0081603588795629E-2</v>
      </c>
      <c r="P3939">
        <v>-3.0301031692804011E-2</v>
      </c>
      <c r="Q3939">
        <v>-3.0498100191202158E-2</v>
      </c>
      <c r="R3939">
        <v>-3.0676723842005829E-2</v>
      </c>
      <c r="S3939">
        <v>-3.0839886655602139E-2</v>
      </c>
      <c r="T3939">
        <v>-3.0989915082452201E-2</v>
      </c>
      <c r="U3939">
        <v>-3.1128657561185911E-2</v>
      </c>
      <c r="V3939">
        <v>-3.1257606587917167E-2</v>
      </c>
      <c r="W3939">
        <v>-3.1377984114000772E-2</v>
      </c>
      <c r="X3939">
        <v>-3.1490802770324497E-2</v>
      </c>
      <c r="Y3939">
        <v>-3.1596910703543167E-2</v>
      </c>
      <c r="Z3939">
        <v>-3.1697025028149653E-2</v>
      </c>
    </row>
    <row r="3940" spans="2:26" x14ac:dyDescent="0.3">
      <c r="B3940">
        <v>-2.6154848890224069E-2</v>
      </c>
      <c r="C3940">
        <v>-2.6635798554291192E-2</v>
      </c>
      <c r="D3940">
        <v>-2.7128755270570341E-2</v>
      </c>
      <c r="E3940">
        <v>-2.7682500427859139E-2</v>
      </c>
      <c r="F3940">
        <v>-2.8308793637224269E-2</v>
      </c>
      <c r="G3940">
        <v>-2.9011319462904271E-2</v>
      </c>
      <c r="H3940">
        <v>-2.9786249904799441E-2</v>
      </c>
      <c r="I3940">
        <v>-3.062220398192057E-2</v>
      </c>
      <c r="J3940">
        <v>-3.120826175701916E-2</v>
      </c>
      <c r="K3940">
        <v>-3.1663961842011437E-2</v>
      </c>
      <c r="L3940">
        <v>-3.2037182770625373E-2</v>
      </c>
      <c r="M3940">
        <v>-3.2352992223254558E-2</v>
      </c>
      <c r="N3940">
        <v>-3.2626390342114488E-2</v>
      </c>
      <c r="O3940">
        <v>-3.2867138126892168E-2</v>
      </c>
      <c r="P3940">
        <v>-3.3081970005222429E-2</v>
      </c>
      <c r="Q3940">
        <v>-3.3275738823878652E-2</v>
      </c>
      <c r="R3940">
        <v>-3.3452061646683601E-2</v>
      </c>
      <c r="S3940">
        <v>-3.3613708369709068E-2</v>
      </c>
      <c r="T3940">
        <v>-3.3762847755428593E-2</v>
      </c>
      <c r="U3940">
        <v>-3.3901209721849922E-2</v>
      </c>
      <c r="V3940">
        <v>-3.403019608604408E-2</v>
      </c>
      <c r="W3940">
        <v>-3.4150958324554767E-2</v>
      </c>
      <c r="X3940">
        <v>-3.4264453524725652E-2</v>
      </c>
      <c r="Y3940">
        <v>-3.4371485504249351E-2</v>
      </c>
      <c r="Z3940">
        <v>-3.4472735594915677E-2</v>
      </c>
    </row>
    <row r="3941" spans="2:26" x14ac:dyDescent="0.3">
      <c r="B3941">
        <v>-0.1795323915563507</v>
      </c>
      <c r="C3941">
        <v>-0.18205827865472879</v>
      </c>
      <c r="D3941">
        <v>-0.184661857307511</v>
      </c>
      <c r="E3941">
        <v>-0.1877274054436984</v>
      </c>
      <c r="F3941">
        <v>-0.19138990855452631</v>
      </c>
      <c r="G3941">
        <v>-0.19575429768460709</v>
      </c>
      <c r="H3941">
        <v>-0.2008881098671064</v>
      </c>
      <c r="I3941">
        <v>-0.20680815334077551</v>
      </c>
      <c r="J3941">
        <v>-0.21125403577937149</v>
      </c>
      <c r="K3941">
        <v>-0.21487200841338491</v>
      </c>
      <c r="L3941">
        <v>-0.2179411639527227</v>
      </c>
      <c r="M3941">
        <v>-0.22061449697040181</v>
      </c>
      <c r="N3941">
        <v>-0.2229867086241322</v>
      </c>
      <c r="O3941">
        <v>-0.22512112320035979</v>
      </c>
      <c r="P3941">
        <v>-0.22706244698270919</v>
      </c>
      <c r="Q3941">
        <v>-0.22884354953705771</v>
      </c>
      <c r="R3941">
        <v>-0.2304893742736496</v>
      </c>
      <c r="S3941">
        <v>-0.23201933702316341</v>
      </c>
      <c r="T3941">
        <v>-0.2334488703935671</v>
      </c>
      <c r="U3941">
        <v>-0.2347904580073128</v>
      </c>
      <c r="V3941">
        <v>-0.23605435005162431</v>
      </c>
      <c r="W3941">
        <v>-0.23724907212629021</v>
      </c>
      <c r="X3941">
        <v>-0.238381795699842</v>
      </c>
      <c r="Y3941">
        <v>-0.23945861335171939</v>
      </c>
      <c r="Z3941">
        <v>-0.24048474693957689</v>
      </c>
    </row>
    <row r="3942" spans="2:26" x14ac:dyDescent="0.3">
      <c r="B3942">
        <v>-1.3393887806803371E-2</v>
      </c>
      <c r="C3942">
        <v>-1.3637905345419339E-2</v>
      </c>
      <c r="D3942">
        <v>-1.3907189924329291E-2</v>
      </c>
      <c r="E3942">
        <v>-1.421681831297416E-2</v>
      </c>
      <c r="F3942">
        <v>-1.4570381622222449E-2</v>
      </c>
      <c r="G3942">
        <v>-1.496759897272419E-2</v>
      </c>
      <c r="H3942">
        <v>-1.540481247950262E-2</v>
      </c>
      <c r="I3942">
        <v>-1.587568111004627E-2</v>
      </c>
      <c r="J3942">
        <v>-1.6206722919132249E-2</v>
      </c>
      <c r="K3942">
        <v>-1.6465713057254479E-2</v>
      </c>
      <c r="L3942">
        <v>-1.667931062435845E-2</v>
      </c>
      <c r="M3942">
        <v>-1.686132527523735E-2</v>
      </c>
      <c r="N3942">
        <v>-1.701996943718493E-2</v>
      </c>
      <c r="O3942">
        <v>-1.7160569006781669E-2</v>
      </c>
      <c r="P3942">
        <v>-1.728679278438713E-2</v>
      </c>
      <c r="Q3942">
        <v>-1.7401283775627888E-2</v>
      </c>
      <c r="R3942">
        <v>-1.750601317480403E-2</v>
      </c>
      <c r="S3942">
        <v>-1.760249243854637E-2</v>
      </c>
      <c r="T3942">
        <v>-1.769190710854596E-2</v>
      </c>
      <c r="U3942">
        <v>-1.7775204870588021E-2</v>
      </c>
      <c r="V3942">
        <v>-1.7853155541614051E-2</v>
      </c>
      <c r="W3942">
        <v>-1.7926393142262E-2</v>
      </c>
      <c r="X3942">
        <v>-1.799544614879315E-2</v>
      </c>
      <c r="Y3942">
        <v>-1.806075971904075E-2</v>
      </c>
      <c r="Z3942">
        <v>-1.8122712331991041E-2</v>
      </c>
    </row>
    <row r="3943" spans="2:26" x14ac:dyDescent="0.3">
      <c r="B3943">
        <v>-0.120808758843925</v>
      </c>
      <c r="C3943">
        <v>-0.12278532155167859</v>
      </c>
      <c r="D3943">
        <v>-0.1243017735690226</v>
      </c>
      <c r="E3943">
        <v>-0.12587689716506531</v>
      </c>
      <c r="F3943">
        <v>-0.12761709762447401</v>
      </c>
      <c r="G3943">
        <v>-0.1296294033232179</v>
      </c>
      <c r="H3943">
        <v>-0.13203436866702589</v>
      </c>
      <c r="I3943">
        <v>-0.13494958886805231</v>
      </c>
      <c r="J3943">
        <v>-0.1372900047520596</v>
      </c>
      <c r="K3943">
        <v>-0.139281922735948</v>
      </c>
      <c r="L3943">
        <v>-0.14102652179476549</v>
      </c>
      <c r="M3943">
        <v>-0.14258335182823789</v>
      </c>
      <c r="N3943">
        <v>-0.1439916150398472</v>
      </c>
      <c r="O3943">
        <v>-0.1452788674329191</v>
      </c>
      <c r="P3943">
        <v>-0.1464653663990832</v>
      </c>
      <c r="Q3943">
        <v>-0.14756650792478351</v>
      </c>
      <c r="R3943">
        <v>-0.14859430191114709</v>
      </c>
      <c r="S3943">
        <v>-0.14955831664046809</v>
      </c>
      <c r="T3943">
        <v>-0.15046631006667549</v>
      </c>
      <c r="U3943">
        <v>-0.15132466662065339</v>
      </c>
      <c r="V3943">
        <v>-0.15213870817672151</v>
      </c>
      <c r="W3943">
        <v>-0.15291292079881719</v>
      </c>
      <c r="X3943">
        <v>-0.1536511234968507</v>
      </c>
      <c r="Y3943">
        <v>-0.15435659607362179</v>
      </c>
      <c r="Z3943">
        <v>-0.15503217749921011</v>
      </c>
    </row>
    <row r="3944" spans="2:26" x14ac:dyDescent="0.3">
      <c r="B3944">
        <v>-1.8577465490546889E-2</v>
      </c>
      <c r="C3944">
        <v>-1.9039515889739969E-2</v>
      </c>
      <c r="D3944">
        <v>-1.948495936323302E-2</v>
      </c>
      <c r="E3944">
        <v>-1.997851898677297E-2</v>
      </c>
      <c r="F3944">
        <v>-2.053180859458674E-2</v>
      </c>
      <c r="G3944">
        <v>-2.1149395179693071E-2</v>
      </c>
      <c r="H3944">
        <v>-2.1830907945294849E-2</v>
      </c>
      <c r="I3944">
        <v>-2.2570831933006259E-2</v>
      </c>
      <c r="J3944">
        <v>-2.3095367308565259E-2</v>
      </c>
      <c r="K3944">
        <v>-2.3506196609288561E-2</v>
      </c>
      <c r="L3944">
        <v>-2.384420925767235E-2</v>
      </c>
      <c r="M3944">
        <v>-2.4131044567901251E-2</v>
      </c>
      <c r="N3944">
        <v>-2.4379797466464889E-2</v>
      </c>
      <c r="O3944">
        <v>-2.4599074061833849E-2</v>
      </c>
      <c r="P3944">
        <v>-2.4794860633266459E-2</v>
      </c>
      <c r="Q3944">
        <v>-2.4971498895873339E-2</v>
      </c>
      <c r="R3944">
        <v>-2.513224115149228E-2</v>
      </c>
      <c r="S3944">
        <v>-2.5279587410060159E-2</v>
      </c>
      <c r="T3944">
        <v>-2.5415500641119169E-2</v>
      </c>
      <c r="U3944">
        <v>-2.5541549843518981E-2</v>
      </c>
      <c r="V3944">
        <v>-2.5659008325801459E-2</v>
      </c>
      <c r="W3944">
        <v>-2.576892310940624E-2</v>
      </c>
      <c r="X3944">
        <v>-2.5872165106020369E-2</v>
      </c>
      <c r="Y3944">
        <v>-2.596946613949647E-2</v>
      </c>
      <c r="Z3944">
        <v>-2.6061446750687479E-2</v>
      </c>
    </row>
    <row r="3945" spans="2:26" x14ac:dyDescent="0.3">
      <c r="B3945">
        <v>-4.4547126976051163E-2</v>
      </c>
      <c r="C3945">
        <v>-4.5347163318621091E-2</v>
      </c>
      <c r="D3945">
        <v>-4.5912625309547837E-2</v>
      </c>
      <c r="E3945">
        <v>-4.6457566171574712E-2</v>
      </c>
      <c r="F3945">
        <v>-4.7003246304485893E-2</v>
      </c>
      <c r="G3945">
        <v>-4.7562732420816857E-2</v>
      </c>
      <c r="H3945">
        <v>-4.8150851904227757E-2</v>
      </c>
      <c r="I3945">
        <v>-4.8786439007457542E-2</v>
      </c>
      <c r="J3945">
        <v>-4.9257054487314253E-2</v>
      </c>
      <c r="K3945">
        <v>-4.9647817467058313E-2</v>
      </c>
      <c r="L3945">
        <v>-4.9988712022542799E-2</v>
      </c>
      <c r="M3945">
        <v>-5.0294684251236801E-2</v>
      </c>
      <c r="N3945">
        <v>-5.0574485950736728E-2</v>
      </c>
      <c r="O3945">
        <v>-5.0833761676878968E-2</v>
      </c>
      <c r="P3945">
        <v>-5.1076397352383902E-2</v>
      </c>
      <c r="Q3945">
        <v>-5.1305197866991878E-2</v>
      </c>
      <c r="R3945">
        <v>-5.1522262242307257E-2</v>
      </c>
      <c r="S3945">
        <v>-5.172920680960829E-2</v>
      </c>
      <c r="T3945">
        <v>-5.1927305538545868E-2</v>
      </c>
      <c r="U3945">
        <v>-5.211758225266782E-2</v>
      </c>
      <c r="V3945">
        <v>-5.2300873447795188E-2</v>
      </c>
      <c r="W3945">
        <v>-5.2477872383689089E-2</v>
      </c>
      <c r="X3945">
        <v>-5.2649160823137399E-2</v>
      </c>
      <c r="Y3945">
        <v>-5.2815232378528552E-2</v>
      </c>
      <c r="Z3945">
        <v>-5.2976510009916843E-2</v>
      </c>
    </row>
    <row r="3946" spans="2:26" x14ac:dyDescent="0.3">
      <c r="B3946">
        <v>-4.2832167601504788E-2</v>
      </c>
      <c r="C3946">
        <v>-4.3495910764638337E-2</v>
      </c>
      <c r="D3946">
        <v>-4.3933333180516808E-2</v>
      </c>
      <c r="E3946">
        <v>-4.4318899948732567E-2</v>
      </c>
      <c r="F3946">
        <v>-4.4663916822238692E-2</v>
      </c>
      <c r="G3946">
        <v>-4.4974696539428809E-2</v>
      </c>
      <c r="H3946">
        <v>-4.526321834537942E-2</v>
      </c>
      <c r="I3946">
        <v>-4.5550662157437041E-2</v>
      </c>
      <c r="J3946">
        <v>-4.5762278822117988E-2</v>
      </c>
      <c r="K3946">
        <v>-4.5946134046706812E-2</v>
      </c>
      <c r="L3946">
        <v>-4.6115127049538407E-2</v>
      </c>
      <c r="M3946">
        <v>-4.6274586560424782E-2</v>
      </c>
      <c r="N3946">
        <v>-4.6427220361263268E-2</v>
      </c>
      <c r="O3946">
        <v>-4.6574591084954597E-2</v>
      </c>
      <c r="P3946">
        <v>-4.6717682596156739E-2</v>
      </c>
      <c r="Q3946">
        <v>-4.6857155166654778E-2</v>
      </c>
      <c r="R3946">
        <v>-4.6993474213988001E-2</v>
      </c>
      <c r="S3946">
        <v>-4.7126980991407177E-2</v>
      </c>
      <c r="T3946">
        <v>-4.7257934042456061E-2</v>
      </c>
      <c r="U3946">
        <v>-4.7386534817892803E-2</v>
      </c>
      <c r="V3946">
        <v>-4.7512944191371982E-2</v>
      </c>
      <c r="W3946">
        <v>-4.7637293484305482E-2</v>
      </c>
      <c r="X3946">
        <v>-4.7759692040775167E-2</v>
      </c>
      <c r="Y3946">
        <v>-4.7880232559376977E-2</v>
      </c>
      <c r="Z3946">
        <v>-4.7998994923786467E-2</v>
      </c>
    </row>
    <row r="3947" spans="2:26" x14ac:dyDescent="0.3">
      <c r="B3947">
        <v>-9.7686674562490777E-2</v>
      </c>
      <c r="C3947">
        <v>-9.9939003485312872E-2</v>
      </c>
      <c r="D3947">
        <v>-0.1015969188096336</v>
      </c>
      <c r="E3947">
        <v>-0.1033034373592327</v>
      </c>
      <c r="F3947">
        <v>-0.10515198379932091</v>
      </c>
      <c r="G3947">
        <v>-0.107214080731449</v>
      </c>
      <c r="H3947">
        <v>-0.1095619168105309</v>
      </c>
      <c r="I3947">
        <v>-0.1122673205700313</v>
      </c>
      <c r="J3947">
        <v>-0.11434830597812159</v>
      </c>
      <c r="K3947">
        <v>-0.1160824005823647</v>
      </c>
      <c r="L3947">
        <v>-0.11758132159804301</v>
      </c>
      <c r="M3947">
        <v>-0.1189062670794292</v>
      </c>
      <c r="N3947">
        <v>-0.1200957593285628</v>
      </c>
      <c r="O3947">
        <v>-0.121176107727982</v>
      </c>
      <c r="P3947">
        <v>-0.1221662849208445</v>
      </c>
      <c r="Q3947">
        <v>-0.1230805203463096</v>
      </c>
      <c r="R3947">
        <v>-0.1239298097894474</v>
      </c>
      <c r="S3947">
        <v>-0.12472285366707669</v>
      </c>
      <c r="T3947">
        <v>-0.12546667025274849</v>
      </c>
      <c r="U3947">
        <v>-0.12616701269291189</v>
      </c>
      <c r="V3947">
        <v>-0.1268286619033919</v>
      </c>
      <c r="W3947">
        <v>-0.12745563788765221</v>
      </c>
      <c r="X3947">
        <v>-0.1280513557023126</v>
      </c>
      <c r="Y3947">
        <v>-0.12861874283760971</v>
      </c>
      <c r="Z3947">
        <v>-0.12916032907053401</v>
      </c>
    </row>
    <row r="3948" spans="2:26" x14ac:dyDescent="0.3">
      <c r="B3948">
        <v>-0.18463120863569221</v>
      </c>
      <c r="C3948">
        <v>-0.1879026265179182</v>
      </c>
      <c r="D3948">
        <v>-0.19104203871677011</v>
      </c>
      <c r="E3948">
        <v>-0.19466198282365499</v>
      </c>
      <c r="F3948">
        <v>-0.19890765122595461</v>
      </c>
      <c r="G3948">
        <v>-0.20387093489982991</v>
      </c>
      <c r="H3948">
        <v>-0.20959487171898139</v>
      </c>
      <c r="I3948">
        <v>-0.21607124279785089</v>
      </c>
      <c r="J3948">
        <v>-0.22085406494529361</v>
      </c>
      <c r="K3948">
        <v>-0.22471122690348311</v>
      </c>
      <c r="L3948">
        <v>-0.22796376458949391</v>
      </c>
      <c r="M3948">
        <v>-0.23078449363696629</v>
      </c>
      <c r="N3948">
        <v>-0.23327908648986589</v>
      </c>
      <c r="O3948">
        <v>-0.23551756490603351</v>
      </c>
      <c r="P3948">
        <v>-0.23754900785167199</v>
      </c>
      <c r="Q3948">
        <v>-0.23940928401325121</v>
      </c>
      <c r="R3948">
        <v>-0.2411254735420105</v>
      </c>
      <c r="S3948">
        <v>-0.24271856183478499</v>
      </c>
      <c r="T3948">
        <v>-0.24420516413901991</v>
      </c>
      <c r="U3948">
        <v>-0.24559867482184919</v>
      </c>
      <c r="V3948">
        <v>-0.2469100590018746</v>
      </c>
      <c r="W3948">
        <v>-0.24814841321344491</v>
      </c>
      <c r="X3948">
        <v>-0.2493213720248672</v>
      </c>
      <c r="Y3948">
        <v>-0.25043540904335682</v>
      </c>
      <c r="Z3948">
        <v>-0.25149606376442302</v>
      </c>
    </row>
    <row r="3949" spans="2:26" x14ac:dyDescent="0.3">
      <c r="B3949">
        <v>-0.1489544537792071</v>
      </c>
      <c r="C3949">
        <v>-0.15103094645568441</v>
      </c>
      <c r="D3949">
        <v>-0.1529180819294633</v>
      </c>
      <c r="E3949">
        <v>-0.1550192358245352</v>
      </c>
      <c r="F3949">
        <v>-0.15744973788717831</v>
      </c>
      <c r="G3949">
        <v>-0.16031997160498551</v>
      </c>
      <c r="H3949">
        <v>-0.16373564765945531</v>
      </c>
      <c r="I3949">
        <v>-0.16777766309345049</v>
      </c>
      <c r="J3949">
        <v>-0.1709139524577836</v>
      </c>
      <c r="K3949">
        <v>-0.17352346587825071</v>
      </c>
      <c r="L3949">
        <v>-0.1757740899802899</v>
      </c>
      <c r="M3949">
        <v>-0.17776060123871659</v>
      </c>
      <c r="N3949">
        <v>-0.1795430660317939</v>
      </c>
      <c r="O3949">
        <v>-0.18116240557048399</v>
      </c>
      <c r="P3949">
        <v>-0.18264794382167179</v>
      </c>
      <c r="Q3949">
        <v>-0.18402150310652801</v>
      </c>
      <c r="R3949">
        <v>-0.1852998092043654</v>
      </c>
      <c r="S3949">
        <v>-0.18649599008640191</v>
      </c>
      <c r="T3949">
        <v>-0.18762055430526439</v>
      </c>
      <c r="U3949">
        <v>-0.18868205414441039</v>
      </c>
      <c r="V3949">
        <v>-0.18968754926747031</v>
      </c>
      <c r="W3949">
        <v>-0.19064293946004349</v>
      </c>
      <c r="X3949">
        <v>-0.1915532088080294</v>
      </c>
      <c r="Y3949">
        <v>-0.19242260837230199</v>
      </c>
      <c r="Z3949">
        <v>-0.1932547951735735</v>
      </c>
    </row>
    <row r="3950" spans="2:26" x14ac:dyDescent="0.3">
      <c r="B3950">
        <v>-0.14584364087133869</v>
      </c>
      <c r="C3950">
        <v>-0.1481865023752095</v>
      </c>
      <c r="D3950">
        <v>-0.150177850298157</v>
      </c>
      <c r="E3950">
        <v>-0.15236689912555601</v>
      </c>
      <c r="F3950">
        <v>-0.15488967429946179</v>
      </c>
      <c r="G3950">
        <v>-0.1578696989632298</v>
      </c>
      <c r="H3950">
        <v>-0.1614180929806775</v>
      </c>
      <c r="I3950">
        <v>-0.16561132635148509</v>
      </c>
      <c r="J3950">
        <v>-0.16885211305383291</v>
      </c>
      <c r="K3950">
        <v>-0.17153810317775539</v>
      </c>
      <c r="L3950">
        <v>-0.17384662199435111</v>
      </c>
      <c r="M3950">
        <v>-0.17587786694471599</v>
      </c>
      <c r="N3950">
        <v>-0.17769529829430161</v>
      </c>
      <c r="O3950">
        <v>-0.1793420989245729</v>
      </c>
      <c r="P3950">
        <v>-0.1808491729141935</v>
      </c>
      <c r="Q3950">
        <v>-0.18223948832375</v>
      </c>
      <c r="R3950">
        <v>-0.18353062710763679</v>
      </c>
      <c r="S3950">
        <v>-0.18473637321833691</v>
      </c>
      <c r="T3950">
        <v>-0.18586774853292259</v>
      </c>
      <c r="U3950">
        <v>-0.18693371436388359</v>
      </c>
      <c r="V3950">
        <v>-0.187941661451026</v>
      </c>
      <c r="W3950">
        <v>-0.1888977612562231</v>
      </c>
      <c r="X3950">
        <v>-0.18980722349961451</v>
      </c>
      <c r="Y3950">
        <v>-0.19067448864055131</v>
      </c>
      <c r="Z3950">
        <v>-0.1915033741874341</v>
      </c>
    </row>
    <row r="3951" spans="2:26" x14ac:dyDescent="0.3">
      <c r="B3951">
        <v>-1.5046008343887271E-2</v>
      </c>
      <c r="C3951">
        <v>-1.5289917946986611E-2</v>
      </c>
      <c r="D3951">
        <v>-1.545236656612742E-2</v>
      </c>
      <c r="E3951">
        <v>-1.5598643070015491E-2</v>
      </c>
      <c r="F3951">
        <v>-1.5733314101208189E-2</v>
      </c>
      <c r="G3951">
        <v>-1.5858632191175819E-2</v>
      </c>
      <c r="H3951">
        <v>-1.597812018889112E-2</v>
      </c>
      <c r="I3951">
        <v>-1.6097559091692672E-2</v>
      </c>
      <c r="J3951">
        <v>-1.6182531419379011E-2</v>
      </c>
      <c r="K3951">
        <v>-1.6253192455244259E-2</v>
      </c>
      <c r="L3951">
        <v>-1.6315632420979349E-2</v>
      </c>
      <c r="M3951">
        <v>-1.63726092591523E-2</v>
      </c>
      <c r="N3951">
        <v>-1.642563315869416E-2</v>
      </c>
      <c r="O3951">
        <v>-1.6475630992443511E-2</v>
      </c>
      <c r="P3951">
        <v>-1.6523216849318609E-2</v>
      </c>
      <c r="Q3951">
        <v>-1.656882054744024E-2</v>
      </c>
      <c r="R3951">
        <v>-1.6612755630747249E-2</v>
      </c>
      <c r="S3951">
        <v>-1.665525834373301E-2</v>
      </c>
      <c r="T3951">
        <v>-1.6696511395718511E-2</v>
      </c>
      <c r="U3951">
        <v>-1.6736659179954198E-2</v>
      </c>
      <c r="V3951">
        <v>-1.6775817916243298E-2</v>
      </c>
      <c r="W3951">
        <v>-1.68140826361621E-2</v>
      </c>
      <c r="X3951">
        <v>-1.6851532127872271E-2</v>
      </c>
      <c r="Y3951">
        <v>-1.6888232519060221E-2</v>
      </c>
      <c r="Z3951">
        <v>-1.6924239925496579E-2</v>
      </c>
    </row>
    <row r="3952" spans="2:26" x14ac:dyDescent="0.3">
      <c r="B3952">
        <v>-1.423697016820564E-2</v>
      </c>
      <c r="C3952">
        <v>-1.449991156853498E-2</v>
      </c>
      <c r="D3952">
        <v>-1.469164662475847E-2</v>
      </c>
      <c r="E3952">
        <v>-1.488230056964877E-2</v>
      </c>
      <c r="F3952">
        <v>-1.5079933315085319E-2</v>
      </c>
      <c r="G3952">
        <v>-1.528986094411083E-2</v>
      </c>
      <c r="H3952">
        <v>-1.551775275067839E-2</v>
      </c>
      <c r="I3952">
        <v>-1.5770360663718799E-2</v>
      </c>
      <c r="J3952">
        <v>-1.5960540815158429E-2</v>
      </c>
      <c r="K3952">
        <v>-1.6119258814651628E-2</v>
      </c>
      <c r="L3952">
        <v>-1.625791016280374E-2</v>
      </c>
      <c r="M3952">
        <v>-1.638230466231309E-2</v>
      </c>
      <c r="N3952">
        <v>-1.649589567092884E-2</v>
      </c>
      <c r="O3952">
        <v>-1.6600936349924249E-2</v>
      </c>
      <c r="P3952">
        <v>-1.669899318111643E-2</v>
      </c>
      <c r="Q3952">
        <v>-1.679120696552832E-2</v>
      </c>
      <c r="R3952">
        <v>-1.6878438559706589E-2</v>
      </c>
      <c r="S3952">
        <v>-1.6961356144021809E-2</v>
      </c>
      <c r="T3952">
        <v>-1.7040490392594379E-2</v>
      </c>
      <c r="U3952">
        <v>-1.7116270898970609E-2</v>
      </c>
      <c r="V3952">
        <v>-1.7189051097745048E-2</v>
      </c>
      <c r="W3952">
        <v>-1.7259125830345039E-2</v>
      </c>
      <c r="X3952">
        <v>-1.7326744042825651E-2</v>
      </c>
      <c r="Y3952">
        <v>-1.7392118166339839E-2</v>
      </c>
      <c r="Z3952">
        <v>-1.7455431179176192E-2</v>
      </c>
    </row>
    <row r="3953" spans="1:26" x14ac:dyDescent="0.3">
      <c r="B3953">
        <v>-9.0589571111170469E-2</v>
      </c>
      <c r="C3953">
        <v>-9.2354165422718043E-2</v>
      </c>
      <c r="D3953">
        <v>-9.4030266622092046E-2</v>
      </c>
      <c r="E3953">
        <v>-9.5823600409612353E-2</v>
      </c>
      <c r="F3953">
        <v>-9.7796772474916638E-2</v>
      </c>
      <c r="G3953">
        <v>-0.1000007109138648</v>
      </c>
      <c r="H3953">
        <v>-0.1024815534539944</v>
      </c>
      <c r="I3953">
        <v>-0.10527596645530531</v>
      </c>
      <c r="J3953">
        <v>-0.1073604753412121</v>
      </c>
      <c r="K3953">
        <v>-0.1090607827930538</v>
      </c>
      <c r="L3953">
        <v>-0.1105080520881554</v>
      </c>
      <c r="M3953">
        <v>-0.1117726430889312</v>
      </c>
      <c r="N3953">
        <v>-0.11289779519536509</v>
      </c>
      <c r="O3953">
        <v>-0.11391238455881771</v>
      </c>
      <c r="P3953">
        <v>-0.114836827166862</v>
      </c>
      <c r="Q3953">
        <v>-0.11568617548712409</v>
      </c>
      <c r="R3953">
        <v>-0.1164718915840298</v>
      </c>
      <c r="S3953">
        <v>-0.1172029307844379</v>
      </c>
      <c r="T3953">
        <v>-0.1178864384105079</v>
      </c>
      <c r="U3953">
        <v>-0.1185282163375091</v>
      </c>
      <c r="V3953">
        <v>-0.11913304604779131</v>
      </c>
      <c r="W3953">
        <v>-0.119704918683679</v>
      </c>
      <c r="X3953">
        <v>-0.12024720283386139</v>
      </c>
      <c r="Y3953">
        <v>-0.12076276945547609</v>
      </c>
      <c r="Z3953">
        <v>-0.1212540865702726</v>
      </c>
    </row>
    <row r="3954" spans="1:26" x14ac:dyDescent="0.3">
      <c r="B3954">
        <v>-2.093726356159286E-2</v>
      </c>
      <c r="C3954">
        <v>-2.303618024505738E-2</v>
      </c>
      <c r="D3954">
        <v>-2.4196587049271471E-2</v>
      </c>
      <c r="E3954">
        <v>-2.5092612433830978E-2</v>
      </c>
      <c r="F3954">
        <v>-2.5857275696507569E-2</v>
      </c>
      <c r="G3954">
        <v>-2.6552962312118351E-2</v>
      </c>
      <c r="H3954">
        <v>-2.7219733425330721E-2</v>
      </c>
      <c r="I3954">
        <v>-2.7885462460687609E-2</v>
      </c>
      <c r="J3954">
        <v>-2.8340928520554549E-2</v>
      </c>
      <c r="K3954">
        <v>-2.8698391526367811E-2</v>
      </c>
      <c r="L3954">
        <v>-2.899584115385228E-2</v>
      </c>
      <c r="M3954">
        <v>-2.925189223500442E-2</v>
      </c>
      <c r="N3954">
        <v>-2.9477327627665431E-2</v>
      </c>
      <c r="O3954">
        <v>-2.9679048914164188E-2</v>
      </c>
      <c r="P3954">
        <v>-2.9861780798112119E-2</v>
      </c>
      <c r="Q3954">
        <v>-3.0028919301835238E-2</v>
      </c>
      <c r="R3954">
        <v>-3.0182997667187829E-2</v>
      </c>
      <c r="S3954">
        <v>-3.0325961631290439E-2</v>
      </c>
      <c r="T3954">
        <v>-3.0459341504906499E-2</v>
      </c>
      <c r="U3954">
        <v>-3.0584364693872532E-2</v>
      </c>
      <c r="V3954">
        <v>-3.0702032038363029E-2</v>
      </c>
      <c r="W3954">
        <v>-3.081317122262231E-2</v>
      </c>
      <c r="X3954">
        <v>-3.0918475130123909E-2</v>
      </c>
      <c r="Y3954">
        <v>-3.1018530012136721E-2</v>
      </c>
      <c r="Z3954">
        <v>-3.1113836582125499E-2</v>
      </c>
    </row>
    <row r="3955" spans="1:26" x14ac:dyDescent="0.3">
      <c r="B3955">
        <v>-0.1161378552286895</v>
      </c>
      <c r="C3955">
        <v>-0.11773393657884371</v>
      </c>
      <c r="D3955">
        <v>-0.1189664712836226</v>
      </c>
      <c r="E3955">
        <v>-0.1202100862538162</v>
      </c>
      <c r="F3955">
        <v>-0.1215419036721514</v>
      </c>
      <c r="G3955">
        <v>-0.1230508978765944</v>
      </c>
      <c r="H3955">
        <v>-0.12485485062944141</v>
      </c>
      <c r="I3955">
        <v>-0.12708936190875361</v>
      </c>
      <c r="J3955">
        <v>-0.12894780958686711</v>
      </c>
      <c r="K3955">
        <v>-0.1305715965289049</v>
      </c>
      <c r="L3955">
        <v>-0.13202178665575559</v>
      </c>
      <c r="M3955">
        <v>-0.13333568191751499</v>
      </c>
      <c r="N3955">
        <v>-0.134538869761265</v>
      </c>
      <c r="O3955">
        <v>-0.13564998172309059</v>
      </c>
      <c r="P3955">
        <v>-0.13668311786057061</v>
      </c>
      <c r="Q3955">
        <v>-0.1376492534558299</v>
      </c>
      <c r="R3955">
        <v>-0.13855712157742819</v>
      </c>
      <c r="S3955">
        <v>-0.13941379705285911</v>
      </c>
      <c r="T3955">
        <v>-0.14022509840975719</v>
      </c>
      <c r="U3955">
        <v>-0.14099587321805659</v>
      </c>
      <c r="V3955">
        <v>-0.1417302058312947</v>
      </c>
      <c r="W3955">
        <v>-0.14243157186170749</v>
      </c>
      <c r="X3955">
        <v>-0.143102955141893</v>
      </c>
      <c r="Y3955">
        <v>-0.143746937684717</v>
      </c>
      <c r="Z3955">
        <v>-0.14436576983821789</v>
      </c>
    </row>
    <row r="3956" spans="1:26" x14ac:dyDescent="0.3">
      <c r="B3956">
        <v>-8.3399852399539176E-2</v>
      </c>
      <c r="C3956">
        <v>-8.4647502760607382E-2</v>
      </c>
      <c r="D3956">
        <v>-8.5504750198058463E-2</v>
      </c>
      <c r="E3956">
        <v>-8.6297842701568081E-2</v>
      </c>
      <c r="F3956">
        <v>-8.7064923365206534E-2</v>
      </c>
      <c r="G3956">
        <v>-8.7844795964523339E-2</v>
      </c>
      <c r="H3956">
        <v>-8.8698047143933104E-2</v>
      </c>
      <c r="I3956">
        <v>-8.9712599663678991E-2</v>
      </c>
      <c r="J3956">
        <v>-9.0569955591052242E-2</v>
      </c>
      <c r="K3956">
        <v>-9.1349087228094955E-2</v>
      </c>
      <c r="L3956">
        <v>-9.2072323437267581E-2</v>
      </c>
      <c r="M3956">
        <v>-9.2750500428458893E-2</v>
      </c>
      <c r="N3956">
        <v>-9.3390419395134136E-2</v>
      </c>
      <c r="O3956">
        <v>-9.3996969959551938E-2</v>
      </c>
      <c r="P3956">
        <v>-9.4573940314525137E-2</v>
      </c>
      <c r="Q3956">
        <v>-9.5124396328048214E-2</v>
      </c>
      <c r="R3956">
        <v>-9.5650888345321899E-2</v>
      </c>
      <c r="S3956">
        <v>-9.6155577786203594E-2</v>
      </c>
      <c r="T3956">
        <v>-9.6640321509998323E-2</v>
      </c>
      <c r="U3956">
        <v>-9.7106731598081988E-2</v>
      </c>
      <c r="V3956">
        <v>-9.7556219635323793E-2</v>
      </c>
      <c r="W3956">
        <v>-9.79900305851025E-2</v>
      </c>
      <c r="X3956">
        <v>-9.8409269333313093E-2</v>
      </c>
      <c r="Y3956">
        <v>-9.8814921873921602E-2</v>
      </c>
      <c r="Z3956">
        <v>-9.9207872465320091E-2</v>
      </c>
    </row>
    <row r="3957" spans="1:26" x14ac:dyDescent="0.3">
      <c r="B3957">
        <v>-1.4128492760741631E-2</v>
      </c>
      <c r="C3957">
        <v>-1.4414142079075541E-2</v>
      </c>
      <c r="D3957">
        <v>-1.475850668844427E-2</v>
      </c>
      <c r="E3957">
        <v>-1.5171317541712271E-2</v>
      </c>
      <c r="F3957">
        <v>-1.5657784325912909E-2</v>
      </c>
      <c r="G3957">
        <v>-1.621610554363449E-2</v>
      </c>
      <c r="H3957">
        <v>-1.6836501700881131E-2</v>
      </c>
      <c r="I3957">
        <v>-1.7501998257168722E-2</v>
      </c>
      <c r="J3957">
        <v>-1.796149365991866E-2</v>
      </c>
      <c r="K3957">
        <v>-1.8314094771472621E-2</v>
      </c>
      <c r="L3957">
        <v>-1.859981767175288E-2</v>
      </c>
      <c r="M3957">
        <v>-1.8839483885028169E-2</v>
      </c>
      <c r="N3957">
        <v>-1.9045442563985781E-2</v>
      </c>
      <c r="O3957">
        <v>-1.9225656225053411E-2</v>
      </c>
      <c r="P3957">
        <v>-1.9385570683220062E-2</v>
      </c>
      <c r="Q3957">
        <v>-1.9529078787780631E-2</v>
      </c>
      <c r="R3957">
        <v>-1.9659061060014919E-2</v>
      </c>
      <c r="S3957">
        <v>-1.977770907512847E-2</v>
      </c>
      <c r="T3957">
        <v>-1.988672891812919E-2</v>
      </c>
      <c r="U3957">
        <v>-1.998747454471898E-2</v>
      </c>
      <c r="V3957">
        <v>-2.0081038222245409E-2</v>
      </c>
      <c r="W3957">
        <v>-2.0168313653771131E-2</v>
      </c>
      <c r="X3957">
        <v>-2.025004113710276E-2</v>
      </c>
      <c r="Y3957">
        <v>-2.0326840571777249E-2</v>
      </c>
      <c r="Z3957">
        <v>-2.0399236042291789E-2</v>
      </c>
    </row>
    <row r="3958" spans="1:26" x14ac:dyDescent="0.3">
      <c r="B3958">
        <v>-3.2238148765264069E-2</v>
      </c>
      <c r="C3958">
        <v>-3.270042193600553E-2</v>
      </c>
      <c r="D3958">
        <v>-3.3022201695884518E-2</v>
      </c>
      <c r="E3958">
        <v>-3.3305264153910802E-2</v>
      </c>
      <c r="F3958">
        <v>-3.3553731157530277E-2</v>
      </c>
      <c r="G3958">
        <v>-3.3767940368372037E-2</v>
      </c>
      <c r="H3958">
        <v>-3.3951462803409452E-2</v>
      </c>
      <c r="I3958">
        <v>-3.4113525439036597E-2</v>
      </c>
      <c r="J3958">
        <v>-3.4217503455288158E-2</v>
      </c>
      <c r="K3958">
        <v>-3.4301728840001509E-2</v>
      </c>
      <c r="L3958">
        <v>-3.4376434872233012E-2</v>
      </c>
      <c r="M3958">
        <v>-3.4445757933001732E-2</v>
      </c>
      <c r="N3958">
        <v>-3.4511729223782373E-2</v>
      </c>
      <c r="O3958">
        <v>-3.4575468921913127E-2</v>
      </c>
      <c r="P3958">
        <v>-3.4637643721782012E-2</v>
      </c>
      <c r="Q3958">
        <v>-3.4698671835982138E-2</v>
      </c>
      <c r="R3958">
        <v>-3.4758825511680393E-2</v>
      </c>
      <c r="S3958">
        <v>-3.4818286668300683E-2</v>
      </c>
      <c r="T3958">
        <v>-3.4877179064787517E-2</v>
      </c>
      <c r="U3958">
        <v>-3.49355878521228E-2</v>
      </c>
      <c r="V3958">
        <v>-3.4993571946051273E-2</v>
      </c>
      <c r="W3958">
        <v>-3.5051172116172223E-2</v>
      </c>
      <c r="X3958">
        <v>-3.5108416416947938E-2</v>
      </c>
      <c r="Y3958">
        <v>-3.5165323913986593E-2</v>
      </c>
      <c r="Z3958">
        <v>-3.5221907286141142E-2</v>
      </c>
    </row>
    <row r="3959" spans="1:26" x14ac:dyDescent="0.3">
      <c r="B3959">
        <v>-0.11794731433467651</v>
      </c>
      <c r="C3959">
        <v>-0.1195370974404468</v>
      </c>
      <c r="D3959">
        <v>-0.12096663227416669</v>
      </c>
      <c r="E3959">
        <v>-0.12250031370231521</v>
      </c>
      <c r="F3959">
        <v>-0.12421389756234</v>
      </c>
      <c r="G3959">
        <v>-0.12619004663871791</v>
      </c>
      <c r="H3959">
        <v>-0.12852909118815589</v>
      </c>
      <c r="I3959">
        <v>-0.13133906313350699</v>
      </c>
      <c r="J3959">
        <v>-0.13358667177257719</v>
      </c>
      <c r="K3959">
        <v>-0.13550102514851459</v>
      </c>
      <c r="L3959">
        <v>-0.13718022836893409</v>
      </c>
      <c r="M3959">
        <v>-0.1386808410523124</v>
      </c>
      <c r="N3959">
        <v>-0.14003979470512151</v>
      </c>
      <c r="O3959">
        <v>-0.14128299316246631</v>
      </c>
      <c r="P3959">
        <v>-0.14242949442110209</v>
      </c>
      <c r="Q3959">
        <v>-0.14349381617597279</v>
      </c>
      <c r="R3959">
        <v>-0.1444873176948355</v>
      </c>
      <c r="S3959">
        <v>-0.14541907951428859</v>
      </c>
      <c r="T3959">
        <v>-0.14629648976252771</v>
      </c>
      <c r="U3959">
        <v>-0.1471256494345547</v>
      </c>
      <c r="V3959">
        <v>-0.14791166097601449</v>
      </c>
      <c r="W3959">
        <v>-0.14865883893989951</v>
      </c>
      <c r="X3959">
        <v>-0.14937086703923941</v>
      </c>
      <c r="Y3959">
        <v>-0.15005091738746029</v>
      </c>
      <c r="Z3959">
        <v>-0.15070174248090831</v>
      </c>
    </row>
    <row r="3960" spans="1:26" x14ac:dyDescent="0.3">
      <c r="B3960">
        <v>-7.0059028256389544E-2</v>
      </c>
      <c r="C3960">
        <v>-7.1105577800106193E-2</v>
      </c>
      <c r="D3960">
        <v>-7.2001401934981071E-2</v>
      </c>
      <c r="E3960">
        <v>-7.2910155812020372E-2</v>
      </c>
      <c r="F3960">
        <v>-7.3855978929170799E-2</v>
      </c>
      <c r="G3960">
        <v>-7.4856199898245768E-2</v>
      </c>
      <c r="H3960">
        <v>-7.593263479722194E-2</v>
      </c>
      <c r="I3960">
        <v>-7.7117391067773433E-2</v>
      </c>
      <c r="J3960">
        <v>-7.8010833785443934E-2</v>
      </c>
      <c r="K3960">
        <v>-7.8763673414759872E-2</v>
      </c>
      <c r="L3960">
        <v>-7.9428718102655713E-2</v>
      </c>
      <c r="M3960">
        <v>-8.0031726065749695E-2</v>
      </c>
      <c r="N3960">
        <v>-8.0587483719815195E-2</v>
      </c>
      <c r="O3960">
        <v>-8.110540418987669E-2</v>
      </c>
      <c r="P3960">
        <v>-8.1591934260036414E-2</v>
      </c>
      <c r="Q3960">
        <v>-8.2051737189276844E-2</v>
      </c>
      <c r="R3960">
        <v>-8.2488331902598439E-2</v>
      </c>
      <c r="S3960">
        <v>-8.2904464298211841E-2</v>
      </c>
      <c r="T3960">
        <v>-8.3302335705793429E-2</v>
      </c>
      <c r="U3960">
        <v>-8.3683750243498931E-2</v>
      </c>
      <c r="V3960">
        <v>-8.4050213701336224E-2</v>
      </c>
      <c r="W3960">
        <v>-8.4403002173130168E-2</v>
      </c>
      <c r="X3960">
        <v>-8.4743211098222665E-2</v>
      </c>
      <c r="Y3960">
        <v>-8.507179120337352E-2</v>
      </c>
      <c r="Z3960">
        <v>-8.5389575435092721E-2</v>
      </c>
    </row>
    <row r="3961" spans="1:26" x14ac:dyDescent="0.3">
      <c r="B3961">
        <v>-8.7841760934931234E-2</v>
      </c>
      <c r="C3961">
        <v>-8.9186809902826791E-2</v>
      </c>
      <c r="D3961">
        <v>-9.0404557069252725E-2</v>
      </c>
      <c r="E3961">
        <v>-9.1683982033726935E-2</v>
      </c>
      <c r="F3961">
        <v>-9.3069515993716323E-2</v>
      </c>
      <c r="G3961">
        <v>-9.4601844546521693E-2</v>
      </c>
      <c r="H3961">
        <v>-9.6331001514226133E-2</v>
      </c>
      <c r="I3961">
        <v>-9.8320219166567704E-2</v>
      </c>
      <c r="J3961">
        <v>-9.9867718211425996E-2</v>
      </c>
      <c r="K3961">
        <v>-0.10117824550172</v>
      </c>
      <c r="L3961">
        <v>-0.1023291174791191</v>
      </c>
      <c r="M3961">
        <v>-0.10336117531116409</v>
      </c>
      <c r="N3961">
        <v>-0.1042996948562385</v>
      </c>
      <c r="O3961">
        <v>-0.10516185585063879</v>
      </c>
      <c r="P3961">
        <v>-0.1059600779018874</v>
      </c>
      <c r="Q3961">
        <v>-0.10670373834644729</v>
      </c>
      <c r="R3961">
        <v>-0.1074001495028129</v>
      </c>
      <c r="S3961">
        <v>-0.10805515705430491</v>
      </c>
      <c r="T3961">
        <v>-0.1086735276981774</v>
      </c>
      <c r="U3961">
        <v>-0.109259211688558</v>
      </c>
      <c r="V3961">
        <v>-0.10981552713760211</v>
      </c>
      <c r="W3961">
        <v>-0.1103452932612954</v>
      </c>
      <c r="X3961">
        <v>-0.1108509291156817</v>
      </c>
      <c r="Y3961">
        <v>-0.11133452830552169</v>
      </c>
      <c r="Z3961">
        <v>-0.11179791653558439</v>
      </c>
    </row>
    <row r="3962" spans="1:26" x14ac:dyDescent="0.3">
      <c r="B3962">
        <v>-1.391420136226902E-2</v>
      </c>
      <c r="C3962">
        <v>-1.412016284069384E-2</v>
      </c>
      <c r="D3962">
        <v>-1.4253970714158751E-2</v>
      </c>
      <c r="E3962">
        <v>-1.436732103328482E-2</v>
      </c>
      <c r="F3962">
        <v>-1.4462135154767439E-2</v>
      </c>
      <c r="G3962">
        <v>-1.4538431740702981E-2</v>
      </c>
      <c r="H3962">
        <v>-1.459761572970242E-2</v>
      </c>
      <c r="I3962">
        <v>-1.4643500772252561E-2</v>
      </c>
      <c r="J3962">
        <v>-1.466942790758486E-2</v>
      </c>
      <c r="K3962">
        <v>-1.4689669055423109E-2</v>
      </c>
      <c r="L3962">
        <v>-1.4707664967985781E-2</v>
      </c>
      <c r="M3962">
        <v>-1.472467707417727E-2</v>
      </c>
      <c r="N3962">
        <v>-1.474126448892823E-2</v>
      </c>
      <c r="O3962">
        <v>-1.4757702252552339E-2</v>
      </c>
      <c r="P3962">
        <v>-1.477413328940704E-2</v>
      </c>
      <c r="Q3962">
        <v>-1.479063302648426E-2</v>
      </c>
      <c r="R3962">
        <v>-1.4807240075937891E-2</v>
      </c>
      <c r="S3962">
        <v>-1.482397204702946E-2</v>
      </c>
      <c r="T3962">
        <v>-1.484083422239907E-2</v>
      </c>
      <c r="U3962">
        <v>-1.485782455675951E-2</v>
      </c>
      <c r="V3962">
        <v>-1.487493666767367E-2</v>
      </c>
      <c r="W3962">
        <v>-1.4892161676848609E-2</v>
      </c>
      <c r="X3962">
        <v>-1.490948936708812E-2</v>
      </c>
      <c r="Y3962">
        <v>-1.492690891842422E-2</v>
      </c>
      <c r="Z3962">
        <v>-1.49444093785351E-2</v>
      </c>
    </row>
    <row r="3963" spans="1:26" x14ac:dyDescent="0.3">
      <c r="B3963">
        <v>-4.5012637151584878E-2</v>
      </c>
      <c r="C3963">
        <v>-4.5701071602626632E-2</v>
      </c>
      <c r="D3963">
        <v>-4.6273878149154082E-2</v>
      </c>
      <c r="E3963">
        <v>-4.6844846884154169E-2</v>
      </c>
      <c r="F3963">
        <v>-4.7426358834400897E-2</v>
      </c>
      <c r="G3963">
        <v>-4.8024309822669427E-2</v>
      </c>
      <c r="H3963">
        <v>-4.8644689026314622E-2</v>
      </c>
      <c r="I3963">
        <v>-4.9295463967438453E-2</v>
      </c>
      <c r="J3963">
        <v>-4.9756745051652243E-2</v>
      </c>
      <c r="K3963">
        <v>-5.0127650065869542E-2</v>
      </c>
      <c r="L3963">
        <v>-5.0443559285229728E-2</v>
      </c>
      <c r="M3963">
        <v>-5.0722021425722713E-2</v>
      </c>
      <c r="N3963">
        <v>-5.0973190425779281E-2</v>
      </c>
      <c r="O3963">
        <v>-5.120351544707076E-2</v>
      </c>
      <c r="P3963">
        <v>-5.1417360806729553E-2</v>
      </c>
      <c r="Q3963">
        <v>-5.1617820117613032E-2</v>
      </c>
      <c r="R3963">
        <v>-5.1807165795528062E-2</v>
      </c>
      <c r="S3963">
        <v>-5.1987115148932381E-2</v>
      </c>
      <c r="T3963">
        <v>-5.2158996611674807E-2</v>
      </c>
      <c r="U3963">
        <v>-5.2323858154042481E-2</v>
      </c>
      <c r="V3963">
        <v>-5.2482540512464863E-2</v>
      </c>
      <c r="W3963">
        <v>-5.2635728123831479E-2</v>
      </c>
      <c r="X3963">
        <v>-5.2783985440824563E-2</v>
      </c>
      <c r="Y3963">
        <v>-5.2927783380116583E-2</v>
      </c>
      <c r="Z3963">
        <v>-5.3067518942856828E-2</v>
      </c>
    </row>
    <row r="3964" spans="1:26" x14ac:dyDescent="0.3">
      <c r="B3964">
        <v>-8.3570781035520278E-2</v>
      </c>
      <c r="C3964">
        <v>-8.7576048843515553E-2</v>
      </c>
      <c r="D3964">
        <v>-9.0230480757986592E-2</v>
      </c>
      <c r="E3964">
        <v>-9.2811892580911382E-2</v>
      </c>
      <c r="F3964">
        <v>-9.5442498316534646E-2</v>
      </c>
      <c r="G3964">
        <v>-9.8181326230041666E-2</v>
      </c>
      <c r="H3964">
        <v>-0.10106578210109141</v>
      </c>
      <c r="I3964">
        <v>-0.1041161849807318</v>
      </c>
      <c r="J3964">
        <v>-0.1062615742854502</v>
      </c>
      <c r="K3964">
        <v>-0.10795196631230559</v>
      </c>
      <c r="L3964">
        <v>-0.1093561352305442</v>
      </c>
      <c r="M3964">
        <v>-0.1105604775605717</v>
      </c>
      <c r="N3964">
        <v>-0.11161624478306489</v>
      </c>
      <c r="O3964">
        <v>-0.11255670637816211</v>
      </c>
      <c r="P3964">
        <v>-0.11340483516472059</v>
      </c>
      <c r="Q3964">
        <v>-0.1141772302523419</v>
      </c>
      <c r="R3964">
        <v>-0.11488631134787571</v>
      </c>
      <c r="S3964">
        <v>-0.1155416327023891</v>
      </c>
      <c r="T3964">
        <v>-0.1161507127333067</v>
      </c>
      <c r="U3964">
        <v>-0.1167195806192366</v>
      </c>
      <c r="V3964">
        <v>-0.11725314925127291</v>
      </c>
      <c r="W3964">
        <v>-0.11775547728238051</v>
      </c>
      <c r="X3964">
        <v>-0.11822995791190161</v>
      </c>
      <c r="Y3964">
        <v>-0.1186794578522299</v>
      </c>
      <c r="Z3964">
        <v>-0.11910642156496699</v>
      </c>
    </row>
    <row r="3965" spans="1:26" x14ac:dyDescent="0.3">
      <c r="B3965">
        <v>-6.1039098924007107E-2</v>
      </c>
      <c r="C3965">
        <v>-6.3508485733112435E-2</v>
      </c>
      <c r="D3965">
        <v>-6.5314932193843669E-2</v>
      </c>
      <c r="E3965">
        <v>-6.712996111741952E-2</v>
      </c>
      <c r="F3965">
        <v>-6.9007148230622109E-2</v>
      </c>
      <c r="G3965">
        <v>-7.0956495229880623E-2</v>
      </c>
      <c r="H3965">
        <v>-7.2973998895712391E-2</v>
      </c>
      <c r="I3965">
        <v>-7.5052805276387385E-2</v>
      </c>
      <c r="J3965">
        <v>-7.6477965178532642E-2</v>
      </c>
      <c r="K3965">
        <v>-7.7588164175603658E-2</v>
      </c>
      <c r="L3965">
        <v>-7.8506195957834868E-2</v>
      </c>
      <c r="M3965">
        <v>-7.9292802169706134E-2</v>
      </c>
      <c r="N3965">
        <v>-7.9983032862742401E-2</v>
      </c>
      <c r="O3965">
        <v>-8.0599153877005267E-2</v>
      </c>
      <c r="P3965">
        <v>-8.1156284242151447E-2</v>
      </c>
      <c r="Q3965">
        <v>-8.1665207578777751E-2</v>
      </c>
      <c r="R3965">
        <v>-8.2133912244954102E-2</v>
      </c>
      <c r="S3965">
        <v>-8.256849683148694E-2</v>
      </c>
      <c r="T3965">
        <v>-8.297373282364201E-2</v>
      </c>
      <c r="U3965">
        <v>-8.3353430198890174E-2</v>
      </c>
      <c r="V3965">
        <v>-8.371068389922269E-2</v>
      </c>
      <c r="W3965">
        <v>-8.4048045221573442E-2</v>
      </c>
      <c r="X3965">
        <v>-8.4367644189025148E-2</v>
      </c>
      <c r="Y3965">
        <v>-8.4671278938654185E-2</v>
      </c>
      <c r="Z3965">
        <v>-8.4960482328486839E-2</v>
      </c>
    </row>
    <row r="3966" spans="1:26" x14ac:dyDescent="0.3">
      <c r="B3966">
        <v>-2.4209275673714281E-2</v>
      </c>
      <c r="C3966">
        <v>-2.4683097292403419E-2</v>
      </c>
      <c r="D3966">
        <v>-2.5044538160433241E-2</v>
      </c>
      <c r="E3966">
        <v>-2.5416530815478618E-2</v>
      </c>
      <c r="F3966">
        <v>-2.5814959992504081E-2</v>
      </c>
      <c r="G3966">
        <v>-2.6250174877537499E-2</v>
      </c>
      <c r="H3966">
        <v>-2.67318134715764E-2</v>
      </c>
      <c r="I3966">
        <v>-2.7269808082810348E-2</v>
      </c>
      <c r="J3966">
        <v>-2.7673041012979991E-2</v>
      </c>
      <c r="K3966">
        <v>-2.8006353587365519E-2</v>
      </c>
      <c r="L3966">
        <v>-2.8294650342282731E-2</v>
      </c>
      <c r="M3966">
        <v>-2.8550870735292749E-2</v>
      </c>
      <c r="N3966">
        <v>-2.878278398587272E-2</v>
      </c>
      <c r="O3966">
        <v>-2.8995488467483729E-2</v>
      </c>
      <c r="P3966">
        <v>-2.919254071107049E-2</v>
      </c>
      <c r="Q3966">
        <v>-2.9376535792602049E-2</v>
      </c>
      <c r="R3966">
        <v>-2.9549433982311579E-2</v>
      </c>
      <c r="S3966">
        <v>-2.971275744579854E-2</v>
      </c>
      <c r="T3966">
        <v>-2.9867715098230892E-2</v>
      </c>
      <c r="U3966">
        <v>-3.0015285279997899E-2</v>
      </c>
      <c r="V3966">
        <v>-3.015627244260834E-2</v>
      </c>
      <c r="W3966">
        <v>-3.0291347166557351E-2</v>
      </c>
      <c r="X3966">
        <v>-3.0421075123594831E-2</v>
      </c>
      <c r="Y3966">
        <v>-3.0545938492218289E-2</v>
      </c>
      <c r="Z3966">
        <v>-3.0666352091977711E-2</v>
      </c>
    </row>
    <row r="3967" spans="1:26" s="1" customFormat="1" x14ac:dyDescent="0.3">
      <c r="A3967" s="1">
        <v>222</v>
      </c>
      <c r="B3967" s="1">
        <v>-3.9239802140209321E-2</v>
      </c>
      <c r="C3967" s="1">
        <v>-4.0100193024150237E-2</v>
      </c>
      <c r="D3967" s="1">
        <v>-4.0935507025347102E-2</v>
      </c>
      <c r="E3967" s="1">
        <v>-4.1828727925328331E-2</v>
      </c>
      <c r="F3967" s="1">
        <v>-4.2793941252823327E-2</v>
      </c>
      <c r="G3967" s="1">
        <v>-4.3832838736266817E-2</v>
      </c>
      <c r="H3967" s="1">
        <v>-4.4939682192655109E-2</v>
      </c>
      <c r="I3967" s="1">
        <v>-4.6103836784424687E-2</v>
      </c>
      <c r="J3967" s="1">
        <v>-4.6909667955422313E-2</v>
      </c>
      <c r="K3967" s="1">
        <v>-4.7536926720539503E-2</v>
      </c>
      <c r="L3967" s="1">
        <v>-4.8053980801735272E-2</v>
      </c>
      <c r="M3967" s="1">
        <v>-4.8495541016582072E-2</v>
      </c>
      <c r="N3967" s="1">
        <v>-4.888192132577935E-2</v>
      </c>
      <c r="O3967" s="1">
        <v>-4.9226111630587481E-2</v>
      </c>
      <c r="P3967" s="1">
        <v>-4.9536946831009919E-2</v>
      </c>
      <c r="Q3967" s="1">
        <v>-4.9820717986479739E-2</v>
      </c>
      <c r="R3967" s="1">
        <v>-5.0082067627802478E-2</v>
      </c>
      <c r="S3967" s="1">
        <v>-5.0324521554957972E-2</v>
      </c>
      <c r="T3967" s="1">
        <v>-5.0550821603052513E-2</v>
      </c>
      <c r="U3967" s="1">
        <v>-5.0763142800951032E-2</v>
      </c>
      <c r="V3967" s="1">
        <v>-5.0963240092648208E-2</v>
      </c>
      <c r="W3967" s="1">
        <v>-5.1152550410648708E-2</v>
      </c>
      <c r="X3967" s="1">
        <v>-5.1332265487938358E-2</v>
      </c>
      <c r="Y3967" s="1">
        <v>-5.1503384936465509E-2</v>
      </c>
      <c r="Z3967" s="1">
        <v>-5.166675568339802E-2</v>
      </c>
    </row>
    <row r="3968" spans="1:26" x14ac:dyDescent="0.3">
      <c r="B3968">
        <v>-0.19334688184763241</v>
      </c>
      <c r="C3968">
        <v>-0.19609959949161829</v>
      </c>
      <c r="D3968">
        <v>-0.19894186219160709</v>
      </c>
      <c r="E3968">
        <v>-0.2023134037522247</v>
      </c>
      <c r="F3968">
        <v>-0.20636269707916491</v>
      </c>
      <c r="G3968">
        <v>-0.21119832117467591</v>
      </c>
      <c r="H3968">
        <v>-0.2168805178509878</v>
      </c>
      <c r="I3968">
        <v>-0.22341026536932609</v>
      </c>
      <c r="J3968">
        <v>-0.22829169670505819</v>
      </c>
      <c r="K3968">
        <v>-0.23225308303213321</v>
      </c>
      <c r="L3968">
        <v>-0.23560785699998321</v>
      </c>
      <c r="M3968">
        <v>-0.23852691751217631</v>
      </c>
      <c r="N3968">
        <v>-0.24111553752049009</v>
      </c>
      <c r="O3968">
        <v>-0.24344381698506901</v>
      </c>
      <c r="P3968">
        <v>-0.24556106739873751</v>
      </c>
      <c r="Q3968">
        <v>-0.2475034304916553</v>
      </c>
      <c r="R3968">
        <v>-0.2492982575734041</v>
      </c>
      <c r="S3968">
        <v>-0.25096678778374748</v>
      </c>
      <c r="T3968">
        <v>-0.25252586792192572</v>
      </c>
      <c r="U3968">
        <v>-0.25398910135477282</v>
      </c>
      <c r="V3968">
        <v>-0.25536764105669729</v>
      </c>
      <c r="W3968">
        <v>-0.25667075230405589</v>
      </c>
      <c r="X3968">
        <v>-0.25790622144008069</v>
      </c>
      <c r="Y3968">
        <v>-0.25908065892468057</v>
      </c>
      <c r="Z3968">
        <v>-0.26019972804022912</v>
      </c>
    </row>
    <row r="3969" spans="2:26" x14ac:dyDescent="0.3">
      <c r="B3969">
        <v>-2.1773273228547149E-2</v>
      </c>
      <c r="C3969">
        <v>-2.2246750388296248E-2</v>
      </c>
      <c r="D3969">
        <v>-2.2706532700311841E-2</v>
      </c>
      <c r="E3969">
        <v>-2.3224315506194561E-2</v>
      </c>
      <c r="F3969">
        <v>-2.381257622417841E-2</v>
      </c>
      <c r="G3969">
        <v>-2.4476057651226929E-2</v>
      </c>
      <c r="H3969">
        <v>-2.5214695181768009E-2</v>
      </c>
      <c r="I3969">
        <v>-2.6025811357932822E-2</v>
      </c>
      <c r="J3969">
        <v>-2.6613154095166559E-2</v>
      </c>
      <c r="K3969">
        <v>-2.708462535549688E-2</v>
      </c>
      <c r="L3969">
        <v>-2.7482516949860061E-2</v>
      </c>
      <c r="M3969">
        <v>-2.7828665061745451E-2</v>
      </c>
      <c r="N3969">
        <v>-2.8136034324701409E-2</v>
      </c>
      <c r="O3969">
        <v>-2.8413035442972641E-2</v>
      </c>
      <c r="P3969">
        <v>-2.8665475716769539E-2</v>
      </c>
      <c r="Q3969">
        <v>-2.8897556219672951E-2</v>
      </c>
      <c r="R3969">
        <v>-2.9112428462469409E-2</v>
      </c>
      <c r="S3969">
        <v>-2.9312526499563681E-2</v>
      </c>
      <c r="T3969">
        <v>-2.9499775710876329E-2</v>
      </c>
      <c r="U3969">
        <v>-2.9675729752231459E-2</v>
      </c>
      <c r="V3969">
        <v>-2.984166361710756E-2</v>
      </c>
      <c r="W3969">
        <v>-2.9998638794096821E-2</v>
      </c>
      <c r="X3969">
        <v>-3.014755007442084E-2</v>
      </c>
      <c r="Y3969">
        <v>-3.028915993727993E-2</v>
      </c>
      <c r="Z3969">
        <v>-3.0424124310658281E-2</v>
      </c>
    </row>
    <row r="3970" spans="2:26" x14ac:dyDescent="0.3">
      <c r="B3970">
        <v>-6.9232259799998835E-2</v>
      </c>
      <c r="C3970">
        <v>-7.098492069252986E-2</v>
      </c>
      <c r="D3970">
        <v>-7.261231321226029E-2</v>
      </c>
      <c r="E3970">
        <v>-7.4288877223652613E-2</v>
      </c>
      <c r="F3970">
        <v>-7.6052906526411154E-2</v>
      </c>
      <c r="G3970">
        <v>-7.7928096090780177E-2</v>
      </c>
      <c r="H3970">
        <v>-7.9936205592129453E-2</v>
      </c>
      <c r="I3970">
        <v>-8.2099257019902311E-2</v>
      </c>
      <c r="J3970">
        <v>-8.3657471916850815E-2</v>
      </c>
      <c r="K3970">
        <v>-8.4909249545512988E-2</v>
      </c>
      <c r="L3970">
        <v>-8.5966271167281935E-2</v>
      </c>
      <c r="M3970">
        <v>-8.6885791603270882E-2</v>
      </c>
      <c r="N3970">
        <v>-8.7701918659357142E-2</v>
      </c>
      <c r="O3970">
        <v>-8.8436921773426394E-2</v>
      </c>
      <c r="P3970">
        <v>-8.9106280877896557E-2</v>
      </c>
      <c r="Q3970">
        <v>-8.9721260745396728E-2</v>
      </c>
      <c r="R3970">
        <v>-9.0290351445803274E-2</v>
      </c>
      <c r="S3970">
        <v>-9.0820132120459127E-2</v>
      </c>
      <c r="T3970">
        <v>-9.1315817585968878E-2</v>
      </c>
      <c r="U3970">
        <v>-9.1781619484696736E-2</v>
      </c>
      <c r="V3970">
        <v>-9.222099351304805E-2</v>
      </c>
      <c r="W3970">
        <v>-9.263681376047965E-2</v>
      </c>
      <c r="X3970">
        <v>-9.3031498789654582E-2</v>
      </c>
      <c r="Y3970">
        <v>-9.3407104818889183E-2</v>
      </c>
      <c r="Z3970">
        <v>-9.3765395905858681E-2</v>
      </c>
    </row>
    <row r="3971" spans="2:26" x14ac:dyDescent="0.3">
      <c r="B3971">
        <v>-5.3652812929647707E-2</v>
      </c>
      <c r="C3971">
        <v>-5.7350720152601037E-2</v>
      </c>
      <c r="D3971">
        <v>-5.9532762521591051E-2</v>
      </c>
      <c r="E3971">
        <v>-6.1470551882903367E-2</v>
      </c>
      <c r="F3971">
        <v>-6.3298822004308572E-2</v>
      </c>
      <c r="G3971">
        <v>-6.5087786483052745E-2</v>
      </c>
      <c r="H3971">
        <v>-6.6890081160562345E-2</v>
      </c>
      <c r="I3971">
        <v>-6.8744813587869436E-2</v>
      </c>
      <c r="J3971">
        <v>-7.0032164546511663E-2</v>
      </c>
      <c r="K3971">
        <v>-7.1044287001449227E-2</v>
      </c>
      <c r="L3971">
        <v>-7.1885418637336815E-2</v>
      </c>
      <c r="M3971">
        <v>-7.2607823373073976E-2</v>
      </c>
      <c r="N3971">
        <v>-7.3242165498472872E-2</v>
      </c>
      <c r="O3971">
        <v>-7.3808224230350231E-2</v>
      </c>
      <c r="P3971">
        <v>-7.4319605506808897E-2</v>
      </c>
      <c r="Q3971">
        <v>-7.4786118238590632E-2</v>
      </c>
      <c r="R3971">
        <v>-7.5215092273408335E-2</v>
      </c>
      <c r="S3971">
        <v>-7.5612162796423091E-2</v>
      </c>
      <c r="T3971">
        <v>-7.5981763393356549E-2</v>
      </c>
      <c r="U3971">
        <v>-7.6327449836191982E-2</v>
      </c>
      <c r="V3971">
        <v>-7.6652120471278104E-2</v>
      </c>
      <c r="W3971">
        <v>-7.6958170795934033E-2</v>
      </c>
      <c r="X3971">
        <v>-7.7247604673955403E-2</v>
      </c>
      <c r="Y3971">
        <v>-7.7522116127923799E-2</v>
      </c>
      <c r="Z3971">
        <v>-7.7783150651904734E-2</v>
      </c>
    </row>
    <row r="3972" spans="2:26" x14ac:dyDescent="0.3">
      <c r="B3972">
        <v>-0.1658790025107236</v>
      </c>
      <c r="C3972">
        <v>-0.16825311166306689</v>
      </c>
      <c r="D3972">
        <v>-0.17070104999939609</v>
      </c>
      <c r="E3972">
        <v>-0.17355955032351289</v>
      </c>
      <c r="F3972">
        <v>-0.1769515904630114</v>
      </c>
      <c r="G3972">
        <v>-0.1809770076241467</v>
      </c>
      <c r="H3972">
        <v>-0.18570657459834289</v>
      </c>
      <c r="I3972">
        <v>-0.1911674431827089</v>
      </c>
      <c r="J3972">
        <v>-0.1952785048297612</v>
      </c>
      <c r="K3972">
        <v>-0.19862842703075259</v>
      </c>
      <c r="L3972">
        <v>-0.20147141524505849</v>
      </c>
      <c r="M3972">
        <v>-0.2039473987530333</v>
      </c>
      <c r="N3972">
        <v>-0.20614335905900269</v>
      </c>
      <c r="O3972">
        <v>-0.20811767970954989</v>
      </c>
      <c r="P3972">
        <v>-0.2099117163056429</v>
      </c>
      <c r="Q3972">
        <v>-0.2115559639130648</v>
      </c>
      <c r="R3972">
        <v>-0.21307362397777341</v>
      </c>
      <c r="S3972">
        <v>-0.214482798077889</v>
      </c>
      <c r="T3972">
        <v>-0.2157979039140572</v>
      </c>
      <c r="U3972">
        <v>-0.21703062572414389</v>
      </c>
      <c r="V3972">
        <v>-0.218190573196719</v>
      </c>
      <c r="W3972">
        <v>-0.21928575093558461</v>
      </c>
      <c r="X3972">
        <v>-0.22032290085404821</v>
      </c>
      <c r="Y3972">
        <v>-0.22130775700025929</v>
      </c>
      <c r="Z3972">
        <v>-0.22224523860018031</v>
      </c>
    </row>
    <row r="3973" spans="2:26" x14ac:dyDescent="0.3">
      <c r="B3973">
        <v>-0.1607505413273819</v>
      </c>
      <c r="C3973">
        <v>-0.16300991876162149</v>
      </c>
      <c r="D3973">
        <v>-0.16517400459054651</v>
      </c>
      <c r="E3973">
        <v>-0.16764382911870471</v>
      </c>
      <c r="F3973">
        <v>-0.1705423226663477</v>
      </c>
      <c r="G3973">
        <v>-0.17397689887235709</v>
      </c>
      <c r="H3973">
        <v>-0.17803645950249511</v>
      </c>
      <c r="I3973">
        <v>-0.18277452825454851</v>
      </c>
      <c r="J3973">
        <v>-0.18639007456722539</v>
      </c>
      <c r="K3973">
        <v>-0.18936629002917049</v>
      </c>
      <c r="L3973">
        <v>-0.19191385009735409</v>
      </c>
      <c r="M3973">
        <v>-0.19414958837996221</v>
      </c>
      <c r="N3973">
        <v>-0.19614651276883421</v>
      </c>
      <c r="O3973">
        <v>-0.19795381353326519</v>
      </c>
      <c r="P3973">
        <v>-0.1996064303538139</v>
      </c>
      <c r="Q3973">
        <v>-0.20113017868793059</v>
      </c>
      <c r="R3973">
        <v>-0.2025447276840068</v>
      </c>
      <c r="S3973">
        <v>-0.2038654386244127</v>
      </c>
      <c r="T3973">
        <v>-0.20510455546188039</v>
      </c>
      <c r="U3973">
        <v>-0.20627200615387911</v>
      </c>
      <c r="V3973">
        <v>-0.2073759595335592</v>
      </c>
      <c r="W3973">
        <v>-0.2084232228350397</v>
      </c>
      <c r="X3973">
        <v>-0.2094195320535287</v>
      </c>
      <c r="Y3973">
        <v>-0.21036976827649601</v>
      </c>
      <c r="Z3973">
        <v>-0.21127812167569729</v>
      </c>
    </row>
    <row r="3974" spans="2:26" x14ac:dyDescent="0.3">
      <c r="B3974">
        <v>-0.1962100216758319</v>
      </c>
      <c r="C3974">
        <v>-0.1994229597897933</v>
      </c>
      <c r="D3974">
        <v>-0.20261926759179441</v>
      </c>
      <c r="E3974">
        <v>-0.2063645085486191</v>
      </c>
      <c r="F3974">
        <v>-0.21080941163711761</v>
      </c>
      <c r="G3974">
        <v>-0.21604965461141051</v>
      </c>
      <c r="H3974">
        <v>-0.22212573577428479</v>
      </c>
      <c r="I3974">
        <v>-0.22902070148468559</v>
      </c>
      <c r="J3974">
        <v>-0.23411970095894069</v>
      </c>
      <c r="K3974">
        <v>-0.23823418152805481</v>
      </c>
      <c r="L3974">
        <v>-0.24170555878244879</v>
      </c>
      <c r="M3974">
        <v>-0.24471774539741711</v>
      </c>
      <c r="N3974">
        <v>-0.247383144596281</v>
      </c>
      <c r="O3974">
        <v>-0.24977618130086049</v>
      </c>
      <c r="P3974">
        <v>-0.25194898053161918</v>
      </c>
      <c r="Q3974">
        <v>-0.25393961132197718</v>
      </c>
      <c r="R3974">
        <v>-0.25577679944206161</v>
      </c>
      <c r="S3974">
        <v>-0.25748279693605669</v>
      </c>
      <c r="T3974">
        <v>-0.25907521806438227</v>
      </c>
      <c r="U3974">
        <v>-0.26056826188176929</v>
      </c>
      <c r="V3974">
        <v>-0.26197355370311121</v>
      </c>
      <c r="W3974">
        <v>-0.26330074056174629</v>
      </c>
      <c r="X3974">
        <v>-0.26455792268021677</v>
      </c>
      <c r="Y3974">
        <v>-0.26575197258057631</v>
      </c>
      <c r="Z3974">
        <v>-0.26688877535546712</v>
      </c>
    </row>
    <row r="3975" spans="2:26" x14ac:dyDescent="0.3">
      <c r="B3975">
        <v>-0.16217885351832911</v>
      </c>
      <c r="C3975">
        <v>-0.16468971459702281</v>
      </c>
      <c r="D3975">
        <v>-0.16699082269669471</v>
      </c>
      <c r="E3975">
        <v>-0.169593958046131</v>
      </c>
      <c r="F3975">
        <v>-0.17263530233086791</v>
      </c>
      <c r="G3975">
        <v>-0.17622770863724951</v>
      </c>
      <c r="H3975">
        <v>-0.18045892371609679</v>
      </c>
      <c r="I3975">
        <v>-0.18537580197555281</v>
      </c>
      <c r="J3975">
        <v>-0.18910956122993039</v>
      </c>
      <c r="K3975">
        <v>-0.19217376928145241</v>
      </c>
      <c r="L3975">
        <v>-0.1947910923066152</v>
      </c>
      <c r="M3975">
        <v>-0.19708445599546831</v>
      </c>
      <c r="N3975">
        <v>-0.1991303956435683</v>
      </c>
      <c r="O3975">
        <v>-0.2009803202743887</v>
      </c>
      <c r="P3975">
        <v>-0.20267064819387029</v>
      </c>
      <c r="Q3975">
        <v>-0.20422822350148781</v>
      </c>
      <c r="R3975">
        <v>-0.20567345534348391</v>
      </c>
      <c r="S3975">
        <v>-0.20702225205399219</v>
      </c>
      <c r="T3975">
        <v>-0.20828727137842529</v>
      </c>
      <c r="U3975">
        <v>-0.20947876055304929</v>
      </c>
      <c r="V3975">
        <v>-0.21060513915467691</v>
      </c>
      <c r="W3975">
        <v>-0.2116734145148306</v>
      </c>
      <c r="X3975">
        <v>-0.2126894846749704</v>
      </c>
      <c r="Y3975">
        <v>-0.21365836375431799</v>
      </c>
      <c r="Z3975">
        <v>-0.21458435253171851</v>
      </c>
    </row>
    <row r="3976" spans="2:26" x14ac:dyDescent="0.3">
      <c r="B3976">
        <v>-0.13038210627262559</v>
      </c>
      <c r="C3976">
        <v>-0.1321140228547926</v>
      </c>
      <c r="D3976">
        <v>-0.13363254033452421</v>
      </c>
      <c r="E3976">
        <v>-0.13526664117254289</v>
      </c>
      <c r="F3976">
        <v>-0.13710646768958351</v>
      </c>
      <c r="G3976">
        <v>-0.1392499548002693</v>
      </c>
      <c r="H3976">
        <v>-0.14181118501558659</v>
      </c>
      <c r="I3976">
        <v>-0.14490374008755891</v>
      </c>
      <c r="J3976">
        <v>-0.1473754491614821</v>
      </c>
      <c r="K3976">
        <v>-0.14947452073797851</v>
      </c>
      <c r="L3976">
        <v>-0.15131120905445589</v>
      </c>
      <c r="M3976">
        <v>-0.15294971262494289</v>
      </c>
      <c r="N3976">
        <v>-0.15443194131615831</v>
      </c>
      <c r="O3976">
        <v>-0.15578717390424329</v>
      </c>
      <c r="P3976">
        <v>-0.15703683747686559</v>
      </c>
      <c r="Q3976">
        <v>-0.15819716265610301</v>
      </c>
      <c r="R3976">
        <v>-0.15928077858632661</v>
      </c>
      <c r="S3976">
        <v>-0.1602977275559716</v>
      </c>
      <c r="T3976">
        <v>-0.16125613968132599</v>
      </c>
      <c r="U3976">
        <v>-0.16216269777795669</v>
      </c>
      <c r="V3976">
        <v>-0.163022967179587</v>
      </c>
      <c r="W3976">
        <v>-0.1638416355644873</v>
      </c>
      <c r="X3976">
        <v>-0.16462269104427441</v>
      </c>
      <c r="Y3976">
        <v>-0.16536955683256219</v>
      </c>
      <c r="Z3976">
        <v>-0.1660851947120307</v>
      </c>
    </row>
    <row r="3977" spans="2:26" x14ac:dyDescent="0.3">
      <c r="B3977">
        <v>-0.135789526004508</v>
      </c>
      <c r="C3977">
        <v>-0.13862271093283171</v>
      </c>
      <c r="D3977">
        <v>-0.14091133375013951</v>
      </c>
      <c r="E3977">
        <v>-0.1434104300673876</v>
      </c>
      <c r="F3977">
        <v>-0.1462731233196124</v>
      </c>
      <c r="G3977">
        <v>-0.1496174123749173</v>
      </c>
      <c r="H3977">
        <v>-0.1535315878566762</v>
      </c>
      <c r="I3977">
        <v>-0.15805802741015251</v>
      </c>
      <c r="J3977">
        <v>-0.16147359233281189</v>
      </c>
      <c r="K3977">
        <v>-0.16425824717666179</v>
      </c>
      <c r="L3977">
        <v>-0.16662058777368399</v>
      </c>
      <c r="M3977">
        <v>-0.168676312037952</v>
      </c>
      <c r="N3977">
        <v>-0.1704977350974736</v>
      </c>
      <c r="O3977">
        <v>-0.1721335806526485</v>
      </c>
      <c r="P3977">
        <v>-0.17361845034433909</v>
      </c>
      <c r="Q3977">
        <v>-0.17497790175897379</v>
      </c>
      <c r="R3977">
        <v>-0.17623139995448719</v>
      </c>
      <c r="S3977">
        <v>-0.17739414015371771</v>
      </c>
      <c r="T3977">
        <v>-0.17847822813331321</v>
      </c>
      <c r="U3977">
        <v>-0.17949347461461851</v>
      </c>
      <c r="V3977">
        <v>-0.1804479471706793</v>
      </c>
      <c r="W3977">
        <v>-0.18134836409548649</v>
      </c>
      <c r="X3977">
        <v>-0.18220038201973041</v>
      </c>
      <c r="Y3977">
        <v>-0.18300881015866061</v>
      </c>
      <c r="Z3977">
        <v>-0.18377777271323631</v>
      </c>
    </row>
    <row r="3978" spans="2:26" x14ac:dyDescent="0.3">
      <c r="B3978">
        <v>-0.16644229898579069</v>
      </c>
      <c r="C3978">
        <v>-0.16994711131781681</v>
      </c>
      <c r="D3978">
        <v>-0.17310749916297799</v>
      </c>
      <c r="E3978">
        <v>-0.17666864987647121</v>
      </c>
      <c r="F3978">
        <v>-0.1807779396658597</v>
      </c>
      <c r="G3978">
        <v>-0.18552311229585411</v>
      </c>
      <c r="H3978">
        <v>-0.19094368501199371</v>
      </c>
      <c r="I3978">
        <v>-0.19702903000996469</v>
      </c>
      <c r="J3978">
        <v>-0.20148912278459211</v>
      </c>
      <c r="K3978">
        <v>-0.20506558113604961</v>
      </c>
      <c r="L3978">
        <v>-0.2080659601444223</v>
      </c>
      <c r="M3978">
        <v>-0.21065552180733491</v>
      </c>
      <c r="N3978">
        <v>-0.21293526743796179</v>
      </c>
      <c r="O3978">
        <v>-0.21497211395368659</v>
      </c>
      <c r="P3978">
        <v>-0.21681296348517479</v>
      </c>
      <c r="Q3978">
        <v>-0.21849209489980051</v>
      </c>
      <c r="R3978">
        <v>-0.22003538889598309</v>
      </c>
      <c r="S3978">
        <v>-0.2214629012915014</v>
      </c>
      <c r="T3978">
        <v>-0.22279051014928469</v>
      </c>
      <c r="U3978">
        <v>-0.2240310132642758</v>
      </c>
      <c r="V3978">
        <v>-0.22519488409684679</v>
      </c>
      <c r="W3978">
        <v>-0.2262908072021082</v>
      </c>
      <c r="X3978">
        <v>-0.22732606664107641</v>
      </c>
      <c r="Y3978">
        <v>-0.22830683362495499</v>
      </c>
      <c r="Z3978">
        <v>-0.2292383834190872</v>
      </c>
    </row>
    <row r="3979" spans="2:26" x14ac:dyDescent="0.3">
      <c r="B3979">
        <v>-3.8093944435647557E-2</v>
      </c>
      <c r="C3979">
        <v>-3.9516825089653679E-2</v>
      </c>
      <c r="D3979">
        <v>-4.0777341916602081E-2</v>
      </c>
      <c r="E3979">
        <v>-4.1995945055566891E-2</v>
      </c>
      <c r="F3979">
        <v>-4.3186394786132842E-2</v>
      </c>
      <c r="G3979">
        <v>-4.4356570562164327E-2</v>
      </c>
      <c r="H3979">
        <v>-4.5521814605657747E-2</v>
      </c>
      <c r="I3979">
        <v>-4.6705566176673513E-2</v>
      </c>
      <c r="J3979">
        <v>-4.7524739251154788E-2</v>
      </c>
      <c r="K3979">
        <v>-4.8173180839253572E-2</v>
      </c>
      <c r="L3979">
        <v>-4.8717165490055343E-2</v>
      </c>
      <c r="M3979">
        <v>-4.9189042435127658E-2</v>
      </c>
      <c r="N3979">
        <v>-4.9607477547756573E-2</v>
      </c>
      <c r="O3979">
        <v>-4.9984387641945627E-2</v>
      </c>
      <c r="P3979">
        <v>-5.0327920765582318E-2</v>
      </c>
      <c r="Q3979">
        <v>-5.0643932640557839E-2</v>
      </c>
      <c r="R3979">
        <v>-5.0936794234766672E-2</v>
      </c>
      <c r="S3979">
        <v>-5.1209867199270301E-2</v>
      </c>
      <c r="T3979">
        <v>-5.1465800199128907E-2</v>
      </c>
      <c r="U3979">
        <v>-5.1706722235255367E-2</v>
      </c>
      <c r="V3979">
        <v>-5.1934373571555663E-2</v>
      </c>
      <c r="W3979">
        <v>-5.2150197219765639E-2</v>
      </c>
      <c r="X3979">
        <v>-5.2355404581700092E-2</v>
      </c>
      <c r="Y3979">
        <v>-5.2551023634694959E-2</v>
      </c>
      <c r="Z3979">
        <v>-5.2737935010260008E-2</v>
      </c>
    </row>
    <row r="3980" spans="2:26" x14ac:dyDescent="0.3">
      <c r="B3980">
        <v>-1.680082074219524E-2</v>
      </c>
      <c r="C3980">
        <v>-1.7113906351127119E-2</v>
      </c>
      <c r="D3980">
        <v>-1.7442167651123289E-2</v>
      </c>
      <c r="E3980">
        <v>-1.781584539733733E-2</v>
      </c>
      <c r="F3980">
        <v>-1.8242995137632289E-2</v>
      </c>
      <c r="G3980">
        <v>-1.8726338610288489E-2</v>
      </c>
      <c r="H3980">
        <v>-1.9263421535303141E-2</v>
      </c>
      <c r="I3980">
        <v>-1.9846579686699659E-2</v>
      </c>
      <c r="J3980">
        <v>-2.0257971368877602E-2</v>
      </c>
      <c r="K3980">
        <v>-2.0579145997551899E-2</v>
      </c>
      <c r="L3980">
        <v>-2.0842964779320849E-2</v>
      </c>
      <c r="M3980">
        <v>-2.1066692089848491E-2</v>
      </c>
      <c r="N3980">
        <v>-2.1260687309381139E-2</v>
      </c>
      <c r="O3980">
        <v>-2.1431708688954609E-2</v>
      </c>
      <c r="P3980">
        <v>-2.1584430434767411E-2</v>
      </c>
      <c r="Q3980">
        <v>-2.1722229011968928E-2</v>
      </c>
      <c r="R3980">
        <v>-2.1847627215851539E-2</v>
      </c>
      <c r="S3980">
        <v>-2.196256171119336E-2</v>
      </c>
      <c r="T3980">
        <v>-2.2068552601546169E-2</v>
      </c>
      <c r="U3980">
        <v>-2.216681540225493E-2</v>
      </c>
      <c r="V3980">
        <v>-2.2258337531871682E-2</v>
      </c>
      <c r="W3980">
        <v>-2.2343932080651979E-2</v>
      </c>
      <c r="X3980">
        <v>-2.2424276541989301E-2</v>
      </c>
      <c r="Y3980">
        <v>-2.249994130926674E-2</v>
      </c>
      <c r="Z3980">
        <v>-2.257141103473928E-2</v>
      </c>
    </row>
    <row r="3981" spans="2:26" x14ac:dyDescent="0.3">
      <c r="B3981">
        <v>-1.31594135166934E-2</v>
      </c>
      <c r="C3981">
        <v>-1.3491185223840451E-2</v>
      </c>
      <c r="D3981">
        <v>-1.3847768869367789E-2</v>
      </c>
      <c r="E3981">
        <v>-1.424918393675992E-2</v>
      </c>
      <c r="F3981">
        <v>-1.469711515739658E-2</v>
      </c>
      <c r="G3981">
        <v>-1.518537880798511E-2</v>
      </c>
      <c r="H3981">
        <v>-1.5699599623709971E-2</v>
      </c>
      <c r="I3981">
        <v>-1.6218825924972171E-2</v>
      </c>
      <c r="J3981">
        <v>-1.655380389483934E-2</v>
      </c>
      <c r="K3981">
        <v>-1.6800116212535361E-2</v>
      </c>
      <c r="L3981">
        <v>-1.6994330079070329E-2</v>
      </c>
      <c r="M3981">
        <v>-1.715447251955694E-2</v>
      </c>
      <c r="N3981">
        <v>-1.7290721402471631E-2</v>
      </c>
      <c r="O3981">
        <v>-1.7409356469419809E-2</v>
      </c>
      <c r="P3981">
        <v>-1.75145074202607E-2</v>
      </c>
      <c r="Q3981">
        <v>-1.7609024873279571E-2</v>
      </c>
      <c r="R3981">
        <v>-1.769495329540911E-2</v>
      </c>
      <c r="S3981">
        <v>-1.7773805288617169E-2</v>
      </c>
      <c r="T3981">
        <v>-1.7846729222653401E-2</v>
      </c>
      <c r="U3981">
        <v>-1.7914616166979681E-2</v>
      </c>
      <c r="V3981">
        <v>-1.797817058456877E-2</v>
      </c>
      <c r="W3981">
        <v>-1.8037958508896178E-2</v>
      </c>
      <c r="X3981">
        <v>-1.809444124553446E-2</v>
      </c>
      <c r="Y3981">
        <v>-1.8147999490604722E-2</v>
      </c>
      <c r="Z3981">
        <v>-1.8198950940226201E-2</v>
      </c>
    </row>
    <row r="3982" spans="2:26" x14ac:dyDescent="0.3">
      <c r="B3982">
        <v>-2.301014751334915E-2</v>
      </c>
      <c r="C3982">
        <v>-2.3359259052993051E-2</v>
      </c>
      <c r="D3982">
        <v>-2.3635591923298852E-2</v>
      </c>
      <c r="E3982">
        <v>-2.3902735433983021E-2</v>
      </c>
      <c r="F3982">
        <v>-2.4165066396201161E-2</v>
      </c>
      <c r="G3982">
        <v>-2.4423241656743332E-2</v>
      </c>
      <c r="H3982">
        <v>-2.46779933322697E-2</v>
      </c>
      <c r="I3982">
        <v>-2.4931208698005629E-2</v>
      </c>
      <c r="J3982">
        <v>-2.510109364066938E-2</v>
      </c>
      <c r="K3982">
        <v>-2.5233081498800169E-2</v>
      </c>
      <c r="L3982">
        <v>-2.5342618819113059E-2</v>
      </c>
      <c r="M3982">
        <v>-2.5437158685539678E-2</v>
      </c>
      <c r="N3982">
        <v>-2.552093888049542E-2</v>
      </c>
      <c r="O3982">
        <v>-2.5596619929640411E-2</v>
      </c>
      <c r="P3982">
        <v>-2.566598793832691E-2</v>
      </c>
      <c r="Q3982">
        <v>-2.5730301704507581E-2</v>
      </c>
      <c r="R3982">
        <v>-2.579048180845013E-2</v>
      </c>
      <c r="S3982">
        <v>-2.584722139466639E-2</v>
      </c>
      <c r="T3982">
        <v>-2.5901054837108788E-2</v>
      </c>
      <c r="U3982">
        <v>-2.5952402256784139E-2</v>
      </c>
      <c r="V3982">
        <v>-2.6001599463575831E-2</v>
      </c>
      <c r="W3982">
        <v>-2.6048918719552141E-2</v>
      </c>
      <c r="X3982">
        <v>-2.6094583513929331E-2</v>
      </c>
      <c r="Y3982">
        <v>-2.6138779311626229E-2</v>
      </c>
      <c r="Z3982">
        <v>-2.6181661523591072E-2</v>
      </c>
    </row>
    <row r="3983" spans="2:26" x14ac:dyDescent="0.3">
      <c r="B3983">
        <v>-1.5979656571331349E-2</v>
      </c>
      <c r="C3983">
        <v>-1.6470848011774029E-2</v>
      </c>
      <c r="D3983">
        <v>-1.6948156286505901E-2</v>
      </c>
      <c r="E3983">
        <v>-1.747231026904477E-2</v>
      </c>
      <c r="F3983">
        <v>-1.8051257846554859E-2</v>
      </c>
      <c r="G3983">
        <v>-1.8681494403640871E-2</v>
      </c>
      <c r="H3983">
        <v>-1.9349046294094022E-2</v>
      </c>
      <c r="I3983">
        <v>-2.0030329116466981E-2</v>
      </c>
      <c r="J3983">
        <v>-2.0474908671441899E-2</v>
      </c>
      <c r="K3983">
        <v>-2.0803130952341788E-2</v>
      </c>
      <c r="L3983">
        <v>-2.1061961373170578E-2</v>
      </c>
      <c r="M3983">
        <v>-2.1274952280242281E-2</v>
      </c>
      <c r="N3983">
        <v>-2.145557333808323E-2</v>
      </c>
      <c r="O3983">
        <v>-2.1612216846656099E-2</v>
      </c>
      <c r="P3983">
        <v>-2.175044366183046E-2</v>
      </c>
      <c r="Q3983">
        <v>-2.1874115297139261E-2</v>
      </c>
      <c r="R3983">
        <v>-2.1986014560843259E-2</v>
      </c>
      <c r="S3983">
        <v>-2.2088208368934031E-2</v>
      </c>
      <c r="T3983">
        <v>-2.2182270955437761E-2</v>
      </c>
      <c r="U3983">
        <v>-2.226942705725336E-2</v>
      </c>
      <c r="V3983">
        <v>-2.2350647029947119E-2</v>
      </c>
      <c r="W3983">
        <v>-2.2426711936945509E-2</v>
      </c>
      <c r="X3983">
        <v>-2.2498259246442581E-2</v>
      </c>
      <c r="Y3983">
        <v>-2.2565815638194341E-2</v>
      </c>
      <c r="Z3983">
        <v>-2.2629821024006191E-2</v>
      </c>
    </row>
    <row r="3984" spans="2:26" x14ac:dyDescent="0.3">
      <c r="B3984">
        <v>-7.1065283176381333E-2</v>
      </c>
      <c r="C3984">
        <v>-7.2590952911578022E-2</v>
      </c>
      <c r="D3984">
        <v>-7.3709859626962609E-2</v>
      </c>
      <c r="E3984">
        <v>-7.4840061489639217E-2</v>
      </c>
      <c r="F3984">
        <v>-7.6031558831411439E-2</v>
      </c>
      <c r="G3984">
        <v>-7.7315651254720549E-2</v>
      </c>
      <c r="H3984">
        <v>-7.8721612505963115E-2</v>
      </c>
      <c r="I3984">
        <v>-8.028145452565684E-2</v>
      </c>
      <c r="J3984">
        <v>-8.1449185269309665E-2</v>
      </c>
      <c r="K3984">
        <v>-8.2417764815396824E-2</v>
      </c>
      <c r="L3984">
        <v>-8.3259082855470651E-2</v>
      </c>
      <c r="M3984">
        <v>-8.4009715644310021E-2</v>
      </c>
      <c r="N3984">
        <v>-8.4691319703450896E-2</v>
      </c>
      <c r="O3984">
        <v>-8.5317990303941896E-2</v>
      </c>
      <c r="P3984">
        <v>-8.5899524691733134E-2</v>
      </c>
      <c r="Q3984">
        <v>-8.6443071433284474E-2</v>
      </c>
      <c r="R3984">
        <v>-8.6954044919607926E-2</v>
      </c>
      <c r="S3984">
        <v>-8.7436669124666827E-2</v>
      </c>
      <c r="T3984">
        <v>-8.7894319201039711E-2</v>
      </c>
      <c r="U3984">
        <v>-8.8329745859130906E-2</v>
      </c>
      <c r="V3984">
        <v>-8.8745228298343234E-2</v>
      </c>
      <c r="W3984">
        <v>-8.9142681736050125E-2</v>
      </c>
      <c r="X3984">
        <v>-8.9523735049321637E-2</v>
      </c>
      <c r="Y3984">
        <v>-8.9889788137341359E-2</v>
      </c>
      <c r="Z3984">
        <v>-9.0242055157003037E-2</v>
      </c>
    </row>
    <row r="3985" spans="2:26" x14ac:dyDescent="0.3">
      <c r="B3985">
        <v>-0.137090642594657</v>
      </c>
      <c r="C3985">
        <v>-0.1389500754161134</v>
      </c>
      <c r="D3985">
        <v>-0.1407150960169791</v>
      </c>
      <c r="E3985">
        <v>-0.1426868412579396</v>
      </c>
      <c r="F3985">
        <v>-0.14496816692232969</v>
      </c>
      <c r="G3985">
        <v>-0.1476628344608962</v>
      </c>
      <c r="H3985">
        <v>-0.15087587477248121</v>
      </c>
      <c r="I3985">
        <v>-0.15469386032341531</v>
      </c>
      <c r="J3985">
        <v>-0.15767130515866229</v>
      </c>
      <c r="K3985">
        <v>-0.16015428499716339</v>
      </c>
      <c r="L3985">
        <v>-0.16229692010081601</v>
      </c>
      <c r="M3985">
        <v>-0.16418704959246391</v>
      </c>
      <c r="N3985">
        <v>-0.1658808442612377</v>
      </c>
      <c r="O3985">
        <v>-0.1674168745995219</v>
      </c>
      <c r="P3985">
        <v>-0.16882297278431449</v>
      </c>
      <c r="Q3985">
        <v>-0.1701199794938453</v>
      </c>
      <c r="R3985">
        <v>-0.17132395727635169</v>
      </c>
      <c r="S3985">
        <v>-0.17244757728235141</v>
      </c>
      <c r="T3985">
        <v>-0.1735010289914799</v>
      </c>
      <c r="U3985">
        <v>-0.17449263960178429</v>
      </c>
      <c r="V3985">
        <v>-0.17542930890258479</v>
      </c>
      <c r="W3985">
        <v>-0.17631682260967771</v>
      </c>
      <c r="X3985">
        <v>-0.17716008318906129</v>
      </c>
      <c r="Y3985">
        <v>-0.17796328319332519</v>
      </c>
      <c r="Z3985">
        <v>-0.17873003763448081</v>
      </c>
    </row>
    <row r="3986" spans="2:26" x14ac:dyDescent="0.3">
      <c r="B3986">
        <v>-9.5976877660029727E-2</v>
      </c>
      <c r="C3986">
        <v>-9.7260833607864333E-2</v>
      </c>
      <c r="D3986">
        <v>-9.830766734799859E-2</v>
      </c>
      <c r="E3986">
        <v>-9.9353883031687837E-2</v>
      </c>
      <c r="F3986">
        <v>-0.1004410417715013</v>
      </c>
      <c r="G3986">
        <v>-0.10161521416739699</v>
      </c>
      <c r="H3986">
        <v>-0.1029457035280934</v>
      </c>
      <c r="I3986">
        <v>-0.10452999129395429</v>
      </c>
      <c r="J3986">
        <v>-0.1058335352029217</v>
      </c>
      <c r="K3986">
        <v>-0.1069849330325721</v>
      </c>
      <c r="L3986">
        <v>-0.10802822652987989</v>
      </c>
      <c r="M3986">
        <v>-0.10898679901115819</v>
      </c>
      <c r="N3986">
        <v>-0.109875705178275</v>
      </c>
      <c r="O3986">
        <v>-0.11070567421014629</v>
      </c>
      <c r="P3986">
        <v>-0.1114848227291458</v>
      </c>
      <c r="Q3986">
        <v>-0.1122195315278257</v>
      </c>
      <c r="R3986">
        <v>-0.11291495292574071</v>
      </c>
      <c r="S3986">
        <v>-0.1135753308727205</v>
      </c>
      <c r="T3986">
        <v>-0.11420421586814419</v>
      </c>
      <c r="U3986">
        <v>-0.11480461603877171</v>
      </c>
      <c r="V3986">
        <v>-0.11537910710571531</v>
      </c>
      <c r="W3986">
        <v>-0.1159299146353972</v>
      </c>
      <c r="X3986">
        <v>-0.1164589769172618</v>
      </c>
      <c r="Y3986">
        <v>-0.1169679939013054</v>
      </c>
      <c r="Z3986">
        <v>-0.11745846586428541</v>
      </c>
    </row>
    <row r="3987" spans="2:26" x14ac:dyDescent="0.3">
      <c r="B3987">
        <v>-0.113902511665286</v>
      </c>
      <c r="C3987">
        <v>-0.1178354440154589</v>
      </c>
      <c r="D3987">
        <v>-0.1207927939495356</v>
      </c>
      <c r="E3987">
        <v>-0.1238935438151821</v>
      </c>
      <c r="F3987">
        <v>-0.1272638268152726</v>
      </c>
      <c r="G3987">
        <v>-0.13095912864410841</v>
      </c>
      <c r="H3987">
        <v>-0.13499875026740349</v>
      </c>
      <c r="I3987">
        <v>-0.13937219648139951</v>
      </c>
      <c r="J3987">
        <v>-0.14248469877309189</v>
      </c>
      <c r="K3987">
        <v>-0.1449423842958639</v>
      </c>
      <c r="L3987">
        <v>-0.1469831171137311</v>
      </c>
      <c r="M3987">
        <v>-0.14873112286557899</v>
      </c>
      <c r="N3987">
        <v>-0.15026090796449559</v>
      </c>
      <c r="O3987">
        <v>-0.1516211552126232</v>
      </c>
      <c r="P3987">
        <v>-0.15284561618924999</v>
      </c>
      <c r="Q3987">
        <v>-0.1539587389897257</v>
      </c>
      <c r="R3987">
        <v>-0.15497884333327669</v>
      </c>
      <c r="S3987">
        <v>-0.1559200338119974</v>
      </c>
      <c r="T3987">
        <v>-0.1567934135718746</v>
      </c>
      <c r="U3987">
        <v>-0.15760788675551479</v>
      </c>
      <c r="V3987">
        <v>-0.15837070747419441</v>
      </c>
      <c r="W3987">
        <v>-0.15908786630650079</v>
      </c>
      <c r="X3987">
        <v>-0.15976436915503439</v>
      </c>
      <c r="Y3987">
        <v>-0.16040444274414539</v>
      </c>
      <c r="Z3987">
        <v>-0.16101168888390269</v>
      </c>
    </row>
    <row r="3988" spans="2:26" x14ac:dyDescent="0.3">
      <c r="B3988">
        <v>-0.20045030302693301</v>
      </c>
      <c r="C3988">
        <v>-0.20347766903453829</v>
      </c>
      <c r="D3988">
        <v>-0.20656401577960171</v>
      </c>
      <c r="E3988">
        <v>-0.210219002671267</v>
      </c>
      <c r="F3988">
        <v>-0.2145976054861779</v>
      </c>
      <c r="G3988">
        <v>-0.2198045327290977</v>
      </c>
      <c r="H3988">
        <v>-0.2258885224791026</v>
      </c>
      <c r="I3988">
        <v>-0.23283616833729809</v>
      </c>
      <c r="J3988">
        <v>-0.2379990636825863</v>
      </c>
      <c r="K3988">
        <v>-0.24217516808800171</v>
      </c>
      <c r="L3988">
        <v>-0.2457042769231858</v>
      </c>
      <c r="M3988">
        <v>-0.24877038003763671</v>
      </c>
      <c r="N3988">
        <v>-0.25148625307660621</v>
      </c>
      <c r="O3988">
        <v>-0.25392670724920691</v>
      </c>
      <c r="P3988">
        <v>-0.25614420876373328</v>
      </c>
      <c r="Q3988">
        <v>-0.25817711635404339</v>
      </c>
      <c r="R3988">
        <v>-0.26005440004055841</v>
      </c>
      <c r="S3988">
        <v>-0.26179851861742442</v>
      </c>
      <c r="T3988">
        <v>-0.26342726274805878</v>
      </c>
      <c r="U3988">
        <v>-0.2649549833855705</v>
      </c>
      <c r="V3988">
        <v>-0.26639343785907049</v>
      </c>
      <c r="W3988">
        <v>-0.26775238895163161</v>
      </c>
      <c r="X3988">
        <v>-0.2690400392065197</v>
      </c>
      <c r="Y3988">
        <v>-0.27026335226794801</v>
      </c>
      <c r="Z3988">
        <v>-0.27142829491759901</v>
      </c>
    </row>
    <row r="3989" spans="2:26" x14ac:dyDescent="0.3">
      <c r="B3989">
        <v>-0.1107249133212444</v>
      </c>
      <c r="C3989">
        <v>-0.1126346523231592</v>
      </c>
      <c r="D3989">
        <v>-0.1145126860552661</v>
      </c>
      <c r="E3989">
        <v>-0.1165996189191305</v>
      </c>
      <c r="F3989">
        <v>-0.1189792421733762</v>
      </c>
      <c r="G3989">
        <v>-0.12171923401057649</v>
      </c>
      <c r="H3989">
        <v>-0.12487337863914021</v>
      </c>
      <c r="I3989">
        <v>-0.1284741357820765</v>
      </c>
      <c r="J3989">
        <v>-0.1311740637117329</v>
      </c>
      <c r="K3989">
        <v>-0.13337491646295091</v>
      </c>
      <c r="L3989">
        <v>-0.13524437430075839</v>
      </c>
      <c r="M3989">
        <v>-0.13687381390768549</v>
      </c>
      <c r="N3989">
        <v>-0.1383198700153333</v>
      </c>
      <c r="O3989">
        <v>-0.13962054902965179</v>
      </c>
      <c r="P3989">
        <v>-0.14080279701671791</v>
      </c>
      <c r="Q3989">
        <v>-0.1418865105271713</v>
      </c>
      <c r="R3989">
        <v>-0.14288685000233561</v>
      </c>
      <c r="S3989">
        <v>-0.14381566120112049</v>
      </c>
      <c r="T3989">
        <v>-0.1446823926929437</v>
      </c>
      <c r="U3989">
        <v>-0.14549471203298309</v>
      </c>
      <c r="V3989">
        <v>-0.14625893332747009</v>
      </c>
      <c r="W3989">
        <v>-0.14698032218350091</v>
      </c>
      <c r="X3989">
        <v>-0.1476633183640888</v>
      </c>
      <c r="Y3989">
        <v>-0.14831170168362051</v>
      </c>
      <c r="Z3989">
        <v>-0.14892871782028541</v>
      </c>
    </row>
    <row r="3990" spans="2:26" x14ac:dyDescent="0.3">
      <c r="B3990">
        <v>-0.12560812403871069</v>
      </c>
      <c r="C3990">
        <v>-0.12729603463112321</v>
      </c>
      <c r="D3990">
        <v>-0.12868784572824049</v>
      </c>
      <c r="E3990">
        <v>-0.13014458370813081</v>
      </c>
      <c r="F3990">
        <v>-0.13175314240306721</v>
      </c>
      <c r="G3990">
        <v>-0.13361111042059701</v>
      </c>
      <c r="H3990">
        <v>-0.13583868008991909</v>
      </c>
      <c r="I3990">
        <v>-0.13856266932425149</v>
      </c>
      <c r="J3990">
        <v>-0.14077717872734991</v>
      </c>
      <c r="K3990">
        <v>-0.1426793840675866</v>
      </c>
      <c r="L3990">
        <v>-0.144357300093612</v>
      </c>
      <c r="M3990">
        <v>-0.14586334929300199</v>
      </c>
      <c r="N3990">
        <v>-0.14723242853735491</v>
      </c>
      <c r="O3990">
        <v>-0.1484892924947083</v>
      </c>
      <c r="P3990">
        <v>-0.14965227435986039</v>
      </c>
      <c r="Q3990">
        <v>-0.15073539242723749</v>
      </c>
      <c r="R3990">
        <v>-0.15174963715510201</v>
      </c>
      <c r="S3990">
        <v>-0.1527038019290633</v>
      </c>
      <c r="T3990">
        <v>-0.1536050423707033</v>
      </c>
      <c r="U3990">
        <v>-0.15445926578395919</v>
      </c>
      <c r="V3990">
        <v>-0.15527140994154209</v>
      </c>
      <c r="W3990">
        <v>-0.1560456473551097</v>
      </c>
      <c r="X3990">
        <v>-0.15678553795469249</v>
      </c>
      <c r="Y3990">
        <v>-0.1574941451927877</v>
      </c>
      <c r="Z3990">
        <v>-0.15817412568096309</v>
      </c>
    </row>
    <row r="3991" spans="2:26" x14ac:dyDescent="0.3">
      <c r="B3991">
        <v>-3.8871927004821963E-2</v>
      </c>
      <c r="C3991">
        <v>-3.970510216865665E-2</v>
      </c>
      <c r="D3991">
        <v>-4.0361954544982218E-2</v>
      </c>
      <c r="E3991">
        <v>-4.1051435322098158E-2</v>
      </c>
      <c r="F3991">
        <v>-4.1800594241458329E-2</v>
      </c>
      <c r="G3991">
        <v>-4.2624462093193101E-2</v>
      </c>
      <c r="H3991">
        <v>-4.3533139218299613E-2</v>
      </c>
      <c r="I3991">
        <v>-4.453297533195797E-2</v>
      </c>
      <c r="J3991">
        <v>-4.5262500963887273E-2</v>
      </c>
      <c r="K3991">
        <v>-4.5851342294544753E-2</v>
      </c>
      <c r="L3991">
        <v>-4.6350264503238779E-2</v>
      </c>
      <c r="M3991">
        <v>-4.6785752198338353E-2</v>
      </c>
      <c r="N3991">
        <v>-4.717369025145119E-2</v>
      </c>
      <c r="O3991">
        <v>-4.7524466224716927E-2</v>
      </c>
      <c r="P3991">
        <v>-4.7845291641587788E-2</v>
      </c>
      <c r="Q3991">
        <v>-4.8141399564623523E-2</v>
      </c>
      <c r="R3991">
        <v>-4.8416719590709707E-2</v>
      </c>
      <c r="S3991">
        <v>-4.8674284349732408E-2</v>
      </c>
      <c r="T3991">
        <v>-4.8916487301697058E-2</v>
      </c>
      <c r="U3991">
        <v>-4.9145253182037447E-2</v>
      </c>
      <c r="V3991">
        <v>-4.9362154630592313E-2</v>
      </c>
      <c r="W3991">
        <v>-4.9568494332250648E-2</v>
      </c>
      <c r="X3991">
        <v>-4.9765364309393503E-2</v>
      </c>
      <c r="Y3991">
        <v>-4.9953689641589943E-2</v>
      </c>
      <c r="Z3991">
        <v>-5.0134261307099123E-2</v>
      </c>
    </row>
    <row r="3992" spans="2:26" x14ac:dyDescent="0.3">
      <c r="B3992">
        <v>-7.8190320279705502E-2</v>
      </c>
      <c r="C3992">
        <v>-7.9238332138585041E-2</v>
      </c>
      <c r="D3992">
        <v>-7.9993225422136924E-2</v>
      </c>
      <c r="E3992">
        <v>-8.0684032488969493E-2</v>
      </c>
      <c r="F3992">
        <v>-8.1333837113915258E-2</v>
      </c>
      <c r="G3992">
        <v>-8.1967524469868991E-2</v>
      </c>
      <c r="H3992">
        <v>-8.2631017791606517E-2</v>
      </c>
      <c r="I3992">
        <v>-8.3399050919775258E-2</v>
      </c>
      <c r="J3992">
        <v>-8.4049118329268688E-2</v>
      </c>
      <c r="K3992">
        <v>-8.4649493518921787E-2</v>
      </c>
      <c r="L3992">
        <v>-8.5216138091224969E-2</v>
      </c>
      <c r="M3992">
        <v>-8.5755484232832385E-2</v>
      </c>
      <c r="N3992">
        <v>-8.6271114216078859E-2</v>
      </c>
      <c r="O3992">
        <v>-8.6765481912653028E-2</v>
      </c>
      <c r="P3992">
        <v>-8.7240485143305846E-2</v>
      </c>
      <c r="Q3992">
        <v>-8.7697693293776857E-2</v>
      </c>
      <c r="R3992">
        <v>-8.8138452664791131E-2</v>
      </c>
      <c r="S3992">
        <v>-8.8563942568996537E-2</v>
      </c>
      <c r="T3992">
        <v>-8.8975209271125871E-2</v>
      </c>
      <c r="U3992">
        <v>-8.9373188853550084E-2</v>
      </c>
      <c r="V3992">
        <v>-8.9758723939355176E-2</v>
      </c>
      <c r="W3992">
        <v>-9.0132576651650628E-2</v>
      </c>
      <c r="X3992">
        <v>-9.0495439053487864E-2</v>
      </c>
      <c r="Y3992">
        <v>-9.0847941775941576E-2</v>
      </c>
      <c r="Z3992">
        <v>-9.1190661271213419E-2</v>
      </c>
    </row>
    <row r="3993" spans="2:26" x14ac:dyDescent="0.3">
      <c r="B3993">
        <v>-0.15389630456954401</v>
      </c>
      <c r="C3993">
        <v>-0.15663113425945191</v>
      </c>
      <c r="D3993">
        <v>-0.15900473098762921</v>
      </c>
      <c r="E3993">
        <v>-0.16165428194952999</v>
      </c>
      <c r="F3993">
        <v>-0.1647311850745618</v>
      </c>
      <c r="G3993">
        <v>-0.1683561238721579</v>
      </c>
      <c r="H3993">
        <v>-0.17261861402614759</v>
      </c>
      <c r="I3993">
        <v>-0.17756047479687809</v>
      </c>
      <c r="J3993">
        <v>-0.18129847481300149</v>
      </c>
      <c r="K3993">
        <v>-0.18435388722957899</v>
      </c>
      <c r="L3993">
        <v>-0.1869533121822915</v>
      </c>
      <c r="M3993">
        <v>-0.189222086037453</v>
      </c>
      <c r="N3993">
        <v>-0.19123834851870311</v>
      </c>
      <c r="O3993">
        <v>-0.19305463849111659</v>
      </c>
      <c r="P3993">
        <v>-0.1947082047344087</v>
      </c>
      <c r="Q3993">
        <v>-0.19622652285127859</v>
      </c>
      <c r="R3993">
        <v>-0.19763049551503031</v>
      </c>
      <c r="S3993">
        <v>-0.19893642540916551</v>
      </c>
      <c r="T3993">
        <v>-0.2001572910922623</v>
      </c>
      <c r="U3993">
        <v>-0.2013036045963785</v>
      </c>
      <c r="V3993">
        <v>-0.20238400660796971</v>
      </c>
      <c r="W3993">
        <v>-0.20340569080113899</v>
      </c>
      <c r="X3993">
        <v>-0.2043747134072243</v>
      </c>
      <c r="Y3993">
        <v>-0.20529622360143709</v>
      </c>
      <c r="Z3993">
        <v>-0.20617463797289459</v>
      </c>
    </row>
    <row r="3994" spans="2:26" x14ac:dyDescent="0.3">
      <c r="B3994">
        <v>-9.3348024561446252E-3</v>
      </c>
      <c r="C3994">
        <v>-9.4757288894708191E-3</v>
      </c>
      <c r="D3994">
        <v>-9.5836596201708292E-3</v>
      </c>
      <c r="E3994">
        <v>-9.6858073244421947E-3</v>
      </c>
      <c r="F3994">
        <v>-9.7835989490894885E-3</v>
      </c>
      <c r="G3994">
        <v>-9.8768771604872668E-3</v>
      </c>
      <c r="H3994">
        <v>-9.9655401987670169E-3</v>
      </c>
      <c r="I3994">
        <v>-1.0050017193113089E-2</v>
      </c>
      <c r="J3994">
        <v>-1.0104211752303249E-2</v>
      </c>
      <c r="K3994">
        <v>-1.0145181885764239E-2</v>
      </c>
      <c r="L3994">
        <v>-1.017853288366196E-2</v>
      </c>
      <c r="M3994">
        <v>-1.0206907590653879E-2</v>
      </c>
      <c r="N3994">
        <v>-1.023178177895662E-2</v>
      </c>
      <c r="O3994">
        <v>-1.025406795661013E-2</v>
      </c>
      <c r="P3994">
        <v>-1.027437053977515E-2</v>
      </c>
      <c r="Q3994">
        <v>-1.029311029710798E-2</v>
      </c>
      <c r="R3994">
        <v>-1.0310591413560581E-2</v>
      </c>
      <c r="S3994">
        <v>-1.0327040411515481E-2</v>
      </c>
      <c r="T3994">
        <v>-1.03426300720087E-2</v>
      </c>
      <c r="U3994">
        <v>-1.0357494824567069E-2</v>
      </c>
      <c r="V3994">
        <v>-1.0371741024485331E-2</v>
      </c>
      <c r="W3994">
        <v>-1.0385454031822601E-2</v>
      </c>
      <c r="X3994">
        <v>-1.039870321640033E-2</v>
      </c>
      <c r="Y3994">
        <v>-1.041154557621248E-2</v>
      </c>
      <c r="Z3994">
        <v>-1.042402840423458E-2</v>
      </c>
    </row>
    <row r="3995" spans="2:26" x14ac:dyDescent="0.3">
      <c r="B3995">
        <v>-3.3391999751900478E-2</v>
      </c>
      <c r="C3995">
        <v>-3.4024399602574917E-2</v>
      </c>
      <c r="D3995">
        <v>-3.4649974068637047E-2</v>
      </c>
      <c r="E3995">
        <v>-3.5334658158264497E-2</v>
      </c>
      <c r="F3995">
        <v>-3.6091436201067167E-2</v>
      </c>
      <c r="G3995">
        <v>-3.6922866893759627E-2</v>
      </c>
      <c r="H3995">
        <v>-3.7823262811850632E-2</v>
      </c>
      <c r="I3995">
        <v>-3.8779964315868172E-2</v>
      </c>
      <c r="J3995">
        <v>-3.9444053788841242E-2</v>
      </c>
      <c r="K3995">
        <v>-3.9959709519600282E-2</v>
      </c>
      <c r="L3995">
        <v>-4.0383144020986098E-2</v>
      </c>
      <c r="M3995">
        <v>-4.0743236669786631E-2</v>
      </c>
      <c r="N3995">
        <v>-4.1057005986385238E-2</v>
      </c>
      <c r="O3995">
        <v>-4.1335383278207898E-2</v>
      </c>
      <c r="P3995">
        <v>-4.1585825716104127E-2</v>
      </c>
      <c r="Q3995">
        <v>-4.1813654024431351E-2</v>
      </c>
      <c r="R3995">
        <v>-4.2022799617911909E-2</v>
      </c>
      <c r="S3995">
        <v>-4.2216250157120487E-2</v>
      </c>
      <c r="T3995">
        <v>-4.2396329262323298E-2</v>
      </c>
      <c r="U3995">
        <v>-4.2564879559360648E-2</v>
      </c>
      <c r="V3995">
        <v>-4.2723386653239659E-2</v>
      </c>
      <c r="W3995">
        <v>-4.2873065561234359E-2</v>
      </c>
      <c r="X3995">
        <v>-4.3014922486182168E-2</v>
      </c>
      <c r="Y3995">
        <v>-4.3149799924821867E-2</v>
      </c>
      <c r="Z3995">
        <v>-4.3278410233098773E-2</v>
      </c>
    </row>
    <row r="3996" spans="2:26" x14ac:dyDescent="0.3">
      <c r="B3996">
        <v>-0.180673974794367</v>
      </c>
      <c r="C3996">
        <v>-0.18417339530230459</v>
      </c>
      <c r="D3996">
        <v>-0.18747113780107011</v>
      </c>
      <c r="E3996">
        <v>-0.19124130735302061</v>
      </c>
      <c r="F3996">
        <v>-0.1956279894726711</v>
      </c>
      <c r="G3996">
        <v>-0.2007163615317335</v>
      </c>
      <c r="H3996">
        <v>-0.20654154564057389</v>
      </c>
      <c r="I3996">
        <v>-0.2130878534407083</v>
      </c>
      <c r="J3996">
        <v>-0.2178908501775941</v>
      </c>
      <c r="K3996">
        <v>-0.2217471246561557</v>
      </c>
      <c r="L3996">
        <v>-0.22498692327996839</v>
      </c>
      <c r="M3996">
        <v>-0.22778738902175141</v>
      </c>
      <c r="N3996">
        <v>-0.23025661946582501</v>
      </c>
      <c r="O3996">
        <v>-0.23246614784183231</v>
      </c>
      <c r="P3996">
        <v>-0.23446606589062949</v>
      </c>
      <c r="Q3996">
        <v>-0.23629295768033101</v>
      </c>
      <c r="R3996">
        <v>-0.2379744291711624</v>
      </c>
      <c r="S3996">
        <v>-0.23953186413208211</v>
      </c>
      <c r="T3996">
        <v>-0.2409821866778209</v>
      </c>
      <c r="U3996">
        <v>-0.24233903482876809</v>
      </c>
      <c r="V3996">
        <v>-0.24361356835517681</v>
      </c>
      <c r="W3996">
        <v>-0.24481504066721499</v>
      </c>
      <c r="X3996">
        <v>-0.24595121346692461</v>
      </c>
      <c r="Y3996">
        <v>-0.2470286636750911</v>
      </c>
      <c r="Z3996">
        <v>-0.2480530147617046</v>
      </c>
    </row>
    <row r="3997" spans="2:26" x14ac:dyDescent="0.3">
      <c r="B3997">
        <v>-9.8295461831062955E-2</v>
      </c>
      <c r="C3997">
        <v>-9.9586197060745021E-2</v>
      </c>
      <c r="D3997">
        <v>-0.1005794413538109</v>
      </c>
      <c r="E3997">
        <v>-0.1015444292189544</v>
      </c>
      <c r="F3997">
        <v>-0.102524981575281</v>
      </c>
      <c r="G3997">
        <v>-0.10357323950883431</v>
      </c>
      <c r="H3997">
        <v>-0.10477059535752151</v>
      </c>
      <c r="I3997">
        <v>-0.1062310252803317</v>
      </c>
      <c r="J3997">
        <v>-0.1074686284645342</v>
      </c>
      <c r="K3997">
        <v>-0.1085806305094919</v>
      </c>
      <c r="L3997">
        <v>-0.1095988659698873</v>
      </c>
      <c r="M3997">
        <v>-0.1105409972899981</v>
      </c>
      <c r="N3997">
        <v>-0.1114190539465057</v>
      </c>
      <c r="O3997">
        <v>-0.11224202064289331</v>
      </c>
      <c r="P3997">
        <v>-0.11301693879973509</v>
      </c>
      <c r="Q3997">
        <v>-0.1137494900017226</v>
      </c>
      <c r="R3997">
        <v>-0.1144443511478576</v>
      </c>
      <c r="S3997">
        <v>-0.1151054304761007</v>
      </c>
      <c r="T3997">
        <v>-0.1157360336047237</v>
      </c>
      <c r="U3997">
        <v>-0.1163389849494481</v>
      </c>
      <c r="V3997">
        <v>-0.1169167190146015</v>
      </c>
      <c r="W3997">
        <v>-0.11747135049819291</v>
      </c>
      <c r="X3997">
        <v>-0.1180047290395516</v>
      </c>
      <c r="Y3997">
        <v>-0.1185184825714857</v>
      </c>
      <c r="Z3997">
        <v>-0.11901405205737201</v>
      </c>
    </row>
    <row r="3998" spans="2:26" x14ac:dyDescent="0.3">
      <c r="B3998">
        <v>-5.7708445416160187E-2</v>
      </c>
      <c r="C3998">
        <v>-5.8569815965326302E-2</v>
      </c>
      <c r="D3998">
        <v>-5.9283895454093682E-2</v>
      </c>
      <c r="E3998">
        <v>-5.9993726825528372E-2</v>
      </c>
      <c r="F3998">
        <v>-6.0716049892030548E-2</v>
      </c>
      <c r="G3998">
        <v>-6.1460885064978953E-2</v>
      </c>
      <c r="H3998">
        <v>-6.2240683321023588E-2</v>
      </c>
      <c r="I3998">
        <v>-6.3073974358230547E-2</v>
      </c>
      <c r="J3998">
        <v>-6.368338313753219E-2</v>
      </c>
      <c r="K3998">
        <v>-6.4187592159028931E-2</v>
      </c>
      <c r="L3998">
        <v>-6.4628004762186497E-2</v>
      </c>
      <c r="M3998">
        <v>-6.5024768548217482E-2</v>
      </c>
      <c r="N3998">
        <v>-6.5389357424590983E-2</v>
      </c>
      <c r="O3998">
        <v>-6.5728969661643113E-2</v>
      </c>
      <c r="P3998">
        <v>-6.6048435362869001E-2</v>
      </c>
      <c r="Q3998">
        <v>-6.6351162784655388E-2</v>
      </c>
      <c r="R3998">
        <v>-6.6639653825453157E-2</v>
      </c>
      <c r="S3998">
        <v>-6.691580503012648E-2</v>
      </c>
      <c r="T3998">
        <v>-6.7181093110453796E-2</v>
      </c>
      <c r="U3998">
        <v>-6.7436694367436129E-2</v>
      </c>
      <c r="V3998">
        <v>-6.7683564373196392E-2</v>
      </c>
      <c r="W3998">
        <v>-6.7922492769023138E-2</v>
      </c>
      <c r="X3998">
        <v>-6.8154141940090437E-2</v>
      </c>
      <c r="Y3998">
        <v>-6.8379074933041073E-2</v>
      </c>
      <c r="Z3998">
        <v>-6.8597776012276762E-2</v>
      </c>
    </row>
    <row r="3999" spans="2:26" x14ac:dyDescent="0.3">
      <c r="B3999">
        <v>-5.7293489285446912E-2</v>
      </c>
      <c r="C3999">
        <v>-5.8112136576196592E-2</v>
      </c>
      <c r="D3999">
        <v>-5.8652931976906603E-2</v>
      </c>
      <c r="E3999">
        <v>-5.911975525986999E-2</v>
      </c>
      <c r="F3999">
        <v>-5.952516386028929E-2</v>
      </c>
      <c r="G3999">
        <v>-5.9878571680819899E-2</v>
      </c>
      <c r="H3999">
        <v>-6.0201145738819392E-2</v>
      </c>
      <c r="I3999">
        <v>-6.053181479318126E-2</v>
      </c>
      <c r="J3999">
        <v>-6.0796430028819098E-2</v>
      </c>
      <c r="K3999">
        <v>-6.104315494034597E-2</v>
      </c>
      <c r="L3999">
        <v>-6.1281705832934373E-2</v>
      </c>
      <c r="M3999">
        <v>-6.1515016323671887E-2</v>
      </c>
      <c r="N3999">
        <v>-6.1744137633608781E-2</v>
      </c>
      <c r="O3999">
        <v>-6.196948380201471E-2</v>
      </c>
      <c r="P3999">
        <v>-6.2191230727037188E-2</v>
      </c>
      <c r="Q3999">
        <v>-6.2409462424793241E-2</v>
      </c>
      <c r="R3999">
        <v>-6.2624229062072309E-2</v>
      </c>
      <c r="S3999">
        <v>-6.2835570863715121E-2</v>
      </c>
      <c r="T3999">
        <v>-6.3043527886566322E-2</v>
      </c>
      <c r="U3999">
        <v>-6.3248143691820483E-2</v>
      </c>
      <c r="V3999">
        <v>-6.3449466342682254E-2</v>
      </c>
      <c r="W3999">
        <v>-6.3647548251568667E-2</v>
      </c>
      <c r="X3999">
        <v>-6.3842445571645437E-2</v>
      </c>
      <c r="Y3999">
        <v>-6.4034217451210393E-2</v>
      </c>
      <c r="Z3999">
        <v>-6.4222925293932157E-2</v>
      </c>
    </row>
    <row r="4000" spans="2:26" x14ac:dyDescent="0.3">
      <c r="B4000">
        <v>-0.16103103344069281</v>
      </c>
      <c r="C4000">
        <v>-0.1632628465221535</v>
      </c>
      <c r="D4000">
        <v>-0.16546527821676441</v>
      </c>
      <c r="E4000">
        <v>-0.1680013089362844</v>
      </c>
      <c r="F4000">
        <v>-0.1709931605108774</v>
      </c>
      <c r="G4000">
        <v>-0.1745474754574125</v>
      </c>
      <c r="H4000">
        <v>-0.17875061752635879</v>
      </c>
      <c r="I4000">
        <v>-0.18365138527880639</v>
      </c>
      <c r="J4000">
        <v>-0.18738305746386011</v>
      </c>
      <c r="K4000">
        <v>-0.19044816426986319</v>
      </c>
      <c r="L4000">
        <v>-0.1930661879432784</v>
      </c>
      <c r="M4000">
        <v>-0.1953589108492185</v>
      </c>
      <c r="N4000">
        <v>-0.19740246269578021</v>
      </c>
      <c r="O4000">
        <v>-0.19924815800303131</v>
      </c>
      <c r="P4000">
        <v>-0.20093246244440149</v>
      </c>
      <c r="Q4000">
        <v>-0.20248233345532479</v>
      </c>
      <c r="R4000">
        <v>-0.20391832242327371</v>
      </c>
      <c r="S4000">
        <v>-0.20525648965564769</v>
      </c>
      <c r="T4000">
        <v>-0.206509644346867</v>
      </c>
      <c r="U4000">
        <v>-0.2076881791359908</v>
      </c>
      <c r="V4000">
        <v>-0.20880065007700119</v>
      </c>
      <c r="W4000">
        <v>-0.2098541907043881</v>
      </c>
      <c r="X4000">
        <v>-0.210854814547485</v>
      </c>
      <c r="Y4000">
        <v>-0.21180764059950241</v>
      </c>
      <c r="Z4000">
        <v>-0.21271706432005799</v>
      </c>
    </row>
    <row r="4001" spans="2:26" x14ac:dyDescent="0.3">
      <c r="B4001">
        <v>-5.2887863404111543E-2</v>
      </c>
      <c r="C4001">
        <v>-5.4139441253264621E-2</v>
      </c>
      <c r="D4001">
        <v>-5.5101092594910743E-2</v>
      </c>
      <c r="E4001">
        <v>-5.6099557784344133E-2</v>
      </c>
      <c r="F4001">
        <v>-5.7173421441818528E-2</v>
      </c>
      <c r="G4001">
        <v>-5.8341636379567817E-2</v>
      </c>
      <c r="H4001">
        <v>-5.9614748405370427E-2</v>
      </c>
      <c r="I4001">
        <v>-6.0997484123632269E-2</v>
      </c>
      <c r="J4001">
        <v>-6.1993458559621177E-2</v>
      </c>
      <c r="K4001">
        <v>-6.279179507650165E-2</v>
      </c>
      <c r="L4001">
        <v>-6.3465605601313368E-2</v>
      </c>
      <c r="M4001">
        <v>-6.4052557474087585E-2</v>
      </c>
      <c r="N4001">
        <v>-6.4574978209659462E-2</v>
      </c>
      <c r="O4001">
        <v>-6.5047311166793964E-2</v>
      </c>
      <c r="P4001">
        <v>-6.5479485787426212E-2</v>
      </c>
      <c r="Q4001">
        <v>-6.5878644556138247E-2</v>
      </c>
      <c r="R4001">
        <v>-6.625010954217847E-2</v>
      </c>
      <c r="S4001">
        <v>-6.6597960334467923E-2</v>
      </c>
      <c r="T4001">
        <v>-6.6925397958929822E-2</v>
      </c>
      <c r="U4001">
        <v>-6.7234983800607329E-2</v>
      </c>
      <c r="V4001">
        <v>-6.752880196966464E-2</v>
      </c>
      <c r="W4001">
        <v>-6.7808572895846825E-2</v>
      </c>
      <c r="X4001">
        <v>-6.8075734802452451E-2</v>
      </c>
      <c r="Y4001">
        <v>-6.8331503415344552E-2</v>
      </c>
      <c r="Z4001">
        <v>-6.8576916555319806E-2</v>
      </c>
    </row>
    <row r="4002" spans="2:26" x14ac:dyDescent="0.3">
      <c r="B4002">
        <v>-1.746117419598792E-2</v>
      </c>
      <c r="C4002">
        <v>-1.829560180799045E-2</v>
      </c>
      <c r="D4002">
        <v>-1.904877458765444E-2</v>
      </c>
      <c r="E4002">
        <v>-1.9829058217147991E-2</v>
      </c>
      <c r="F4002">
        <v>-2.062757503241296E-2</v>
      </c>
      <c r="G4002">
        <v>-2.1416179143863481E-2</v>
      </c>
      <c r="H4002">
        <v>-2.2163772209461838E-2</v>
      </c>
      <c r="I4002">
        <v>-2.2850062183141309E-2</v>
      </c>
      <c r="J4002">
        <v>-2.3265198530750399E-2</v>
      </c>
      <c r="K4002">
        <v>-2.3566178786652271E-2</v>
      </c>
      <c r="L4002">
        <v>-2.380377733850228E-2</v>
      </c>
      <c r="M4002">
        <v>-2.4000983823952531E-2</v>
      </c>
      <c r="N4002">
        <v>-2.4170162891489131E-2</v>
      </c>
      <c r="O4002">
        <v>-2.431872656496397E-2</v>
      </c>
      <c r="P4002">
        <v>-2.4451467028974529E-2</v>
      </c>
      <c r="Q4002">
        <v>-2.457166137059472E-2</v>
      </c>
      <c r="R4002">
        <v>-2.4681649974718951E-2</v>
      </c>
      <c r="S4002">
        <v>-2.4783163151762259E-2</v>
      </c>
      <c r="T4002">
        <v>-2.4877516877760748E-2</v>
      </c>
      <c r="U4002">
        <v>-2.4965735867320399E-2</v>
      </c>
      <c r="V4002">
        <v>-2.5048634091167879E-2</v>
      </c>
      <c r="W4002">
        <v>-2.5126869243455481E-2</v>
      </c>
      <c r="X4002">
        <v>-2.5200980654243879E-2</v>
      </c>
      <c r="Y4002">
        <v>-2.5271416338510641E-2</v>
      </c>
      <c r="Z4002">
        <v>-2.5338552715296541E-2</v>
      </c>
    </row>
    <row r="4003" spans="2:26" x14ac:dyDescent="0.3">
      <c r="B4003">
        <v>-7.0635373266912278E-3</v>
      </c>
      <c r="C4003">
        <v>-7.195441669798768E-3</v>
      </c>
      <c r="D4003">
        <v>-7.3692201333787821E-3</v>
      </c>
      <c r="E4003">
        <v>-7.5845077632653119E-3</v>
      </c>
      <c r="F4003">
        <v>-7.8431496073019281E-3</v>
      </c>
      <c r="G4003">
        <v>-8.1433890346028874E-3</v>
      </c>
      <c r="H4003">
        <v>-8.4790772111815269E-3</v>
      </c>
      <c r="I4003">
        <v>-8.8402078807141363E-3</v>
      </c>
      <c r="J4003">
        <v>-9.0898392334740497E-3</v>
      </c>
      <c r="K4003">
        <v>-9.2815121839588347E-3</v>
      </c>
      <c r="L4003">
        <v>-9.4369067427943539E-3</v>
      </c>
      <c r="M4003">
        <v>-9.5673066915328252E-3</v>
      </c>
      <c r="N4003">
        <v>-9.679403739835498E-3</v>
      </c>
      <c r="O4003">
        <v>-9.7775122722772584E-3</v>
      </c>
      <c r="P4003">
        <v>-9.8645831581771239E-3</v>
      </c>
      <c r="Q4003">
        <v>-9.9427261374388422E-3</v>
      </c>
      <c r="R4003">
        <v>-1.001350276773624E-2</v>
      </c>
      <c r="S4003">
        <v>-1.0078101587474681E-2</v>
      </c>
      <c r="T4003">
        <v>-1.0137448283618729E-2</v>
      </c>
      <c r="U4003">
        <v>-1.0192277884638669E-2</v>
      </c>
      <c r="V4003">
        <v>-1.0243183709168961E-2</v>
      </c>
      <c r="W4003">
        <v>-1.0290651525329181E-2</v>
      </c>
      <c r="X4003">
        <v>-1.033508398653612E-2</v>
      </c>
      <c r="Y4003">
        <v>-1.0376818491643959E-2</v>
      </c>
      <c r="Z4003">
        <v>-1.041614048772764E-2</v>
      </c>
    </row>
    <row r="4004" spans="2:26" x14ac:dyDescent="0.3">
      <c r="B4004">
        <v>-5.6440134072723143E-2</v>
      </c>
      <c r="C4004">
        <v>-5.7221364884671347E-2</v>
      </c>
      <c r="D4004">
        <v>-5.7766034978650009E-2</v>
      </c>
      <c r="E4004">
        <v>-5.8247243038304503E-2</v>
      </c>
      <c r="F4004">
        <v>-5.8675370642273038E-2</v>
      </c>
      <c r="G4004">
        <v>-5.9057702055039039E-2</v>
      </c>
      <c r="H4004">
        <v>-5.9411871064792322E-2</v>
      </c>
      <c r="I4004">
        <v>-5.977155923563416E-2</v>
      </c>
      <c r="J4004">
        <v>-6.0049415402073043E-2</v>
      </c>
      <c r="K4004">
        <v>-6.0301283273413032E-2</v>
      </c>
      <c r="L4004">
        <v>-6.054026764153278E-2</v>
      </c>
      <c r="M4004">
        <v>-6.0771077184725908E-2</v>
      </c>
      <c r="N4004">
        <v>-6.0995793953366517E-2</v>
      </c>
      <c r="O4004">
        <v>-6.1215472777006119E-2</v>
      </c>
      <c r="P4004">
        <v>-6.1430707514237293E-2</v>
      </c>
      <c r="Q4004">
        <v>-6.1641864636996738E-2</v>
      </c>
      <c r="R4004">
        <v>-6.1849190369088577E-2</v>
      </c>
      <c r="S4004">
        <v>-6.205286381794365E-2</v>
      </c>
      <c r="T4004">
        <v>-6.2253024940466542E-2</v>
      </c>
      <c r="U4004">
        <v>-6.2449789961396683E-2</v>
      </c>
      <c r="V4004">
        <v>-6.2643260188751673E-2</v>
      </c>
      <c r="W4004">
        <v>-6.2833527199179534E-2</v>
      </c>
      <c r="X4004">
        <v>-6.3020675955016717E-2</v>
      </c>
      <c r="Y4004">
        <v>-6.3204786708165386E-2</v>
      </c>
      <c r="Z4004">
        <v>-6.3385936175651886E-2</v>
      </c>
    </row>
    <row r="4005" spans="2:26" x14ac:dyDescent="0.3">
      <c r="B4005">
        <v>-1.1635832805472399E-2</v>
      </c>
      <c r="C4005">
        <v>-1.1839943300510931E-2</v>
      </c>
      <c r="D4005">
        <v>-1.20687631739172E-2</v>
      </c>
      <c r="E4005">
        <v>-1.233408750559452E-2</v>
      </c>
      <c r="F4005">
        <v>-1.2640857411773281E-2</v>
      </c>
      <c r="G4005">
        <v>-1.2991348628575001E-2</v>
      </c>
      <c r="H4005">
        <v>-1.3385953944597739E-2</v>
      </c>
      <c r="I4005">
        <v>-1.38242646900417E-2</v>
      </c>
      <c r="J4005">
        <v>-1.414562619650098E-2</v>
      </c>
      <c r="K4005">
        <v>-1.4405790531522619E-2</v>
      </c>
      <c r="L4005">
        <v>-1.462669351918503E-2</v>
      </c>
      <c r="M4005">
        <v>-1.4819724815246529E-2</v>
      </c>
      <c r="N4005">
        <v>-1.499168978574157E-2</v>
      </c>
      <c r="O4005">
        <v>-1.514703299863264E-2</v>
      </c>
      <c r="P4005">
        <v>-1.528884413131606E-2</v>
      </c>
      <c r="Q4005">
        <v>-1.5419373259958879E-2</v>
      </c>
      <c r="R4005">
        <v>-1.554031923388614E-2</v>
      </c>
      <c r="S4005">
        <v>-1.5653002221926719E-2</v>
      </c>
      <c r="T4005">
        <v>-1.5758472539491589E-2</v>
      </c>
      <c r="U4005">
        <v>-1.5857582287091089E-2</v>
      </c>
      <c r="V4005">
        <v>-1.595103421462445E-2</v>
      </c>
      <c r="W4005">
        <v>-1.6039416068895491E-2</v>
      </c>
      <c r="X4005">
        <v>-1.6123225368350601E-2</v>
      </c>
      <c r="Y4005">
        <v>-1.6202887678201959E-2</v>
      </c>
      <c r="Z4005">
        <v>-1.627877035883548E-2</v>
      </c>
    </row>
    <row r="4006" spans="2:26" x14ac:dyDescent="0.3">
      <c r="B4006">
        <v>-0.11240695611403061</v>
      </c>
      <c r="C4006">
        <v>-0.114552247589383</v>
      </c>
      <c r="D4006">
        <v>-0.1161620139394247</v>
      </c>
      <c r="E4006">
        <v>-0.1178314885055855</v>
      </c>
      <c r="F4006">
        <v>-0.119667653264181</v>
      </c>
      <c r="G4006">
        <v>-0.12176766176545591</v>
      </c>
      <c r="H4006">
        <v>-0.1242356254747409</v>
      </c>
      <c r="I4006">
        <v>-0.12717191026945651</v>
      </c>
      <c r="J4006">
        <v>-0.1294903371310647</v>
      </c>
      <c r="K4006">
        <v>-0.13144589000981521</v>
      </c>
      <c r="L4006">
        <v>-0.1331482102144611</v>
      </c>
      <c r="M4006">
        <v>-0.13466011938216149</v>
      </c>
      <c r="N4006">
        <v>-0.1360222980556636</v>
      </c>
      <c r="O4006">
        <v>-0.1372630422091147</v>
      </c>
      <c r="P4006">
        <v>-0.13840300734863301</v>
      </c>
      <c r="Q4006">
        <v>-0.13945781535509641</v>
      </c>
      <c r="R4006">
        <v>-0.14043960952780121</v>
      </c>
      <c r="S4006">
        <v>-0.14135803927612731</v>
      </c>
      <c r="T4006">
        <v>-0.14222091286137101</v>
      </c>
      <c r="U4006">
        <v>-0.14303464616166811</v>
      </c>
      <c r="V4006">
        <v>-0.14380458055672179</v>
      </c>
      <c r="W4006">
        <v>-0.14453521380548201</v>
      </c>
      <c r="X4006">
        <v>-0.14523037134198399</v>
      </c>
      <c r="Y4006">
        <v>-0.14589333572665639</v>
      </c>
      <c r="Z4006">
        <v>-0.1465269460624416</v>
      </c>
    </row>
    <row r="4007" spans="2:26" x14ac:dyDescent="0.3">
      <c r="B4007">
        <v>-7.3545272929831026E-2</v>
      </c>
      <c r="C4007">
        <v>-7.7790763081073008E-2</v>
      </c>
      <c r="D4007">
        <v>-8.0377509126926441E-2</v>
      </c>
      <c r="E4007">
        <v>-8.2797036014360822E-2</v>
      </c>
      <c r="F4007">
        <v>-8.5193616778464182E-2</v>
      </c>
      <c r="G4007">
        <v>-8.7639874962199549E-2</v>
      </c>
      <c r="H4007">
        <v>-9.018383096197144E-2</v>
      </c>
      <c r="I4007">
        <v>-9.28543286381735E-2</v>
      </c>
      <c r="J4007">
        <v>-9.4725146173218255E-2</v>
      </c>
      <c r="K4007">
        <v>-9.6197493870247328E-2</v>
      </c>
      <c r="L4007">
        <v>-9.7419938826914299E-2</v>
      </c>
      <c r="M4007">
        <v>-9.8468176638982413E-2</v>
      </c>
      <c r="N4007">
        <v>-9.9387000592823571E-2</v>
      </c>
      <c r="O4007">
        <v>-0.1002054447932285</v>
      </c>
      <c r="P4007">
        <v>-0.1009435380306646</v>
      </c>
      <c r="Q4007">
        <v>-0.1016157424464821</v>
      </c>
      <c r="R4007">
        <v>-0.1022328735543121</v>
      </c>
      <c r="S4007">
        <v>-0.10280324847723429</v>
      </c>
      <c r="T4007">
        <v>-0.1033334102510025</v>
      </c>
      <c r="U4007">
        <v>-0.1038286046832736</v>
      </c>
      <c r="V4007">
        <v>-0.1042931055396694</v>
      </c>
      <c r="W4007">
        <v>-0.1047304429299197</v>
      </c>
      <c r="X4007">
        <v>-0.105143567782205</v>
      </c>
      <c r="Y4007">
        <v>-0.1055349728796675</v>
      </c>
      <c r="Z4007">
        <v>-0.105906783625665</v>
      </c>
    </row>
    <row r="4008" spans="2:26" x14ac:dyDescent="0.3">
      <c r="B4008">
        <v>-3.602157149762418E-2</v>
      </c>
      <c r="C4008">
        <v>-3.6540507953532482E-2</v>
      </c>
      <c r="D4008">
        <v>-3.6881885614314179E-2</v>
      </c>
      <c r="E4008">
        <v>-3.7171938933781637E-2</v>
      </c>
      <c r="F4008">
        <v>-3.7415716813017093E-2</v>
      </c>
      <c r="G4008">
        <v>-3.7614423326073593E-2</v>
      </c>
      <c r="H4008">
        <v>-3.7774129126471323E-2</v>
      </c>
      <c r="I4008">
        <v>-3.790893580832054E-2</v>
      </c>
      <c r="J4008">
        <v>-3.7997479260675822E-2</v>
      </c>
      <c r="K4008">
        <v>-3.8074244640499938E-2</v>
      </c>
      <c r="L4008">
        <v>-3.8146953449821983E-2</v>
      </c>
      <c r="M4008">
        <v>-3.8218192758823183E-2</v>
      </c>
      <c r="N4008">
        <v>-3.8288982478652041E-2</v>
      </c>
      <c r="O4008">
        <v>-3.8359748021005453E-2</v>
      </c>
      <c r="P4008">
        <v>-3.843065886377782E-2</v>
      </c>
      <c r="Q4008">
        <v>-3.8501765643028207E-2</v>
      </c>
      <c r="R4008">
        <v>-3.8573061689442079E-2</v>
      </c>
      <c r="S4008">
        <v>-3.8644512741961692E-2</v>
      </c>
      <c r="T4008">
        <v>-3.8716072051711549E-2</v>
      </c>
      <c r="U4008">
        <v>-3.8787688319701592E-2</v>
      </c>
      <c r="V4008">
        <v>-3.8859309933092473E-2</v>
      </c>
      <c r="W4008">
        <v>-3.8930887211315088E-2</v>
      </c>
      <c r="X4008">
        <v>-3.9002373549414451E-2</v>
      </c>
      <c r="Y4008">
        <v>-3.907372593769972E-2</v>
      </c>
      <c r="Z4008">
        <v>-3.9144905125154783E-2</v>
      </c>
    </row>
    <row r="4009" spans="2:26" x14ac:dyDescent="0.3">
      <c r="B4009">
        <v>-6.2219253770116438E-2</v>
      </c>
      <c r="C4009">
        <v>-6.3306744344705651E-2</v>
      </c>
      <c r="D4009">
        <v>-6.4064044552892691E-2</v>
      </c>
      <c r="E4009">
        <v>-6.4785091110777321E-2</v>
      </c>
      <c r="F4009">
        <v>-6.5499830058807856E-2</v>
      </c>
      <c r="G4009">
        <v>-6.6229256274964662E-2</v>
      </c>
      <c r="H4009">
        <v>-6.7000080168681225E-2</v>
      </c>
      <c r="I4009">
        <v>-6.784869218496295E-2</v>
      </c>
      <c r="J4009">
        <v>-6.8497459309840164E-2</v>
      </c>
      <c r="K4009">
        <v>-6.9051060800492572E-2</v>
      </c>
      <c r="L4009">
        <v>-6.9544969195001097E-2</v>
      </c>
      <c r="M4009">
        <v>-6.9996515505035523E-2</v>
      </c>
      <c r="N4009">
        <v>-7.0415736495422071E-2</v>
      </c>
      <c r="O4009">
        <v>-7.0809073465884567E-2</v>
      </c>
      <c r="P4009">
        <v>-7.1180959827760112E-2</v>
      </c>
      <c r="Q4009">
        <v>-7.1534607336455405E-2</v>
      </c>
      <c r="R4009">
        <v>-7.1872436078556368E-2</v>
      </c>
      <c r="S4009">
        <v>-7.2196327552745965E-2</v>
      </c>
      <c r="T4009">
        <v>-7.2507782343098681E-2</v>
      </c>
      <c r="U4009">
        <v>-7.2808022922904059E-2</v>
      </c>
      <c r="V4009">
        <v>-7.3098063230891935E-2</v>
      </c>
      <c r="W4009">
        <v>-7.3378757252433896E-2</v>
      </c>
      <c r="X4009">
        <v>-7.3650833853864242E-2</v>
      </c>
      <c r="Y4009">
        <v>-7.3914922338588984E-2</v>
      </c>
      <c r="Z4009">
        <v>-7.4171571575076575E-2</v>
      </c>
    </row>
    <row r="4010" spans="2:26" x14ac:dyDescent="0.3">
      <c r="B4010">
        <v>-3.973894926185241E-2</v>
      </c>
      <c r="C4010">
        <v>-4.3042720769788947E-2</v>
      </c>
      <c r="D4010">
        <v>-4.4716034063772267E-2</v>
      </c>
      <c r="E4010">
        <v>-4.6116946756622562E-2</v>
      </c>
      <c r="F4010">
        <v>-4.7410868789658313E-2</v>
      </c>
      <c r="G4010">
        <v>-4.8674399730016762E-2</v>
      </c>
      <c r="H4010">
        <v>-4.9956732282731647E-2</v>
      </c>
      <c r="I4010">
        <v>-5.1290349441401172E-2</v>
      </c>
      <c r="J4010">
        <v>-5.2225703451216597E-2</v>
      </c>
      <c r="K4010">
        <v>-5.2965517281831548E-2</v>
      </c>
      <c r="L4010">
        <v>-5.3582822766765653E-2</v>
      </c>
      <c r="M4010">
        <v>-5.4114542222327651E-2</v>
      </c>
      <c r="N4010">
        <v>-5.458248063039009E-2</v>
      </c>
      <c r="O4010">
        <v>-5.5000777131192613E-2</v>
      </c>
      <c r="P4010">
        <v>-5.537920054416233E-2</v>
      </c>
      <c r="Q4010">
        <v>-5.5724819617910662E-2</v>
      </c>
      <c r="R4010">
        <v>-5.6042933426533117E-2</v>
      </c>
      <c r="S4010">
        <v>-5.6337627211562019E-2</v>
      </c>
      <c r="T4010">
        <v>-5.6612122957632058E-2</v>
      </c>
      <c r="U4010">
        <v>-5.6869010307943717E-2</v>
      </c>
      <c r="V4010">
        <v>-5.7110404171404977E-2</v>
      </c>
      <c r="W4010">
        <v>-5.7338055543135848E-2</v>
      </c>
      <c r="X4010">
        <v>-5.7553431421952052E-2</v>
      </c>
      <c r="Y4010">
        <v>-5.7757773709962039E-2</v>
      </c>
      <c r="Z4010">
        <v>-5.7952143451648973E-2</v>
      </c>
    </row>
    <row r="4011" spans="2:26" x14ac:dyDescent="0.3">
      <c r="B4011">
        <v>-4.7796906759820602E-2</v>
      </c>
      <c r="C4011">
        <v>-4.872437465449081E-2</v>
      </c>
      <c r="D4011">
        <v>-4.9605898246977247E-2</v>
      </c>
      <c r="E4011">
        <v>-5.0543426069321752E-2</v>
      </c>
      <c r="F4011">
        <v>-5.1555097022020588E-2</v>
      </c>
      <c r="G4011">
        <v>-5.2646440262855358E-2</v>
      </c>
      <c r="H4011">
        <v>-5.3816368955021857E-2</v>
      </c>
      <c r="I4011">
        <v>-5.5060755126334543E-2</v>
      </c>
      <c r="J4011">
        <v>-5.5937949068782557E-2</v>
      </c>
      <c r="K4011">
        <v>-5.6632435644956583E-2</v>
      </c>
      <c r="L4011">
        <v>-5.7213815530540467E-2</v>
      </c>
      <c r="M4011">
        <v>-5.7717270274082279E-2</v>
      </c>
      <c r="N4011">
        <v>-5.8163349016184862E-2</v>
      </c>
      <c r="O4011">
        <v>-5.8565192132400377E-2</v>
      </c>
      <c r="P4011">
        <v>-5.8931751034522362E-2</v>
      </c>
      <c r="Q4011">
        <v>-5.9269417849747097E-2</v>
      </c>
      <c r="R4011">
        <v>-5.9582927745110627E-2</v>
      </c>
      <c r="S4011">
        <v>-5.9875893394783941E-2</v>
      </c>
      <c r="T4011">
        <v>-6.015113874757351E-2</v>
      </c>
      <c r="U4011">
        <v>-6.0410916563460128E-2</v>
      </c>
      <c r="V4011">
        <v>-6.0657055302893351E-2</v>
      </c>
      <c r="W4011">
        <v>-6.0891061318310111E-2</v>
      </c>
      <c r="X4011">
        <v>-6.1114191791170398E-2</v>
      </c>
      <c r="Y4011">
        <v>-6.1327507957393133E-2</v>
      </c>
      <c r="Z4011">
        <v>-6.1531914711553663E-2</v>
      </c>
    </row>
    <row r="4012" spans="2:26" x14ac:dyDescent="0.3">
      <c r="B4012">
        <v>-0.1120822612476904</v>
      </c>
      <c r="C4012">
        <v>-0.1135660700256818</v>
      </c>
      <c r="D4012">
        <v>-0.11483058472348411</v>
      </c>
      <c r="E4012">
        <v>-0.1161456036842189</v>
      </c>
      <c r="F4012">
        <v>-0.1175747178714852</v>
      </c>
      <c r="G4012">
        <v>-0.1191901143942921</v>
      </c>
      <c r="H4012">
        <v>-0.1210883064551837</v>
      </c>
      <c r="I4012">
        <v>-0.1233855122756974</v>
      </c>
      <c r="J4012">
        <v>-0.12525868433166759</v>
      </c>
      <c r="K4012">
        <v>-0.12688132794497209</v>
      </c>
      <c r="L4012">
        <v>-0.12832402749393809</v>
      </c>
      <c r="M4012">
        <v>-0.12962755062881651</v>
      </c>
      <c r="N4012">
        <v>-0.13081891099613871</v>
      </c>
      <c r="O4012">
        <v>-0.13191737577047299</v>
      </c>
      <c r="P4012">
        <v>-0.13293734529945259</v>
      </c>
      <c r="Q4012">
        <v>-0.1338899443291284</v>
      </c>
      <c r="R4012">
        <v>-0.13478398505377451</v>
      </c>
      <c r="S4012">
        <v>-0.1356265879924565</v>
      </c>
      <c r="T4012">
        <v>-0.13642360138566451</v>
      </c>
      <c r="U4012">
        <v>-0.13717989491040439</v>
      </c>
      <c r="V4012">
        <v>-0.13789957142102449</v>
      </c>
      <c r="W4012">
        <v>-0.13858612328259581</v>
      </c>
      <c r="X4012">
        <v>-0.1392425501408347</v>
      </c>
      <c r="Y4012">
        <v>-0.1398714491843584</v>
      </c>
      <c r="Z4012">
        <v>-0.14047508536959991</v>
      </c>
    </row>
    <row r="4013" spans="2:26" x14ac:dyDescent="0.3">
      <c r="B4013">
        <v>-4.3420207652238273E-2</v>
      </c>
      <c r="C4013">
        <v>-4.4561098847930643E-2</v>
      </c>
      <c r="D4013">
        <v>-4.5479980702486433E-2</v>
      </c>
      <c r="E4013">
        <v>-4.6455452156735029E-2</v>
      </c>
      <c r="F4013">
        <v>-4.7520531690809532E-2</v>
      </c>
      <c r="G4013">
        <v>-4.8688371228621741E-2</v>
      </c>
      <c r="H4013">
        <v>-4.9961665746790229E-2</v>
      </c>
      <c r="I4013">
        <v>-5.1335300290247833E-2</v>
      </c>
      <c r="J4013">
        <v>-5.2311238589270989E-2</v>
      </c>
      <c r="K4013">
        <v>-5.3083125688894221E-2</v>
      </c>
      <c r="L4013">
        <v>-5.3726495861939887E-2</v>
      </c>
      <c r="M4013">
        <v>-5.4280355728673388E-2</v>
      </c>
      <c r="N4013">
        <v>-5.4767856250377889E-2</v>
      </c>
      <c r="O4013">
        <v>-5.5203989182495798E-2</v>
      </c>
      <c r="P4013">
        <v>-5.5599070708964513E-2</v>
      </c>
      <c r="Q4013">
        <v>-5.5960527508278082E-2</v>
      </c>
      <c r="R4013">
        <v>-5.6293896812923787E-2</v>
      </c>
      <c r="S4013">
        <v>-5.6603424705195249E-2</v>
      </c>
      <c r="T4013">
        <v>-5.6892443119550412E-2</v>
      </c>
      <c r="U4013">
        <v>-5.7163617572330273E-2</v>
      </c>
      <c r="V4013">
        <v>-5.7419115687387667E-2</v>
      </c>
      <c r="W4013">
        <v>-5.7660725237426727E-2</v>
      </c>
      <c r="X4013">
        <v>-5.7889938914723008E-2</v>
      </c>
      <c r="Y4013">
        <v>-5.8108016539282298E-2</v>
      </c>
      <c r="Z4013">
        <v>-5.831603158164296E-2</v>
      </c>
    </row>
    <row r="4014" spans="2:26" x14ac:dyDescent="0.3">
      <c r="B4014">
        <v>-5.3416025071848963E-2</v>
      </c>
      <c r="C4014">
        <v>-5.5175932490485739E-2</v>
      </c>
      <c r="D4014">
        <v>-5.6726316379519352E-2</v>
      </c>
      <c r="E4014">
        <v>-5.8242369411984921E-2</v>
      </c>
      <c r="F4014">
        <v>-5.9761417154753471E-2</v>
      </c>
      <c r="G4014">
        <v>-6.1309423923859158E-2</v>
      </c>
      <c r="H4014">
        <v>-6.2914232246083501E-2</v>
      </c>
      <c r="I4014">
        <v>-6.4605539946608434E-2</v>
      </c>
      <c r="J4014">
        <v>-6.5808562927272635E-2</v>
      </c>
      <c r="K4014">
        <v>-6.6771220529258699E-2</v>
      </c>
      <c r="L4014">
        <v>-6.7582845871153055E-2</v>
      </c>
      <c r="M4014">
        <v>-6.8288480647635E-2</v>
      </c>
      <c r="N4014">
        <v>-6.8914702649086446E-2</v>
      </c>
      <c r="O4014">
        <v>-6.9478758914967645E-2</v>
      </c>
      <c r="P4014">
        <v>-6.9992587784146937E-2</v>
      </c>
      <c r="Q4014">
        <v>-7.0464850484881658E-2</v>
      </c>
      <c r="R4014">
        <v>-7.0902060137561271E-2</v>
      </c>
      <c r="S4014">
        <v>-7.130925525787539E-2</v>
      </c>
      <c r="T4014">
        <v>-7.1690424231011574E-2</v>
      </c>
      <c r="U4014">
        <v>-7.2048784862711032E-2</v>
      </c>
      <c r="V4014">
        <v>-7.238697524528695E-2</v>
      </c>
      <c r="W4014">
        <v>-7.2707188059723954E-2</v>
      </c>
      <c r="X4014">
        <v>-7.3011267525735155E-2</v>
      </c>
      <c r="Y4014">
        <v>-7.3300780945413355E-2</v>
      </c>
      <c r="Z4014">
        <v>-7.357707251868624E-2</v>
      </c>
    </row>
    <row r="4015" spans="2:26" x14ac:dyDescent="0.3">
      <c r="B4015">
        <v>-1.505613007374133E-2</v>
      </c>
      <c r="C4015">
        <v>-1.535228969010477E-2</v>
      </c>
      <c r="D4015">
        <v>-1.5669567804905769E-2</v>
      </c>
      <c r="E4015">
        <v>-1.6029046153423911E-2</v>
      </c>
      <c r="F4015">
        <v>-1.6435649525174439E-2</v>
      </c>
      <c r="G4015">
        <v>-1.6890230091043831E-2</v>
      </c>
      <c r="H4015">
        <v>-1.7389867519768568E-2</v>
      </c>
      <c r="I4015">
        <v>-1.792750493683868E-2</v>
      </c>
      <c r="J4015">
        <v>-1.830363428975916E-2</v>
      </c>
      <c r="K4015">
        <v>-1.8595365348131131E-2</v>
      </c>
      <c r="L4015">
        <v>-1.883365314299177E-2</v>
      </c>
      <c r="M4015">
        <v>-1.9034782229459181E-2</v>
      </c>
      <c r="N4015">
        <v>-1.9208533167459359E-2</v>
      </c>
      <c r="O4015">
        <v>-1.9361282655746829E-2</v>
      </c>
      <c r="P4015">
        <v>-1.949743112754419E-2</v>
      </c>
      <c r="Q4015">
        <v>-1.9620145721489641E-2</v>
      </c>
      <c r="R4015">
        <v>-1.9731781592520481E-2</v>
      </c>
      <c r="S4015">
        <v>-1.983413661196658E-2</v>
      </c>
      <c r="T4015">
        <v>-1.9928613209930401E-2</v>
      </c>
      <c r="U4015">
        <v>-2.0016325413739839E-2</v>
      </c>
      <c r="V4015">
        <v>-2.0098172012872909E-2</v>
      </c>
      <c r="W4015">
        <v>-2.017488797384482E-2</v>
      </c>
      <c r="X4015">
        <v>-2.024708143462689E-2</v>
      </c>
      <c r="Y4015">
        <v>-2.0315260872775989E-2</v>
      </c>
      <c r="Z4015">
        <v>-2.0379855417240338E-2</v>
      </c>
    </row>
    <row r="4016" spans="2:26" x14ac:dyDescent="0.3">
      <c r="B4016">
        <v>-2.452080494771974E-2</v>
      </c>
      <c r="C4016">
        <v>-2.502830853061605E-2</v>
      </c>
      <c r="D4016">
        <v>-2.55462404949027E-2</v>
      </c>
      <c r="E4016">
        <v>-2.611724752729342E-2</v>
      </c>
      <c r="F4016">
        <v>-2.6749303690940581E-2</v>
      </c>
      <c r="G4016">
        <v>-2.744277708067824E-2</v>
      </c>
      <c r="H4016">
        <v>-2.81925187161426E-2</v>
      </c>
      <c r="I4016">
        <v>-2.8988954141840651E-2</v>
      </c>
      <c r="J4016">
        <v>-2.954250967613941E-2</v>
      </c>
      <c r="K4016">
        <v>-2.9972473407687519E-2</v>
      </c>
      <c r="L4016">
        <v>-3.0325174201908781E-2</v>
      </c>
      <c r="M4016">
        <v>-3.062447661991988E-2</v>
      </c>
      <c r="N4016">
        <v>-3.0884515547562968E-2</v>
      </c>
      <c r="O4016">
        <v>-3.1114423129768511E-2</v>
      </c>
      <c r="P4016">
        <v>-3.1320465569660887E-2</v>
      </c>
      <c r="Q4016">
        <v>-3.1507138400149702E-2</v>
      </c>
      <c r="R4016">
        <v>-3.167777991604917E-2</v>
      </c>
      <c r="S4016">
        <v>-3.1834938326931232E-2</v>
      </c>
      <c r="T4016">
        <v>-3.1980603200656002E-2</v>
      </c>
      <c r="U4016">
        <v>-3.2116357578224182E-2</v>
      </c>
      <c r="V4016">
        <v>-3.2243481450145189E-2</v>
      </c>
      <c r="W4016">
        <v>-3.2363024210447601E-2</v>
      </c>
      <c r="X4016">
        <v>-3.2475856655169603E-2</v>
      </c>
      <c r="Y4016">
        <v>-3.258270910392573E-2</v>
      </c>
      <c r="Z4016">
        <v>-3.2684199872837938E-2</v>
      </c>
    </row>
    <row r="4017" spans="2:26" x14ac:dyDescent="0.3">
      <c r="B4017">
        <v>-2.1687973813625829E-2</v>
      </c>
      <c r="C4017">
        <v>-2.208567640714006E-2</v>
      </c>
      <c r="D4017">
        <v>-2.249576863032323E-2</v>
      </c>
      <c r="E4017">
        <v>-2.295849903400244E-2</v>
      </c>
      <c r="F4017">
        <v>-2.348374528112368E-2</v>
      </c>
      <c r="G4017">
        <v>-2.40747605838568E-2</v>
      </c>
      <c r="H4017">
        <v>-2.472860705179564E-2</v>
      </c>
      <c r="I4017">
        <v>-2.5436133272736871E-2</v>
      </c>
      <c r="J4017">
        <v>-2.593390436301659E-2</v>
      </c>
      <c r="K4017">
        <v>-2.6321941743812641E-2</v>
      </c>
      <c r="L4017">
        <v>-2.6640357491710509E-2</v>
      </c>
      <c r="M4017">
        <v>-2.691018070974234E-2</v>
      </c>
      <c r="N4017">
        <v>-2.7144013145637139E-2</v>
      </c>
      <c r="O4017">
        <v>-2.7350067875134741E-2</v>
      </c>
      <c r="P4017">
        <v>-2.753402066042622E-2</v>
      </c>
      <c r="Q4017">
        <v>-2.7699968427997091E-2</v>
      </c>
      <c r="R4017">
        <v>-2.7850970140129161E-2</v>
      </c>
      <c r="S4017">
        <v>-2.7989372454330429E-2</v>
      </c>
      <c r="T4017">
        <v>-2.81170160293416E-2</v>
      </c>
      <c r="U4017">
        <v>-2.8235371701610949E-2</v>
      </c>
      <c r="V4017">
        <v>-2.8345633477892412E-2</v>
      </c>
      <c r="W4017">
        <v>-2.8448783882152759E-2</v>
      </c>
      <c r="X4017">
        <v>-2.8545641013261E-2</v>
      </c>
      <c r="Y4017">
        <v>-2.8636893157879699E-2</v>
      </c>
      <c r="Z4017">
        <v>-2.872312472595703E-2</v>
      </c>
    </row>
    <row r="4018" spans="2:26" x14ac:dyDescent="0.3">
      <c r="B4018">
        <v>-0.1221838666735543</v>
      </c>
      <c r="C4018">
        <v>-0.1239827265277126</v>
      </c>
      <c r="D4018">
        <v>-0.1253814645518288</v>
      </c>
      <c r="E4018">
        <v>-0.12682440895218811</v>
      </c>
      <c r="F4018">
        <v>-0.12840725280740781</v>
      </c>
      <c r="G4018">
        <v>-0.13023336989154369</v>
      </c>
      <c r="H4018">
        <v>-0.13242690139133451</v>
      </c>
      <c r="I4018">
        <v>-0.1351160646046986</v>
      </c>
      <c r="J4018">
        <v>-0.13730603077814371</v>
      </c>
      <c r="K4018">
        <v>-0.1391878954825207</v>
      </c>
      <c r="L4018">
        <v>-0.1408477203352145</v>
      </c>
      <c r="M4018">
        <v>-0.14233709201816289</v>
      </c>
      <c r="N4018">
        <v>-0.14369048608703561</v>
      </c>
      <c r="O4018">
        <v>-0.14493241901994761</v>
      </c>
      <c r="P4018">
        <v>-0.14608107677057111</v>
      </c>
      <c r="Q4018">
        <v>-0.14715037974424769</v>
      </c>
      <c r="R4018">
        <v>-0.14815124930055959</v>
      </c>
      <c r="S4018">
        <v>-0.14909242759376801</v>
      </c>
      <c r="T4018">
        <v>-0.1499810307175001</v>
      </c>
      <c r="U4018">
        <v>-0.15082293448413969</v>
      </c>
      <c r="V4018">
        <v>-0.15162305092361991</v>
      </c>
      <c r="W4018">
        <v>-0.1523855310634086</v>
      </c>
      <c r="X4018">
        <v>-0.1531139165982329</v>
      </c>
      <c r="Y4018">
        <v>-0.15381125528531869</v>
      </c>
      <c r="Z4018">
        <v>-0.15448019006744099</v>
      </c>
    </row>
    <row r="4019" spans="2:26" x14ac:dyDescent="0.3">
      <c r="B4019">
        <v>-9.0817200183189853E-2</v>
      </c>
      <c r="C4019">
        <v>-9.2393722695793781E-2</v>
      </c>
      <c r="D4019">
        <v>-9.3516812550223621E-2</v>
      </c>
      <c r="E4019">
        <v>-9.4617627684823249E-2</v>
      </c>
      <c r="F4019">
        <v>-9.5755883770484621E-2</v>
      </c>
      <c r="G4019">
        <v>-9.6985701709991448E-2</v>
      </c>
      <c r="H4019">
        <v>-9.8376610970680373E-2</v>
      </c>
      <c r="I4019">
        <v>-0.100016770275485</v>
      </c>
      <c r="J4019">
        <v>-0.10134288161363419</v>
      </c>
      <c r="K4019">
        <v>-0.1024986751694326</v>
      </c>
      <c r="L4019">
        <v>-0.1035359461833108</v>
      </c>
      <c r="M4019">
        <v>-0.10448227712276099</v>
      </c>
      <c r="N4019">
        <v>-0.1053551427100644</v>
      </c>
      <c r="O4019">
        <v>-0.1061667389774705</v>
      </c>
      <c r="P4019">
        <v>-0.1069261071349004</v>
      </c>
      <c r="Q4019">
        <v>-0.1076402284448827</v>
      </c>
      <c r="R4019">
        <v>-0.108314654017389</v>
      </c>
      <c r="S4019">
        <v>-0.1089538969093535</v>
      </c>
      <c r="T4019">
        <v>-0.1095616910634451</v>
      </c>
      <c r="U4019">
        <v>-0.1101411701981468</v>
      </c>
      <c r="V4019">
        <v>-0.1106949958418766</v>
      </c>
      <c r="W4019">
        <v>-0.1112254516011557</v>
      </c>
      <c r="X4019">
        <v>-0.11173451419445</v>
      </c>
      <c r="Y4019">
        <v>-0.1122239080219469</v>
      </c>
      <c r="Z4019">
        <v>-0.1126951477794241</v>
      </c>
    </row>
    <row r="4020" spans="2:26" x14ac:dyDescent="0.3">
      <c r="B4020">
        <v>-7.4719744660694115E-2</v>
      </c>
      <c r="C4020">
        <v>-7.588300551230924E-2</v>
      </c>
      <c r="D4020">
        <v>-7.692040026006744E-2</v>
      </c>
      <c r="E4020">
        <v>-7.7996968311764295E-2</v>
      </c>
      <c r="F4020">
        <v>-7.9143061818903376E-2</v>
      </c>
      <c r="G4020">
        <v>-8.0381380145122472E-2</v>
      </c>
      <c r="H4020">
        <v>-8.1738550215019884E-2</v>
      </c>
      <c r="I4020">
        <v>-8.3251427233403036E-2</v>
      </c>
      <c r="J4020">
        <v>-8.4397906866453321E-2</v>
      </c>
      <c r="K4020">
        <v>-8.5360591746066555E-2</v>
      </c>
      <c r="L4020">
        <v>-8.620544675040491E-2</v>
      </c>
      <c r="M4020">
        <v>-8.6965481372695441E-2</v>
      </c>
      <c r="N4020">
        <v>-8.7660123272131074E-2</v>
      </c>
      <c r="O4020">
        <v>-8.8302034067836349E-2</v>
      </c>
      <c r="P4020">
        <v>-8.8900068827740333E-2</v>
      </c>
      <c r="Q4020">
        <v>-8.9460747594274304E-2</v>
      </c>
      <c r="R4020">
        <v>-8.9989061713021401E-2</v>
      </c>
      <c r="S4020">
        <v>-9.0488949615412928E-2</v>
      </c>
      <c r="T4020">
        <v>-9.0963594513244747E-2</v>
      </c>
      <c r="U4020">
        <v>-9.1415619759306968E-2</v>
      </c>
      <c r="V4020">
        <v>-9.184722221598364E-2</v>
      </c>
      <c r="W4020">
        <v>-9.2260266374375829E-2</v>
      </c>
      <c r="X4020">
        <v>-9.265635267326669E-2</v>
      </c>
      <c r="Y4020">
        <v>-9.3036868303129669E-2</v>
      </c>
      <c r="Z4020">
        <v>-9.3403025782680338E-2</v>
      </c>
    </row>
    <row r="4021" spans="2:26" x14ac:dyDescent="0.3">
      <c r="B4021">
        <v>-0.19300409944630001</v>
      </c>
      <c r="C4021">
        <v>-0.19571296536685739</v>
      </c>
      <c r="D4021">
        <v>-0.19853713777149901</v>
      </c>
      <c r="E4021">
        <v>-0.20189677117638749</v>
      </c>
      <c r="F4021">
        <v>-0.20594067108160771</v>
      </c>
      <c r="G4021">
        <v>-0.2107792581148554</v>
      </c>
      <c r="H4021">
        <v>-0.21647479811989309</v>
      </c>
      <c r="I4021">
        <v>-0.2230290044407934</v>
      </c>
      <c r="J4021">
        <v>-0.2279326983020849</v>
      </c>
      <c r="K4021">
        <v>-0.23191216645340471</v>
      </c>
      <c r="L4021">
        <v>-0.23528117287479969</v>
      </c>
      <c r="M4021">
        <v>-0.2382111964017406</v>
      </c>
      <c r="N4021">
        <v>-0.24080804071685671</v>
      </c>
      <c r="O4021">
        <v>-0.24314224861976599</v>
      </c>
      <c r="P4021">
        <v>-0.24526349515733251</v>
      </c>
      <c r="Q4021">
        <v>-0.24720822149816171</v>
      </c>
      <c r="R4021">
        <v>-0.24900402768696711</v>
      </c>
      <c r="S4021">
        <v>-0.25067236138040261</v>
      </c>
      <c r="T4021">
        <v>-0.25223024562529001</v>
      </c>
      <c r="U4021">
        <v>-0.25369143378741832</v>
      </c>
      <c r="V4021">
        <v>-0.25506720720222198</v>
      </c>
      <c r="W4021">
        <v>-0.25636694145670902</v>
      </c>
      <c r="X4021">
        <v>-0.25759851799474132</v>
      </c>
      <c r="Y4021">
        <v>-0.25876862945402218</v>
      </c>
      <c r="Z4021">
        <v>-0.25988301024231358</v>
      </c>
    </row>
    <row r="4022" spans="2:26" x14ac:dyDescent="0.3">
      <c r="B4022">
        <v>-0.14308635641830089</v>
      </c>
      <c r="C4022">
        <v>-0.14524981869189851</v>
      </c>
      <c r="D4022">
        <v>-0.14745130594328651</v>
      </c>
      <c r="E4022">
        <v>-0.14998052830161701</v>
      </c>
      <c r="F4022">
        <v>-0.1529456458309878</v>
      </c>
      <c r="G4022">
        <v>-0.1564365868546343</v>
      </c>
      <c r="H4022">
        <v>-0.16052181873388499</v>
      </c>
      <c r="I4022">
        <v>-0.1652355883037315</v>
      </c>
      <c r="J4022">
        <v>-0.16878954465719229</v>
      </c>
      <c r="K4022">
        <v>-0.17168938467896419</v>
      </c>
      <c r="L4022">
        <v>-0.17415214823160341</v>
      </c>
      <c r="M4022">
        <v>-0.1762974980804019</v>
      </c>
      <c r="N4022">
        <v>-0.1782000404240921</v>
      </c>
      <c r="O4022">
        <v>-0.1799100057552519</v>
      </c>
      <c r="P4022">
        <v>-0.18146307409694551</v>
      </c>
      <c r="Q4022">
        <v>-0.18288562023911731</v>
      </c>
      <c r="R4022">
        <v>-0.18419775379173739</v>
      </c>
      <c r="S4022">
        <v>-0.18541519323734401</v>
      </c>
      <c r="T4022">
        <v>-0.18655047834477689</v>
      </c>
      <c r="U4022">
        <v>-0.18761378571699699</v>
      </c>
      <c r="V4022">
        <v>-0.18861349534692559</v>
      </c>
      <c r="W4022">
        <v>-0.1895565950281862</v>
      </c>
      <c r="X4022">
        <v>-0.1904489758032174</v>
      </c>
      <c r="Y4022">
        <v>-0.1912956521881824</v>
      </c>
      <c r="Z4022">
        <v>-0.19210092923884589</v>
      </c>
    </row>
    <row r="4023" spans="2:26" x14ac:dyDescent="0.3">
      <c r="B4023">
        <v>-1.8202171572426779E-2</v>
      </c>
      <c r="C4023">
        <v>-1.911200792460712E-2</v>
      </c>
      <c r="D4023">
        <v>-1.9862205639632029E-2</v>
      </c>
      <c r="E4023">
        <v>-2.0533281928328768E-2</v>
      </c>
      <c r="F4023">
        <v>-2.1143702408961219E-2</v>
      </c>
      <c r="G4023">
        <v>-2.1710776593950081E-2</v>
      </c>
      <c r="H4023">
        <v>-2.2254483339924469E-2</v>
      </c>
      <c r="I4023">
        <v>-2.2795375218498799E-2</v>
      </c>
      <c r="J4023">
        <v>-2.3166454014129301E-2</v>
      </c>
      <c r="K4023">
        <v>-2.3460033516962481E-2</v>
      </c>
      <c r="L4023">
        <v>-2.3706585881535701E-2</v>
      </c>
      <c r="M4023">
        <v>-2.392079072801033E-2</v>
      </c>
      <c r="N4023">
        <v>-2.4111061060735101E-2</v>
      </c>
      <c r="O4023">
        <v>-2.428274658233916E-2</v>
      </c>
      <c r="P4023">
        <v>-2.4439495941379591E-2</v>
      </c>
      <c r="Q4023">
        <v>-2.458392700514242E-2</v>
      </c>
      <c r="R4023">
        <v>-2.471799175814143E-2</v>
      </c>
      <c r="S4023">
        <v>-2.484319039542409E-2</v>
      </c>
      <c r="T4023">
        <v>-2.496070442211672E-2</v>
      </c>
      <c r="U4023">
        <v>-2.5071483314917889E-2</v>
      </c>
      <c r="V4023">
        <v>-2.5176303122931509E-2</v>
      </c>
      <c r="W4023">
        <v>-2.5275807364337929E-2</v>
      </c>
      <c r="X4023">
        <v>-2.537053634143099E-2</v>
      </c>
      <c r="Y4023">
        <v>-2.5460948642260079E-2</v>
      </c>
      <c r="Z4023">
        <v>-2.5547437229261279E-2</v>
      </c>
    </row>
    <row r="4024" spans="2:26" x14ac:dyDescent="0.3">
      <c r="B4024">
        <v>-0.15627995772067091</v>
      </c>
      <c r="C4024">
        <v>-0.15856358218099051</v>
      </c>
      <c r="D4024">
        <v>-0.1606497695644771</v>
      </c>
      <c r="E4024">
        <v>-0.1629944376950842</v>
      </c>
      <c r="F4024">
        <v>-0.16572391232009789</v>
      </c>
      <c r="G4024">
        <v>-0.168950731365342</v>
      </c>
      <c r="H4024">
        <v>-0.172772207168056</v>
      </c>
      <c r="I4024">
        <v>-0.17725190451592709</v>
      </c>
      <c r="J4024">
        <v>-0.18068801711640631</v>
      </c>
      <c r="K4024">
        <v>-0.18352612377137159</v>
      </c>
      <c r="L4024">
        <v>-0.18596153850452929</v>
      </c>
      <c r="M4024">
        <v>-0.18810315574205699</v>
      </c>
      <c r="N4024">
        <v>-0.19001929194287051</v>
      </c>
      <c r="O4024">
        <v>-0.19175610994747791</v>
      </c>
      <c r="P4024">
        <v>-0.19334646917609261</v>
      </c>
      <c r="Q4024">
        <v>-0.19481468663682441</v>
      </c>
      <c r="R4024">
        <v>-0.19617931182011661</v>
      </c>
      <c r="S4024">
        <v>-0.19745484460058441</v>
      </c>
      <c r="T4024">
        <v>-0.19865285032185331</v>
      </c>
      <c r="U4024">
        <v>-0.19978271181094101</v>
      </c>
      <c r="V4024">
        <v>-0.20085215281620691</v>
      </c>
      <c r="W4024">
        <v>-0.20186761215443039</v>
      </c>
      <c r="X4024">
        <v>-0.20283451727918031</v>
      </c>
      <c r="Y4024">
        <v>-0.20375748826589679</v>
      </c>
      <c r="Z4024">
        <v>-0.20464049253875541</v>
      </c>
    </row>
    <row r="4025" spans="2:26" x14ac:dyDescent="0.3">
      <c r="B4025">
        <v>-0.17957560639203901</v>
      </c>
      <c r="C4025">
        <v>-0.1821840624085049</v>
      </c>
      <c r="D4025">
        <v>-0.18478271854168271</v>
      </c>
      <c r="E4025">
        <v>-0.18781324334387409</v>
      </c>
      <c r="F4025">
        <v>-0.19141157728143871</v>
      </c>
      <c r="G4025">
        <v>-0.19568134336092441</v>
      </c>
      <c r="H4025">
        <v>-0.20068932446293339</v>
      </c>
      <c r="I4025">
        <v>-0.20645446643037649</v>
      </c>
      <c r="J4025">
        <v>-0.21078321755218149</v>
      </c>
      <c r="K4025">
        <v>-0.21431012503863731</v>
      </c>
      <c r="L4025">
        <v>-0.21730735101956139</v>
      </c>
      <c r="M4025">
        <v>-0.2199234379473971</v>
      </c>
      <c r="N4025">
        <v>-0.222250035637965</v>
      </c>
      <c r="O4025">
        <v>-0.22434826857813231</v>
      </c>
      <c r="P4025">
        <v>-0.22626119266583691</v>
      </c>
      <c r="Q4025">
        <v>-0.228020399387071</v>
      </c>
      <c r="R4025">
        <v>-0.2296498169669331</v>
      </c>
      <c r="S4025">
        <v>-0.23116803830848159</v>
      </c>
      <c r="T4025">
        <v>-0.23258981797625411</v>
      </c>
      <c r="U4025">
        <v>-0.2339270735753417</v>
      </c>
      <c r="V4025">
        <v>-0.23518957781209651</v>
      </c>
      <c r="W4025">
        <v>-0.23638545008426751</v>
      </c>
      <c r="X4025">
        <v>-0.23752151394098339</v>
      </c>
      <c r="Y4025">
        <v>-0.23860356231875429</v>
      </c>
      <c r="Z4025">
        <v>-0.23963655785205901</v>
      </c>
    </row>
    <row r="4026" spans="2:26" x14ac:dyDescent="0.3">
      <c r="B4026">
        <v>-0.17918113576465389</v>
      </c>
      <c r="C4026">
        <v>-0.18171120018342329</v>
      </c>
      <c r="D4026">
        <v>-0.18435159453563321</v>
      </c>
      <c r="E4026">
        <v>-0.18746943437527891</v>
      </c>
      <c r="F4026">
        <v>-0.19119896810874831</v>
      </c>
      <c r="G4026">
        <v>-0.19564392064778849</v>
      </c>
      <c r="H4026">
        <v>-0.20086960018696309</v>
      </c>
      <c r="I4026">
        <v>-0.20688941687617499</v>
      </c>
      <c r="J4026">
        <v>-0.2114035403838363</v>
      </c>
      <c r="K4026">
        <v>-0.21507199385895981</v>
      </c>
      <c r="L4026">
        <v>-0.21817975803979339</v>
      </c>
      <c r="M4026">
        <v>-0.22088309652618779</v>
      </c>
      <c r="N4026">
        <v>-0.2232787649574077</v>
      </c>
      <c r="O4026">
        <v>-0.22543148152887549</v>
      </c>
      <c r="P4026">
        <v>-0.22738695018987959</v>
      </c>
      <c r="Q4026">
        <v>-0.22917878371727249</v>
      </c>
      <c r="R4026">
        <v>-0.23083249673499459</v>
      </c>
      <c r="S4026">
        <v>-0.23236795520741621</v>
      </c>
      <c r="T4026">
        <v>-0.23380095374775739</v>
      </c>
      <c r="U4026">
        <v>-0.23514427201161089</v>
      </c>
      <c r="V4026">
        <v>-0.23640840563312049</v>
      </c>
      <c r="W4026">
        <v>-0.237602086059513</v>
      </c>
      <c r="X4026">
        <v>-0.238732659048354</v>
      </c>
      <c r="Y4026">
        <v>-0.23980636592594201</v>
      </c>
      <c r="Z4026">
        <v>-0.24082855634596961</v>
      </c>
    </row>
    <row r="4027" spans="2:26" x14ac:dyDescent="0.3">
      <c r="B4027">
        <v>-0.15905561582044411</v>
      </c>
      <c r="C4027">
        <v>-0.1613986473897927</v>
      </c>
      <c r="D4027">
        <v>-0.16381890957942241</v>
      </c>
      <c r="E4027">
        <v>-0.1666323896796435</v>
      </c>
      <c r="F4027">
        <v>-0.16995524997687719</v>
      </c>
      <c r="G4027">
        <v>-0.17388156663250021</v>
      </c>
      <c r="H4027">
        <v>-0.17847869165868441</v>
      </c>
      <c r="I4027">
        <v>-0.1837737158678191</v>
      </c>
      <c r="J4027">
        <v>-0.18775352722187799</v>
      </c>
      <c r="K4027">
        <v>-0.19099370918147021</v>
      </c>
      <c r="L4027">
        <v>-0.1937414464506545</v>
      </c>
      <c r="M4027">
        <v>-0.1961326369153969</v>
      </c>
      <c r="N4027">
        <v>-0.1982517444601406</v>
      </c>
      <c r="O4027">
        <v>-0.20015547407811829</v>
      </c>
      <c r="P4027">
        <v>-0.20188400431653189</v>
      </c>
      <c r="Q4027">
        <v>-0.20346697144805001</v>
      </c>
      <c r="R4027">
        <v>-0.20492693006030069</v>
      </c>
      <c r="S4027">
        <v>-0.20628148165674939</v>
      </c>
      <c r="T4027">
        <v>-0.20754464888407009</v>
      </c>
      <c r="U4027">
        <v>-0.20872779814293341</v>
      </c>
      <c r="V4027">
        <v>-0.20984027938549099</v>
      </c>
      <c r="W4027">
        <v>-0.2108898820689229</v>
      </c>
      <c r="X4027">
        <v>-0.2118831677692323</v>
      </c>
      <c r="Y4027">
        <v>-0.21282571777762019</v>
      </c>
      <c r="Z4027">
        <v>-0.21372232070206751</v>
      </c>
    </row>
    <row r="4028" spans="2:26" x14ac:dyDescent="0.3">
      <c r="B4028">
        <v>-0.2005142734396014</v>
      </c>
      <c r="C4028">
        <v>-0.2034062858951316</v>
      </c>
      <c r="D4028">
        <v>-0.2063975892021106</v>
      </c>
      <c r="E4028">
        <v>-0.2099587323129978</v>
      </c>
      <c r="F4028">
        <v>-0.2142459589594812</v>
      </c>
      <c r="G4028">
        <v>-0.2193698264231356</v>
      </c>
      <c r="H4028">
        <v>-0.22538620278860511</v>
      </c>
      <c r="I4028">
        <v>-0.23228660906154611</v>
      </c>
      <c r="J4028">
        <v>-0.23743180828026131</v>
      </c>
      <c r="K4028">
        <v>-0.2415997860147322</v>
      </c>
      <c r="L4028">
        <v>-0.24512479390260691</v>
      </c>
      <c r="M4028">
        <v>-0.24818867151497451</v>
      </c>
      <c r="N4028">
        <v>-0.25090321360053258</v>
      </c>
      <c r="O4028">
        <v>-0.25334274288636438</v>
      </c>
      <c r="P4028">
        <v>-0.25555947209871782</v>
      </c>
      <c r="Q4028">
        <v>-0.25759162825025089</v>
      </c>
      <c r="R4028">
        <v>-0.25946811613771331</v>
      </c>
      <c r="S4028">
        <v>-0.26121136671300482</v>
      </c>
      <c r="T4028">
        <v>-0.262839163947448</v>
      </c>
      <c r="U4028">
        <v>-0.26436586383408078</v>
      </c>
      <c r="V4028">
        <v>-0.26580323486775342</v>
      </c>
      <c r="W4028">
        <v>-0.26716105374685689</v>
      </c>
      <c r="X4028">
        <v>-0.26844753765278839</v>
      </c>
      <c r="Y4028">
        <v>-0.26966966440032503</v>
      </c>
      <c r="Z4028">
        <v>-0.27083341380963671</v>
      </c>
    </row>
    <row r="4029" spans="2:26" x14ac:dyDescent="0.3">
      <c r="B4029">
        <v>-4.0632016964950092E-2</v>
      </c>
      <c r="C4029">
        <v>-4.2098819887727429E-2</v>
      </c>
      <c r="D4029">
        <v>-4.3271991171365848E-2</v>
      </c>
      <c r="E4029">
        <v>-4.4495500468988113E-2</v>
      </c>
      <c r="F4029">
        <v>-4.5801036079145027E-2</v>
      </c>
      <c r="G4029">
        <v>-4.7191677144518857E-2</v>
      </c>
      <c r="H4029">
        <v>-4.8654751192752782E-2</v>
      </c>
      <c r="I4029">
        <v>-5.0165685204000207E-2</v>
      </c>
      <c r="J4029">
        <v>-5.1184340106226002E-2</v>
      </c>
      <c r="K4029">
        <v>-5.1960280589122887E-2</v>
      </c>
      <c r="L4029">
        <v>-5.2588614383279268E-2</v>
      </c>
      <c r="M4029">
        <v>-5.311726470279185E-2</v>
      </c>
      <c r="N4029">
        <v>-5.3573993824727599E-2</v>
      </c>
      <c r="O4029">
        <v>-5.3976366793480182E-2</v>
      </c>
      <c r="P4029">
        <v>-5.4336208536754707E-2</v>
      </c>
      <c r="Q4029">
        <v>-5.4661859375411542E-2</v>
      </c>
      <c r="R4029">
        <v>-5.4959420603760037E-2</v>
      </c>
      <c r="S4029">
        <v>-5.5233489189574207E-2</v>
      </c>
      <c r="T4029">
        <v>-5.5487614191548018E-2</v>
      </c>
      <c r="U4029">
        <v>-5.5724592482016853E-2</v>
      </c>
      <c r="V4029">
        <v>-5.5946667167058907E-2</v>
      </c>
      <c r="W4029">
        <v>-5.615566471630104E-2</v>
      </c>
      <c r="X4029">
        <v>-5.6353092173185799E-2</v>
      </c>
      <c r="Y4029">
        <v>-5.6540207606086287E-2</v>
      </c>
      <c r="Z4029">
        <v>-5.671807216710225E-2</v>
      </c>
    </row>
    <row r="4030" spans="2:26" x14ac:dyDescent="0.3">
      <c r="B4030">
        <v>-0.20179150214960151</v>
      </c>
      <c r="C4030">
        <v>-0.20494841255015889</v>
      </c>
      <c r="D4030">
        <v>-0.2081460530057504</v>
      </c>
      <c r="E4030">
        <v>-0.21192483398110171</v>
      </c>
      <c r="F4030">
        <v>-0.21644071113074431</v>
      </c>
      <c r="G4030">
        <v>-0.2217948637739271</v>
      </c>
      <c r="H4030">
        <v>-0.22802999138049079</v>
      </c>
      <c r="I4030">
        <v>-0.23512642175333229</v>
      </c>
      <c r="J4030">
        <v>-0.24038357674758029</v>
      </c>
      <c r="K4030">
        <v>-0.2446281534622369</v>
      </c>
      <c r="L4030">
        <v>-0.24821028783308241</v>
      </c>
      <c r="M4030">
        <v>-0.25131902328621758</v>
      </c>
      <c r="N4030">
        <v>-0.25407002106462928</v>
      </c>
      <c r="O4030">
        <v>-0.25653990869452858</v>
      </c>
      <c r="P4030">
        <v>-0.25878237587243152</v>
      </c>
      <c r="Q4030">
        <v>-0.26083664816553043</v>
      </c>
      <c r="R4030">
        <v>-0.26273233441197291</v>
      </c>
      <c r="S4030">
        <v>-0.26449237937083059</v>
      </c>
      <c r="T4030">
        <v>-0.26613495318807212</v>
      </c>
      <c r="U4030">
        <v>-0.26767470969409551</v>
      </c>
      <c r="V4030">
        <v>-0.26912365243956571</v>
      </c>
      <c r="W4030">
        <v>-0.27049174750162319</v>
      </c>
      <c r="X4030">
        <v>-0.27178736748751509</v>
      </c>
      <c r="Y4030">
        <v>-0.27301761988668782</v>
      </c>
      <c r="Z4030">
        <v>-0.27418859428494258</v>
      </c>
    </row>
    <row r="4031" spans="2:26" x14ac:dyDescent="0.3">
      <c r="B4031">
        <v>-6.634681835444447E-3</v>
      </c>
      <c r="C4031">
        <v>-6.7616717388466396E-3</v>
      </c>
      <c r="D4031">
        <v>-6.8978463885231737E-3</v>
      </c>
      <c r="E4031">
        <v>-7.0546218301497741E-3</v>
      </c>
      <c r="F4031">
        <v>-7.2354950977690262E-3</v>
      </c>
      <c r="G4031">
        <v>-7.4417619228794628E-3</v>
      </c>
      <c r="H4031">
        <v>-7.6724758111553631E-3</v>
      </c>
      <c r="I4031">
        <v>-7.9244170439455724E-3</v>
      </c>
      <c r="J4031">
        <v>-8.103094540182279E-3</v>
      </c>
      <c r="K4031">
        <v>-8.2430629548383375E-3</v>
      </c>
      <c r="L4031">
        <v>-8.3583468464865883E-3</v>
      </c>
      <c r="M4031">
        <v>-8.456339257316637E-3</v>
      </c>
      <c r="N4031">
        <v>-8.5414858325277756E-3</v>
      </c>
      <c r="O4031">
        <v>-8.6166913565569048E-3</v>
      </c>
      <c r="P4031">
        <v>-8.683967377403453E-3</v>
      </c>
      <c r="Q4031">
        <v>-8.744768508269345E-3</v>
      </c>
      <c r="R4031">
        <v>-8.800182626001225E-3</v>
      </c>
      <c r="S4031">
        <v>-8.8510455872111982E-3</v>
      </c>
      <c r="T4031">
        <v>-8.8980140023673677E-3</v>
      </c>
      <c r="U4031">
        <v>-8.941613327853112E-3</v>
      </c>
      <c r="V4031">
        <v>-8.9822707404367437E-3</v>
      </c>
      <c r="W4031">
        <v>-9.0203382594246703E-3</v>
      </c>
      <c r="X4031">
        <v>-9.056109411282388E-3</v>
      </c>
      <c r="Y4031">
        <v>-9.0898314967890262E-3</v>
      </c>
      <c r="Z4031">
        <v>-9.1217147897881389E-3</v>
      </c>
    </row>
    <row r="4032" spans="2:26" x14ac:dyDescent="0.3">
      <c r="B4032">
        <v>-8.1280551027548456E-2</v>
      </c>
      <c r="C4032">
        <v>-8.2403544236050272E-2</v>
      </c>
      <c r="D4032">
        <v>-8.3176293697755158E-2</v>
      </c>
      <c r="E4032">
        <v>-8.3873635480673045E-2</v>
      </c>
      <c r="F4032">
        <v>-8.4524490159588322E-2</v>
      </c>
      <c r="G4032">
        <v>-8.5160771701344409E-2</v>
      </c>
      <c r="H4032">
        <v>-8.5838589730351744E-2</v>
      </c>
      <c r="I4032">
        <v>-8.6645324133705487E-2</v>
      </c>
      <c r="J4032">
        <v>-8.734554752576261E-2</v>
      </c>
      <c r="K4032">
        <v>-8.7998346518995213E-2</v>
      </c>
      <c r="L4032">
        <v>-8.8616371249284231E-2</v>
      </c>
      <c r="M4032">
        <v>-8.9204821256019654E-2</v>
      </c>
      <c r="N4032">
        <v>-8.976687461412633E-2</v>
      </c>
      <c r="O4032">
        <v>-9.030493581729912E-2</v>
      </c>
      <c r="P4032">
        <v>-9.082100749938829E-2</v>
      </c>
      <c r="Q4032">
        <v>-9.1316826904498855E-2</v>
      </c>
      <c r="R4032">
        <v>-9.1793928233562E-2</v>
      </c>
      <c r="S4032">
        <v>-9.2253678299174399E-2</v>
      </c>
      <c r="T4032">
        <v>-9.269730105503414E-2</v>
      </c>
      <c r="U4032">
        <v>-9.3125896577762338E-2</v>
      </c>
      <c r="V4032">
        <v>-9.3540456692181764E-2</v>
      </c>
      <c r="W4032">
        <v>-9.3941878212747285E-2</v>
      </c>
      <c r="X4032">
        <v>-9.4330974311170698E-2</v>
      </c>
      <c r="Y4032">
        <v>-9.4708484332016563E-2</v>
      </c>
      <c r="Z4032">
        <v>-9.5075082292364721E-2</v>
      </c>
    </row>
    <row r="4033" spans="2:26" x14ac:dyDescent="0.3">
      <c r="B4033">
        <v>-3.1523976313685503E-2</v>
      </c>
      <c r="C4033">
        <v>-3.2043322339231808E-2</v>
      </c>
      <c r="D4033">
        <v>-3.251306019782111E-2</v>
      </c>
      <c r="E4033">
        <v>-3.3006630346382917E-2</v>
      </c>
      <c r="F4033">
        <v>-3.3534516749179628E-2</v>
      </c>
      <c r="G4033">
        <v>-3.4100702013898108E-2</v>
      </c>
      <c r="H4033">
        <v>-3.4705837182114847E-2</v>
      </c>
      <c r="I4033">
        <v>-3.5347815286676243E-2</v>
      </c>
      <c r="J4033">
        <v>-3.5797303711994508E-2</v>
      </c>
      <c r="K4033">
        <v>-3.6149907127042663E-2</v>
      </c>
      <c r="L4033">
        <v>-3.6442008309122947E-2</v>
      </c>
      <c r="M4033">
        <v>-3.6692266545900347E-2</v>
      </c>
      <c r="N4033">
        <v>-3.6911727495873202E-2</v>
      </c>
      <c r="O4033">
        <v>-3.7107532992665553E-2</v>
      </c>
      <c r="P4033">
        <v>-3.7284589710635391E-2</v>
      </c>
      <c r="Q4033">
        <v>-3.7446422609346101E-2</v>
      </c>
      <c r="R4033">
        <v>-3.7595652582830971E-2</v>
      </c>
      <c r="S4033">
        <v>-3.7734282393139189E-2</v>
      </c>
      <c r="T4033">
        <v>-3.7863877051095153E-2</v>
      </c>
      <c r="U4033">
        <v>-3.7985682505605592E-2</v>
      </c>
      <c r="V4033">
        <v>-3.810070649465068E-2</v>
      </c>
      <c r="W4033">
        <v>-3.8209775244341639E-2</v>
      </c>
      <c r="X4033">
        <v>-3.8313574226040793E-2</v>
      </c>
      <c r="Y4033">
        <v>-3.8412678084874627E-2</v>
      </c>
      <c r="Z4033">
        <v>-3.850757302842852E-2</v>
      </c>
    </row>
    <row r="4034" spans="2:26" x14ac:dyDescent="0.3">
      <c r="B4034">
        <v>-3.6983813427701032E-2</v>
      </c>
      <c r="C4034">
        <v>-3.7609188993629243E-2</v>
      </c>
      <c r="D4034">
        <v>-3.803761064598505E-2</v>
      </c>
      <c r="E4034">
        <v>-3.8436356250417462E-2</v>
      </c>
      <c r="F4034">
        <v>-3.8819583234495587E-2</v>
      </c>
      <c r="G4034">
        <v>-3.9195549304118157E-2</v>
      </c>
      <c r="H4034">
        <v>-3.9575261010735163E-2</v>
      </c>
      <c r="I4034">
        <v>-3.9974750106006408E-2</v>
      </c>
      <c r="J4034">
        <v>-4.0268368989453393E-2</v>
      </c>
      <c r="K4034">
        <v>-4.051401801640403E-2</v>
      </c>
      <c r="L4034">
        <v>-4.0730621994618202E-2</v>
      </c>
      <c r="M4034">
        <v>-4.0927220012118307E-2</v>
      </c>
      <c r="N4034">
        <v>-4.1108960904433757E-2</v>
      </c>
      <c r="O4034">
        <v>-4.1279103044477128E-2</v>
      </c>
      <c r="P4034">
        <v>-4.1439859225914727E-2</v>
      </c>
      <c r="Q4034">
        <v>-4.1592810502798339E-2</v>
      </c>
      <c r="R4034">
        <v>-4.1739130842585112E-2</v>
      </c>
      <c r="S4034">
        <v>-4.1879718711306968E-2</v>
      </c>
      <c r="T4034">
        <v>-4.2015278796683618E-2</v>
      </c>
      <c r="U4034">
        <v>-4.2146375180293717E-2</v>
      </c>
      <c r="V4034">
        <v>-4.2273467265606497E-2</v>
      </c>
      <c r="W4034">
        <v>-4.2396934825150542E-2</v>
      </c>
      <c r="X4034">
        <v>-4.2517095926834163E-2</v>
      </c>
      <c r="Y4034">
        <v>-4.2634220054115102E-2</v>
      </c>
      <c r="Z4034">
        <v>-4.2748537895600312E-2</v>
      </c>
    </row>
    <row r="4035" spans="2:26" x14ac:dyDescent="0.3">
      <c r="B4035">
        <v>-2.999985196628889E-2</v>
      </c>
      <c r="C4035">
        <v>-3.0551865065780941E-2</v>
      </c>
      <c r="D4035">
        <v>-3.1106047902877548E-2</v>
      </c>
      <c r="E4035">
        <v>-3.1720669438562873E-2</v>
      </c>
      <c r="F4035">
        <v>-3.2408536093899168E-2</v>
      </c>
      <c r="G4035">
        <v>-3.3173315386035282E-2</v>
      </c>
      <c r="H4035">
        <v>-3.4010650293858129E-2</v>
      </c>
      <c r="I4035">
        <v>-3.490838351752279E-2</v>
      </c>
      <c r="J4035">
        <v>-3.5534820228482623E-2</v>
      </c>
      <c r="K4035">
        <v>-3.6021100196428298E-2</v>
      </c>
      <c r="L4035">
        <v>-3.6419296506378172E-2</v>
      </c>
      <c r="M4035">
        <v>-3.6756515359197203E-2</v>
      </c>
      <c r="N4035">
        <v>-3.7048897929383692E-2</v>
      </c>
      <c r="O4035">
        <v>-3.7306901597686758E-2</v>
      </c>
      <c r="P4035">
        <v>-3.7537711764400759E-2</v>
      </c>
      <c r="Q4035">
        <v>-3.7746486313601647E-2</v>
      </c>
      <c r="R4035">
        <v>-3.7937055655427258E-2</v>
      </c>
      <c r="S4035">
        <v>-3.8112342928237383E-2</v>
      </c>
      <c r="T4035">
        <v>-3.8274629387183637E-2</v>
      </c>
      <c r="U4035">
        <v>-3.8425729045860148E-2</v>
      </c>
      <c r="V4035">
        <v>-3.8567107571335489E-2</v>
      </c>
      <c r="W4035">
        <v>-3.8699965575901947E-2</v>
      </c>
      <c r="X4035">
        <v>-3.8825298411538048E-2</v>
      </c>
      <c r="Y4035">
        <v>-3.8943940014326897E-2</v>
      </c>
      <c r="Z4035">
        <v>-3.9056595654444207E-2</v>
      </c>
    </row>
    <row r="4036" spans="2:26" x14ac:dyDescent="0.3">
      <c r="B4036">
        <v>-7.9258442344188607E-2</v>
      </c>
      <c r="C4036">
        <v>-8.117304083383732E-2</v>
      </c>
      <c r="D4036">
        <v>-8.2583578830146248E-2</v>
      </c>
      <c r="E4036">
        <v>-8.4024834546602895E-2</v>
      </c>
      <c r="F4036">
        <v>-8.5562253791955103E-2</v>
      </c>
      <c r="G4036">
        <v>-8.72365413712302E-2</v>
      </c>
      <c r="H4036">
        <v>-8.9084826608972725E-2</v>
      </c>
      <c r="I4036">
        <v>-9.1146704889904784E-2</v>
      </c>
      <c r="J4036">
        <v>-9.2692526863689312E-2</v>
      </c>
      <c r="K4036">
        <v>-9.3970137213083421E-2</v>
      </c>
      <c r="L4036">
        <v>-9.5073196014191674E-2</v>
      </c>
      <c r="M4036">
        <v>-9.6050178216950666E-2</v>
      </c>
      <c r="N4036">
        <v>-9.6930320933721031E-2</v>
      </c>
      <c r="O4036">
        <v>-9.7732990858085844E-2</v>
      </c>
      <c r="P4036">
        <v>-9.8471858941870896E-2</v>
      </c>
      <c r="Q4036">
        <v>-9.915702943655344E-2</v>
      </c>
      <c r="R4036">
        <v>-9.9796234364941019E-2</v>
      </c>
      <c r="S4036">
        <v>-0.1003955533132324</v>
      </c>
      <c r="T4036">
        <v>-0.1009598719852533</v>
      </c>
      <c r="U4036">
        <v>-0.10149318761944411</v>
      </c>
      <c r="V4036">
        <v>-0.1019988199405745</v>
      </c>
      <c r="W4036">
        <v>-0.1024795613361945</v>
      </c>
      <c r="X4036">
        <v>-0.1029377865298594</v>
      </c>
      <c r="Y4036">
        <v>-0.1033755344407208</v>
      </c>
      <c r="Z4036">
        <v>-0.1037945704455269</v>
      </c>
    </row>
    <row r="4037" spans="2:26" x14ac:dyDescent="0.3">
      <c r="B4037">
        <v>-0.14730867156510841</v>
      </c>
      <c r="C4037">
        <v>-0.15101990070116281</v>
      </c>
      <c r="D4037">
        <v>-0.1541917257386379</v>
      </c>
      <c r="E4037">
        <v>-0.15770072152100489</v>
      </c>
      <c r="F4037">
        <v>-0.1616798223624471</v>
      </c>
      <c r="G4037">
        <v>-0.16619639462960051</v>
      </c>
      <c r="H4037">
        <v>-0.17127453095014239</v>
      </c>
      <c r="I4037">
        <v>-0.17689601749637029</v>
      </c>
      <c r="J4037">
        <v>-0.18096481506597001</v>
      </c>
      <c r="K4037">
        <v>-0.18420277743343941</v>
      </c>
      <c r="L4037">
        <v>-0.18690368896899201</v>
      </c>
      <c r="M4037">
        <v>-0.1892239589705535</v>
      </c>
      <c r="N4037">
        <v>-0.19125858387032521</v>
      </c>
      <c r="O4037">
        <v>-0.19307019843057649</v>
      </c>
      <c r="P4037">
        <v>-0.1947025266202066</v>
      </c>
      <c r="Q4037">
        <v>-0.19618741255131231</v>
      </c>
      <c r="R4037">
        <v>-0.1975488234906233</v>
      </c>
      <c r="S4037">
        <v>-0.19880527976852461</v>
      </c>
      <c r="T4037">
        <v>-0.19997140560744131</v>
      </c>
      <c r="U4037">
        <v>-0.2010589597487504</v>
      </c>
      <c r="V4037">
        <v>-0.20207754363982641</v>
      </c>
      <c r="W4037">
        <v>-0.20303510193582799</v>
      </c>
      <c r="X4037">
        <v>-0.20393828482436141</v>
      </c>
      <c r="Y4037">
        <v>-0.20479271583096201</v>
      </c>
      <c r="Z4037">
        <v>-0.20560319339438571</v>
      </c>
    </row>
    <row r="4038" spans="2:26" x14ac:dyDescent="0.3">
      <c r="B4038">
        <v>-6.5149236273668559E-2</v>
      </c>
      <c r="C4038">
        <v>-6.6280610613104959E-2</v>
      </c>
      <c r="D4038">
        <v>-6.7323027253216719E-2</v>
      </c>
      <c r="E4038">
        <v>-6.8417756118887257E-2</v>
      </c>
      <c r="F4038">
        <v>-6.9591744323085125E-2</v>
      </c>
      <c r="G4038">
        <v>-7.0860866029783628E-2</v>
      </c>
      <c r="H4038">
        <v>-7.2239336454108002E-2</v>
      </c>
      <c r="I4038">
        <v>-7.3745116133788854E-2</v>
      </c>
      <c r="J4038">
        <v>-7.4851303493755766E-2</v>
      </c>
      <c r="K4038">
        <v>-7.5757473526699537E-2</v>
      </c>
      <c r="L4038">
        <v>-7.6537466604225932E-2</v>
      </c>
      <c r="M4038">
        <v>-7.7228453840647901E-2</v>
      </c>
      <c r="N4038">
        <v>-7.7852233271168553E-2</v>
      </c>
      <c r="O4038">
        <v>-7.842287614701475E-2</v>
      </c>
      <c r="P4038">
        <v>-7.8950095413554897E-2</v>
      </c>
      <c r="Q4038">
        <v>-7.9440936893152347E-2</v>
      </c>
      <c r="R4038">
        <v>-7.9900711021114845E-2</v>
      </c>
      <c r="S4038">
        <v>-8.0333543544195141E-2</v>
      </c>
      <c r="T4038">
        <v>-8.0742719552754819E-2</v>
      </c>
      <c r="U4038">
        <v>-8.1130908297477877E-2</v>
      </c>
      <c r="V4038">
        <v>-8.1500315695087339E-2</v>
      </c>
      <c r="W4038">
        <v>-8.1852791098435559E-2</v>
      </c>
      <c r="X4038">
        <v>-8.218990409389143E-2</v>
      </c>
      <c r="Y4038">
        <v>-8.2513001046895698E-2</v>
      </c>
      <c r="Z4038">
        <v>-8.2823247595195756E-2</v>
      </c>
    </row>
    <row r="4039" spans="2:26" x14ac:dyDescent="0.3">
      <c r="B4039">
        <v>-3.1798036508925417E-2</v>
      </c>
      <c r="C4039">
        <v>-3.2486201007537387E-2</v>
      </c>
      <c r="D4039">
        <v>-3.3056741936494452E-2</v>
      </c>
      <c r="E4039">
        <v>-3.3672426588707137E-2</v>
      </c>
      <c r="F4039">
        <v>-3.4356860127224789E-2</v>
      </c>
      <c r="G4039">
        <v>-3.5123294902226612E-2</v>
      </c>
      <c r="H4039">
        <v>-3.597976476765187E-2</v>
      </c>
      <c r="I4039">
        <v>-3.6930191123833257E-2</v>
      </c>
      <c r="J4039">
        <v>-3.762712175419132E-2</v>
      </c>
      <c r="K4039">
        <v>-3.8190604707439943E-2</v>
      </c>
      <c r="L4039">
        <v>-3.8668414341860413E-2</v>
      </c>
      <c r="M4039">
        <v>-3.9085612325401593E-2</v>
      </c>
      <c r="N4039">
        <v>-3.9457268814931543E-2</v>
      </c>
      <c r="O4039">
        <v>-3.979325369400135E-2</v>
      </c>
      <c r="P4039">
        <v>-4.0100427169799203E-2</v>
      </c>
      <c r="Q4039">
        <v>-4.038377296096983E-2</v>
      </c>
      <c r="R4039">
        <v>-4.064703790237352E-2</v>
      </c>
      <c r="S4039">
        <v>-4.0893117393681927E-2</v>
      </c>
      <c r="T4039">
        <v>-4.1124299910573772E-2</v>
      </c>
      <c r="U4039">
        <v>-4.1342428671038177E-2</v>
      </c>
      <c r="V4039">
        <v>-4.1549012249388867E-2</v>
      </c>
      <c r="W4039">
        <v>-4.1745302473852303E-2</v>
      </c>
      <c r="X4039">
        <v>-4.1932350653732672E-2</v>
      </c>
      <c r="Y4039">
        <v>-4.2111049040533442E-2</v>
      </c>
      <c r="Z4039">
        <v>-4.2282161977472012E-2</v>
      </c>
    </row>
    <row r="4040" spans="2:26" x14ac:dyDescent="0.3">
      <c r="B4040">
        <v>-1.065430124520675E-2</v>
      </c>
      <c r="C4040">
        <v>-1.080987689317177E-2</v>
      </c>
      <c r="D4040">
        <v>-1.091667948580703E-2</v>
      </c>
      <c r="E4040">
        <v>-1.100993451435299E-2</v>
      </c>
      <c r="F4040">
        <v>-1.109078390216104E-2</v>
      </c>
      <c r="G4040">
        <v>-1.115882538356716E-2</v>
      </c>
      <c r="H4040">
        <v>-1.1214396284819581E-2</v>
      </c>
      <c r="I4040">
        <v>-1.125927208868076E-2</v>
      </c>
      <c r="J4040">
        <v>-1.1284226246173069E-2</v>
      </c>
      <c r="K4040">
        <v>-1.130237339693641E-2</v>
      </c>
      <c r="L4040">
        <v>-1.1317274254784951E-2</v>
      </c>
      <c r="M4040">
        <v>-1.1330386753158009E-2</v>
      </c>
      <c r="N4040">
        <v>-1.1342434233950101E-2</v>
      </c>
      <c r="O4040">
        <v>-1.135381887807122E-2</v>
      </c>
      <c r="P4040">
        <v>-1.1364781532990399E-2</v>
      </c>
      <c r="Q4040">
        <v>-1.137547390590872E-2</v>
      </c>
      <c r="R4040">
        <v>-1.138599493455901E-2</v>
      </c>
      <c r="S4040">
        <v>-1.1396410661813759E-2</v>
      </c>
      <c r="T4040">
        <v>-1.1406765799739999E-2</v>
      </c>
      <c r="U4040">
        <v>-1.1417090801085239E-2</v>
      </c>
      <c r="V4040">
        <v>-1.1427406360011161E-2</v>
      </c>
      <c r="W4040">
        <v>-1.143772637134239E-2</v>
      </c>
      <c r="X4040">
        <v>-1.1448059928763471E-2</v>
      </c>
      <c r="Y4040">
        <v>-1.145841270387727E-2</v>
      </c>
      <c r="Z4040">
        <v>-1.146878791518491E-2</v>
      </c>
    </row>
    <row r="4041" spans="2:26" x14ac:dyDescent="0.3">
      <c r="B4041">
        <v>-3.4496831717545071E-2</v>
      </c>
      <c r="C4041">
        <v>-3.5139487814988893E-2</v>
      </c>
      <c r="D4041">
        <v>-3.5607594766066189E-2</v>
      </c>
      <c r="E4041">
        <v>-3.6071055276230862E-2</v>
      </c>
      <c r="F4041">
        <v>-3.6548450426513023E-2</v>
      </c>
      <c r="G4041">
        <v>-3.7051211431405183E-2</v>
      </c>
      <c r="H4041">
        <v>-3.7590963794299471E-2</v>
      </c>
      <c r="I4041">
        <v>-3.8181036183977717E-2</v>
      </c>
      <c r="J4041">
        <v>-3.8617967402002767E-2</v>
      </c>
      <c r="K4041">
        <v>-3.8978199443973592E-2</v>
      </c>
      <c r="L4041">
        <v>-3.9289804531446371E-2</v>
      </c>
      <c r="M4041">
        <v>-3.9567071657993162E-2</v>
      </c>
      <c r="N4041">
        <v>-3.9818479037659033E-2</v>
      </c>
      <c r="O4041">
        <v>-4.0049546832009432E-2</v>
      </c>
      <c r="P4041">
        <v>-4.0264103729372079E-2</v>
      </c>
      <c r="Q4041">
        <v>-4.0464930577751787E-2</v>
      </c>
      <c r="R4041">
        <v>-4.0654119719891441E-2</v>
      </c>
      <c r="S4041">
        <v>-4.0833290124800463E-2</v>
      </c>
      <c r="T4041">
        <v>-4.1003723354767443E-2</v>
      </c>
      <c r="U4041">
        <v>-4.1166453304045877E-2</v>
      </c>
      <c r="V4041">
        <v>-4.1322327566530932E-2</v>
      </c>
      <c r="W4041">
        <v>-4.147205066406013E-2</v>
      </c>
      <c r="X4041">
        <v>-4.1616215271925959E-2</v>
      </c>
      <c r="Y4041">
        <v>-4.175532526664396E-2</v>
      </c>
      <c r="Z4041">
        <v>-4.188981305999185E-2</v>
      </c>
    </row>
    <row r="4042" spans="2:26" x14ac:dyDescent="0.3">
      <c r="B4042">
        <v>-9.628617106787335E-2</v>
      </c>
      <c r="C4042">
        <v>-9.7768940484644823E-2</v>
      </c>
      <c r="D4042">
        <v>-9.9136697428500439E-2</v>
      </c>
      <c r="E4042">
        <v>-0.1005950881062419</v>
      </c>
      <c r="F4042">
        <v>-0.10220307102895131</v>
      </c>
      <c r="G4042">
        <v>-0.1040179748666883</v>
      </c>
      <c r="H4042">
        <v>-0.10610647770583589</v>
      </c>
      <c r="I4042">
        <v>-0.1085423658783058</v>
      </c>
      <c r="J4042">
        <v>-0.1104430484182127</v>
      </c>
      <c r="K4042">
        <v>-0.1120434149202838</v>
      </c>
      <c r="L4042">
        <v>-0.1134380254293785</v>
      </c>
      <c r="M4042">
        <v>-0.1146789032588808</v>
      </c>
      <c r="N4042">
        <v>-0.11579899889420089</v>
      </c>
      <c r="O4042">
        <v>-0.11682097356761199</v>
      </c>
      <c r="P4042">
        <v>-0.1177612865728303</v>
      </c>
      <c r="Q4042">
        <v>-0.1186323699286897</v>
      </c>
      <c r="R4042">
        <v>-0.1194438962900138</v>
      </c>
      <c r="S4042">
        <v>-0.1202035691535118</v>
      </c>
      <c r="T4042">
        <v>-0.12091764103320481</v>
      </c>
      <c r="U4042">
        <v>-0.12159126717579311</v>
      </c>
      <c r="V4042">
        <v>-0.1222287550115554</v>
      </c>
      <c r="W4042">
        <v>-0.12283374489585799</v>
      </c>
      <c r="X4042">
        <v>-0.1234093440914347</v>
      </c>
      <c r="Y4042">
        <v>-0.1239582280515282</v>
      </c>
      <c r="Z4042">
        <v>-0.12448271829598349</v>
      </c>
    </row>
    <row r="4043" spans="2:26" x14ac:dyDescent="0.3">
      <c r="B4043">
        <v>-7.5605025997295322E-2</v>
      </c>
      <c r="C4043">
        <v>-7.7132965530622835E-2</v>
      </c>
      <c r="D4043">
        <v>-7.8559724437499284E-2</v>
      </c>
      <c r="E4043">
        <v>-8.0055766682694651E-2</v>
      </c>
      <c r="F4043">
        <v>-8.1661977695407159E-2</v>
      </c>
      <c r="G4043">
        <v>-8.3408374264025739E-2</v>
      </c>
      <c r="H4043">
        <v>-8.5325583771225066E-2</v>
      </c>
      <c r="I4043">
        <v>-8.7446718125379297E-2</v>
      </c>
      <c r="J4043">
        <v>-8.9017583632270955E-2</v>
      </c>
      <c r="K4043">
        <v>-9.0301376508704803E-2</v>
      </c>
      <c r="L4043">
        <v>-9.1398728032165769E-2</v>
      </c>
      <c r="M4043">
        <v>-9.2362170564842666E-2</v>
      </c>
      <c r="N4043">
        <v>-9.3223497212919948E-2</v>
      </c>
      <c r="O4043">
        <v>-9.4003756568419347E-2</v>
      </c>
      <c r="P4043">
        <v>-9.4717760793671404E-2</v>
      </c>
      <c r="Q4043">
        <v>-9.5376407135236763E-2</v>
      </c>
      <c r="R4043">
        <v>-9.5987989309937502E-2</v>
      </c>
      <c r="S4043">
        <v>-9.6558991011947648E-2</v>
      </c>
      <c r="T4043">
        <v>-9.7094592354851919E-2</v>
      </c>
      <c r="U4043">
        <v>-9.7599007190569992E-2</v>
      </c>
      <c r="V4043">
        <v>-9.807571578117022E-2</v>
      </c>
      <c r="W4043">
        <v>-9.8527630049582177E-2</v>
      </c>
      <c r="X4043">
        <v>-9.8957213895248503E-2</v>
      </c>
      <c r="Y4043">
        <v>-9.9366572683836724E-2</v>
      </c>
      <c r="Z4043">
        <v>-9.9757521056446821E-2</v>
      </c>
    </row>
    <row r="4044" spans="2:26" x14ac:dyDescent="0.3">
      <c r="B4044">
        <v>-0.17638531222289711</v>
      </c>
      <c r="C4044">
        <v>-0.17913270837165551</v>
      </c>
      <c r="D4044">
        <v>-0.18177290609582381</v>
      </c>
      <c r="E4044">
        <v>-0.1848167188705177</v>
      </c>
      <c r="F4044">
        <v>-0.18840315934989549</v>
      </c>
      <c r="G4044">
        <v>-0.19263570946531089</v>
      </c>
      <c r="H4044">
        <v>-0.19758084820076291</v>
      </c>
      <c r="I4044">
        <v>-0.2032585954511085</v>
      </c>
      <c r="J4044">
        <v>-0.20751480881662221</v>
      </c>
      <c r="K4044">
        <v>-0.21098083122444231</v>
      </c>
      <c r="L4044">
        <v>-0.21392574231804271</v>
      </c>
      <c r="M4044">
        <v>-0.21649604373970421</v>
      </c>
      <c r="N4044">
        <v>-0.21878200699323369</v>
      </c>
      <c r="O4044">
        <v>-0.22084378357729481</v>
      </c>
      <c r="P4044">
        <v>-0.222723713838794</v>
      </c>
      <c r="Q4044">
        <v>-0.22445284475045821</v>
      </c>
      <c r="R4044">
        <v>-0.2260546785177521</v>
      </c>
      <c r="S4044">
        <v>-0.22754746719217581</v>
      </c>
      <c r="T4044">
        <v>-0.22894568766985629</v>
      </c>
      <c r="U4044">
        <v>-0.23026102803676171</v>
      </c>
      <c r="V4044">
        <v>-0.23150306900996259</v>
      </c>
      <c r="W4044">
        <v>-0.23267976780565039</v>
      </c>
      <c r="X4044">
        <v>-0.2337978098378333</v>
      </c>
      <c r="Y4044">
        <v>-0.23486286955855731</v>
      </c>
      <c r="Z4044">
        <v>-0.23587980734917199</v>
      </c>
    </row>
    <row r="4045" spans="2:26" x14ac:dyDescent="0.3">
      <c r="B4045">
        <v>-2.8481597937313821E-2</v>
      </c>
      <c r="C4045">
        <v>-2.9345107300709571E-2</v>
      </c>
      <c r="D4045">
        <v>-3.0200112424424181E-2</v>
      </c>
      <c r="E4045">
        <v>-3.1107166299698039E-2</v>
      </c>
      <c r="F4045">
        <v>-3.2065218810493512E-2</v>
      </c>
      <c r="G4045">
        <v>-3.3057076360227519E-2</v>
      </c>
      <c r="H4045">
        <v>-3.4057609226262463E-2</v>
      </c>
      <c r="I4045">
        <v>-3.504311774019718E-2</v>
      </c>
      <c r="J4045">
        <v>-3.568180623955846E-2</v>
      </c>
      <c r="K4045">
        <v>-3.6162358628126522E-2</v>
      </c>
      <c r="L4045">
        <v>-3.6550933400944292E-2</v>
      </c>
      <c r="M4045">
        <v>-3.6879012806697427E-2</v>
      </c>
      <c r="N4045">
        <v>-3.7164125126591882E-2</v>
      </c>
      <c r="O4045">
        <v>-3.741705393026544E-2</v>
      </c>
      <c r="P4045">
        <v>-3.7644915080588107E-2</v>
      </c>
      <c r="Q4045">
        <v>-3.7852656255862233E-2</v>
      </c>
      <c r="R4045">
        <v>-3.8043860303583851E-2</v>
      </c>
      <c r="S4045">
        <v>-3.822120761341375E-2</v>
      </c>
      <c r="T4045">
        <v>-3.8386757691792513E-2</v>
      </c>
      <c r="U4045">
        <v>-3.8542128663155907E-2</v>
      </c>
      <c r="V4045">
        <v>-3.8688616123757992E-2</v>
      </c>
      <c r="W4045">
        <v>-3.8827274397667123E-2</v>
      </c>
      <c r="X4045">
        <v>-3.8958973630921247E-2</v>
      </c>
      <c r="Y4045">
        <v>-3.9084440871550032E-2</v>
      </c>
      <c r="Z4045">
        <v>-3.9204290247197848E-2</v>
      </c>
    </row>
    <row r="4046" spans="2:26" x14ac:dyDescent="0.3">
      <c r="B4046">
        <v>-2.5892447522833109E-2</v>
      </c>
      <c r="C4046">
        <v>-2.6267396593675649E-2</v>
      </c>
      <c r="D4046">
        <v>-2.6515406902414929E-2</v>
      </c>
      <c r="E4046">
        <v>-2.6726478153382461E-2</v>
      </c>
      <c r="F4046">
        <v>-2.690376106586333E-2</v>
      </c>
      <c r="G4046">
        <v>-2.7047208674507921E-2</v>
      </c>
      <c r="H4046">
        <v>-2.715961605289317E-2</v>
      </c>
      <c r="I4046">
        <v>-2.7248655341902229E-2</v>
      </c>
      <c r="J4046">
        <v>-2.730102986148434E-2</v>
      </c>
      <c r="K4046">
        <v>-2.7343258167008781E-2</v>
      </c>
      <c r="L4046">
        <v>-2.7381644542468941E-2</v>
      </c>
      <c r="M4046">
        <v>-2.741845460619358E-2</v>
      </c>
      <c r="N4046">
        <v>-2.745466554713686E-2</v>
      </c>
      <c r="O4046">
        <v>-2.7490740235408581E-2</v>
      </c>
      <c r="P4046">
        <v>-2.7526906298937209E-2</v>
      </c>
      <c r="Q4046">
        <v>-2.7563273663231021E-2</v>
      </c>
      <c r="R4046">
        <v>-2.7599889721011201E-2</v>
      </c>
      <c r="S4046">
        <v>-2.7636767376153362E-2</v>
      </c>
      <c r="T4046">
        <v>-2.7673900184892169E-2</v>
      </c>
      <c r="U4046">
        <v>-2.7711270913975159E-2</v>
      </c>
      <c r="V4046">
        <v>-2.7748856545659142E-2</v>
      </c>
      <c r="W4046">
        <v>-2.7786631274982571E-2</v>
      </c>
      <c r="X4046">
        <v>-2.7824568329282189E-2</v>
      </c>
      <c r="Y4046">
        <v>-2.7862641075539641E-2</v>
      </c>
      <c r="Z4046">
        <v>-2.7900823686627229E-2</v>
      </c>
    </row>
    <row r="4047" spans="2:26" x14ac:dyDescent="0.3">
      <c r="B4047">
        <v>-0.18496674729444379</v>
      </c>
      <c r="C4047">
        <v>-0.1877660699267234</v>
      </c>
      <c r="D4047">
        <v>-0.19054210696637541</v>
      </c>
      <c r="E4047">
        <v>-0.19378197368357769</v>
      </c>
      <c r="F4047">
        <v>-0.19762678928705341</v>
      </c>
      <c r="G4047">
        <v>-0.202178131106238</v>
      </c>
      <c r="H4047">
        <v>-0.20749496623272479</v>
      </c>
      <c r="I4047">
        <v>-0.21358566546549709</v>
      </c>
      <c r="J4047">
        <v>-0.21813623373769231</v>
      </c>
      <c r="K4047">
        <v>-0.22183322930109531</v>
      </c>
      <c r="L4047">
        <v>-0.22496892433762691</v>
      </c>
      <c r="M4047">
        <v>-0.22770200141734931</v>
      </c>
      <c r="N4047">
        <v>-0.23012998800845669</v>
      </c>
      <c r="O4047">
        <v>-0.2323177310165607</v>
      </c>
      <c r="P4047">
        <v>-0.23431079458478021</v>
      </c>
      <c r="Q4047">
        <v>-0.23614254026743861</v>
      </c>
      <c r="R4047">
        <v>-0.23783819136576001</v>
      </c>
      <c r="S4047">
        <v>-0.23941731649034731</v>
      </c>
      <c r="T4047">
        <v>-0.24089542352042639</v>
      </c>
      <c r="U4047">
        <v>-0.2422850240040724</v>
      </c>
      <c r="V4047">
        <v>-0.2435963676025148</v>
      </c>
      <c r="W4047">
        <v>-0.24483796300710711</v>
      </c>
      <c r="X4047">
        <v>-0.24601695618395911</v>
      </c>
      <c r="Y4047">
        <v>-0.24713941064551859</v>
      </c>
      <c r="Z4047">
        <v>-0.24821051883294371</v>
      </c>
    </row>
    <row r="4048" spans="2:26" x14ac:dyDescent="0.3">
      <c r="B4048">
        <v>-5.6472309576434197E-2</v>
      </c>
      <c r="C4048">
        <v>-5.8401074397510307E-2</v>
      </c>
      <c r="D4048">
        <v>-5.986155777571809E-2</v>
      </c>
      <c r="E4048">
        <v>-6.1361969998190102E-2</v>
      </c>
      <c r="F4048">
        <v>-6.2949280443041766E-2</v>
      </c>
      <c r="G4048">
        <v>-6.4635635149508749E-2</v>
      </c>
      <c r="H4048">
        <v>-6.6418474449744885E-2</v>
      </c>
      <c r="I4048">
        <v>-6.8287588018420081E-2</v>
      </c>
      <c r="J4048">
        <v>-6.9583460252768126E-2</v>
      </c>
      <c r="K4048">
        <v>-7.0596161776766239E-2</v>
      </c>
      <c r="L4048">
        <v>-7.1434420792627296E-2</v>
      </c>
      <c r="M4048">
        <v>-7.2152935504903343E-2</v>
      </c>
      <c r="N4048">
        <v>-7.2783554934847339E-2</v>
      </c>
      <c r="O4048">
        <v>-7.3346605797896314E-2</v>
      </c>
      <c r="P4048">
        <v>-7.38559190781123E-2</v>
      </c>
      <c r="Q4048">
        <v>-7.4321364934097509E-2</v>
      </c>
      <c r="R4048">
        <v>-7.4750252207547926E-2</v>
      </c>
      <c r="S4048">
        <v>-7.5148155611132028E-2</v>
      </c>
      <c r="T4048">
        <v>-7.5519431528214956E-2</v>
      </c>
      <c r="U4048">
        <v>-7.5867553880311023E-2</v>
      </c>
      <c r="V4048">
        <v>-7.619534081514287E-2</v>
      </c>
      <c r="W4048">
        <v>-7.6505112402900657E-2</v>
      </c>
      <c r="X4048">
        <v>-7.6798803213883396E-2</v>
      </c>
      <c r="Y4048">
        <v>-7.707804450837337E-2</v>
      </c>
      <c r="Z4048">
        <v>-7.7344225430114058E-2</v>
      </c>
    </row>
    <row r="4049" spans="2:26" x14ac:dyDescent="0.3">
      <c r="B4049">
        <v>-2.4653644507075849E-2</v>
      </c>
      <c r="C4049">
        <v>-2.505106302912696E-2</v>
      </c>
      <c r="D4049">
        <v>-2.5315473627059389E-2</v>
      </c>
      <c r="E4049">
        <v>-2.555288750806517E-2</v>
      </c>
      <c r="F4049">
        <v>-2.577062299929719E-2</v>
      </c>
      <c r="G4049">
        <v>-2.5972330138002611E-2</v>
      </c>
      <c r="H4049">
        <v>-2.6163898332136611E-2</v>
      </c>
      <c r="I4049">
        <v>-2.635513300791744E-2</v>
      </c>
      <c r="J4049">
        <v>-2.6491616469517969E-2</v>
      </c>
      <c r="K4049">
        <v>-2.6605691012786949E-2</v>
      </c>
      <c r="L4049">
        <v>-2.6706998971497951E-2</v>
      </c>
      <c r="M4049">
        <v>-2.6799865285693471E-2</v>
      </c>
      <c r="N4049">
        <v>-2.6886640621956701E-2</v>
      </c>
      <c r="O4049">
        <v>-2.69687589535153E-2</v>
      </c>
      <c r="P4049">
        <v>-2.7047165475846749E-2</v>
      </c>
      <c r="Q4049">
        <v>-2.7122518812279079E-2</v>
      </c>
      <c r="R4049">
        <v>-2.7195297520775139E-2</v>
      </c>
      <c r="S4049">
        <v>-2.7265860905389409E-2</v>
      </c>
      <c r="T4049">
        <v>-2.7334485969102321E-2</v>
      </c>
      <c r="U4049">
        <v>-2.7401391007233222E-2</v>
      </c>
      <c r="V4049">
        <v>-2.7466751287364539E-2</v>
      </c>
      <c r="W4049">
        <v>-2.753070981998838E-2</v>
      </c>
      <c r="X4049">
        <v>-2.759338496395362E-2</v>
      </c>
      <c r="Y4049">
        <v>-2.7654875923752719E-2</v>
      </c>
      <c r="Z4049">
        <v>-2.7715266803247859E-2</v>
      </c>
    </row>
    <row r="4050" spans="2:26" x14ac:dyDescent="0.3">
      <c r="B4050">
        <v>-0.10219757230928921</v>
      </c>
      <c r="C4050">
        <v>-0.10361869339620031</v>
      </c>
      <c r="D4050">
        <v>-0.1046528271802403</v>
      </c>
      <c r="E4050">
        <v>-0.105648801411533</v>
      </c>
      <c r="F4050">
        <v>-0.1066637467114282</v>
      </c>
      <c r="G4050">
        <v>-0.1077642733900832</v>
      </c>
      <c r="H4050">
        <v>-0.109048005252579</v>
      </c>
      <c r="I4050">
        <v>-0.11064222581151301</v>
      </c>
      <c r="J4050">
        <v>-0.1120029670605561</v>
      </c>
      <c r="K4050">
        <v>-0.1132227516165155</v>
      </c>
      <c r="L4050">
        <v>-0.11433492962438779</v>
      </c>
      <c r="M4050">
        <v>-0.1153594692852587</v>
      </c>
      <c r="N4050">
        <v>-0.1163104674514772</v>
      </c>
      <c r="O4050">
        <v>-0.1171985895300643</v>
      </c>
      <c r="P4050">
        <v>-0.1180322100301093</v>
      </c>
      <c r="Q4050">
        <v>-0.11881806514073991</v>
      </c>
      <c r="R4050">
        <v>-0.1195616705210662</v>
      </c>
      <c r="S4050">
        <v>-0.1202676070720872</v>
      </c>
      <c r="T4050">
        <v>-0.12093972490401871</v>
      </c>
      <c r="U4050">
        <v>-0.12158129333568859</v>
      </c>
      <c r="V4050">
        <v>-0.1221951137306953</v>
      </c>
      <c r="W4050">
        <v>-0.1227836059298338</v>
      </c>
      <c r="X4050">
        <v>-0.1233488754664686</v>
      </c>
      <c r="Y4050">
        <v>-0.1238927665206211</v>
      </c>
      <c r="Z4050">
        <v>-0.1244169041159891</v>
      </c>
    </row>
    <row r="4051" spans="2:26" x14ac:dyDescent="0.3">
      <c r="B4051">
        <v>-1.6695076266373478E-2</v>
      </c>
      <c r="C4051">
        <v>-1.7798719694555789E-2</v>
      </c>
      <c r="D4051">
        <v>-1.8669158117155509E-2</v>
      </c>
      <c r="E4051">
        <v>-1.9478215121174501E-2</v>
      </c>
      <c r="F4051">
        <v>-2.022381731567479E-2</v>
      </c>
      <c r="G4051">
        <v>-2.0898952742754631E-2</v>
      </c>
      <c r="H4051">
        <v>-2.150750150289845E-2</v>
      </c>
      <c r="I4051">
        <v>-2.2064142711485921E-2</v>
      </c>
      <c r="J4051">
        <v>-2.241386573914695E-2</v>
      </c>
      <c r="K4051">
        <v>-2.2677079778830971E-2</v>
      </c>
      <c r="L4051">
        <v>-2.2890978029702021E-2</v>
      </c>
      <c r="M4051">
        <v>-2.307250549937695E-2</v>
      </c>
      <c r="N4051">
        <v>-2.3230940778773319E-2</v>
      </c>
      <c r="O4051">
        <v>-2.337196462504184E-2</v>
      </c>
      <c r="P4051">
        <v>-2.3499329441361731E-2</v>
      </c>
      <c r="Q4051">
        <v>-2.3615654763225281E-2</v>
      </c>
      <c r="R4051">
        <v>-2.3722848010796459E-2</v>
      </c>
      <c r="S4051">
        <v>-2.382234501922181E-2</v>
      </c>
      <c r="T4051">
        <v>-2.391525609895203E-2</v>
      </c>
      <c r="U4051">
        <v>-2.4002459126625991E-2</v>
      </c>
      <c r="V4051">
        <v>-2.4084661279372501E-2</v>
      </c>
      <c r="W4051">
        <v>-2.4162441356879061E-2</v>
      </c>
      <c r="X4051">
        <v>-2.423627962512585E-2</v>
      </c>
      <c r="Y4051">
        <v>-2.4306579377531959E-2</v>
      </c>
      <c r="Z4051">
        <v>-2.43736828441279E-2</v>
      </c>
    </row>
    <row r="4052" spans="2:26" x14ac:dyDescent="0.3">
      <c r="B4052">
        <v>-0.1186370645358456</v>
      </c>
      <c r="C4052">
        <v>-0.12120252210178049</v>
      </c>
      <c r="D4052">
        <v>-0.1231612596998093</v>
      </c>
      <c r="E4052">
        <v>-0.12523779705326921</v>
      </c>
      <c r="F4052">
        <v>-0.1275638329638315</v>
      </c>
      <c r="G4052">
        <v>-0.13024764990276641</v>
      </c>
      <c r="H4052">
        <v>-0.13338708776607711</v>
      </c>
      <c r="I4052">
        <v>-0.13705411584784061</v>
      </c>
      <c r="J4052">
        <v>-0.1398671877046507</v>
      </c>
      <c r="K4052">
        <v>-0.14218799900847079</v>
      </c>
      <c r="L4052">
        <v>-0.1441739643218837</v>
      </c>
      <c r="M4052">
        <v>-0.14591366179183729</v>
      </c>
      <c r="N4052">
        <v>-0.14746323097667369</v>
      </c>
      <c r="O4052">
        <v>-0.14886095109570591</v>
      </c>
      <c r="P4052">
        <v>-0.15013428166300671</v>
      </c>
      <c r="Q4052">
        <v>-0.15130367865254721</v>
      </c>
      <c r="R4052">
        <v>-0.15238483565126251</v>
      </c>
      <c r="S4052">
        <v>-0.1533900810899769</v>
      </c>
      <c r="T4052">
        <v>-0.1543292909059446</v>
      </c>
      <c r="U4052">
        <v>-0.15521050751396859</v>
      </c>
      <c r="V4052">
        <v>-0.15604037282909611</v>
      </c>
      <c r="W4052">
        <v>-0.15682443922550249</v>
      </c>
      <c r="X4052">
        <v>-0.15756739788845031</v>
      </c>
      <c r="Y4052">
        <v>-0.1582732497836194</v>
      </c>
      <c r="Z4052">
        <v>-0.1589454358532601</v>
      </c>
    </row>
    <row r="4053" spans="2:26" x14ac:dyDescent="0.3">
      <c r="B4053">
        <v>-0.16961539875994469</v>
      </c>
      <c r="C4053">
        <v>-0.17269627479093941</v>
      </c>
      <c r="D4053">
        <v>-0.1755193449968622</v>
      </c>
      <c r="E4053">
        <v>-0.17872681149139469</v>
      </c>
      <c r="F4053">
        <v>-0.18246822887145139</v>
      </c>
      <c r="G4053">
        <v>-0.18684757212361061</v>
      </c>
      <c r="H4053">
        <v>-0.1919261281074903</v>
      </c>
      <c r="I4053">
        <v>-0.19771483750175431</v>
      </c>
      <c r="J4053">
        <v>-0.20202104134933541</v>
      </c>
      <c r="K4053">
        <v>-0.20550759558589191</v>
      </c>
      <c r="L4053">
        <v>-0.20845483949901289</v>
      </c>
      <c r="M4053">
        <v>-0.21101499809176291</v>
      </c>
      <c r="N4053">
        <v>-0.21328175301750549</v>
      </c>
      <c r="O4053">
        <v>-0.21531748819515181</v>
      </c>
      <c r="P4053">
        <v>-0.21716610152963739</v>
      </c>
      <c r="Q4053">
        <v>-0.2188597784405725</v>
      </c>
      <c r="R4053">
        <v>-0.2204228833041684</v>
      </c>
      <c r="S4053">
        <v>-0.2218743394817923</v>
      </c>
      <c r="T4053">
        <v>-0.22322915817564781</v>
      </c>
      <c r="U4053">
        <v>-0.22449946022851641</v>
      </c>
      <c r="V4053">
        <v>-0.22569518177162939</v>
      </c>
      <c r="W4053">
        <v>-0.22682457515225971</v>
      </c>
      <c r="X4053">
        <v>-0.22789457299743091</v>
      </c>
      <c r="Y4053">
        <v>-0.22891105824395311</v>
      </c>
      <c r="Z4053">
        <v>-0.22987906801444791</v>
      </c>
    </row>
    <row r="4054" spans="2:26" x14ac:dyDescent="0.3">
      <c r="B4054">
        <v>-2.0921361440365549E-2</v>
      </c>
      <c r="C4054">
        <v>-2.1355918740269E-2</v>
      </c>
      <c r="D4054">
        <v>-2.186561735994734E-2</v>
      </c>
      <c r="E4054">
        <v>-2.2473348002295539E-2</v>
      </c>
      <c r="F4054">
        <v>-2.3190727401071559E-2</v>
      </c>
      <c r="G4054">
        <v>-2.4019460815507581E-2</v>
      </c>
      <c r="H4054">
        <v>-2.494941008484914E-2</v>
      </c>
      <c r="I4054">
        <v>-2.5958339800366902E-2</v>
      </c>
      <c r="J4054">
        <v>-2.6662317346401929E-2</v>
      </c>
      <c r="K4054">
        <v>-2.7204827529769899E-2</v>
      </c>
      <c r="L4054">
        <v>-2.7644923451096901E-2</v>
      </c>
      <c r="M4054">
        <v>-2.8013776440451339E-2</v>
      </c>
      <c r="N4054">
        <v>-2.833008900200773E-2</v>
      </c>
      <c r="O4054">
        <v>-2.8606036935997899E-2</v>
      </c>
      <c r="P4054">
        <v>-2.8850016101066259E-2</v>
      </c>
      <c r="Q4054">
        <v>-2.9068070466917461E-2</v>
      </c>
      <c r="R4054">
        <v>-2.9264699504014089E-2</v>
      </c>
      <c r="S4054">
        <v>-2.9443344553298612E-2</v>
      </c>
      <c r="T4054">
        <v>-2.9606696815020071E-2</v>
      </c>
      <c r="U4054">
        <v>-2.9756900437959342E-2</v>
      </c>
      <c r="V4054">
        <v>-2.989569101159224E-2</v>
      </c>
      <c r="W4054">
        <v>-3.0024492725626871E-2</v>
      </c>
      <c r="X4054">
        <v>-3.014448821087079E-2</v>
      </c>
      <c r="Y4054">
        <v>-3.0256669813765989E-2</v>
      </c>
      <c r="Z4054">
        <v>-3.0361877943413381E-2</v>
      </c>
    </row>
    <row r="4055" spans="2:26" x14ac:dyDescent="0.3">
      <c r="B4055">
        <v>-0.19664543089702441</v>
      </c>
      <c r="C4055">
        <v>-0.20005380199686251</v>
      </c>
      <c r="D4055">
        <v>-0.20341895448849109</v>
      </c>
      <c r="E4055">
        <v>-0.20734759585306151</v>
      </c>
      <c r="F4055">
        <v>-0.21198959059294481</v>
      </c>
      <c r="G4055">
        <v>-0.21743383409791431</v>
      </c>
      <c r="H4055">
        <v>-0.22371162077536369</v>
      </c>
      <c r="I4055">
        <v>-0.2307970585886305</v>
      </c>
      <c r="J4055">
        <v>-0.23601001134852201</v>
      </c>
      <c r="K4055">
        <v>-0.24020250626500661</v>
      </c>
      <c r="L4055">
        <v>-0.2437303508190154</v>
      </c>
      <c r="M4055">
        <v>-0.24678451737133869</v>
      </c>
      <c r="N4055">
        <v>-0.24948147120935649</v>
      </c>
      <c r="O4055">
        <v>-0.25189821696508807</v>
      </c>
      <c r="P4055">
        <v>-0.25408863343277432</v>
      </c>
      <c r="Q4055">
        <v>-0.2560920431877759</v>
      </c>
      <c r="R4055">
        <v>-0.25793810303046438</v>
      </c>
      <c r="S4055">
        <v>-0.25964977762693869</v>
      </c>
      <c r="T4055">
        <v>-0.26124523991708731</v>
      </c>
      <c r="U4055">
        <v>-0.26273913546008182</v>
      </c>
      <c r="V4055">
        <v>-0.26414345200856743</v>
      </c>
      <c r="W4055">
        <v>-0.26546813451132611</v>
      </c>
      <c r="X4055">
        <v>-0.26672153056838749</v>
      </c>
      <c r="Y4055">
        <v>-0.26791071980470632</v>
      </c>
      <c r="Z4055">
        <v>-0.2690417618463008</v>
      </c>
    </row>
    <row r="4056" spans="2:26" x14ac:dyDescent="0.3">
      <c r="B4056">
        <v>-4.9536339122404321E-2</v>
      </c>
      <c r="C4056">
        <v>-5.0341144163859139E-2</v>
      </c>
      <c r="D4056">
        <v>-5.0883600917479822E-2</v>
      </c>
      <c r="E4056">
        <v>-5.1378267880714527E-2</v>
      </c>
      <c r="F4056">
        <v>-5.1842449480879391E-2</v>
      </c>
      <c r="G4056">
        <v>-5.2287208179373323E-2</v>
      </c>
      <c r="H4056">
        <v>-5.2729461585186078E-2</v>
      </c>
      <c r="I4056">
        <v>-5.3195668013695387E-2</v>
      </c>
      <c r="J4056">
        <v>-5.3546810972568408E-2</v>
      </c>
      <c r="K4056">
        <v>-5.384891059526084E-2</v>
      </c>
      <c r="L4056">
        <v>-5.4121980186381549E-2</v>
      </c>
      <c r="M4056">
        <v>-5.4375139994378749E-2</v>
      </c>
      <c r="N4056">
        <v>-5.4613422052486808E-2</v>
      </c>
      <c r="O4056">
        <v>-5.4839941279430163E-2</v>
      </c>
      <c r="P4056">
        <v>-5.505678129887058E-2</v>
      </c>
      <c r="Q4056">
        <v>-5.5265416272820167E-2</v>
      </c>
      <c r="R4056">
        <v>-5.5466934642240819E-2</v>
      </c>
      <c r="S4056">
        <v>-5.5662167658317538E-2</v>
      </c>
      <c r="T4056">
        <v>-5.5851767902211628E-2</v>
      </c>
      <c r="U4056">
        <v>-5.6036259649318292E-2</v>
      </c>
      <c r="V4056">
        <v>-5.6216072475876837E-2</v>
      </c>
      <c r="W4056">
        <v>-5.6391564426710721E-2</v>
      </c>
      <c r="X4056">
        <v>-5.6563038428894617E-2</v>
      </c>
      <c r="Y4056">
        <v>-5.6730754193499669E-2</v>
      </c>
      <c r="Z4056">
        <v>-5.689493702003471E-2</v>
      </c>
    </row>
    <row r="4057" spans="2:26" x14ac:dyDescent="0.3">
      <c r="B4057">
        <v>-0.13933022932888389</v>
      </c>
      <c r="C4057">
        <v>-0.14126588842198309</v>
      </c>
      <c r="D4057">
        <v>-0.14315171955831699</v>
      </c>
      <c r="E4057">
        <v>-0.14528385442916919</v>
      </c>
      <c r="F4057">
        <v>-0.14777062976715821</v>
      </c>
      <c r="G4057">
        <v>-0.150716610820566</v>
      </c>
      <c r="H4057">
        <v>-0.15421968959167609</v>
      </c>
      <c r="I4057">
        <v>-0.15835112926854661</v>
      </c>
      <c r="J4057">
        <v>-0.16153980522481171</v>
      </c>
      <c r="K4057">
        <v>-0.16417935469166231</v>
      </c>
      <c r="L4057">
        <v>-0.16644427567745229</v>
      </c>
      <c r="M4057">
        <v>-0.16843314442205931</v>
      </c>
      <c r="N4057">
        <v>-0.17020851609140361</v>
      </c>
      <c r="O4057">
        <v>-0.17181307716548511</v>
      </c>
      <c r="P4057">
        <v>-0.17327747304677399</v>
      </c>
      <c r="Q4057">
        <v>-0.1746245544980895</v>
      </c>
      <c r="R4057">
        <v>-0.1758718713745305</v>
      </c>
      <c r="S4057">
        <v>-0.17703322682744019</v>
      </c>
      <c r="T4057">
        <v>-0.17811969217823609</v>
      </c>
      <c r="U4057">
        <v>-0.17914029507345089</v>
      </c>
      <c r="V4057">
        <v>-0.18010250089289309</v>
      </c>
      <c r="W4057">
        <v>-0.18101255850671699</v>
      </c>
      <c r="X4057">
        <v>-0.1818757542641449</v>
      </c>
      <c r="Y4057">
        <v>-0.18269660224992851</v>
      </c>
      <c r="Z4057">
        <v>-0.1834789892590398</v>
      </c>
    </row>
    <row r="4058" spans="2:26" x14ac:dyDescent="0.3">
      <c r="B4058">
        <v>-0.12995772117046181</v>
      </c>
      <c r="C4058">
        <v>-0.1321881777718395</v>
      </c>
      <c r="D4058">
        <v>-0.13395586429038681</v>
      </c>
      <c r="E4058">
        <v>-0.13584160138606921</v>
      </c>
      <c r="F4058">
        <v>-0.1379727872282599</v>
      </c>
      <c r="G4058">
        <v>-0.14046965315073789</v>
      </c>
      <c r="H4058">
        <v>-0.1434521348341784</v>
      </c>
      <c r="I4058">
        <v>-0.14701842700604259</v>
      </c>
      <c r="J4058">
        <v>-0.14981841910424609</v>
      </c>
      <c r="K4058">
        <v>-0.1521622149822896</v>
      </c>
      <c r="L4058">
        <v>-0.15418971105718299</v>
      </c>
      <c r="M4058">
        <v>-0.15598158459042419</v>
      </c>
      <c r="N4058">
        <v>-0.15758982384512971</v>
      </c>
      <c r="O4058">
        <v>-0.15905030206366039</v>
      </c>
      <c r="P4058">
        <v>-0.1603889845217695</v>
      </c>
      <c r="Q4058">
        <v>-0.16162535003523629</v>
      </c>
      <c r="R4058">
        <v>-0.16277442710599921</v>
      </c>
      <c r="S4058">
        <v>-0.16384807693723019</v>
      </c>
      <c r="T4058">
        <v>-0.1648558388595591</v>
      </c>
      <c r="U4058">
        <v>-0.1658055079068321</v>
      </c>
      <c r="V4058">
        <v>-0.1667035413761061</v>
      </c>
      <c r="W4058">
        <v>-0.1675553523126955</v>
      </c>
      <c r="X4058">
        <v>-0.16836552598983301</v>
      </c>
      <c r="Y4058">
        <v>-0.1691379826027595</v>
      </c>
      <c r="Z4058">
        <v>-0.16987610156177371</v>
      </c>
    </row>
    <row r="4059" spans="2:26" x14ac:dyDescent="0.3">
      <c r="B4059">
        <v>-9.1042613807848269E-2</v>
      </c>
      <c r="C4059">
        <v>-9.3004625322703552E-2</v>
      </c>
      <c r="D4059">
        <v>-9.4889987149752983E-2</v>
      </c>
      <c r="E4059">
        <v>-9.6912519809192771E-2</v>
      </c>
      <c r="F4059">
        <v>-9.9134639778137204E-2</v>
      </c>
      <c r="G4059">
        <v>-0.1015991982583074</v>
      </c>
      <c r="H4059">
        <v>-0.1043374947254828</v>
      </c>
      <c r="I4059">
        <v>-0.1073687770707815</v>
      </c>
      <c r="J4059">
        <v>-0.1095877206834206</v>
      </c>
      <c r="K4059">
        <v>-0.111377079038893</v>
      </c>
      <c r="L4059">
        <v>-0.1128880917120778</v>
      </c>
      <c r="M4059">
        <v>-0.11420057622124651</v>
      </c>
      <c r="N4059">
        <v>-0.1153629465555978</v>
      </c>
      <c r="O4059">
        <v>-0.1164071912084977</v>
      </c>
      <c r="P4059">
        <v>-0.1173557264092913</v>
      </c>
      <c r="Q4059">
        <v>-0.1182249551842646</v>
      </c>
      <c r="R4059">
        <v>-0.11902728714186001</v>
      </c>
      <c r="S4059">
        <v>-0.1197723631525718</v>
      </c>
      <c r="T4059">
        <v>-0.1204678372033125</v>
      </c>
      <c r="U4059">
        <v>-0.12111989665005581</v>
      </c>
      <c r="V4059">
        <v>-0.1217336203990655</v>
      </c>
      <c r="W4059">
        <v>-0.122313232655994</v>
      </c>
      <c r="X4059">
        <v>-0.1228622871218108</v>
      </c>
      <c r="Y4059">
        <v>-0.1233838035389114</v>
      </c>
      <c r="Z4059">
        <v>-0.12388037078601249</v>
      </c>
    </row>
    <row r="4060" spans="2:26" x14ac:dyDescent="0.3">
      <c r="B4060">
        <v>-0.18383011185138981</v>
      </c>
      <c r="C4060">
        <v>-0.1868737096130115</v>
      </c>
      <c r="D4060">
        <v>-0.18981706705787171</v>
      </c>
      <c r="E4060">
        <v>-0.193223417661151</v>
      </c>
      <c r="F4060">
        <v>-0.1972372870149833</v>
      </c>
      <c r="G4060">
        <v>-0.20195657214299159</v>
      </c>
      <c r="H4060">
        <v>-0.2074335007894853</v>
      </c>
      <c r="I4060">
        <v>-0.21366965590482279</v>
      </c>
      <c r="J4060">
        <v>-0.21830356590870381</v>
      </c>
      <c r="K4060">
        <v>-0.22205584864140371</v>
      </c>
      <c r="L4060">
        <v>-0.2252303116273271</v>
      </c>
      <c r="M4060">
        <v>-0.22799117309874081</v>
      </c>
      <c r="N4060">
        <v>-0.23043910362584791</v>
      </c>
      <c r="O4060">
        <v>-0.23264092572953329</v>
      </c>
      <c r="P4060">
        <v>-0.2346435338911434</v>
      </c>
      <c r="Q4060">
        <v>-0.23648123160803211</v>
      </c>
      <c r="R4060">
        <v>-0.23817993529310069</v>
      </c>
      <c r="S4060">
        <v>-0.23975973941517731</v>
      </c>
      <c r="T4060">
        <v>-0.24123656089575371</v>
      </c>
      <c r="U4060">
        <v>-0.24262323611401801</v>
      </c>
      <c r="V4060">
        <v>-0.24393027720870519</v>
      </c>
      <c r="W4060">
        <v>-0.24516640810075041</v>
      </c>
      <c r="X4060">
        <v>-0.2463389534531806</v>
      </c>
      <c r="Y4060">
        <v>-0.2474541267188537</v>
      </c>
      <c r="Z4060">
        <v>-0.24851724728171479</v>
      </c>
    </row>
    <row r="4061" spans="2:26" x14ac:dyDescent="0.3">
      <c r="B4061">
        <v>-9.4260593480128864E-3</v>
      </c>
      <c r="C4061">
        <v>-9.5893463433492174E-3</v>
      </c>
      <c r="D4061">
        <v>-9.7028821398465696E-3</v>
      </c>
      <c r="E4061">
        <v>-9.8106678753804751E-3</v>
      </c>
      <c r="F4061">
        <v>-9.916817783996501E-3</v>
      </c>
      <c r="G4061">
        <v>-1.0023832362843941E-2</v>
      </c>
      <c r="H4061">
        <v>-1.013476512180266E-2</v>
      </c>
      <c r="I4061">
        <v>-1.025376962872775E-2</v>
      </c>
      <c r="J4061">
        <v>-1.0342005986423611E-2</v>
      </c>
      <c r="K4061">
        <v>-1.041569696208924E-2</v>
      </c>
      <c r="L4061">
        <v>-1.0480381368498109E-2</v>
      </c>
      <c r="M4061">
        <v>-1.0538773303111889E-2</v>
      </c>
      <c r="N4061">
        <v>-1.0592446427023091E-2</v>
      </c>
      <c r="O4061">
        <v>-1.0642410173883969E-2</v>
      </c>
      <c r="P4061">
        <v>-1.068935769876476E-2</v>
      </c>
      <c r="Q4061">
        <v>-1.073378902436313E-2</v>
      </c>
      <c r="R4061">
        <v>-1.077607861709237E-2</v>
      </c>
      <c r="S4061">
        <v>-1.0816515312420101E-2</v>
      </c>
      <c r="T4061">
        <v>-1.085532728940483E-2</v>
      </c>
      <c r="U4061">
        <v>-1.0892698420122559E-2</v>
      </c>
      <c r="V4061">
        <v>-1.0928779377362211E-2</v>
      </c>
      <c r="W4061">
        <v>-1.096369541753228E-2</v>
      </c>
      <c r="X4061">
        <v>-1.0997551977863909E-2</v>
      </c>
      <c r="Y4061">
        <v>-1.103043879246134E-2</v>
      </c>
      <c r="Z4061">
        <v>-1.1062432978147929E-2</v>
      </c>
    </row>
    <row r="4062" spans="2:26" x14ac:dyDescent="0.3">
      <c r="B4062">
        <v>-4.5812157900068623E-2</v>
      </c>
      <c r="C4062">
        <v>-4.6723395919738293E-2</v>
      </c>
      <c r="D4062">
        <v>-4.7400411695065113E-2</v>
      </c>
      <c r="E4062">
        <v>-4.8083290464094618E-2</v>
      </c>
      <c r="F4062">
        <v>-4.8799680977358692E-2</v>
      </c>
      <c r="G4062">
        <v>-4.9565845834817962E-2</v>
      </c>
      <c r="H4062">
        <v>-5.0396011923690157E-2</v>
      </c>
      <c r="I4062">
        <v>-5.1303983792496587E-2</v>
      </c>
      <c r="J4062">
        <v>-5.1970234408303943E-2</v>
      </c>
      <c r="K4062">
        <v>-5.251359146486019E-2</v>
      </c>
      <c r="L4062">
        <v>-5.2978964870107982E-2</v>
      </c>
      <c r="M4062">
        <v>-5.3389470243334437E-2</v>
      </c>
      <c r="N4062">
        <v>-5.3758879151493938E-2</v>
      </c>
      <c r="O4062">
        <v>-5.4096162162426548E-2</v>
      </c>
      <c r="P4062">
        <v>-5.4407530807885157E-2</v>
      </c>
      <c r="Q4062">
        <v>-5.4697483522066728E-2</v>
      </c>
      <c r="R4062">
        <v>-5.4969392566772537E-2</v>
      </c>
      <c r="S4062">
        <v>-5.5225856510020467E-2</v>
      </c>
      <c r="T4062">
        <v>-5.5468923363113917E-2</v>
      </c>
      <c r="U4062">
        <v>-5.5700237930669208E-2</v>
      </c>
      <c r="V4062">
        <v>-5.592114254532797E-2</v>
      </c>
      <c r="W4062">
        <v>-5.6132747959770919E-2</v>
      </c>
      <c r="X4062">
        <v>-5.6335984481061398E-2</v>
      </c>
      <c r="Y4062">
        <v>-5.6531639644398467E-2</v>
      </c>
      <c r="Z4062">
        <v>-5.6720386487107553E-2</v>
      </c>
    </row>
    <row r="4063" spans="2:26" x14ac:dyDescent="0.3">
      <c r="B4063">
        <v>-5.0487495745032918E-2</v>
      </c>
      <c r="C4063">
        <v>-5.1205221005935213E-2</v>
      </c>
      <c r="D4063">
        <v>-5.1740494789244793E-2</v>
      </c>
      <c r="E4063">
        <v>-5.2235700492128168E-2</v>
      </c>
      <c r="F4063">
        <v>-5.270075155560202E-2</v>
      </c>
      <c r="G4063">
        <v>-5.3141066270673359E-2</v>
      </c>
      <c r="H4063">
        <v>-5.356780418953197E-2</v>
      </c>
      <c r="I4063">
        <v>-5.4001792599729613E-2</v>
      </c>
      <c r="J4063">
        <v>-5.4317224085758627E-2</v>
      </c>
      <c r="K4063">
        <v>-5.4584516266198042E-2</v>
      </c>
      <c r="L4063">
        <v>-5.4824714653281419E-2</v>
      </c>
      <c r="M4063">
        <v>-5.5047157362973387E-2</v>
      </c>
      <c r="N4063">
        <v>-5.525683397033937E-2</v>
      </c>
      <c r="O4063">
        <v>-5.5456728361946477E-2</v>
      </c>
      <c r="P4063">
        <v>-5.5648767372131987E-2</v>
      </c>
      <c r="Q4063">
        <v>-5.5834267416766059E-2</v>
      </c>
      <c r="R4063">
        <v>-5.6014168059767548E-2</v>
      </c>
      <c r="S4063">
        <v>-5.6189164029429237E-2</v>
      </c>
      <c r="T4063">
        <v>-5.635978444479587E-2</v>
      </c>
      <c r="U4063">
        <v>-5.6526442677834417E-2</v>
      </c>
      <c r="V4063">
        <v>-5.6689468970255133E-2</v>
      </c>
      <c r="W4063">
        <v>-5.6849132461227109E-2</v>
      </c>
      <c r="X4063">
        <v>-5.7005656467410792E-2</v>
      </c>
      <c r="Y4063">
        <v>-5.7159229326448208E-2</v>
      </c>
      <c r="Z4063">
        <v>-5.7310012244544843E-2</v>
      </c>
    </row>
    <row r="4064" spans="2:26" x14ac:dyDescent="0.3">
      <c r="B4064">
        <v>-0.13320886802509491</v>
      </c>
      <c r="C4064">
        <v>-0.1352531443748628</v>
      </c>
      <c r="D4064">
        <v>-0.13690882642844601</v>
      </c>
      <c r="E4064">
        <v>-0.13867442474635011</v>
      </c>
      <c r="F4064">
        <v>-0.14066726180722189</v>
      </c>
      <c r="G4064">
        <v>-0.14300529266282941</v>
      </c>
      <c r="H4064">
        <v>-0.1458131921511473</v>
      </c>
      <c r="I4064">
        <v>-0.1491998199787242</v>
      </c>
      <c r="J4064">
        <v>-0.15188603035246551</v>
      </c>
      <c r="K4064">
        <v>-0.1541504758268091</v>
      </c>
      <c r="L4064">
        <v>-0.1561200565131601</v>
      </c>
      <c r="M4064">
        <v>-0.15786869413543131</v>
      </c>
      <c r="N4064">
        <v>-0.15944438266787159</v>
      </c>
      <c r="O4064">
        <v>-0.160880425231193</v>
      </c>
      <c r="P4064">
        <v>-0.16220103023737389</v>
      </c>
      <c r="Q4064">
        <v>-0.16342441942322089</v>
      </c>
      <c r="R4064">
        <v>-0.16456468902992019</v>
      </c>
      <c r="S4064">
        <v>-0.16563298868349829</v>
      </c>
      <c r="T4064">
        <v>-0.16663830160511259</v>
      </c>
      <c r="U4064">
        <v>-0.16758797960784991</v>
      </c>
      <c r="V4064">
        <v>-0.16848812087052981</v>
      </c>
      <c r="W4064">
        <v>-0.16934384337278671</v>
      </c>
      <c r="X4064">
        <v>-0.17015948704396799</v>
      </c>
      <c r="Y4064">
        <v>-0.17093876597921151</v>
      </c>
      <c r="Z4064">
        <v>-0.17168488491598691</v>
      </c>
    </row>
    <row r="4065" spans="2:26" x14ac:dyDescent="0.3">
      <c r="B4065">
        <v>-0.10328464675244239</v>
      </c>
      <c r="C4065">
        <v>-0.10506253643259821</v>
      </c>
      <c r="D4065">
        <v>-0.106361707411729</v>
      </c>
      <c r="E4065">
        <v>-0.1076662606388422</v>
      </c>
      <c r="F4065">
        <v>-0.1090560297995357</v>
      </c>
      <c r="G4065">
        <v>-0.1106081665507099</v>
      </c>
      <c r="H4065">
        <v>-0.1124171473881473</v>
      </c>
      <c r="I4065">
        <v>-0.1145913549911619</v>
      </c>
      <c r="J4065">
        <v>-0.11635379222117539</v>
      </c>
      <c r="K4065">
        <v>-0.1178762581879494</v>
      </c>
      <c r="L4065">
        <v>-0.1192277449591745</v>
      </c>
      <c r="M4065">
        <v>-0.1204476123158178</v>
      </c>
      <c r="N4065">
        <v>-0.1215617225519348</v>
      </c>
      <c r="O4065">
        <v>-0.12258841982374249</v>
      </c>
      <c r="P4065">
        <v>-0.12354136313454341</v>
      </c>
      <c r="Q4065">
        <v>-0.1244310762219903</v>
      </c>
      <c r="R4065">
        <v>-0.12526587843614251</v>
      </c>
      <c r="S4065">
        <v>-0.12605248147716469</v>
      </c>
      <c r="T4065">
        <v>-0.12679639078969429</v>
      </c>
      <c r="U4065">
        <v>-0.12750218577343811</v>
      </c>
      <c r="V4065">
        <v>-0.12817372128504459</v>
      </c>
      <c r="W4065">
        <v>-0.12881427611195431</v>
      </c>
      <c r="X4065">
        <v>-0.1294266646328279</v>
      </c>
      <c r="Y4065">
        <v>-0.13001332227270079</v>
      </c>
      <c r="Z4065">
        <v>-0.13057637190234611</v>
      </c>
    </row>
    <row r="4066" spans="2:26" x14ac:dyDescent="0.3">
      <c r="B4066">
        <v>-3.0794126278466259E-2</v>
      </c>
      <c r="C4066">
        <v>-3.12508690973574E-2</v>
      </c>
      <c r="D4066">
        <v>-3.1601675399051447E-2</v>
      </c>
      <c r="E4066">
        <v>-3.193330895837556E-2</v>
      </c>
      <c r="F4066">
        <v>-3.225131063551985E-2</v>
      </c>
      <c r="G4066">
        <v>-3.2556910509229993E-2</v>
      </c>
      <c r="H4066">
        <v>-3.2852532533343068E-2</v>
      </c>
      <c r="I4066">
        <v>-3.3143453319849657E-2</v>
      </c>
      <c r="J4066">
        <v>-3.3339815010298347E-2</v>
      </c>
      <c r="K4066">
        <v>-3.3494843408930393E-2</v>
      </c>
      <c r="L4066">
        <v>-3.3625891150091028E-2</v>
      </c>
      <c r="M4066">
        <v>-3.3741130871308707E-2</v>
      </c>
      <c r="N4066">
        <v>-3.3845132917041179E-2</v>
      </c>
      <c r="O4066">
        <v>-3.3940730675018189E-2</v>
      </c>
      <c r="P4066">
        <v>-3.4029806809582168E-2</v>
      </c>
      <c r="Q4066">
        <v>-3.411367637655454E-2</v>
      </c>
      <c r="R4066">
        <v>-3.4193293349647207E-2</v>
      </c>
      <c r="S4066">
        <v>-3.4269370607603801E-2</v>
      </c>
      <c r="T4066">
        <v>-3.4342453794246962E-2</v>
      </c>
      <c r="U4066">
        <v>-3.4412968925740098E-2</v>
      </c>
      <c r="V4066">
        <v>-3.4481254247851791E-2</v>
      </c>
      <c r="W4066">
        <v>-3.4547582226132523E-2</v>
      </c>
      <c r="X4066">
        <v>-3.4612175126754317E-2</v>
      </c>
      <c r="Y4066">
        <v>-3.4675216304433799E-2</v>
      </c>
      <c r="Z4066">
        <v>-3.4736858538463949E-2</v>
      </c>
    </row>
    <row r="4067" spans="2:26" x14ac:dyDescent="0.3">
      <c r="B4067">
        <v>-1.8886935260768789E-2</v>
      </c>
      <c r="C4067">
        <v>-1.9215064335719682E-2</v>
      </c>
      <c r="D4067">
        <v>-1.9443812713809131E-2</v>
      </c>
      <c r="E4067">
        <v>-1.9661296289753789E-2</v>
      </c>
      <c r="F4067">
        <v>-1.9875756895696539E-2</v>
      </c>
      <c r="G4067">
        <v>-2.0092167366603578E-2</v>
      </c>
      <c r="H4067">
        <v>-2.031655008353668E-2</v>
      </c>
      <c r="I4067">
        <v>-2.0557052131758329E-2</v>
      </c>
      <c r="J4067">
        <v>-2.0735001647619281E-2</v>
      </c>
      <c r="K4067">
        <v>-2.0883322066000069E-2</v>
      </c>
      <c r="L4067">
        <v>-2.1013287539846558E-2</v>
      </c>
      <c r="M4067">
        <v>-2.113043148963004E-2</v>
      </c>
      <c r="N4067">
        <v>-2.1237965225885499E-2</v>
      </c>
      <c r="O4067">
        <v>-2.133794969338983E-2</v>
      </c>
      <c r="P4067">
        <v>-2.143180039421845E-2</v>
      </c>
      <c r="Q4067">
        <v>-2.152053843538751E-2</v>
      </c>
      <c r="R4067">
        <v>-2.1604928408039011E-2</v>
      </c>
      <c r="S4067">
        <v>-2.1685559904121521E-2</v>
      </c>
      <c r="T4067">
        <v>-2.1762898534565919E-2</v>
      </c>
      <c r="U4067">
        <v>-2.1837319341738309E-2</v>
      </c>
      <c r="V4067">
        <v>-2.1909129506733731E-2</v>
      </c>
      <c r="W4067">
        <v>-2.197858426349375E-2</v>
      </c>
      <c r="X4067">
        <v>-2.2045898345495519E-2</v>
      </c>
      <c r="Y4067">
        <v>-2.2111254404166111E-2</v>
      </c>
      <c r="Z4067">
        <v>-2.2174809320494739E-2</v>
      </c>
    </row>
    <row r="4068" spans="2:26" x14ac:dyDescent="0.3">
      <c r="B4068">
        <v>-7.1561239215662209E-2</v>
      </c>
      <c r="C4068">
        <v>-7.2704616143011658E-2</v>
      </c>
      <c r="D4068">
        <v>-7.3483904210044457E-2</v>
      </c>
      <c r="E4068">
        <v>-7.420491578501888E-2</v>
      </c>
      <c r="F4068">
        <v>-7.4898575208286355E-2</v>
      </c>
      <c r="G4068">
        <v>-7.5591028604675287E-2</v>
      </c>
      <c r="H4068">
        <v>-7.6321684303261861E-2</v>
      </c>
      <c r="I4068">
        <v>-7.7148829499630783E-2</v>
      </c>
      <c r="J4068">
        <v>-7.7815839030236547E-2</v>
      </c>
      <c r="K4068">
        <v>-7.8409433327367536E-2</v>
      </c>
      <c r="L4068">
        <v>-7.8955562199801738E-2</v>
      </c>
      <c r="M4068">
        <v>-7.9466261578614861E-2</v>
      </c>
      <c r="N4068">
        <v>-7.994843156247719E-2</v>
      </c>
      <c r="O4068">
        <v>-8.0406571837926016E-2</v>
      </c>
      <c r="P4068">
        <v>-8.0843878920701065E-2</v>
      </c>
      <c r="Q4068">
        <v>-8.126276320707948E-2</v>
      </c>
      <c r="R4068">
        <v>-8.1665122254146461E-2</v>
      </c>
      <c r="S4068">
        <v>-8.2052498367671214E-2</v>
      </c>
      <c r="T4068">
        <v>-8.2426175945645247E-2</v>
      </c>
      <c r="U4068">
        <v>-8.2787245047805588E-2</v>
      </c>
      <c r="V4068">
        <v>-8.313664484961994E-2</v>
      </c>
      <c r="W4068">
        <v>-8.3475194493379146E-2</v>
      </c>
      <c r="X4068">
        <v>-8.3803615696941558E-2</v>
      </c>
      <c r="Y4068">
        <v>-8.4122549770430891E-2</v>
      </c>
      <c r="Z4068">
        <v>-8.4432570717346972E-2</v>
      </c>
    </row>
    <row r="4069" spans="2:26" x14ac:dyDescent="0.3">
      <c r="B4069">
        <v>-4.0698670233368303E-2</v>
      </c>
      <c r="C4069">
        <v>-4.1275830565686143E-2</v>
      </c>
      <c r="D4069">
        <v>-4.1679868371013701E-2</v>
      </c>
      <c r="E4069">
        <v>-4.2036662048061002E-2</v>
      </c>
      <c r="F4069">
        <v>-4.2352051843918742E-2</v>
      </c>
      <c r="G4069">
        <v>-4.2627820912767171E-2</v>
      </c>
      <c r="H4069">
        <v>-4.2870704324395867E-2</v>
      </c>
      <c r="I4069">
        <v>-4.3095733663877353E-2</v>
      </c>
      <c r="J4069">
        <v>-4.3250011645863277E-2</v>
      </c>
      <c r="K4069">
        <v>-4.3380406387245718E-2</v>
      </c>
      <c r="L4069">
        <v>-4.3499207975775112E-2</v>
      </c>
      <c r="M4069">
        <v>-4.3611308862701273E-2</v>
      </c>
      <c r="N4069">
        <v>-4.3719079657764649E-2</v>
      </c>
      <c r="O4069">
        <v>-4.3823812901025001E-2</v>
      </c>
      <c r="P4069">
        <v>-4.3926270831176603E-2</v>
      </c>
      <c r="Q4069">
        <v>-4.4026928469999803E-2</v>
      </c>
      <c r="R4069">
        <v>-4.4126094042766358E-2</v>
      </c>
      <c r="S4069">
        <v>-4.4223973726530613E-2</v>
      </c>
      <c r="T4069">
        <v>-4.4320708739066968E-2</v>
      </c>
      <c r="U4069">
        <v>-4.4416397673972638E-2</v>
      </c>
      <c r="V4069">
        <v>-4.4511110501255891E-2</v>
      </c>
      <c r="W4069">
        <v>-4.4604897632268922E-2</v>
      </c>
      <c r="X4069">
        <v>-4.4697795944696347E-2</v>
      </c>
      <c r="Y4069">
        <v>-4.47898328725174E-2</v>
      </c>
      <c r="Z4069">
        <v>-4.4881029229666948E-2</v>
      </c>
    </row>
    <row r="4070" spans="2:26" x14ac:dyDescent="0.3">
      <c r="B4070">
        <v>-0.1056467660527942</v>
      </c>
      <c r="C4070">
        <v>-0.1071456848637778</v>
      </c>
      <c r="D4070">
        <v>-0.10850642795363</v>
      </c>
      <c r="E4070">
        <v>-0.1099567759934801</v>
      </c>
      <c r="F4070">
        <v>-0.1115607451330508</v>
      </c>
      <c r="G4070">
        <v>-0.11338530897306121</v>
      </c>
      <c r="H4070">
        <v>-0.1155123668316289</v>
      </c>
      <c r="I4070">
        <v>-0.1180346676708061</v>
      </c>
      <c r="J4070">
        <v>-0.1200368835623318</v>
      </c>
      <c r="K4070">
        <v>-0.1217397870648676</v>
      </c>
      <c r="L4070">
        <v>-0.1232337144245232</v>
      </c>
      <c r="M4070">
        <v>-0.1245694297121704</v>
      </c>
      <c r="N4070">
        <v>-0.12577966143638469</v>
      </c>
      <c r="O4070">
        <v>-0.12688723326565651</v>
      </c>
      <c r="P4070">
        <v>-0.12790890257182899</v>
      </c>
      <c r="Q4070">
        <v>-0.12885743411289621</v>
      </c>
      <c r="R4070">
        <v>-0.1297428263355809</v>
      </c>
      <c r="S4070">
        <v>-0.13057308530676451</v>
      </c>
      <c r="T4070">
        <v>-0.1313547377750941</v>
      </c>
      <c r="U4070">
        <v>-0.13209318469346321</v>
      </c>
      <c r="V4070">
        <v>-0.1327929525478681</v>
      </c>
      <c r="W4070">
        <v>-0.13345787672197171</v>
      </c>
      <c r="X4070">
        <v>-0.1340912382335602</v>
      </c>
      <c r="Y4070">
        <v>-0.13469586762973099</v>
      </c>
      <c r="Z4070">
        <v>-0.13527422522460911</v>
      </c>
    </row>
    <row r="4071" spans="2:26" x14ac:dyDescent="0.3">
      <c r="B4071">
        <v>-1.615389677487054E-2</v>
      </c>
      <c r="C4071">
        <v>-1.829922137988705E-2</v>
      </c>
      <c r="D4071">
        <v>-1.908726229284987E-2</v>
      </c>
      <c r="E4071">
        <v>-1.9663071707459259E-2</v>
      </c>
      <c r="F4071">
        <v>-2.0177312324270131E-2</v>
      </c>
      <c r="G4071">
        <v>-2.0677103087084571E-2</v>
      </c>
      <c r="H4071">
        <v>-2.1186588558685819E-2</v>
      </c>
      <c r="I4071">
        <v>-2.1719784716097909E-2</v>
      </c>
      <c r="J4071">
        <v>-2.2095768504594122E-2</v>
      </c>
      <c r="K4071">
        <v>-2.239389378605439E-2</v>
      </c>
      <c r="L4071">
        <v>-2.2642995602852271E-2</v>
      </c>
      <c r="M4071">
        <v>-2.2857731158635951E-2</v>
      </c>
      <c r="N4071">
        <v>-2.3046790719868909E-2</v>
      </c>
      <c r="O4071">
        <v>-2.321582711295915E-2</v>
      </c>
      <c r="P4071">
        <v>-2.3368756228654201E-2</v>
      </c>
      <c r="Q4071">
        <v>-2.3508418082893841E-2</v>
      </c>
      <c r="R4071">
        <v>-2.363694593725876E-2</v>
      </c>
      <c r="S4071">
        <v>-2.375598727510261E-2</v>
      </c>
      <c r="T4071">
        <v>-2.386684343178537E-2</v>
      </c>
      <c r="U4071">
        <v>-2.39705617245318E-2</v>
      </c>
      <c r="V4071">
        <v>-2.4067998438064429E-2</v>
      </c>
      <c r="W4071">
        <v>-2.4159863183952621E-2</v>
      </c>
      <c r="X4071">
        <v>-2.42467509406602E-2</v>
      </c>
      <c r="Y4071">
        <v>-2.4329165703899879E-2</v>
      </c>
      <c r="Z4071">
        <v>-2.440753827724115E-2</v>
      </c>
    </row>
    <row r="4072" spans="2:26" x14ac:dyDescent="0.3">
      <c r="B4072">
        <v>-2.7774283164017088E-2</v>
      </c>
      <c r="C4072">
        <v>-2.8346943960678321E-2</v>
      </c>
      <c r="D4072">
        <v>-2.8803763237789229E-2</v>
      </c>
      <c r="E4072">
        <v>-2.928757628751168E-2</v>
      </c>
      <c r="F4072">
        <v>-2.981851049615903E-2</v>
      </c>
      <c r="G4072">
        <v>-3.0409142151558391E-2</v>
      </c>
      <c r="H4072">
        <v>-3.1069469294760319E-2</v>
      </c>
      <c r="I4072">
        <v>-3.1807890399545687E-2</v>
      </c>
      <c r="J4072">
        <v>-3.23571576435207E-2</v>
      </c>
      <c r="K4072">
        <v>-3.2806878316961323E-2</v>
      </c>
      <c r="L4072">
        <v>-3.3192370216507922E-2</v>
      </c>
      <c r="M4072">
        <v>-3.3532152393723758E-2</v>
      </c>
      <c r="N4072">
        <v>-3.3837385122209948E-2</v>
      </c>
      <c r="O4072">
        <v>-3.4115400822387731E-2</v>
      </c>
      <c r="P4072">
        <v>-3.437131412047198E-2</v>
      </c>
      <c r="Q4072">
        <v>-3.4608854209265308E-2</v>
      </c>
      <c r="R4072">
        <v>-3.4830834904648222E-2</v>
      </c>
      <c r="S4072">
        <v>-3.5039438263302677E-2</v>
      </c>
      <c r="T4072">
        <v>-3.5236394793553331E-2</v>
      </c>
      <c r="U4072">
        <v>-3.5423102835790983E-2</v>
      </c>
      <c r="V4072">
        <v>-3.5600710413570207E-2</v>
      </c>
      <c r="W4072">
        <v>-3.5770173000097542E-2</v>
      </c>
      <c r="X4072">
        <v>-3.5932295306049147E-2</v>
      </c>
      <c r="Y4072">
        <v>-3.6087762160751227E-2</v>
      </c>
      <c r="Z4072">
        <v>-3.6237161763094612E-2</v>
      </c>
    </row>
    <row r="4073" spans="2:26" x14ac:dyDescent="0.3">
      <c r="B4073">
        <v>-8.1455705862814778E-3</v>
      </c>
      <c r="C4073">
        <v>-8.3013376852435952E-3</v>
      </c>
      <c r="D4073">
        <v>-8.4178923140848759E-3</v>
      </c>
      <c r="E4073">
        <v>-8.5366392446756482E-3</v>
      </c>
      <c r="F4073">
        <v>-8.6629193869992155E-3</v>
      </c>
      <c r="G4073">
        <v>-8.800444424245258E-3</v>
      </c>
      <c r="H4073">
        <v>-8.9530244706108927E-3</v>
      </c>
      <c r="I4073">
        <v>-9.1249813955335216E-3</v>
      </c>
      <c r="J4073">
        <v>-9.2558497450215566E-3</v>
      </c>
      <c r="K4073">
        <v>-9.3654874268336401E-3</v>
      </c>
      <c r="L4073">
        <v>-9.4614321328240804E-3</v>
      </c>
      <c r="M4073">
        <v>-9.5475851967872106E-3</v>
      </c>
      <c r="N4073">
        <v>-9.6262865973627421E-3</v>
      </c>
      <c r="O4073">
        <v>-9.6990722439112501E-3</v>
      </c>
      <c r="P4073">
        <v>-9.7670145430396628E-3</v>
      </c>
      <c r="Q4073">
        <v>-9.8308970220871809E-3</v>
      </c>
      <c r="R4073">
        <v>-9.8913124641636253E-3</v>
      </c>
      <c r="S4073">
        <v>-9.9487219577612199E-3</v>
      </c>
      <c r="T4073">
        <v>-1.0003492367278341E-2</v>
      </c>
      <c r="U4073">
        <v>-1.0055921146291891E-2</v>
      </c>
      <c r="V4073">
        <v>-1.0106253355251791E-2</v>
      </c>
      <c r="W4073">
        <v>-1.0154693680462269E-2</v>
      </c>
      <c r="X4073">
        <v>-1.020141513732723E-2</v>
      </c>
      <c r="Y4073">
        <v>-1.024656550971495E-2</v>
      </c>
      <c r="Z4073">
        <v>-1.029027220453964E-2</v>
      </c>
    </row>
    <row r="4074" spans="2:26" x14ac:dyDescent="0.3">
      <c r="B4074">
        <v>-7.1254100002484486E-2</v>
      </c>
      <c r="C4074">
        <v>-7.3208299931377535E-2</v>
      </c>
      <c r="D4074">
        <v>-7.4998753008713531E-2</v>
      </c>
      <c r="E4074">
        <v>-7.6823555863060999E-2</v>
      </c>
      <c r="F4074">
        <v>-7.8732620453796795E-2</v>
      </c>
      <c r="G4074">
        <v>-8.0759360889958068E-2</v>
      </c>
      <c r="H4074">
        <v>-8.2932603207498068E-2</v>
      </c>
      <c r="I4074">
        <v>-8.5277166189046488E-2</v>
      </c>
      <c r="J4074">
        <v>-8.6965947214024564E-2</v>
      </c>
      <c r="K4074">
        <v>-8.8320690584260092E-2</v>
      </c>
      <c r="L4074">
        <v>-8.9462576421660972E-2</v>
      </c>
      <c r="M4074">
        <v>-9.0454041583637318E-2</v>
      </c>
      <c r="N4074">
        <v>-9.1332401576948039E-2</v>
      </c>
      <c r="O4074">
        <v>-9.2122068273437371E-2</v>
      </c>
      <c r="P4074">
        <v>-9.2840029514540845E-2</v>
      </c>
      <c r="Q4074">
        <v>-9.349865349206278E-2</v>
      </c>
      <c r="R4074">
        <v>-9.4107262558543056E-2</v>
      </c>
      <c r="S4074">
        <v>-9.4673079148641912E-2</v>
      </c>
      <c r="T4074">
        <v>-9.5201825434210893E-2</v>
      </c>
      <c r="U4074">
        <v>-9.5698120063488309E-2</v>
      </c>
      <c r="V4074">
        <v>-9.6165750025012334E-2</v>
      </c>
      <c r="W4074">
        <v>-9.6607862497121541E-2</v>
      </c>
      <c r="X4074">
        <v>-9.7027103658942598E-2</v>
      </c>
      <c r="Y4074">
        <v>-9.7425721311894004E-2</v>
      </c>
      <c r="Z4074">
        <v>-9.7805642183037195E-2</v>
      </c>
    </row>
    <row r="4075" spans="2:26" x14ac:dyDescent="0.3">
      <c r="B4075">
        <v>-1.7209390853983202E-2</v>
      </c>
      <c r="C4075">
        <v>-1.7545390195646351E-2</v>
      </c>
      <c r="D4075">
        <v>-1.7801392125688081E-2</v>
      </c>
      <c r="E4075">
        <v>-1.8065306031557659E-2</v>
      </c>
      <c r="F4075">
        <v>-1.8348802394469191E-2</v>
      </c>
      <c r="G4075">
        <v>-1.8659797763098129E-2</v>
      </c>
      <c r="H4075">
        <v>-1.9005948335342141E-2</v>
      </c>
      <c r="I4075">
        <v>-1.9395435707807281E-2</v>
      </c>
      <c r="J4075">
        <v>-1.9689977525258438E-2</v>
      </c>
      <c r="K4075">
        <v>-1.9935095159420439E-2</v>
      </c>
      <c r="L4075">
        <v>-2.0148300232645491E-2</v>
      </c>
      <c r="M4075">
        <v>-2.0338703569404031E-2</v>
      </c>
      <c r="N4075">
        <v>-2.0511782478007581E-2</v>
      </c>
      <c r="O4075">
        <v>-2.067113564792853E-2</v>
      </c>
      <c r="P4075">
        <v>-2.0819276399406079E-2</v>
      </c>
      <c r="Q4075">
        <v>-2.0958040727306251E-2</v>
      </c>
      <c r="R4075">
        <v>-2.108881708910651E-2</v>
      </c>
      <c r="S4075">
        <v>-2.1212684856141209E-2</v>
      </c>
      <c r="T4075">
        <v>-2.1330502241944198E-2</v>
      </c>
      <c r="U4075">
        <v>-2.1442964557229272E-2</v>
      </c>
      <c r="V4075">
        <v>-2.155064417272539E-2</v>
      </c>
      <c r="W4075">
        <v>-2.1654018745784102E-2</v>
      </c>
      <c r="X4075">
        <v>-2.1753491659373639E-2</v>
      </c>
      <c r="Y4075">
        <v>-2.184940714294659E-2</v>
      </c>
      <c r="Z4075">
        <v>-2.1942061670226581E-2</v>
      </c>
    </row>
    <row r="4076" spans="2:26" x14ac:dyDescent="0.3">
      <c r="B4076">
        <v>-0.1127731046725597</v>
      </c>
      <c r="C4076">
        <v>-0.11446329983556371</v>
      </c>
      <c r="D4076">
        <v>-0.11606926323701219</v>
      </c>
      <c r="E4076">
        <v>-0.1178313367666334</v>
      </c>
      <c r="F4076">
        <v>-0.1198344900449211</v>
      </c>
      <c r="G4076">
        <v>-0.1221622757721489</v>
      </c>
      <c r="H4076">
        <v>-0.1249003779378233</v>
      </c>
      <c r="I4076">
        <v>-0.1281234239089197</v>
      </c>
      <c r="J4076">
        <v>-0.13062402576052151</v>
      </c>
      <c r="K4076">
        <v>-0.13270588766629149</v>
      </c>
      <c r="L4076">
        <v>-0.13450039472814679</v>
      </c>
      <c r="M4076">
        <v>-0.1360816927113242</v>
      </c>
      <c r="N4076">
        <v>-0.13749704767043411</v>
      </c>
      <c r="O4076">
        <v>-0.13877890317462949</v>
      </c>
      <c r="P4076">
        <v>-0.13995068953166589</v>
      </c>
      <c r="Q4076">
        <v>-0.14102997510395879</v>
      </c>
      <c r="R4076">
        <v>-0.14203032167152899</v>
      </c>
      <c r="S4076">
        <v>-0.14296244508693209</v>
      </c>
      <c r="T4076">
        <v>-0.14383497633614331</v>
      </c>
      <c r="U4076">
        <v>-0.14465497979849021</v>
      </c>
      <c r="V4076">
        <v>-0.14542831732380851</v>
      </c>
      <c r="W4076">
        <v>-0.14615991077387031</v>
      </c>
      <c r="X4076">
        <v>-0.1468539356205473</v>
      </c>
      <c r="Y4076">
        <v>-0.14751396649039861</v>
      </c>
      <c r="Z4076">
        <v>-0.14814308844820329</v>
      </c>
    </row>
    <row r="4077" spans="2:26" x14ac:dyDescent="0.3">
      <c r="B4077">
        <v>-0.1073313088267875</v>
      </c>
      <c r="C4077">
        <v>-0.108751587471568</v>
      </c>
      <c r="D4077">
        <v>-0.1098404819424082</v>
      </c>
      <c r="E4077">
        <v>-0.1109130862540644</v>
      </c>
      <c r="F4077">
        <v>-0.1120276780464549</v>
      </c>
      <c r="G4077">
        <v>-0.11325424850401949</v>
      </c>
      <c r="H4077">
        <v>-0.11469478037439849</v>
      </c>
      <c r="I4077">
        <v>-0.1164802736573661</v>
      </c>
      <c r="J4077">
        <v>-0.11799151755240229</v>
      </c>
      <c r="K4077">
        <v>-0.1193356745127661</v>
      </c>
      <c r="L4077">
        <v>-0.1205535833980938</v>
      </c>
      <c r="M4077">
        <v>-0.1216698606400612</v>
      </c>
      <c r="N4077">
        <v>-0.122701722284749</v>
      </c>
      <c r="O4077">
        <v>-0.123662030872306</v>
      </c>
      <c r="P4077">
        <v>-0.12456076506695959</v>
      </c>
      <c r="Q4077">
        <v>-0.12540586618370991</v>
      </c>
      <c r="R4077">
        <v>-0.12620377682479661</v>
      </c>
      <c r="S4077">
        <v>-0.12695980519236061</v>
      </c>
      <c r="T4077">
        <v>-0.12767838187430969</v>
      </c>
      <c r="U4077">
        <v>-0.12836324639731711</v>
      </c>
      <c r="V4077">
        <v>-0.12901758599049221</v>
      </c>
      <c r="W4077">
        <v>-0.12964414080653491</v>
      </c>
      <c r="X4077">
        <v>-0.13024528501182081</v>
      </c>
      <c r="Y4077">
        <v>-0.1308230901593212</v>
      </c>
      <c r="Z4077">
        <v>-0.13137937532724001</v>
      </c>
    </row>
    <row r="4078" spans="2:26" x14ac:dyDescent="0.3">
      <c r="B4078">
        <v>-1.9564949997515499E-2</v>
      </c>
      <c r="C4078">
        <v>-1.988854659242326E-2</v>
      </c>
      <c r="D4078">
        <v>-2.0182460624674929E-2</v>
      </c>
      <c r="E4078">
        <v>-2.0492653318923259E-2</v>
      </c>
      <c r="F4078">
        <v>-2.0825151488406871E-2</v>
      </c>
      <c r="G4078">
        <v>-2.118165014277015E-2</v>
      </c>
      <c r="H4078">
        <v>-2.1561485542426852E-2</v>
      </c>
      <c r="I4078">
        <v>-2.1962098818763289E-2</v>
      </c>
      <c r="J4078">
        <v>-2.2240242774095229E-2</v>
      </c>
      <c r="K4078">
        <v>-2.2456936429461661E-2</v>
      </c>
      <c r="L4078">
        <v>-2.2635336792801341E-2</v>
      </c>
      <c r="M4078">
        <v>-2.278728707558526E-2</v>
      </c>
      <c r="N4078">
        <v>-2.291978271127916E-2</v>
      </c>
      <c r="O4078">
        <v>-2.3037339598794719E-2</v>
      </c>
      <c r="P4078">
        <v>-2.314305705161562E-2</v>
      </c>
      <c r="Q4078">
        <v>-2.323916030616106E-2</v>
      </c>
      <c r="R4078">
        <v>-2.3327303555382529E-2</v>
      </c>
      <c r="S4078">
        <v>-2.3408751029995511E-2</v>
      </c>
      <c r="T4078">
        <v>-2.3484491051019931E-2</v>
      </c>
      <c r="U4078">
        <v>-2.3555310969570479E-2</v>
      </c>
      <c r="V4078">
        <v>-2.3621848152837539E-2</v>
      </c>
      <c r="W4078">
        <v>-2.3684625701717692E-2</v>
      </c>
      <c r="X4078">
        <v>-2.3744078103142292E-2</v>
      </c>
      <c r="Y4078">
        <v>-2.3800570053494188E-2</v>
      </c>
      <c r="Z4078">
        <v>-2.3854410532164569E-2</v>
      </c>
    </row>
    <row r="4079" spans="2:26" x14ac:dyDescent="0.3">
      <c r="B4079">
        <v>-6.2991591445660964E-3</v>
      </c>
      <c r="C4079">
        <v>-6.4028586226731396E-3</v>
      </c>
      <c r="D4079">
        <v>-6.495685497796653E-3</v>
      </c>
      <c r="E4079">
        <v>-6.5929414107560261E-3</v>
      </c>
      <c r="F4079">
        <v>-6.6963802679866546E-3</v>
      </c>
      <c r="G4079">
        <v>-6.8063262496154643E-3</v>
      </c>
      <c r="H4079">
        <v>-6.9223562610645677E-3</v>
      </c>
      <c r="I4079">
        <v>-7.0434821344846944E-3</v>
      </c>
      <c r="J4079">
        <v>-7.1266690942359632E-3</v>
      </c>
      <c r="K4079">
        <v>-7.1910167274811488E-3</v>
      </c>
      <c r="L4079">
        <v>-7.2437030741665381E-3</v>
      </c>
      <c r="M4079">
        <v>-7.2883764322522948E-3</v>
      </c>
      <c r="N4079">
        <v>-7.327181504160553E-3</v>
      </c>
      <c r="O4079">
        <v>-7.3614973460744623E-3</v>
      </c>
      <c r="P4079">
        <v>-7.3922671831629346E-3</v>
      </c>
      <c r="Q4079">
        <v>-7.4201661610791654E-3</v>
      </c>
      <c r="R4079">
        <v>-7.4456947737821062E-3</v>
      </c>
      <c r="S4079">
        <v>-7.4692345486954683E-3</v>
      </c>
      <c r="T4079">
        <v>-7.4910830382843444E-3</v>
      </c>
      <c r="U4079">
        <v>-7.5114767628648108E-3</v>
      </c>
      <c r="V4079">
        <v>-7.5306067890261166E-3</v>
      </c>
      <c r="W4079">
        <v>-7.5486296225081642E-3</v>
      </c>
      <c r="X4079">
        <v>-7.5656750175093941E-3</v>
      </c>
      <c r="Y4079">
        <v>-7.5818516972818344E-3</v>
      </c>
      <c r="Z4079">
        <v>-7.5972516241480971E-3</v>
      </c>
    </row>
    <row r="4080" spans="2:26" x14ac:dyDescent="0.3">
      <c r="B4080">
        <v>-0.10059981852211029</v>
      </c>
      <c r="C4080">
        <v>-0.1032076898736802</v>
      </c>
      <c r="D4080">
        <v>-0.1051242337651858</v>
      </c>
      <c r="E4080">
        <v>-0.10710830755074451</v>
      </c>
      <c r="F4080">
        <v>-0.1092678539767165</v>
      </c>
      <c r="G4080">
        <v>-0.1116807826262679</v>
      </c>
      <c r="H4080">
        <v>-0.1144178053718929</v>
      </c>
      <c r="I4080">
        <v>-0.1175375950386684</v>
      </c>
      <c r="J4080">
        <v>-0.11989367090171681</v>
      </c>
      <c r="K4080">
        <v>-0.12182692687249751</v>
      </c>
      <c r="L4080">
        <v>-0.12347715936747131</v>
      </c>
      <c r="M4080">
        <v>-0.1249208398976092</v>
      </c>
      <c r="N4080">
        <v>-0.12620570989256369</v>
      </c>
      <c r="O4080">
        <v>-0.12736404023535289</v>
      </c>
      <c r="P4080">
        <v>-0.12841885819297999</v>
      </c>
      <c r="Q4080">
        <v>-0.1293872609484874</v>
      </c>
      <c r="R4080">
        <v>-0.13028233733343081</v>
      </c>
      <c r="S4080">
        <v>-0.13111435544338471</v>
      </c>
      <c r="T4080">
        <v>-0.13189153350769889</v>
      </c>
      <c r="U4080">
        <v>-0.13262056029368491</v>
      </c>
      <c r="V4080">
        <v>-0.13330695793424521</v>
      </c>
      <c r="W4080">
        <v>-0.13395534181763841</v>
      </c>
      <c r="X4080">
        <v>-0.13456961107571749</v>
      </c>
      <c r="Y4080">
        <v>-0.13515309100431749</v>
      </c>
      <c r="Z4080">
        <v>-0.135708641407883</v>
      </c>
    </row>
    <row r="4081" spans="2:26" x14ac:dyDescent="0.3">
      <c r="B4081">
        <v>-9.5518153813049636E-2</v>
      </c>
      <c r="C4081">
        <v>-9.8462861246010655E-2</v>
      </c>
      <c r="D4081">
        <v>-0.1005920957173221</v>
      </c>
      <c r="E4081">
        <v>-0.10277472672414981</v>
      </c>
      <c r="F4081">
        <v>-0.10511872578524969</v>
      </c>
      <c r="G4081">
        <v>-0.1076921914517061</v>
      </c>
      <c r="H4081">
        <v>-0.110549909320717</v>
      </c>
      <c r="I4081">
        <v>-0.11373052728062551</v>
      </c>
      <c r="J4081">
        <v>-0.1160741594295373</v>
      </c>
      <c r="K4081">
        <v>-0.1179684082674531</v>
      </c>
      <c r="L4081">
        <v>-0.1195684490554185</v>
      </c>
      <c r="M4081">
        <v>-0.1209572937898582</v>
      </c>
      <c r="N4081">
        <v>-0.12218581708791</v>
      </c>
      <c r="O4081">
        <v>-0.12328788932029081</v>
      </c>
      <c r="P4081">
        <v>-0.12428737727024119</v>
      </c>
      <c r="Q4081">
        <v>-0.1252018159890623</v>
      </c>
      <c r="R4081">
        <v>-0.1260445103660717</v>
      </c>
      <c r="S4081">
        <v>-0.1268258185149575</v>
      </c>
      <c r="T4081">
        <v>-0.12755397598407289</v>
      </c>
      <c r="U4081">
        <v>-0.12823564690004491</v>
      </c>
      <c r="V4081">
        <v>-0.12887630496833319</v>
      </c>
      <c r="W4081">
        <v>-0.12948050430299229</v>
      </c>
      <c r="X4081">
        <v>-0.13005207657370271</v>
      </c>
      <c r="Y4081">
        <v>-0.130594277493185</v>
      </c>
      <c r="Z4081">
        <v>-0.1311098976317239</v>
      </c>
    </row>
    <row r="4082" spans="2:26" x14ac:dyDescent="0.3">
      <c r="B4082">
        <v>-0.18803542561317579</v>
      </c>
      <c r="C4082">
        <v>-0.19066738362606811</v>
      </c>
      <c r="D4082">
        <v>-0.19342077207065281</v>
      </c>
      <c r="E4082">
        <v>-0.19669088832813639</v>
      </c>
      <c r="F4082">
        <v>-0.20062136220212451</v>
      </c>
      <c r="G4082">
        <v>-0.20532069793389321</v>
      </c>
      <c r="H4082">
        <v>-0.21085281605894379</v>
      </c>
      <c r="I4082">
        <v>-0.21722383531685149</v>
      </c>
      <c r="J4082">
        <v>-0.22199527836996541</v>
      </c>
      <c r="K4082">
        <v>-0.22586925260472621</v>
      </c>
      <c r="L4082">
        <v>-0.22914937239360189</v>
      </c>
      <c r="M4082">
        <v>-0.2320018744623592</v>
      </c>
      <c r="N4082">
        <v>-0.2345295014820431</v>
      </c>
      <c r="O4082">
        <v>-0.236800856001569</v>
      </c>
      <c r="P4082">
        <v>-0.23886430832516531</v>
      </c>
      <c r="Q4082">
        <v>-0.2407553819296871</v>
      </c>
      <c r="R4082">
        <v>-0.24250100801288821</v>
      </c>
      <c r="S4082">
        <v>-0.2441221322802464</v>
      </c>
      <c r="T4082">
        <v>-0.24563539160761361</v>
      </c>
      <c r="U4082">
        <v>-0.24705423575579311</v>
      </c>
      <c r="V4082">
        <v>-0.2483897027051864</v>
      </c>
      <c r="W4082">
        <v>-0.24965096952452209</v>
      </c>
      <c r="X4082">
        <v>-0.25084575308338608</v>
      </c>
      <c r="Y4082">
        <v>-0.25198060754131862</v>
      </c>
      <c r="Z4082">
        <v>-0.25306114917654943</v>
      </c>
    </row>
    <row r="4083" spans="2:26" x14ac:dyDescent="0.3">
      <c r="B4083">
        <v>-1.9712732534790101E-2</v>
      </c>
      <c r="C4083">
        <v>-2.001472820840693E-2</v>
      </c>
      <c r="D4083">
        <v>-2.0210976901191651E-2</v>
      </c>
      <c r="E4083">
        <v>-2.0380378809755181E-2</v>
      </c>
      <c r="F4083">
        <v>-2.052694947103418E-2</v>
      </c>
      <c r="G4083">
        <v>-2.0651973629403211E-2</v>
      </c>
      <c r="H4083">
        <v>-2.075877498376422E-2</v>
      </c>
      <c r="I4083">
        <v>-2.0854168966577071E-2</v>
      </c>
      <c r="J4083">
        <v>-2.0917119041771931E-2</v>
      </c>
      <c r="K4083">
        <v>-2.096918729039747E-2</v>
      </c>
      <c r="L4083">
        <v>-2.1015980406480041E-2</v>
      </c>
      <c r="M4083">
        <v>-2.1059734840739999E-2</v>
      </c>
      <c r="N4083">
        <v>-2.1101543541732461E-2</v>
      </c>
      <c r="O4083">
        <v>-2.1142010345202539E-2</v>
      </c>
      <c r="P4083">
        <v>-2.1181497316006381E-2</v>
      </c>
      <c r="Q4083">
        <v>-2.1220234441609361E-2</v>
      </c>
      <c r="R4083">
        <v>-2.1258374090590341E-2</v>
      </c>
      <c r="S4083">
        <v>-2.1296020433338621E-2</v>
      </c>
      <c r="T4083">
        <v>-2.1333246414900371E-2</v>
      </c>
      <c r="U4083">
        <v>-2.1370104071389211E-2</v>
      </c>
      <c r="V4083">
        <v>-2.1406631070244191E-2</v>
      </c>
      <c r="W4083">
        <v>-2.1442855001190721E-2</v>
      </c>
      <c r="X4083">
        <v>-2.1478796271636381E-2</v>
      </c>
      <c r="Y4083">
        <v>-2.1514470105968349E-2</v>
      </c>
      <c r="Z4083">
        <v>-2.1549887952532119E-2</v>
      </c>
    </row>
    <row r="4084" spans="2:26" x14ac:dyDescent="0.3">
      <c r="B4084">
        <v>-3.3361048530040127E-2</v>
      </c>
      <c r="C4084">
        <v>-3.3889804476211587E-2</v>
      </c>
      <c r="D4084">
        <v>-3.4239689193296688E-2</v>
      </c>
      <c r="E4084">
        <v>-3.4550802031173958E-2</v>
      </c>
      <c r="F4084">
        <v>-3.4832358002500008E-2</v>
      </c>
      <c r="G4084">
        <v>-3.508898819230731E-2</v>
      </c>
      <c r="H4084">
        <v>-3.5328850428799477E-2</v>
      </c>
      <c r="I4084">
        <v>-3.5566086225947362E-2</v>
      </c>
      <c r="J4084">
        <v>-3.5736110732965481E-2</v>
      </c>
      <c r="K4084">
        <v>-3.5879930242606502E-2</v>
      </c>
      <c r="L4084">
        <v>-3.6009259465074023E-2</v>
      </c>
      <c r="M4084">
        <v>-3.6129185445461239E-2</v>
      </c>
      <c r="N4084">
        <v>-3.6242401420688179E-2</v>
      </c>
      <c r="O4084">
        <v>-3.6350514694965967E-2</v>
      </c>
      <c r="P4084">
        <v>-3.6454565034903963E-2</v>
      </c>
      <c r="Q4084">
        <v>-3.6555265239649977E-2</v>
      </c>
      <c r="R4084">
        <v>-3.6653125847547402E-2</v>
      </c>
      <c r="S4084">
        <v>-3.6748525335012348E-2</v>
      </c>
      <c r="T4084">
        <v>-3.684175223331667E-2</v>
      </c>
      <c r="U4084">
        <v>-3.6933031708970172E-2</v>
      </c>
      <c r="V4084">
        <v>-3.7022543040347633E-2</v>
      </c>
      <c r="W4084">
        <v>-3.7110431501918041E-2</v>
      </c>
      <c r="X4084">
        <v>-3.7196816675155557E-2</v>
      </c>
      <c r="Y4084">
        <v>-3.728179839924186E-2</v>
      </c>
      <c r="Z4084">
        <v>-3.7365461118266732E-2</v>
      </c>
    </row>
    <row r="4085" spans="2:26" x14ac:dyDescent="0.3">
      <c r="B4085">
        <v>-4.5939746577326572E-2</v>
      </c>
      <c r="C4085">
        <v>-4.6610369188768833E-2</v>
      </c>
      <c r="D4085">
        <v>-4.7048842754188691E-2</v>
      </c>
      <c r="E4085">
        <v>-4.7424446494816863E-2</v>
      </c>
      <c r="F4085">
        <v>-4.7746025031306268E-2</v>
      </c>
      <c r="G4085">
        <v>-4.8018288616059092E-2</v>
      </c>
      <c r="H4085">
        <v>-4.825344463283384E-2</v>
      </c>
      <c r="I4085">
        <v>-4.847558995809282E-2</v>
      </c>
      <c r="J4085">
        <v>-4.8639785844758379E-2</v>
      </c>
      <c r="K4085">
        <v>-4.878831769814497E-2</v>
      </c>
      <c r="L4085">
        <v>-4.8930482932659079E-2</v>
      </c>
      <c r="M4085">
        <v>-4.906936833541925E-2</v>
      </c>
      <c r="N4085">
        <v>-4.9206197698866597E-2</v>
      </c>
      <c r="O4085">
        <v>-4.9341499813514357E-2</v>
      </c>
      <c r="P4085">
        <v>-4.9475508938248633E-2</v>
      </c>
      <c r="Q4085">
        <v>-4.9608324445666582E-2</v>
      </c>
      <c r="R4085">
        <v>-4.9739981325497798E-2</v>
      </c>
      <c r="S4085">
        <v>-4.9870483653176867E-2</v>
      </c>
      <c r="T4085">
        <v>-4.9999821299532413E-2</v>
      </c>
      <c r="U4085">
        <v>-5.0127978544799022E-2</v>
      </c>
      <c r="V4085">
        <v>-5.0254938578733158E-2</v>
      </c>
      <c r="W4085">
        <v>-5.0380685827334709E-2</v>
      </c>
      <c r="X4085">
        <v>-5.0505207098248898E-2</v>
      </c>
      <c r="Y4085">
        <v>-5.0628492072463803E-2</v>
      </c>
      <c r="Z4085">
        <v>-5.0750533432156623E-2</v>
      </c>
    </row>
    <row r="4086" spans="2:26" x14ac:dyDescent="0.3">
      <c r="B4086">
        <v>-3.7033417917249047E-2</v>
      </c>
      <c r="C4086">
        <v>-3.7654123599086639E-2</v>
      </c>
      <c r="D4086">
        <v>-3.8222813304152968E-2</v>
      </c>
      <c r="E4086">
        <v>-3.8823776256272993E-2</v>
      </c>
      <c r="F4086">
        <v>-3.9470234104021229E-2</v>
      </c>
      <c r="G4086">
        <v>-4.0167422031119587E-2</v>
      </c>
      <c r="H4086">
        <v>-4.09160197530146E-2</v>
      </c>
      <c r="I4086">
        <v>-4.1712785431961753E-2</v>
      </c>
      <c r="J4086">
        <v>-4.2271794252662032E-2</v>
      </c>
      <c r="K4086">
        <v>-4.2710770281170173E-2</v>
      </c>
      <c r="L4086">
        <v>-4.3074877618763607E-2</v>
      </c>
      <c r="M4086">
        <v>-4.338732470032812E-2</v>
      </c>
      <c r="N4086">
        <v>-4.3661843893296221E-2</v>
      </c>
      <c r="O4086">
        <v>-4.3907299316193117E-2</v>
      </c>
      <c r="P4086">
        <v>-4.4129766682958697E-2</v>
      </c>
      <c r="Q4086">
        <v>-4.4333599059968573E-2</v>
      </c>
      <c r="R4086">
        <v>-4.4522023830795197E-2</v>
      </c>
      <c r="S4086">
        <v>-4.4697500075427443E-2</v>
      </c>
      <c r="T4086">
        <v>-4.4861943906906537E-2</v>
      </c>
      <c r="U4086">
        <v>-4.5016876600952688E-2</v>
      </c>
      <c r="V4086">
        <v>-4.5163525372263112E-2</v>
      </c>
      <c r="W4086">
        <v>-4.5302893937659149E-2</v>
      </c>
      <c r="X4086">
        <v>-4.5435813150542903E-2</v>
      </c>
      <c r="Y4086">
        <v>-4.5562978111659908E-2</v>
      </c>
      <c r="Z4086">
        <v>-4.5684975874415883E-2</v>
      </c>
    </row>
    <row r="4087" spans="2:26" x14ac:dyDescent="0.3">
      <c r="B4087">
        <v>-0.131139169169499</v>
      </c>
      <c r="C4087">
        <v>-0.1328852791459034</v>
      </c>
      <c r="D4087">
        <v>-0.1344648860711849</v>
      </c>
      <c r="E4087">
        <v>-0.1361865001245888</v>
      </c>
      <c r="F4087">
        <v>-0.13814180197453069</v>
      </c>
      <c r="G4087">
        <v>-0.14042863578771689</v>
      </c>
      <c r="H4087">
        <v>-0.14315740497477089</v>
      </c>
      <c r="I4087">
        <v>-0.14643420126481779</v>
      </c>
      <c r="J4087">
        <v>-0.14903322066534291</v>
      </c>
      <c r="K4087">
        <v>-0.15122847828695291</v>
      </c>
      <c r="L4087">
        <v>-0.1531414984139885</v>
      </c>
      <c r="M4087">
        <v>-0.15484247628925299</v>
      </c>
      <c r="N4087">
        <v>-0.15637691911509449</v>
      </c>
      <c r="O4087">
        <v>-0.15777644611739691</v>
      </c>
      <c r="P4087">
        <v>-0.15906409954962639</v>
      </c>
      <c r="Q4087">
        <v>-0.1602572758185663</v>
      </c>
      <c r="R4087">
        <v>-0.16136947571720989</v>
      </c>
      <c r="S4087">
        <v>-0.1624114120371116</v>
      </c>
      <c r="T4087">
        <v>-0.16339174281446969</v>
      </c>
      <c r="U4087">
        <v>-0.16431757463505339</v>
      </c>
      <c r="V4087">
        <v>-0.16519481856720841</v>
      </c>
      <c r="W4087">
        <v>-0.16602844826709509</v>
      </c>
      <c r="X4087">
        <v>-0.16682269119628629</v>
      </c>
      <c r="Y4087">
        <v>-0.1675811729358887</v>
      </c>
      <c r="Z4087">
        <v>-0.1683070278829219</v>
      </c>
    </row>
    <row r="4088" spans="2:26" x14ac:dyDescent="0.3">
      <c r="B4088">
        <v>-0.12893002565329881</v>
      </c>
      <c r="C4088">
        <v>-0.13101387144014159</v>
      </c>
      <c r="D4088">
        <v>-0.1331212216373058</v>
      </c>
      <c r="E4088">
        <v>-0.1355173041785086</v>
      </c>
      <c r="F4088">
        <v>-0.13829604706778439</v>
      </c>
      <c r="G4088">
        <v>-0.14153191602502191</v>
      </c>
      <c r="H4088">
        <v>-0.1452811856389028</v>
      </c>
      <c r="I4088">
        <v>-0.14957365592615859</v>
      </c>
      <c r="J4088">
        <v>-0.15279302092354841</v>
      </c>
      <c r="K4088">
        <v>-0.15541451091814679</v>
      </c>
      <c r="L4088">
        <v>-0.15763842255475169</v>
      </c>
      <c r="M4088">
        <v>-0.1595743230134897</v>
      </c>
      <c r="N4088">
        <v>-0.1612902401219074</v>
      </c>
      <c r="O4088">
        <v>-0.16283186135977629</v>
      </c>
      <c r="P4088">
        <v>-0.1642315869340471</v>
      </c>
      <c r="Q4088">
        <v>-0.16551333976512081</v>
      </c>
      <c r="R4088">
        <v>-0.16669534437174341</v>
      </c>
      <c r="S4088">
        <v>-0.16779183611149631</v>
      </c>
      <c r="T4088">
        <v>-0.16881416519549269</v>
      </c>
      <c r="U4088">
        <v>-0.16977153843436199</v>
      </c>
      <c r="V4088">
        <v>-0.17067153405371011</v>
      </c>
      <c r="W4088">
        <v>-0.17152046890718109</v>
      </c>
      <c r="X4088">
        <v>-0.1723236665916012</v>
      </c>
      <c r="Y4088">
        <v>-0.17308565719940319</v>
      </c>
      <c r="Z4088">
        <v>-0.1738103287890134</v>
      </c>
    </row>
    <row r="4089" spans="2:26" x14ac:dyDescent="0.3">
      <c r="B4089">
        <v>-0.1313839398430838</v>
      </c>
      <c r="C4089">
        <v>-0.13525889702169361</v>
      </c>
      <c r="D4089">
        <v>-0.13840086401846791</v>
      </c>
      <c r="E4089">
        <v>-0.1418011499085268</v>
      </c>
      <c r="F4089">
        <v>-0.1455823678370044</v>
      </c>
      <c r="G4089">
        <v>-0.14979880811759611</v>
      </c>
      <c r="H4089">
        <v>-0.15446580482111411</v>
      </c>
      <c r="I4089">
        <v>-0.1595634875088642</v>
      </c>
      <c r="J4089">
        <v>-0.16321231039122841</v>
      </c>
      <c r="K4089">
        <v>-0.16609913970829679</v>
      </c>
      <c r="L4089">
        <v>-0.1684979734457715</v>
      </c>
      <c r="M4089">
        <v>-0.17055309867466059</v>
      </c>
      <c r="N4089">
        <v>-0.1723514955117286</v>
      </c>
      <c r="O4089">
        <v>-0.17395019064711409</v>
      </c>
      <c r="P4089">
        <v>-0.175388814781886</v>
      </c>
      <c r="Q4089">
        <v>-0.17669612410312849</v>
      </c>
      <c r="R4089">
        <v>-0.17789369395052301</v>
      </c>
      <c r="S4089">
        <v>-0.17899815126429369</v>
      </c>
      <c r="T4089">
        <v>-0.1800225941446793</v>
      </c>
      <c r="U4089">
        <v>-0.18097753222514781</v>
      </c>
      <c r="V4089">
        <v>-0.18187153101907719</v>
      </c>
      <c r="W4089">
        <v>-0.18271166615495321</v>
      </c>
      <c r="X4089">
        <v>-0.18350385145868819</v>
      </c>
      <c r="Y4089">
        <v>-0.18425308094618409</v>
      </c>
      <c r="Z4089">
        <v>-0.18496361062227801</v>
      </c>
    </row>
    <row r="4090" spans="2:26" x14ac:dyDescent="0.3">
      <c r="B4090">
        <v>-0.10170431669243871</v>
      </c>
      <c r="C4090">
        <v>-0.10600124851581549</v>
      </c>
      <c r="D4090">
        <v>-0.109024259098223</v>
      </c>
      <c r="E4090">
        <v>-0.1120856299559337</v>
      </c>
      <c r="F4090">
        <v>-0.11531170338371551</v>
      </c>
      <c r="G4090">
        <v>-0.11875459937872319</v>
      </c>
      <c r="H4090">
        <v>-0.1224358165463013</v>
      </c>
      <c r="I4090">
        <v>-0.1263543112643207</v>
      </c>
      <c r="J4090">
        <v>-0.1291098767579015</v>
      </c>
      <c r="K4090">
        <v>-0.13127490900226699</v>
      </c>
      <c r="L4090">
        <v>-0.1330678038383645</v>
      </c>
      <c r="M4090">
        <v>-0.13460103885465061</v>
      </c>
      <c r="N4090">
        <v>-0.1359414898532941</v>
      </c>
      <c r="O4090">
        <v>-0.13713259312374029</v>
      </c>
      <c r="P4090">
        <v>-0.1382043318659483</v>
      </c>
      <c r="Q4090">
        <v>-0.13917835284073651</v>
      </c>
      <c r="R4090">
        <v>-0.14007083478412891</v>
      </c>
      <c r="S4090">
        <v>-0.14089420820428189</v>
      </c>
      <c r="T4090">
        <v>-0.1416582419468656</v>
      </c>
      <c r="U4090">
        <v>-0.1423707592153805</v>
      </c>
      <c r="V4090">
        <v>-0.1430381260673288</v>
      </c>
      <c r="W4090">
        <v>-0.14366559453332531</v>
      </c>
      <c r="X4090">
        <v>-0.14425754968217869</v>
      </c>
      <c r="Y4090">
        <v>-0.1448176913768931</v>
      </c>
      <c r="Z4090">
        <v>-0.14534917051116231</v>
      </c>
    </row>
    <row r="4091" spans="2:26" x14ac:dyDescent="0.3">
      <c r="B4091">
        <v>-0.1913087150165588</v>
      </c>
      <c r="C4091">
        <v>-0.19483762568391791</v>
      </c>
      <c r="D4091">
        <v>-0.19826196367706261</v>
      </c>
      <c r="E4091">
        <v>-0.20222436111022499</v>
      </c>
      <c r="F4091">
        <v>-0.20686997387317441</v>
      </c>
      <c r="G4091">
        <v>-0.21228144332181059</v>
      </c>
      <c r="H4091">
        <v>-0.2184862983258771</v>
      </c>
      <c r="I4091">
        <v>-0.2254584767316421</v>
      </c>
      <c r="J4091">
        <v>-0.23056996677813149</v>
      </c>
      <c r="K4091">
        <v>-0.23467228434210399</v>
      </c>
      <c r="L4091">
        <v>-0.2381185331242876</v>
      </c>
      <c r="M4091">
        <v>-0.2410977723673805</v>
      </c>
      <c r="N4091">
        <v>-0.24372516787436929</v>
      </c>
      <c r="O4091">
        <v>-0.2460768163601687</v>
      </c>
      <c r="P4091">
        <v>-0.24820593962835069</v>
      </c>
      <c r="Q4091">
        <v>-0.25015136889552653</v>
      </c>
      <c r="R4091">
        <v>-0.25194238237362471</v>
      </c>
      <c r="S4091">
        <v>-0.25360164509724348</v>
      </c>
      <c r="T4091">
        <v>-0.25514708704293387</v>
      </c>
      <c r="U4091">
        <v>-0.25659315239624059</v>
      </c>
      <c r="V4091">
        <v>-0.25795165869989323</v>
      </c>
      <c r="W4091">
        <v>-0.25923240451272173</v>
      </c>
      <c r="X4091">
        <v>-0.26044360960804869</v>
      </c>
      <c r="Y4091">
        <v>-0.26159224052916519</v>
      </c>
      <c r="Z4091">
        <v>-0.2626842557533518</v>
      </c>
    </row>
    <row r="4092" spans="2:26" x14ac:dyDescent="0.3">
      <c r="B4092">
        <v>-8.7927440327362737E-3</v>
      </c>
      <c r="C4092">
        <v>-8.9284820911180642E-3</v>
      </c>
      <c r="D4092">
        <v>-9.0167354955577438E-3</v>
      </c>
      <c r="E4092">
        <v>-9.093141596178831E-3</v>
      </c>
      <c r="F4092">
        <v>-9.1595398993234833E-3</v>
      </c>
      <c r="G4092">
        <v>-9.2164921166406708E-3</v>
      </c>
      <c r="H4092">
        <v>-9.2653931256184447E-3</v>
      </c>
      <c r="I4092">
        <v>-9.309087264041371E-3</v>
      </c>
      <c r="J4092">
        <v>-9.3376248239674196E-3</v>
      </c>
      <c r="K4092">
        <v>-9.3609014480694561E-3</v>
      </c>
      <c r="L4092">
        <v>-9.3815533569833603E-3</v>
      </c>
      <c r="M4092">
        <v>-9.4006561785760483E-3</v>
      </c>
      <c r="N4092">
        <v>-9.4187472703666352E-3</v>
      </c>
      <c r="O4092">
        <v>-9.4361300509556295E-3</v>
      </c>
      <c r="P4092">
        <v>-9.4529904825255105E-3</v>
      </c>
      <c r="Q4092">
        <v>-9.4694493681106336E-3</v>
      </c>
      <c r="R4092">
        <v>-9.4855886285725392E-3</v>
      </c>
      <c r="S4092">
        <v>-9.5014656657314983E-3</v>
      </c>
      <c r="T4092">
        <v>-9.5171217439622528E-3</v>
      </c>
      <c r="U4092">
        <v>-9.5325871424684315E-3</v>
      </c>
      <c r="V4092">
        <v>-9.5478844585028706E-3</v>
      </c>
      <c r="W4092">
        <v>-9.56303079921428E-3</v>
      </c>
      <c r="X4092">
        <v>-9.5780392778685546E-3</v>
      </c>
      <c r="Y4092">
        <v>-9.592920059541387E-3</v>
      </c>
      <c r="Z4092">
        <v>-9.6076811064561701E-3</v>
      </c>
    </row>
    <row r="4093" spans="2:26" x14ac:dyDescent="0.3">
      <c r="B4093">
        <v>-8.4038949372828173E-2</v>
      </c>
      <c r="C4093">
        <v>-8.5224593889853179E-2</v>
      </c>
      <c r="D4093">
        <v>-8.6222914412615287E-2</v>
      </c>
      <c r="E4093">
        <v>-8.7230840724363851E-2</v>
      </c>
      <c r="F4093">
        <v>-8.8280657619771302E-2</v>
      </c>
      <c r="G4093">
        <v>-8.9402503336984046E-2</v>
      </c>
      <c r="H4093">
        <v>-9.0639727559240782E-2</v>
      </c>
      <c r="I4093">
        <v>-9.2055958606116803E-2</v>
      </c>
      <c r="J4093">
        <v>-9.3176084479272239E-2</v>
      </c>
      <c r="K4093">
        <v>-9.4147416029340403E-2</v>
      </c>
      <c r="L4093">
        <v>-9.502016698214906E-2</v>
      </c>
      <c r="M4093">
        <v>-9.5819263155952447E-2</v>
      </c>
      <c r="N4093">
        <v>-9.6559599754512213E-2</v>
      </c>
      <c r="O4093">
        <v>-9.7251141551770143E-2</v>
      </c>
      <c r="P4093">
        <v>-9.7901069774329288E-2</v>
      </c>
      <c r="Q4093">
        <v>-9.8514833037159535E-2</v>
      </c>
      <c r="R4093">
        <v>-9.9096721296267773E-2</v>
      </c>
      <c r="S4093">
        <v>-9.9650206616437975E-2</v>
      </c>
      <c r="T4093">
        <v>-0.10017815920526819</v>
      </c>
      <c r="U4093">
        <v>-0.10068299173234579</v>
      </c>
      <c r="V4093">
        <v>-0.1011667599058306</v>
      </c>
      <c r="W4093">
        <v>-0.1016312350267612</v>
      </c>
      <c r="X4093">
        <v>-0.1020779578391665</v>
      </c>
      <c r="Y4093">
        <v>-0.1025082794558152</v>
      </c>
      <c r="Z4093">
        <v>-0.1029233930873651</v>
      </c>
    </row>
    <row r="4094" spans="2:26" x14ac:dyDescent="0.3">
      <c r="B4094">
        <v>-1.161802908935544E-2</v>
      </c>
      <c r="C4094">
        <v>-1.1848612522171309E-2</v>
      </c>
      <c r="D4094">
        <v>-1.210488789824579E-2</v>
      </c>
      <c r="E4094">
        <v>-1.240466309336751E-2</v>
      </c>
      <c r="F4094">
        <v>-1.2754787466694289E-2</v>
      </c>
      <c r="G4094">
        <v>-1.315789150166409E-2</v>
      </c>
      <c r="H4094">
        <v>-1.3611943951146401E-2</v>
      </c>
      <c r="I4094">
        <v>-1.4110076819642939E-2</v>
      </c>
      <c r="J4094">
        <v>-1.4464205439490179E-2</v>
      </c>
      <c r="K4094">
        <v>-1.474166206300391E-2</v>
      </c>
      <c r="L4094">
        <v>-1.497006067969114E-2</v>
      </c>
      <c r="M4094">
        <v>-1.5164024660712941E-2</v>
      </c>
      <c r="N4094">
        <v>-1.533237122940153E-2</v>
      </c>
      <c r="O4094">
        <v>-1.548087217569444E-2</v>
      </c>
      <c r="P4094">
        <v>-1.56135299473843E-2</v>
      </c>
      <c r="Q4094">
        <v>-1.573324203903078E-2</v>
      </c>
      <c r="R4094">
        <v>-1.5842177449908859E-2</v>
      </c>
      <c r="S4094">
        <v>-1.5942004062629671E-2</v>
      </c>
      <c r="T4094">
        <v>-1.603403304891193E-2</v>
      </c>
      <c r="U4094">
        <v>-1.6119314384778469E-2</v>
      </c>
      <c r="V4094">
        <v>-1.6198702191515629E-2</v>
      </c>
      <c r="W4094">
        <v>-1.6272900722974281E-2</v>
      </c>
      <c r="X4094">
        <v>-1.6342497528779538E-2</v>
      </c>
      <c r="Y4094">
        <v>-1.640798787932608E-2</v>
      </c>
      <c r="Z4094">
        <v>-1.646979309035047E-2</v>
      </c>
    </row>
    <row r="4095" spans="2:26" x14ac:dyDescent="0.3">
      <c r="B4095">
        <v>-0.15726745218162669</v>
      </c>
      <c r="C4095">
        <v>-0.15986300170618051</v>
      </c>
      <c r="D4095">
        <v>-0.16216448800151931</v>
      </c>
      <c r="E4095">
        <v>-0.16474501289046059</v>
      </c>
      <c r="F4095">
        <v>-0.16774850508305861</v>
      </c>
      <c r="G4095">
        <v>-0.17129381140380551</v>
      </c>
      <c r="H4095">
        <v>-0.1754733011767147</v>
      </c>
      <c r="I4095">
        <v>-0.180335584759196</v>
      </c>
      <c r="J4095">
        <v>-0.18402936032851061</v>
      </c>
      <c r="K4095">
        <v>-0.18705905301427059</v>
      </c>
      <c r="L4095">
        <v>-0.18964440766188881</v>
      </c>
      <c r="M4095">
        <v>-0.19190715232262531</v>
      </c>
      <c r="N4095">
        <v>-0.19392325803737881</v>
      </c>
      <c r="O4095">
        <v>-0.19574384532164291</v>
      </c>
      <c r="P4095">
        <v>-0.19740517832083229</v>
      </c>
      <c r="Q4095">
        <v>-0.19893401782186071</v>
      </c>
      <c r="R4095">
        <v>-0.20035072917768459</v>
      </c>
      <c r="S4095">
        <v>-0.2016711998230184</v>
      </c>
      <c r="T4095">
        <v>-0.20290808015002251</v>
      </c>
      <c r="U4095">
        <v>-0.20407161808579891</v>
      </c>
      <c r="V4095">
        <v>-0.20517023858693731</v>
      </c>
      <c r="W4095">
        <v>-0.20621095695445629</v>
      </c>
      <c r="X4095">
        <v>-0.20719968045406301</v>
      </c>
      <c r="Y4095">
        <v>-0.20814143282952921</v>
      </c>
      <c r="Z4095">
        <v>-0.20904052434022649</v>
      </c>
    </row>
    <row r="4096" spans="2:26" x14ac:dyDescent="0.3">
      <c r="B4096">
        <v>-0.14888388633930791</v>
      </c>
      <c r="C4096">
        <v>-0.15113809323735261</v>
      </c>
      <c r="D4096">
        <v>-0.1531030973517887</v>
      </c>
      <c r="E4096">
        <v>-0.15527505309555201</v>
      </c>
      <c r="F4096">
        <v>-0.15778291594316329</v>
      </c>
      <c r="G4096">
        <v>-0.16074580646276629</v>
      </c>
      <c r="H4096">
        <v>-0.16427284030793579</v>
      </c>
      <c r="I4096">
        <v>-0.16844157519005801</v>
      </c>
      <c r="J4096">
        <v>-0.1716668417549618</v>
      </c>
      <c r="K4096">
        <v>-0.17434357113722909</v>
      </c>
      <c r="L4096">
        <v>-0.17664733206692029</v>
      </c>
      <c r="M4096">
        <v>-0.1786771882162109</v>
      </c>
      <c r="N4096">
        <v>-0.180495833898141</v>
      </c>
      <c r="O4096">
        <v>-0.18214591104288039</v>
      </c>
      <c r="P4096">
        <v>-0.18365792698824759</v>
      </c>
      <c r="Q4096">
        <v>-0.18505454950886491</v>
      </c>
      <c r="R4096">
        <v>-0.18635312722519271</v>
      </c>
      <c r="S4096">
        <v>-0.18756725875031041</v>
      </c>
      <c r="T4096">
        <v>-0.18870781600832451</v>
      </c>
      <c r="U4096">
        <v>-0.1897836371014642</v>
      </c>
      <c r="V4096">
        <v>-0.19080201021331719</v>
      </c>
      <c r="W4096">
        <v>-0.19176902050851419</v>
      </c>
      <c r="X4096">
        <v>-0.1926898044250363</v>
      </c>
      <c r="Y4096">
        <v>-0.19356873971187469</v>
      </c>
      <c r="Z4096">
        <v>-0.19440958986428</v>
      </c>
    </row>
    <row r="4097" spans="2:26" x14ac:dyDescent="0.3">
      <c r="B4097">
        <v>-6.8444932717045881E-2</v>
      </c>
      <c r="C4097">
        <v>-7.0446054964135502E-2</v>
      </c>
      <c r="D4097">
        <v>-7.1936215876333642E-2</v>
      </c>
      <c r="E4097">
        <v>-7.3465927444531801E-2</v>
      </c>
      <c r="F4097">
        <v>-7.5093683206915812E-2</v>
      </c>
      <c r="G4097">
        <v>-7.6845886619181583E-2</v>
      </c>
      <c r="H4097">
        <v>-7.873832361223998E-2</v>
      </c>
      <c r="I4097">
        <v>-8.0783088684443505E-2</v>
      </c>
      <c r="J4097">
        <v>-8.2256045106510065E-2</v>
      </c>
      <c r="K4097">
        <v>-8.3439374926738946E-2</v>
      </c>
      <c r="L4097">
        <v>-8.4439558013074067E-2</v>
      </c>
      <c r="M4097">
        <v>-8.5310934241381031E-2</v>
      </c>
      <c r="N4097">
        <v>-8.6085680334164236E-2</v>
      </c>
      <c r="O4097">
        <v>-8.678469417857089E-2</v>
      </c>
      <c r="P4097">
        <v>-8.7422442652416846E-2</v>
      </c>
      <c r="Q4097">
        <v>-8.8009421805844021E-2</v>
      </c>
      <c r="R4097">
        <v>-8.8553526112450917E-2</v>
      </c>
      <c r="S4097">
        <v>-8.9060865290124344E-2</v>
      </c>
      <c r="T4097">
        <v>-8.9536278750664416E-2</v>
      </c>
      <c r="U4097">
        <v>-8.9983674095031982E-2</v>
      </c>
      <c r="V4097">
        <v>-9.0406258008885437E-2</v>
      </c>
      <c r="W4097">
        <v>-9.0806698597642774E-2</v>
      </c>
      <c r="X4097">
        <v>-9.1187242495948354E-2</v>
      </c>
      <c r="Y4097">
        <v>-9.1549801247206672E-2</v>
      </c>
      <c r="Z4097">
        <v>-9.1896016260473445E-2</v>
      </c>
    </row>
    <row r="4098" spans="2:26" x14ac:dyDescent="0.3">
      <c r="B4098">
        <v>-5.5098072589238392E-2</v>
      </c>
      <c r="C4098">
        <v>-5.599071234440333E-2</v>
      </c>
      <c r="D4098">
        <v>-5.6786377627379467E-2</v>
      </c>
      <c r="E4098">
        <v>-5.7611331239791778E-2</v>
      </c>
      <c r="F4098">
        <v>-5.8484927380280202E-2</v>
      </c>
      <c r="G4098">
        <v>-5.9416907248382493E-2</v>
      </c>
      <c r="H4098">
        <v>-6.0414234567420032E-2</v>
      </c>
      <c r="I4098">
        <v>-6.1484105644378263E-2</v>
      </c>
      <c r="J4098">
        <v>-6.2253142265949843E-2</v>
      </c>
      <c r="K4098">
        <v>-6.2874490640468919E-2</v>
      </c>
      <c r="L4098">
        <v>-6.340494131387206E-2</v>
      </c>
      <c r="M4098">
        <v>-6.3872951497617791E-2</v>
      </c>
      <c r="N4098">
        <v>-6.4295017601692858E-2</v>
      </c>
      <c r="O4098">
        <v>-6.4681612809609462E-2</v>
      </c>
      <c r="P4098">
        <v>-6.5039823588188328E-2</v>
      </c>
      <c r="Q4098">
        <v>-6.5374679538053898E-2</v>
      </c>
      <c r="R4098">
        <v>-6.5689886913063794E-2</v>
      </c>
      <c r="S4098">
        <v>-6.5988261230122428E-2</v>
      </c>
      <c r="T4098">
        <v>-6.6271996134999372E-2</v>
      </c>
      <c r="U4098">
        <v>-6.6542837731243268E-2</v>
      </c>
      <c r="V4098">
        <v>-6.6802201650977416E-2</v>
      </c>
      <c r="W4098">
        <v>-6.7051254041877173E-2</v>
      </c>
      <c r="X4098">
        <v>-6.7290969038665951E-2</v>
      </c>
      <c r="Y4098">
        <v>-6.7522170462250869E-2</v>
      </c>
      <c r="Z4098">
        <v>-6.7745562671846005E-2</v>
      </c>
    </row>
    <row r="4099" spans="2:26" x14ac:dyDescent="0.3">
      <c r="B4099">
        <v>-2.3903322076312059E-2</v>
      </c>
      <c r="C4099">
        <v>-2.437496966690092E-2</v>
      </c>
      <c r="D4099">
        <v>-2.487178656459681E-2</v>
      </c>
      <c r="E4099">
        <v>-2.5432409747279599E-2</v>
      </c>
      <c r="F4099">
        <v>-2.6065870081142611E-2</v>
      </c>
      <c r="G4099">
        <v>-2.6772298440410541E-2</v>
      </c>
      <c r="H4099">
        <v>-2.7543705505813899E-2</v>
      </c>
      <c r="I4099">
        <v>-2.836510065471495E-2</v>
      </c>
      <c r="J4099">
        <v>-2.893319094518719E-2</v>
      </c>
      <c r="K4099">
        <v>-2.937175923004234E-2</v>
      </c>
      <c r="L4099">
        <v>-2.9729635329644059E-2</v>
      </c>
      <c r="M4099">
        <v>-3.0032010748779821E-2</v>
      </c>
      <c r="N4099">
        <v>-3.029376496748629E-2</v>
      </c>
      <c r="O4099">
        <v>-3.0524471011890989E-2</v>
      </c>
      <c r="P4099">
        <v>-3.0730668381165269E-2</v>
      </c>
      <c r="Q4099">
        <v>-3.091702883432491E-2</v>
      </c>
      <c r="R4099">
        <v>-3.1087008325089229E-2</v>
      </c>
      <c r="S4099">
        <v>-3.1243236134853601E-2</v>
      </c>
      <c r="T4099">
        <v>-3.1387759343432561E-2</v>
      </c>
      <c r="U4099">
        <v>-3.1522202915549642E-2</v>
      </c>
      <c r="V4099">
        <v>-3.1647878192107043E-2</v>
      </c>
      <c r="W4099">
        <v>-3.1765858577042637E-2</v>
      </c>
      <c r="X4099">
        <v>-3.1877033666199608E-2</v>
      </c>
      <c r="Y4099">
        <v>-3.1982148801404202E-2</v>
      </c>
      <c r="Z4099">
        <v>-3.2081834525022633E-2</v>
      </c>
    </row>
    <row r="4100" spans="2:26" x14ac:dyDescent="0.3">
      <c r="B4100">
        <v>-7.2193315011640946E-2</v>
      </c>
      <c r="C4100">
        <v>-7.3177405373380605E-2</v>
      </c>
      <c r="D4100">
        <v>-7.3916439210560042E-2</v>
      </c>
      <c r="E4100">
        <v>-7.4607486428968653E-2</v>
      </c>
      <c r="F4100">
        <v>-7.5269835275800362E-2</v>
      </c>
      <c r="G4100">
        <v>-7.5921445286806402E-2</v>
      </c>
      <c r="H4100">
        <v>-7.6595060243443855E-2</v>
      </c>
      <c r="I4100">
        <v>-7.7345397481199035E-2</v>
      </c>
      <c r="J4100">
        <v>-7.7949123525858685E-2</v>
      </c>
      <c r="K4100">
        <v>-7.8490826559333621E-2</v>
      </c>
      <c r="L4100">
        <v>-7.8993937279465964E-2</v>
      </c>
      <c r="M4100">
        <v>-7.9468526545754287E-2</v>
      </c>
      <c r="N4100">
        <v>-7.992003092910191E-2</v>
      </c>
      <c r="O4100">
        <v>-8.0351857678064506E-2</v>
      </c>
      <c r="P4100">
        <v>-8.0766377336226325E-2</v>
      </c>
      <c r="Q4100">
        <v>-8.1165366424975363E-2</v>
      </c>
      <c r="R4100">
        <v>-8.1550228906673072E-2</v>
      </c>
      <c r="S4100">
        <v>-8.1922117479790668E-2</v>
      </c>
      <c r="T4100">
        <v>-8.228200517605648E-2</v>
      </c>
      <c r="U4100">
        <v>-8.263073039263831E-2</v>
      </c>
      <c r="V4100">
        <v>-8.2969026799286472E-2</v>
      </c>
      <c r="W4100">
        <v>-8.3297544147952263E-2</v>
      </c>
      <c r="X4100">
        <v>-8.3616863338761949E-2</v>
      </c>
      <c r="Y4100">
        <v>-8.392750770048274E-2</v>
      </c>
      <c r="Z4100">
        <v>-8.4229951679067563E-2</v>
      </c>
    </row>
    <row r="4101" spans="2:26" x14ac:dyDescent="0.3">
      <c r="B4101">
        <v>-6.9786441332372065E-2</v>
      </c>
      <c r="C4101">
        <v>-7.0793985541973997E-2</v>
      </c>
      <c r="D4101">
        <v>-7.1467260614549485E-2</v>
      </c>
      <c r="E4101">
        <v>-7.2063032035328087E-2</v>
      </c>
      <c r="F4101">
        <v>-7.2602899860784192E-2</v>
      </c>
      <c r="G4101">
        <v>-7.3107056045759289E-2</v>
      </c>
      <c r="H4101">
        <v>-7.3612780000018432E-2</v>
      </c>
      <c r="I4101">
        <v>-7.4181401076076708E-2</v>
      </c>
      <c r="J4101">
        <v>-7.4659352657000522E-2</v>
      </c>
      <c r="K4101">
        <v>-7.5104121712041477E-2</v>
      </c>
      <c r="L4101">
        <v>-7.5528107940280753E-2</v>
      </c>
      <c r="M4101">
        <v>-7.5935755589544782E-2</v>
      </c>
      <c r="N4101">
        <v>-7.6329234966062864E-2</v>
      </c>
      <c r="O4101">
        <v>-7.6709883100395962E-2</v>
      </c>
      <c r="P4101">
        <v>-7.7078670759488169E-2</v>
      </c>
      <c r="Q4101">
        <v>-7.7436379745854461E-2</v>
      </c>
      <c r="R4101">
        <v>-7.778367879420732E-2</v>
      </c>
      <c r="S4101">
        <v>-7.812115967389005E-2</v>
      </c>
      <c r="T4101">
        <v>-7.8449356230946454E-2</v>
      </c>
      <c r="U4101">
        <v>-7.8768755544174854E-2</v>
      </c>
      <c r="V4101">
        <v>-7.9079805166983014E-2</v>
      </c>
      <c r="W4101">
        <v>-7.9382918278344441E-2</v>
      </c>
      <c r="X4101">
        <v>-7.9678477625254776E-2</v>
      </c>
      <c r="Y4101">
        <v>-7.9966838706527946E-2</v>
      </c>
      <c r="Z4101">
        <v>-8.0248332440325185E-2</v>
      </c>
    </row>
    <row r="4102" spans="2:26" x14ac:dyDescent="0.3">
      <c r="B4102">
        <v>-6.7521221907205262E-2</v>
      </c>
      <c r="C4102">
        <v>-6.8440114555072346E-2</v>
      </c>
      <c r="D4102">
        <v>-6.9094100551830809E-2</v>
      </c>
      <c r="E4102">
        <v>-6.9683025109380195E-2</v>
      </c>
      <c r="F4102">
        <v>-7.0222597394294969E-2</v>
      </c>
      <c r="G4102">
        <v>-7.0727248859000294E-2</v>
      </c>
      <c r="H4102">
        <v>-7.1226465936553282E-2</v>
      </c>
      <c r="I4102">
        <v>-7.1771929782224367E-2</v>
      </c>
      <c r="J4102">
        <v>-7.2216727305162653E-2</v>
      </c>
      <c r="K4102">
        <v>-7.2625251337918167E-2</v>
      </c>
      <c r="L4102">
        <v>-7.301257904926986E-2</v>
      </c>
      <c r="M4102">
        <v>-7.3384298740902909E-2</v>
      </c>
      <c r="N4102">
        <v>-7.3743082153528663E-2</v>
      </c>
      <c r="O4102">
        <v>-7.4090469580795584E-2</v>
      </c>
      <c r="P4102">
        <v>-7.4427488297025432E-2</v>
      </c>
      <c r="Q4102">
        <v>-7.4754902516649097E-2</v>
      </c>
      <c r="R4102">
        <v>-7.5073326318186528E-2</v>
      </c>
      <c r="S4102">
        <v>-7.5383279384971941E-2</v>
      </c>
      <c r="T4102">
        <v>-7.5685216707979092E-2</v>
      </c>
      <c r="U4102">
        <v>-7.5979545568901297E-2</v>
      </c>
      <c r="V4102">
        <v>-7.6266635925410192E-2</v>
      </c>
      <c r="W4102">
        <v>-7.6546827184196795E-2</v>
      </c>
      <c r="X4102">
        <v>-7.6820432893142263E-2</v>
      </c>
      <c r="Y4102">
        <v>-7.7087744173979941E-2</v>
      </c>
      <c r="Z4102">
        <v>-7.7349032354556368E-2</v>
      </c>
    </row>
    <row r="4103" spans="2:26" x14ac:dyDescent="0.3">
      <c r="B4103">
        <v>-3.080137718925359E-2</v>
      </c>
      <c r="C4103">
        <v>-3.1491845419395752E-2</v>
      </c>
      <c r="D4103">
        <v>-3.2092947350020107E-2</v>
      </c>
      <c r="E4103">
        <v>-3.2754129438421022E-2</v>
      </c>
      <c r="F4103">
        <v>-3.3497897266585551E-2</v>
      </c>
      <c r="G4103">
        <v>-3.4335286850987537E-2</v>
      </c>
      <c r="H4103">
        <v>-3.5270400105536157E-2</v>
      </c>
      <c r="I4103">
        <v>-3.6301981125325782E-2</v>
      </c>
      <c r="J4103">
        <v>-3.7051163353127942E-2</v>
      </c>
      <c r="K4103">
        <v>-3.7652417238949937E-2</v>
      </c>
      <c r="L4103">
        <v>-3.815933932600394E-2</v>
      </c>
      <c r="M4103">
        <v>-3.8599928975239478E-2</v>
      </c>
      <c r="N4103">
        <v>-3.8990936087532901E-2</v>
      </c>
      <c r="O4103">
        <v>-3.9343274071121037E-2</v>
      </c>
      <c r="P4103">
        <v>-3.9664491734882623E-2</v>
      </c>
      <c r="Q4103">
        <v>-3.9960048870227541E-2</v>
      </c>
      <c r="R4103">
        <v>-4.0234034036792959E-2</v>
      </c>
      <c r="S4103">
        <v>-4.0489595682112377E-2</v>
      </c>
      <c r="T4103">
        <v>-4.0729214678077948E-2</v>
      </c>
      <c r="U4103">
        <v>-4.0954883890319121E-2</v>
      </c>
      <c r="V4103">
        <v>-4.1168230620942693E-2</v>
      </c>
      <c r="W4103">
        <v>-4.1370602549786702E-2</v>
      </c>
      <c r="X4103">
        <v>-4.1563129570004118E-2</v>
      </c>
      <c r="Y4103">
        <v>-4.1746769246887513E-2</v>
      </c>
      <c r="Z4103">
        <v>-4.192234087361519E-2</v>
      </c>
    </row>
    <row r="4104" spans="2:26" x14ac:dyDescent="0.3">
      <c r="B4104">
        <v>-2.6646111118467718E-2</v>
      </c>
      <c r="C4104">
        <v>-2.723899350667534E-2</v>
      </c>
      <c r="D4104">
        <v>-2.7787729175475551E-2</v>
      </c>
      <c r="E4104">
        <v>-2.8401479885101291E-2</v>
      </c>
      <c r="F4104">
        <v>-2.9097727690139449E-2</v>
      </c>
      <c r="G4104">
        <v>-2.988373608656247E-2</v>
      </c>
      <c r="H4104">
        <v>-3.07601926320436E-2</v>
      </c>
      <c r="I4104">
        <v>-3.1723435350750798E-2</v>
      </c>
      <c r="J4104">
        <v>-3.2420314451735287E-2</v>
      </c>
      <c r="K4104">
        <v>-3.2978906662485118E-2</v>
      </c>
      <c r="L4104">
        <v>-3.3449869068160318E-2</v>
      </c>
      <c r="M4104">
        <v>-3.3859452786345841E-2</v>
      </c>
      <c r="N4104">
        <v>-3.4223253185805498E-2</v>
      </c>
      <c r="O4104">
        <v>-3.4551373592960503E-2</v>
      </c>
      <c r="P4104">
        <v>-3.485077083631824E-2</v>
      </c>
      <c r="Q4104">
        <v>-3.5126459124150473E-2</v>
      </c>
      <c r="R4104">
        <v>-3.5382183941634629E-2</v>
      </c>
      <c r="S4104">
        <v>-3.562082479066863E-2</v>
      </c>
      <c r="T4104">
        <v>-3.5844648587298363E-2</v>
      </c>
      <c r="U4104">
        <v>-3.6055475886681627E-2</v>
      </c>
      <c r="V4104">
        <v>-3.6254793765967977E-2</v>
      </c>
      <c r="W4104">
        <v>-3.6443834761089339E-2</v>
      </c>
      <c r="X4104">
        <v>-3.6623633471874847E-2</v>
      </c>
      <c r="Y4104">
        <v>-3.6795068051208447E-2</v>
      </c>
      <c r="Z4104">
        <v>-3.695889120539559E-2</v>
      </c>
    </row>
    <row r="4105" spans="2:26" x14ac:dyDescent="0.3">
      <c r="B4105">
        <v>-0.16095263271058449</v>
      </c>
      <c r="C4105">
        <v>-0.164690671086067</v>
      </c>
      <c r="D4105">
        <v>-0.16801344498525711</v>
      </c>
      <c r="E4105">
        <v>-0.17172606875456281</v>
      </c>
      <c r="F4105">
        <v>-0.17596625663817489</v>
      </c>
      <c r="G4105">
        <v>-0.1808073531310892</v>
      </c>
      <c r="H4105">
        <v>-0.18627659707957139</v>
      </c>
      <c r="I4105">
        <v>-0.19235541137376391</v>
      </c>
      <c r="J4105">
        <v>-0.1967711205715636</v>
      </c>
      <c r="K4105">
        <v>-0.2002931275988403</v>
      </c>
      <c r="L4105">
        <v>-0.2032361064439118</v>
      </c>
      <c r="M4105">
        <v>-0.20576796052701651</v>
      </c>
      <c r="N4105">
        <v>-0.20799082540648481</v>
      </c>
      <c r="O4105">
        <v>-0.20997212984375499</v>
      </c>
      <c r="P4105">
        <v>-0.21175899890277039</v>
      </c>
      <c r="Q4105">
        <v>-0.21338579053505061</v>
      </c>
      <c r="R4105">
        <v>-0.21487839009907819</v>
      </c>
      <c r="S4105">
        <v>-0.21625681915347811</v>
      </c>
      <c r="T4105">
        <v>-0.21753690159906339</v>
      </c>
      <c r="U4105">
        <v>-0.2187313716683327</v>
      </c>
      <c r="V4105">
        <v>-0.2198506357598789</v>
      </c>
      <c r="W4105">
        <v>-0.2209033111940841</v>
      </c>
      <c r="X4105">
        <v>-0.22189661647319059</v>
      </c>
      <c r="Y4105">
        <v>-0.22283665991185539</v>
      </c>
      <c r="Z4105">
        <v>-0.22372865701896111</v>
      </c>
    </row>
    <row r="4106" spans="2:26" x14ac:dyDescent="0.3">
      <c r="B4106">
        <v>-1.712935233554596E-2</v>
      </c>
      <c r="C4106">
        <v>-1.7386569190466421E-2</v>
      </c>
      <c r="D4106">
        <v>-1.7583436645842929E-2</v>
      </c>
      <c r="E4106">
        <v>-1.7769494993617321E-2</v>
      </c>
      <c r="F4106">
        <v>-1.7947464935067031E-2</v>
      </c>
      <c r="G4106">
        <v>-1.811730497421795E-2</v>
      </c>
      <c r="H4106">
        <v>-1.8279244746635101E-2</v>
      </c>
      <c r="I4106">
        <v>-1.8434673309757829E-2</v>
      </c>
      <c r="J4106">
        <v>-1.8535701608188931E-2</v>
      </c>
      <c r="K4106">
        <v>-1.861301344296901E-2</v>
      </c>
      <c r="L4106">
        <v>-1.867665004215199E-2</v>
      </c>
      <c r="M4106">
        <v>-1.8731338776561669E-2</v>
      </c>
      <c r="N4106">
        <v>-1.8779718469552641E-2</v>
      </c>
      <c r="O4106">
        <v>-1.88234211278108E-2</v>
      </c>
      <c r="P4106">
        <v>-1.8863528326660411E-2</v>
      </c>
      <c r="Q4106">
        <v>-1.8900793564396209E-2</v>
      </c>
      <c r="R4106">
        <v>-1.893576202717924E-2</v>
      </c>
      <c r="S4106">
        <v>-1.8968840081567791E-2</v>
      </c>
      <c r="T4106">
        <v>-1.9000337986332529E-2</v>
      </c>
      <c r="U4106">
        <v>-1.9030497376673328E-2</v>
      </c>
      <c r="V4106">
        <v>-1.9059509623850751E-2</v>
      </c>
      <c r="W4106">
        <v>-1.908752848634352E-2</v>
      </c>
      <c r="X4106">
        <v>-1.911467905853426E-2</v>
      </c>
      <c r="Y4106">
        <v>-1.914106424340067E-2</v>
      </c>
      <c r="Z4106">
        <v>-1.9166769525376909E-2</v>
      </c>
    </row>
    <row r="4107" spans="2:26" x14ac:dyDescent="0.3">
      <c r="B4107">
        <v>-3.8840156656405098E-2</v>
      </c>
      <c r="C4107">
        <v>-3.9858233179266088E-2</v>
      </c>
      <c r="D4107">
        <v>-4.0846310418981263E-2</v>
      </c>
      <c r="E4107">
        <v>-4.1893555725305891E-2</v>
      </c>
      <c r="F4107">
        <v>-4.3011185084537627E-2</v>
      </c>
      <c r="G4107">
        <v>-4.4194097082259937E-2</v>
      </c>
      <c r="H4107">
        <v>-4.5427399520282373E-2</v>
      </c>
      <c r="I4107">
        <v>-4.6691420712297232E-2</v>
      </c>
      <c r="J4107">
        <v>-4.7542928375695008E-2</v>
      </c>
      <c r="K4107">
        <v>-4.8195939139467382E-2</v>
      </c>
      <c r="L4107">
        <v>-4.8729630456057417E-2</v>
      </c>
      <c r="M4107">
        <v>-4.9183141014141993E-2</v>
      </c>
      <c r="N4107">
        <v>-4.9578857030845781E-2</v>
      </c>
      <c r="O4107">
        <v>-4.9930824518877863E-2</v>
      </c>
      <c r="P4107">
        <v>-5.0248450313915873E-2</v>
      </c>
      <c r="Q4107">
        <v>-5.0538349924725237E-2</v>
      </c>
      <c r="R4107">
        <v>-5.0805357000015587E-2</v>
      </c>
      <c r="S4107">
        <v>-5.1053113629793923E-2</v>
      </c>
      <c r="T4107">
        <v>-5.1284434552458687E-2</v>
      </c>
      <c r="U4107">
        <v>-5.1501541867221223E-2</v>
      </c>
      <c r="V4107">
        <v>-5.1706221865770403E-2</v>
      </c>
      <c r="W4107">
        <v>-5.1899933080377089E-2</v>
      </c>
      <c r="X4107">
        <v>-5.2083882702762603E-2</v>
      </c>
      <c r="Y4107">
        <v>-5.225908187890331E-2</v>
      </c>
      <c r="Z4107">
        <v>-5.2426386527156477E-2</v>
      </c>
    </row>
    <row r="4108" spans="2:26" x14ac:dyDescent="0.3">
      <c r="B4108">
        <v>-1.892234814989947E-2</v>
      </c>
      <c r="C4108">
        <v>-1.9292522717573399E-2</v>
      </c>
      <c r="D4108">
        <v>-1.9691989852633408E-2</v>
      </c>
      <c r="E4108">
        <v>-2.0146835110957911E-2</v>
      </c>
      <c r="F4108">
        <v>-2.0663135461484381E-2</v>
      </c>
      <c r="G4108">
        <v>-2.124009337234033E-2</v>
      </c>
      <c r="H4108">
        <v>-2.1870748505003441E-2</v>
      </c>
      <c r="I4108">
        <v>-2.2543191832949661E-2</v>
      </c>
      <c r="J4108">
        <v>-2.30096768393823E-2</v>
      </c>
      <c r="K4108">
        <v>-2.337102575856587E-2</v>
      </c>
      <c r="L4108">
        <v>-2.3666820916527689E-2</v>
      </c>
      <c r="M4108">
        <v>-2.3917437721719389E-2</v>
      </c>
      <c r="N4108">
        <v>-2.41349030649648E-2</v>
      </c>
      <c r="O4108">
        <v>-2.4326957342649131E-2</v>
      </c>
      <c r="P4108">
        <v>-2.449889352304755E-2</v>
      </c>
      <c r="Q4108">
        <v>-2.4654498450396821E-2</v>
      </c>
      <c r="R4108">
        <v>-2.4796578504908299E-2</v>
      </c>
      <c r="S4108">
        <v>-2.492727308951204E-2</v>
      </c>
      <c r="T4108">
        <v>-2.5048251488545271E-2</v>
      </c>
      <c r="U4108">
        <v>-2.516084176441084E-2</v>
      </c>
      <c r="V4108">
        <v>-2.5266118128708541E-2</v>
      </c>
      <c r="W4108">
        <v>-2.5364961922073961E-2</v>
      </c>
      <c r="X4108">
        <v>-2.545810525342572E-2</v>
      </c>
      <c r="Y4108">
        <v>-2.554616291520748E-2</v>
      </c>
      <c r="Z4108">
        <v>-2.562965617273482E-2</v>
      </c>
    </row>
    <row r="4109" spans="2:26" x14ac:dyDescent="0.3">
      <c r="B4109">
        <v>-2.5611267240576711E-2</v>
      </c>
      <c r="C4109">
        <v>-2.6262252661850512E-2</v>
      </c>
      <c r="D4109">
        <v>-2.6853495353068722E-2</v>
      </c>
      <c r="E4109">
        <v>-2.7502652121632259E-2</v>
      </c>
      <c r="F4109">
        <v>-2.8226332110129319E-2</v>
      </c>
      <c r="G4109">
        <v>-2.9030421127538852E-2</v>
      </c>
      <c r="H4109">
        <v>-2.9914666400816671E-2</v>
      </c>
      <c r="I4109">
        <v>-3.0874385539090311E-2</v>
      </c>
      <c r="J4109">
        <v>-3.1559208924112091E-2</v>
      </c>
      <c r="K4109">
        <v>-3.2101303739923433E-2</v>
      </c>
      <c r="L4109">
        <v>-3.2552541168971619E-2</v>
      </c>
      <c r="M4109">
        <v>-3.2939892389585543E-2</v>
      </c>
      <c r="N4109">
        <v>-3.3279494211998099E-2</v>
      </c>
      <c r="O4109">
        <v>-3.3581885600396148E-2</v>
      </c>
      <c r="P4109">
        <v>-3.3854380434116239E-2</v>
      </c>
      <c r="Q4109">
        <v>-3.4102286989905431E-2</v>
      </c>
      <c r="R4109">
        <v>-3.4329593200445888E-2</v>
      </c>
      <c r="S4109">
        <v>-3.4539378440030737E-2</v>
      </c>
      <c r="T4109">
        <v>-3.4734074316713819E-2</v>
      </c>
      <c r="U4109">
        <v>-3.4915636979384462E-2</v>
      </c>
      <c r="V4109">
        <v>-3.5085665006863408E-2</v>
      </c>
      <c r="W4109">
        <v>-3.5245482465005182E-2</v>
      </c>
      <c r="X4109">
        <v>-3.5396198904095351E-2</v>
      </c>
      <c r="Y4109">
        <v>-3.5538753643507073E-2</v>
      </c>
      <c r="Z4109">
        <v>-3.5673949079120679E-2</v>
      </c>
    </row>
    <row r="4110" spans="2:26" x14ac:dyDescent="0.3">
      <c r="B4110">
        <v>-3.9480418962732591E-2</v>
      </c>
      <c r="C4110">
        <v>-4.1557737031962992E-2</v>
      </c>
      <c r="D4110">
        <v>-4.314934879486259E-2</v>
      </c>
      <c r="E4110">
        <v>-4.4721422978344513E-2</v>
      </c>
      <c r="F4110">
        <v>-4.6290164099591233E-2</v>
      </c>
      <c r="G4110">
        <v>-4.7833186377061902E-2</v>
      </c>
      <c r="H4110">
        <v>-4.932441113004251E-2</v>
      </c>
      <c r="I4110">
        <v>-5.0751326042452749E-2</v>
      </c>
      <c r="J4110">
        <v>-5.1664876299297488E-2</v>
      </c>
      <c r="K4110">
        <v>-5.2352301120549997E-2</v>
      </c>
      <c r="L4110">
        <v>-5.2908999069812827E-2</v>
      </c>
      <c r="M4110">
        <v>-5.337953781124688E-2</v>
      </c>
      <c r="N4110">
        <v>-5.3788589055968818E-2</v>
      </c>
      <c r="O4110">
        <v>-5.4151331973087587E-2</v>
      </c>
      <c r="P4110">
        <v>-5.4477812609838062E-2</v>
      </c>
      <c r="Q4110">
        <v>-5.4775046797525949E-2</v>
      </c>
      <c r="R4110">
        <v>-5.504814077867079E-2</v>
      </c>
      <c r="S4110">
        <v>-5.5300934771492248E-2</v>
      </c>
      <c r="T4110">
        <v>-5.5536394841349569E-2</v>
      </c>
      <c r="U4110">
        <v>-5.5756863041526043E-2</v>
      </c>
      <c r="V4110">
        <v>-5.5964223417921233E-2</v>
      </c>
      <c r="W4110">
        <v>-5.6160015835025147E-2</v>
      </c>
      <c r="X4110">
        <v>-5.6345516226677043E-2</v>
      </c>
      <c r="Y4110">
        <v>-5.6521794549977231E-2</v>
      </c>
      <c r="Z4110">
        <v>-5.6689757522226741E-2</v>
      </c>
    </row>
    <row r="4111" spans="2:26" x14ac:dyDescent="0.3">
      <c r="B4111">
        <v>-5.1526505359114343E-2</v>
      </c>
      <c r="C4111">
        <v>-5.3045767235442777E-2</v>
      </c>
      <c r="D4111">
        <v>-5.4226779361007622E-2</v>
      </c>
      <c r="E4111">
        <v>-5.5459545848381732E-2</v>
      </c>
      <c r="F4111">
        <v>-5.6785298331936053E-2</v>
      </c>
      <c r="G4111">
        <v>-5.8218394750776649E-2</v>
      </c>
      <c r="H4111">
        <v>-5.9760516648814391E-2</v>
      </c>
      <c r="I4111">
        <v>-6.1405031814902492E-2</v>
      </c>
      <c r="J4111">
        <v>-6.2562408573480194E-2</v>
      </c>
      <c r="K4111">
        <v>-6.3473684313304413E-2</v>
      </c>
      <c r="L4111">
        <v>-6.4231335572168799E-2</v>
      </c>
      <c r="M4111">
        <v>-6.4882627233516593E-2</v>
      </c>
      <c r="N4111">
        <v>-6.5455401154482173E-2</v>
      </c>
      <c r="O4111">
        <v>-6.596758156140943E-2</v>
      </c>
      <c r="P4111">
        <v>-6.6431444808626616E-2</v>
      </c>
      <c r="Q4111">
        <v>-6.6855794985565653E-2</v>
      </c>
      <c r="R4111">
        <v>-6.7247175727180836E-2</v>
      </c>
      <c r="S4111">
        <v>-6.7610591903675063E-2</v>
      </c>
      <c r="T4111">
        <v>-6.7949962555148041E-2</v>
      </c>
      <c r="U4111">
        <v>-6.826841745241953E-2</v>
      </c>
      <c r="V4111">
        <v>-6.8568498192979291E-2</v>
      </c>
      <c r="W4111">
        <v>-6.8852298647036639E-2</v>
      </c>
      <c r="X4111">
        <v>-6.9121565553306244E-2</v>
      </c>
      <c r="Y4111">
        <v>-6.9377772164790935E-2</v>
      </c>
      <c r="Z4111">
        <v>-6.9622173206790233E-2</v>
      </c>
    </row>
    <row r="4112" spans="2:26" x14ac:dyDescent="0.3">
      <c r="B4112">
        <v>-2.695685278192575E-2</v>
      </c>
      <c r="C4112">
        <v>-2.785605911659525E-2</v>
      </c>
      <c r="D4112">
        <v>-2.8643883718331441E-2</v>
      </c>
      <c r="E4112">
        <v>-2.948724782795998E-2</v>
      </c>
      <c r="F4112">
        <v>-3.040471786970108E-2</v>
      </c>
      <c r="G4112">
        <v>-3.1396710986389423E-2</v>
      </c>
      <c r="H4112">
        <v>-3.2450753138873613E-2</v>
      </c>
      <c r="I4112">
        <v>-3.3542191495881397E-2</v>
      </c>
      <c r="J4112">
        <v>-3.4272470732026897E-2</v>
      </c>
      <c r="K4112">
        <v>-3.4822051527718507E-2</v>
      </c>
      <c r="L4112">
        <v>-3.5261583742618667E-2</v>
      </c>
      <c r="M4112">
        <v>-3.5627080272480939E-2</v>
      </c>
      <c r="N4112">
        <v>-3.5939495947888631E-2</v>
      </c>
      <c r="O4112">
        <v>-3.6212094288646773E-2</v>
      </c>
      <c r="P4112">
        <v>-3.645378652837622E-2</v>
      </c>
      <c r="Q4112">
        <v>-3.667083578276787E-2</v>
      </c>
      <c r="R4112">
        <v>-3.6867803202672522E-2</v>
      </c>
      <c r="S4112">
        <v>-3.7048107782347323E-2</v>
      </c>
      <c r="T4112">
        <v>-3.7214374627450607E-2</v>
      </c>
      <c r="U4112">
        <v>-3.7368660650761408E-2</v>
      </c>
      <c r="V4112">
        <v>-3.7512605895696688E-2</v>
      </c>
      <c r="W4112">
        <v>-3.7647537965944278E-2</v>
      </c>
      <c r="X4112">
        <v>-3.7774545906689987E-2</v>
      </c>
      <c r="Y4112">
        <v>-3.7894533618222558E-2</v>
      </c>
      <c r="Z4112">
        <v>-3.8008259215755603E-2</v>
      </c>
    </row>
    <row r="4113" spans="1:26" x14ac:dyDescent="0.3">
      <c r="B4113">
        <v>-2.008085446408505E-2</v>
      </c>
      <c r="C4113">
        <v>-2.0501496510769091E-2</v>
      </c>
      <c r="D4113">
        <v>-2.099727700990444E-2</v>
      </c>
      <c r="E4113">
        <v>-2.1590723097844731E-2</v>
      </c>
      <c r="F4113">
        <v>-2.2294354264401281E-2</v>
      </c>
      <c r="G4113">
        <v>-2.311149410633951E-2</v>
      </c>
      <c r="H4113">
        <v>-2.403423618825757E-2</v>
      </c>
      <c r="I4113">
        <v>-2.504290074169005E-2</v>
      </c>
      <c r="J4113">
        <v>-2.5752889156905129E-2</v>
      </c>
      <c r="K4113">
        <v>-2.630342188926774E-2</v>
      </c>
      <c r="L4113">
        <v>-2.6752160007277499E-2</v>
      </c>
      <c r="M4113">
        <v>-2.7129693418224871E-2</v>
      </c>
      <c r="N4113">
        <v>-2.745445684435004E-2</v>
      </c>
      <c r="O4113">
        <v>-2.7738500021354761E-2</v>
      </c>
      <c r="P4113">
        <v>-2.799016289471682E-2</v>
      </c>
      <c r="Q4113">
        <v>-2.8215470208677259E-2</v>
      </c>
      <c r="R4113">
        <v>-2.841892195523053E-2</v>
      </c>
      <c r="S4113">
        <v>-2.8603970671592802E-2</v>
      </c>
      <c r="T4113">
        <v>-2.8773324373036119E-2</v>
      </c>
      <c r="U4113">
        <v>-2.892914674753571E-2</v>
      </c>
      <c r="V4113">
        <v>-2.9073193965158829E-2</v>
      </c>
      <c r="W4113">
        <v>-2.9206910856072538E-2</v>
      </c>
      <c r="X4113">
        <v>-2.9331500185525199E-2</v>
      </c>
      <c r="Y4113">
        <v>-2.9447973613131829E-2</v>
      </c>
      <c r="Z4113">
        <v>-2.95571898774021E-2</v>
      </c>
    </row>
    <row r="4114" spans="1:26" x14ac:dyDescent="0.3">
      <c r="B4114">
        <v>-0.1721042746635417</v>
      </c>
      <c r="C4114">
        <v>-0.1745200987460398</v>
      </c>
      <c r="D4114">
        <v>-0.17696273274182181</v>
      </c>
      <c r="E4114">
        <v>-0.17981262763085951</v>
      </c>
      <c r="F4114">
        <v>-0.18319920281736121</v>
      </c>
      <c r="G4114">
        <v>-0.1872272229605903</v>
      </c>
      <c r="H4114">
        <v>-0.19197081921970949</v>
      </c>
      <c r="I4114">
        <v>-0.197459056971207</v>
      </c>
      <c r="J4114">
        <v>-0.2015994960002736</v>
      </c>
      <c r="K4114">
        <v>-0.20498012858077241</v>
      </c>
      <c r="L4114">
        <v>-0.20785545746612269</v>
      </c>
      <c r="M4114">
        <v>-0.210365428580404</v>
      </c>
      <c r="N4114">
        <v>-0.2125968964409671</v>
      </c>
      <c r="O4114">
        <v>-0.21460806635338411</v>
      </c>
      <c r="P4114">
        <v>-0.21644010553782389</v>
      </c>
      <c r="Q4114">
        <v>-0.218123327459981</v>
      </c>
      <c r="R4114">
        <v>-0.21968076513083021</v>
      </c>
      <c r="S4114">
        <v>-0.22113036672365349</v>
      </c>
      <c r="T4114">
        <v>-0.2224864115268082</v>
      </c>
      <c r="U4114">
        <v>-0.22376045956034249</v>
      </c>
      <c r="V4114">
        <v>-0.22496200942820399</v>
      </c>
      <c r="W4114">
        <v>-0.22609896667083659</v>
      </c>
      <c r="X4114">
        <v>-0.22717798508348619</v>
      </c>
      <c r="Y4114">
        <v>-0.22820472053314789</v>
      </c>
      <c r="Z4114">
        <v>-0.22918402306906879</v>
      </c>
    </row>
    <row r="4115" spans="1:26" x14ac:dyDescent="0.3">
      <c r="B4115">
        <v>-0.12732475863223799</v>
      </c>
      <c r="C4115">
        <v>-0.12911075348780851</v>
      </c>
      <c r="D4115">
        <v>-0.1305529083909604</v>
      </c>
      <c r="E4115">
        <v>-0.13206234282282089</v>
      </c>
      <c r="F4115">
        <v>-0.1337353026141814</v>
      </c>
      <c r="G4115">
        <v>-0.13567687660393421</v>
      </c>
      <c r="H4115">
        <v>-0.1380116418287092</v>
      </c>
      <c r="I4115">
        <v>-0.14086501485930719</v>
      </c>
      <c r="J4115">
        <v>-0.1431754441291439</v>
      </c>
      <c r="K4115">
        <v>-0.1451524957258396</v>
      </c>
      <c r="L4115">
        <v>-0.14689115518286369</v>
      </c>
      <c r="M4115">
        <v>-0.14844797709229479</v>
      </c>
      <c r="N4115">
        <v>-0.14986046896222049</v>
      </c>
      <c r="O4115">
        <v>-0.15115512505422851</v>
      </c>
      <c r="P4115">
        <v>-0.15235148838871149</v>
      </c>
      <c r="Q4115">
        <v>-0.15346444828474451</v>
      </c>
      <c r="R4115">
        <v>-0.15450564042195561</v>
      </c>
      <c r="S4115">
        <v>-0.15548434767926861</v>
      </c>
      <c r="T4115">
        <v>-0.15640810464686369</v>
      </c>
      <c r="U4115">
        <v>-0.15728311721927099</v>
      </c>
      <c r="V4115">
        <v>-0.15811456206638719</v>
      </c>
      <c r="W4115">
        <v>-0.15890680544750899</v>
      </c>
      <c r="X4115">
        <v>-0.1596635663367913</v>
      </c>
      <c r="Y4115">
        <v>-0.16038804017153099</v>
      </c>
      <c r="Z4115">
        <v>-0.16108299417590699</v>
      </c>
    </row>
    <row r="4116" spans="1:26" x14ac:dyDescent="0.3">
      <c r="B4116">
        <v>-0.18709531005797941</v>
      </c>
      <c r="C4116">
        <v>-0.18979555487304209</v>
      </c>
      <c r="D4116">
        <v>-0.19253775076494581</v>
      </c>
      <c r="E4116">
        <v>-0.19576501100017141</v>
      </c>
      <c r="F4116">
        <v>-0.19961934270361589</v>
      </c>
      <c r="G4116">
        <v>-0.2042057207608402</v>
      </c>
      <c r="H4116">
        <v>-0.20958592095200759</v>
      </c>
      <c r="I4116">
        <v>-0.21576824382393761</v>
      </c>
      <c r="J4116">
        <v>-0.22039586934795749</v>
      </c>
      <c r="K4116">
        <v>-0.2241569933961374</v>
      </c>
      <c r="L4116">
        <v>-0.2273468234023841</v>
      </c>
      <c r="M4116">
        <v>-0.23012621701388961</v>
      </c>
      <c r="N4116">
        <v>-0.23259425923111579</v>
      </c>
      <c r="O4116">
        <v>-0.23481693845845761</v>
      </c>
      <c r="P4116">
        <v>-0.23684068065180819</v>
      </c>
      <c r="Q4116">
        <v>-0.2386995160169611</v>
      </c>
      <c r="R4116">
        <v>-0.2404191988268681</v>
      </c>
      <c r="S4116">
        <v>-0.24201972752141221</v>
      </c>
      <c r="T4116">
        <v>-0.2435169634609258</v>
      </c>
      <c r="U4116">
        <v>-0.2449237126575112</v>
      </c>
      <c r="V4116">
        <v>-0.2462504726770206</v>
      </c>
      <c r="W4116">
        <v>-0.24750596274414319</v>
      </c>
      <c r="X4116">
        <v>-0.24869750892316059</v>
      </c>
      <c r="Y4116">
        <v>-0.24983132973491831</v>
      </c>
      <c r="Z4116">
        <v>-0.25091275173379318</v>
      </c>
    </row>
    <row r="4117" spans="1:26" x14ac:dyDescent="0.3">
      <c r="B4117">
        <v>-9.1814283696818141E-2</v>
      </c>
      <c r="C4117">
        <v>-9.3251426401419119E-2</v>
      </c>
      <c r="D4117">
        <v>-9.4263164628100402E-2</v>
      </c>
      <c r="E4117">
        <v>-9.5232033586960765E-2</v>
      </c>
      <c r="F4117">
        <v>-9.6211099262256322E-2</v>
      </c>
      <c r="G4117">
        <v>-9.7254113802390477E-2</v>
      </c>
      <c r="H4117">
        <v>-9.843697464981091E-2</v>
      </c>
      <c r="I4117">
        <v>-9.9860526584828246E-2</v>
      </c>
      <c r="J4117">
        <v>-0.10104719826159531</v>
      </c>
      <c r="K4117">
        <v>-0.10210344738747169</v>
      </c>
      <c r="L4117">
        <v>-0.1030654406439899</v>
      </c>
      <c r="M4117">
        <v>-0.1039527049696758</v>
      </c>
      <c r="N4117">
        <v>-0.1047780298105936</v>
      </c>
      <c r="O4117">
        <v>-0.10555065476503581</v>
      </c>
      <c r="P4117">
        <v>-0.1062776414852941</v>
      </c>
      <c r="Q4117">
        <v>-0.1069645842337569</v>
      </c>
      <c r="R4117">
        <v>-0.1076160267411415</v>
      </c>
      <c r="S4117">
        <v>-0.108235728720247</v>
      </c>
      <c r="T4117">
        <v>-0.1088268469392049</v>
      </c>
      <c r="U4117">
        <v>-0.10939206380974099</v>
      </c>
      <c r="V4117">
        <v>-0.1099336817877913</v>
      </c>
      <c r="W4117">
        <v>-0.1104536944835218</v>
      </c>
      <c r="X4117">
        <v>-0.1109538413402739</v>
      </c>
      <c r="Y4117">
        <v>-0.1114356503952495</v>
      </c>
      <c r="Z4117">
        <v>-0.1119004721982514</v>
      </c>
    </row>
    <row r="4118" spans="1:26" x14ac:dyDescent="0.3">
      <c r="B4118">
        <v>-7.3029967427114914E-2</v>
      </c>
      <c r="C4118">
        <v>-7.6374778802551058E-2</v>
      </c>
      <c r="D4118">
        <v>-7.8685420980412257E-2</v>
      </c>
      <c r="E4118">
        <v>-8.0948712920980451E-2</v>
      </c>
      <c r="F4118">
        <v>-8.3248038763009652E-2</v>
      </c>
      <c r="G4118">
        <v>-8.5615731681213045E-2</v>
      </c>
      <c r="H4118">
        <v>-8.8072930559247781E-2</v>
      </c>
      <c r="I4118">
        <v>-9.0637195935983961E-2</v>
      </c>
      <c r="J4118">
        <v>-9.2426300771120642E-2</v>
      </c>
      <c r="K4118">
        <v>-9.3834159625949112E-2</v>
      </c>
      <c r="L4118">
        <v>-9.5004636333649778E-2</v>
      </c>
      <c r="M4118">
        <v>-9.6010209482680825E-2</v>
      </c>
      <c r="N4118">
        <v>-9.6893453400162824E-2</v>
      </c>
      <c r="O4118">
        <v>-9.7681833705692098E-2</v>
      </c>
      <c r="P4118">
        <v>-9.8394241209928818E-2</v>
      </c>
      <c r="Q4118">
        <v>-9.9044292473150386E-2</v>
      </c>
      <c r="R4118">
        <v>-9.9642161362595613E-2</v>
      </c>
      <c r="S4118">
        <v>-0.10019566911297249</v>
      </c>
      <c r="T4118">
        <v>-0.1007109693506653</v>
      </c>
      <c r="U4118">
        <v>-0.1011929977769522</v>
      </c>
      <c r="V4118">
        <v>-0.1016457781315241</v>
      </c>
      <c r="W4118">
        <v>-0.10207263670980971</v>
      </c>
      <c r="X4118">
        <v>-0.1024763566522994</v>
      </c>
      <c r="Y4118">
        <v>-0.1028592913817622</v>
      </c>
      <c r="Z4118">
        <v>-0.10322344961714131</v>
      </c>
    </row>
    <row r="4119" spans="1:26" x14ac:dyDescent="0.3">
      <c r="B4119">
        <v>-6.9210660120499395E-2</v>
      </c>
      <c r="C4119">
        <v>-7.0202785259540768E-2</v>
      </c>
      <c r="D4119">
        <v>-7.1010955182421232E-2</v>
      </c>
      <c r="E4119">
        <v>-7.1806858375039292E-2</v>
      </c>
      <c r="F4119">
        <v>-7.2611522300110642E-2</v>
      </c>
      <c r="G4119">
        <v>-7.3441193796878801E-2</v>
      </c>
      <c r="H4119">
        <v>-7.4319910164273445E-2</v>
      </c>
      <c r="I4119">
        <v>-7.5285362486318216E-2</v>
      </c>
      <c r="J4119">
        <v>-7.6023385054271878E-2</v>
      </c>
      <c r="K4119">
        <v>-7.665557442976241E-2</v>
      </c>
      <c r="L4119">
        <v>-7.7222280432131932E-2</v>
      </c>
      <c r="M4119">
        <v>-7.7742655704571451E-2</v>
      </c>
      <c r="N4119">
        <v>-7.8227522714742453E-2</v>
      </c>
      <c r="O4119">
        <v>-7.8683708815362324E-2</v>
      </c>
      <c r="P4119">
        <v>-7.9115868658201791E-2</v>
      </c>
      <c r="Q4119">
        <v>-7.9527364970173903E-2</v>
      </c>
      <c r="R4119">
        <v>-7.992073834917833E-2</v>
      </c>
      <c r="S4119">
        <v>-8.0297977299673209E-2</v>
      </c>
      <c r="T4119">
        <v>-8.0660682943814954E-2</v>
      </c>
      <c r="U4119">
        <v>-8.101017450527602E-2</v>
      </c>
      <c r="V4119">
        <v>-8.1347559683578596E-2</v>
      </c>
      <c r="W4119">
        <v>-8.1673783272939948E-2</v>
      </c>
      <c r="X4119">
        <v>-8.1989661779309622E-2</v>
      </c>
      <c r="Y4119">
        <v>-8.2295908724160469E-2</v>
      </c>
      <c r="Z4119">
        <v>-8.2593153571946576E-2</v>
      </c>
    </row>
    <row r="4120" spans="1:26" x14ac:dyDescent="0.3">
      <c r="B4120">
        <v>-1.120856340317013E-2</v>
      </c>
      <c r="C4120">
        <v>-1.154160498297915E-2</v>
      </c>
      <c r="D4120">
        <v>-1.1896012185676191E-2</v>
      </c>
      <c r="E4120">
        <v>-1.2287343344664589E-2</v>
      </c>
      <c r="F4120">
        <v>-1.2711677277931641E-2</v>
      </c>
      <c r="G4120">
        <v>-1.315649375421042E-2</v>
      </c>
      <c r="H4120">
        <v>-1.3603623509904289E-2</v>
      </c>
      <c r="I4120">
        <v>-1.403503977635715E-2</v>
      </c>
      <c r="J4120">
        <v>-1.430483728284573E-2</v>
      </c>
      <c r="K4120">
        <v>-1.4502307429580859E-2</v>
      </c>
      <c r="L4120">
        <v>-1.465864274185826E-2</v>
      </c>
      <c r="M4120">
        <v>-1.4788478840452439E-2</v>
      </c>
      <c r="N4120">
        <v>-1.489984370381325E-2</v>
      </c>
      <c r="O4120">
        <v>-1.4997605283121411E-2</v>
      </c>
      <c r="P4120">
        <v>-1.508493191835017E-2</v>
      </c>
      <c r="Q4120">
        <v>-1.5163998040278881E-2</v>
      </c>
      <c r="R4120">
        <v>-1.5236358982849221E-2</v>
      </c>
      <c r="S4120">
        <v>-1.530316486089661E-2</v>
      </c>
      <c r="T4120">
        <v>-1.5365289722342841E-2</v>
      </c>
      <c r="U4120">
        <v>-1.542341320577067E-2</v>
      </c>
      <c r="V4120">
        <v>-1.547807417623524E-2</v>
      </c>
      <c r="W4120">
        <v>-1.552970710864713E-2</v>
      </c>
      <c r="X4120">
        <v>-1.557866745879896E-2</v>
      </c>
      <c r="Y4120">
        <v>-1.5625249783732181E-2</v>
      </c>
      <c r="Z4120">
        <v>-1.566970095775104E-2</v>
      </c>
    </row>
    <row r="4121" spans="1:26" x14ac:dyDescent="0.3">
      <c r="B4121">
        <v>-5.7130069942670392E-2</v>
      </c>
      <c r="C4121">
        <v>-5.8355144620551747E-2</v>
      </c>
      <c r="D4121">
        <v>-5.9509963947408533E-2</v>
      </c>
      <c r="E4121">
        <v>-6.0722377817552908E-2</v>
      </c>
      <c r="F4121">
        <v>-6.2015751878409638E-2</v>
      </c>
      <c r="G4121">
        <v>-6.3399174159383287E-2</v>
      </c>
      <c r="H4121">
        <v>-6.4876796083716812E-2</v>
      </c>
      <c r="I4121">
        <v>-6.6452674265120637E-2</v>
      </c>
      <c r="J4121">
        <v>-6.7573730195955001E-2</v>
      </c>
      <c r="K4121">
        <v>-6.8468832145056002E-2</v>
      </c>
      <c r="L4121">
        <v>-6.9223148512270238E-2</v>
      </c>
      <c r="M4121">
        <v>-6.9879609622978303E-2</v>
      </c>
      <c r="N4121">
        <v>-7.0463339431482239E-2</v>
      </c>
      <c r="O4121">
        <v>-7.0990477391319196E-2</v>
      </c>
      <c r="P4121">
        <v>-7.1472085387025291E-2</v>
      </c>
      <c r="Q4121">
        <v>-7.1916118055309605E-2</v>
      </c>
      <c r="R4121">
        <v>-7.2328511982055338E-2</v>
      </c>
      <c r="S4121">
        <v>-7.2713830841955721E-2</v>
      </c>
      <c r="T4121">
        <v>-7.3075668772325172E-2</v>
      </c>
      <c r="U4121">
        <v>-7.3416913862764138E-2</v>
      </c>
      <c r="V4121">
        <v>-7.3739926614801624E-2</v>
      </c>
      <c r="W4121">
        <v>-7.4046664554507896E-2</v>
      </c>
      <c r="X4121">
        <v>-7.4338771544554316E-2</v>
      </c>
      <c r="Y4121">
        <v>-7.4617643257098132E-2</v>
      </c>
      <c r="Z4121">
        <v>-7.4884476127391172E-2</v>
      </c>
    </row>
    <row r="4122" spans="1:26" s="1" customFormat="1" x14ac:dyDescent="0.3">
      <c r="A4122" s="1">
        <v>377</v>
      </c>
      <c r="B4122" s="1">
        <v>-2.214766702574511E-2</v>
      </c>
      <c r="C4122" s="1">
        <v>-2.2558115384182609E-2</v>
      </c>
      <c r="D4122" s="1">
        <v>-2.2858023800083969E-2</v>
      </c>
      <c r="E4122" s="1">
        <v>-2.3156207403069989E-2</v>
      </c>
      <c r="F4122" s="1">
        <v>-2.3464978962952451E-2</v>
      </c>
      <c r="G4122" s="1">
        <v>-2.3792231479398799E-2</v>
      </c>
      <c r="H4122" s="1">
        <v>-2.4146194949871889E-2</v>
      </c>
      <c r="I4122" s="1">
        <v>-2.453650493291332E-2</v>
      </c>
      <c r="J4122" s="1">
        <v>-2.482837078136705E-2</v>
      </c>
      <c r="K4122" s="1">
        <v>-2.5070683348392131E-2</v>
      </c>
      <c r="L4122" s="1">
        <v>-2.5281447469913058E-2</v>
      </c>
      <c r="M4122" s="1">
        <v>-2.546984206412916E-2</v>
      </c>
      <c r="N4122" s="1">
        <v>-2.5641320993550269E-2</v>
      </c>
      <c r="O4122" s="1">
        <v>-2.5799440619863171E-2</v>
      </c>
      <c r="P4122" s="1">
        <v>-2.594667173286783E-2</v>
      </c>
      <c r="Q4122" s="1">
        <v>-2.6084812283376949E-2</v>
      </c>
      <c r="R4122" s="1">
        <v>-2.6215217854396691E-2</v>
      </c>
      <c r="S4122" s="1">
        <v>-2.6338939663983079E-2</v>
      </c>
      <c r="T4122" s="1">
        <v>-2.6456811800054051E-2</v>
      </c>
      <c r="U4122" s="1">
        <v>-2.6569508808050629E-2</v>
      </c>
      <c r="V4122" s="1">
        <v>-2.6677585083539641E-2</v>
      </c>
      <c r="W4122" s="1">
        <v>-2.6781502631429571E-2</v>
      </c>
      <c r="X4122" s="1">
        <v>-2.6881651127121441E-2</v>
      </c>
      <c r="Y4122" s="1">
        <v>-2.6978362732409521E-2</v>
      </c>
      <c r="Z4122" s="1">
        <v>-2.707192324608941E-2</v>
      </c>
    </row>
    <row r="4123" spans="1:26" x14ac:dyDescent="0.3">
      <c r="B4123">
        <v>-0.14275243054122291</v>
      </c>
      <c r="C4123">
        <v>-0.14468441171314531</v>
      </c>
      <c r="D4123">
        <v>-0.1464472242672184</v>
      </c>
      <c r="E4123">
        <v>-0.14839876578013711</v>
      </c>
      <c r="F4123">
        <v>-0.15064527308118031</v>
      </c>
      <c r="G4123">
        <v>-0.1532934678655816</v>
      </c>
      <c r="H4123">
        <v>-0.15645256888158809</v>
      </c>
      <c r="I4123">
        <v>-0.16021427979609329</v>
      </c>
      <c r="J4123">
        <v>-0.16315714546619031</v>
      </c>
      <c r="K4123">
        <v>-0.16561867393694921</v>
      </c>
      <c r="L4123">
        <v>-0.16774914867355711</v>
      </c>
      <c r="M4123">
        <v>-0.16963420793399009</v>
      </c>
      <c r="N4123">
        <v>-0.17132857851202379</v>
      </c>
      <c r="O4123">
        <v>-0.17286980348053069</v>
      </c>
      <c r="P4123">
        <v>-0.17428494325626889</v>
      </c>
      <c r="Q4123">
        <v>-0.17559423587335959</v>
      </c>
      <c r="R4123">
        <v>-0.17681325951329721</v>
      </c>
      <c r="S4123">
        <v>-0.17795428737652311</v>
      </c>
      <c r="T4123">
        <v>-0.1790271764080234</v>
      </c>
      <c r="U4123">
        <v>-0.18003997225558219</v>
      </c>
      <c r="V4123">
        <v>-0.18099933386624331</v>
      </c>
      <c r="W4123">
        <v>-0.18191083927061499</v>
      </c>
      <c r="X4123">
        <v>-0.1827792107018234</v>
      </c>
      <c r="Y4123">
        <v>-0.18360848351436501</v>
      </c>
      <c r="Z4123">
        <v>-0.1844021350613812</v>
      </c>
    </row>
    <row r="4124" spans="1:26" x14ac:dyDescent="0.3">
      <c r="B4124">
        <v>-1.1020212992603371E-2</v>
      </c>
      <c r="C4124">
        <v>-1.147458574121878E-2</v>
      </c>
      <c r="D4124">
        <v>-1.191659820170406E-2</v>
      </c>
      <c r="E4124">
        <v>-1.2359843713509309E-2</v>
      </c>
      <c r="F4124">
        <v>-1.2792599643673091E-2</v>
      </c>
      <c r="G4124">
        <v>-1.3202448485688811E-2</v>
      </c>
      <c r="H4124">
        <v>-1.358376050706293E-2</v>
      </c>
      <c r="I4124">
        <v>-1.393970144250322E-2</v>
      </c>
      <c r="J4124">
        <v>-1.4166353026619109E-2</v>
      </c>
      <c r="K4124">
        <v>-1.4338157222496151E-2</v>
      </c>
      <c r="L4124">
        <v>-1.4478575375562949E-2</v>
      </c>
      <c r="M4124">
        <v>-1.459835734715864E-2</v>
      </c>
      <c r="N4124">
        <v>-1.470340174409371E-2</v>
      </c>
      <c r="O4124">
        <v>-1.479732248989493E-2</v>
      </c>
      <c r="P4124">
        <v>-1.488250702059153E-2</v>
      </c>
      <c r="Q4124">
        <v>-1.4960621795794439E-2</v>
      </c>
      <c r="R4124">
        <v>-1.503288003831226E-2</v>
      </c>
      <c r="S4124">
        <v>-1.510019488805199E-2</v>
      </c>
      <c r="T4124">
        <v>-1.516327241930349E-2</v>
      </c>
      <c r="U4124">
        <v>-1.52226709175687E-2</v>
      </c>
      <c r="V4124">
        <v>-1.5278840177679619E-2</v>
      </c>
      <c r="W4124">
        <v>-1.5332148433614081E-2</v>
      </c>
      <c r="X4124">
        <v>-1.5382901339445429E-2</v>
      </c>
      <c r="Y4124">
        <v>-1.5431355675898281E-2</v>
      </c>
      <c r="Z4124">
        <v>-1.547772945917434E-2</v>
      </c>
    </row>
    <row r="4125" spans="1:26" x14ac:dyDescent="0.3">
      <c r="B4125">
        <v>-0.17900233743567279</v>
      </c>
      <c r="C4125">
        <v>-0.1827361104667202</v>
      </c>
      <c r="D4125">
        <v>-0.18622758494422381</v>
      </c>
      <c r="E4125">
        <v>-0.19019242712293979</v>
      </c>
      <c r="F4125">
        <v>-0.19476944351188649</v>
      </c>
      <c r="G4125">
        <v>-0.200034088715457</v>
      </c>
      <c r="H4125">
        <v>-0.20601181778225749</v>
      </c>
      <c r="I4125">
        <v>-0.21267912753663559</v>
      </c>
      <c r="J4125">
        <v>-0.21753719148195849</v>
      </c>
      <c r="K4125">
        <v>-0.22142085235826381</v>
      </c>
      <c r="L4125">
        <v>-0.22467273507020799</v>
      </c>
      <c r="M4125">
        <v>-0.2274757092525482</v>
      </c>
      <c r="N4125">
        <v>-0.22994100898732411</v>
      </c>
      <c r="O4125">
        <v>-0.23214207168297971</v>
      </c>
      <c r="P4125">
        <v>-0.2341302298915699</v>
      </c>
      <c r="Q4125">
        <v>-0.23594291953644839</v>
      </c>
      <c r="R4125">
        <v>-0.2376083553822303</v>
      </c>
      <c r="S4125">
        <v>-0.23914837033960459</v>
      </c>
      <c r="T4125">
        <v>-0.2405802284170947</v>
      </c>
      <c r="U4125">
        <v>-0.2419178301820919</v>
      </c>
      <c r="V4125">
        <v>-0.24317254157791371</v>
      </c>
      <c r="W4125">
        <v>-0.2443537800640391</v>
      </c>
      <c r="X4125">
        <v>-0.2454694392353127</v>
      </c>
      <c r="Y4125">
        <v>-0.24652620290292521</v>
      </c>
      <c r="Z4125">
        <v>-0.2475297816802921</v>
      </c>
    </row>
    <row r="4126" spans="1:26" x14ac:dyDescent="0.3">
      <c r="B4126">
        <v>-0.1425366961311017</v>
      </c>
      <c r="C4126">
        <v>-0.1449973362801236</v>
      </c>
      <c r="D4126">
        <v>-0.14704467443543001</v>
      </c>
      <c r="E4126">
        <v>-0.14928637257064301</v>
      </c>
      <c r="F4126">
        <v>-0.15186499529056149</v>
      </c>
      <c r="G4126">
        <v>-0.1549059139703316</v>
      </c>
      <c r="H4126">
        <v>-0.1585183801130744</v>
      </c>
      <c r="I4126">
        <v>-0.1627738576173095</v>
      </c>
      <c r="J4126">
        <v>-0.1660499410673805</v>
      </c>
      <c r="K4126">
        <v>-0.16875690485831751</v>
      </c>
      <c r="L4126">
        <v>-0.17107729157089829</v>
      </c>
      <c r="M4126">
        <v>-0.17311406669861559</v>
      </c>
      <c r="N4126">
        <v>-0.1749323635897953</v>
      </c>
      <c r="O4126">
        <v>-0.17657646422484211</v>
      </c>
      <c r="P4126">
        <v>-0.17807803850208809</v>
      </c>
      <c r="Q4126">
        <v>-0.179460612200145</v>
      </c>
      <c r="R4126">
        <v>-0.18074218768178629</v>
      </c>
      <c r="S4126">
        <v>-0.1819368746451249</v>
      </c>
      <c r="T4126">
        <v>-0.18305595305642181</v>
      </c>
      <c r="U4126">
        <v>-0.18410859247706141</v>
      </c>
      <c r="V4126">
        <v>-0.1851023542222674</v>
      </c>
      <c r="W4126">
        <v>-0.18604355121679181</v>
      </c>
      <c r="X4126">
        <v>-0.18693751171514469</v>
      </c>
      <c r="Y4126">
        <v>-0.1877887763549532</v>
      </c>
      <c r="Z4126">
        <v>-0.18860124791862731</v>
      </c>
    </row>
    <row r="4127" spans="1:26" x14ac:dyDescent="0.3">
      <c r="B4127">
        <v>-0.16150892417183441</v>
      </c>
      <c r="C4127">
        <v>-0.1638281302102563</v>
      </c>
      <c r="D4127">
        <v>-0.16601763100685529</v>
      </c>
      <c r="E4127">
        <v>-0.16850828868335041</v>
      </c>
      <c r="F4127">
        <v>-0.1714257952208153</v>
      </c>
      <c r="G4127">
        <v>-0.17487856790300049</v>
      </c>
      <c r="H4127">
        <v>-0.17895531952332269</v>
      </c>
      <c r="I4127">
        <v>-0.18370860049784171</v>
      </c>
      <c r="J4127">
        <v>-0.1873325488751115</v>
      </c>
      <c r="K4127">
        <v>-0.19031471147697351</v>
      </c>
      <c r="L4127">
        <v>-0.192867217489054</v>
      </c>
      <c r="M4127">
        <v>-0.19510752478809229</v>
      </c>
      <c r="N4127">
        <v>-0.1971089408000955</v>
      </c>
      <c r="O4127">
        <v>-0.19892080576270149</v>
      </c>
      <c r="P4127">
        <v>-0.20057813313845979</v>
      </c>
      <c r="Q4127">
        <v>-0.20210677078653549</v>
      </c>
      <c r="R4127">
        <v>-0.203526396922767</v>
      </c>
      <c r="S4127">
        <v>-0.20485236855564809</v>
      </c>
      <c r="T4127">
        <v>-0.2060969178313215</v>
      </c>
      <c r="U4127">
        <v>-0.2072699568617391</v>
      </c>
      <c r="V4127">
        <v>-0.2083796367423178</v>
      </c>
      <c r="W4127">
        <v>-0.20943274640774751</v>
      </c>
      <c r="X4127">
        <v>-0.21043500381248001</v>
      </c>
      <c r="Y4127">
        <v>-0.21139127275613701</v>
      </c>
      <c r="Z4127">
        <v>-0.21230572715825211</v>
      </c>
    </row>
    <row r="4128" spans="1:26" x14ac:dyDescent="0.3">
      <c r="B4128">
        <v>-3.1568274546361977E-2</v>
      </c>
      <c r="C4128">
        <v>-3.2348508884815767E-2</v>
      </c>
      <c r="D4128">
        <v>-3.3028800201342877E-2</v>
      </c>
      <c r="E4128">
        <v>-3.3772372221784218E-2</v>
      </c>
      <c r="F4128">
        <v>-3.4601350507957623E-2</v>
      </c>
      <c r="G4128">
        <v>-3.5524351930288127E-2</v>
      </c>
      <c r="H4128">
        <v>-3.6542162526747683E-2</v>
      </c>
      <c r="I4128">
        <v>-3.7650118465413572E-2</v>
      </c>
      <c r="J4128">
        <v>-3.844396842786682E-2</v>
      </c>
      <c r="K4128">
        <v>-3.9075398897132643E-2</v>
      </c>
      <c r="L4128">
        <v>-3.9603953169506607E-2</v>
      </c>
      <c r="M4128">
        <v>-4.0060448661644557E-2</v>
      </c>
      <c r="N4128">
        <v>-4.046321157379585E-2</v>
      </c>
      <c r="O4128">
        <v>-4.0824137416092067E-2</v>
      </c>
      <c r="P4128">
        <v>-4.1151435684343027E-2</v>
      </c>
      <c r="Q4128">
        <v>-4.1451036797323128E-2</v>
      </c>
      <c r="R4128">
        <v>-4.1727379571138513E-2</v>
      </c>
      <c r="S4128">
        <v>-4.1983882181944009E-2</v>
      </c>
      <c r="T4128">
        <v>-4.2223238895239837E-2</v>
      </c>
      <c r="U4128">
        <v>-4.2447615076768093E-2</v>
      </c>
      <c r="V4128">
        <v>-4.2658779915864538E-2</v>
      </c>
      <c r="W4128">
        <v>-4.285819946345034E-2</v>
      </c>
      <c r="X4128">
        <v>-4.3047103522226987E-2</v>
      </c>
      <c r="Y4128">
        <v>-4.3226534804942762E-2</v>
      </c>
      <c r="Z4128">
        <v>-4.3397385762811588E-2</v>
      </c>
    </row>
    <row r="4129" spans="2:26" x14ac:dyDescent="0.3">
      <c r="B4129">
        <v>-8.0176261730618009E-2</v>
      </c>
      <c r="C4129">
        <v>-8.1598948611352404E-2</v>
      </c>
      <c r="D4129">
        <v>-8.2919758661504583E-2</v>
      </c>
      <c r="E4129">
        <v>-8.4313010566789665E-2</v>
      </c>
      <c r="F4129">
        <v>-8.5822174966004208E-2</v>
      </c>
      <c r="G4129">
        <v>-8.7482615236551931E-2</v>
      </c>
      <c r="H4129">
        <v>-8.9332965768902414E-2</v>
      </c>
      <c r="I4129">
        <v>-9.1417355886366763E-2</v>
      </c>
      <c r="J4129">
        <v>-9.2992938884723098E-2</v>
      </c>
      <c r="K4129">
        <v>-9.4298572526733848E-2</v>
      </c>
      <c r="L4129">
        <v>-9.542607161716847E-2</v>
      </c>
      <c r="M4129">
        <v>-9.6423812223780672E-2</v>
      </c>
      <c r="N4129">
        <v>-9.7321387046985341E-2</v>
      </c>
      <c r="O4129">
        <v>-9.8138602507680403E-2</v>
      </c>
      <c r="P4129">
        <v>-9.888954350241709E-2</v>
      </c>
      <c r="Q4129">
        <v>-9.9584674339883689E-2</v>
      </c>
      <c r="R4129">
        <v>-0.10023203155862651</v>
      </c>
      <c r="S4129">
        <v>-0.10083794998547919</v>
      </c>
      <c r="T4129">
        <v>-0.1014075291115384</v>
      </c>
      <c r="U4129">
        <v>-0.1019449457894578</v>
      </c>
      <c r="V4129">
        <v>-0.10245367136157089</v>
      </c>
      <c r="W4129">
        <v>-0.1029366268856836</v>
      </c>
      <c r="X4129">
        <v>-0.1033962968759667</v>
      </c>
      <c r="Y4129">
        <v>-0.1038348144258931</v>
      </c>
      <c r="Z4129">
        <v>-0.10425402609174469</v>
      </c>
    </row>
    <row r="4130" spans="2:26" x14ac:dyDescent="0.3">
      <c r="B4130">
        <v>-3.381265197301362E-2</v>
      </c>
      <c r="C4130">
        <v>-3.5203474400935589E-2</v>
      </c>
      <c r="D4130">
        <v>-3.6325576714226433E-2</v>
      </c>
      <c r="E4130">
        <v>-3.7350579788632668E-2</v>
      </c>
      <c r="F4130">
        <v>-3.8325495695712537E-2</v>
      </c>
      <c r="G4130">
        <v>-3.9285275348426227E-2</v>
      </c>
      <c r="H4130">
        <v>-4.0262281434370377E-2</v>
      </c>
      <c r="I4130">
        <v>-4.1286210342787691E-2</v>
      </c>
      <c r="J4130">
        <v>-4.2016698830086997E-2</v>
      </c>
      <c r="K4130">
        <v>-4.2604395988258111E-2</v>
      </c>
      <c r="L4130">
        <v>-4.310241768216156E-2</v>
      </c>
      <c r="M4130">
        <v>-4.353737871246139E-2</v>
      </c>
      <c r="N4130">
        <v>-4.3924956144251362E-2</v>
      </c>
      <c r="O4130">
        <v>-4.4275324721390383E-2</v>
      </c>
      <c r="P4130">
        <v>-4.4595535010915947E-2</v>
      </c>
      <c r="Q4130">
        <v>-4.4890710284524238E-2</v>
      </c>
      <c r="R4130">
        <v>-4.516471031952745E-2</v>
      </c>
      <c r="S4130">
        <v>-4.5420526988774607E-2</v>
      </c>
      <c r="T4130">
        <v>-4.5660533493236302E-2</v>
      </c>
      <c r="U4130">
        <v>-4.5886648518318598E-2</v>
      </c>
      <c r="V4130">
        <v>-4.6100448359590269E-2</v>
      </c>
      <c r="W4130">
        <v>-4.6303245870277829E-2</v>
      </c>
      <c r="X4130">
        <v>-4.6496147497976113E-2</v>
      </c>
      <c r="Y4130">
        <v>-4.6680095413657557E-2</v>
      </c>
      <c r="Z4130">
        <v>-4.6855899233619831E-2</v>
      </c>
    </row>
    <row r="4131" spans="2:26" x14ac:dyDescent="0.3">
      <c r="B4131">
        <v>-0.1840354508717551</v>
      </c>
      <c r="C4131">
        <v>-0.18663292280926189</v>
      </c>
      <c r="D4131">
        <v>-0.18930178394631961</v>
      </c>
      <c r="E4131">
        <v>-0.1924492432410384</v>
      </c>
      <c r="F4131">
        <v>-0.1962146553491344</v>
      </c>
      <c r="G4131">
        <v>-0.20070424638521531</v>
      </c>
      <c r="H4131">
        <v>-0.20598360924538331</v>
      </c>
      <c r="I4131">
        <v>-0.21206525689507469</v>
      </c>
      <c r="J4131">
        <v>-0.21662683076260569</v>
      </c>
      <c r="K4131">
        <v>-0.22033679848622659</v>
      </c>
      <c r="L4131">
        <v>-0.2234834466912255</v>
      </c>
      <c r="M4131">
        <v>-0.22622447364356971</v>
      </c>
      <c r="N4131">
        <v>-0.22865730434336709</v>
      </c>
      <c r="O4131">
        <v>-0.2308469756289383</v>
      </c>
      <c r="P4131">
        <v>-0.23283933576369481</v>
      </c>
      <c r="Q4131">
        <v>-0.23466805034607549</v>
      </c>
      <c r="R4131">
        <v>-0.23635863734421089</v>
      </c>
      <c r="S4131">
        <v>-0.23793093923681549</v>
      </c>
      <c r="T4131">
        <v>-0.23940071312595221</v>
      </c>
      <c r="U4131">
        <v>-0.24078069463175869</v>
      </c>
      <c r="V4131">
        <v>-0.242081333324867</v>
      </c>
      <c r="W4131">
        <v>-0.24331131527862321</v>
      </c>
      <c r="X4131">
        <v>-0.24447794319199251</v>
      </c>
      <c r="Y4131">
        <v>-0.24558741858321109</v>
      </c>
      <c r="Z4131">
        <v>-0.24664505503798859</v>
      </c>
    </row>
    <row r="4132" spans="2:26" x14ac:dyDescent="0.3">
      <c r="B4132">
        <v>-0.20395220954884299</v>
      </c>
      <c r="C4132">
        <v>-0.20694785873770299</v>
      </c>
      <c r="D4132">
        <v>-0.21003823148223669</v>
      </c>
      <c r="E4132">
        <v>-0.21371873660307419</v>
      </c>
      <c r="F4132">
        <v>-0.218149251186631</v>
      </c>
      <c r="G4132">
        <v>-0.2234399602599372</v>
      </c>
      <c r="H4132">
        <v>-0.22964285704360959</v>
      </c>
      <c r="I4132">
        <v>-0.23674344671836969</v>
      </c>
      <c r="J4132">
        <v>-0.24202699118423601</v>
      </c>
      <c r="K4132">
        <v>-0.24630148340884039</v>
      </c>
      <c r="L4132">
        <v>-0.24991311171713709</v>
      </c>
      <c r="M4132">
        <v>-0.25304983782182922</v>
      </c>
      <c r="N4132">
        <v>-0.25582705481192253</v>
      </c>
      <c r="O4132">
        <v>-0.25832139523967651</v>
      </c>
      <c r="P4132">
        <v>-0.2605866506632723</v>
      </c>
      <c r="Q4132">
        <v>-0.26266217992688962</v>
      </c>
      <c r="R4132">
        <v>-0.26457773039913229</v>
      </c>
      <c r="S4132">
        <v>-0.26635637986514488</v>
      </c>
      <c r="T4132">
        <v>-0.26801642173788348</v>
      </c>
      <c r="U4132">
        <v>-0.26957262198766202</v>
      </c>
      <c r="V4132">
        <v>-0.27103708512695213</v>
      </c>
      <c r="W4132">
        <v>-0.27241986756427677</v>
      </c>
      <c r="X4132">
        <v>-0.27372942241155529</v>
      </c>
      <c r="Y4132">
        <v>-0.27497292872727069</v>
      </c>
      <c r="Z4132">
        <v>-0.2761565396245676</v>
      </c>
    </row>
    <row r="4133" spans="2:26" x14ac:dyDescent="0.3">
      <c r="B4133">
        <v>-9.1015606514335823E-2</v>
      </c>
      <c r="C4133">
        <v>-9.230732891587097E-2</v>
      </c>
      <c r="D4133">
        <v>-9.3210052037999661E-2</v>
      </c>
      <c r="E4133">
        <v>-9.4050244507973349E-2</v>
      </c>
      <c r="F4133">
        <v>-9.4870863204799455E-2</v>
      </c>
      <c r="G4133">
        <v>-9.5720149043626968E-2</v>
      </c>
      <c r="H4133">
        <v>-9.6674006890466235E-2</v>
      </c>
      <c r="I4133">
        <v>-9.784025721861829E-2</v>
      </c>
      <c r="J4133">
        <v>-9.8845498330154644E-2</v>
      </c>
      <c r="K4133">
        <v>-9.9763419367418255E-2</v>
      </c>
      <c r="L4133">
        <v>-0.10061502193187739</v>
      </c>
      <c r="M4133">
        <v>-0.1014114407930972</v>
      </c>
      <c r="N4133">
        <v>-0.1021603128824925</v>
      </c>
      <c r="O4133">
        <v>-0.10286748543234819</v>
      </c>
      <c r="P4133">
        <v>-0.1035376701678163</v>
      </c>
      <c r="Q4133">
        <v>-0.1041747689198283</v>
      </c>
      <c r="R4133">
        <v>-0.1047820682190399</v>
      </c>
      <c r="S4133">
        <v>-0.1053623699760432</v>
      </c>
      <c r="T4133">
        <v>-0.1059180856964712</v>
      </c>
      <c r="U4133">
        <v>-0.1064513074298738</v>
      </c>
      <c r="V4133">
        <v>-0.1069638627155049</v>
      </c>
      <c r="W4133">
        <v>-0.1074573579625612</v>
      </c>
      <c r="X4133">
        <v>-0.1079332131907296</v>
      </c>
      <c r="Y4133">
        <v>-0.1083926901664045</v>
      </c>
      <c r="Z4133">
        <v>-0.1088369154045591</v>
      </c>
    </row>
    <row r="4134" spans="2:26" x14ac:dyDescent="0.3">
      <c r="B4134">
        <v>-1.213844667997659E-2</v>
      </c>
      <c r="C4134">
        <v>-1.241084703632823E-2</v>
      </c>
      <c r="D4134">
        <v>-1.2694341112102299E-2</v>
      </c>
      <c r="E4134">
        <v>-1.3014145217511101E-2</v>
      </c>
      <c r="F4134">
        <v>-1.337731346055168E-2</v>
      </c>
      <c r="G4134">
        <v>-1.378695511270134E-2</v>
      </c>
      <c r="H4134">
        <v>-1.4242501690684049E-2</v>
      </c>
      <c r="I4134">
        <v>-1.4738931924992441E-2</v>
      </c>
      <c r="J4134">
        <v>-1.509027604868857E-2</v>
      </c>
      <c r="K4134">
        <v>-1.53642183799962E-2</v>
      </c>
      <c r="L4134">
        <v>-1.558851099265034E-2</v>
      </c>
      <c r="M4134">
        <v>-1.5777968400803151E-2</v>
      </c>
      <c r="N4134">
        <v>-1.5941585862242199E-2</v>
      </c>
      <c r="O4134">
        <v>-1.6085277854592329E-2</v>
      </c>
      <c r="P4134">
        <v>-1.6213153354185088E-2</v>
      </c>
      <c r="Q4134">
        <v>-1.6328185944022609E-2</v>
      </c>
      <c r="R4134">
        <v>-1.643259694508091E-2</v>
      </c>
      <c r="S4134">
        <v>-1.6528088664184499E-2</v>
      </c>
      <c r="T4134">
        <v>-1.6615993490156081E-2</v>
      </c>
      <c r="U4134">
        <v>-1.6697373002227778E-2</v>
      </c>
      <c r="V4134">
        <v>-1.6773086007140829E-2</v>
      </c>
      <c r="W4134">
        <v>-1.684383652770351E-2</v>
      </c>
      <c r="X4134">
        <v>-1.691020844258638E-2</v>
      </c>
      <c r="Y4134">
        <v>-1.6972690996671942E-2</v>
      </c>
      <c r="Z4134">
        <v>-1.7031697920964591E-2</v>
      </c>
    </row>
    <row r="4135" spans="2:26" x14ac:dyDescent="0.3">
      <c r="B4135">
        <v>-4.4032295075290162E-2</v>
      </c>
      <c r="C4135">
        <v>-4.480922069943203E-2</v>
      </c>
      <c r="D4135">
        <v>-4.5537617750393257E-2</v>
      </c>
      <c r="E4135">
        <v>-4.6313269911220423E-2</v>
      </c>
      <c r="F4135">
        <v>-4.7152729731712577E-2</v>
      </c>
      <c r="G4135">
        <v>-4.8061777549172999E-2</v>
      </c>
      <c r="H4135">
        <v>-4.9039583499372742E-2</v>
      </c>
      <c r="I4135">
        <v>-5.0080538855008579E-2</v>
      </c>
      <c r="J4135">
        <v>-5.0811721675022563E-2</v>
      </c>
      <c r="K4135">
        <v>-5.1387776116368147E-2</v>
      </c>
      <c r="L4135">
        <v>-5.1867881893585391E-2</v>
      </c>
      <c r="M4135">
        <v>-5.228218415553304E-2</v>
      </c>
      <c r="N4135">
        <v>-5.2648348211882877E-2</v>
      </c>
      <c r="O4135">
        <v>-5.2977673032133243E-2</v>
      </c>
      <c r="P4135">
        <v>-5.3277840691654192E-2</v>
      </c>
      <c r="Q4135">
        <v>-5.3554317506907603E-2</v>
      </c>
      <c r="R4135">
        <v>-5.3811133774135982E-2</v>
      </c>
      <c r="S4135">
        <v>-5.4051347313487881E-2</v>
      </c>
      <c r="T4135">
        <v>-5.4277333650475892E-2</v>
      </c>
      <c r="U4135">
        <v>-5.4490975407048899E-2</v>
      </c>
      <c r="V4135">
        <v>-5.469379024644349E-2</v>
      </c>
      <c r="W4135">
        <v>-5.4887019855349863E-2</v>
      </c>
      <c r="X4135">
        <v>-5.5071693386419082E-2</v>
      </c>
      <c r="Y4135">
        <v>-5.524867367693545E-2</v>
      </c>
      <c r="Z4135">
        <v>-5.5418691561678772E-2</v>
      </c>
    </row>
    <row r="4136" spans="2:26" x14ac:dyDescent="0.3">
      <c r="B4136">
        <v>-1.5414503774078971E-2</v>
      </c>
      <c r="C4136">
        <v>-1.5748321395815019E-2</v>
      </c>
      <c r="D4136">
        <v>-1.6175199825615921E-2</v>
      </c>
      <c r="E4136">
        <v>-1.6699997215872491E-2</v>
      </c>
      <c r="F4136">
        <v>-1.7330223192917979E-2</v>
      </c>
      <c r="G4136">
        <v>-1.8064009274340889E-2</v>
      </c>
      <c r="H4136">
        <v>-1.888763692774165E-2</v>
      </c>
      <c r="I4136">
        <v>-1.9775861792898568E-2</v>
      </c>
      <c r="J4136">
        <v>-2.0388842329386429E-2</v>
      </c>
      <c r="K4136">
        <v>-2.0856964381857739E-2</v>
      </c>
      <c r="L4136">
        <v>-2.1233901899034079E-2</v>
      </c>
      <c r="M4136">
        <v>-2.1547853109965799E-2</v>
      </c>
      <c r="N4136">
        <v>-2.181564436274596E-2</v>
      </c>
      <c r="O4136">
        <v>-2.2048170786678381E-2</v>
      </c>
      <c r="P4136">
        <v>-2.2252906548521141E-2</v>
      </c>
      <c r="Q4136">
        <v>-2.243520627379508E-2</v>
      </c>
      <c r="R4136">
        <v>-2.259903847810333E-2</v>
      </c>
      <c r="S4136">
        <v>-2.2747425893751269E-2</v>
      </c>
      <c r="T4136">
        <v>-2.2882723349806788E-2</v>
      </c>
      <c r="U4136">
        <v>-2.3006800386239229E-2</v>
      </c>
      <c r="V4136">
        <v>-2.3121165369632171E-2</v>
      </c>
      <c r="W4136">
        <v>-2.3227052285584551E-2</v>
      </c>
      <c r="X4136">
        <v>-2.332548293280249E-2</v>
      </c>
      <c r="Y4136">
        <v>-2.341731244688108E-2</v>
      </c>
      <c r="Z4136">
        <v>-2.350326324894993E-2</v>
      </c>
    </row>
    <row r="4137" spans="2:26" x14ac:dyDescent="0.3">
      <c r="B4137">
        <v>-6.9847277388882774E-3</v>
      </c>
      <c r="C4137">
        <v>-7.099293095525424E-3</v>
      </c>
      <c r="D4137">
        <v>-7.2313771741382036E-3</v>
      </c>
      <c r="E4137">
        <v>-7.3865763223337384E-3</v>
      </c>
      <c r="F4137">
        <v>-7.5665883051699119E-3</v>
      </c>
      <c r="G4137">
        <v>-7.7715021966978052E-3</v>
      </c>
      <c r="H4137">
        <v>-7.9998255373591731E-3</v>
      </c>
      <c r="I4137">
        <v>-8.2486435126463489E-3</v>
      </c>
      <c r="J4137">
        <v>-8.4254921838389073E-3</v>
      </c>
      <c r="K4137">
        <v>-8.5646678830120105E-3</v>
      </c>
      <c r="L4137">
        <v>-8.6798579794720686E-3</v>
      </c>
      <c r="M4137">
        <v>-8.7782337553505962E-3</v>
      </c>
      <c r="N4137">
        <v>-8.8640986901211485E-3</v>
      </c>
      <c r="O4137">
        <v>-8.9402640954873627E-3</v>
      </c>
      <c r="P4137">
        <v>-9.0086780782114313E-3</v>
      </c>
      <c r="Q4137">
        <v>-9.0707508671917982E-3</v>
      </c>
      <c r="R4137">
        <v>-9.1275384270023008E-3</v>
      </c>
      <c r="S4137">
        <v>-9.1798531057485817E-3</v>
      </c>
      <c r="T4137">
        <v>-9.2283338199910369E-3</v>
      </c>
      <c r="U4137">
        <v>-9.2734924525464443E-3</v>
      </c>
      <c r="V4137">
        <v>-9.3157455898195008E-3</v>
      </c>
      <c r="W4137">
        <v>-9.3554368630041785E-3</v>
      </c>
      <c r="X4137">
        <v>-9.3928530650988322E-3</v>
      </c>
      <c r="Y4137">
        <v>-9.4282360267586192E-3</v>
      </c>
      <c r="Z4137">
        <v>-9.4617915305807987E-3</v>
      </c>
    </row>
    <row r="4138" spans="2:26" x14ac:dyDescent="0.3">
      <c r="B4138">
        <v>-3.3058170587774223E-2</v>
      </c>
      <c r="C4138">
        <v>-3.3569522485834967E-2</v>
      </c>
      <c r="D4138">
        <v>-3.3994792673482127E-2</v>
      </c>
      <c r="E4138">
        <v>-3.4419188023341249E-2</v>
      </c>
      <c r="F4138">
        <v>-3.4851030800140272E-2</v>
      </c>
      <c r="G4138">
        <v>-3.5293288007458332E-2</v>
      </c>
      <c r="H4138">
        <v>-3.5748340146569267E-2</v>
      </c>
      <c r="I4138">
        <v>-3.6219203624905993E-2</v>
      </c>
      <c r="J4138">
        <v>-3.6546195614656697E-2</v>
      </c>
      <c r="K4138">
        <v>-3.6804392524565993E-2</v>
      </c>
      <c r="L4138">
        <v>-3.702063467000092E-2</v>
      </c>
      <c r="M4138">
        <v>-3.7208268582822043E-2</v>
      </c>
      <c r="N4138">
        <v>-3.7375045533123347E-2</v>
      </c>
      <c r="O4138">
        <v>-3.7525911168061567E-2</v>
      </c>
      <c r="P4138">
        <v>-3.7664229269347059E-2</v>
      </c>
      <c r="Q4138">
        <v>-3.7792396716915352E-2</v>
      </c>
      <c r="R4138">
        <v>-3.791218323179868E-2</v>
      </c>
      <c r="S4138">
        <v>-3.802493275639518E-2</v>
      </c>
      <c r="T4138">
        <v>-3.8131689514175067E-2</v>
      </c>
      <c r="U4138">
        <v>-3.8233280437980487E-2</v>
      </c>
      <c r="V4138">
        <v>-3.8330371027129467E-2</v>
      </c>
      <c r="W4138">
        <v>-3.842350434224201E-2</v>
      </c>
      <c r="X4138">
        <v>-3.8513128922991767E-2</v>
      </c>
      <c r="Y4138">
        <v>-3.8599619212118873E-2</v>
      </c>
      <c r="Z4138">
        <v>-3.8683290779922282E-2</v>
      </c>
    </row>
    <row r="4139" spans="2:26" x14ac:dyDescent="0.3">
      <c r="B4139">
        <v>-0.1484083635169868</v>
      </c>
      <c r="C4139">
        <v>-0.15126978164989871</v>
      </c>
      <c r="D4139">
        <v>-0.15369262705228159</v>
      </c>
      <c r="E4139">
        <v>-0.1563806512910523</v>
      </c>
      <c r="F4139">
        <v>-0.15948984341659089</v>
      </c>
      <c r="G4139">
        <v>-0.16313960034717981</v>
      </c>
      <c r="H4139">
        <v>-0.16741450314898881</v>
      </c>
      <c r="I4139">
        <v>-0.17234917399500371</v>
      </c>
      <c r="J4139">
        <v>-0.1760634216676796</v>
      </c>
      <c r="K4139">
        <v>-0.17908818598456341</v>
      </c>
      <c r="L4139">
        <v>-0.1816533552937612</v>
      </c>
      <c r="M4139">
        <v>-0.1838858060631233</v>
      </c>
      <c r="N4139">
        <v>-0.18586452373353229</v>
      </c>
      <c r="O4139">
        <v>-0.18764255980402489</v>
      </c>
      <c r="P4139">
        <v>-0.18925749598071051</v>
      </c>
      <c r="Q4139">
        <v>-0.19073703553400201</v>
      </c>
      <c r="R4139">
        <v>-0.19210224317308119</v>
      </c>
      <c r="S4139">
        <v>-0.19336954055616459</v>
      </c>
      <c r="T4139">
        <v>-0.19455199570989931</v>
      </c>
      <c r="U4139">
        <v>-0.19566018913286529</v>
      </c>
      <c r="V4139">
        <v>-0.19670281452229629</v>
      </c>
      <c r="W4139">
        <v>-0.19768710685284679</v>
      </c>
      <c r="X4139">
        <v>-0.19861915456066159</v>
      </c>
      <c r="Y4139">
        <v>-0.1995041318128091</v>
      </c>
      <c r="Z4139">
        <v>-0.2003464743734194</v>
      </c>
    </row>
    <row r="4140" spans="2:26" x14ac:dyDescent="0.3">
      <c r="B4140">
        <v>-0.14762149518288059</v>
      </c>
      <c r="C4140">
        <v>-0.1507156984487778</v>
      </c>
      <c r="D4140">
        <v>-0.1533298941862791</v>
      </c>
      <c r="E4140">
        <v>-0.1562327824140016</v>
      </c>
      <c r="F4140">
        <v>-0.1595817464106781</v>
      </c>
      <c r="G4140">
        <v>-0.163486240791507</v>
      </c>
      <c r="H4140">
        <v>-0.1680137567663729</v>
      </c>
      <c r="I4140">
        <v>-0.1731800168129444</v>
      </c>
      <c r="J4140">
        <v>-0.17702348093699929</v>
      </c>
      <c r="K4140">
        <v>-0.18013067298495211</v>
      </c>
      <c r="L4140">
        <v>-0.18275140441440671</v>
      </c>
      <c r="M4140">
        <v>-0.18502213420956781</v>
      </c>
      <c r="N4140">
        <v>-0.1870272088032911</v>
      </c>
      <c r="O4140">
        <v>-0.1888229786521724</v>
      </c>
      <c r="P4140">
        <v>-0.19044919513528141</v>
      </c>
      <c r="Q4140">
        <v>-0.19193506085660869</v>
      </c>
      <c r="R4140">
        <v>-0.19330271716151151</v>
      </c>
      <c r="S4140">
        <v>-0.19456938286449441</v>
      </c>
      <c r="T4140">
        <v>-0.1957487311230641</v>
      </c>
      <c r="U4140">
        <v>-0.19685181135152541</v>
      </c>
      <c r="V4140">
        <v>-0.19788768689575131</v>
      </c>
      <c r="W4140">
        <v>-0.1988638883488501</v>
      </c>
      <c r="X4140">
        <v>-0.19978674344535979</v>
      </c>
      <c r="Y4140">
        <v>-0.2006616220568844</v>
      </c>
      <c r="Z4140">
        <v>-0.20149312139678421</v>
      </c>
    </row>
    <row r="4141" spans="2:26" x14ac:dyDescent="0.3">
      <c r="B4141">
        <v>-5.1530302724280087E-2</v>
      </c>
      <c r="C4141">
        <v>-5.2309176428003597E-2</v>
      </c>
      <c r="D4141">
        <v>-5.2822037808542492E-2</v>
      </c>
      <c r="E4141">
        <v>-5.3271484553683787E-2</v>
      </c>
      <c r="F4141">
        <v>-5.3670903829166512E-2</v>
      </c>
      <c r="G4141">
        <v>-5.4029014306603798E-2</v>
      </c>
      <c r="H4141">
        <v>-5.4363015534312033E-2</v>
      </c>
      <c r="I4141">
        <v>-5.4703328369438579E-2</v>
      </c>
      <c r="J4141">
        <v>-5.4964217068999961E-2</v>
      </c>
      <c r="K4141">
        <v>-5.5197874084033441E-2</v>
      </c>
      <c r="L4141">
        <v>-5.5417242672861293E-2</v>
      </c>
      <c r="M4141">
        <v>-5.5627318960752938E-2</v>
      </c>
      <c r="N4141">
        <v>-5.5830501575366738E-2</v>
      </c>
      <c r="O4141">
        <v>-5.6028115083638627E-2</v>
      </c>
      <c r="P4141">
        <v>-5.6220968742238683E-2</v>
      </c>
      <c r="Q4141">
        <v>-5.6409597258264353E-2</v>
      </c>
      <c r="R4141">
        <v>-5.6594377093271343E-2</v>
      </c>
      <c r="S4141">
        <v>-5.6775587707912141E-2</v>
      </c>
      <c r="T4141">
        <v>-5.6953446071597108E-2</v>
      </c>
      <c r="U4141">
        <v>-5.7128127196830088E-2</v>
      </c>
      <c r="V4141">
        <v>-5.7299776915457727E-2</v>
      </c>
      <c r="W4141">
        <v>-5.7468520127601917E-2</v>
      </c>
      <c r="X4141">
        <v>-5.7634466295274037E-2</v>
      </c>
      <c r="Y4141">
        <v>-5.7797713198361828E-2</v>
      </c>
      <c r="Z4141">
        <v>-5.7958349561131453E-2</v>
      </c>
    </row>
    <row r="4142" spans="2:26" x14ac:dyDescent="0.3">
      <c r="B4142">
        <v>-3.9266516764984792E-2</v>
      </c>
      <c r="C4142">
        <v>-4.0006392697396628E-2</v>
      </c>
      <c r="D4142">
        <v>-4.0720969724485932E-2</v>
      </c>
      <c r="E4142">
        <v>-4.1491457029136272E-2</v>
      </c>
      <c r="F4142">
        <v>-4.2332648602096637E-2</v>
      </c>
      <c r="G4142">
        <v>-4.3248042638313902E-2</v>
      </c>
      <c r="H4142">
        <v>-4.4233407273080588E-2</v>
      </c>
      <c r="I4142">
        <v>-4.5278858033170818E-2</v>
      </c>
      <c r="J4142">
        <v>-4.6007791095973E-2</v>
      </c>
      <c r="K4142">
        <v>-4.6577864630050321E-2</v>
      </c>
      <c r="L4142">
        <v>-4.7049649075992503E-2</v>
      </c>
      <c r="M4142">
        <v>-4.7454014513557533E-2</v>
      </c>
      <c r="N4142">
        <v>-4.7809057574085087E-2</v>
      </c>
      <c r="O4142">
        <v>-4.8126360340527967E-2</v>
      </c>
      <c r="P4142">
        <v>-4.8413804557166998E-2</v>
      </c>
      <c r="Q4142">
        <v>-4.8677004955446933E-2</v>
      </c>
      <c r="R4142">
        <v>-4.8920106486674553E-2</v>
      </c>
      <c r="S4142">
        <v>-4.9146258103157113E-2</v>
      </c>
      <c r="T4142">
        <v>-4.9357909315179443E-2</v>
      </c>
      <c r="U4142">
        <v>-4.9557003768723303E-2</v>
      </c>
      <c r="V4142">
        <v>-4.9745110066746673E-2</v>
      </c>
      <c r="W4142">
        <v>-4.9923512805314457E-2</v>
      </c>
      <c r="X4142">
        <v>-5.0093277531712631E-2</v>
      </c>
      <c r="Y4142">
        <v>-5.0255298113032212E-2</v>
      </c>
      <c r="Z4142">
        <v>-5.0410331942239227E-2</v>
      </c>
    </row>
    <row r="4143" spans="2:26" x14ac:dyDescent="0.3">
      <c r="B4143">
        <v>-5.9317010505698181E-2</v>
      </c>
      <c r="C4143">
        <v>-6.3425409315109968E-2</v>
      </c>
      <c r="D4143">
        <v>-6.5578787585653303E-2</v>
      </c>
      <c r="E4143">
        <v>-6.7514467957675295E-2</v>
      </c>
      <c r="F4143">
        <v>-6.9403398553951501E-2</v>
      </c>
      <c r="G4143">
        <v>-7.1327017919073601E-2</v>
      </c>
      <c r="H4143">
        <v>-7.3335282785682715E-2</v>
      </c>
      <c r="I4143">
        <v>-7.5456507471382481E-2</v>
      </c>
      <c r="J4143">
        <v>-7.6951995526736469E-2</v>
      </c>
      <c r="K4143">
        <v>-7.8133362464577347E-2</v>
      </c>
      <c r="L4143">
        <v>-7.9116661928017459E-2</v>
      </c>
      <c r="M4143">
        <v>-7.9961345248125787E-2</v>
      </c>
      <c r="N4143">
        <v>-8.0702745237674581E-2</v>
      </c>
      <c r="O4143">
        <v>-8.1363843733467583E-2</v>
      </c>
      <c r="P4143">
        <v>-8.1960539935532553E-2</v>
      </c>
      <c r="Q4143">
        <v>-8.2504341762912811E-2</v>
      </c>
      <c r="R4143">
        <v>-8.3003873037653692E-2</v>
      </c>
      <c r="S4143">
        <v>-8.3465777169423758E-2</v>
      </c>
      <c r="T4143">
        <v>-8.38952885064147E-2</v>
      </c>
      <c r="U4143">
        <v>-8.4296609267842854E-2</v>
      </c>
      <c r="V4143">
        <v>-8.4673167061645294E-2</v>
      </c>
      <c r="W4143">
        <v>-8.5027796048123216E-2</v>
      </c>
      <c r="X4143">
        <v>-8.5362867605346393E-2</v>
      </c>
      <c r="Y4143">
        <v>-8.5680386619662027E-2</v>
      </c>
      <c r="Z4143">
        <v>-8.5982063786242013E-2</v>
      </c>
    </row>
    <row r="4144" spans="2:26" x14ac:dyDescent="0.3">
      <c r="B4144">
        <v>-5.4747034999928397E-2</v>
      </c>
      <c r="C4144">
        <v>-5.7383038408731962E-2</v>
      </c>
      <c r="D4144">
        <v>-5.928927901500923E-2</v>
      </c>
      <c r="E4144">
        <v>-6.1167821891253651E-2</v>
      </c>
      <c r="F4144">
        <v>-6.3064655674211392E-2</v>
      </c>
      <c r="G4144">
        <v>-6.4979452928211084E-2</v>
      </c>
      <c r="H4144">
        <v>-6.6901854054310914E-2</v>
      </c>
      <c r="I4144">
        <v>-6.8825944113614881E-2</v>
      </c>
      <c r="J4144">
        <v>-7.0113352657547992E-2</v>
      </c>
      <c r="K4144">
        <v>-7.1104695421447095E-2</v>
      </c>
      <c r="L4144">
        <v>-7.1918737682108477E-2</v>
      </c>
      <c r="M4144">
        <v>-7.2612945192567266E-2</v>
      </c>
      <c r="N4144">
        <v>-7.3220001868786161E-2</v>
      </c>
      <c r="O4144">
        <v>-7.3760457562332779E-2</v>
      </c>
      <c r="P4144">
        <v>-7.4248157712944601E-2</v>
      </c>
      <c r="Q4144">
        <v>-7.469291683040892E-2</v>
      </c>
      <c r="R4144">
        <v>-7.510196875506607E-2</v>
      </c>
      <c r="S4144">
        <v>-7.5480812660446719E-2</v>
      </c>
      <c r="T4144">
        <v>-7.5833735398517552E-2</v>
      </c>
      <c r="U4144">
        <v>-7.6164149095689082E-2</v>
      </c>
      <c r="V4144">
        <v>-7.647481771693776E-2</v>
      </c>
      <c r="W4144">
        <v>-7.6768013995135151E-2</v>
      </c>
      <c r="X4144">
        <v>-7.704563109123172E-2</v>
      </c>
      <c r="Y4144">
        <v>-7.7309263907770778E-2</v>
      </c>
      <c r="Z4144">
        <v>-7.7560269511590785E-2</v>
      </c>
    </row>
    <row r="4145" spans="2:26" x14ac:dyDescent="0.3">
      <c r="B4145">
        <v>-4.6352214538200529E-2</v>
      </c>
      <c r="C4145">
        <v>-4.7382008078882619E-2</v>
      </c>
      <c r="D4145">
        <v>-4.8180063765529163E-2</v>
      </c>
      <c r="E4145">
        <v>-4.9010770282913167E-2</v>
      </c>
      <c r="F4145">
        <v>-4.9906618326607151E-2</v>
      </c>
      <c r="G4145">
        <v>-5.0884724394400213E-2</v>
      </c>
      <c r="H4145">
        <v>-5.1955804927552862E-2</v>
      </c>
      <c r="I4145">
        <v>-5.3125740860382242E-2</v>
      </c>
      <c r="J4145">
        <v>-5.3973116074620978E-2</v>
      </c>
      <c r="K4145">
        <v>-5.4654126199816688E-2</v>
      </c>
      <c r="L4145">
        <v>-5.5229572085978673E-2</v>
      </c>
      <c r="M4145">
        <v>-5.5731015006145537E-2</v>
      </c>
      <c r="N4145">
        <v>-5.6177293261510303E-2</v>
      </c>
      <c r="O4145">
        <v>-5.6580667158088162E-2</v>
      </c>
      <c r="P4145">
        <v>-5.6949608599616793E-2</v>
      </c>
      <c r="Q4145">
        <v>-5.7290237247459852E-2</v>
      </c>
      <c r="R4145">
        <v>-5.7607128228566722E-2</v>
      </c>
      <c r="S4145">
        <v>-5.7903797450406788E-2</v>
      </c>
      <c r="T4145">
        <v>-5.8183008649268973E-2</v>
      </c>
      <c r="U4145">
        <v>-5.8446975894083902E-2</v>
      </c>
      <c r="V4145">
        <v>-5.8697501794743777E-2</v>
      </c>
      <c r="W4145">
        <v>-5.8936074582406413E-2</v>
      </c>
      <c r="X4145">
        <v>-5.9163937995402503E-2</v>
      </c>
      <c r="Y4145">
        <v>-5.9382142667379519E-2</v>
      </c>
      <c r="Z4145">
        <v>-5.9591584620933523E-2</v>
      </c>
    </row>
    <row r="4146" spans="2:26" x14ac:dyDescent="0.3">
      <c r="B4146">
        <v>-0.13294497979854561</v>
      </c>
      <c r="C4146">
        <v>-0.13599215273636539</v>
      </c>
      <c r="D4146">
        <v>-0.13843245241090121</v>
      </c>
      <c r="E4146">
        <v>-0.14109449204486871</v>
      </c>
      <c r="F4146">
        <v>-0.144131578491001</v>
      </c>
      <c r="G4146">
        <v>-0.1476513606741954</v>
      </c>
      <c r="H4146">
        <v>-0.1517251799660955</v>
      </c>
      <c r="I4146">
        <v>-0.15637671518992441</v>
      </c>
      <c r="J4146">
        <v>-0.15984210350698291</v>
      </c>
      <c r="K4146">
        <v>-0.1626452983520365</v>
      </c>
      <c r="L4146">
        <v>-0.16500987349543511</v>
      </c>
      <c r="M4146">
        <v>-0.16705833910094911</v>
      </c>
      <c r="N4146">
        <v>-0.16886660991975039</v>
      </c>
      <c r="O4146">
        <v>-0.17048550000384891</v>
      </c>
      <c r="P4146">
        <v>-0.1719509070481873</v>
      </c>
      <c r="Q4146">
        <v>-0.17328923188631781</v>
      </c>
      <c r="R4146">
        <v>-0.17452050878544531</v>
      </c>
      <c r="S4146">
        <v>-0.17566032840211671</v>
      </c>
      <c r="T4146">
        <v>-0.17672107752041641</v>
      </c>
      <c r="U4146">
        <v>-0.17771277013974171</v>
      </c>
      <c r="V4146">
        <v>-0.17864362290766761</v>
      </c>
      <c r="W4146">
        <v>-0.17952046454047749</v>
      </c>
      <c r="X4146">
        <v>-0.1803490339940062</v>
      </c>
      <c r="Y4146">
        <v>-0.1811342020430676</v>
      </c>
      <c r="Z4146">
        <v>-0.18188013888032059</v>
      </c>
    </row>
    <row r="4147" spans="2:26" x14ac:dyDescent="0.3">
      <c r="B4147">
        <v>-0.10668920336741169</v>
      </c>
      <c r="C4147">
        <v>-0.1086850327997237</v>
      </c>
      <c r="D4147">
        <v>-0.11065752122034909</v>
      </c>
      <c r="E4147">
        <v>-0.11283982346592571</v>
      </c>
      <c r="F4147">
        <v>-0.1153062572932415</v>
      </c>
      <c r="G4147">
        <v>-0.1181102595047244</v>
      </c>
      <c r="H4147">
        <v>-0.1212901160167615</v>
      </c>
      <c r="I4147">
        <v>-0.1248661687864987</v>
      </c>
      <c r="J4147">
        <v>-0.12751240090119029</v>
      </c>
      <c r="K4147">
        <v>-0.1296548051698532</v>
      </c>
      <c r="L4147">
        <v>-0.13146683566807549</v>
      </c>
      <c r="M4147">
        <v>-0.13304157160348051</v>
      </c>
      <c r="N4147">
        <v>-0.13443608708594351</v>
      </c>
      <c r="O4147">
        <v>-0.13568837858825061</v>
      </c>
      <c r="P4147">
        <v>-0.13682521834771449</v>
      </c>
      <c r="Q4147">
        <v>-0.1378662763520164</v>
      </c>
      <c r="R4147">
        <v>-0.13882647923371241</v>
      </c>
      <c r="S4147">
        <v>-0.13971745021623219</v>
      </c>
      <c r="T4147">
        <v>-0.14054843345387519</v>
      </c>
      <c r="U4147">
        <v>-0.14132691188531171</v>
      </c>
      <c r="V4147">
        <v>-0.14205903421612559</v>
      </c>
      <c r="W4147">
        <v>-0.14274991836656001</v>
      </c>
      <c r="X4147">
        <v>-0.14340387233163199</v>
      </c>
      <c r="Y4147">
        <v>-0.14402455827739111</v>
      </c>
      <c r="Z4147">
        <v>-0.144615116675577</v>
      </c>
    </row>
    <row r="4148" spans="2:26" x14ac:dyDescent="0.3">
      <c r="B4148">
        <v>-0.13878804991731331</v>
      </c>
      <c r="C4148">
        <v>-0.14072046445795949</v>
      </c>
      <c r="D4148">
        <v>-0.1423821301741017</v>
      </c>
      <c r="E4148">
        <v>-0.1441825982308037</v>
      </c>
      <c r="F4148">
        <v>-0.14622978035727691</v>
      </c>
      <c r="G4148">
        <v>-0.1486347675773419</v>
      </c>
      <c r="H4148">
        <v>-0.15151628446804999</v>
      </c>
      <c r="I4148">
        <v>-0.15497915013951469</v>
      </c>
      <c r="J4148">
        <v>-0.1577174186197397</v>
      </c>
      <c r="K4148">
        <v>-0.16002331523471031</v>
      </c>
      <c r="L4148">
        <v>-0.16202859023165311</v>
      </c>
      <c r="M4148">
        <v>-0.16380937162984599</v>
      </c>
      <c r="N4148">
        <v>-0.16541481367585861</v>
      </c>
      <c r="O4148">
        <v>-0.1668788930575627</v>
      </c>
      <c r="P4148">
        <v>-0.1682262385613715</v>
      </c>
      <c r="Q4148">
        <v>-0.16947534920460899</v>
      </c>
      <c r="R4148">
        <v>-0.17064051225799759</v>
      </c>
      <c r="S4148">
        <v>-0.17173301364135871</v>
      </c>
      <c r="T4148">
        <v>-0.17276193664804179</v>
      </c>
      <c r="U4148">
        <v>-0.17373470835383209</v>
      </c>
      <c r="V4148">
        <v>-0.17465748471582351</v>
      </c>
      <c r="W4148">
        <v>-0.1755354288735691</v>
      </c>
      <c r="X4148">
        <v>-0.17637291662650481</v>
      </c>
      <c r="Y4148">
        <v>-0.17717369098433591</v>
      </c>
      <c r="Z4148">
        <v>-0.17794098031584379</v>
      </c>
    </row>
    <row r="4149" spans="2:26" x14ac:dyDescent="0.3">
      <c r="B4149">
        <v>-0.1703438655712915</v>
      </c>
      <c r="C4149">
        <v>-0.17274335902793719</v>
      </c>
      <c r="D4149">
        <v>-0.17520313183145919</v>
      </c>
      <c r="E4149">
        <v>-0.1780803980856332</v>
      </c>
      <c r="F4149">
        <v>-0.1815028376375529</v>
      </c>
      <c r="G4149">
        <v>-0.18557389437393121</v>
      </c>
      <c r="H4149">
        <v>-0.1903662398874354</v>
      </c>
      <c r="I4149">
        <v>-0.19590697070170279</v>
      </c>
      <c r="J4149">
        <v>-0.20008230530033841</v>
      </c>
      <c r="K4149">
        <v>-0.20348719959650391</v>
      </c>
      <c r="L4149">
        <v>-0.2063792379889775</v>
      </c>
      <c r="M4149">
        <v>-0.20890019767676879</v>
      </c>
      <c r="N4149">
        <v>-0.2111381555996116</v>
      </c>
      <c r="O4149">
        <v>-0.2131521894595183</v>
      </c>
      <c r="P4149">
        <v>-0.2149841182571075</v>
      </c>
      <c r="Q4149">
        <v>-0.21666475934327359</v>
      </c>
      <c r="R4149">
        <v>-0.21821754576793029</v>
      </c>
      <c r="S4149">
        <v>-0.21966075006058591</v>
      </c>
      <c r="T4149">
        <v>-0.22100891896781641</v>
      </c>
      <c r="U4149">
        <v>-0.22227383604744311</v>
      </c>
      <c r="V4149">
        <v>-0.22346518876440111</v>
      </c>
      <c r="W4149">
        <v>-0.22459104360937909</v>
      </c>
      <c r="X4149">
        <v>-0.22565819249334529</v>
      </c>
      <c r="Y4149">
        <v>-0.22667241045914549</v>
      </c>
      <c r="Z4149">
        <v>-0.22763865084108381</v>
      </c>
    </row>
    <row r="4150" spans="2:26" x14ac:dyDescent="0.3">
      <c r="B4150">
        <v>-6.4564176762068978E-2</v>
      </c>
      <c r="C4150">
        <v>-6.5829054096623374E-2</v>
      </c>
      <c r="D4150">
        <v>-6.6741810994613973E-2</v>
      </c>
      <c r="E4150">
        <v>-6.7645891781273254E-2</v>
      </c>
      <c r="F4150">
        <v>-6.8580187048194713E-2</v>
      </c>
      <c r="G4150">
        <v>-6.956967054687864E-2</v>
      </c>
      <c r="H4150">
        <v>-7.0639906224123902E-2</v>
      </c>
      <c r="I4150">
        <v>-7.1820641995251719E-2</v>
      </c>
      <c r="J4150">
        <v>-7.2705264495683986E-2</v>
      </c>
      <c r="K4150">
        <v>-7.3442182821920721E-2</v>
      </c>
      <c r="L4150">
        <v>-7.4085666959150656E-2</v>
      </c>
      <c r="M4150">
        <v>-7.4663112167222434E-2</v>
      </c>
      <c r="N4150">
        <v>-7.5190629483761512E-2</v>
      </c>
      <c r="O4150">
        <v>-7.5678627815064528E-2</v>
      </c>
      <c r="P4150">
        <v>-7.613428433253977E-2</v>
      </c>
      <c r="Q4150">
        <v>-7.6562792554555198E-2</v>
      </c>
      <c r="R4150">
        <v>-7.6968053980073031E-2</v>
      </c>
      <c r="S4150">
        <v>-7.7353088746565199E-2</v>
      </c>
      <c r="T4150">
        <v>-7.772029295576445E-2</v>
      </c>
      <c r="U4150">
        <v>-7.8071607080233113E-2</v>
      </c>
      <c r="V4150">
        <v>-7.8408630208179272E-2</v>
      </c>
      <c r="W4150">
        <v>-7.8732699927988772E-2</v>
      </c>
      <c r="X4150">
        <v>-7.9044949653192642E-2</v>
      </c>
      <c r="Y4150">
        <v>-7.934635069350511E-2</v>
      </c>
      <c r="Z4150">
        <v>-7.9637743745015213E-2</v>
      </c>
    </row>
    <row r="4151" spans="2:26" x14ac:dyDescent="0.3">
      <c r="B4151">
        <v>-0.15337915857039769</v>
      </c>
      <c r="C4151">
        <v>-0.15555037728870311</v>
      </c>
      <c r="D4151">
        <v>-0.15773726375390459</v>
      </c>
      <c r="E4151">
        <v>-0.16025814654513859</v>
      </c>
      <c r="F4151">
        <v>-0.16323041425690249</v>
      </c>
      <c r="G4151">
        <v>-0.16675715608084171</v>
      </c>
      <c r="H4151">
        <v>-0.1709216978194624</v>
      </c>
      <c r="I4151">
        <v>-0.175770094740136</v>
      </c>
      <c r="J4151">
        <v>-0.1794546362510335</v>
      </c>
      <c r="K4151">
        <v>-0.18247465532218191</v>
      </c>
      <c r="L4151">
        <v>-0.1850480988800916</v>
      </c>
      <c r="M4151">
        <v>-0.18729610535855351</v>
      </c>
      <c r="N4151">
        <v>-0.1892945525339676</v>
      </c>
      <c r="O4151">
        <v>-0.19109468195771029</v>
      </c>
      <c r="P4151">
        <v>-0.19273297095966491</v>
      </c>
      <c r="Q4151">
        <v>-0.1942364288779202</v>
      </c>
      <c r="R4151">
        <v>-0.1956256772236066</v>
      </c>
      <c r="S4151">
        <v>-0.19691685324200761</v>
      </c>
      <c r="T4151">
        <v>-0.19812284379317691</v>
      </c>
      <c r="U4151">
        <v>-0.1992541166186475</v>
      </c>
      <c r="V4151">
        <v>-0.20031929855383129</v>
      </c>
      <c r="W4151">
        <v>-0.20132558870874009</v>
      </c>
      <c r="X4151">
        <v>-0.20227906061052009</v>
      </c>
      <c r="Y4151">
        <v>-0.20318488760913581</v>
      </c>
      <c r="Z4151">
        <v>-0.2040475140039158</v>
      </c>
    </row>
    <row r="4152" spans="2:26" x14ac:dyDescent="0.3">
      <c r="B4152">
        <v>-3.6857538086846831E-2</v>
      </c>
      <c r="C4152">
        <v>-3.7409134486508573E-2</v>
      </c>
      <c r="D4152">
        <v>-3.7768295805525542E-2</v>
      </c>
      <c r="E4152">
        <v>-3.8076847478159592E-2</v>
      </c>
      <c r="F4152">
        <v>-3.8342038700102173E-2</v>
      </c>
      <c r="G4152">
        <v>-3.8566905518038201E-2</v>
      </c>
      <c r="H4152">
        <v>-3.8759419481145453E-2</v>
      </c>
      <c r="I4152">
        <v>-3.8935644612315093E-2</v>
      </c>
      <c r="J4152">
        <v>-3.9058822061937747E-2</v>
      </c>
      <c r="K4152">
        <v>-3.9165964702696399E-2</v>
      </c>
      <c r="L4152">
        <v>-3.9265972732512727E-2</v>
      </c>
      <c r="M4152">
        <v>-3.9362125505082321E-2</v>
      </c>
      <c r="N4152">
        <v>-3.945589789061963E-2</v>
      </c>
      <c r="O4152">
        <v>-3.9548036099442983E-2</v>
      </c>
      <c r="P4152">
        <v>-3.9638947201700449E-2</v>
      </c>
      <c r="Q4152">
        <v>-3.9728864351237972E-2</v>
      </c>
      <c r="R4152">
        <v>-3.9817925123847679E-2</v>
      </c>
      <c r="S4152">
        <v>-3.9906211876518667E-2</v>
      </c>
      <c r="T4152">
        <v>-3.9993773916114951E-2</v>
      </c>
      <c r="U4152">
        <v>-4.0080640304156118E-2</v>
      </c>
      <c r="V4152">
        <v>-4.0166827551438362E-2</v>
      </c>
      <c r="W4152">
        <v>-4.025234438636334E-2</v>
      </c>
      <c r="X4152">
        <v>-4.0337194779173052E-2</v>
      </c>
      <c r="Y4152">
        <v>-4.0421379891552603E-2</v>
      </c>
      <c r="Z4152">
        <v>-4.0504899345679413E-2</v>
      </c>
    </row>
    <row r="4153" spans="2:26" x14ac:dyDescent="0.3">
      <c r="B4153">
        <v>-8.6896588854926109E-3</v>
      </c>
      <c r="C4153">
        <v>-8.8563161591619262E-3</v>
      </c>
      <c r="D4153">
        <v>-9.0423594948871623E-3</v>
      </c>
      <c r="E4153">
        <v>-9.2580432750690288E-3</v>
      </c>
      <c r="F4153">
        <v>-9.5064338285630913E-3</v>
      </c>
      <c r="G4153">
        <v>-9.7881888025877443E-3</v>
      </c>
      <c r="H4153">
        <v>-1.010095510623386E-2</v>
      </c>
      <c r="I4153">
        <v>-1.0438517516113551E-2</v>
      </c>
      <c r="J4153">
        <v>-1.0673175593679311E-2</v>
      </c>
      <c r="K4153">
        <v>-1.0853312451442561E-2</v>
      </c>
      <c r="L4153">
        <v>-1.0998958473349779E-2</v>
      </c>
      <c r="M4153">
        <v>-1.112076931037812E-2</v>
      </c>
      <c r="N4153">
        <v>-1.122515972800184E-2</v>
      </c>
      <c r="O4153">
        <v>-1.131630244741416E-2</v>
      </c>
      <c r="P4153">
        <v>-1.139706319263655E-2</v>
      </c>
      <c r="Q4153">
        <v>-1.1469491886660349E-2</v>
      </c>
      <c r="R4153">
        <v>-1.153510255461862E-2</v>
      </c>
      <c r="S4153">
        <v>-1.1595042832169651E-2</v>
      </c>
      <c r="T4153">
        <v>-1.1650201622973991E-2</v>
      </c>
      <c r="U4153">
        <v>-1.1701280154350119E-2</v>
      </c>
      <c r="V4153">
        <v>-1.174884039343181E-2</v>
      </c>
      <c r="W4153">
        <v>-1.179333893741776E-2</v>
      </c>
      <c r="X4153">
        <v>-1.1835151290759309E-2</v>
      </c>
      <c r="Y4153">
        <v>-1.187458960929022E-2</v>
      </c>
      <c r="Z4153">
        <v>-1.1911915900729861E-2</v>
      </c>
    </row>
    <row r="4154" spans="2:26" x14ac:dyDescent="0.3">
      <c r="B4154">
        <v>-0.1042739254856207</v>
      </c>
      <c r="C4154">
        <v>-0.1075115211426603</v>
      </c>
      <c r="D4154">
        <v>-0.1098763095266073</v>
      </c>
      <c r="E4154">
        <v>-0.1123283745785376</v>
      </c>
      <c r="F4154">
        <v>-0.11499388883360349</v>
      </c>
      <c r="G4154">
        <v>-0.1179510748662902</v>
      </c>
      <c r="H4154">
        <v>-0.1212539568461508</v>
      </c>
      <c r="I4154">
        <v>-0.1249273883874487</v>
      </c>
      <c r="J4154">
        <v>-0.12761562709384761</v>
      </c>
      <c r="K4154">
        <v>-0.12977365109284461</v>
      </c>
      <c r="L4154">
        <v>-0.13158613527148039</v>
      </c>
      <c r="M4154">
        <v>-0.13315193409215281</v>
      </c>
      <c r="N4154">
        <v>-0.13453145479022879</v>
      </c>
      <c r="O4154">
        <v>-0.13576475500714361</v>
      </c>
      <c r="P4154">
        <v>-0.13687994381335061</v>
      </c>
      <c r="Q4154">
        <v>-0.13789758918102921</v>
      </c>
      <c r="R4154">
        <v>-0.13883323722280069</v>
      </c>
      <c r="S4154">
        <v>-0.13969894735968169</v>
      </c>
      <c r="T4154">
        <v>-0.1405042757412876</v>
      </c>
      <c r="U4154">
        <v>-0.14125693108169909</v>
      </c>
      <c r="V4154">
        <v>-0.14196322679249451</v>
      </c>
      <c r="W4154">
        <v>-0.1426284015053905</v>
      </c>
      <c r="X4154">
        <v>-0.14325685177563341</v>
      </c>
      <c r="Y4154">
        <v>-0.14385230454677209</v>
      </c>
      <c r="Z4154">
        <v>-0.14441794729528321</v>
      </c>
    </row>
    <row r="4155" spans="2:26" x14ac:dyDescent="0.3">
      <c r="B4155">
        <v>-0.19898782134060111</v>
      </c>
      <c r="C4155">
        <v>-0.2018031185463442</v>
      </c>
      <c r="D4155">
        <v>-0.2047350856245071</v>
      </c>
      <c r="E4155">
        <v>-0.20823149585688061</v>
      </c>
      <c r="F4155">
        <v>-0.2124476919116853</v>
      </c>
      <c r="G4155">
        <v>-0.21749625566055311</v>
      </c>
      <c r="H4155">
        <v>-0.22343675317245951</v>
      </c>
      <c r="I4155">
        <v>-0.2302642468136199</v>
      </c>
      <c r="J4155">
        <v>-0.235363726151845</v>
      </c>
      <c r="K4155">
        <v>-0.23949758695489959</v>
      </c>
      <c r="L4155">
        <v>-0.24299479048269201</v>
      </c>
      <c r="M4155">
        <v>-0.2460347777716119</v>
      </c>
      <c r="N4155">
        <v>-0.24872807619233939</v>
      </c>
      <c r="O4155">
        <v>-0.25114827108344129</v>
      </c>
      <c r="P4155">
        <v>-0.25334711674301869</v>
      </c>
      <c r="Q4155">
        <v>-0.25536254093768818</v>
      </c>
      <c r="R4155">
        <v>-0.25722324549668879</v>
      </c>
      <c r="S4155">
        <v>-0.25895151918410853</v>
      </c>
      <c r="T4155">
        <v>-0.26056504339646069</v>
      </c>
      <c r="U4155">
        <v>-0.26207809799893589</v>
      </c>
      <c r="V4155">
        <v>-0.26350239334725489</v>
      </c>
      <c r="W4155">
        <v>-0.2648476604218154</v>
      </c>
      <c r="X4155">
        <v>-0.26612207937603011</v>
      </c>
      <c r="Y4155">
        <v>-0.26733259715399121</v>
      </c>
      <c r="Z4155">
        <v>-0.26848516712811321</v>
      </c>
    </row>
    <row r="4156" spans="2:26" x14ac:dyDescent="0.3">
      <c r="B4156">
        <v>-0.1488058434169309</v>
      </c>
      <c r="C4156">
        <v>-0.1508434809238636</v>
      </c>
      <c r="D4156">
        <v>-0.1528270017647464</v>
      </c>
      <c r="E4156">
        <v>-0.15508318133908081</v>
      </c>
      <c r="F4156">
        <v>-0.1577259483967397</v>
      </c>
      <c r="G4156">
        <v>-0.160862555799586</v>
      </c>
      <c r="H4156">
        <v>-0.1645901378321144</v>
      </c>
      <c r="I4156">
        <v>-0.16897583225611881</v>
      </c>
      <c r="J4156">
        <v>-0.1723504289246631</v>
      </c>
      <c r="K4156">
        <v>-0.1751395166719841</v>
      </c>
      <c r="L4156">
        <v>-0.17753122952781181</v>
      </c>
      <c r="M4156">
        <v>-0.17963129335452099</v>
      </c>
      <c r="N4156">
        <v>-0.18150648418746099</v>
      </c>
      <c r="O4156">
        <v>-0.18320218642724859</v>
      </c>
      <c r="P4156">
        <v>-0.1847508719168435</v>
      </c>
      <c r="Q4156">
        <v>-0.18617668303840321</v>
      </c>
      <c r="R4156">
        <v>-0.18749811499888419</v>
      </c>
      <c r="S4156">
        <v>-0.1887296824277207</v>
      </c>
      <c r="T4156">
        <v>-0.18988300466894659</v>
      </c>
      <c r="U4156">
        <v>-0.19096753988981099</v>
      </c>
      <c r="V4156">
        <v>-0.19199109750976859</v>
      </c>
      <c r="W4156">
        <v>-0.19296020550293591</v>
      </c>
      <c r="X4156">
        <v>-0.1938803797175265</v>
      </c>
      <c r="Y4156">
        <v>-0.19475632526952599</v>
      </c>
      <c r="Z4156">
        <v>-0.19559208975448811</v>
      </c>
    </row>
    <row r="4157" spans="2:26" x14ac:dyDescent="0.3">
      <c r="B4157">
        <v>-8.8890581863378976E-2</v>
      </c>
      <c r="C4157">
        <v>-9.0068751128484545E-2</v>
      </c>
      <c r="D4157">
        <v>-9.0930120806579584E-2</v>
      </c>
      <c r="E4157">
        <v>-9.1734687406680726E-2</v>
      </c>
      <c r="F4157">
        <v>-9.251561125150852E-2</v>
      </c>
      <c r="G4157">
        <v>-9.331175542614191E-2</v>
      </c>
      <c r="H4157">
        <v>-9.4189089228216338E-2</v>
      </c>
      <c r="I4157">
        <v>-9.5247164057941716E-2</v>
      </c>
      <c r="J4157">
        <v>-9.6157102700465527E-2</v>
      </c>
      <c r="K4157">
        <v>-9.6992208489121073E-2</v>
      </c>
      <c r="L4157">
        <v>-9.7771535025216919E-2</v>
      </c>
      <c r="M4157">
        <v>-9.8504357032029935E-2</v>
      </c>
      <c r="N4157">
        <v>-9.9196783047729803E-2</v>
      </c>
      <c r="O4157">
        <v>-9.9853444604866698E-2</v>
      </c>
      <c r="P4157">
        <v>-0.1004780900059318</v>
      </c>
      <c r="Q4157">
        <v>-0.1010738533564931</v>
      </c>
      <c r="R4157">
        <v>-0.1016434040978742</v>
      </c>
      <c r="S4157">
        <v>-0.1021890433850208</v>
      </c>
      <c r="T4157">
        <v>-0.1027127724884276</v>
      </c>
      <c r="U4157">
        <v>-0.1032163442983399</v>
      </c>
      <c r="V4157">
        <v>-0.10370130353238501</v>
      </c>
      <c r="W4157">
        <v>-0.10416901885175139</v>
      </c>
      <c r="X4157">
        <v>-0.1046207089143744</v>
      </c>
      <c r="Y4157">
        <v>-0.1050574637491785</v>
      </c>
      <c r="Z4157">
        <v>-0.1054802624470514</v>
      </c>
    </row>
    <row r="4158" spans="2:26" x14ac:dyDescent="0.3">
      <c r="B4158">
        <v>-0.17165492697273391</v>
      </c>
      <c r="C4158">
        <v>-0.17412373609565121</v>
      </c>
      <c r="D4158">
        <v>-0.17669988131859629</v>
      </c>
      <c r="E4158">
        <v>-0.17972641684899021</v>
      </c>
      <c r="F4158">
        <v>-0.18332943067695359</v>
      </c>
      <c r="G4158">
        <v>-0.1876074452220213</v>
      </c>
      <c r="H4158">
        <v>-0.19262504484772011</v>
      </c>
      <c r="I4158">
        <v>-0.19839962310265799</v>
      </c>
      <c r="J4158">
        <v>-0.202729667198395</v>
      </c>
      <c r="K4158">
        <v>-0.20624883185938719</v>
      </c>
      <c r="L4158">
        <v>-0.20922980109310491</v>
      </c>
      <c r="M4158">
        <v>-0.21182215035185459</v>
      </c>
      <c r="N4158">
        <v>-0.21411858985497609</v>
      </c>
      <c r="O4158">
        <v>-0.21618120144484049</v>
      </c>
      <c r="P4158">
        <v>-0.21805387379799479</v>
      </c>
      <c r="Q4158">
        <v>-0.2197689158272696</v>
      </c>
      <c r="R4158">
        <v>-0.22135087374882981</v>
      </c>
      <c r="S4158">
        <v>-0.22281887444983911</v>
      </c>
      <c r="T4158">
        <v>-0.2241881356215924</v>
      </c>
      <c r="U4158">
        <v>-0.22547097790396339</v>
      </c>
      <c r="V4158">
        <v>-0.2266775256837216</v>
      </c>
      <c r="W4158">
        <v>-0.22781620581171</v>
      </c>
      <c r="X4158">
        <v>-0.228894110939421</v>
      </c>
      <c r="Y4158">
        <v>-0.22991726966257461</v>
      </c>
      <c r="Z4158">
        <v>-0.23089085098147821</v>
      </c>
    </row>
    <row r="4159" spans="2:26" x14ac:dyDescent="0.3">
      <c r="B4159">
        <v>-1.7894150955293481E-2</v>
      </c>
      <c r="C4159">
        <v>-1.8154464580824758E-2</v>
      </c>
      <c r="D4159">
        <v>-1.832767035942005E-2</v>
      </c>
      <c r="E4159">
        <v>-1.8475666558267219E-2</v>
      </c>
      <c r="F4159">
        <v>-1.8600486285457352E-2</v>
      </c>
      <c r="G4159">
        <v>-1.8701766541994371E-2</v>
      </c>
      <c r="H4159">
        <v>-1.8780819491535851E-2</v>
      </c>
      <c r="I4159">
        <v>-1.8841932601334661E-2</v>
      </c>
      <c r="J4159">
        <v>-1.887564574868791E-2</v>
      </c>
      <c r="K4159">
        <v>-1.890124983104375E-2</v>
      </c>
      <c r="L4159">
        <v>-1.8923528061362389E-2</v>
      </c>
      <c r="M4159">
        <v>-1.8944279111200061E-2</v>
      </c>
      <c r="N4159">
        <v>-1.8964320869344659E-2</v>
      </c>
      <c r="O4159">
        <v>-1.8984067067144939E-2</v>
      </c>
      <c r="P4159">
        <v>-1.9003740010346111E-2</v>
      </c>
      <c r="Q4159">
        <v>-1.902346238723553E-2</v>
      </c>
      <c r="R4159">
        <v>-1.90433014938176E-2</v>
      </c>
      <c r="S4159">
        <v>-1.9063292349486869E-2</v>
      </c>
      <c r="T4159">
        <v>-1.9083450560469929E-2</v>
      </c>
      <c r="U4159">
        <v>-1.9103779837022768E-2</v>
      </c>
      <c r="V4159">
        <v>-1.912427655799322E-2</v>
      </c>
      <c r="W4159">
        <v>-1.9144932626011121E-2</v>
      </c>
      <c r="X4159">
        <v>-1.9165737293677911E-2</v>
      </c>
      <c r="Y4159">
        <v>-1.9186678349927148E-2</v>
      </c>
      <c r="Z4159">
        <v>-1.920774289775292E-2</v>
      </c>
    </row>
    <row r="4160" spans="2:26" x14ac:dyDescent="0.3">
      <c r="B4160">
        <v>-7.5051888176639658E-2</v>
      </c>
      <c r="C4160">
        <v>-7.7916071057787792E-2</v>
      </c>
      <c r="D4160">
        <v>-7.9962081008539854E-2</v>
      </c>
      <c r="E4160">
        <v>-8.2012433121042241E-2</v>
      </c>
      <c r="F4160">
        <v>-8.4142910624583858E-2</v>
      </c>
      <c r="G4160">
        <v>-8.6384472331893336E-2</v>
      </c>
      <c r="H4160">
        <v>-8.875627767281534E-2</v>
      </c>
      <c r="I4160">
        <v>-9.1273384821062273E-2</v>
      </c>
      <c r="J4160">
        <v>-9.3055616779993827E-2</v>
      </c>
      <c r="K4160">
        <v>-9.4469986173381051E-2</v>
      </c>
      <c r="L4160">
        <v>-9.5653031617032924E-2</v>
      </c>
      <c r="M4160">
        <v>-9.667420789330676E-2</v>
      </c>
      <c r="N4160">
        <v>-9.7574595225211114E-2</v>
      </c>
      <c r="O4160">
        <v>-9.8380843866638798E-2</v>
      </c>
      <c r="P4160">
        <v>-9.9111372234266082E-2</v>
      </c>
      <c r="Q4160">
        <v>-9.9779513270849676E-2</v>
      </c>
      <c r="R4160">
        <v>-0.1003952675504101</v>
      </c>
      <c r="S4160">
        <v>-0.10096635035832351</v>
      </c>
      <c r="T4160">
        <v>-0.1014988518156215</v>
      </c>
      <c r="U4160">
        <v>-0.1019976714959174</v>
      </c>
      <c r="V4160">
        <v>-0.10246681495266791</v>
      </c>
      <c r="W4160">
        <v>-0.102909602160579</v>
      </c>
      <c r="X4160">
        <v>-0.1033288178047275</v>
      </c>
      <c r="Y4160">
        <v>-0.10372682203708961</v>
      </c>
      <c r="Z4160">
        <v>-0.1041056336690538</v>
      </c>
    </row>
    <row r="4161" spans="2:26" x14ac:dyDescent="0.3">
      <c r="B4161">
        <v>-0.16837870153096079</v>
      </c>
      <c r="C4161">
        <v>-0.17074669349129709</v>
      </c>
      <c r="D4161">
        <v>-0.17308797317375471</v>
      </c>
      <c r="E4161">
        <v>-0.17579719645962161</v>
      </c>
      <c r="F4161">
        <v>-0.17900182168727391</v>
      </c>
      <c r="G4161">
        <v>-0.1828075422944333</v>
      </c>
      <c r="H4161">
        <v>-0.1872935179791598</v>
      </c>
      <c r="I4161">
        <v>-0.1924973903526766</v>
      </c>
      <c r="J4161">
        <v>-0.1964378066301968</v>
      </c>
      <c r="K4161">
        <v>-0.19966437672473161</v>
      </c>
      <c r="L4161">
        <v>-0.20241532957403979</v>
      </c>
      <c r="M4161">
        <v>-0.20482190193977909</v>
      </c>
      <c r="N4161">
        <v>-0.20696566306048561</v>
      </c>
      <c r="O4161">
        <v>-0.2089013382382072</v>
      </c>
      <c r="P4161">
        <v>-0.21066766650611149</v>
      </c>
      <c r="Q4161">
        <v>-0.2122931915154814</v>
      </c>
      <c r="R4161">
        <v>-0.2137996116764678</v>
      </c>
      <c r="S4161">
        <v>-0.21520384097180881</v>
      </c>
      <c r="T4161">
        <v>-0.21651933930472919</v>
      </c>
      <c r="U4161">
        <v>-0.21775700548128679</v>
      </c>
      <c r="V4161">
        <v>-0.21892579628453621</v>
      </c>
      <c r="W4161">
        <v>-0.22003316748337051</v>
      </c>
      <c r="X4161">
        <v>-0.22108539537193081</v>
      </c>
      <c r="Y4161">
        <v>-0.22208781595657229</v>
      </c>
      <c r="Z4161">
        <v>-0.22304500602973781</v>
      </c>
    </row>
    <row r="4162" spans="2:26" x14ac:dyDescent="0.3">
      <c r="B4162">
        <v>-8.5632816420407487E-2</v>
      </c>
      <c r="C4162">
        <v>-9.0056412427466204E-2</v>
      </c>
      <c r="D4162">
        <v>-9.285047179575795E-2</v>
      </c>
      <c r="E4162">
        <v>-9.5552019984776262E-2</v>
      </c>
      <c r="F4162">
        <v>-9.8307564366362954E-2</v>
      </c>
      <c r="G4162">
        <v>-0.10118563230546231</v>
      </c>
      <c r="H4162">
        <v>-0.1042245135982485</v>
      </c>
      <c r="I4162">
        <v>-0.107439910377082</v>
      </c>
      <c r="J4162">
        <v>-0.10969744980808439</v>
      </c>
      <c r="K4162">
        <v>-0.1114724856928192</v>
      </c>
      <c r="L4162">
        <v>-0.11294403820593631</v>
      </c>
      <c r="M4162">
        <v>-0.1142039004361512</v>
      </c>
      <c r="N4162">
        <v>-0.11530654783173511</v>
      </c>
      <c r="O4162">
        <v>-0.1162873355969584</v>
      </c>
      <c r="P4162">
        <v>-0.11717066390619189</v>
      </c>
      <c r="Q4162">
        <v>-0.11797415080627841</v>
      </c>
      <c r="R4162">
        <v>-0.11871096785575749</v>
      </c>
      <c r="S4162">
        <v>-0.1193912391064034</v>
      </c>
      <c r="T4162">
        <v>-0.1200229244534726</v>
      </c>
      <c r="U4162">
        <v>-0.12061240155417161</v>
      </c>
      <c r="V4162">
        <v>-0.1211648627817223</v>
      </c>
      <c r="W4162">
        <v>-0.1216845940462189</v>
      </c>
      <c r="X4162">
        <v>-0.122175175581537</v>
      </c>
      <c r="Y4162">
        <v>-0.1226396296815697</v>
      </c>
      <c r="Z4162">
        <v>-0.12308053146148699</v>
      </c>
    </row>
    <row r="4163" spans="2:26" x14ac:dyDescent="0.3">
      <c r="B4163">
        <v>-9.6798137761651568E-2</v>
      </c>
      <c r="C4163">
        <v>-0.1005920138660005</v>
      </c>
      <c r="D4163">
        <v>-0.1032521642049504</v>
      </c>
      <c r="E4163">
        <v>-0.1059397025587438</v>
      </c>
      <c r="F4163">
        <v>-0.1087803210432956</v>
      </c>
      <c r="G4163">
        <v>-0.1118363668821243</v>
      </c>
      <c r="H4163">
        <v>-0.1151415688574447</v>
      </c>
      <c r="I4163">
        <v>-0.11870505198772049</v>
      </c>
      <c r="J4163">
        <v>-0.1212426388609071</v>
      </c>
      <c r="K4163">
        <v>-0.12325106890337249</v>
      </c>
      <c r="L4163">
        <v>-0.12492287343798759</v>
      </c>
      <c r="M4163">
        <v>-0.12635818485080511</v>
      </c>
      <c r="N4163">
        <v>-0.127616972436673</v>
      </c>
      <c r="O4163">
        <v>-0.1287384119734338</v>
      </c>
      <c r="P4163">
        <v>-0.12974967514477431</v>
      </c>
      <c r="Q4163">
        <v>-0.13067045876111241</v>
      </c>
      <c r="R4163">
        <v>-0.1315155361866191</v>
      </c>
      <c r="S4163">
        <v>-0.1322962935030837</v>
      </c>
      <c r="T4163">
        <v>-0.1330217036360177</v>
      </c>
      <c r="U4163">
        <v>-0.13369897038772779</v>
      </c>
      <c r="V4163">
        <v>-0.1343339691188539</v>
      </c>
      <c r="W4163">
        <v>-0.1349315571126504</v>
      </c>
      <c r="X4163">
        <v>-0.13549579760330871</v>
      </c>
      <c r="Y4163">
        <v>-0.13603012495765771</v>
      </c>
      <c r="Z4163">
        <v>-0.13653746874816419</v>
      </c>
    </row>
    <row r="4164" spans="2:26" x14ac:dyDescent="0.3">
      <c r="B4164">
        <v>-2.9482556634631559E-2</v>
      </c>
      <c r="C4164">
        <v>-3.0059032649161158E-2</v>
      </c>
      <c r="D4164">
        <v>-3.049643998999535E-2</v>
      </c>
      <c r="E4164">
        <v>-3.0944182154427222E-2</v>
      </c>
      <c r="F4164">
        <v>-3.1420878951777198E-2</v>
      </c>
      <c r="G4164">
        <v>-3.1938257415433262E-2</v>
      </c>
      <c r="H4164">
        <v>-3.2507021312378863E-2</v>
      </c>
      <c r="I4164">
        <v>-3.3137997744205748E-2</v>
      </c>
      <c r="J4164">
        <v>-3.3607550202120452E-2</v>
      </c>
      <c r="K4164">
        <v>-3.3993793788776233E-2</v>
      </c>
      <c r="L4164">
        <v>-3.4326580499681889E-2</v>
      </c>
      <c r="M4164">
        <v>-3.4621379987337407E-2</v>
      </c>
      <c r="N4164">
        <v>-3.4887463993460689E-2</v>
      </c>
      <c r="O4164">
        <v>-3.5130908063273132E-2</v>
      </c>
      <c r="P4164">
        <v>-3.5355944909637761E-2</v>
      </c>
      <c r="Q4164">
        <v>-3.5565659224164763E-2</v>
      </c>
      <c r="R4164">
        <v>-3.5762378343134109E-2</v>
      </c>
      <c r="S4164">
        <v>-3.5947907317540967E-2</v>
      </c>
      <c r="T4164">
        <v>-3.6123678027097421E-2</v>
      </c>
      <c r="U4164">
        <v>-3.6290847865895988E-2</v>
      </c>
      <c r="V4164">
        <v>-3.6450367371604363E-2</v>
      </c>
      <c r="W4164">
        <v>-3.6603027946196118E-2</v>
      </c>
      <c r="X4164">
        <v>-3.6749496376970441E-2</v>
      </c>
      <c r="Y4164">
        <v>-3.6890340350392847E-2</v>
      </c>
      <c r="Z4164">
        <v>-3.7026047664873593E-2</v>
      </c>
    </row>
    <row r="4165" spans="2:26" x14ac:dyDescent="0.3">
      <c r="B4165">
        <v>-0.13780161196280219</v>
      </c>
      <c r="C4165">
        <v>-0.13966964767279</v>
      </c>
      <c r="D4165">
        <v>-0.14131086630175199</v>
      </c>
      <c r="E4165">
        <v>-0.14309585239391559</v>
      </c>
      <c r="F4165">
        <v>-0.14512644407030151</v>
      </c>
      <c r="G4165">
        <v>-0.1475087447389227</v>
      </c>
      <c r="H4165">
        <v>-0.15035814804037281</v>
      </c>
      <c r="I4165">
        <v>-0.15377944241615171</v>
      </c>
      <c r="J4165">
        <v>-0.15648591323578981</v>
      </c>
      <c r="K4165">
        <v>-0.15876674270804261</v>
      </c>
      <c r="L4165">
        <v>-0.16075146441119731</v>
      </c>
      <c r="M4165">
        <v>-0.16251481979437321</v>
      </c>
      <c r="N4165">
        <v>-0.16410507825755161</v>
      </c>
      <c r="O4165">
        <v>-0.16555563095223269</v>
      </c>
      <c r="P4165">
        <v>-0.1668907059586317</v>
      </c>
      <c r="Q4165">
        <v>-0.16812852014981969</v>
      </c>
      <c r="R4165">
        <v>-0.1692831573314138</v>
      </c>
      <c r="S4165">
        <v>-0.17036575369960771</v>
      </c>
      <c r="T4165">
        <v>-0.17138528043410561</v>
      </c>
      <c r="U4165">
        <v>-0.1723490793620274</v>
      </c>
      <c r="V4165">
        <v>-0.17326324071869009</v>
      </c>
      <c r="W4165">
        <v>-0.174132876329683</v>
      </c>
      <c r="X4165">
        <v>-0.17496232145179949</v>
      </c>
      <c r="Y4165">
        <v>-0.1757552866995496</v>
      </c>
      <c r="Z4165">
        <v>-0.1765149742749724</v>
      </c>
    </row>
    <row r="4166" spans="2:26" x14ac:dyDescent="0.3">
      <c r="B4166">
        <v>-5.2140922372611608E-2</v>
      </c>
      <c r="C4166">
        <v>-5.290643594055329E-2</v>
      </c>
      <c r="D4166">
        <v>-5.3517164129116043E-2</v>
      </c>
      <c r="E4166">
        <v>-5.4109252715215911E-2</v>
      </c>
      <c r="F4166">
        <v>-5.4695660026540957E-2</v>
      </c>
      <c r="G4166">
        <v>-5.5283605212458897E-2</v>
      </c>
      <c r="H4166">
        <v>-5.5883539295213697E-2</v>
      </c>
      <c r="I4166">
        <v>-5.6512368243645042E-2</v>
      </c>
      <c r="J4166">
        <v>-5.6967462243168031E-2</v>
      </c>
      <c r="K4166">
        <v>-5.7343598313463091E-2</v>
      </c>
      <c r="L4166">
        <v>-5.7672654479435537E-2</v>
      </c>
      <c r="M4166">
        <v>-5.7969889271847798E-2</v>
      </c>
      <c r="N4166">
        <v>-5.8243912566044671E-2</v>
      </c>
      <c r="O4166">
        <v>-5.8500091003292613E-2</v>
      </c>
      <c r="P4166">
        <v>-5.8742004794882473E-2</v>
      </c>
      <c r="Q4166">
        <v>-5.897216476592243E-2</v>
      </c>
      <c r="R4166">
        <v>-5.9192401324550101E-2</v>
      </c>
      <c r="S4166">
        <v>-5.9404091178848477E-2</v>
      </c>
      <c r="T4166">
        <v>-5.9608297015118883E-2</v>
      </c>
      <c r="U4166">
        <v>-5.9805857438547362E-2</v>
      </c>
      <c r="V4166">
        <v>-5.9997447014374129E-2</v>
      </c>
      <c r="W4166">
        <v>-6.0183617572087192E-2</v>
      </c>
      <c r="X4166">
        <v>-6.036482735262267E-2</v>
      </c>
      <c r="Y4166">
        <v>-6.0541462031818358E-2</v>
      </c>
      <c r="Z4166">
        <v>-6.0713850176030433E-2</v>
      </c>
    </row>
    <row r="4167" spans="2:26" x14ac:dyDescent="0.3">
      <c r="B4167">
        <v>-6.988088336873071E-3</v>
      </c>
      <c r="C4167">
        <v>-7.1018658048402957E-3</v>
      </c>
      <c r="D4167">
        <v>-7.1777807562460171E-3</v>
      </c>
      <c r="E4167">
        <v>-7.2463488345099521E-3</v>
      </c>
      <c r="F4167">
        <v>-7.3097426170802299E-3</v>
      </c>
      <c r="G4167">
        <v>-7.3690418686126486E-3</v>
      </c>
      <c r="H4167">
        <v>-7.4258922937521623E-3</v>
      </c>
      <c r="I4167">
        <v>-7.4829553899921856E-3</v>
      </c>
      <c r="J4167">
        <v>-7.5235952547537174E-3</v>
      </c>
      <c r="K4167">
        <v>-7.5573333393297226E-3</v>
      </c>
      <c r="L4167">
        <v>-7.5870773851364924E-3</v>
      </c>
      <c r="M4167">
        <v>-7.6141540691803547E-3</v>
      </c>
      <c r="N4167">
        <v>-7.6392940885945827E-3</v>
      </c>
      <c r="O4167">
        <v>-7.6629480387493312E-3</v>
      </c>
      <c r="P4167">
        <v>-7.6854156614969962E-3</v>
      </c>
      <c r="Q4167">
        <v>-7.7069074974538219E-3</v>
      </c>
      <c r="R4167">
        <v>-7.7275776210078296E-3</v>
      </c>
      <c r="S4167">
        <v>-7.7475424601192392E-3</v>
      </c>
      <c r="T4167">
        <v>-7.7668923014809106E-3</v>
      </c>
      <c r="U4167">
        <v>-7.7856986757290194E-3</v>
      </c>
      <c r="V4167">
        <v>-7.8040192895585227E-3</v>
      </c>
      <c r="W4167">
        <v>-7.8219014290540484E-3</v>
      </c>
      <c r="X4167">
        <v>-7.8393843733196005E-3</v>
      </c>
      <c r="Y4167">
        <v>-7.8565011464686533E-3</v>
      </c>
      <c r="Z4167">
        <v>-7.8732798149903898E-3</v>
      </c>
    </row>
    <row r="4168" spans="2:26" x14ac:dyDescent="0.3">
      <c r="B4168">
        <v>-3.4049858533647899E-2</v>
      </c>
      <c r="C4168">
        <v>-3.4669273731194418E-2</v>
      </c>
      <c r="D4168">
        <v>-3.5274398141787462E-2</v>
      </c>
      <c r="E4168">
        <v>-3.5934927477477459E-2</v>
      </c>
      <c r="F4168">
        <v>-3.6664595465480967E-2</v>
      </c>
      <c r="G4168">
        <v>-3.7467401920037502E-2</v>
      </c>
      <c r="H4168">
        <v>-3.8339615797238262E-2</v>
      </c>
      <c r="I4168">
        <v>-3.9270396076935957E-2</v>
      </c>
      <c r="J4168">
        <v>-3.9919225781178569E-2</v>
      </c>
      <c r="K4168">
        <v>-4.0423971419130941E-2</v>
      </c>
      <c r="L4168">
        <v>-4.0838719978728101E-2</v>
      </c>
      <c r="M4168">
        <v>-4.1191432244445152E-2</v>
      </c>
      <c r="N4168">
        <v>-4.1498672674813789E-2</v>
      </c>
      <c r="O4168">
        <v>-4.1771127238117309E-2</v>
      </c>
      <c r="P4168">
        <v>-4.2016111307646382E-2</v>
      </c>
      <c r="Q4168">
        <v>-4.2238858864599153E-2</v>
      </c>
      <c r="R4168">
        <v>-4.244324540815738E-2</v>
      </c>
      <c r="S4168">
        <v>-4.263222066148209E-2</v>
      </c>
      <c r="T4168">
        <v>-4.2808081151304862E-2</v>
      </c>
      <c r="U4168">
        <v>-4.2972649147750119E-2</v>
      </c>
      <c r="V4168">
        <v>-4.3127394205607461E-2</v>
      </c>
      <c r="W4168">
        <v>-4.3273518122247077E-2</v>
      </c>
      <c r="X4168">
        <v>-4.3412015798438772E-2</v>
      </c>
      <c r="Y4168">
        <v>-4.354371977261607E-2</v>
      </c>
      <c r="Z4168">
        <v>-4.3669333419442513E-2</v>
      </c>
    </row>
    <row r="4169" spans="2:26" x14ac:dyDescent="0.3">
      <c r="B4169">
        <v>-8.4311127513787866E-3</v>
      </c>
      <c r="C4169">
        <v>-8.5807989619512415E-3</v>
      </c>
      <c r="D4169">
        <v>-8.7496666239122445E-3</v>
      </c>
      <c r="E4169">
        <v>-8.9447514228666123E-3</v>
      </c>
      <c r="F4169">
        <v>-9.1698325692131533E-3</v>
      </c>
      <c r="G4169">
        <v>-9.4269705174896811E-3</v>
      </c>
      <c r="H4169">
        <v>-9.7168747139208811E-3</v>
      </c>
      <c r="I4169">
        <v>-1.0039239900859699E-2</v>
      </c>
      <c r="J4169">
        <v>-1.0275050663356759E-2</v>
      </c>
      <c r="K4169">
        <v>-1.0464875750069901E-2</v>
      </c>
      <c r="L4169">
        <v>-1.0624914106428031E-2</v>
      </c>
      <c r="M4169">
        <v>-1.076369991803385E-2</v>
      </c>
      <c r="N4169">
        <v>-1.0886395986831939E-2</v>
      </c>
      <c r="O4169">
        <v>-1.099640787785792E-2</v>
      </c>
      <c r="P4169">
        <v>-1.1096121063920919E-2</v>
      </c>
      <c r="Q4169">
        <v>-1.118728225393968E-2</v>
      </c>
      <c r="R4169">
        <v>-1.1271214884878559E-2</v>
      </c>
      <c r="S4169">
        <v>-1.1348949279327111E-2</v>
      </c>
      <c r="T4169">
        <v>-1.1421305473962411E-2</v>
      </c>
      <c r="U4169">
        <v>-1.1488948199580309E-2</v>
      </c>
      <c r="V4169">
        <v>-1.1552424669986249E-2</v>
      </c>
      <c r="W4169">
        <v>-1.161219132766836E-2</v>
      </c>
      <c r="X4169">
        <v>-1.1668633252987219E-2</v>
      </c>
      <c r="Y4169">
        <v>-1.1722078556968619E-2</v>
      </c>
      <c r="Z4169">
        <v>-1.177280925730591E-2</v>
      </c>
    </row>
    <row r="4170" spans="2:26" x14ac:dyDescent="0.3">
      <c r="B4170">
        <v>-8.4488530341167933E-2</v>
      </c>
      <c r="C4170">
        <v>-8.6814791077884354E-2</v>
      </c>
      <c r="D4170">
        <v>-8.8519625875745647E-2</v>
      </c>
      <c r="E4170">
        <v>-9.0266579818521486E-2</v>
      </c>
      <c r="F4170">
        <v>-9.2135607086211185E-2</v>
      </c>
      <c r="G4170">
        <v>-9.4175467184618944E-2</v>
      </c>
      <c r="H4170">
        <v>-9.642885874730682E-2</v>
      </c>
      <c r="I4170">
        <v>-9.8936746277091231E-2</v>
      </c>
      <c r="J4170">
        <v>-0.1008016017763463</v>
      </c>
      <c r="K4170">
        <v>-0.1023267968130111</v>
      </c>
      <c r="L4170">
        <v>-0.1036296334862833</v>
      </c>
      <c r="M4170">
        <v>-0.10477192016842379</v>
      </c>
      <c r="N4170">
        <v>-0.1057913666253565</v>
      </c>
      <c r="O4170">
        <v>-0.10671310532194581</v>
      </c>
      <c r="P4170">
        <v>-0.10755491607127241</v>
      </c>
      <c r="Q4170">
        <v>-0.1083299327284413</v>
      </c>
      <c r="R4170">
        <v>-0.1090481816012535</v>
      </c>
      <c r="S4170">
        <v>-0.1097175179043528</v>
      </c>
      <c r="T4170">
        <v>-0.110344226775773</v>
      </c>
      <c r="U4170">
        <v>-0.1109334256198065</v>
      </c>
      <c r="V4170">
        <v>-0.1114893428837599</v>
      </c>
      <c r="W4170">
        <v>-0.11201551683668449</v>
      </c>
      <c r="X4170">
        <v>-0.1125149407899598</v>
      </c>
      <c r="Y4170">
        <v>-0.1129901714249337</v>
      </c>
      <c r="Z4170">
        <v>-0.1134434110765758</v>
      </c>
    </row>
    <row r="4171" spans="2:26" x14ac:dyDescent="0.3">
      <c r="B4171">
        <v>-0.1259498998273319</v>
      </c>
      <c r="C4171">
        <v>-0.12778794185895151</v>
      </c>
      <c r="D4171">
        <v>-0.12957457440364031</v>
      </c>
      <c r="E4171">
        <v>-0.13157549905932389</v>
      </c>
      <c r="F4171">
        <v>-0.13389013445305639</v>
      </c>
      <c r="G4171">
        <v>-0.1366134607582323</v>
      </c>
      <c r="H4171">
        <v>-0.13983481406203979</v>
      </c>
      <c r="I4171">
        <v>-0.14362094033802461</v>
      </c>
      <c r="J4171">
        <v>-0.1465377084251378</v>
      </c>
      <c r="K4171">
        <v>-0.14895050147493119</v>
      </c>
      <c r="L4171">
        <v>-0.15101965249110841</v>
      </c>
      <c r="M4171">
        <v>-0.15283548791578391</v>
      </c>
      <c r="N4171">
        <v>-0.15445530182327399</v>
      </c>
      <c r="O4171">
        <v>-0.15591820494169109</v>
      </c>
      <c r="P4171">
        <v>-0.15725229407314709</v>
      </c>
      <c r="Q4171">
        <v>-0.1584785351667968</v>
      </c>
      <c r="R4171">
        <v>-0.15961304239775989</v>
      </c>
      <c r="S4171">
        <v>-0.16066849859608329</v>
      </c>
      <c r="T4171">
        <v>-0.1616550830431859</v>
      </c>
      <c r="U4171">
        <v>-0.1625811008630626</v>
      </c>
      <c r="V4171">
        <v>-0.16345342354885309</v>
      </c>
      <c r="W4171">
        <v>-0.16427780553049429</v>
      </c>
      <c r="X4171">
        <v>-0.16505911684992849</v>
      </c>
      <c r="Y4171">
        <v>-0.16580151754830641</v>
      </c>
      <c r="Z4171">
        <v>-0.16650859062099299</v>
      </c>
    </row>
    <row r="4172" spans="2:26" x14ac:dyDescent="0.3">
      <c r="B4172">
        <v>-7.1311350933991107E-3</v>
      </c>
      <c r="C4172">
        <v>-7.2615992751338702E-3</v>
      </c>
      <c r="D4172">
        <v>-7.3560171812469778E-3</v>
      </c>
      <c r="E4172">
        <v>-7.4493799810154068E-3</v>
      </c>
      <c r="F4172">
        <v>-7.5456514116638554E-3</v>
      </c>
      <c r="G4172">
        <v>-7.6474693123707443E-3</v>
      </c>
      <c r="H4172">
        <v>-7.7577213721739197E-3</v>
      </c>
      <c r="I4172">
        <v>-7.8799280222000868E-3</v>
      </c>
      <c r="J4172">
        <v>-7.9721793311071203E-3</v>
      </c>
      <c r="K4172">
        <v>-8.0494171767841512E-3</v>
      </c>
      <c r="L4172">
        <v>-8.1170949294752295E-3</v>
      </c>
      <c r="M4172">
        <v>-8.177982352692759E-3</v>
      </c>
      <c r="N4172">
        <v>-8.2337224315375754E-3</v>
      </c>
      <c r="O4172">
        <v>-8.2853859032877529E-3</v>
      </c>
      <c r="P4172">
        <v>-8.333716705958857E-3</v>
      </c>
      <c r="Q4172">
        <v>-8.379256439883612E-3</v>
      </c>
      <c r="R4172">
        <v>-8.4224137504107441E-3</v>
      </c>
      <c r="S4172">
        <v>-8.4635058258475671E-3</v>
      </c>
      <c r="T4172">
        <v>-8.5027846094390576E-3</v>
      </c>
      <c r="U4172">
        <v>-8.5404540948717748E-3</v>
      </c>
      <c r="V4172">
        <v>-8.5766821540489164E-3</v>
      </c>
      <c r="W4172">
        <v>-8.6116088709937595E-3</v>
      </c>
      <c r="X4172">
        <v>-8.645352564697872E-3</v>
      </c>
      <c r="Y4172">
        <v>-8.6780142376764215E-3</v>
      </c>
      <c r="Z4172">
        <v>-8.7096809245871144E-3</v>
      </c>
    </row>
    <row r="4173" spans="2:26" x14ac:dyDescent="0.3">
      <c r="B4173">
        <v>-0.1130918512291592</v>
      </c>
      <c r="C4173">
        <v>-0.1148611915510324</v>
      </c>
      <c r="D4173">
        <v>-0.1161831662807306</v>
      </c>
      <c r="E4173">
        <v>-0.1175206027279391</v>
      </c>
      <c r="F4173">
        <v>-0.1189611785182426</v>
      </c>
      <c r="G4173">
        <v>-0.120597160766809</v>
      </c>
      <c r="H4173">
        <v>-0.1225426646733425</v>
      </c>
      <c r="I4173">
        <v>-0.1249231966345546</v>
      </c>
      <c r="J4173">
        <v>-0.12687323453310259</v>
      </c>
      <c r="K4173">
        <v>-0.12856054597908881</v>
      </c>
      <c r="L4173">
        <v>-0.13005728045100279</v>
      </c>
      <c r="M4173">
        <v>-0.13140640727644851</v>
      </c>
      <c r="N4173">
        <v>-0.13263678999011921</v>
      </c>
      <c r="O4173">
        <v>-0.13376912033259861</v>
      </c>
      <c r="P4173">
        <v>-0.1348188760003575</v>
      </c>
      <c r="Q4173">
        <v>-0.13579799766339551</v>
      </c>
      <c r="R4173">
        <v>-0.13671592035996269</v>
      </c>
      <c r="S4173">
        <v>-0.13758024485148251</v>
      </c>
      <c r="T4173">
        <v>-0.13839719357067981</v>
      </c>
      <c r="U4173">
        <v>-0.13917193077671661</v>
      </c>
      <c r="V4173">
        <v>-0.13990879354023331</v>
      </c>
      <c r="W4173">
        <v>-0.14061146220909601</v>
      </c>
      <c r="X4173">
        <v>-0.14128308865889971</v>
      </c>
      <c r="Y4173">
        <v>-0.14192639440452801</v>
      </c>
      <c r="Z4173">
        <v>-0.14254374676003351</v>
      </c>
    </row>
    <row r="4174" spans="2:26" x14ac:dyDescent="0.3">
      <c r="B4174">
        <v>-5.4212035236304492E-3</v>
      </c>
      <c r="C4174">
        <v>-5.5141294706013092E-3</v>
      </c>
      <c r="D4174">
        <v>-5.6299339816977597E-3</v>
      </c>
      <c r="E4174">
        <v>-5.7704097891081198E-3</v>
      </c>
      <c r="F4174">
        <v>-5.936768274731264E-3</v>
      </c>
      <c r="G4174">
        <v>-6.1281933977304038E-3</v>
      </c>
      <c r="H4174">
        <v>-6.3415988976433784E-3</v>
      </c>
      <c r="I4174">
        <v>-6.5720172519973937E-3</v>
      </c>
      <c r="J4174">
        <v>-6.7330387020154781E-3</v>
      </c>
      <c r="K4174">
        <v>-6.8581115188951214E-3</v>
      </c>
      <c r="L4174">
        <v>-6.9606204873337678E-3</v>
      </c>
      <c r="M4174">
        <v>-7.0475143721561223E-3</v>
      </c>
      <c r="N4174">
        <v>-7.122915850860021E-3</v>
      </c>
      <c r="O4174">
        <v>-7.1894877017434416E-3</v>
      </c>
      <c r="P4174">
        <v>-7.2490556853141534E-3</v>
      </c>
      <c r="Q4174">
        <v>-7.302928886449885E-3</v>
      </c>
      <c r="R4174">
        <v>-7.3520792355550799E-3</v>
      </c>
      <c r="S4174">
        <v>-7.3972488603025232E-3</v>
      </c>
      <c r="T4174">
        <v>-7.4390176454859286E-3</v>
      </c>
      <c r="U4174">
        <v>-7.4778475482999178E-3</v>
      </c>
      <c r="V4174">
        <v>-7.5141126823823007E-3</v>
      </c>
      <c r="W4174">
        <v>-7.548120342088455E-3</v>
      </c>
      <c r="X4174">
        <v>-7.5801260654893739E-3</v>
      </c>
      <c r="Y4174">
        <v>-7.6103446619870214E-3</v>
      </c>
      <c r="Z4174">
        <v>-7.6389584400025894E-3</v>
      </c>
    </row>
    <row r="4175" spans="2:26" x14ac:dyDescent="0.3">
      <c r="B4175">
        <v>-2.4429026796244629E-2</v>
      </c>
      <c r="C4175">
        <v>-2.4784722173578869E-2</v>
      </c>
      <c r="D4175">
        <v>-2.503953421855289E-2</v>
      </c>
      <c r="E4175">
        <v>-2.5268694116671941E-2</v>
      </c>
      <c r="F4175">
        <v>-2.5475370484137359E-2</v>
      </c>
      <c r="G4175">
        <v>-2.5659420360309371E-2</v>
      </c>
      <c r="H4175">
        <v>-2.582236100415447E-2</v>
      </c>
      <c r="I4175">
        <v>-2.5968953869949581E-2</v>
      </c>
      <c r="J4175">
        <v>-2.6061246677959549E-2</v>
      </c>
      <c r="K4175">
        <v>-2.6132850951132401E-2</v>
      </c>
      <c r="L4175">
        <v>-2.6193555527353161E-2</v>
      </c>
      <c r="M4175">
        <v>-2.624761292228801E-2</v>
      </c>
      <c r="N4175">
        <v>-2.6297251706216222E-2</v>
      </c>
      <c r="O4175">
        <v>-2.634377876658426E-2</v>
      </c>
      <c r="P4175">
        <v>-2.638802020478927E-2</v>
      </c>
      <c r="Q4175">
        <v>-2.6430526828151741E-2</v>
      </c>
      <c r="R4175">
        <v>-2.6471680738858801E-2</v>
      </c>
      <c r="S4175">
        <v>-2.651175519595832E-2</v>
      </c>
      <c r="T4175">
        <v>-2.6550950364499559E-2</v>
      </c>
      <c r="U4175">
        <v>-2.6589415731640972E-2</v>
      </c>
      <c r="V4175">
        <v>-2.6627264728677991E-2</v>
      </c>
      <c r="W4175">
        <v>-2.6664584583786781E-2</v>
      </c>
      <c r="X4175">
        <v>-2.6701443142928171E-2</v>
      </c>
      <c r="Y4175">
        <v>-2.6737893700356959E-2</v>
      </c>
      <c r="Z4175">
        <v>-2.6773978486129731E-2</v>
      </c>
    </row>
    <row r="4176" spans="2:26" x14ac:dyDescent="0.3">
      <c r="B4176">
        <v>-1.736770579928542E-2</v>
      </c>
      <c r="C4176">
        <v>-1.773199854461429E-2</v>
      </c>
      <c r="D4176">
        <v>-1.815910325841141E-2</v>
      </c>
      <c r="E4176">
        <v>-1.8669796599095321E-2</v>
      </c>
      <c r="F4176">
        <v>-1.9275578754249279E-2</v>
      </c>
      <c r="G4176">
        <v>-1.9980422870037179E-2</v>
      </c>
      <c r="H4176">
        <v>-2.0779127702264661E-2</v>
      </c>
      <c r="I4176">
        <v>-2.1656787017489399E-2</v>
      </c>
      <c r="J4176">
        <v>-2.2279034378045029E-2</v>
      </c>
      <c r="K4176">
        <v>-2.2764385698845781E-2</v>
      </c>
      <c r="L4176">
        <v>-2.3162017364808159E-2</v>
      </c>
      <c r="M4176">
        <v>-2.349807706552472E-2</v>
      </c>
      <c r="N4176">
        <v>-2.3788358127540779E-2</v>
      </c>
      <c r="O4176">
        <v>-2.4043206484916368E-2</v>
      </c>
      <c r="P4176">
        <v>-2.4269798079406799E-2</v>
      </c>
      <c r="Q4176">
        <v>-2.4473327443244691E-2</v>
      </c>
      <c r="R4176">
        <v>-2.4657682180862749E-2</v>
      </c>
      <c r="S4176">
        <v>-2.4825850726366821E-2</v>
      </c>
      <c r="T4176">
        <v>-2.4980181447517041E-2</v>
      </c>
      <c r="U4176">
        <v>-2.5122554077386158E-2</v>
      </c>
      <c r="V4176">
        <v>-2.5254497003985001E-2</v>
      </c>
      <c r="W4176">
        <v>-2.53772698204047E-2</v>
      </c>
      <c r="X4176">
        <v>-2.5491922851166009E-2</v>
      </c>
      <c r="Y4176">
        <v>-2.559934098901397E-2</v>
      </c>
      <c r="Z4176">
        <v>-2.5700276578341071E-2</v>
      </c>
    </row>
    <row r="4177" spans="2:26" x14ac:dyDescent="0.3">
      <c r="B4177">
        <v>-0.12157073369442491</v>
      </c>
      <c r="C4177">
        <v>-0.1232392662080946</v>
      </c>
      <c r="D4177">
        <v>-0.12478638886647241</v>
      </c>
      <c r="E4177">
        <v>-0.12647645577714989</v>
      </c>
      <c r="F4177">
        <v>-0.12839466220190399</v>
      </c>
      <c r="G4177">
        <v>-0.13063076947772559</v>
      </c>
      <c r="H4177">
        <v>-0.1332853896124338</v>
      </c>
      <c r="I4177">
        <v>-0.13645609768979219</v>
      </c>
      <c r="J4177">
        <v>-0.13896009035622681</v>
      </c>
      <c r="K4177">
        <v>-0.14107012453378659</v>
      </c>
      <c r="L4177">
        <v>-0.14290543162490299</v>
      </c>
      <c r="M4177">
        <v>-0.14453439407194571</v>
      </c>
      <c r="N4177">
        <v>-0.14600121724004589</v>
      </c>
      <c r="O4177">
        <v>-0.14733659278968961</v>
      </c>
      <c r="P4177">
        <v>-0.14856289439791379</v>
      </c>
      <c r="Q4177">
        <v>-0.1496970289033317</v>
      </c>
      <c r="R4177">
        <v>-0.15075213287512229</v>
      </c>
      <c r="S4177">
        <v>-0.15173864406809029</v>
      </c>
      <c r="T4177">
        <v>-0.15266500993836599</v>
      </c>
      <c r="U4177">
        <v>-0.15353817373470399</v>
      </c>
      <c r="V4177">
        <v>-0.15436391824423601</v>
      </c>
      <c r="W4177">
        <v>-0.15514711513481819</v>
      </c>
      <c r="X4177">
        <v>-0.15589190978581241</v>
      </c>
      <c r="Y4177">
        <v>-0.1566018608922205</v>
      </c>
      <c r="Z4177">
        <v>-0.15728004765248449</v>
      </c>
    </row>
    <row r="4178" spans="2:26" x14ac:dyDescent="0.3">
      <c r="B4178">
        <v>-3.9170355538138781E-2</v>
      </c>
      <c r="C4178">
        <v>-3.9926770588370131E-2</v>
      </c>
      <c r="D4178">
        <v>-4.0487325969996567E-2</v>
      </c>
      <c r="E4178">
        <v>-4.1050599213486957E-2</v>
      </c>
      <c r="F4178">
        <v>-4.1639364935805633E-2</v>
      </c>
      <c r="G4178">
        <v>-4.2267406488652223E-2</v>
      </c>
      <c r="H4178">
        <v>-4.2947564044646697E-2</v>
      </c>
      <c r="I4178">
        <v>-4.3693211098562647E-2</v>
      </c>
      <c r="J4178">
        <v>-4.4243244114638682E-2</v>
      </c>
      <c r="K4178">
        <v>-4.4693937739132328E-2</v>
      </c>
      <c r="L4178">
        <v>-4.5081420727586023E-2</v>
      </c>
      <c r="M4178">
        <v>-4.542425850807668E-2</v>
      </c>
      <c r="N4178">
        <v>-4.5733519147001828E-2</v>
      </c>
      <c r="O4178">
        <v>-4.6016425808433757E-2</v>
      </c>
      <c r="P4178">
        <v>-4.6277992991041787E-2</v>
      </c>
      <c r="Q4178">
        <v>-4.6521863063725667E-2</v>
      </c>
      <c r="R4178">
        <v>-4.6750775261246748E-2</v>
      </c>
      <c r="S4178">
        <v>-4.6966847290083449E-2</v>
      </c>
      <c r="T4178">
        <v>-4.717175366677677E-2</v>
      </c>
      <c r="U4178">
        <v>-4.7366843580658638E-2</v>
      </c>
      <c r="V4178">
        <v>-4.755322156328326E-2</v>
      </c>
      <c r="W4178">
        <v>-4.7731804341107742E-2</v>
      </c>
      <c r="X4178">
        <v>-4.7903361911324223E-2</v>
      </c>
      <c r="Y4178">
        <v>-4.8068547860483098E-2</v>
      </c>
      <c r="Z4178">
        <v>-4.8227922163479188E-2</v>
      </c>
    </row>
    <row r="4179" spans="2:26" x14ac:dyDescent="0.3">
      <c r="B4179">
        <v>-8.1904871320032852E-2</v>
      </c>
      <c r="C4179">
        <v>-8.3889517615839668E-2</v>
      </c>
      <c r="D4179">
        <v>-8.5759016942571958E-2</v>
      </c>
      <c r="E4179">
        <v>-8.7717938528245804E-2</v>
      </c>
      <c r="F4179">
        <v>-8.9820661499371318E-2</v>
      </c>
      <c r="G4179">
        <v>-9.2103210904572477E-2</v>
      </c>
      <c r="H4179">
        <v>-9.4593832027402763E-2</v>
      </c>
      <c r="I4179">
        <v>-9.7313543458617133E-2</v>
      </c>
      <c r="J4179">
        <v>-9.9286504629532785E-2</v>
      </c>
      <c r="K4179">
        <v>-0.10087236878548719</v>
      </c>
      <c r="L4179">
        <v>-0.1022097088098947</v>
      </c>
      <c r="M4179">
        <v>-0.1033707184070429</v>
      </c>
      <c r="N4179">
        <v>-0.10439883395679039</v>
      </c>
      <c r="O4179">
        <v>-0.1053225970298845</v>
      </c>
      <c r="P4179">
        <v>-0.1061619295891314</v>
      </c>
      <c r="Q4179">
        <v>-0.1069313671556716</v>
      </c>
      <c r="R4179">
        <v>-0.1076418824817324</v>
      </c>
      <c r="S4179">
        <v>-0.10830198598641159</v>
      </c>
      <c r="T4179">
        <v>-0.1089184255535153</v>
      </c>
      <c r="U4179">
        <v>-0.1094966506962472</v>
      </c>
      <c r="V4179">
        <v>-0.11004113127760271</v>
      </c>
      <c r="W4179">
        <v>-0.11055558280425069</v>
      </c>
      <c r="X4179">
        <v>-0.1110431296619851</v>
      </c>
      <c r="Y4179">
        <v>-0.1115064259324121</v>
      </c>
      <c r="Z4179">
        <v>-0.11194774648902241</v>
      </c>
    </row>
    <row r="4180" spans="2:26" x14ac:dyDescent="0.3">
      <c r="B4180">
        <v>-8.0130002966705166E-2</v>
      </c>
      <c r="C4180">
        <v>-8.1744944417940085E-2</v>
      </c>
      <c r="D4180">
        <v>-8.2913648310531302E-2</v>
      </c>
      <c r="E4180">
        <v>-8.4082744619879621E-2</v>
      </c>
      <c r="F4180">
        <v>-8.5308380849017193E-2</v>
      </c>
      <c r="G4180">
        <v>-8.6631156719053373E-2</v>
      </c>
      <c r="H4180">
        <v>-8.8095253681457486E-2</v>
      </c>
      <c r="I4180">
        <v>-8.9753561677399382E-2</v>
      </c>
      <c r="J4180">
        <v>-9.1030165590976223E-2</v>
      </c>
      <c r="K4180">
        <v>-9.2109725582269861E-2</v>
      </c>
      <c r="L4180">
        <v>-9.306005949559544E-2</v>
      </c>
      <c r="M4180">
        <v>-9.3915927594422979E-2</v>
      </c>
      <c r="N4180">
        <v>-9.4698251919752757E-2</v>
      </c>
      <c r="O4180">
        <v>-9.5420926497170613E-2</v>
      </c>
      <c r="P4180">
        <v>-9.6093813030374592E-2</v>
      </c>
      <c r="Q4180">
        <v>-9.6724253879338473E-2</v>
      </c>
      <c r="R4180">
        <v>-9.7317914984619794E-2</v>
      </c>
      <c r="S4180">
        <v>-9.7879291527041987E-2</v>
      </c>
      <c r="T4180">
        <v>-9.8412029322682698E-2</v>
      </c>
      <c r="U4180">
        <v>-9.8919138797947392E-2</v>
      </c>
      <c r="V4180">
        <v>-9.940314295378308E-2</v>
      </c>
      <c r="W4180">
        <v>-9.9866182955754071E-2</v>
      </c>
      <c r="X4180">
        <v>-0.10031009550695121</v>
      </c>
      <c r="Y4180">
        <v>-0.10073647083594869</v>
      </c>
      <c r="Z4180">
        <v>-0.10114669700629079</v>
      </c>
    </row>
    <row r="4181" spans="2:26" x14ac:dyDescent="0.3">
      <c r="B4181">
        <v>-4.6832745153931522E-2</v>
      </c>
      <c r="C4181">
        <v>-4.7492019928242049E-2</v>
      </c>
      <c r="D4181">
        <v>-4.7957808917943399E-2</v>
      </c>
      <c r="E4181">
        <v>-4.837214787029747E-2</v>
      </c>
      <c r="F4181">
        <v>-4.8742539139256261E-2</v>
      </c>
      <c r="G4181">
        <v>-4.9072450367707209E-2</v>
      </c>
      <c r="H4181">
        <v>-4.9371747909994358E-2</v>
      </c>
      <c r="I4181">
        <v>-4.9660769967237152E-2</v>
      </c>
      <c r="J4181">
        <v>-4.9868007751791052E-2</v>
      </c>
      <c r="K4181">
        <v>-5.0047066445548308E-2</v>
      </c>
      <c r="L4181">
        <v>-5.021200687312994E-2</v>
      </c>
      <c r="M4181">
        <v>-5.0368433983952417E-2</v>
      </c>
      <c r="N4181">
        <v>-5.0519072658290663E-2</v>
      </c>
      <c r="O4181">
        <v>-5.0665417968461759E-2</v>
      </c>
      <c r="P4181">
        <v>-5.0808360790074503E-2</v>
      </c>
      <c r="Q4181">
        <v>-5.0948465114972648E-2</v>
      </c>
      <c r="R4181">
        <v>-5.1086105225256452E-2</v>
      </c>
      <c r="S4181">
        <v>-5.1221539318623832E-2</v>
      </c>
      <c r="T4181">
        <v>-5.1354951597146307E-2</v>
      </c>
      <c r="U4181">
        <v>-5.1486477558298722E-2</v>
      </c>
      <c r="V4181">
        <v>-5.1616219813368773E-2</v>
      </c>
      <c r="W4181">
        <v>-5.1744258307590663E-2</v>
      </c>
      <c r="X4181">
        <v>-5.1870657100098923E-2</v>
      </c>
      <c r="Y4181">
        <v>-5.1995468959594802E-2</v>
      </c>
      <c r="Z4181">
        <v>-5.2118738534447748E-2</v>
      </c>
    </row>
    <row r="4182" spans="2:26" x14ac:dyDescent="0.3">
      <c r="B4182">
        <v>-3.9147447716457853E-2</v>
      </c>
      <c r="C4182">
        <v>-3.9703878660736283E-2</v>
      </c>
      <c r="D4182">
        <v>-4.0078489419852627E-2</v>
      </c>
      <c r="E4182">
        <v>-4.040063252283637E-2</v>
      </c>
      <c r="F4182">
        <v>-4.0675584281138343E-2</v>
      </c>
      <c r="G4182">
        <v>-4.090472087219986E-2</v>
      </c>
      <c r="H4182">
        <v>-4.1094725777140358E-2</v>
      </c>
      <c r="I4182">
        <v>-4.1261033100790857E-2</v>
      </c>
      <c r="J4182">
        <v>-4.1372844980321288E-2</v>
      </c>
      <c r="K4182">
        <v>-4.1469481876349003E-2</v>
      </c>
      <c r="L4182">
        <v>-4.1560130918511518E-2</v>
      </c>
      <c r="M4182">
        <v>-4.1648031947941352E-2</v>
      </c>
      <c r="N4182">
        <v>-4.1734554020160582E-2</v>
      </c>
      <c r="O4182">
        <v>-4.1820331450183282E-2</v>
      </c>
      <c r="P4182">
        <v>-4.1905668738227368E-2</v>
      </c>
      <c r="Q4182">
        <v>-4.1990708926395788E-2</v>
      </c>
      <c r="R4182">
        <v>-4.2075511475273518E-2</v>
      </c>
      <c r="S4182">
        <v>-4.2160091202041179E-2</v>
      </c>
      <c r="T4182">
        <v>-4.2244438912183747E-2</v>
      </c>
      <c r="U4182">
        <v>-4.2328532811118078E-2</v>
      </c>
      <c r="V4182">
        <v>-4.2412345009905317E-2</v>
      </c>
      <c r="W4182">
        <v>-4.2495845302346569E-2</v>
      </c>
      <c r="X4182">
        <v>-4.2579003369397558E-2</v>
      </c>
      <c r="Y4182">
        <v>-4.2661790051316893E-2</v>
      </c>
      <c r="Z4182">
        <v>-4.2744178055413667E-2</v>
      </c>
    </row>
    <row r="4183" spans="2:26" x14ac:dyDescent="0.3">
      <c r="B4183">
        <v>-1.184330822480331E-2</v>
      </c>
      <c r="C4183">
        <v>-1.2565635454761489E-2</v>
      </c>
      <c r="D4183">
        <v>-1.3087245312277991E-2</v>
      </c>
      <c r="E4183">
        <v>-1.3519563498887679E-2</v>
      </c>
      <c r="F4183">
        <v>-1.389898625826215E-2</v>
      </c>
      <c r="G4183">
        <v>-1.4249869360311021E-2</v>
      </c>
      <c r="H4183">
        <v>-1.4591029401482131E-2</v>
      </c>
      <c r="I4183">
        <v>-1.4937584104511681E-2</v>
      </c>
      <c r="J4183">
        <v>-1.518011077495005E-2</v>
      </c>
      <c r="K4183">
        <v>-1.537391722168948E-2</v>
      </c>
      <c r="L4183">
        <v>-1.5537652935554581E-2</v>
      </c>
      <c r="M4183">
        <v>-1.5680457108632341E-2</v>
      </c>
      <c r="N4183">
        <v>-1.5807637663258801E-2</v>
      </c>
      <c r="O4183">
        <v>-1.5922605663970739E-2</v>
      </c>
      <c r="P4183">
        <v>-1.6027707523072619E-2</v>
      </c>
      <c r="Q4183">
        <v>-1.6124638650023001E-2</v>
      </c>
      <c r="R4183">
        <v>-1.6214670650609608E-2</v>
      </c>
      <c r="S4183">
        <v>-1.6298785671248501E-2</v>
      </c>
      <c r="T4183">
        <v>-1.6377760494707769E-2</v>
      </c>
      <c r="U4183">
        <v>-1.6452221629159269E-2</v>
      </c>
      <c r="V4183">
        <v>-1.652268276196979E-2</v>
      </c>
      <c r="W4183">
        <v>-1.6589571025192401E-2</v>
      </c>
      <c r="X4183">
        <v>-1.6653245905098209E-2</v>
      </c>
      <c r="Y4183">
        <v>-1.6714013166382991E-2</v>
      </c>
      <c r="Z4183">
        <v>-1.6772135308179521E-2</v>
      </c>
    </row>
    <row r="4184" spans="2:26" x14ac:dyDescent="0.3">
      <c r="B4184">
        <v>-7.143909994067818E-2</v>
      </c>
      <c r="C4184">
        <v>-7.3034370218699671E-2</v>
      </c>
      <c r="D4184">
        <v>-7.4526588438248151E-2</v>
      </c>
      <c r="E4184">
        <v>-7.6082692229627505E-2</v>
      </c>
      <c r="F4184">
        <v>-7.773999726626532E-2</v>
      </c>
      <c r="G4184">
        <v>-7.9522603661567007E-2</v>
      </c>
      <c r="H4184">
        <v>-8.1453334646607714E-2</v>
      </c>
      <c r="I4184">
        <v>-8.3556461946080032E-2</v>
      </c>
      <c r="J4184">
        <v>-8.5088859419792384E-2</v>
      </c>
      <c r="K4184">
        <v>-8.63288952474313E-2</v>
      </c>
      <c r="L4184">
        <v>-8.7381688718496553E-2</v>
      </c>
      <c r="M4184">
        <v>-8.8301458249528259E-2</v>
      </c>
      <c r="N4184">
        <v>-8.9120668143831377E-2</v>
      </c>
      <c r="O4184">
        <v>-8.9860611666842269E-2</v>
      </c>
      <c r="P4184">
        <v>-9.0536151958740943E-2</v>
      </c>
      <c r="Q4184">
        <v>-9.1158146574220472E-2</v>
      </c>
      <c r="R4184">
        <v>-9.1734807874154223E-2</v>
      </c>
      <c r="S4184">
        <v>-9.2272520934707322E-2</v>
      </c>
      <c r="T4184">
        <v>-9.2776362434905404E-2</v>
      </c>
      <c r="U4184">
        <v>-9.3250444330593582E-2</v>
      </c>
      <c r="V4184">
        <v>-9.3698149674348974E-2</v>
      </c>
      <c r="W4184">
        <v>-9.4122299290196956E-2</v>
      </c>
      <c r="X4184">
        <v>-9.4525272578826341E-2</v>
      </c>
      <c r="Y4184">
        <v>-9.490909699419213E-2</v>
      </c>
      <c r="Z4184">
        <v>-9.5275515577446096E-2</v>
      </c>
    </row>
    <row r="4185" spans="2:26" x14ac:dyDescent="0.3">
      <c r="B4185">
        <v>-0.1919190979602946</v>
      </c>
      <c r="C4185">
        <v>-0.19484494759802259</v>
      </c>
      <c r="D4185">
        <v>-0.197780957193085</v>
      </c>
      <c r="E4185">
        <v>-0.2012287250684589</v>
      </c>
      <c r="F4185">
        <v>-0.20533475368429291</v>
      </c>
      <c r="G4185">
        <v>-0.21020033910665631</v>
      </c>
      <c r="H4185">
        <v>-0.21587802990010729</v>
      </c>
      <c r="I4185">
        <v>-0.22236527342043449</v>
      </c>
      <c r="J4185">
        <v>-0.22719558238006221</v>
      </c>
      <c r="K4185">
        <v>-0.2311102597124236</v>
      </c>
      <c r="L4185">
        <v>-0.23442423791906239</v>
      </c>
      <c r="M4185">
        <v>-0.23730808360947209</v>
      </c>
      <c r="N4185">
        <v>-0.2398664123448549</v>
      </c>
      <c r="O4185">
        <v>-0.24216866677324331</v>
      </c>
      <c r="P4185">
        <v>-0.2442635731358119</v>
      </c>
      <c r="Q4185">
        <v>-0.24618676835586431</v>
      </c>
      <c r="R4185">
        <v>-0.24796517175371641</v>
      </c>
      <c r="S4185">
        <v>-0.24961965279399129</v>
      </c>
      <c r="T4185">
        <v>-0.25116674112594473</v>
      </c>
      <c r="U4185">
        <v>-0.25261976719476331</v>
      </c>
      <c r="V4185">
        <v>-0.25398964843989419</v>
      </c>
      <c r="W4185">
        <v>-0.25528544637008938</v>
      </c>
      <c r="X4185">
        <v>-0.25651477068986789</v>
      </c>
      <c r="Y4185">
        <v>-0.25768407848989983</v>
      </c>
      <c r="Z4185">
        <v>-0.25879889971489972</v>
      </c>
    </row>
    <row r="4186" spans="2:26" x14ac:dyDescent="0.3">
      <c r="B4186">
        <v>-0.17029343293454549</v>
      </c>
      <c r="C4186">
        <v>-0.17304609597813631</v>
      </c>
      <c r="D4186">
        <v>-0.1756162530324436</v>
      </c>
      <c r="E4186">
        <v>-0.1785510727699694</v>
      </c>
      <c r="F4186">
        <v>-0.1819925116296672</v>
      </c>
      <c r="G4186">
        <v>-0.18604852301096439</v>
      </c>
      <c r="H4186">
        <v>-0.1907921443320757</v>
      </c>
      <c r="I4186">
        <v>-0.19625028630258529</v>
      </c>
      <c r="J4186">
        <v>-0.20035127605306771</v>
      </c>
      <c r="K4186">
        <v>-0.20369474173995461</v>
      </c>
      <c r="L4186">
        <v>-0.2065371272496922</v>
      </c>
      <c r="M4186">
        <v>-0.20901853637455819</v>
      </c>
      <c r="N4186">
        <v>-0.21122553476793929</v>
      </c>
      <c r="O4186">
        <v>-0.21321593023967539</v>
      </c>
      <c r="P4186">
        <v>-0.21503048551662471</v>
      </c>
      <c r="Q4186">
        <v>-0.21669913478162531</v>
      </c>
      <c r="R4186">
        <v>-0.21824456615819379</v>
      </c>
      <c r="S4186">
        <v>-0.21968441838261479</v>
      </c>
      <c r="T4186">
        <v>-0.22103269492244959</v>
      </c>
      <c r="U4186">
        <v>-0.22230071082050101</v>
      </c>
      <c r="V4186">
        <v>-0.22349774758263821</v>
      </c>
      <c r="W4186">
        <v>-0.22463151865923481</v>
      </c>
      <c r="X4186">
        <v>-0.2257085080886739</v>
      </c>
      <c r="Y4186">
        <v>-0.2267342218665212</v>
      </c>
      <c r="Z4186">
        <v>-0.2277133778370613</v>
      </c>
    </row>
    <row r="4187" spans="2:26" x14ac:dyDescent="0.3">
      <c r="B4187">
        <v>-6.6424365690159106E-3</v>
      </c>
      <c r="C4187">
        <v>-6.7398640894547378E-3</v>
      </c>
      <c r="D4187">
        <v>-6.8038853681266411E-3</v>
      </c>
      <c r="E4187">
        <v>-6.8582286003660746E-3</v>
      </c>
      <c r="F4187">
        <v>-6.9036528527239892E-3</v>
      </c>
      <c r="G4187">
        <v>-6.939979554134887E-3</v>
      </c>
      <c r="H4187">
        <v>-6.9676169106690604E-3</v>
      </c>
      <c r="I4187">
        <v>-6.9880261990074759E-3</v>
      </c>
      <c r="J4187">
        <v>-6.9985050333150941E-3</v>
      </c>
      <c r="K4187">
        <v>-7.0061064854291836E-3</v>
      </c>
      <c r="L4187">
        <v>-7.0125629792109302E-3</v>
      </c>
      <c r="M4187">
        <v>-7.0185201281706636E-3</v>
      </c>
      <c r="N4187">
        <v>-7.0242686341032597E-3</v>
      </c>
      <c r="O4187">
        <v>-7.0299538282509429E-3</v>
      </c>
      <c r="P4187">
        <v>-7.0356526021160297E-3</v>
      </c>
      <c r="Q4187">
        <v>-7.0414064528681016E-3</v>
      </c>
      <c r="R4187">
        <v>-7.0472373288882808E-3</v>
      </c>
      <c r="S4187">
        <v>-7.0531558744799539E-3</v>
      </c>
      <c r="T4187">
        <v>-7.0591659970769306E-3</v>
      </c>
      <c r="U4187">
        <v>-7.0652675238285266E-3</v>
      </c>
      <c r="V4187">
        <v>-7.0714578067936516E-3</v>
      </c>
      <c r="W4187">
        <v>-7.0777327216132793E-3</v>
      </c>
      <c r="X4187">
        <v>-7.0840873023605699E-3</v>
      </c>
      <c r="Y4187">
        <v>-7.0905161509762244E-3</v>
      </c>
      <c r="Z4187">
        <v>-7.097013703274732E-3</v>
      </c>
    </row>
    <row r="4188" spans="2:26" x14ac:dyDescent="0.3">
      <c r="B4188">
        <v>-4.3522682282987273E-2</v>
      </c>
      <c r="C4188">
        <v>-4.5325022675644408E-2</v>
      </c>
      <c r="D4188">
        <v>-4.6729189267257311E-2</v>
      </c>
      <c r="E4188">
        <v>-4.8167667261212542E-2</v>
      </c>
      <c r="F4188">
        <v>-4.9672396179876933E-2</v>
      </c>
      <c r="G4188">
        <v>-5.1238325245123929E-2</v>
      </c>
      <c r="H4188">
        <v>-5.284287207718296E-2</v>
      </c>
      <c r="I4188">
        <v>-5.4455631902746222E-2</v>
      </c>
      <c r="J4188">
        <v>-5.5518572938099052E-2</v>
      </c>
      <c r="K4188">
        <v>-5.6321700047584217E-2</v>
      </c>
      <c r="L4188">
        <v>-5.6970616248112622E-2</v>
      </c>
      <c r="M4188">
        <v>-5.7516871793286239E-2</v>
      </c>
      <c r="N4188">
        <v>-5.7989671266436657E-2</v>
      </c>
      <c r="O4188">
        <v>-5.8407203344925558E-2</v>
      </c>
      <c r="P4188">
        <v>-5.8781577768609608E-2</v>
      </c>
      <c r="Q4188">
        <v>-5.9121270264073378E-2</v>
      </c>
      <c r="R4188">
        <v>-5.9432449042171348E-2</v>
      </c>
      <c r="S4188">
        <v>-5.971974600398141E-2</v>
      </c>
      <c r="T4188">
        <v>-5.9986730234374397E-2</v>
      </c>
      <c r="U4188">
        <v>-6.02362118741099E-2</v>
      </c>
      <c r="V4188">
        <v>-6.0470444441548317E-2</v>
      </c>
      <c r="W4188">
        <v>-6.0691263795839438E-2</v>
      </c>
      <c r="X4188">
        <v>-6.0900186162654968E-2</v>
      </c>
      <c r="Y4188">
        <v>-6.1098478901596601E-2</v>
      </c>
      <c r="Z4188">
        <v>-6.1287212642339738E-2</v>
      </c>
    </row>
    <row r="4189" spans="2:26" x14ac:dyDescent="0.3">
      <c r="B4189">
        <v>-2.9168079602895879E-2</v>
      </c>
      <c r="C4189">
        <v>-3.0024466534516101E-2</v>
      </c>
      <c r="D4189">
        <v>-3.076826954369713E-2</v>
      </c>
      <c r="E4189">
        <v>-3.1569056020676167E-2</v>
      </c>
      <c r="F4189">
        <v>-3.2447449064981981E-2</v>
      </c>
      <c r="G4189">
        <v>-3.3409060347474991E-2</v>
      </c>
      <c r="H4189">
        <v>-3.4450491392808917E-2</v>
      </c>
      <c r="I4189">
        <v>-3.5560178740304912E-2</v>
      </c>
      <c r="J4189">
        <v>-3.6332582978535109E-2</v>
      </c>
      <c r="K4189">
        <v>-3.6931365302123757E-2</v>
      </c>
      <c r="L4189">
        <v>-3.7421036713650851E-2</v>
      </c>
      <c r="M4189">
        <v>-3.7835142069247839E-2</v>
      </c>
      <c r="N4189">
        <v>-3.819366402611081E-2</v>
      </c>
      <c r="O4189">
        <v>-3.8509554204976003E-2</v>
      </c>
      <c r="P4189">
        <v>-3.8791713056521938E-2</v>
      </c>
      <c r="Q4189">
        <v>-3.904652859335464E-2</v>
      </c>
      <c r="R4189">
        <v>-3.9278743052146479E-2</v>
      </c>
      <c r="S4189">
        <v>-3.9491973736990871E-2</v>
      </c>
      <c r="T4189">
        <v>-3.9689042271927162E-2</v>
      </c>
      <c r="U4189">
        <v>-3.9872191387557661E-2</v>
      </c>
      <c r="V4189">
        <v>-4.004323253418355E-2</v>
      </c>
      <c r="W4189">
        <v>-4.0203649275629423E-2</v>
      </c>
      <c r="X4189">
        <v>-4.0354671482151029E-2</v>
      </c>
      <c r="Y4189">
        <v>-4.0497329696384012E-2</v>
      </c>
      <c r="Z4189">
        <v>-4.0632495708657512E-2</v>
      </c>
    </row>
    <row r="4190" spans="2:26" x14ac:dyDescent="0.3">
      <c r="B4190">
        <v>-3.3289616503431652E-2</v>
      </c>
      <c r="C4190">
        <v>-3.4183052773492997E-2</v>
      </c>
      <c r="D4190">
        <v>-3.4946142403272609E-2</v>
      </c>
      <c r="E4190">
        <v>-3.5771140691280949E-2</v>
      </c>
      <c r="F4190">
        <v>-3.6681995297089792E-2</v>
      </c>
      <c r="G4190">
        <v>-3.7687104218644261E-2</v>
      </c>
      <c r="H4190">
        <v>-3.8786283765495533E-2</v>
      </c>
      <c r="I4190">
        <v>-3.9973142915996469E-2</v>
      </c>
      <c r="J4190">
        <v>-4.0815812879584037E-2</v>
      </c>
      <c r="K4190">
        <v>-4.1481026342679861E-2</v>
      </c>
      <c r="L4190">
        <v>-4.2033968993150907E-2</v>
      </c>
      <c r="M4190">
        <v>-4.2508384595726541E-2</v>
      </c>
      <c r="N4190">
        <v>-4.2924367505617587E-2</v>
      </c>
      <c r="O4190">
        <v>-4.3294980892441097E-2</v>
      </c>
      <c r="P4190">
        <v>-4.3629250860277982E-2</v>
      </c>
      <c r="Q4190">
        <v>-4.3933701995369841E-2</v>
      </c>
      <c r="R4190">
        <v>-4.4213218049813929E-2</v>
      </c>
      <c r="S4190">
        <v>-4.4471557707016413E-2</v>
      </c>
      <c r="T4190">
        <v>-4.4711680273258662E-2</v>
      </c>
      <c r="U4190">
        <v>-4.4935960224411459E-2</v>
      </c>
      <c r="V4190">
        <v>-4.5146333559062793E-2</v>
      </c>
      <c r="W4190">
        <v>-4.5344400608956767E-2</v>
      </c>
      <c r="X4190">
        <v>-4.5531500095159813E-2</v>
      </c>
      <c r="Y4190">
        <v>-4.5708763640589137E-2</v>
      </c>
      <c r="Z4190">
        <v>-4.5877156663146408E-2</v>
      </c>
    </row>
    <row r="4191" spans="2:26" x14ac:dyDescent="0.3">
      <c r="B4191">
        <v>-4.6686061195681187E-2</v>
      </c>
      <c r="C4191">
        <v>-4.742353868971233E-2</v>
      </c>
      <c r="D4191">
        <v>-4.8062329493451621E-2</v>
      </c>
      <c r="E4191">
        <v>-4.8714935719344418E-2</v>
      </c>
      <c r="F4191">
        <v>-4.9396090484913432E-2</v>
      </c>
      <c r="G4191">
        <v>-5.0112791421324E-2</v>
      </c>
      <c r="H4191">
        <v>-5.087021028980572E-2</v>
      </c>
      <c r="I4191">
        <v>-5.167338264011604E-2</v>
      </c>
      <c r="J4191">
        <v>-5.2243494139668119E-2</v>
      </c>
      <c r="K4191">
        <v>-5.2699605080241352E-2</v>
      </c>
      <c r="L4191">
        <v>-5.3085652051135773E-2</v>
      </c>
      <c r="M4191">
        <v>-5.3423752154553653E-2</v>
      </c>
      <c r="N4191">
        <v>-5.3726803809974973E-2</v>
      </c>
      <c r="O4191">
        <v>-5.4003037430428107E-2</v>
      </c>
      <c r="P4191">
        <v>-5.4258039697054637E-2</v>
      </c>
      <c r="Q4191">
        <v>-5.4495779619075077E-2</v>
      </c>
      <c r="R4191">
        <v>-5.4719178209015923E-2</v>
      </c>
      <c r="S4191">
        <v>-5.4930446924691567E-2</v>
      </c>
      <c r="T4191">
        <v>-5.5131299585287091E-2</v>
      </c>
      <c r="U4191">
        <v>-5.5323090768472263E-2</v>
      </c>
      <c r="V4191">
        <v>-5.5506909371750068E-2</v>
      </c>
      <c r="W4191">
        <v>-5.5683643718777903E-2</v>
      </c>
      <c r="X4191">
        <v>-5.5854027992326381E-2</v>
      </c>
      <c r="Y4191">
        <v>-5.6018676058656167E-2</v>
      </c>
      <c r="Z4191">
        <v>-5.617810656635723E-2</v>
      </c>
    </row>
    <row r="4192" spans="2:26" x14ac:dyDescent="0.3">
      <c r="B4192">
        <v>-5.0892229239806387E-2</v>
      </c>
      <c r="C4192">
        <v>-5.1780572211218678E-2</v>
      </c>
      <c r="D4192">
        <v>-5.2398417494407941E-2</v>
      </c>
      <c r="E4192">
        <v>-5.2984365898881461E-2</v>
      </c>
      <c r="F4192">
        <v>-5.3561101635043677E-2</v>
      </c>
      <c r="G4192">
        <v>-5.4143068705350059E-2</v>
      </c>
      <c r="H4192">
        <v>-5.4748250413139743E-2</v>
      </c>
      <c r="I4192">
        <v>-5.5401158340444789E-2</v>
      </c>
      <c r="J4192">
        <v>-5.5889137887056968E-2</v>
      </c>
      <c r="K4192">
        <v>-5.6299428984893818E-2</v>
      </c>
      <c r="L4192">
        <v>-5.6661675078553173E-2</v>
      </c>
      <c r="M4192">
        <v>-5.6990365733672242E-2</v>
      </c>
      <c r="N4192">
        <v>-5.7293879622503582E-2</v>
      </c>
      <c r="O4192">
        <v>-5.7577574363984543E-2</v>
      </c>
      <c r="P4192">
        <v>-5.784511608706689E-2</v>
      </c>
      <c r="Q4192">
        <v>-5.8099139901856972E-2</v>
      </c>
      <c r="R4192">
        <v>-5.8341612318935442E-2</v>
      </c>
      <c r="S4192">
        <v>-5.8574045271161397E-2</v>
      </c>
      <c r="T4192">
        <v>-5.8797629853841141E-2</v>
      </c>
      <c r="U4192">
        <v>-5.9013323737300769E-2</v>
      </c>
      <c r="V4192">
        <v>-5.9221910426658593E-2</v>
      </c>
      <c r="W4192">
        <v>-5.9424040672922659E-2</v>
      </c>
      <c r="X4192">
        <v>-5.9620262161069172E-2</v>
      </c>
      <c r="Y4192">
        <v>-5.9811041264682008E-2</v>
      </c>
      <c r="Z4192">
        <v>-5.999677929240145E-2</v>
      </c>
    </row>
    <row r="4193" spans="2:26" x14ac:dyDescent="0.3">
      <c r="B4193">
        <v>-9.3758488211532959E-2</v>
      </c>
      <c r="C4193">
        <v>-9.5118846939062335E-2</v>
      </c>
      <c r="D4193">
        <v>-9.6329824878319217E-2</v>
      </c>
      <c r="E4193">
        <v>-9.7595896999286127E-2</v>
      </c>
      <c r="F4193">
        <v>-9.896402683115918E-2</v>
      </c>
      <c r="G4193">
        <v>-0.1004803809427917</v>
      </c>
      <c r="H4193">
        <v>-0.1022047492239475</v>
      </c>
      <c r="I4193">
        <v>-0.1042140497310442</v>
      </c>
      <c r="J4193">
        <v>-0.10580163322984081</v>
      </c>
      <c r="K4193">
        <v>-0.10715958914127779</v>
      </c>
      <c r="L4193">
        <v>-0.1083602609843687</v>
      </c>
      <c r="M4193">
        <v>-0.1094423017378254</v>
      </c>
      <c r="N4193">
        <v>-0.1104299734253395</v>
      </c>
      <c r="O4193">
        <v>-0.1113399879725304</v>
      </c>
      <c r="P4193">
        <v>-0.11218456701693851</v>
      </c>
      <c r="Q4193">
        <v>-0.1129730280282424</v>
      </c>
      <c r="R4193">
        <v>-0.11371269497655941</v>
      </c>
      <c r="S4193">
        <v>-0.1144094616543839</v>
      </c>
      <c r="T4193">
        <v>-0.11506816035314581</v>
      </c>
      <c r="U4193">
        <v>-0.1156928139873202</v>
      </c>
      <c r="V4193">
        <v>-0.1162868146681393</v>
      </c>
      <c r="W4193">
        <v>-0.1168530538539896</v>
      </c>
      <c r="X4193">
        <v>-0.1173940194898835</v>
      </c>
      <c r="Y4193">
        <v>-0.1179118699783152</v>
      </c>
      <c r="Z4193">
        <v>-0.1184084914835358</v>
      </c>
    </row>
    <row r="4194" spans="2:26" x14ac:dyDescent="0.3">
      <c r="B4194">
        <v>-0.20120893272423221</v>
      </c>
      <c r="C4194">
        <v>-0.20449625817488801</v>
      </c>
      <c r="D4194">
        <v>-0.20779539451845791</v>
      </c>
      <c r="E4194">
        <v>-0.21167888753659431</v>
      </c>
      <c r="F4194">
        <v>-0.21630170284021469</v>
      </c>
      <c r="G4194">
        <v>-0.2217600074323266</v>
      </c>
      <c r="H4194">
        <v>-0.22809025518047621</v>
      </c>
      <c r="I4194">
        <v>-0.23526759950837051</v>
      </c>
      <c r="J4194">
        <v>-0.2405668878930079</v>
      </c>
      <c r="K4194">
        <v>-0.2448370256407357</v>
      </c>
      <c r="L4194">
        <v>-0.2484353471196574</v>
      </c>
      <c r="M4194">
        <v>-0.25155422732453347</v>
      </c>
      <c r="N4194">
        <v>-0.25431116787253077</v>
      </c>
      <c r="O4194">
        <v>-0.25678392996392302</v>
      </c>
      <c r="P4194">
        <v>-0.25902695573266371</v>
      </c>
      <c r="Q4194">
        <v>-0.26107999810449439</v>
      </c>
      <c r="R4194">
        <v>-0.26297305114596758</v>
      </c>
      <c r="S4194">
        <v>-0.26472935023461219</v>
      </c>
      <c r="T4194">
        <v>-0.26636729039708018</v>
      </c>
      <c r="U4194">
        <v>-0.26790170300417748</v>
      </c>
      <c r="V4194">
        <v>-0.26934473400798531</v>
      </c>
      <c r="W4194">
        <v>-0.2707064651253579</v>
      </c>
      <c r="X4194">
        <v>-0.27199536377294697</v>
      </c>
      <c r="Y4194">
        <v>-0.27321861573671152</v>
      </c>
      <c r="Z4194">
        <v>-0.27438237560816542</v>
      </c>
    </row>
    <row r="4195" spans="2:26" x14ac:dyDescent="0.3">
      <c r="B4195">
        <v>-0.12894024097457679</v>
      </c>
      <c r="C4195">
        <v>-0.13218493147153301</v>
      </c>
      <c r="D4195">
        <v>-0.13475091121669061</v>
      </c>
      <c r="E4195">
        <v>-0.13753597580991991</v>
      </c>
      <c r="F4195">
        <v>-0.14068920111739369</v>
      </c>
      <c r="G4195">
        <v>-0.14430571980926199</v>
      </c>
      <c r="H4195">
        <v>-0.14844109851323689</v>
      </c>
      <c r="I4195">
        <v>-0.1531048224119298</v>
      </c>
      <c r="J4195">
        <v>-0.15653937342374821</v>
      </c>
      <c r="K4195">
        <v>-0.1592991629081629</v>
      </c>
      <c r="L4195">
        <v>-0.1616163476740915</v>
      </c>
      <c r="M4195">
        <v>-0.16361669182170219</v>
      </c>
      <c r="N4195">
        <v>-0.16537750580150831</v>
      </c>
      <c r="O4195">
        <v>-0.16695022584240041</v>
      </c>
      <c r="P4195">
        <v>-0.1683710146445091</v>
      </c>
      <c r="Q4195">
        <v>-0.1696663625792621</v>
      </c>
      <c r="R4195">
        <v>-0.17085630448542899</v>
      </c>
      <c r="S4195">
        <v>-0.1719563863820785</v>
      </c>
      <c r="T4195">
        <v>-0.1729789282906703</v>
      </c>
      <c r="U4195">
        <v>-0.17393386783056591</v>
      </c>
      <c r="V4195">
        <v>-0.17482934251304511</v>
      </c>
      <c r="W4195">
        <v>-0.17567210290999849</v>
      </c>
      <c r="X4195">
        <v>-0.1764678128167507</v>
      </c>
      <c r="Y4195">
        <v>-0.17722127181821221</v>
      </c>
      <c r="Z4195">
        <v>-0.1779365832958151</v>
      </c>
    </row>
    <row r="4196" spans="2:26" x14ac:dyDescent="0.3">
      <c r="B4196">
        <v>-0.1056089165070756</v>
      </c>
      <c r="C4196">
        <v>-0.1070468448848933</v>
      </c>
      <c r="D4196">
        <v>-0.1083023951897357</v>
      </c>
      <c r="E4196">
        <v>-0.109614907305545</v>
      </c>
      <c r="F4196">
        <v>-0.1110416816093331</v>
      </c>
      <c r="G4196">
        <v>-0.1126451032394105</v>
      </c>
      <c r="H4196">
        <v>-0.11450802507363581</v>
      </c>
      <c r="I4196">
        <v>-0.1167328834842413</v>
      </c>
      <c r="J4196">
        <v>-0.1185279102167861</v>
      </c>
      <c r="K4196">
        <v>-0.1200765020854709</v>
      </c>
      <c r="L4196">
        <v>-0.1214508252660461</v>
      </c>
      <c r="M4196">
        <v>-0.1226913382454969</v>
      </c>
      <c r="N4196">
        <v>-0.1238243602210167</v>
      </c>
      <c r="O4196">
        <v>-0.12486846468331569</v>
      </c>
      <c r="P4196">
        <v>-0.12583745194198381</v>
      </c>
      <c r="Q4196">
        <v>-0.12674195054628001</v>
      </c>
      <c r="R4196">
        <v>-0.12759036817650349</v>
      </c>
      <c r="S4196">
        <v>-0.12838949627640101</v>
      </c>
      <c r="T4196">
        <v>-0.12914491449931029</v>
      </c>
      <c r="U4196">
        <v>-0.12986127202359629</v>
      </c>
      <c r="V4196">
        <v>-0.13054248940663041</v>
      </c>
      <c r="W4196">
        <v>-0.13119190715526269</v>
      </c>
      <c r="X4196">
        <v>-0.13181239742918069</v>
      </c>
      <c r="Y4196">
        <v>-0.13240644955994679</v>
      </c>
      <c r="Z4196">
        <v>-0.13297623655566601</v>
      </c>
    </row>
    <row r="4197" spans="2:26" x14ac:dyDescent="0.3">
      <c r="B4197">
        <v>-0.1192538121968069</v>
      </c>
      <c r="C4197">
        <v>-0.12084672336444879</v>
      </c>
      <c r="D4197">
        <v>-0.12212652476044999</v>
      </c>
      <c r="E4197">
        <v>-0.1234397171303554</v>
      </c>
      <c r="F4197">
        <v>-0.1248635769013991</v>
      </c>
      <c r="G4197">
        <v>-0.1264874040386513</v>
      </c>
      <c r="H4197">
        <v>-0.12842777545344211</v>
      </c>
      <c r="I4197">
        <v>-0.13081664183362929</v>
      </c>
      <c r="J4197">
        <v>-0.1327858242535431</v>
      </c>
      <c r="K4197">
        <v>-0.1344958778031897</v>
      </c>
      <c r="L4197">
        <v>-0.13601661282097999</v>
      </c>
      <c r="M4197">
        <v>-0.13739010627928669</v>
      </c>
      <c r="N4197">
        <v>-0.1386448391232879</v>
      </c>
      <c r="O4197">
        <v>-0.13980132705991721</v>
      </c>
      <c r="P4197">
        <v>-0.14087496445314451</v>
      </c>
      <c r="Q4197">
        <v>-0.14187765339050329</v>
      </c>
      <c r="R4197">
        <v>-0.14281881302959251</v>
      </c>
      <c r="S4197">
        <v>-0.1437060401141565</v>
      </c>
      <c r="T4197">
        <v>-0.144545559320746</v>
      </c>
      <c r="U4197">
        <v>-0.14534254041364389</v>
      </c>
      <c r="V4197">
        <v>-0.14610132758548219</v>
      </c>
      <c r="W4197">
        <v>-0.14682560901193581</v>
      </c>
      <c r="X4197">
        <v>-0.14751854459883171</v>
      </c>
      <c r="Y4197">
        <v>-0.1481828638210767</v>
      </c>
      <c r="Z4197">
        <v>-0.148820941741728</v>
      </c>
    </row>
    <row r="4198" spans="2:26" x14ac:dyDescent="0.3">
      <c r="B4198">
        <v>-2.9213975458661289E-2</v>
      </c>
      <c r="C4198">
        <v>-3.079061840932058E-2</v>
      </c>
      <c r="D4198">
        <v>-3.2071906223679912E-2</v>
      </c>
      <c r="E4198">
        <v>-3.3347090828965892E-2</v>
      </c>
      <c r="F4198">
        <v>-3.4614687380358528E-2</v>
      </c>
      <c r="G4198">
        <v>-3.5843570047287547E-2</v>
      </c>
      <c r="H4198">
        <v>-3.7003692715949367E-2</v>
      </c>
      <c r="I4198">
        <v>-3.8082670735628793E-2</v>
      </c>
      <c r="J4198">
        <v>-3.8754273262687419E-2</v>
      </c>
      <c r="K4198">
        <v>-3.9252286574737831E-2</v>
      </c>
      <c r="L4198">
        <v>-3.9652028664419151E-2</v>
      </c>
      <c r="M4198">
        <v>-3.9987968039250782E-2</v>
      </c>
      <c r="N4198">
        <v>-4.0278891251397331E-2</v>
      </c>
      <c r="O4198">
        <v>-4.0536213602394823E-2</v>
      </c>
      <c r="P4198">
        <v>-4.076741258705479E-2</v>
      </c>
      <c r="Q4198">
        <v>-4.0977664909108417E-2</v>
      </c>
      <c r="R4198">
        <v>-4.1170710198766697E-2</v>
      </c>
      <c r="S4198">
        <v>-4.1349342744819217E-2</v>
      </c>
      <c r="T4198">
        <v>-4.1515708614085739E-2</v>
      </c>
      <c r="U4198">
        <v>-4.1671494001440393E-2</v>
      </c>
      <c r="V4198">
        <v>-4.1818049446392218E-2</v>
      </c>
      <c r="W4198">
        <v>-4.1956474520652237E-2</v>
      </c>
      <c r="X4198">
        <v>-4.2087677223731301E-2</v>
      </c>
      <c r="Y4198">
        <v>-4.2212416669993279E-2</v>
      </c>
      <c r="Z4198">
        <v>-4.2331334427673582E-2</v>
      </c>
    </row>
    <row r="4199" spans="2:26" x14ac:dyDescent="0.3">
      <c r="B4199">
        <v>-3.3151910151500361E-2</v>
      </c>
      <c r="C4199">
        <v>-3.6086049938012892E-2</v>
      </c>
      <c r="D4199">
        <v>-3.7328919627164739E-2</v>
      </c>
      <c r="E4199">
        <v>-3.8383763320109107E-2</v>
      </c>
      <c r="F4199">
        <v>-3.9389516299076548E-2</v>
      </c>
      <c r="G4199">
        <v>-4.0403344555414111E-2</v>
      </c>
      <c r="H4199">
        <v>-4.1459769339817258E-2</v>
      </c>
      <c r="I4199">
        <v>-4.2580042764317143E-2</v>
      </c>
      <c r="J4199">
        <v>-4.3376065468200567E-2</v>
      </c>
      <c r="K4199">
        <v>-4.4009031592167423E-2</v>
      </c>
      <c r="L4199">
        <v>-4.4538669687389953E-2</v>
      </c>
      <c r="M4199">
        <v>-4.4995624532713843E-2</v>
      </c>
      <c r="N4199">
        <v>-4.5398165277151778E-2</v>
      </c>
      <c r="O4199">
        <v>-4.5758217056541303E-2</v>
      </c>
      <c r="P4199">
        <v>-4.608405972749622E-2</v>
      </c>
      <c r="Q4199">
        <v>-4.6381707484295633E-2</v>
      </c>
      <c r="R4199">
        <v>-4.6655682513678853E-2</v>
      </c>
      <c r="S4199">
        <v>-4.690947967715884E-2</v>
      </c>
      <c r="T4199">
        <v>-4.7145860883558419E-2</v>
      </c>
      <c r="U4199">
        <v>-4.7367049701383203E-2</v>
      </c>
      <c r="V4199">
        <v>-4.7574864606297902E-2</v>
      </c>
      <c r="W4199">
        <v>-4.777081292832127E-2</v>
      </c>
      <c r="X4199">
        <v>-4.7956158762485573E-2</v>
      </c>
      <c r="Y4199">
        <v>-4.8131973124490877E-2</v>
      </c>
      <c r="Z4199">
        <v>-4.8299171692660937E-2</v>
      </c>
    </row>
    <row r="4200" spans="2:26" x14ac:dyDescent="0.3">
      <c r="B4200">
        <v>-6.0343166863910093E-2</v>
      </c>
      <c r="C4200">
        <v>-6.1183668061414231E-2</v>
      </c>
      <c r="D4200">
        <v>-6.1748969846690573E-2</v>
      </c>
      <c r="E4200">
        <v>-6.2239712792568298E-2</v>
      </c>
      <c r="F4200">
        <v>-6.2668543370335547E-2</v>
      </c>
      <c r="G4200">
        <v>-6.304576836498571E-2</v>
      </c>
      <c r="H4200">
        <v>-6.3394852008275701E-2</v>
      </c>
      <c r="I4200">
        <v>-6.3758927548210095E-2</v>
      </c>
      <c r="J4200">
        <v>-6.4054554493163704E-2</v>
      </c>
      <c r="K4200">
        <v>-6.4331551049199978E-2</v>
      </c>
      <c r="L4200">
        <v>-6.4599705850219874E-2</v>
      </c>
      <c r="M4200">
        <v>-6.4861875243532319E-2</v>
      </c>
      <c r="N4200">
        <v>-6.5119043876851718E-2</v>
      </c>
      <c r="O4200">
        <v>-6.5371587746108031E-2</v>
      </c>
      <c r="P4200">
        <v>-6.5619668752956634E-2</v>
      </c>
      <c r="Q4200">
        <v>-6.586337414387626E-2</v>
      </c>
      <c r="R4200">
        <v>-6.610276892794853E-2</v>
      </c>
      <c r="S4200">
        <v>-6.6337915684074683E-2</v>
      </c>
      <c r="T4200">
        <v>-6.6568881454939166E-2</v>
      </c>
      <c r="U4200">
        <v>-6.6795739427146436E-2</v>
      </c>
      <c r="V4200">
        <v>-6.7018568562031949E-2</v>
      </c>
      <c r="W4200">
        <v>-6.7237452512213816E-2</v>
      </c>
      <c r="X4200">
        <v>-6.7452478386294146E-2</v>
      </c>
      <c r="Y4200">
        <v>-6.7663735588319729E-2</v>
      </c>
      <c r="Z4200">
        <v>-6.787131481118E-2</v>
      </c>
    </row>
    <row r="4201" spans="2:26" x14ac:dyDescent="0.3">
      <c r="B4201">
        <v>-0.1044872449922303</v>
      </c>
      <c r="C4201">
        <v>-0.105859560698748</v>
      </c>
      <c r="D4201">
        <v>-0.106958696402624</v>
      </c>
      <c r="E4201">
        <v>-0.1080577812323034</v>
      </c>
      <c r="F4201">
        <v>-0.10920896316917091</v>
      </c>
      <c r="G4201">
        <v>-0.11047359495168479</v>
      </c>
      <c r="H4201">
        <v>-0.11194161125940159</v>
      </c>
      <c r="I4201">
        <v>-0.11373160047454089</v>
      </c>
      <c r="J4201">
        <v>-0.1152255684006912</v>
      </c>
      <c r="K4201">
        <v>-0.1165468199264504</v>
      </c>
      <c r="L4201">
        <v>-0.1177409330382783</v>
      </c>
      <c r="M4201">
        <v>-0.1188340680077081</v>
      </c>
      <c r="N4201">
        <v>-0.1198439181747363</v>
      </c>
      <c r="O4201">
        <v>-0.1207834343117713</v>
      </c>
      <c r="P4201">
        <v>-0.12166253950048039</v>
      </c>
      <c r="Q4201">
        <v>-0.1224890713905727</v>
      </c>
      <c r="R4201">
        <v>-0.1232693594097511</v>
      </c>
      <c r="S4201">
        <v>-0.12400860431302201</v>
      </c>
      <c r="T4201">
        <v>-0.1247111403133819</v>
      </c>
      <c r="U4201">
        <v>-0.12538062275431541</v>
      </c>
      <c r="V4201">
        <v>-0.12602016625008219</v>
      </c>
      <c r="W4201">
        <v>-0.12663244864922951</v>
      </c>
      <c r="X4201">
        <v>-0.12721979072556119</v>
      </c>
      <c r="Y4201">
        <v>-0.12778421822041811</v>
      </c>
      <c r="Z4201">
        <v>-0.128327510798045</v>
      </c>
    </row>
    <row r="4202" spans="2:26" x14ac:dyDescent="0.3">
      <c r="B4202">
        <v>-9.9153444833185528E-2</v>
      </c>
      <c r="C4202">
        <v>-0.1012420673199176</v>
      </c>
      <c r="D4202">
        <v>-0.1027776952573858</v>
      </c>
      <c r="E4202">
        <v>-0.10435027775307799</v>
      </c>
      <c r="F4202">
        <v>-0.10604902292388831</v>
      </c>
      <c r="G4202">
        <v>-0.1079469277444923</v>
      </c>
      <c r="H4202">
        <v>-0.1101224069482314</v>
      </c>
      <c r="I4202">
        <v>-0.1126582362632316</v>
      </c>
      <c r="J4202">
        <v>-0.1146381404094557</v>
      </c>
      <c r="K4202">
        <v>-0.1163060158230472</v>
      </c>
      <c r="L4202">
        <v>-0.1177597578930225</v>
      </c>
      <c r="M4202">
        <v>-0.1190533915499575</v>
      </c>
      <c r="N4202">
        <v>-0.1202212428360861</v>
      </c>
      <c r="O4202">
        <v>-0.1212869696488038</v>
      </c>
      <c r="P4202">
        <v>-0.1222677743382317</v>
      </c>
      <c r="Q4202">
        <v>-0.1231766538339039</v>
      </c>
      <c r="R4202">
        <v>-0.124023716915646</v>
      </c>
      <c r="S4202">
        <v>-0.1248170082052919</v>
      </c>
      <c r="T4202">
        <v>-0.1255630501560577</v>
      </c>
      <c r="U4202">
        <v>-0.12626721391599199</v>
      </c>
      <c r="V4202">
        <v>-0.1269339813365627</v>
      </c>
      <c r="W4202">
        <v>-0.12756713503869149</v>
      </c>
      <c r="X4202">
        <v>-0.12816989940076279</v>
      </c>
      <c r="Y4202">
        <v>-0.12874504715925481</v>
      </c>
      <c r="Z4202">
        <v>-0.12929498135736131</v>
      </c>
    </row>
    <row r="4203" spans="2:26" x14ac:dyDescent="0.3">
      <c r="B4203">
        <v>-0.1672380979042529</v>
      </c>
      <c r="C4203">
        <v>-0.16976935082775779</v>
      </c>
      <c r="D4203">
        <v>-0.17215122449401421</v>
      </c>
      <c r="E4203">
        <v>-0.17486988691025071</v>
      </c>
      <c r="F4203">
        <v>-0.1780593242783535</v>
      </c>
      <c r="G4203">
        <v>-0.18182775743746499</v>
      </c>
      <c r="H4203">
        <v>-0.18625558051485899</v>
      </c>
      <c r="I4203">
        <v>-0.1913816300574871</v>
      </c>
      <c r="J4203">
        <v>-0.19525915828153029</v>
      </c>
      <c r="K4203">
        <v>-0.19843455252386599</v>
      </c>
      <c r="L4203">
        <v>-0.2011432864860426</v>
      </c>
      <c r="M4203">
        <v>-0.20351470619087361</v>
      </c>
      <c r="N4203">
        <v>-0.20562904412275329</v>
      </c>
      <c r="O4203">
        <v>-0.20754003908747351</v>
      </c>
      <c r="P4203">
        <v>-0.20928567421098351</v>
      </c>
      <c r="Q4203">
        <v>-0.2108938959939767</v>
      </c>
      <c r="R4203">
        <v>-0.21238591959426109</v>
      </c>
      <c r="S4203">
        <v>-0.2137782604663496</v>
      </c>
      <c r="T4203">
        <v>-0.21508404499172021</v>
      </c>
      <c r="U4203">
        <v>-0.21631388964896081</v>
      </c>
      <c r="V4203">
        <v>-0.21747651008769081</v>
      </c>
      <c r="W4203">
        <v>-0.21857915467644901</v>
      </c>
      <c r="X4203">
        <v>-0.2196279203247124</v>
      </c>
      <c r="Y4203">
        <v>-0.22062798718524221</v>
      </c>
      <c r="Z4203">
        <v>-0.2215837961397677</v>
      </c>
    </row>
    <row r="4204" spans="2:26" x14ac:dyDescent="0.3">
      <c r="B4204">
        <v>-4.9435409801334818E-2</v>
      </c>
      <c r="C4204">
        <v>-5.1159668908214738E-2</v>
      </c>
      <c r="D4204">
        <v>-5.2612893811013063E-2</v>
      </c>
      <c r="E4204">
        <v>-5.3997595727906793E-2</v>
      </c>
      <c r="F4204">
        <v>-5.5368488039282418E-2</v>
      </c>
      <c r="G4204">
        <v>-5.6764853554299333E-2</v>
      </c>
      <c r="H4204">
        <v>-5.8222494390001919E-2</v>
      </c>
      <c r="I4204">
        <v>-5.9773841025244627E-2</v>
      </c>
      <c r="J4204">
        <v>-6.0887841910255397E-2</v>
      </c>
      <c r="K4204">
        <v>-6.1783878962188517E-2</v>
      </c>
      <c r="L4204">
        <v>-6.254181643103067E-2</v>
      </c>
      <c r="M4204">
        <v>-6.3202269442062461E-2</v>
      </c>
      <c r="N4204">
        <v>-6.3789364132856421E-2</v>
      </c>
      <c r="O4204">
        <v>-6.4318839334886191E-2</v>
      </c>
      <c r="P4204">
        <v>-6.480163591046291E-2</v>
      </c>
      <c r="Q4204">
        <v>-6.5245719320546985E-2</v>
      </c>
      <c r="R4204">
        <v>-6.5657097099470665E-2</v>
      </c>
      <c r="S4204">
        <v>-6.6040428244242125E-2</v>
      </c>
      <c r="T4204">
        <v>-6.6399408622035042E-2</v>
      </c>
      <c r="U4204">
        <v>-6.6737025574364381E-2</v>
      </c>
      <c r="V4204">
        <v>-6.7055732225651435E-2</v>
      </c>
      <c r="W4204">
        <v>-6.7357570434156772E-2</v>
      </c>
      <c r="X4204">
        <v>-6.7644259742381391E-2</v>
      </c>
      <c r="Y4204">
        <v>-6.7917263147233439E-2</v>
      </c>
      <c r="Z4204">
        <v>-6.8177836661325625E-2</v>
      </c>
    </row>
    <row r="4205" spans="2:26" x14ac:dyDescent="0.3">
      <c r="B4205">
        <v>-0.11216385154700489</v>
      </c>
      <c r="C4205">
        <v>-0.11376766707155141</v>
      </c>
      <c r="D4205">
        <v>-0.1149695534602128</v>
      </c>
      <c r="E4205">
        <v>-0.1161677121995659</v>
      </c>
      <c r="F4205">
        <v>-0.1174381843815669</v>
      </c>
      <c r="G4205">
        <v>-0.1188670333827543</v>
      </c>
      <c r="H4205">
        <v>-0.1205687655815315</v>
      </c>
      <c r="I4205">
        <v>-0.122677379821614</v>
      </c>
      <c r="J4205">
        <v>-0.1244376918972717</v>
      </c>
      <c r="K4205">
        <v>-0.12598145365075669</v>
      </c>
      <c r="L4205">
        <v>-0.12736426909523049</v>
      </c>
      <c r="M4205">
        <v>-0.12862005190157891</v>
      </c>
      <c r="N4205">
        <v>-0.1297721652061333</v>
      </c>
      <c r="O4205">
        <v>-0.13083771258843579</v>
      </c>
      <c r="P4205">
        <v>-0.13182970456863519</v>
      </c>
      <c r="Q4205">
        <v>-0.13275831504993749</v>
      </c>
      <c r="R4205">
        <v>-0.13363167213436131</v>
      </c>
      <c r="S4205">
        <v>-0.13445638376196239</v>
      </c>
      <c r="T4205">
        <v>-0.13523790124494539</v>
      </c>
      <c r="U4205">
        <v>-0.13598077854615331</v>
      </c>
      <c r="V4205">
        <v>-0.1366888618616742</v>
      </c>
      <c r="W4205">
        <v>-0.13736543114997399</v>
      </c>
      <c r="X4205">
        <v>-0.13801330767488151</v>
      </c>
      <c r="Y4205">
        <v>-0.13863493698885901</v>
      </c>
      <c r="Z4205">
        <v>-0.13923245383678029</v>
      </c>
    </row>
    <row r="4206" spans="2:26" x14ac:dyDescent="0.3">
      <c r="B4206">
        <v>-0.1104047032062519</v>
      </c>
      <c r="C4206">
        <v>-0.1123599343781254</v>
      </c>
      <c r="D4206">
        <v>-0.1138154630096605</v>
      </c>
      <c r="E4206">
        <v>-0.11530542272944801</v>
      </c>
      <c r="F4206">
        <v>-0.11692545665272509</v>
      </c>
      <c r="G4206">
        <v>-0.1187671531658807</v>
      </c>
      <c r="H4206">
        <v>-0.1209358819531467</v>
      </c>
      <c r="I4206">
        <v>-0.12354205913132579</v>
      </c>
      <c r="J4206">
        <v>-0.1256324855061178</v>
      </c>
      <c r="K4206">
        <v>-0.1274172449145792</v>
      </c>
      <c r="L4206">
        <v>-0.12898555509159099</v>
      </c>
      <c r="M4206">
        <v>-0.13038902214921311</v>
      </c>
      <c r="N4206">
        <v>-0.13166148777297651</v>
      </c>
      <c r="O4206">
        <v>-0.13282677264011511</v>
      </c>
      <c r="P4206">
        <v>-0.13390244778672791</v>
      </c>
      <c r="Q4206">
        <v>-0.13490192238009391</v>
      </c>
      <c r="R4206">
        <v>-0.13583570080692159</v>
      </c>
      <c r="S4206">
        <v>-0.13671218637364729</v>
      </c>
      <c r="T4206">
        <v>-0.13753821898742649</v>
      </c>
      <c r="U4206">
        <v>-0.13831944797416651</v>
      </c>
      <c r="V4206">
        <v>-0.139060598222355</v>
      </c>
      <c r="W4206">
        <v>-0.1397656648429047</v>
      </c>
      <c r="X4206">
        <v>-0.1404380585102927</v>
      </c>
      <c r="Y4206">
        <v>-0.14108071592684279</v>
      </c>
      <c r="Z4206">
        <v>-0.14169618509355211</v>
      </c>
    </row>
    <row r="4207" spans="2:26" x14ac:dyDescent="0.3">
      <c r="B4207">
        <v>-7.7358132330898013E-2</v>
      </c>
      <c r="C4207">
        <v>-7.8669203702523213E-2</v>
      </c>
      <c r="D4207">
        <v>-7.9875484107796435E-2</v>
      </c>
      <c r="E4207">
        <v>-8.1143576208471763E-2</v>
      </c>
      <c r="F4207">
        <v>-8.2510996343423182E-2</v>
      </c>
      <c r="G4207">
        <v>-8.4006939191407032E-2</v>
      </c>
      <c r="H4207">
        <v>-8.5663886917665286E-2</v>
      </c>
      <c r="I4207">
        <v>-8.7522193216906852E-2</v>
      </c>
      <c r="J4207">
        <v>-8.8927068571629284E-2</v>
      </c>
      <c r="K4207">
        <v>-9.0096035713270975E-2</v>
      </c>
      <c r="L4207">
        <v>-9.1110727627725041E-2</v>
      </c>
      <c r="M4207">
        <v>-9.2013367111998604E-2</v>
      </c>
      <c r="N4207">
        <v>-9.2829463433577383E-2</v>
      </c>
      <c r="O4207">
        <v>-9.3575961156910817E-2</v>
      </c>
      <c r="P4207">
        <v>-9.4264861893913907E-2</v>
      </c>
      <c r="Q4207">
        <v>-9.4905068949756435E-2</v>
      </c>
      <c r="R4207">
        <v>-9.5503421727019186E-2</v>
      </c>
      <c r="S4207">
        <v>-9.6065319089852996E-2</v>
      </c>
      <c r="T4207">
        <v>-9.6595116670906311E-2</v>
      </c>
      <c r="U4207">
        <v>-9.7096391710820393E-2</v>
      </c>
      <c r="V4207">
        <v>-9.7572126190553179E-2</v>
      </c>
      <c r="W4207">
        <v>-9.8024837389275268E-2</v>
      </c>
      <c r="X4207">
        <v>-9.8456673391856139E-2</v>
      </c>
      <c r="Y4207">
        <v>-9.8869484513192982E-2</v>
      </c>
      <c r="Z4207">
        <v>-9.9264877739789939E-2</v>
      </c>
    </row>
    <row r="4208" spans="2:26" x14ac:dyDescent="0.3">
      <c r="B4208">
        <v>-1.8609854071646489E-2</v>
      </c>
      <c r="C4208">
        <v>-1.902056092422667E-2</v>
      </c>
      <c r="D4208">
        <v>-1.9452229550398339E-2</v>
      </c>
      <c r="E4208">
        <v>-1.993556886787641E-2</v>
      </c>
      <c r="F4208">
        <v>-2.0476926117075519E-2</v>
      </c>
      <c r="G4208">
        <v>-2.107617624382881E-2</v>
      </c>
      <c r="H4208">
        <v>-2.1726812242400979E-2</v>
      </c>
      <c r="I4208">
        <v>-2.241515645500811E-2</v>
      </c>
      <c r="J4208">
        <v>-2.2885611276028409E-2</v>
      </c>
      <c r="K4208">
        <v>-2.3243963498812258E-2</v>
      </c>
      <c r="L4208">
        <v>-2.3532697377498111E-2</v>
      </c>
      <c r="M4208">
        <v>-2.3773941369200441E-2</v>
      </c>
      <c r="N4208">
        <v>-2.3980800363310701E-2</v>
      </c>
      <c r="O4208">
        <v>-2.4161687574012731E-2</v>
      </c>
      <c r="P4208">
        <v>-2.432231965046593E-2</v>
      </c>
      <c r="Q4208">
        <v>-2.446675040680444E-2</v>
      </c>
      <c r="R4208">
        <v>-2.4597952690283229E-2</v>
      </c>
      <c r="S4208">
        <v>-2.4718166916130432E-2</v>
      </c>
      <c r="T4208">
        <v>-2.482912027450157E-2</v>
      </c>
      <c r="U4208">
        <v>-2.4932170156679739E-2</v>
      </c>
      <c r="V4208">
        <v>-2.502840112919116E-2</v>
      </c>
      <c r="W4208">
        <v>-2.5118692347379179E-2</v>
      </c>
      <c r="X4208">
        <v>-2.5203765551883271E-2</v>
      </c>
      <c r="Y4208">
        <v>-2.5284219958551759E-2</v>
      </c>
      <c r="Z4208">
        <v>-2.5360558089025161E-2</v>
      </c>
    </row>
    <row r="4209" spans="2:26" x14ac:dyDescent="0.3">
      <c r="B4209">
        <v>-2.236099637959876E-2</v>
      </c>
      <c r="C4209">
        <v>-2.3210549201310059E-2</v>
      </c>
      <c r="D4209">
        <v>-2.3972673665674758E-2</v>
      </c>
      <c r="E4209">
        <v>-2.478316029656184E-2</v>
      </c>
      <c r="F4209">
        <v>-2.56502895606746E-2</v>
      </c>
      <c r="G4209">
        <v>-2.6561037910968428E-2</v>
      </c>
      <c r="H4209">
        <v>-2.7488236425459271E-2</v>
      </c>
      <c r="I4209">
        <v>-2.8397705409450719E-2</v>
      </c>
      <c r="J4209">
        <v>-2.897243591599144E-2</v>
      </c>
      <c r="K4209">
        <v>-2.9392298941523811E-2</v>
      </c>
      <c r="L4209">
        <v>-2.9722716922356101E-2</v>
      </c>
      <c r="M4209">
        <v>-2.9995119364487191E-2</v>
      </c>
      <c r="N4209">
        <v>-3.0226984733760891E-2</v>
      </c>
      <c r="O4209">
        <v>-3.042899777386604E-2</v>
      </c>
      <c r="P4209">
        <v>-3.0608145438102211E-2</v>
      </c>
      <c r="Q4209">
        <v>-3.0769235011608938E-2</v>
      </c>
      <c r="R4209">
        <v>-3.091570887660787E-2</v>
      </c>
      <c r="S4209">
        <v>-3.1050112937121212E-2</v>
      </c>
      <c r="T4209">
        <v>-3.1174381012351642E-2</v>
      </c>
      <c r="U4209">
        <v>-3.1290015342613567E-2</v>
      </c>
      <c r="V4209">
        <v>-3.1398205475621777E-2</v>
      </c>
      <c r="W4209">
        <v>-3.1499909062215142E-2</v>
      </c>
      <c r="X4209">
        <v>-3.1595908265199722E-2</v>
      </c>
      <c r="Y4209">
        <v>-3.1686850075750631E-2</v>
      </c>
      <c r="Z4209">
        <v>-3.177327572732512E-2</v>
      </c>
    </row>
    <row r="4210" spans="2:26" x14ac:dyDescent="0.3">
      <c r="B4210">
        <v>-1.7159894298871749E-2</v>
      </c>
      <c r="C4210">
        <v>-1.7432497983350389E-2</v>
      </c>
      <c r="D4210">
        <v>-1.766494384925292E-2</v>
      </c>
      <c r="E4210">
        <v>-1.7901183057400499E-2</v>
      </c>
      <c r="F4210">
        <v>-1.8145377941290439E-2</v>
      </c>
      <c r="G4210">
        <v>-1.8398320557775471E-2</v>
      </c>
      <c r="H4210">
        <v>-1.8659702346695159E-2</v>
      </c>
      <c r="I4210">
        <v>-1.8928719055250159E-2</v>
      </c>
      <c r="J4210">
        <v>-1.9112395801446809E-2</v>
      </c>
      <c r="K4210">
        <v>-1.9254763016088781E-2</v>
      </c>
      <c r="L4210">
        <v>-1.9371852512094272E-2</v>
      </c>
      <c r="M4210">
        <v>-1.947169085115474E-2</v>
      </c>
      <c r="N4210">
        <v>-1.9558954295149089E-2</v>
      </c>
      <c r="O4210">
        <v>-1.9636631553121588E-2</v>
      </c>
      <c r="P4210">
        <v>-1.9706757718226369E-2</v>
      </c>
      <c r="Q4210">
        <v>-1.9770784363052761E-2</v>
      </c>
      <c r="R4210">
        <v>-1.9829784381773762E-2</v>
      </c>
      <c r="S4210">
        <v>-1.988457351504852E-2</v>
      </c>
      <c r="T4210">
        <v>-1.9935786442954542E-2</v>
      </c>
      <c r="U4210">
        <v>-1.9983926537298941E-2</v>
      </c>
      <c r="V4210">
        <v>-2.0029399567736281E-2</v>
      </c>
      <c r="W4210">
        <v>-2.0072537225642319E-2</v>
      </c>
      <c r="X4210">
        <v>-2.0113613961345991E-2</v>
      </c>
      <c r="Y4210">
        <v>-2.015285929998091E-2</v>
      </c>
      <c r="Z4210">
        <v>-2.019046702192839E-2</v>
      </c>
    </row>
    <row r="4211" spans="2:26" x14ac:dyDescent="0.3">
      <c r="B4211">
        <v>-2.0801595944626841E-2</v>
      </c>
      <c r="C4211">
        <v>-2.1167081210915609E-2</v>
      </c>
      <c r="D4211">
        <v>-2.1526174051064741E-2</v>
      </c>
      <c r="E4211">
        <v>-2.1921750504315728E-2</v>
      </c>
      <c r="F4211">
        <v>-2.236206555091165E-2</v>
      </c>
      <c r="G4211">
        <v>-2.2849816110558491E-2</v>
      </c>
      <c r="H4211">
        <v>-2.3383270727391828E-2</v>
      </c>
      <c r="I4211">
        <v>-2.3956454166684411E-2</v>
      </c>
      <c r="J4211">
        <v>-2.4358613317887148E-2</v>
      </c>
      <c r="K4211">
        <v>-2.4672403418311201E-2</v>
      </c>
      <c r="L4211">
        <v>-2.4930393957345739E-2</v>
      </c>
      <c r="M4211">
        <v>-2.5149534121535259E-2</v>
      </c>
      <c r="N4211">
        <v>-2.5339939889799538E-2</v>
      </c>
      <c r="O4211">
        <v>-2.5508187908891339E-2</v>
      </c>
      <c r="P4211">
        <v>-2.5658815534538821E-2</v>
      </c>
      <c r="Q4211">
        <v>-2.579509409222204E-2</v>
      </c>
      <c r="R4211">
        <v>-2.5919463935223621E-2</v>
      </c>
      <c r="S4211">
        <v>-2.6033795837521689E-2</v>
      </c>
      <c r="T4211">
        <v>-2.6139556328857179E-2</v>
      </c>
      <c r="U4211">
        <v>-2.6237916700002629E-2</v>
      </c>
      <c r="V4211">
        <v>-2.6329827373863489E-2</v>
      </c>
      <c r="W4211">
        <v>-2.641607012992583E-2</v>
      </c>
      <c r="X4211">
        <v>-2.6497295690562129E-2</v>
      </c>
      <c r="Y4211">
        <v>-2.6574051353912991E-2</v>
      </c>
      <c r="Z4211">
        <v>-2.6646801690440949E-2</v>
      </c>
    </row>
    <row r="4212" spans="2:26" x14ac:dyDescent="0.3">
      <c r="B4212">
        <v>-0.1902580093006892</v>
      </c>
      <c r="C4212">
        <v>-0.19350219346824379</v>
      </c>
      <c r="D4212">
        <v>-0.19667166584255591</v>
      </c>
      <c r="E4212">
        <v>-0.20035461387904019</v>
      </c>
      <c r="F4212">
        <v>-0.20469800522418791</v>
      </c>
      <c r="G4212">
        <v>-0.20979461562500579</v>
      </c>
      <c r="H4212">
        <v>-0.21568554769141901</v>
      </c>
      <c r="I4212">
        <v>-0.22235825588782571</v>
      </c>
      <c r="J4212">
        <v>-0.2272885181767634</v>
      </c>
      <c r="K4212">
        <v>-0.23126567529354111</v>
      </c>
      <c r="L4212">
        <v>-0.23462048076412201</v>
      </c>
      <c r="M4212">
        <v>-0.23753095818119879</v>
      </c>
      <c r="N4212">
        <v>-0.2401059061975909</v>
      </c>
      <c r="O4212">
        <v>-0.24241737566691299</v>
      </c>
      <c r="P4212">
        <v>-0.24451584004530899</v>
      </c>
      <c r="Q4212">
        <v>-0.24643816941755131</v>
      </c>
      <c r="R4212">
        <v>-0.2482121887668037</v>
      </c>
      <c r="S4212">
        <v>-0.24985945381994071</v>
      </c>
      <c r="T4212">
        <v>-0.25139702744360498</v>
      </c>
      <c r="U4212">
        <v>-0.25283866291065388</v>
      </c>
      <c r="V4212">
        <v>-0.25419561858111339</v>
      </c>
      <c r="W4212">
        <v>-0.25547723461863731</v>
      </c>
      <c r="X4212">
        <v>-0.256691351044746</v>
      </c>
      <c r="Y4212">
        <v>-0.25784461705171702</v>
      </c>
      <c r="Z4212">
        <v>-0.25894272399145107</v>
      </c>
    </row>
    <row r="4213" spans="2:26" x14ac:dyDescent="0.3">
      <c r="B4213">
        <v>-3.1000640595563001E-2</v>
      </c>
      <c r="C4213">
        <v>-3.205075249131379E-2</v>
      </c>
      <c r="D4213">
        <v>-3.3056617225929501E-2</v>
      </c>
      <c r="E4213">
        <v>-3.4090327811947277E-2</v>
      </c>
      <c r="F4213">
        <v>-3.5147554135781398E-2</v>
      </c>
      <c r="G4213">
        <v>-3.6210087712856387E-2</v>
      </c>
      <c r="H4213">
        <v>-3.7259853194648598E-2</v>
      </c>
      <c r="I4213">
        <v>-3.8289055790657243E-2</v>
      </c>
      <c r="J4213">
        <v>-3.8965841038139798E-2</v>
      </c>
      <c r="K4213">
        <v>-3.9484236869921328E-2</v>
      </c>
      <c r="L4213">
        <v>-3.9909732248343897E-2</v>
      </c>
      <c r="M4213">
        <v>-4.0273296178409662E-2</v>
      </c>
      <c r="N4213">
        <v>-4.059224150874749E-2</v>
      </c>
      <c r="O4213">
        <v>-4.0877307713871797E-2</v>
      </c>
      <c r="P4213">
        <v>-4.1135652801020411E-2</v>
      </c>
      <c r="Q4213">
        <v>-4.137230668755873E-2</v>
      </c>
      <c r="R4213">
        <v>-4.1590950484422157E-2</v>
      </c>
      <c r="S4213">
        <v>-4.1794366486676032E-2</v>
      </c>
      <c r="T4213">
        <v>-4.1984713522614452E-2</v>
      </c>
      <c r="U4213">
        <v>-4.2163703494704788E-2</v>
      </c>
      <c r="V4213">
        <v>-4.2332719012089723E-2</v>
      </c>
      <c r="W4213">
        <v>-4.2492894346136463E-2</v>
      </c>
      <c r="X4213">
        <v>-4.2645172700448312E-2</v>
      </c>
      <c r="Y4213">
        <v>-4.279034769928905E-2</v>
      </c>
      <c r="Z4213">
        <v>-4.2929094072311692E-2</v>
      </c>
    </row>
    <row r="4214" spans="2:26" x14ac:dyDescent="0.3">
      <c r="B4214">
        <v>-0.17663502593051739</v>
      </c>
      <c r="C4214">
        <v>-0.17991300204883809</v>
      </c>
      <c r="D4214">
        <v>-0.18297743596206051</v>
      </c>
      <c r="E4214">
        <v>-0.1864776654271072</v>
      </c>
      <c r="F4214">
        <v>-0.1905604286124036</v>
      </c>
      <c r="G4214">
        <v>-0.19532015101727609</v>
      </c>
      <c r="H4214">
        <v>-0.2008045051061835</v>
      </c>
      <c r="I4214">
        <v>-0.20701058978924941</v>
      </c>
      <c r="J4214">
        <v>-0.2115950397047294</v>
      </c>
      <c r="K4214">
        <v>-0.21529161195583249</v>
      </c>
      <c r="L4214">
        <v>-0.21840730937005329</v>
      </c>
      <c r="M4214">
        <v>-0.22110770255809389</v>
      </c>
      <c r="N4214">
        <v>-0.22349420376239321</v>
      </c>
      <c r="O4214">
        <v>-0.22563410682063739</v>
      </c>
      <c r="P4214">
        <v>-0.22757463484845511</v>
      </c>
      <c r="Q4214">
        <v>-0.22935033509996389</v>
      </c>
      <c r="R4214">
        <v>-0.2309873125078408</v>
      </c>
      <c r="S4214">
        <v>-0.23250581143467691</v>
      </c>
      <c r="T4214">
        <v>-0.23392187005392731</v>
      </c>
      <c r="U4214">
        <v>-0.23524842373455229</v>
      </c>
      <c r="V4214">
        <v>-0.23649606565974571</v>
      </c>
      <c r="W4214">
        <v>-0.2376735859349022</v>
      </c>
      <c r="X4214">
        <v>-0.2387883628672858</v>
      </c>
      <c r="Y4214">
        <v>-0.2398466528371361</v>
      </c>
      <c r="Z4214">
        <v>-0.24085380892513811</v>
      </c>
    </row>
    <row r="4215" spans="2:26" x14ac:dyDescent="0.3">
      <c r="B4215">
        <v>-1.027374999261055E-2</v>
      </c>
      <c r="C4215">
        <v>-1.0610885172639851E-2</v>
      </c>
      <c r="D4215">
        <v>-1.0948253519663409E-2</v>
      </c>
      <c r="E4215">
        <v>-1.131923481801566E-2</v>
      </c>
      <c r="F4215">
        <v>-1.1725762803679551E-2</v>
      </c>
      <c r="G4215">
        <v>-1.2160776887916841E-2</v>
      </c>
      <c r="H4215">
        <v>-1.260944317496422E-2</v>
      </c>
      <c r="I4215">
        <v>-1.3051926067942759E-2</v>
      </c>
      <c r="J4215">
        <v>-1.333031071407139E-2</v>
      </c>
      <c r="K4215">
        <v>-1.3531902918080589E-2</v>
      </c>
      <c r="L4215">
        <v>-1.368916935911506E-2</v>
      </c>
      <c r="M4215">
        <v>-1.38177995701256E-2</v>
      </c>
      <c r="N4215">
        <v>-1.392652376519353E-2</v>
      </c>
      <c r="O4215">
        <v>-1.402066984339807E-2</v>
      </c>
      <c r="P4215">
        <v>-1.4103712155809529E-2</v>
      </c>
      <c r="Q4215">
        <v>-1.4178033185882819E-2</v>
      </c>
      <c r="R4215">
        <v>-1.4245332740983069E-2</v>
      </c>
      <c r="S4215">
        <v>-1.4306863170916661E-2</v>
      </c>
      <c r="T4215">
        <v>-1.436357205430816E-2</v>
      </c>
      <c r="U4215">
        <v>-1.4416192643415E-2</v>
      </c>
      <c r="V4215">
        <v>-1.4465303336319509E-2</v>
      </c>
      <c r="W4215">
        <v>-1.451136801932101E-2</v>
      </c>
      <c r="X4215">
        <v>-1.455476417557473E-2</v>
      </c>
      <c r="Y4215">
        <v>-1.459580293171343E-2</v>
      </c>
      <c r="Z4215">
        <v>-1.463474365071283E-2</v>
      </c>
    </row>
    <row r="4216" spans="2:26" x14ac:dyDescent="0.3">
      <c r="B4216">
        <v>-9.8033705801744267E-2</v>
      </c>
      <c r="C4216">
        <v>-9.9360485045252703E-2</v>
      </c>
      <c r="D4216">
        <v>-0.1004759712555633</v>
      </c>
      <c r="E4216">
        <v>-0.1016116426906119</v>
      </c>
      <c r="F4216">
        <v>-0.10281282645562249</v>
      </c>
      <c r="G4216">
        <v>-0.10412871096671381</v>
      </c>
      <c r="H4216">
        <v>-0.1056299369226701</v>
      </c>
      <c r="I4216">
        <v>-0.1074125719516929</v>
      </c>
      <c r="J4216">
        <v>-0.1088633247557682</v>
      </c>
      <c r="K4216">
        <v>-0.1101316271966382</v>
      </c>
      <c r="L4216">
        <v>-0.11127128658291451</v>
      </c>
      <c r="M4216">
        <v>-0.1123112807128063</v>
      </c>
      <c r="N4216">
        <v>-0.1132702254131331</v>
      </c>
      <c r="O4216">
        <v>-0.11416127413332321</v>
      </c>
      <c r="P4216">
        <v>-0.11499427418098419</v>
      </c>
      <c r="Q4216">
        <v>-0.1157768870678498</v>
      </c>
      <c r="R4216">
        <v>-0.1165152401103358</v>
      </c>
      <c r="S4216">
        <v>-0.117214336841338</v>
      </c>
      <c r="T4216">
        <v>-0.11787833100142139</v>
      </c>
      <c r="U4216">
        <v>-0.1185107176542706</v>
      </c>
      <c r="V4216">
        <v>-0.119114471105393</v>
      </c>
      <c r="W4216">
        <v>-0.1196921471641076</v>
      </c>
      <c r="X4216">
        <v>-0.1202459606617247</v>
      </c>
      <c r="Y4216">
        <v>-0.120777845305392</v>
      </c>
      <c r="Z4216">
        <v>-0.1212895006211665</v>
      </c>
    </row>
    <row r="4217" spans="2:26" x14ac:dyDescent="0.3">
      <c r="B4217">
        <v>-4.270684221699729E-2</v>
      </c>
      <c r="C4217">
        <v>-4.3346803136105942E-2</v>
      </c>
      <c r="D4217">
        <v>-4.386151951910211E-2</v>
      </c>
      <c r="E4217">
        <v>-4.4363391033067162E-2</v>
      </c>
      <c r="F4217">
        <v>-4.4862659521584518E-2</v>
      </c>
      <c r="G4217">
        <v>-4.5363903803568417E-2</v>
      </c>
      <c r="H4217">
        <v>-4.5872974746554329E-2</v>
      </c>
      <c r="I4217">
        <v>-4.6399092783805163E-2</v>
      </c>
      <c r="J4217">
        <v>-4.6769998028990102E-2</v>
      </c>
      <c r="K4217">
        <v>-4.7069155798094467E-2</v>
      </c>
      <c r="L4217">
        <v>-4.7325282218026218E-2</v>
      </c>
      <c r="M4217">
        <v>-4.7552347751973013E-2</v>
      </c>
      <c r="N4217">
        <v>-4.7758340120078353E-2</v>
      </c>
      <c r="O4217">
        <v>-4.7948292298233983E-2</v>
      </c>
      <c r="P4217">
        <v>-4.8125590858187163E-2</v>
      </c>
      <c r="Q4217">
        <v>-4.8292625969112053E-2</v>
      </c>
      <c r="R4217">
        <v>-4.8451147219730477E-2</v>
      </c>
      <c r="S4217">
        <v>-4.8602472896097107E-2</v>
      </c>
      <c r="T4217">
        <v>-4.8747620082135533E-2</v>
      </c>
      <c r="U4217">
        <v>-4.8887389186607691E-2</v>
      </c>
      <c r="V4217">
        <v>-4.9022420871553722E-2</v>
      </c>
      <c r="W4217">
        <v>-4.9153235555706609E-2</v>
      </c>
      <c r="X4217">
        <v>-4.9280261525869097E-2</v>
      </c>
      <c r="Y4217">
        <v>-4.9403855377027538E-2</v>
      </c>
      <c r="Z4217">
        <v>-4.9524317154042881E-2</v>
      </c>
    </row>
    <row r="4218" spans="2:26" x14ac:dyDescent="0.3">
      <c r="B4218">
        <v>-4.1343962194677307E-2</v>
      </c>
      <c r="C4218">
        <v>-4.2353730999524268E-2</v>
      </c>
      <c r="D4218">
        <v>-4.3172715247124079E-2</v>
      </c>
      <c r="E4218">
        <v>-4.4045724543175839E-2</v>
      </c>
      <c r="F4218">
        <v>-4.5003589763477923E-2</v>
      </c>
      <c r="G4218">
        <v>-4.6060163408276643E-2</v>
      </c>
      <c r="H4218">
        <v>-4.7220282957001543E-2</v>
      </c>
      <c r="I4218">
        <v>-4.8481796024009788E-2</v>
      </c>
      <c r="J4218">
        <v>-4.9385869224090023E-2</v>
      </c>
      <c r="K4218">
        <v>-5.0105209248918377E-2</v>
      </c>
      <c r="L4218">
        <v>-5.0707618550834763E-2</v>
      </c>
      <c r="M4218">
        <v>-5.122827511387841E-2</v>
      </c>
      <c r="N4218">
        <v>-5.1688131870100761E-2</v>
      </c>
      <c r="O4218">
        <v>-5.2100795644334057E-2</v>
      </c>
      <c r="P4218">
        <v>-5.2475651567657267E-2</v>
      </c>
      <c r="Q4218">
        <v>-5.2819469605800737E-2</v>
      </c>
      <c r="R4218">
        <v>-5.3137306281453002E-2</v>
      </c>
      <c r="S4218">
        <v>-5.3433045254721791E-2</v>
      </c>
      <c r="T4218">
        <v>-5.3709738561844161E-2</v>
      </c>
      <c r="U4218">
        <v>-5.3969831188972597E-2</v>
      </c>
      <c r="V4218">
        <v>-5.421531405046897E-2</v>
      </c>
      <c r="W4218">
        <v>-5.4447831267358332E-2</v>
      </c>
      <c r="X4218">
        <v>-5.4668757290145531E-2</v>
      </c>
      <c r="Y4218">
        <v>-5.4879253548482741E-2</v>
      </c>
      <c r="Z4218">
        <v>-5.5080310853701443E-2</v>
      </c>
    </row>
    <row r="4219" spans="2:26" x14ac:dyDescent="0.3">
      <c r="B4219">
        <v>-2.8428577161100491E-2</v>
      </c>
      <c r="C4219">
        <v>-2.895733759362842E-2</v>
      </c>
      <c r="D4219">
        <v>-2.934366253581866E-2</v>
      </c>
      <c r="E4219">
        <v>-2.9727363521023609E-2</v>
      </c>
      <c r="F4219">
        <v>-3.0124034827141589E-2</v>
      </c>
      <c r="G4219">
        <v>-3.054345506105861E-2</v>
      </c>
      <c r="H4219">
        <v>-3.0995646379348828E-2</v>
      </c>
      <c r="I4219">
        <v>-3.1492168858831437E-2</v>
      </c>
      <c r="J4219">
        <v>-3.1861495990632267E-2</v>
      </c>
      <c r="K4219">
        <v>-3.2166883406273487E-2</v>
      </c>
      <c r="L4219">
        <v>-3.2431625165359058E-2</v>
      </c>
      <c r="M4219">
        <v>-3.2667595257278331E-2</v>
      </c>
      <c r="N4219">
        <v>-3.288184703359668E-2</v>
      </c>
      <c r="O4219">
        <v>-3.3078978005969137E-2</v>
      </c>
      <c r="P4219">
        <v>-3.3262180621320997E-2</v>
      </c>
      <c r="Q4219">
        <v>-3.3433776486309602E-2</v>
      </c>
      <c r="R4219">
        <v>-3.3595514715556933E-2</v>
      </c>
      <c r="S4219">
        <v>-3.3748750594107368E-2</v>
      </c>
      <c r="T4219">
        <v>-3.3894558520020678E-2</v>
      </c>
      <c r="U4219">
        <v>-3.4033806563896297E-2</v>
      </c>
      <c r="V4219">
        <v>-3.4167207469603937E-2</v>
      </c>
      <c r="W4219">
        <v>-3.4295354591033632E-2</v>
      </c>
      <c r="X4219">
        <v>-3.4418747860125658E-2</v>
      </c>
      <c r="Y4219">
        <v>-3.4537812962274518E-2</v>
      </c>
      <c r="Z4219">
        <v>-3.4652915765131888E-2</v>
      </c>
    </row>
    <row r="4220" spans="2:26" x14ac:dyDescent="0.3">
      <c r="B4220">
        <v>-5.1571819981089832E-2</v>
      </c>
      <c r="C4220">
        <v>-5.2607454182084977E-2</v>
      </c>
      <c r="D4220">
        <v>-5.3588297999636027E-2</v>
      </c>
      <c r="E4220">
        <v>-5.4626025123792971E-2</v>
      </c>
      <c r="F4220">
        <v>-5.5740755081562413E-2</v>
      </c>
      <c r="G4220">
        <v>-5.6939483367706142E-2</v>
      </c>
      <c r="H4220">
        <v>-5.8223411774544577E-2</v>
      </c>
      <c r="I4220">
        <v>-5.9592087529216298E-2</v>
      </c>
      <c r="J4220">
        <v>-6.0562201512299359E-2</v>
      </c>
      <c r="K4220">
        <v>-6.1334018897732913E-2</v>
      </c>
      <c r="L4220">
        <v>-6.1982642456464107E-2</v>
      </c>
      <c r="M4220">
        <v>-6.2545998891164731E-2</v>
      </c>
      <c r="N4220">
        <v>-6.3046267397037822E-2</v>
      </c>
      <c r="O4220">
        <v>-6.3497664278936661E-2</v>
      </c>
      <c r="P4220">
        <v>-6.3909903400181961E-2</v>
      </c>
      <c r="Q4220">
        <v>-6.4289945232228071E-2</v>
      </c>
      <c r="R4220">
        <v>-6.4642964799569672E-2</v>
      </c>
      <c r="S4220">
        <v>-6.4972925116814642E-2</v>
      </c>
      <c r="T4220">
        <v>-6.5282935540276296E-2</v>
      </c>
      <c r="U4220">
        <v>-6.5575485585309456E-2</v>
      </c>
      <c r="V4220">
        <v>-6.5852603035847279E-2</v>
      </c>
      <c r="W4220">
        <v>-6.6115964129544805E-2</v>
      </c>
      <c r="X4220">
        <v>-6.6366972351337761E-2</v>
      </c>
      <c r="Y4220">
        <v>-6.6606816053170953E-2</v>
      </c>
      <c r="Z4220">
        <v>-6.6836511423569098E-2</v>
      </c>
    </row>
    <row r="4221" spans="2:26" x14ac:dyDescent="0.3">
      <c r="B4221">
        <v>-2.1015615365606009E-2</v>
      </c>
      <c r="C4221">
        <v>-2.1326267020424582E-2</v>
      </c>
      <c r="D4221">
        <v>-2.152811343121375E-2</v>
      </c>
      <c r="E4221">
        <v>-2.1699261359322149E-2</v>
      </c>
      <c r="F4221">
        <v>-2.1842759435160269E-2</v>
      </c>
      <c r="G4221">
        <v>-2.1958906388824188E-2</v>
      </c>
      <c r="H4221">
        <v>-2.2050272995953229E-2</v>
      </c>
      <c r="I4221">
        <v>-2.212331845557438E-2</v>
      </c>
      <c r="J4221">
        <v>-2.2166835776477212E-2</v>
      </c>
      <c r="K4221">
        <v>-2.22020629257536E-2</v>
      </c>
      <c r="L4221">
        <v>-2.223405680490971E-2</v>
      </c>
      <c r="M4221">
        <v>-2.2264646627615951E-2</v>
      </c>
      <c r="N4221">
        <v>-2.2294630747525739E-2</v>
      </c>
      <c r="O4221">
        <v>-2.2324394610888289E-2</v>
      </c>
      <c r="P4221">
        <v>-2.2354133700732581E-2</v>
      </c>
      <c r="Q4221">
        <v>-2.2383947627675479E-2</v>
      </c>
      <c r="R4221">
        <v>-2.2413884444670119E-2</v>
      </c>
      <c r="S4221">
        <v>-2.2443963284146631E-2</v>
      </c>
      <c r="T4221">
        <v>-2.247418666080149E-2</v>
      </c>
      <c r="U4221">
        <v>-2.2504547484956911E-2</v>
      </c>
      <c r="V4221">
        <v>-2.253503320899463E-2</v>
      </c>
      <c r="W4221">
        <v>-2.2565628345237249E-2</v>
      </c>
      <c r="X4221">
        <v>-2.259631602228078E-2</v>
      </c>
      <c r="Y4221">
        <v>-2.262707895531554E-2</v>
      </c>
      <c r="Z4221">
        <v>-2.2657900050046909E-2</v>
      </c>
    </row>
    <row r="4222" spans="2:26" x14ac:dyDescent="0.3">
      <c r="B4222">
        <v>-0.125989893341549</v>
      </c>
      <c r="C4222">
        <v>-0.12766436672070691</v>
      </c>
      <c r="D4222">
        <v>-0.12907526258453891</v>
      </c>
      <c r="E4222">
        <v>-0.13056300263775461</v>
      </c>
      <c r="F4222">
        <v>-0.1322127292435763</v>
      </c>
      <c r="G4222">
        <v>-0.13411981268895751</v>
      </c>
      <c r="H4222">
        <v>-0.1364012796931372</v>
      </c>
      <c r="I4222">
        <v>-0.13918059391778431</v>
      </c>
      <c r="J4222">
        <v>-0.141431281671833</v>
      </c>
      <c r="K4222">
        <v>-0.14336036270748331</v>
      </c>
      <c r="L4222">
        <v>-0.14505959769943449</v>
      </c>
      <c r="M4222">
        <v>-0.14658323111575741</v>
      </c>
      <c r="N4222">
        <v>-0.14796718713398971</v>
      </c>
      <c r="O4222">
        <v>-0.14923686037270811</v>
      </c>
      <c r="P4222">
        <v>-0.15041101246538729</v>
      </c>
      <c r="Q4222">
        <v>-0.1515039645852124</v>
      </c>
      <c r="R4222">
        <v>-0.15252693056496849</v>
      </c>
      <c r="S4222">
        <v>-0.15348887416028939</v>
      </c>
      <c r="T4222">
        <v>-0.1543970845032045</v>
      </c>
      <c r="U4222">
        <v>-0.1552575758601884</v>
      </c>
      <c r="V4222">
        <v>-0.15607537327206991</v>
      </c>
      <c r="W4222">
        <v>-0.1568547215374794</v>
      </c>
      <c r="X4222">
        <v>-0.15759924123119159</v>
      </c>
      <c r="Y4222">
        <v>-0.1583120472356836</v>
      </c>
      <c r="Z4222">
        <v>-0.15899584018327881</v>
      </c>
    </row>
    <row r="4223" spans="2:26" x14ac:dyDescent="0.3">
      <c r="B4223">
        <v>-5.232633627825431E-2</v>
      </c>
      <c r="C4223">
        <v>-5.3337220684664302E-2</v>
      </c>
      <c r="D4223">
        <v>-5.4071609219060963E-2</v>
      </c>
      <c r="E4223">
        <v>-5.47999130357891E-2</v>
      </c>
      <c r="F4223">
        <v>-5.5551982466205463E-2</v>
      </c>
      <c r="G4223">
        <v>-5.6345978378288433E-2</v>
      </c>
      <c r="H4223">
        <v>-5.7199557460709073E-2</v>
      </c>
      <c r="I4223">
        <v>-5.8132080618359908E-2</v>
      </c>
      <c r="J4223">
        <v>-5.8820736877835303E-2</v>
      </c>
      <c r="K4223">
        <v>-5.9387370476348039E-2</v>
      </c>
      <c r="L4223">
        <v>-5.9877022222619418E-2</v>
      </c>
      <c r="M4223">
        <v>-6.0312625745390799E-2</v>
      </c>
      <c r="N4223">
        <v>-6.0707749514908933E-2</v>
      </c>
      <c r="O4223">
        <v>-6.1071187249966713E-2</v>
      </c>
      <c r="P4223">
        <v>-6.1409004403097642E-2</v>
      </c>
      <c r="Q4223">
        <v>-6.1725580302997997E-2</v>
      </c>
      <c r="R4223">
        <v>-6.2024190278356699E-2</v>
      </c>
      <c r="S4223">
        <v>-6.2307353912097387E-2</v>
      </c>
      <c r="T4223">
        <v>-6.2577054755008729E-2</v>
      </c>
      <c r="U4223">
        <v>-6.2834884960912454E-2</v>
      </c>
      <c r="V4223">
        <v>-6.3082143872680782E-2</v>
      </c>
      <c r="W4223">
        <v>-6.3319907204708745E-2</v>
      </c>
      <c r="X4223">
        <v>-6.3549076806541233E-2</v>
      </c>
      <c r="Y4223">
        <v>-6.3770417228439139E-2</v>
      </c>
      <c r="Z4223">
        <v>-6.3984583092256686E-2</v>
      </c>
    </row>
    <row r="4224" spans="2:26" x14ac:dyDescent="0.3">
      <c r="B4224">
        <v>-0.1711803252631168</v>
      </c>
      <c r="C4224">
        <v>-0.1736636141224891</v>
      </c>
      <c r="D4224">
        <v>-0.1760794282806471</v>
      </c>
      <c r="E4224">
        <v>-0.17886655368050261</v>
      </c>
      <c r="F4224">
        <v>-0.18215611334735979</v>
      </c>
      <c r="G4224">
        <v>-0.18605336476230969</v>
      </c>
      <c r="H4224">
        <v>-0.19063418844575461</v>
      </c>
      <c r="I4224">
        <v>-0.19593194429565969</v>
      </c>
      <c r="J4224">
        <v>-0.1999328045890944</v>
      </c>
      <c r="K4224">
        <v>-0.20320533234394661</v>
      </c>
      <c r="L4224">
        <v>-0.20599447221284151</v>
      </c>
      <c r="M4224">
        <v>-0.20843456763018511</v>
      </c>
      <c r="N4224">
        <v>-0.210608840741037</v>
      </c>
      <c r="O4224">
        <v>-0.2125729755183226</v>
      </c>
      <c r="P4224">
        <v>-0.214366299536879</v>
      </c>
      <c r="Q4224">
        <v>-0.21601773193006141</v>
      </c>
      <c r="R4224">
        <v>-0.21754921697762639</v>
      </c>
      <c r="S4224">
        <v>-0.2189778324408459</v>
      </c>
      <c r="T4224">
        <v>-0.2203171484657033</v>
      </c>
      <c r="U4224">
        <v>-0.22157813845770319</v>
      </c>
      <c r="V4224">
        <v>-0.22276980973874291</v>
      </c>
      <c r="W4224">
        <v>-0.2238996522447573</v>
      </c>
      <c r="X4224">
        <v>-0.22497396526694441</v>
      </c>
      <c r="Y4224">
        <v>-0.22599810020720909</v>
      </c>
      <c r="Z4224">
        <v>-0.22697664412353111</v>
      </c>
    </row>
    <row r="4225" spans="2:26" x14ac:dyDescent="0.3">
      <c r="B4225">
        <v>-0.17829794865611859</v>
      </c>
      <c r="C4225">
        <v>-0.18138379168012159</v>
      </c>
      <c r="D4225">
        <v>-0.18430428913964961</v>
      </c>
      <c r="E4225">
        <v>-0.18765664496788251</v>
      </c>
      <c r="F4225">
        <v>-0.19158598523804449</v>
      </c>
      <c r="G4225">
        <v>-0.19619090406177181</v>
      </c>
      <c r="H4225">
        <v>-0.20152603208381109</v>
      </c>
      <c r="I4225">
        <v>-0.20759644637684499</v>
      </c>
      <c r="J4225">
        <v>-0.21210556539481981</v>
      </c>
      <c r="K4225">
        <v>-0.21575535162084411</v>
      </c>
      <c r="L4225">
        <v>-0.218841438049688</v>
      </c>
      <c r="M4225">
        <v>-0.22152375443379679</v>
      </c>
      <c r="N4225">
        <v>-0.22390043969683451</v>
      </c>
      <c r="O4225">
        <v>-0.22603669665900969</v>
      </c>
      <c r="P4225">
        <v>-0.2279783213504703</v>
      </c>
      <c r="Q4225">
        <v>-0.22975883852200621</v>
      </c>
      <c r="R4225">
        <v>-0.23140359271567171</v>
      </c>
      <c r="S4225">
        <v>-0.23293224611123689</v>
      </c>
      <c r="T4225">
        <v>-0.23436038071897741</v>
      </c>
      <c r="U4225">
        <v>-0.23570056782124349</v>
      </c>
      <c r="V4225">
        <v>-0.23696310566649009</v>
      </c>
      <c r="W4225">
        <v>-0.2381565425816744</v>
      </c>
      <c r="X4225">
        <v>-0.23928805676799461</v>
      </c>
      <c r="Y4225">
        <v>-0.24036373771686589</v>
      </c>
      <c r="Z4225">
        <v>-0.24138879847207709</v>
      </c>
    </row>
    <row r="4226" spans="2:26" x14ac:dyDescent="0.3">
      <c r="B4226">
        <v>-0.155588755256414</v>
      </c>
      <c r="C4226">
        <v>-0.15795058633590439</v>
      </c>
      <c r="D4226">
        <v>-0.16039872489026069</v>
      </c>
      <c r="E4226">
        <v>-0.16323780870290899</v>
      </c>
      <c r="F4226">
        <v>-0.16657826201480599</v>
      </c>
      <c r="G4226">
        <v>-0.17050754967699919</v>
      </c>
      <c r="H4226">
        <v>-0.17508716221516621</v>
      </c>
      <c r="I4226">
        <v>-0.1803408066591371</v>
      </c>
      <c r="J4226">
        <v>-0.18427672751840871</v>
      </c>
      <c r="K4226">
        <v>-0.18747575087956331</v>
      </c>
      <c r="L4226">
        <v>-0.1901853512357666</v>
      </c>
      <c r="M4226">
        <v>-0.1925411117794131</v>
      </c>
      <c r="N4226">
        <v>-0.19462713431448131</v>
      </c>
      <c r="O4226">
        <v>-0.1964998076952689</v>
      </c>
      <c r="P4226">
        <v>-0.1981990489675817</v>
      </c>
      <c r="Q4226">
        <v>-0.19975427988498989</v>
      </c>
      <c r="R4226">
        <v>-0.20118787815179759</v>
      </c>
      <c r="S4226">
        <v>-0.20251729806672</v>
      </c>
      <c r="T4226">
        <v>-0.20375643852406791</v>
      </c>
      <c r="U4226">
        <v>-0.204916560862202</v>
      </c>
      <c r="V4226">
        <v>-0.20600692502429829</v>
      </c>
      <c r="W4226">
        <v>-0.2070352427160021</v>
      </c>
      <c r="X4226">
        <v>-0.20800800784798071</v>
      </c>
      <c r="Y4226">
        <v>-0.208930742427131</v>
      </c>
      <c r="Z4226">
        <v>-0.20980818280383051</v>
      </c>
    </row>
    <row r="4227" spans="2:26" x14ac:dyDescent="0.3">
      <c r="B4227">
        <v>-6.3211155501865207E-2</v>
      </c>
      <c r="C4227">
        <v>-6.4222739083948668E-2</v>
      </c>
      <c r="D4227">
        <v>-6.5123873223287804E-2</v>
      </c>
      <c r="E4227">
        <v>-6.6057087806399392E-2</v>
      </c>
      <c r="F4227">
        <v>-6.7045401833502605E-2</v>
      </c>
      <c r="G4227">
        <v>-6.8102289706046731E-2</v>
      </c>
      <c r="H4227">
        <v>-6.9240453920242126E-2</v>
      </c>
      <c r="I4227">
        <v>-7.0476508127083615E-2</v>
      </c>
      <c r="J4227">
        <v>-7.138281073419786E-2</v>
      </c>
      <c r="K4227">
        <v>-7.2127448526817933E-2</v>
      </c>
      <c r="L4227">
        <v>-7.2771774282449048E-2</v>
      </c>
      <c r="M4227">
        <v>-7.3346271759740123E-2</v>
      </c>
      <c r="N4227">
        <v>-7.3868565508628733E-2</v>
      </c>
      <c r="O4227">
        <v>-7.4349869400203217E-2</v>
      </c>
      <c r="P4227">
        <v>-7.479781726451816E-2</v>
      </c>
      <c r="Q4227">
        <v>-7.5217876607434966E-2</v>
      </c>
      <c r="R4227">
        <v>-7.5614122146365301E-2</v>
      </c>
      <c r="S4227">
        <v>-7.5989689262720261E-2</v>
      </c>
      <c r="T4227">
        <v>-7.6347054680376669E-2</v>
      </c>
      <c r="U4227">
        <v>-7.6688218074642947E-2</v>
      </c>
      <c r="V4227">
        <v>-7.7014824007764326E-2</v>
      </c>
      <c r="W4227">
        <v>-7.7328246413515531E-2</v>
      </c>
      <c r="X4227">
        <v>-7.7629648742183519E-2</v>
      </c>
      <c r="Y4227">
        <v>-7.7920027802775849E-2</v>
      </c>
      <c r="Z4227">
        <v>-7.8200246393935552E-2</v>
      </c>
    </row>
    <row r="4228" spans="2:26" x14ac:dyDescent="0.3">
      <c r="B4228">
        <v>-6.397528767144367E-2</v>
      </c>
      <c r="C4228">
        <v>-6.4883706826226115E-2</v>
      </c>
      <c r="D4228">
        <v>-6.559912872022762E-2</v>
      </c>
      <c r="E4228">
        <v>-6.6287708158003875E-2</v>
      </c>
      <c r="F4228">
        <v>-6.6966381925719604E-2</v>
      </c>
      <c r="G4228">
        <v>-6.7647593421818544E-2</v>
      </c>
      <c r="H4228">
        <v>-6.8351501980024404E-2</v>
      </c>
      <c r="I4228">
        <v>-6.91112912289506E-2</v>
      </c>
      <c r="J4228">
        <v>-6.9687734299230031E-2</v>
      </c>
      <c r="K4228">
        <v>-7.0182495770429731E-2</v>
      </c>
      <c r="L4228">
        <v>-7.0628059778175947E-2</v>
      </c>
      <c r="M4228">
        <v>-7.1039482795982239E-2</v>
      </c>
      <c r="N4228">
        <v>-7.1425103430008907E-2</v>
      </c>
      <c r="O4228">
        <v>-7.179008246801398E-2</v>
      </c>
      <c r="P4228">
        <v>-7.21378734337038E-2</v>
      </c>
      <c r="Q4228">
        <v>-7.2470927233393601E-2</v>
      </c>
      <c r="R4228">
        <v>-7.2791065232251234E-2</v>
      </c>
      <c r="S4228">
        <v>-7.3099692092575413E-2</v>
      </c>
      <c r="T4228">
        <v>-7.3397924521634725E-2</v>
      </c>
      <c r="U4228">
        <v>-7.3686672946894349E-2</v>
      </c>
      <c r="V4228">
        <v>-7.3966695425643922E-2</v>
      </c>
      <c r="W4228">
        <v>-7.4238634449265054E-2</v>
      </c>
      <c r="X4228">
        <v>-7.4503042813439585E-2</v>
      </c>
      <c r="Y4228">
        <v>-7.476040227316498E-2</v>
      </c>
      <c r="Z4228">
        <v>-7.5011137302395337E-2</v>
      </c>
    </row>
    <row r="4229" spans="2:26" x14ac:dyDescent="0.3">
      <c r="B4229">
        <v>-0.15659106225757469</v>
      </c>
      <c r="C4229">
        <v>-0.15875143957812551</v>
      </c>
      <c r="D4229">
        <v>-0.16083327578964199</v>
      </c>
      <c r="E4229">
        <v>-0.16320628093470169</v>
      </c>
      <c r="F4229">
        <v>-0.16598934093336151</v>
      </c>
      <c r="G4229">
        <v>-0.16928994667555269</v>
      </c>
      <c r="H4229">
        <v>-0.17320110083407331</v>
      </c>
      <c r="I4229">
        <v>-0.17778305698151131</v>
      </c>
      <c r="J4229">
        <v>-0.18129337895911271</v>
      </c>
      <c r="K4229">
        <v>-0.18418906093229759</v>
      </c>
      <c r="L4229">
        <v>-0.18667054520392429</v>
      </c>
      <c r="M4229">
        <v>-0.18884960557464639</v>
      </c>
      <c r="N4229">
        <v>-0.1907963954167535</v>
      </c>
      <c r="O4229">
        <v>-0.19255835008834221</v>
      </c>
      <c r="P4229">
        <v>-0.19416926288838149</v>
      </c>
      <c r="Q4229">
        <v>-0.19565416580083669</v>
      </c>
      <c r="R4229">
        <v>-0.1970321734296806</v>
      </c>
      <c r="S4229">
        <v>-0.19831824334817111</v>
      </c>
      <c r="T4229">
        <v>-0.19952431867056519</v>
      </c>
      <c r="U4229">
        <v>-0.2006600986591929</v>
      </c>
      <c r="V4229">
        <v>-0.20173357522153271</v>
      </c>
      <c r="W4229">
        <v>-0.20275141653706971</v>
      </c>
      <c r="X4229">
        <v>-0.20371924770895619</v>
      </c>
      <c r="Y4229">
        <v>-0.20464186017689109</v>
      </c>
      <c r="Z4229">
        <v>-0.2055233706947803</v>
      </c>
    </row>
    <row r="4230" spans="2:26" x14ac:dyDescent="0.3">
      <c r="B4230">
        <v>-9.0924153555923495E-2</v>
      </c>
      <c r="C4230">
        <v>-9.213457426329616E-2</v>
      </c>
      <c r="D4230">
        <v>-9.3085669197351506E-2</v>
      </c>
      <c r="E4230">
        <v>-9.4012558917718911E-2</v>
      </c>
      <c r="F4230">
        <v>-9.4950542437987701E-2</v>
      </c>
      <c r="G4230">
        <v>-9.5938955084996405E-2</v>
      </c>
      <c r="H4230">
        <v>-9.7040539316659971E-2</v>
      </c>
      <c r="I4230">
        <v>-9.8347798389573138E-2</v>
      </c>
      <c r="J4230">
        <v>-9.9434175080388709E-2</v>
      </c>
      <c r="K4230">
        <v>-0.1004060071297474</v>
      </c>
      <c r="L4230">
        <v>-0.1012965871938744</v>
      </c>
      <c r="M4230">
        <v>-0.10212279533189619</v>
      </c>
      <c r="N4230">
        <v>-0.1028953328815385</v>
      </c>
      <c r="O4230">
        <v>-0.10362183794830419</v>
      </c>
      <c r="P4230">
        <v>-0.10430814313229229</v>
      </c>
      <c r="Q4230">
        <v>-0.1049588908862859</v>
      </c>
      <c r="R4230">
        <v>-0.1055778793406454</v>
      </c>
      <c r="S4230">
        <v>-0.106168277223363</v>
      </c>
      <c r="T4230">
        <v>-0.1067327675297237</v>
      </c>
      <c r="U4230">
        <v>-0.1072736488009727</v>
      </c>
      <c r="V4230">
        <v>-0.1077929093767744</v>
      </c>
      <c r="W4230">
        <v>-0.1082922834699714</v>
      </c>
      <c r="X4230">
        <v>-0.10877329449665241</v>
      </c>
      <c r="Y4230">
        <v>-0.1092372891753922</v>
      </c>
      <c r="Z4230">
        <v>-0.1096854647659212</v>
      </c>
    </row>
    <row r="4231" spans="2:26" x14ac:dyDescent="0.3">
      <c r="B4231">
        <v>-2.0921093021450309E-2</v>
      </c>
      <c r="C4231">
        <v>-2.1340529155041879E-2</v>
      </c>
      <c r="D4231">
        <v>-2.166751846805599E-2</v>
      </c>
      <c r="E4231">
        <v>-2.2009818881928881E-2</v>
      </c>
      <c r="F4231">
        <v>-2.238243524506103E-2</v>
      </c>
      <c r="G4231">
        <v>-2.27953838767294E-2</v>
      </c>
      <c r="H4231">
        <v>-2.3257721347181501E-2</v>
      </c>
      <c r="I4231">
        <v>-2.3778412736759139E-2</v>
      </c>
      <c r="J4231">
        <v>-2.417063587215269E-2</v>
      </c>
      <c r="K4231">
        <v>-2.4495387703020961E-2</v>
      </c>
      <c r="L4231">
        <v>-2.4776493780387029E-2</v>
      </c>
      <c r="M4231">
        <v>-2.5026422637609999E-2</v>
      </c>
      <c r="N4231">
        <v>-2.5252690114633811E-2</v>
      </c>
      <c r="O4231">
        <v>-2.546024006963396E-2</v>
      </c>
      <c r="P4231">
        <v>-2.565252667566784E-2</v>
      </c>
      <c r="Q4231">
        <v>-2.583207313770871E-2</v>
      </c>
      <c r="R4231">
        <v>-2.6000787050522719E-2</v>
      </c>
      <c r="S4231">
        <v>-2.6160150684939241E-2</v>
      </c>
      <c r="T4231">
        <v>-2.631134194611727E-2</v>
      </c>
      <c r="U4231">
        <v>-2.6455314554971569E-2</v>
      </c>
      <c r="V4231">
        <v>-2.659285306813652E-2</v>
      </c>
      <c r="W4231">
        <v>-2.6724611744060808E-2</v>
      </c>
      <c r="X4231">
        <v>-2.6851142685989149E-2</v>
      </c>
      <c r="Y4231">
        <v>-2.6972916660666039E-2</v>
      </c>
      <c r="Z4231">
        <v>-2.7090338789111289E-2</v>
      </c>
    </row>
    <row r="4232" spans="2:26" x14ac:dyDescent="0.3">
      <c r="B4232">
        <v>-4.8887682446248533E-2</v>
      </c>
      <c r="C4232">
        <v>-5.005043454054306E-2</v>
      </c>
      <c r="D4232">
        <v>-5.115741771368397E-2</v>
      </c>
      <c r="E4232">
        <v>-5.2320652308365877E-2</v>
      </c>
      <c r="F4232">
        <v>-5.3557862025995287E-2</v>
      </c>
      <c r="G4232">
        <v>-5.4871060628268548E-2</v>
      </c>
      <c r="H4232">
        <v>-5.6254863544264407E-2</v>
      </c>
      <c r="I4232">
        <v>-5.7701338981085357E-2</v>
      </c>
      <c r="J4232">
        <v>-5.8703751645602792E-2</v>
      </c>
      <c r="K4232">
        <v>-5.9489112106983773E-2</v>
      </c>
      <c r="L4232">
        <v>-6.0141592392361082E-2</v>
      </c>
      <c r="M4232">
        <v>-6.070322692539129E-2</v>
      </c>
      <c r="N4232">
        <v>-6.1198345729100392E-2</v>
      </c>
      <c r="O4232">
        <v>-6.1642399753583439E-2</v>
      </c>
      <c r="P4232">
        <v>-6.2045858928264981E-2</v>
      </c>
      <c r="Q4232">
        <v>-6.2416169519586583E-2</v>
      </c>
      <c r="R4232">
        <v>-6.2758830415987732E-2</v>
      </c>
      <c r="S4232">
        <v>-6.3078026843371882E-2</v>
      </c>
      <c r="T4232">
        <v>-6.3377024100488205E-2</v>
      </c>
      <c r="U4232">
        <v>-6.3658423077397122E-2</v>
      </c>
      <c r="V4232">
        <v>-6.3924332170714956E-2</v>
      </c>
      <c r="W4232">
        <v>-6.4176486528512738E-2</v>
      </c>
      <c r="X4232">
        <v>-6.441633294957444E-2</v>
      </c>
      <c r="Y4232">
        <v>-6.4645091713815439E-2</v>
      </c>
      <c r="Z4232">
        <v>-6.4863802514469243E-2</v>
      </c>
    </row>
    <row r="4233" spans="2:26" x14ac:dyDescent="0.3">
      <c r="B4233">
        <v>-6.2953181089233073E-3</v>
      </c>
      <c r="C4233">
        <v>-6.3883424711648077E-3</v>
      </c>
      <c r="D4233">
        <v>-6.4553401296062463E-3</v>
      </c>
      <c r="E4233">
        <v>-6.5159773818676313E-3</v>
      </c>
      <c r="F4233">
        <v>-6.5710116672348913E-3</v>
      </c>
      <c r="G4233">
        <v>-6.6202172011284883E-3</v>
      </c>
      <c r="H4233">
        <v>-6.6636275704633971E-3</v>
      </c>
      <c r="I4233">
        <v>-6.7019049869751152E-3</v>
      </c>
      <c r="J4233">
        <v>-6.7248731066557512E-3</v>
      </c>
      <c r="K4233">
        <v>-6.741827685883519E-3</v>
      </c>
      <c r="L4233">
        <v>-6.7555601977211353E-3</v>
      </c>
      <c r="M4233">
        <v>-6.7673088790781268E-3</v>
      </c>
      <c r="N4233">
        <v>-6.7777330360265517E-3</v>
      </c>
      <c r="O4233">
        <v>-6.7872243211305723E-3</v>
      </c>
      <c r="P4233">
        <v>-6.7960330458311773E-3</v>
      </c>
      <c r="Q4233">
        <v>-6.8043277559214034E-3</v>
      </c>
      <c r="R4233">
        <v>-6.8122264434294522E-3</v>
      </c>
      <c r="S4233">
        <v>-6.8198142251650398E-3</v>
      </c>
      <c r="T4233">
        <v>-6.827153977880974E-3</v>
      </c>
      <c r="U4233">
        <v>-6.8342930500487368E-3</v>
      </c>
      <c r="V4233">
        <v>-6.8412676654048812E-3</v>
      </c>
      <c r="W4233">
        <v>-6.8481059061251438E-3</v>
      </c>
      <c r="X4233">
        <v>-6.8548297885788556E-3</v>
      </c>
      <c r="Y4233">
        <v>-6.8614567407072943E-3</v>
      </c>
      <c r="Z4233">
        <v>-6.8680006740036628E-3</v>
      </c>
    </row>
    <row r="4234" spans="2:26" x14ac:dyDescent="0.3">
      <c r="B4234">
        <v>-3.6265893333465048E-2</v>
      </c>
      <c r="C4234">
        <v>-3.7006851104587207E-2</v>
      </c>
      <c r="D4234">
        <v>-3.7731799315392993E-2</v>
      </c>
      <c r="E4234">
        <v>-3.8513835147291058E-2</v>
      </c>
      <c r="F4234">
        <v>-3.9365847632643489E-2</v>
      </c>
      <c r="G4234">
        <v>-4.0289569181692117E-2</v>
      </c>
      <c r="H4234">
        <v>-4.127957975220279E-2</v>
      </c>
      <c r="I4234">
        <v>-4.2325734994500298E-2</v>
      </c>
      <c r="J4234">
        <v>-4.3052663975542797E-2</v>
      </c>
      <c r="K4234">
        <v>-4.361975852341618E-2</v>
      </c>
      <c r="L4234">
        <v>-4.4087884600381717E-2</v>
      </c>
      <c r="M4234">
        <v>-4.4488011095935698E-2</v>
      </c>
      <c r="N4234">
        <v>-4.4838301439841161E-2</v>
      </c>
      <c r="O4234">
        <v>-4.515039835040268E-2</v>
      </c>
      <c r="P4234">
        <v>-4.5432240805359007E-2</v>
      </c>
      <c r="Q4234">
        <v>-4.5689496640933108E-2</v>
      </c>
      <c r="R4234">
        <v>-4.5926359093703677E-2</v>
      </c>
      <c r="S4234">
        <v>-4.6146020365796049E-2</v>
      </c>
      <c r="T4234">
        <v>-4.6350968323612039E-2</v>
      </c>
      <c r="U4234">
        <v>-4.654318041653787E-2</v>
      </c>
      <c r="V4234">
        <v>-4.6724254926225769E-2</v>
      </c>
      <c r="W4234">
        <v>-4.6895502450659959E-2</v>
      </c>
      <c r="X4234">
        <v>-4.7058011293882353E-2</v>
      </c>
      <c r="Y4234">
        <v>-4.7212695232389711E-2</v>
      </c>
      <c r="Z4234">
        <v>-4.7360329078509573E-2</v>
      </c>
    </row>
    <row r="4235" spans="2:26" x14ac:dyDescent="0.3">
      <c r="B4235">
        <v>-0.13591086708011491</v>
      </c>
      <c r="C4235">
        <v>-0.1377354217851392</v>
      </c>
      <c r="D4235">
        <v>-0.13943409050821171</v>
      </c>
      <c r="E4235">
        <v>-0.14131524071860169</v>
      </c>
      <c r="F4235">
        <v>-0.14347815755495871</v>
      </c>
      <c r="G4235">
        <v>-0.14602516459711709</v>
      </c>
      <c r="H4235">
        <v>-0.14906425423607719</v>
      </c>
      <c r="I4235">
        <v>-0.15269011822026421</v>
      </c>
      <c r="J4235">
        <v>-0.1555353076990191</v>
      </c>
      <c r="K4235">
        <v>-0.15791912785580889</v>
      </c>
      <c r="L4235">
        <v>-0.15998375911144269</v>
      </c>
      <c r="M4235">
        <v>-0.16181061380019099</v>
      </c>
      <c r="N4235">
        <v>-0.16345198572712019</v>
      </c>
      <c r="O4235">
        <v>-0.1649439179930402</v>
      </c>
      <c r="P4235">
        <v>-0.1663124992555215</v>
      </c>
      <c r="Q4235">
        <v>-0.16757731423926031</v>
      </c>
      <c r="R4235">
        <v>-0.16875348928726691</v>
      </c>
      <c r="S4235">
        <v>-0.1698529781067698</v>
      </c>
      <c r="T4235">
        <v>-0.17088540769925609</v>
      </c>
      <c r="U4235">
        <v>-0.17185865580107959</v>
      </c>
      <c r="V4235">
        <v>-0.17277925722881601</v>
      </c>
      <c r="W4235">
        <v>-0.17365269724654989</v>
      </c>
      <c r="X4235">
        <v>-0.17448362805861131</v>
      </c>
      <c r="Y4235">
        <v>-0.17527603163200639</v>
      </c>
      <c r="Z4235">
        <v>-0.17603334420409719</v>
      </c>
    </row>
    <row r="4236" spans="2:26" x14ac:dyDescent="0.3">
      <c r="B4236">
        <v>-8.3045262877723125E-2</v>
      </c>
      <c r="C4236">
        <v>-8.4374742397900382E-2</v>
      </c>
      <c r="D4236">
        <v>-8.5296806220571147E-2</v>
      </c>
      <c r="E4236">
        <v>-8.6168214878726557E-2</v>
      </c>
      <c r="F4236">
        <v>-8.7032192868543592E-2</v>
      </c>
      <c r="G4236">
        <v>-8.7929231479230083E-2</v>
      </c>
      <c r="H4236">
        <v>-8.8917509709567993E-2</v>
      </c>
      <c r="I4236">
        <v>-9.0077882425766587E-2</v>
      </c>
      <c r="J4236">
        <v>-9.103255751414624E-2</v>
      </c>
      <c r="K4236">
        <v>-9.1882660719991738E-2</v>
      </c>
      <c r="L4236">
        <v>-9.2660439452373136E-2</v>
      </c>
      <c r="M4236">
        <v>-9.3382039270345912E-2</v>
      </c>
      <c r="N4236">
        <v>-9.4057422655716039E-2</v>
      </c>
      <c r="O4236">
        <v>-9.4693503577735039E-2</v>
      </c>
      <c r="P4236">
        <v>-9.5295437964502766E-2</v>
      </c>
      <c r="Q4236">
        <v>-9.586725497058772E-2</v>
      </c>
      <c r="R4236">
        <v>-9.6412206330630509E-2</v>
      </c>
      <c r="S4236">
        <v>-9.6932978314771184E-2</v>
      </c>
      <c r="T4236">
        <v>-9.7431829624452543E-2</v>
      </c>
      <c r="U4236">
        <v>-9.7910686052642623E-2</v>
      </c>
      <c r="V4236">
        <v>-9.837120823199777E-2</v>
      </c>
      <c r="W4236">
        <v>-9.8814841739790632E-2</v>
      </c>
      <c r="X4236">
        <v>-9.9242855138154035E-2</v>
      </c>
      <c r="Y4236">
        <v>-9.9656369475357082E-2</v>
      </c>
      <c r="Z4236">
        <v>-0.1000563815699915</v>
      </c>
    </row>
    <row r="4237" spans="2:26" x14ac:dyDescent="0.3">
      <c r="B4237">
        <v>-0.10676308138623369</v>
      </c>
      <c r="C4237">
        <v>-0.1085056648126131</v>
      </c>
      <c r="D4237">
        <v>-0.11017711952679</v>
      </c>
      <c r="E4237">
        <v>-0.1120090924629801</v>
      </c>
      <c r="F4237">
        <v>-0.1140830170855152</v>
      </c>
      <c r="G4237">
        <v>-0.11647339010420189</v>
      </c>
      <c r="H4237">
        <v>-0.11925089406883679</v>
      </c>
      <c r="I4237">
        <v>-0.1224713335703782</v>
      </c>
      <c r="J4237">
        <v>-0.1249305182649601</v>
      </c>
      <c r="K4237">
        <v>-0.126958390673168</v>
      </c>
      <c r="L4237">
        <v>-0.12869496860921989</v>
      </c>
      <c r="M4237">
        <v>-0.1302178851764853</v>
      </c>
      <c r="N4237">
        <v>-0.13157594292688179</v>
      </c>
      <c r="O4237">
        <v>-0.13280227180834181</v>
      </c>
      <c r="P4237">
        <v>-0.1339205854853035</v>
      </c>
      <c r="Q4237">
        <v>-0.13494853485341679</v>
      </c>
      <c r="R4237">
        <v>-0.13589966194170111</v>
      </c>
      <c r="S4237">
        <v>-0.13678461119963239</v>
      </c>
      <c r="T4237">
        <v>-0.1376119175397767</v>
      </c>
      <c r="U4237">
        <v>-0.13838853929861791</v>
      </c>
      <c r="V4237">
        <v>-0.13912023038502169</v>
      </c>
      <c r="W4237">
        <v>-0.13981180720779071</v>
      </c>
      <c r="X4237">
        <v>-0.1404673445684963</v>
      </c>
      <c r="Y4237">
        <v>-0.1410903222989458</v>
      </c>
      <c r="Z4237">
        <v>-0.14168373694486289</v>
      </c>
    </row>
    <row r="4238" spans="2:26" x14ac:dyDescent="0.3">
      <c r="B4238">
        <v>-3.5246053836350981E-2</v>
      </c>
      <c r="C4238">
        <v>-3.6040655575723182E-2</v>
      </c>
      <c r="D4238">
        <v>-3.6700560760201097E-2</v>
      </c>
      <c r="E4238">
        <v>-3.7412139542971061E-2</v>
      </c>
      <c r="F4238">
        <v>-3.8201291341975613E-2</v>
      </c>
      <c r="G4238">
        <v>-3.9081214218981128E-2</v>
      </c>
      <c r="H4238">
        <v>-4.0058249375398737E-2</v>
      </c>
      <c r="I4238">
        <v>-4.1133272785470562E-2</v>
      </c>
      <c r="J4238">
        <v>-4.1913349927486722E-2</v>
      </c>
      <c r="K4238">
        <v>-4.2539228847354282E-2</v>
      </c>
      <c r="L4238">
        <v>-4.306671503124565E-2</v>
      </c>
      <c r="M4238">
        <v>-4.352496443396503E-2</v>
      </c>
      <c r="N4238">
        <v>-4.3931440721111117E-2</v>
      </c>
      <c r="O4238">
        <v>-4.4297539071362857E-2</v>
      </c>
      <c r="P4238">
        <v>-4.4631152247423297E-2</v>
      </c>
      <c r="Q4238">
        <v>-4.4937995224514617E-2</v>
      </c>
      <c r="R4238">
        <v>-4.522235126840355E-2</v>
      </c>
      <c r="S4238">
        <v>-4.5487520605124371E-2</v>
      </c>
      <c r="T4238">
        <v>-4.5736104448319839E-2</v>
      </c>
      <c r="U4238">
        <v>-4.597019241171893E-2</v>
      </c>
      <c r="V4238">
        <v>-4.6191490484115763E-2</v>
      </c>
      <c r="W4238">
        <v>-4.6401410977949982E-2</v>
      </c>
      <c r="X4238">
        <v>-4.6601137331850617E-2</v>
      </c>
      <c r="Y4238">
        <v>-4.6791671806755433E-2</v>
      </c>
      <c r="Z4238">
        <v>-4.697387125518071E-2</v>
      </c>
    </row>
    <row r="4239" spans="2:26" x14ac:dyDescent="0.3">
      <c r="B4239">
        <v>-0.20523061015213959</v>
      </c>
      <c r="C4239">
        <v>-0.2083517610696361</v>
      </c>
      <c r="D4239">
        <v>-0.2115465659046129</v>
      </c>
      <c r="E4239">
        <v>-0.2153420008662868</v>
      </c>
      <c r="F4239">
        <v>-0.21989866279507531</v>
      </c>
      <c r="G4239">
        <v>-0.2253229063266903</v>
      </c>
      <c r="H4239">
        <v>-0.23166043975438261</v>
      </c>
      <c r="I4239">
        <v>-0.238890580827164</v>
      </c>
      <c r="J4239">
        <v>-0.24425429969290779</v>
      </c>
      <c r="K4239">
        <v>-0.24858645158604301</v>
      </c>
      <c r="L4239">
        <v>-0.25224260816392469</v>
      </c>
      <c r="M4239">
        <v>-0.255415199037622</v>
      </c>
      <c r="N4239">
        <v>-0.25822211353003888</v>
      </c>
      <c r="O4239">
        <v>-0.26074152675922341</v>
      </c>
      <c r="P4239">
        <v>-0.2630282530710773</v>
      </c>
      <c r="Q4239">
        <v>-0.26512236608926459</v>
      </c>
      <c r="R4239">
        <v>-0.26705413371864389</v>
      </c>
      <c r="S4239">
        <v>-0.26884702568908492</v>
      </c>
      <c r="T4239">
        <v>-0.27051963881257668</v>
      </c>
      <c r="U4239">
        <v>-0.27208697944387622</v>
      </c>
      <c r="V4239">
        <v>-0.27356134634340012</v>
      </c>
      <c r="W4239">
        <v>-0.27495295553503207</v>
      </c>
      <c r="X4239">
        <v>-0.27627039316483948</v>
      </c>
      <c r="Y4239">
        <v>-0.27752095051364822</v>
      </c>
      <c r="Z4239">
        <v>-0.27871087632906738</v>
      </c>
    </row>
    <row r="4240" spans="2:26" x14ac:dyDescent="0.3">
      <c r="B4240">
        <v>-1.8986635980266248E-2</v>
      </c>
      <c r="C4240">
        <v>-1.9556736105905591E-2</v>
      </c>
      <c r="D4240">
        <v>-2.01444705540023E-2</v>
      </c>
      <c r="E4240">
        <v>-2.078270439083766E-2</v>
      </c>
      <c r="F4240">
        <v>-2.1468056769515981E-2</v>
      </c>
      <c r="G4240">
        <v>-2.2184257674230271E-2</v>
      </c>
      <c r="H4240">
        <v>-2.2906833601738619E-2</v>
      </c>
      <c r="I4240">
        <v>-2.3610952188026561E-2</v>
      </c>
      <c r="J4240">
        <v>-2.4057702986123621E-2</v>
      </c>
      <c r="K4240">
        <v>-2.4388014434110272E-2</v>
      </c>
      <c r="L4240">
        <v>-2.465146801427354E-2</v>
      </c>
      <c r="M4240">
        <v>-2.4871508907485931E-2</v>
      </c>
      <c r="N4240">
        <v>-2.5061083918967081E-2</v>
      </c>
      <c r="O4240">
        <v>-2.5228089618487E-2</v>
      </c>
      <c r="P4240">
        <v>-2.537769225252234E-2</v>
      </c>
      <c r="Q4240">
        <v>-2.551345403783746E-2</v>
      </c>
      <c r="R4240">
        <v>-2.5637933879123501E-2</v>
      </c>
      <c r="S4240">
        <v>-2.5753031463702138E-2</v>
      </c>
      <c r="T4240">
        <v>-2.5860195774413581E-2</v>
      </c>
      <c r="U4240">
        <v>-2.596055735140488E-2</v>
      </c>
      <c r="V4240">
        <v>-2.605501542995653E-2</v>
      </c>
      <c r="W4240">
        <v>-2.6144297218075201E-2</v>
      </c>
      <c r="X4240">
        <v>-2.622899934357166E-2</v>
      </c>
      <c r="Y4240">
        <v>-2.6309617531934532E-2</v>
      </c>
      <c r="Z4240">
        <v>-2.6386568304576689E-2</v>
      </c>
    </row>
    <row r="4241" spans="2:26" x14ac:dyDescent="0.3">
      <c r="B4241">
        <v>-0.1187421096162231</v>
      </c>
      <c r="C4241">
        <v>-0.1203027579908531</v>
      </c>
      <c r="D4241">
        <v>-0.1216241557773682</v>
      </c>
      <c r="E4241">
        <v>-0.1230047529047093</v>
      </c>
      <c r="F4241">
        <v>-0.124517113875951</v>
      </c>
      <c r="G4241">
        <v>-0.12624420915542151</v>
      </c>
      <c r="H4241">
        <v>-0.12829386940310339</v>
      </c>
      <c r="I4241">
        <v>-0.13078947033821939</v>
      </c>
      <c r="J4241">
        <v>-0.1328246615475219</v>
      </c>
      <c r="K4241">
        <v>-0.13458211418905591</v>
      </c>
      <c r="L4241">
        <v>-0.13613950083506079</v>
      </c>
      <c r="M4241">
        <v>-0.1375425362364536</v>
      </c>
      <c r="N4241">
        <v>-0.13882168414079171</v>
      </c>
      <c r="O4241">
        <v>-0.13999866935663571</v>
      </c>
      <c r="P4241">
        <v>-0.14108968621422341</v>
      </c>
      <c r="Q4241">
        <v>-0.1421071996287869</v>
      </c>
      <c r="R4241">
        <v>-0.14306104396295599</v>
      </c>
      <c r="S4241">
        <v>-0.1439591338428029</v>
      </c>
      <c r="T4241">
        <v>-0.14480794457358601</v>
      </c>
      <c r="U4241">
        <v>-0.1456128482174347</v>
      </c>
      <c r="V4241">
        <v>-0.14637835537257279</v>
      </c>
      <c r="W4241">
        <v>-0.1471082932173581</v>
      </c>
      <c r="X4241">
        <v>-0.14780593924430449</v>
      </c>
      <c r="Y4241">
        <v>-0.14847412344428079</v>
      </c>
      <c r="Z4241">
        <v>-0.14911530756014291</v>
      </c>
    </row>
    <row r="4242" spans="2:26" x14ac:dyDescent="0.3">
      <c r="B4242">
        <v>-0.18135938403161439</v>
      </c>
      <c r="C4242">
        <v>-0.18425823412850309</v>
      </c>
      <c r="D4242">
        <v>-0.18706428879766199</v>
      </c>
      <c r="E4242">
        <v>-0.19031116703058421</v>
      </c>
      <c r="F4242">
        <v>-0.19414097635527741</v>
      </c>
      <c r="G4242">
        <v>-0.19865425514756779</v>
      </c>
      <c r="H4242">
        <v>-0.2039094420766544</v>
      </c>
      <c r="I4242">
        <v>-0.20991593598517949</v>
      </c>
      <c r="J4242">
        <v>-0.21439679728960509</v>
      </c>
      <c r="K4242">
        <v>-0.21803451600071019</v>
      </c>
      <c r="L4242">
        <v>-0.22111825537652471</v>
      </c>
      <c r="M4242">
        <v>-0.22380478257020209</v>
      </c>
      <c r="N4242">
        <v>-0.2261903941957705</v>
      </c>
      <c r="O4242">
        <v>-0.22833910358526949</v>
      </c>
      <c r="P4242">
        <v>-0.23029588422462979</v>
      </c>
      <c r="Q4242">
        <v>-0.232093663271807</v>
      </c>
      <c r="R4242">
        <v>-0.2337573346569253</v>
      </c>
      <c r="S4242">
        <v>-0.235306210870081</v>
      </c>
      <c r="T4242">
        <v>-0.23675559637159679</v>
      </c>
      <c r="U4242">
        <v>-0.23811783821062779</v>
      </c>
      <c r="V4242">
        <v>-0.23940305093075301</v>
      </c>
      <c r="W4242">
        <v>-0.2406196307026901</v>
      </c>
      <c r="X4242">
        <v>-0.24177462862914359</v>
      </c>
      <c r="Y4242">
        <v>-0.24287402734626429</v>
      </c>
      <c r="Z4242">
        <v>-0.2439229496315963</v>
      </c>
    </row>
    <row r="4243" spans="2:26" x14ac:dyDescent="0.3">
      <c r="B4243">
        <v>-2.6054714924711168E-2</v>
      </c>
      <c r="C4243">
        <v>-2.6503312177752151E-2</v>
      </c>
      <c r="D4243">
        <v>-2.6932667194383399E-2</v>
      </c>
      <c r="E4243">
        <v>-2.7398714381553332E-2</v>
      </c>
      <c r="F4243">
        <v>-2.7911300678991519E-2</v>
      </c>
      <c r="G4243">
        <v>-2.847384979089012E-2</v>
      </c>
      <c r="H4243">
        <v>-2.9085158655963499E-2</v>
      </c>
      <c r="I4243">
        <v>-2.9739662452862751E-2</v>
      </c>
      <c r="J4243">
        <v>-3.019849734086015E-2</v>
      </c>
      <c r="K4243">
        <v>-3.0556888902263522E-2</v>
      </c>
      <c r="L4243">
        <v>-3.0852029263638042E-2</v>
      </c>
      <c r="M4243">
        <v>-3.1103206512275619E-2</v>
      </c>
      <c r="N4243">
        <v>-3.1321911344767098E-2</v>
      </c>
      <c r="O4243">
        <v>-3.1515605168982212E-2</v>
      </c>
      <c r="P4243">
        <v>-3.1689430990477732E-2</v>
      </c>
      <c r="Q4243">
        <v>-3.1847093770549291E-2</v>
      </c>
      <c r="R4243">
        <v>-3.1991355173422123E-2</v>
      </c>
      <c r="S4243">
        <v>-3.2124330599900053E-2</v>
      </c>
      <c r="T4243">
        <v>-3.2247676972047987E-2</v>
      </c>
      <c r="U4243">
        <v>-3.2362716496766739E-2</v>
      </c>
      <c r="V4243">
        <v>-3.2470521084681792E-2</v>
      </c>
      <c r="W4243">
        <v>-3.2571971618188082E-2</v>
      </c>
      <c r="X4243">
        <v>-3.2667800599166533E-2</v>
      </c>
      <c r="Y4243">
        <v>-3.2758623497022403E-2</v>
      </c>
      <c r="Z4243">
        <v>-3.2844962222966061E-2</v>
      </c>
    </row>
    <row r="4244" spans="2:26" x14ac:dyDescent="0.3">
      <c r="B4244">
        <v>-0.16772619491328691</v>
      </c>
      <c r="C4244">
        <v>-0.1710655018434904</v>
      </c>
      <c r="D4244">
        <v>-0.17409116980572681</v>
      </c>
      <c r="E4244">
        <v>-0.17751187138841251</v>
      </c>
      <c r="F4244">
        <v>-0.18147772203409759</v>
      </c>
      <c r="G4244">
        <v>-0.18608430168242629</v>
      </c>
      <c r="H4244">
        <v>-0.19138023984173119</v>
      </c>
      <c r="I4244">
        <v>-0.1973629609213487</v>
      </c>
      <c r="J4244">
        <v>-0.20177383813367161</v>
      </c>
      <c r="K4244">
        <v>-0.2053239432910397</v>
      </c>
      <c r="L4244">
        <v>-0.20831065908041399</v>
      </c>
      <c r="M4244">
        <v>-0.21089450323244269</v>
      </c>
      <c r="N4244">
        <v>-0.21317387357332321</v>
      </c>
      <c r="O4244">
        <v>-0.21521410815960351</v>
      </c>
      <c r="P4244">
        <v>-0.21706108337386959</v>
      </c>
      <c r="Q4244">
        <v>-0.21874837693095561</v>
      </c>
      <c r="R4244">
        <v>-0.22030137109256731</v>
      </c>
      <c r="S4244">
        <v>-0.22173975615338079</v>
      </c>
      <c r="T4244">
        <v>-0.22307913530896881</v>
      </c>
      <c r="U4244">
        <v>-0.22433209538563451</v>
      </c>
      <c r="V4244">
        <v>-0.22550894518569031</v>
      </c>
      <c r="W4244">
        <v>-0.2266182389799391</v>
      </c>
      <c r="X4244">
        <v>-0.22766715658869541</v>
      </c>
      <c r="Y4244">
        <v>-0.22866178506816809</v>
      </c>
      <c r="Z4244">
        <v>-0.2296073312589029</v>
      </c>
    </row>
    <row r="4245" spans="2:26" x14ac:dyDescent="0.3">
      <c r="B4245">
        <v>-7.5259423611240384E-2</v>
      </c>
      <c r="C4245">
        <v>-7.6385090436502878E-2</v>
      </c>
      <c r="D4245">
        <v>-7.7146061488360299E-2</v>
      </c>
      <c r="E4245">
        <v>-7.7836350576743166E-2</v>
      </c>
      <c r="F4245">
        <v>-7.8485210316180873E-2</v>
      </c>
      <c r="G4245">
        <v>-7.9120477187055741E-2</v>
      </c>
      <c r="H4245">
        <v>-7.9788178996668457E-2</v>
      </c>
      <c r="I4245">
        <v>-8.0559020958838073E-2</v>
      </c>
      <c r="J4245">
        <v>-8.1204304052160073E-2</v>
      </c>
      <c r="K4245">
        <v>-8.1794403575796412E-2</v>
      </c>
      <c r="L4245">
        <v>-8.2347439459287686E-2</v>
      </c>
      <c r="M4245">
        <v>-8.2871254731811478E-2</v>
      </c>
      <c r="N4245">
        <v>-8.3370319621539429E-2</v>
      </c>
      <c r="O4245">
        <v>-8.3847648224254237E-2</v>
      </c>
      <c r="P4245">
        <v>-8.4305494147594126E-2</v>
      </c>
      <c r="Q4245">
        <v>-8.4745653284363689E-2</v>
      </c>
      <c r="R4245">
        <v>-8.5169615357750916E-2</v>
      </c>
      <c r="S4245">
        <v>-8.5578648924566444E-2</v>
      </c>
      <c r="T4245">
        <v>-8.5973853751131438E-2</v>
      </c>
      <c r="U4245">
        <v>-8.635619564685651E-2</v>
      </c>
      <c r="V4245">
        <v>-8.6726531079163074E-2</v>
      </c>
      <c r="W4245">
        <v>-8.7085625406890049E-2</v>
      </c>
      <c r="X4245">
        <v>-8.7434166884280767E-2</v>
      </c>
      <c r="Y4245">
        <v>-8.7772777718980427E-2</v>
      </c>
      <c r="Z4245">
        <v>-8.8102022992721712E-2</v>
      </c>
    </row>
    <row r="4246" spans="2:26" x14ac:dyDescent="0.3">
      <c r="B4246">
        <v>-8.2270200121180373E-2</v>
      </c>
      <c r="C4246">
        <v>-8.3471407167580502E-2</v>
      </c>
      <c r="D4246">
        <v>-8.4512673063025262E-2</v>
      </c>
      <c r="E4246">
        <v>-8.5580227343693582E-2</v>
      </c>
      <c r="F4246">
        <v>-8.6707281716245185E-2</v>
      </c>
      <c r="G4246">
        <v>-8.7922892943097145E-2</v>
      </c>
      <c r="H4246">
        <v>-8.9265930359014159E-2</v>
      </c>
      <c r="I4246">
        <v>-9.0791884030143377E-2</v>
      </c>
      <c r="J4246">
        <v>-9.1980541907773564E-2</v>
      </c>
      <c r="K4246">
        <v>-9.2998440010397115E-2</v>
      </c>
      <c r="L4246">
        <v>-9.3904250662001948E-2</v>
      </c>
      <c r="M4246">
        <v>-9.4727370104474198E-2</v>
      </c>
      <c r="N4246">
        <v>-9.5485330504140334E-2</v>
      </c>
      <c r="O4246">
        <v>-9.6189773042812954E-2</v>
      </c>
      <c r="P4246">
        <v>-9.6849005175211722E-2</v>
      </c>
      <c r="Q4246">
        <v>-9.7469265186756485E-2</v>
      </c>
      <c r="R4246">
        <v>-9.8055416027597639E-2</v>
      </c>
      <c r="S4246">
        <v>-9.8611357394980198E-2</v>
      </c>
      <c r="T4246">
        <v>-9.9140286228256116E-2</v>
      </c>
      <c r="U4246">
        <v>-9.9644869843969086E-2</v>
      </c>
      <c r="V4246">
        <v>-0.1001273658113728</v>
      </c>
      <c r="W4246">
        <v>-0.1005897078018084</v>
      </c>
      <c r="X4246">
        <v>-0.1010335688260887</v>
      </c>
      <c r="Y4246">
        <v>-0.1014604089338273</v>
      </c>
      <c r="Z4246">
        <v>-0.1018715119255484</v>
      </c>
    </row>
    <row r="4247" spans="2:26" x14ac:dyDescent="0.3">
      <c r="B4247">
        <v>-5.6278612045490062E-2</v>
      </c>
      <c r="C4247">
        <v>-5.780868207110245E-2</v>
      </c>
      <c r="D4247">
        <v>-5.923241295912144E-2</v>
      </c>
      <c r="E4247">
        <v>-6.0691702422171041E-2</v>
      </c>
      <c r="F4247">
        <v>-6.2207282760944817E-2</v>
      </c>
      <c r="G4247">
        <v>-6.378363423353596E-2</v>
      </c>
      <c r="H4247">
        <v>-6.5423593090144727E-2</v>
      </c>
      <c r="I4247">
        <v>-6.7135570013910809E-2</v>
      </c>
      <c r="J4247">
        <v>-6.833551190690107E-2</v>
      </c>
      <c r="K4247">
        <v>-6.9287624441277784E-2</v>
      </c>
      <c r="L4247">
        <v>-7.0086682002564085E-2</v>
      </c>
      <c r="M4247">
        <v>-7.0779715444337463E-2</v>
      </c>
      <c r="N4247">
        <v>-7.13940602866487E-2</v>
      </c>
      <c r="O4247">
        <v>-7.1947229815299024E-2</v>
      </c>
      <c r="P4247">
        <v>-7.2451219835616046E-2</v>
      </c>
      <c r="Q4247">
        <v>-7.2914659024942721E-2</v>
      </c>
      <c r="R4247">
        <v>-7.3343991028744046E-2</v>
      </c>
      <c r="S4247">
        <v>-7.3744172547222417E-2</v>
      </c>
      <c r="T4247">
        <v>-7.4119109276662085E-2</v>
      </c>
      <c r="U4247">
        <v>-7.4471940647915305E-2</v>
      </c>
      <c r="V4247">
        <v>-7.4805232802378885E-2</v>
      </c>
      <c r="W4247">
        <v>-7.5121113487827726E-2</v>
      </c>
      <c r="X4247">
        <v>-7.5421368869218061E-2</v>
      </c>
      <c r="Y4247">
        <v>-7.5707514599908585E-2</v>
      </c>
      <c r="Z4247">
        <v>-7.5980849036589429E-2</v>
      </c>
    </row>
    <row r="4248" spans="2:26" x14ac:dyDescent="0.3">
      <c r="B4248">
        <v>-0.1178434410011853</v>
      </c>
      <c r="C4248">
        <v>-0.120138402848154</v>
      </c>
      <c r="D4248">
        <v>-0.1218860468209863</v>
      </c>
      <c r="E4248">
        <v>-0.123722116833258</v>
      </c>
      <c r="F4248">
        <v>-0.12576650812486581</v>
      </c>
      <c r="G4248">
        <v>-0.1281261138696973</v>
      </c>
      <c r="H4248">
        <v>-0.13090850734644999</v>
      </c>
      <c r="I4248">
        <v>-0.13420705324314641</v>
      </c>
      <c r="J4248">
        <v>-0.13678654679785551</v>
      </c>
      <c r="K4248">
        <v>-0.13894377314422421</v>
      </c>
      <c r="L4248">
        <v>-0.1408087988439633</v>
      </c>
      <c r="M4248">
        <v>-0.14245599564130729</v>
      </c>
      <c r="N4248">
        <v>-0.14393319644326441</v>
      </c>
      <c r="O4248">
        <v>-0.14527342273017901</v>
      </c>
      <c r="P4248">
        <v>-0.14650060867871631</v>
      </c>
      <c r="Q4248">
        <v>-0.14763273999013801</v>
      </c>
      <c r="R4248">
        <v>-0.14868371777620501</v>
      </c>
      <c r="S4248">
        <v>-0.1496645323807807</v>
      </c>
      <c r="T4248">
        <v>-0.1505840371002358</v>
      </c>
      <c r="U4248">
        <v>-0.15144947719449001</v>
      </c>
      <c r="V4248">
        <v>-0.15226686266217901</v>
      </c>
      <c r="W4248">
        <v>-0.15304123766981731</v>
      </c>
      <c r="X4248">
        <v>-0.1537768795522472</v>
      </c>
      <c r="Y4248">
        <v>-0.15447744857848239</v>
      </c>
      <c r="Z4248">
        <v>-0.15514610253125949</v>
      </c>
    </row>
    <row r="4249" spans="2:26" x14ac:dyDescent="0.3">
      <c r="B4249">
        <v>-6.1139304284167299E-2</v>
      </c>
      <c r="C4249">
        <v>-6.2068724971658919E-2</v>
      </c>
      <c r="D4249">
        <v>-6.2860867016985664E-2</v>
      </c>
      <c r="E4249">
        <v>-6.3661643943947785E-2</v>
      </c>
      <c r="F4249">
        <v>-6.4490552880715049E-2</v>
      </c>
      <c r="G4249">
        <v>-6.5359380759813485E-2</v>
      </c>
      <c r="H4249">
        <v>-6.6281329317561838E-2</v>
      </c>
      <c r="I4249">
        <v>-6.7275077332307712E-2</v>
      </c>
      <c r="J4249">
        <v>-6.8004098739161342E-2</v>
      </c>
      <c r="K4249">
        <v>-6.8606518993168483E-2</v>
      </c>
      <c r="L4249">
        <v>-6.9131507574987497E-2</v>
      </c>
      <c r="M4249">
        <v>-6.9603180151275368E-2</v>
      </c>
      <c r="N4249">
        <v>-7.0035329780247818E-2</v>
      </c>
      <c r="O4249">
        <v>-7.0436639826472053E-2</v>
      </c>
      <c r="P4249">
        <v>-7.0812958424354588E-2</v>
      </c>
      <c r="Q4249">
        <v>-7.1168429805524305E-2</v>
      </c>
      <c r="R4249">
        <v>-7.1506111034204622E-2</v>
      </c>
      <c r="S4249">
        <v>-7.1828332076170009E-2</v>
      </c>
      <c r="T4249">
        <v>-7.2136917619528201E-2</v>
      </c>
      <c r="U4249">
        <v>-7.243332980870594E-2</v>
      </c>
      <c r="V4249">
        <v>-7.2718763475728129E-2</v>
      </c>
      <c r="W4249">
        <v>-7.2994211661337224E-2</v>
      </c>
      <c r="X4249">
        <v>-7.3260511906425782E-2</v>
      </c>
      <c r="Y4249">
        <v>-7.3518379724688235E-2</v>
      </c>
      <c r="Z4249">
        <v>-7.3768433307436918E-2</v>
      </c>
    </row>
    <row r="4250" spans="2:26" x14ac:dyDescent="0.3">
      <c r="B4250">
        <v>-0.17120046058883739</v>
      </c>
      <c r="C4250">
        <v>-0.1749856278187083</v>
      </c>
      <c r="D4250">
        <v>-0.1784472463989869</v>
      </c>
      <c r="E4250">
        <v>-0.18234512530036409</v>
      </c>
      <c r="F4250">
        <v>-0.18681710070004209</v>
      </c>
      <c r="G4250">
        <v>-0.1919363252437738</v>
      </c>
      <c r="H4250">
        <v>-0.19772756567578009</v>
      </c>
      <c r="I4250">
        <v>-0.20416829974391371</v>
      </c>
      <c r="J4250">
        <v>-0.2088493240886693</v>
      </c>
      <c r="K4250">
        <v>-0.21258495480401701</v>
      </c>
      <c r="L4250">
        <v>-0.21570828045670501</v>
      </c>
      <c r="M4250">
        <v>-0.21839689511946631</v>
      </c>
      <c r="N4250">
        <v>-0.22075876322428001</v>
      </c>
      <c r="O4250">
        <v>-0.2228651333111355</v>
      </c>
      <c r="P4250">
        <v>-0.22476578894896179</v>
      </c>
      <c r="Q4250">
        <v>-0.22649702310117911</v>
      </c>
      <c r="R4250">
        <v>-0.2280861792166064</v>
      </c>
      <c r="S4250">
        <v>-0.22955440837237931</v>
      </c>
      <c r="T4250">
        <v>-0.23091842943696991</v>
      </c>
      <c r="U4250">
        <v>-0.23219169921464539</v>
      </c>
      <c r="V4250">
        <v>-0.23338521682890351</v>
      </c>
      <c r="W4250">
        <v>-0.23450809247476509</v>
      </c>
      <c r="X4250">
        <v>-0.2355679593636715</v>
      </c>
      <c r="Y4250">
        <v>-0.23657127837373779</v>
      </c>
      <c r="Z4250">
        <v>-0.23752356749199199</v>
      </c>
    </row>
    <row r="4251" spans="2:26" x14ac:dyDescent="0.3">
      <c r="B4251">
        <v>-8.6116210454931702E-2</v>
      </c>
      <c r="C4251">
        <v>-8.7276858162381094E-2</v>
      </c>
      <c r="D4251">
        <v>-8.8096524061772999E-2</v>
      </c>
      <c r="E4251">
        <v>-8.8847548085021558E-2</v>
      </c>
      <c r="F4251">
        <v>-8.9561868919505808E-2</v>
      </c>
      <c r="G4251">
        <v>-9.0276507092032721E-2</v>
      </c>
      <c r="H4251">
        <v>-9.1055320747221516E-2</v>
      </c>
      <c r="I4251">
        <v>-9.1995653357501886E-2</v>
      </c>
      <c r="J4251">
        <v>-9.281320407837268E-2</v>
      </c>
      <c r="K4251">
        <v>-9.3571070737200376E-2</v>
      </c>
      <c r="L4251">
        <v>-9.428386557435009E-2</v>
      </c>
      <c r="M4251">
        <v>-9.4958298848415224E-2</v>
      </c>
      <c r="N4251">
        <v>-9.5598790476530124E-2</v>
      </c>
      <c r="O4251">
        <v>-9.6208775208624003E-2</v>
      </c>
      <c r="P4251">
        <v>-9.6791112726516845E-2</v>
      </c>
      <c r="Q4251">
        <v>-9.7348255607633369E-2</v>
      </c>
      <c r="R4251">
        <v>-9.7882337783820536E-2</v>
      </c>
      <c r="S4251">
        <v>-9.8395231525028812E-2</v>
      </c>
      <c r="T4251">
        <v>-9.8888589195991639E-2</v>
      </c>
      <c r="U4251">
        <v>-9.9363876077911098E-2</v>
      </c>
      <c r="V4251">
        <v>-9.9822397100186866E-2</v>
      </c>
      <c r="W4251">
        <v>-0.10026531900961889</v>
      </c>
      <c r="X4251">
        <v>-0.1006936889386561</v>
      </c>
      <c r="Y4251">
        <v>-0.1011084500539908</v>
      </c>
      <c r="Z4251">
        <v>-0.1015104548046758</v>
      </c>
    </row>
    <row r="4252" spans="2:26" x14ac:dyDescent="0.3">
      <c r="B4252">
        <v>-0.1191173111755183</v>
      </c>
      <c r="C4252">
        <v>-0.1218390835320587</v>
      </c>
      <c r="D4252">
        <v>-0.1239195798801388</v>
      </c>
      <c r="E4252">
        <v>-0.12613286624995429</v>
      </c>
      <c r="F4252">
        <v>-0.12861552911256391</v>
      </c>
      <c r="G4252">
        <v>-0.1314742170547952</v>
      </c>
      <c r="H4252">
        <v>-0.1347986965458044</v>
      </c>
      <c r="I4252">
        <v>-0.13864730832001099</v>
      </c>
      <c r="J4252">
        <v>-0.1415685630122436</v>
      </c>
      <c r="K4252">
        <v>-0.14396172260601239</v>
      </c>
      <c r="L4252">
        <v>-0.1459990674342633</v>
      </c>
      <c r="M4252">
        <v>-0.14777659418638889</v>
      </c>
      <c r="N4252">
        <v>-0.14935465275065299</v>
      </c>
      <c r="O4252">
        <v>-0.15077412349914321</v>
      </c>
      <c r="P4252">
        <v>-0.15206417404154571</v>
      </c>
      <c r="Q4252">
        <v>-0.15324643517388381</v>
      </c>
      <c r="R4252">
        <v>-0.1543374385589053</v>
      </c>
      <c r="S4252">
        <v>-0.1553501284133009</v>
      </c>
      <c r="T4252">
        <v>-0.15629484431347479</v>
      </c>
      <c r="U4252">
        <v>-0.15717998498205901</v>
      </c>
      <c r="V4252">
        <v>-0.15801247095896989</v>
      </c>
      <c r="W4252">
        <v>-0.15879807576536639</v>
      </c>
      <c r="X4252">
        <v>-0.15954166838286979</v>
      </c>
      <c r="Y4252">
        <v>-0.16024739432468879</v>
      </c>
      <c r="Z4252">
        <v>-0.1609188131996892</v>
      </c>
    </row>
    <row r="4253" spans="2:26" x14ac:dyDescent="0.3">
      <c r="B4253">
        <v>-8.9826714864761278E-3</v>
      </c>
      <c r="C4253">
        <v>-9.1701621474653914E-3</v>
      </c>
      <c r="D4253">
        <v>-9.4368540826819738E-3</v>
      </c>
      <c r="E4253">
        <v>-9.776192053255469E-3</v>
      </c>
      <c r="F4253">
        <v>-1.019116570333032E-2</v>
      </c>
      <c r="G4253">
        <v>-1.0678423812887521E-2</v>
      </c>
      <c r="H4253">
        <v>-1.122621911171146E-2</v>
      </c>
      <c r="I4253">
        <v>-1.1814999141954561E-2</v>
      </c>
      <c r="J4253">
        <v>-1.221859323663344E-2</v>
      </c>
      <c r="K4253">
        <v>-1.2525183174766381E-2</v>
      </c>
      <c r="L4253">
        <v>-1.277101406015712E-2</v>
      </c>
      <c r="M4253">
        <v>-1.297505145345984E-2</v>
      </c>
      <c r="N4253">
        <v>-1.314856703390895E-2</v>
      </c>
      <c r="O4253">
        <v>-1.329883257545199E-2</v>
      </c>
      <c r="P4253">
        <v>-1.343082037103285E-2</v>
      </c>
      <c r="Q4253">
        <v>-1.3548082455994899E-2</v>
      </c>
      <c r="R4253">
        <v>-1.3653244759259969E-2</v>
      </c>
      <c r="S4253">
        <v>-1.3748302987728349E-2</v>
      </c>
      <c r="T4253">
        <v>-1.383480887785311E-2</v>
      </c>
      <c r="U4253">
        <v>-1.391399229967653E-2</v>
      </c>
      <c r="V4253">
        <v>-1.3986844058053919E-2</v>
      </c>
      <c r="W4253">
        <v>-1.4054173671476459E-2</v>
      </c>
      <c r="X4253">
        <v>-1.4116650693547979E-2</v>
      </c>
      <c r="Y4253">
        <v>-1.4174834903241959E-2</v>
      </c>
      <c r="Z4253">
        <v>-1.422919878061271E-2</v>
      </c>
    </row>
    <row r="4254" spans="2:26" x14ac:dyDescent="0.3">
      <c r="B4254">
        <v>-6.5625946816139411E-2</v>
      </c>
      <c r="C4254">
        <v>-6.7594117666267425E-2</v>
      </c>
      <c r="D4254">
        <v>-6.9343005742243558E-2</v>
      </c>
      <c r="E4254">
        <v>-7.1084665374502698E-2</v>
      </c>
      <c r="F4254">
        <v>-7.2877274471440309E-2</v>
      </c>
      <c r="G4254">
        <v>-7.4761112862442913E-2</v>
      </c>
      <c r="H4254">
        <v>-7.6770334170273985E-2</v>
      </c>
      <c r="I4254">
        <v>-7.893337024396542E-2</v>
      </c>
      <c r="J4254">
        <v>-8.049106746469846E-2</v>
      </c>
      <c r="K4254">
        <v>-8.1741350092092407E-2</v>
      </c>
      <c r="L4254">
        <v>-8.2795794889126265E-2</v>
      </c>
      <c r="M4254">
        <v>-8.3711812221328771E-2</v>
      </c>
      <c r="N4254">
        <v>-8.4523702018223873E-2</v>
      </c>
      <c r="O4254">
        <v>-8.5253904257616975E-2</v>
      </c>
      <c r="P4254">
        <v>-8.5918037649932902E-2</v>
      </c>
      <c r="Q4254">
        <v>-8.6527476588918018E-2</v>
      </c>
      <c r="R4254">
        <v>-8.7090796867963879E-2</v>
      </c>
      <c r="S4254">
        <v>-8.7614644514258572E-2</v>
      </c>
      <c r="T4254">
        <v>-8.8104286580542049E-2</v>
      </c>
      <c r="U4254">
        <v>-8.856397558626361E-2</v>
      </c>
      <c r="V4254">
        <v>-8.8997199281833056E-2</v>
      </c>
      <c r="W4254">
        <v>-8.9406856930696846E-2</v>
      </c>
      <c r="X4254">
        <v>-8.9795386879035974E-2</v>
      </c>
      <c r="Y4254">
        <v>-9.0164860884158468E-2</v>
      </c>
      <c r="Z4254">
        <v>-9.0517055184244952E-2</v>
      </c>
    </row>
    <row r="4255" spans="2:26" x14ac:dyDescent="0.3">
      <c r="B4255">
        <v>-0.11863962255321681</v>
      </c>
      <c r="C4255">
        <v>-0.1207911929639134</v>
      </c>
      <c r="D4255">
        <v>-0.1229697396711331</v>
      </c>
      <c r="E4255">
        <v>-0.12541838952298731</v>
      </c>
      <c r="F4255">
        <v>-0.1282117574697457</v>
      </c>
      <c r="G4255">
        <v>-0.13140197391567579</v>
      </c>
      <c r="H4255">
        <v>-0.1350258525813362</v>
      </c>
      <c r="I4255">
        <v>-0.1391016318341432</v>
      </c>
      <c r="J4255">
        <v>-0.14211468297863961</v>
      </c>
      <c r="K4255">
        <v>-0.1445508953415941</v>
      </c>
      <c r="L4255">
        <v>-0.14660863784841019</v>
      </c>
      <c r="M4255">
        <v>-0.14839454800246379</v>
      </c>
      <c r="N4255">
        <v>-0.1499740821069995</v>
      </c>
      <c r="O4255">
        <v>-0.15139084110636969</v>
      </c>
      <c r="P4255">
        <v>-0.15267555287600021</v>
      </c>
      <c r="Q4255">
        <v>-0.15385079347600891</v>
      </c>
      <c r="R4255">
        <v>-0.15493369196505841</v>
      </c>
      <c r="S4255">
        <v>-0.1559375828751258</v>
      </c>
      <c r="T4255">
        <v>-0.15687306762588021</v>
      </c>
      <c r="U4255">
        <v>-0.15774872431022979</v>
      </c>
      <c r="V4255">
        <v>-0.15857159835262319</v>
      </c>
      <c r="W4255">
        <v>-0.159347551272742</v>
      </c>
      <c r="X4255">
        <v>-0.16008151455078959</v>
      </c>
      <c r="Y4255">
        <v>-0.16077767824899711</v>
      </c>
      <c r="Z4255">
        <v>-0.16143963369252901</v>
      </c>
    </row>
    <row r="4256" spans="2:26" x14ac:dyDescent="0.3">
      <c r="B4256">
        <v>-0.1221458964371315</v>
      </c>
      <c r="C4256">
        <v>-0.126451896731093</v>
      </c>
      <c r="D4256">
        <v>-0.12982471704172091</v>
      </c>
      <c r="E4256">
        <v>-0.13337851611570131</v>
      </c>
      <c r="F4256">
        <v>-0.13722120131638799</v>
      </c>
      <c r="G4256">
        <v>-0.1413925325337862</v>
      </c>
      <c r="H4256">
        <v>-0.14590108174098659</v>
      </c>
      <c r="I4256">
        <v>-0.1507296189161226</v>
      </c>
      <c r="J4256">
        <v>-0.15413314163967171</v>
      </c>
      <c r="K4256">
        <v>-0.15680636932440961</v>
      </c>
      <c r="L4256">
        <v>-0.15901798271682879</v>
      </c>
      <c r="M4256">
        <v>-0.16090715893347071</v>
      </c>
      <c r="N4256">
        <v>-0.16255689417817479</v>
      </c>
      <c r="O4256">
        <v>-0.1640211804513397</v>
      </c>
      <c r="P4256">
        <v>-0.16533731758320941</v>
      </c>
      <c r="Q4256">
        <v>-0.16653224400228039</v>
      </c>
      <c r="R4256">
        <v>-0.16762609450888469</v>
      </c>
      <c r="S4256">
        <v>-0.1686343370462004</v>
      </c>
      <c r="T4256">
        <v>-0.1695691243312204</v>
      </c>
      <c r="U4256">
        <v>-0.17044018528904761</v>
      </c>
      <c r="V4256">
        <v>-0.17125543356572259</v>
      </c>
      <c r="W4256">
        <v>-0.1720213951016189</v>
      </c>
      <c r="X4256">
        <v>-0.1727435160729977</v>
      </c>
      <c r="Y4256">
        <v>-0.1734263894536969</v>
      </c>
      <c r="Z4256">
        <v>-0.17407392483685549</v>
      </c>
    </row>
    <row r="4257" spans="2:26" x14ac:dyDescent="0.3">
      <c r="B4257">
        <v>-1.528873906897441E-2</v>
      </c>
      <c r="C4257">
        <v>-1.555721016788424E-2</v>
      </c>
      <c r="D4257">
        <v>-1.582029720813409E-2</v>
      </c>
      <c r="E4257">
        <v>-1.6109911776092289E-2</v>
      </c>
      <c r="F4257">
        <v>-1.6431975053678771E-2</v>
      </c>
      <c r="G4257">
        <v>-1.6788292054360051E-2</v>
      </c>
      <c r="H4257">
        <v>-1.7177425159914671E-2</v>
      </c>
      <c r="I4257">
        <v>-1.7594878521447099E-2</v>
      </c>
      <c r="J4257">
        <v>-1.7887320422166411E-2</v>
      </c>
      <c r="K4257">
        <v>-1.811530492103965E-2</v>
      </c>
      <c r="L4257">
        <v>-1.8302638595295861E-2</v>
      </c>
      <c r="M4257">
        <v>-1.846169256825592E-2</v>
      </c>
      <c r="N4257">
        <v>-1.859984258860992E-2</v>
      </c>
      <c r="O4257">
        <v>-1.872187980332847E-2</v>
      </c>
      <c r="P4257">
        <v>-1.8831107474010639E-2</v>
      </c>
      <c r="Q4257">
        <v>-1.892990583991162E-2</v>
      </c>
      <c r="R4257">
        <v>-1.902004969344568E-2</v>
      </c>
      <c r="S4257">
        <v>-1.9102899065297049E-2</v>
      </c>
      <c r="T4257">
        <v>-1.9179519767331541E-2</v>
      </c>
      <c r="U4257">
        <v>-1.9250762825708881E-2</v>
      </c>
      <c r="V4257">
        <v>-1.9317318650372849E-2</v>
      </c>
      <c r="W4257">
        <v>-1.937975505719822E-2</v>
      </c>
      <c r="X4257">
        <v>-1.9438544621824771E-2</v>
      </c>
      <c r="Y4257">
        <v>-1.949408478226795E-2</v>
      </c>
      <c r="Z4257">
        <v>-1.9546712890179341E-2</v>
      </c>
    </row>
    <row r="4258" spans="2:26" x14ac:dyDescent="0.3">
      <c r="B4258">
        <v>-8.2091898906644215E-2</v>
      </c>
      <c r="C4258">
        <v>-8.3880438360788095E-2</v>
      </c>
      <c r="D4258">
        <v>-8.5187219821714372E-2</v>
      </c>
      <c r="E4258">
        <v>-8.6510774633990928E-2</v>
      </c>
      <c r="F4258">
        <v>-8.7914570140089313E-2</v>
      </c>
      <c r="G4258">
        <v>-8.9442512653522585E-2</v>
      </c>
      <c r="H4258">
        <v>-9.1139353782007021E-2</v>
      </c>
      <c r="I4258">
        <v>-9.3056161899278955E-2</v>
      </c>
      <c r="J4258">
        <v>-9.4519173693725561E-2</v>
      </c>
      <c r="K4258">
        <v>-9.5745211400886945E-2</v>
      </c>
      <c r="L4258">
        <v>-9.6815442198447205E-2</v>
      </c>
      <c r="M4258">
        <v>-9.777191299476426E-2</v>
      </c>
      <c r="N4258">
        <v>-9.8640105096260242E-2</v>
      </c>
      <c r="O4258">
        <v>-9.9437007995909252E-2</v>
      </c>
      <c r="P4258">
        <v>-0.10017470174401941</v>
      </c>
      <c r="Q4258">
        <v>-0.1008621808211122</v>
      </c>
      <c r="R4258">
        <v>-0.1015063777265863</v>
      </c>
      <c r="S4258">
        <v>-0.1021127809325143</v>
      </c>
      <c r="T4258">
        <v>-0.1026858297238198</v>
      </c>
      <c r="U4258">
        <v>-0.1032291781599325</v>
      </c>
      <c r="V4258">
        <v>-0.1037458781648684</v>
      </c>
      <c r="W4258">
        <v>-0.1042385104583151</v>
      </c>
      <c r="X4258">
        <v>-0.1047092806187352</v>
      </c>
      <c r="Y4258">
        <v>-0.1051600911188402</v>
      </c>
      <c r="Z4258">
        <v>-0.1055925963672724</v>
      </c>
    </row>
    <row r="4259" spans="2:26" x14ac:dyDescent="0.3">
      <c r="B4259">
        <v>-3.0623062495110358E-2</v>
      </c>
      <c r="C4259">
        <v>-3.1062719253551471E-2</v>
      </c>
      <c r="D4259">
        <v>-3.1357543674580733E-2</v>
      </c>
      <c r="E4259">
        <v>-3.1610344327075969E-2</v>
      </c>
      <c r="F4259">
        <v>-3.1824844552257682E-2</v>
      </c>
      <c r="G4259">
        <v>-3.2001206000032638E-2</v>
      </c>
      <c r="H4259">
        <v>-3.2143094234745762E-2</v>
      </c>
      <c r="I4259">
        <v>-3.2260144796590763E-2</v>
      </c>
      <c r="J4259">
        <v>-3.2332359246313669E-2</v>
      </c>
      <c r="K4259">
        <v>-3.2391719689526123E-2</v>
      </c>
      <c r="L4259">
        <v>-3.2445942766677838E-2</v>
      </c>
      <c r="M4259">
        <v>-3.2497846548725062E-2</v>
      </c>
      <c r="N4259">
        <v>-3.2548670670283802E-2</v>
      </c>
      <c r="O4259">
        <v>-3.2599018033460173E-2</v>
      </c>
      <c r="P4259">
        <v>-3.2649196934424807E-2</v>
      </c>
      <c r="Q4259">
        <v>-3.2699366313836249E-2</v>
      </c>
      <c r="R4259">
        <v>-3.2749604508172353E-2</v>
      </c>
      <c r="S4259">
        <v>-3.2799944512495419E-2</v>
      </c>
      <c r="T4259">
        <v>-3.2850393205965653E-2</v>
      </c>
      <c r="U4259">
        <v>-3.2900942337471081E-2</v>
      </c>
      <c r="V4259">
        <v>-3.2951575031128597E-2</v>
      </c>
      <c r="W4259">
        <v>-3.3002269740639363E-2</v>
      </c>
      <c r="X4259">
        <v>-3.3053002694703529E-2</v>
      </c>
      <c r="Y4259">
        <v>-3.3103749421763078E-2</v>
      </c>
      <c r="Z4259">
        <v>-3.3154485698758257E-2</v>
      </c>
    </row>
    <row r="4260" spans="2:26" x14ac:dyDescent="0.3">
      <c r="B4260">
        <v>-6.3306903480533375E-2</v>
      </c>
      <c r="C4260">
        <v>-6.4789101475367011E-2</v>
      </c>
      <c r="D4260">
        <v>-6.5899234381404409E-2</v>
      </c>
      <c r="E4260">
        <v>-6.7037360171987595E-2</v>
      </c>
      <c r="F4260">
        <v>-6.8249980682173209E-2</v>
      </c>
      <c r="G4260">
        <v>-6.9561724498595143E-2</v>
      </c>
      <c r="H4260">
        <v>-7.0990042554911564E-2</v>
      </c>
      <c r="I4260">
        <v>-7.2549425602921186E-2</v>
      </c>
      <c r="J4260">
        <v>-7.3686823149065869E-2</v>
      </c>
      <c r="K4260">
        <v>-7.4610408042421084E-2</v>
      </c>
      <c r="L4260">
        <v>-7.5399221647754686E-2</v>
      </c>
      <c r="M4260">
        <v>-7.6093584811462806E-2</v>
      </c>
      <c r="N4260">
        <v>-7.6717266272868845E-2</v>
      </c>
      <c r="O4260">
        <v>-7.7285607113819751E-2</v>
      </c>
      <c r="P4260">
        <v>-7.7809157514266369E-2</v>
      </c>
      <c r="Q4260">
        <v>-7.8295524662411631E-2</v>
      </c>
      <c r="R4260">
        <v>-7.8750399613134153E-2</v>
      </c>
      <c r="S4260">
        <v>-7.9178167664124569E-2</v>
      </c>
      <c r="T4260">
        <v>-7.9582290899749678E-2</v>
      </c>
      <c r="U4260">
        <v>-7.9965558462295805E-2</v>
      </c>
      <c r="V4260">
        <v>-8.0330256226707045E-2</v>
      </c>
      <c r="W4260">
        <v>-8.0678285351765619E-2</v>
      </c>
      <c r="X4260">
        <v>-8.1011247279562118E-2</v>
      </c>
      <c r="Y4260">
        <v>-8.1330506061331076E-2</v>
      </c>
      <c r="Z4260">
        <v>-8.1637234965583436E-2</v>
      </c>
    </row>
    <row r="4261" spans="2:26" x14ac:dyDescent="0.3">
      <c r="B4261">
        <v>-1.3801851404643659E-2</v>
      </c>
      <c r="C4261">
        <v>-1.4005237417478229E-2</v>
      </c>
      <c r="D4261">
        <v>-1.415221774219474E-2</v>
      </c>
      <c r="E4261">
        <v>-1.428547120279009E-2</v>
      </c>
      <c r="F4261">
        <v>-1.44067168469419E-2</v>
      </c>
      <c r="G4261">
        <v>-1.4515582766717069E-2</v>
      </c>
      <c r="H4261">
        <v>-1.461232869089652E-2</v>
      </c>
      <c r="I4261">
        <v>-1.469866680915035E-2</v>
      </c>
      <c r="J4261">
        <v>-1.4751430762553129E-2</v>
      </c>
      <c r="K4261">
        <v>-1.4790964548111961E-2</v>
      </c>
      <c r="L4261">
        <v>-1.482338144675068E-2</v>
      </c>
      <c r="M4261">
        <v>-1.485139623092375E-2</v>
      </c>
      <c r="N4261">
        <v>-1.4876456411856181E-2</v>
      </c>
      <c r="O4261">
        <v>-1.4899423234837089E-2</v>
      </c>
      <c r="P4261">
        <v>-1.49208481065307E-2</v>
      </c>
      <c r="Q4261">
        <v>-1.494110303065962E-2</v>
      </c>
      <c r="R4261">
        <v>-1.496044898083799E-2</v>
      </c>
      <c r="S4261">
        <v>-1.4979074650978259E-2</v>
      </c>
      <c r="T4261">
        <v>-1.4997119782625769E-2</v>
      </c>
      <c r="U4261">
        <v>-1.50146898972684E-2</v>
      </c>
      <c r="V4261">
        <v>-1.50318659694634E-2</v>
      </c>
      <c r="W4261">
        <v>-1.5048710985130449E-2</v>
      </c>
      <c r="X4261">
        <v>-1.50652745087767E-2</v>
      </c>
      <c r="Y4261">
        <v>-1.5081595936982011E-2</v>
      </c>
      <c r="Z4261">
        <v>-1.509770686127718E-2</v>
      </c>
    </row>
    <row r="4262" spans="2:26" x14ac:dyDescent="0.3">
      <c r="B4262">
        <v>-1.8550863960412771E-2</v>
      </c>
      <c r="C4262">
        <v>-1.894789137185315E-2</v>
      </c>
      <c r="D4262">
        <v>-1.943374662327764E-2</v>
      </c>
      <c r="E4262">
        <v>-2.0022065239294149E-2</v>
      </c>
      <c r="F4262">
        <v>-2.0722795521011032E-2</v>
      </c>
      <c r="G4262">
        <v>-2.1535785392963368E-2</v>
      </c>
      <c r="H4262">
        <v>-2.244840574356188E-2</v>
      </c>
      <c r="I4262">
        <v>-2.343556017100492E-2</v>
      </c>
      <c r="J4262">
        <v>-2.4120344331841851E-2</v>
      </c>
      <c r="K4262">
        <v>-2.4645428920322929E-2</v>
      </c>
      <c r="L4262">
        <v>-2.5069595992359701E-2</v>
      </c>
      <c r="M4262">
        <v>-2.5423811972183009E-2</v>
      </c>
      <c r="N4262">
        <v>-2.5726608624700009E-2</v>
      </c>
      <c r="O4262">
        <v>-2.5990018597111E-2</v>
      </c>
      <c r="P4262">
        <v>-2.6222317660616359E-2</v>
      </c>
      <c r="Q4262">
        <v>-2.642944876891648E-2</v>
      </c>
      <c r="R4262">
        <v>-2.6615826030147061E-2</v>
      </c>
      <c r="S4262">
        <v>-2.67848182528676E-2</v>
      </c>
      <c r="T4262">
        <v>-2.6939054644198081E-2</v>
      </c>
      <c r="U4262">
        <v>-2.708062605416784E-2</v>
      </c>
      <c r="V4262">
        <v>-2.7211221983619142E-2</v>
      </c>
      <c r="W4262">
        <v>-2.7332226546875511E-2</v>
      </c>
      <c r="X4262">
        <v>-2.7444787343550801E-2</v>
      </c>
      <c r="Y4262">
        <v>-2.7549865944563622E-2</v>
      </c>
      <c r="Z4262">
        <v>-2.7648275594071531E-2</v>
      </c>
    </row>
    <row r="4263" spans="2:26" x14ac:dyDescent="0.3">
      <c r="B4263">
        <v>-0.14108800100172131</v>
      </c>
      <c r="C4263">
        <v>-0.1433403678553542</v>
      </c>
      <c r="D4263">
        <v>-0.14565552491128819</v>
      </c>
      <c r="E4263">
        <v>-0.1483128127900791</v>
      </c>
      <c r="F4263">
        <v>-0.1514101629261386</v>
      </c>
      <c r="G4263">
        <v>-0.155023468626765</v>
      </c>
      <c r="H4263">
        <v>-0.1592074206694804</v>
      </c>
      <c r="I4263">
        <v>-0.16398680253319969</v>
      </c>
      <c r="J4263">
        <v>-0.16755990477569899</v>
      </c>
      <c r="K4263">
        <v>-0.17046266485743919</v>
      </c>
      <c r="L4263">
        <v>-0.17292082980300519</v>
      </c>
      <c r="M4263">
        <v>-0.17505764442298399</v>
      </c>
      <c r="N4263">
        <v>-0.17694947016721271</v>
      </c>
      <c r="O4263">
        <v>-0.17864749337247629</v>
      </c>
      <c r="P4263">
        <v>-0.18018795199227181</v>
      </c>
      <c r="Q4263">
        <v>-0.18159756223609921</v>
      </c>
      <c r="R4263">
        <v>-0.18289664941289749</v>
      </c>
      <c r="S4263">
        <v>-0.18410107102946779</v>
      </c>
      <c r="T4263">
        <v>-0.1852234573152621</v>
      </c>
      <c r="U4263">
        <v>-0.18627404365934269</v>
      </c>
      <c r="V4263">
        <v>-0.18726124770786151</v>
      </c>
      <c r="W4263">
        <v>-0.18819208056364611</v>
      </c>
      <c r="X4263">
        <v>-0.1890724467207833</v>
      </c>
      <c r="Y4263">
        <v>-0.1899073673185919</v>
      </c>
      <c r="Z4263">
        <v>-0.19070114928909171</v>
      </c>
    </row>
    <row r="4264" spans="2:26" x14ac:dyDescent="0.3">
      <c r="B4264">
        <v>-5.5548488511459083E-2</v>
      </c>
      <c r="C4264">
        <v>-5.7188890273479752E-2</v>
      </c>
      <c r="D4264">
        <v>-5.8693006803568572E-2</v>
      </c>
      <c r="E4264">
        <v>-6.0211941301419492E-2</v>
      </c>
      <c r="F4264">
        <v>-6.1769018473759249E-2</v>
      </c>
      <c r="G4264">
        <v>-6.3373387173273801E-2</v>
      </c>
      <c r="H4264">
        <v>-6.5035613405405146E-2</v>
      </c>
      <c r="I4264">
        <v>-6.6772537212290858E-2</v>
      </c>
      <c r="J4264">
        <v>-6.7994469909259031E-2</v>
      </c>
      <c r="K4264">
        <v>-6.8966221763662267E-2</v>
      </c>
      <c r="L4264">
        <v>-6.9782584689929789E-2</v>
      </c>
      <c r="M4264">
        <v>-7.0490818644651718E-2</v>
      </c>
      <c r="N4264">
        <v>-7.1118536795034104E-2</v>
      </c>
      <c r="O4264">
        <v>-7.1683513495476109E-2</v>
      </c>
      <c r="P4264">
        <v>-7.2197971342262579E-2</v>
      </c>
      <c r="Q4264">
        <v>-7.2670730388354823E-2</v>
      </c>
      <c r="R4264">
        <v>-7.3108394178348468E-2</v>
      </c>
      <c r="S4264">
        <v>-7.3516052805684295E-2</v>
      </c>
      <c r="T4264">
        <v>-7.3897723510023314E-2</v>
      </c>
      <c r="U4264">
        <v>-7.4256639387431433E-2</v>
      </c>
      <c r="V4264">
        <v>-7.459544562880388E-2</v>
      </c>
      <c r="W4264">
        <v>-7.4916337053751197E-2</v>
      </c>
      <c r="X4264">
        <v>-7.5221157042922995E-2</v>
      </c>
      <c r="Y4264">
        <v>-7.5511470314906751E-2</v>
      </c>
      <c r="Z4264">
        <v>-7.578861751594021E-2</v>
      </c>
    </row>
    <row r="4265" spans="2:26" x14ac:dyDescent="0.3">
      <c r="B4265">
        <v>-0.15312588900632679</v>
      </c>
      <c r="C4265">
        <v>-0.15523658247153471</v>
      </c>
      <c r="D4265">
        <v>-0.15722679276642779</v>
      </c>
      <c r="E4265">
        <v>-0.15947462764692161</v>
      </c>
      <c r="F4265">
        <v>-0.16209667396446059</v>
      </c>
      <c r="G4265">
        <v>-0.16520128603267409</v>
      </c>
      <c r="H4265">
        <v>-0.16888684639324281</v>
      </c>
      <c r="I4265">
        <v>-0.17322270544914009</v>
      </c>
      <c r="J4265">
        <v>-0.1765623512001934</v>
      </c>
      <c r="K4265">
        <v>-0.17932742472321439</v>
      </c>
      <c r="L4265">
        <v>-0.1817035938639244</v>
      </c>
      <c r="M4265">
        <v>-0.18379489096742521</v>
      </c>
      <c r="N4265">
        <v>-0.18566686155369991</v>
      </c>
      <c r="O4265">
        <v>-0.18736395847873061</v>
      </c>
      <c r="P4265">
        <v>-0.18891792532792789</v>
      </c>
      <c r="Q4265">
        <v>-0.19035232030407151</v>
      </c>
      <c r="R4265">
        <v>-0.19168516021076579</v>
      </c>
      <c r="S4265">
        <v>-0.19293056133992689</v>
      </c>
      <c r="T4265">
        <v>-0.19409980693514811</v>
      </c>
      <c r="U4265">
        <v>-0.19520206856483269</v>
      </c>
      <c r="V4265">
        <v>-0.19624490920060481</v>
      </c>
      <c r="W4265">
        <v>-0.19723464347717559</v>
      </c>
      <c r="X4265">
        <v>-0.1981766015816688</v>
      </c>
      <c r="Y4265">
        <v>-0.19907532637064229</v>
      </c>
      <c r="Z4265">
        <v>-0.19993472314956481</v>
      </c>
    </row>
    <row r="4266" spans="2:26" x14ac:dyDescent="0.3">
      <c r="B4266">
        <v>-3.9015982507908678E-2</v>
      </c>
      <c r="C4266">
        <v>-3.981982755118111E-2</v>
      </c>
      <c r="D4266">
        <v>-4.0438365282150023E-2</v>
      </c>
      <c r="E4266">
        <v>-4.1077754534900993E-2</v>
      </c>
      <c r="F4266">
        <v>-4.1763713126434419E-2</v>
      </c>
      <c r="G4266">
        <v>-4.2511173148816007E-2</v>
      </c>
      <c r="H4266">
        <v>-4.3331719677114362E-2</v>
      </c>
      <c r="I4266">
        <v>-4.4234786603263132E-2</v>
      </c>
      <c r="J4266">
        <v>-4.4896897345112721E-2</v>
      </c>
      <c r="K4266">
        <v>-4.5434282416446342E-2</v>
      </c>
      <c r="L4266">
        <v>-4.589193376315516E-2</v>
      </c>
      <c r="M4266">
        <v>-4.6293251156795397E-2</v>
      </c>
      <c r="N4266">
        <v>-4.6652261946121758E-2</v>
      </c>
      <c r="O4266">
        <v>-4.6978143795304572E-2</v>
      </c>
      <c r="P4266">
        <v>-4.7277274420235632E-2</v>
      </c>
      <c r="Q4266">
        <v>-4.7554287101503827E-2</v>
      </c>
      <c r="R4266">
        <v>-4.7812665152009153E-2</v>
      </c>
      <c r="S4266">
        <v>-4.805509988732052E-2</v>
      </c>
      <c r="T4266">
        <v>-4.8283717721952717E-2</v>
      </c>
      <c r="U4266">
        <v>-4.8500230405955393E-2</v>
      </c>
      <c r="V4266">
        <v>-4.8706037903402402E-2</v>
      </c>
      <c r="W4266">
        <v>-4.8902300909546732E-2</v>
      </c>
      <c r="X4266">
        <v>-4.9089993242396518E-2</v>
      </c>
      <c r="Y4266">
        <v>-4.926994050774082E-2</v>
      </c>
      <c r="Z4266">
        <v>-4.9442849168297949E-2</v>
      </c>
    </row>
    <row r="4267" spans="2:26" x14ac:dyDescent="0.3">
      <c r="B4267">
        <v>-0.14607436726333459</v>
      </c>
      <c r="C4267">
        <v>-0.15012478215454009</v>
      </c>
      <c r="D4267">
        <v>-0.15359300045769489</v>
      </c>
      <c r="E4267">
        <v>-0.15738544178052299</v>
      </c>
      <c r="F4267">
        <v>-0.16161704421441109</v>
      </c>
      <c r="G4267">
        <v>-0.1663397937043628</v>
      </c>
      <c r="H4267">
        <v>-0.17156836980538809</v>
      </c>
      <c r="I4267">
        <v>-0.1772804729888085</v>
      </c>
      <c r="J4267">
        <v>-0.18136961846546901</v>
      </c>
      <c r="K4267">
        <v>-0.18460459418939751</v>
      </c>
      <c r="L4267">
        <v>-0.18729227289938011</v>
      </c>
      <c r="M4267">
        <v>-0.18959435763981719</v>
      </c>
      <c r="N4267">
        <v>-0.19160837574758449</v>
      </c>
      <c r="O4267">
        <v>-0.19339829338553041</v>
      </c>
      <c r="P4267">
        <v>-0.19500857694036661</v>
      </c>
      <c r="Q4267">
        <v>-0.19647149870903929</v>
      </c>
      <c r="R4267">
        <v>-0.19781127629285489</v>
      </c>
      <c r="S4267">
        <v>-0.19904657526969699</v>
      </c>
      <c r="T4267">
        <v>-0.20019210104548429</v>
      </c>
      <c r="U4267">
        <v>-0.20125965363159359</v>
      </c>
      <c r="V4267">
        <v>-0.20225885054630199</v>
      </c>
      <c r="W4267">
        <v>-0.20319763653052339</v>
      </c>
      <c r="X4267">
        <v>-0.20408265176823209</v>
      </c>
      <c r="Y4267">
        <v>-0.2049195035277927</v>
      </c>
      <c r="Z4267">
        <v>-0.20571297026322291</v>
      </c>
    </row>
    <row r="4268" spans="2:26" x14ac:dyDescent="0.3">
      <c r="B4268">
        <v>-3.7380755909908053E-2</v>
      </c>
      <c r="C4268">
        <v>-3.7963574375552651E-2</v>
      </c>
      <c r="D4268">
        <v>-3.8456136409337462E-2</v>
      </c>
      <c r="E4268">
        <v>-3.8952456501042038E-2</v>
      </c>
      <c r="F4268">
        <v>-3.9462877907381497E-2</v>
      </c>
      <c r="G4268">
        <v>-3.9991663254522497E-2</v>
      </c>
      <c r="H4268">
        <v>-4.0542096880145109E-2</v>
      </c>
      <c r="I4268">
        <v>-4.1117736580701947E-2</v>
      </c>
      <c r="J4268">
        <v>-4.1521040246408333E-2</v>
      </c>
      <c r="K4268">
        <v>-4.1840879958971268E-2</v>
      </c>
      <c r="L4268">
        <v>-4.2109511807849123E-2</v>
      </c>
      <c r="M4268">
        <v>-4.2343102573560568E-2</v>
      </c>
      <c r="N4268">
        <v>-4.2551085756809923E-2</v>
      </c>
      <c r="O4268">
        <v>-4.2739497962110892E-2</v>
      </c>
      <c r="P4268">
        <v>-4.2912452501407371E-2</v>
      </c>
      <c r="Q4268">
        <v>-4.3072883643919951E-2</v>
      </c>
      <c r="R4268">
        <v>-4.3222959344833257E-2</v>
      </c>
      <c r="S4268">
        <v>-4.3364326591276793E-2</v>
      </c>
      <c r="T4268">
        <v>-4.3498265317920358E-2</v>
      </c>
      <c r="U4268">
        <v>-4.3625789213767613E-2</v>
      </c>
      <c r="V4268">
        <v>-4.3747714115007483E-2</v>
      </c>
      <c r="W4268">
        <v>-4.386470579171662E-2</v>
      </c>
      <c r="X4268">
        <v>-4.397731417937812E-2</v>
      </c>
      <c r="Y4268">
        <v>-4.4085998430343769E-2</v>
      </c>
      <c r="Z4268">
        <v>-4.419114559051944E-2</v>
      </c>
    </row>
    <row r="4269" spans="2:26" x14ac:dyDescent="0.3">
      <c r="B4269">
        <v>-0.14985254567484829</v>
      </c>
      <c r="C4269">
        <v>-0.15204908023910799</v>
      </c>
      <c r="D4269">
        <v>-0.15399502626807199</v>
      </c>
      <c r="E4269">
        <v>-0.15615310961689369</v>
      </c>
      <c r="F4269">
        <v>-0.15864730957959319</v>
      </c>
      <c r="G4269">
        <v>-0.1615931746787091</v>
      </c>
      <c r="H4269">
        <v>-0.16509777811661139</v>
      </c>
      <c r="I4269">
        <v>-0.16923892070492561</v>
      </c>
      <c r="J4269">
        <v>-0.17244405657464651</v>
      </c>
      <c r="K4269">
        <v>-0.17510579103089369</v>
      </c>
      <c r="L4269">
        <v>-0.1773981851886153</v>
      </c>
      <c r="M4269">
        <v>-0.17941934673650731</v>
      </c>
      <c r="N4269">
        <v>-0.18123133711249759</v>
      </c>
      <c r="O4269">
        <v>-0.18287636041219141</v>
      </c>
      <c r="P4269">
        <v>-0.1843846094288191</v>
      </c>
      <c r="Q4269">
        <v>-0.1857785187089879</v>
      </c>
      <c r="R4269">
        <v>-0.18707525927558119</v>
      </c>
      <c r="S4269">
        <v>-0.18828829141035991</v>
      </c>
      <c r="T4269">
        <v>-0.18942837717773289</v>
      </c>
      <c r="U4269">
        <v>-0.1905042659537568</v>
      </c>
      <c r="V4269">
        <v>-0.19152317320869</v>
      </c>
      <c r="W4269">
        <v>-0.19249112375012489</v>
      </c>
      <c r="X4269">
        <v>-0.19341320335023959</v>
      </c>
      <c r="Y4269">
        <v>-0.19429374680501721</v>
      </c>
      <c r="Z4269">
        <v>-0.19513648087612601</v>
      </c>
    </row>
    <row r="4270" spans="2:26" x14ac:dyDescent="0.3">
      <c r="B4270">
        <v>-0.1961809614419277</v>
      </c>
      <c r="C4270">
        <v>-0.19921587699549409</v>
      </c>
      <c r="D4270">
        <v>-0.20227132232428699</v>
      </c>
      <c r="E4270">
        <v>-0.20586827993819101</v>
      </c>
      <c r="F4270">
        <v>-0.21015728791186131</v>
      </c>
      <c r="G4270">
        <v>-0.21523925221066589</v>
      </c>
      <c r="H4270">
        <v>-0.2211620420281443</v>
      </c>
      <c r="I4270">
        <v>-0.2279154595182307</v>
      </c>
      <c r="J4270">
        <v>-0.2329314367257779</v>
      </c>
      <c r="K4270">
        <v>-0.23698945958238171</v>
      </c>
      <c r="L4270">
        <v>-0.24042000927822599</v>
      </c>
      <c r="M4270">
        <v>-0.24340175507162751</v>
      </c>
      <c r="N4270">
        <v>-0.24604413071824041</v>
      </c>
      <c r="O4270">
        <v>-0.24841969860479141</v>
      </c>
      <c r="P4270">
        <v>-0.25057933080372879</v>
      </c>
      <c r="Q4270">
        <v>-0.25256020903518123</v>
      </c>
      <c r="R4270">
        <v>-0.2543904053808505</v>
      </c>
      <c r="S4270">
        <v>-0.25609167499446178</v>
      </c>
      <c r="T4270">
        <v>-0.25768124474424148</v>
      </c>
      <c r="U4270">
        <v>-0.25917300532861648</v>
      </c>
      <c r="V4270">
        <v>-0.26057833238059591</v>
      </c>
      <c r="W4270">
        <v>-0.26190666788025418</v>
      </c>
      <c r="X4270">
        <v>-0.26316594166702129</v>
      </c>
      <c r="Y4270">
        <v>-0.26436288331536839</v>
      </c>
      <c r="Z4270">
        <v>-0.26550325703327388</v>
      </c>
    </row>
    <row r="4271" spans="2:26" x14ac:dyDescent="0.3">
      <c r="B4271">
        <v>-1.1485382693038931E-2</v>
      </c>
      <c r="C4271">
        <v>-1.1698618501237179E-2</v>
      </c>
      <c r="D4271">
        <v>-1.19480982937569E-2</v>
      </c>
      <c r="E4271">
        <v>-1.224290206274325E-2</v>
      </c>
      <c r="F4271">
        <v>-1.2586186810779569E-2</v>
      </c>
      <c r="G4271">
        <v>-1.2976680179718409E-2</v>
      </c>
      <c r="H4271">
        <v>-1.3408564538978721E-2</v>
      </c>
      <c r="I4271">
        <v>-1.3872319487846089E-2</v>
      </c>
      <c r="J4271">
        <v>-1.419518453850435E-2</v>
      </c>
      <c r="K4271">
        <v>-1.4445543769668331E-2</v>
      </c>
      <c r="L4271">
        <v>-1.4650559110227191E-2</v>
      </c>
      <c r="M4271">
        <v>-1.482427471156017E-2</v>
      </c>
      <c r="N4271">
        <v>-1.4974998859938979E-2</v>
      </c>
      <c r="O4271">
        <v>-1.5108085479685779E-2</v>
      </c>
      <c r="P4271">
        <v>-1.522719853711231E-2</v>
      </c>
      <c r="Q4271">
        <v>-1.5334960829341569E-2</v>
      </c>
      <c r="R4271">
        <v>-1.5433316882912711E-2</v>
      </c>
      <c r="S4271">
        <v>-1.552374960940407E-2</v>
      </c>
      <c r="T4271">
        <v>-1.5607416455703731E-2</v>
      </c>
      <c r="U4271">
        <v>-1.5685238592832461E-2</v>
      </c>
      <c r="V4271">
        <v>-1.5757961389582732E-2</v>
      </c>
      <c r="W4271">
        <v>-1.5826196627012071E-2</v>
      </c>
      <c r="X4271">
        <v>-1.589045271150465E-2</v>
      </c>
      <c r="Y4271">
        <v>-1.5951156771896329E-2</v>
      </c>
      <c r="Z4271">
        <v>-1.600867113078383E-2</v>
      </c>
    </row>
    <row r="4272" spans="2:26" x14ac:dyDescent="0.3">
      <c r="B4272">
        <v>-2.5915042476235311E-2</v>
      </c>
      <c r="C4272">
        <v>-2.6314854751181359E-2</v>
      </c>
      <c r="D4272">
        <v>-2.6642793315623851E-2</v>
      </c>
      <c r="E4272">
        <v>-2.696739288110668E-2</v>
      </c>
      <c r="F4272">
        <v>-2.7294453538790491E-2</v>
      </c>
      <c r="G4272">
        <v>-2.7625405851501469E-2</v>
      </c>
      <c r="H4272">
        <v>-2.7961199344284739E-2</v>
      </c>
      <c r="I4272">
        <v>-2.8303342007777638E-2</v>
      </c>
      <c r="J4272">
        <v>-2.8537119558910379E-2</v>
      </c>
      <c r="K4272">
        <v>-2.871979343614954E-2</v>
      </c>
      <c r="L4272">
        <v>-2.8871556876205091E-2</v>
      </c>
      <c r="M4272">
        <v>-2.9002365952416221E-2</v>
      </c>
      <c r="N4272">
        <v>-2.9117968400684171E-2</v>
      </c>
      <c r="O4272">
        <v>-2.9222015361015079E-2</v>
      </c>
      <c r="P4272">
        <v>-2.931698180399335E-2</v>
      </c>
      <c r="Q4272">
        <v>-2.9404626656504389E-2</v>
      </c>
      <c r="R4272">
        <v>-2.948624590643073E-2</v>
      </c>
      <c r="S4272">
        <v>-2.9562822084760521E-2</v>
      </c>
      <c r="T4272">
        <v>-2.9635117550070211E-2</v>
      </c>
      <c r="U4272">
        <v>-2.970373532507135E-2</v>
      </c>
      <c r="V4272">
        <v>-2.9769160228919081E-2</v>
      </c>
      <c r="W4272">
        <v>-2.9831787536428019E-2</v>
      </c>
      <c r="X4272">
        <v>-2.989194346170878E-2</v>
      </c>
      <c r="Y4272">
        <v>-2.9949900121844831E-2</v>
      </c>
      <c r="Z4272">
        <v>-3.0005886677271321E-2</v>
      </c>
    </row>
    <row r="4273" spans="2:26" x14ac:dyDescent="0.3">
      <c r="B4273">
        <v>-0.16420201568739851</v>
      </c>
      <c r="C4273">
        <v>-0.16703872650431409</v>
      </c>
      <c r="D4273">
        <v>-0.16960361550268599</v>
      </c>
      <c r="E4273">
        <v>-0.17250430191268781</v>
      </c>
      <c r="F4273">
        <v>-0.1758888919430871</v>
      </c>
      <c r="G4273">
        <v>-0.17986962676346629</v>
      </c>
      <c r="H4273">
        <v>-0.18452295897166041</v>
      </c>
      <c r="I4273">
        <v>-0.18987722873436641</v>
      </c>
      <c r="J4273">
        <v>-0.1938983618406043</v>
      </c>
      <c r="K4273">
        <v>-0.19717338105739821</v>
      </c>
      <c r="L4273">
        <v>-0.19995392416790919</v>
      </c>
      <c r="M4273">
        <v>-0.20237780766840149</v>
      </c>
      <c r="N4273">
        <v>-0.2045303498176623</v>
      </c>
      <c r="O4273">
        <v>-0.20646861412192641</v>
      </c>
      <c r="P4273">
        <v>-0.2082328902403657</v>
      </c>
      <c r="Q4273">
        <v>-0.20985279742057611</v>
      </c>
      <c r="R4273">
        <v>-0.2113508065673893</v>
      </c>
      <c r="S4273">
        <v>-0.2127444022909788</v>
      </c>
      <c r="T4273">
        <v>-0.2140474760475812</v>
      </c>
      <c r="U4273">
        <v>-0.21527125969800079</v>
      </c>
      <c r="V4273">
        <v>-0.21642497167999211</v>
      </c>
      <c r="W4273">
        <v>-0.21751627661086301</v>
      </c>
      <c r="X4273">
        <v>-0.21855161987811689</v>
      </c>
      <c r="Y4273">
        <v>-0.21953647616703151</v>
      </c>
      <c r="Z4273">
        <v>-0.22047553733408051</v>
      </c>
    </row>
    <row r="4274" spans="2:26" x14ac:dyDescent="0.3">
      <c r="B4274">
        <v>-1.2618794055498501E-2</v>
      </c>
      <c r="C4274">
        <v>-1.3696950810257021E-2</v>
      </c>
      <c r="D4274">
        <v>-1.444040918399052E-2</v>
      </c>
      <c r="E4274">
        <v>-1.505883721048574E-2</v>
      </c>
      <c r="F4274">
        <v>-1.558719232678794E-2</v>
      </c>
      <c r="G4274">
        <v>-1.6050525256438051E-2</v>
      </c>
      <c r="H4274">
        <v>-1.6471721706371002E-2</v>
      </c>
      <c r="I4274">
        <v>-1.6870843586590221E-2</v>
      </c>
      <c r="J4274">
        <v>-1.7132980812118181E-2</v>
      </c>
      <c r="K4274">
        <v>-1.7335327553276311E-2</v>
      </c>
      <c r="L4274">
        <v>-1.750235572257728E-2</v>
      </c>
      <c r="M4274">
        <v>-1.7645569229848172E-2</v>
      </c>
      <c r="N4274">
        <v>-1.7771440721109678E-2</v>
      </c>
      <c r="O4274">
        <v>-1.7884024631219939E-2</v>
      </c>
      <c r="P4274">
        <v>-1.798605102285902E-2</v>
      </c>
      <c r="Q4274">
        <v>-1.8079456893739729E-2</v>
      </c>
      <c r="R4274">
        <v>-1.8165672240444779E-2</v>
      </c>
      <c r="S4274">
        <v>-1.8245786269468021E-2</v>
      </c>
      <c r="T4274">
        <v>-1.832064982815481E-2</v>
      </c>
      <c r="U4274">
        <v>-1.8390941568485069E-2</v>
      </c>
      <c r="V4274">
        <v>-1.8457212360649681E-2</v>
      </c>
      <c r="W4274">
        <v>-1.851991607874031E-2</v>
      </c>
      <c r="X4274">
        <v>-1.8579431528573109E-2</v>
      </c>
      <c r="Y4274">
        <v>-1.8636078435460741E-2</v>
      </c>
      <c r="Z4274">
        <v>-1.8690129339953562E-2</v>
      </c>
    </row>
    <row r="4275" spans="2:26" x14ac:dyDescent="0.3">
      <c r="B4275">
        <v>-8.5636770223062875E-2</v>
      </c>
      <c r="C4275">
        <v>-8.6808474901166374E-2</v>
      </c>
      <c r="D4275">
        <v>-8.7759163545143223E-2</v>
      </c>
      <c r="E4275">
        <v>-8.8699362887454003E-2</v>
      </c>
      <c r="F4275">
        <v>-8.9660559857705796E-2</v>
      </c>
      <c r="G4275">
        <v>-9.0674474968509652E-2</v>
      </c>
      <c r="H4275">
        <v>-9.1790152495189362E-2</v>
      </c>
      <c r="I4275">
        <v>-9.308117508672184E-2</v>
      </c>
      <c r="J4275">
        <v>-9.4123727013624203E-2</v>
      </c>
      <c r="K4275">
        <v>-9.5042368469686112E-2</v>
      </c>
      <c r="L4275">
        <v>-9.5877445561909122E-2</v>
      </c>
      <c r="M4275">
        <v>-9.6648763540116284E-2</v>
      </c>
      <c r="N4275">
        <v>-9.7368248659785814E-2</v>
      </c>
      <c r="O4275">
        <v>-9.8044006829138525E-2</v>
      </c>
      <c r="P4275">
        <v>-9.8681986987131723E-2</v>
      </c>
      <c r="Q4275">
        <v>-9.9286783611555629E-2</v>
      </c>
      <c r="R4275">
        <v>-9.9862072997300766E-2</v>
      </c>
      <c r="S4275">
        <v>-0.1004108730843231</v>
      </c>
      <c r="T4275">
        <v>-0.10093570958026001</v>
      </c>
      <c r="U4275">
        <v>-0.1014387282586884</v>
      </c>
      <c r="V4275">
        <v>-0.10192177429176009</v>
      </c>
      <c r="W4275">
        <v>-0.10238645029710559</v>
      </c>
      <c r="X4275">
        <v>-0.10283416002754781</v>
      </c>
      <c r="Y4275">
        <v>-0.1032661420204054</v>
      </c>
      <c r="Z4275">
        <v>-0.10368349601094801</v>
      </c>
    </row>
    <row r="4276" spans="2:26" x14ac:dyDescent="0.3">
      <c r="B4276">
        <v>-1.6187086890536301E-2</v>
      </c>
      <c r="C4276">
        <v>-1.6486187080216021E-2</v>
      </c>
      <c r="D4276">
        <v>-1.6808706621239289E-2</v>
      </c>
      <c r="E4276">
        <v>-1.718169671784139E-2</v>
      </c>
      <c r="F4276">
        <v>-1.7612570375755459E-2</v>
      </c>
      <c r="G4276">
        <v>-1.8104146806804701E-2</v>
      </c>
      <c r="H4276">
        <v>-1.8656073834734301E-2</v>
      </c>
      <c r="I4276">
        <v>-1.9266789695678299E-2</v>
      </c>
      <c r="J4276">
        <v>-1.9713083216301431E-2</v>
      </c>
      <c r="K4276">
        <v>-2.00743472870068E-2</v>
      </c>
      <c r="L4276">
        <v>-2.0381676963959029E-2</v>
      </c>
      <c r="M4276">
        <v>-2.0651076267114689E-2</v>
      </c>
      <c r="N4276">
        <v>-2.0892012801057791E-2</v>
      </c>
      <c r="O4276">
        <v>-2.1110607631524381E-2</v>
      </c>
      <c r="P4276">
        <v>-2.1311074811302521E-2</v>
      </c>
      <c r="Q4276">
        <v>-2.149645592815199E-2</v>
      </c>
      <c r="R4276">
        <v>-2.1669029166715849E-2</v>
      </c>
      <c r="S4276">
        <v>-2.1830552675735099E-2</v>
      </c>
      <c r="T4276">
        <v>-2.1982417098723991E-2</v>
      </c>
      <c r="U4276">
        <v>-2.2125745306997291E-2</v>
      </c>
      <c r="V4276">
        <v>-2.2261459949880321E-2</v>
      </c>
      <c r="W4276">
        <v>-2.2390330595983859E-2</v>
      </c>
      <c r="X4276">
        <v>-2.251300749047461E-2</v>
      </c>
      <c r="Y4276">
        <v>-2.2630046278039519E-2</v>
      </c>
      <c r="Z4276">
        <v>-2.274192647205411E-2</v>
      </c>
    </row>
    <row r="4277" spans="2:26" x14ac:dyDescent="0.3">
      <c r="B4277">
        <v>-0.18465404644154551</v>
      </c>
      <c r="C4277">
        <v>-0.18830155059629461</v>
      </c>
      <c r="D4277">
        <v>-0.19176994932445079</v>
      </c>
      <c r="E4277">
        <v>-0.19574136028006689</v>
      </c>
      <c r="F4277">
        <v>-0.20035664213299309</v>
      </c>
      <c r="G4277">
        <v>-0.20569378674303021</v>
      </c>
      <c r="H4277">
        <v>-0.21177892798088779</v>
      </c>
      <c r="I4277">
        <v>-0.21858766560813911</v>
      </c>
      <c r="J4277">
        <v>-0.2235622475674281</v>
      </c>
      <c r="K4277">
        <v>-0.22754610474329731</v>
      </c>
      <c r="L4277">
        <v>-0.23088684212883931</v>
      </c>
      <c r="M4277">
        <v>-0.23377023682058551</v>
      </c>
      <c r="N4277">
        <v>-0.23630936753354639</v>
      </c>
      <c r="O4277">
        <v>-0.23857892184569529</v>
      </c>
      <c r="P4277">
        <v>-0.24063112315415019</v>
      </c>
      <c r="Q4277">
        <v>-0.24250406729930701</v>
      </c>
      <c r="R4277">
        <v>-0.24422647322836641</v>
      </c>
      <c r="S4277">
        <v>-0.24582056891421181</v>
      </c>
      <c r="T4277">
        <v>-0.24730393457436639</v>
      </c>
      <c r="U4277">
        <v>-0.24869072854470459</v>
      </c>
      <c r="V4277">
        <v>-0.24999253029989749</v>
      </c>
      <c r="W4277">
        <v>-0.25121893673558282</v>
      </c>
      <c r="X4277">
        <v>-0.2523779941875281</v>
      </c>
      <c r="Y4277">
        <v>-0.25347651801111259</v>
      </c>
      <c r="Z4277">
        <v>-0.2545203333168517</v>
      </c>
    </row>
    <row r="4278" spans="2:26" x14ac:dyDescent="0.3">
      <c r="B4278">
        <v>-0.15932622919938849</v>
      </c>
      <c r="C4278">
        <v>-0.16230897626587351</v>
      </c>
      <c r="D4278">
        <v>-0.1649413928465655</v>
      </c>
      <c r="E4278">
        <v>-0.16789987899148701</v>
      </c>
      <c r="F4278">
        <v>-0.17133890087804979</v>
      </c>
      <c r="G4278">
        <v>-0.1753710282153941</v>
      </c>
      <c r="H4278">
        <v>-0.18006878622175121</v>
      </c>
      <c r="I4278">
        <v>-0.18545343482537649</v>
      </c>
      <c r="J4278">
        <v>-0.1894789449598959</v>
      </c>
      <c r="K4278">
        <v>-0.19274572456500011</v>
      </c>
      <c r="L4278">
        <v>-0.1955104200616011</v>
      </c>
      <c r="M4278">
        <v>-0.19791339738726671</v>
      </c>
      <c r="N4278">
        <v>-0.20004147924157761</v>
      </c>
      <c r="O4278">
        <v>-0.20195270167167931</v>
      </c>
      <c r="P4278">
        <v>-0.20368802419472751</v>
      </c>
      <c r="Q4278">
        <v>-0.20527754970730561</v>
      </c>
      <c r="R4278">
        <v>-0.20674411122486799</v>
      </c>
      <c r="S4278">
        <v>-0.2081054722760016</v>
      </c>
      <c r="T4278">
        <v>-0.20937574398866121</v>
      </c>
      <c r="U4278">
        <v>-0.21056633425840371</v>
      </c>
      <c r="V4278">
        <v>-0.21168660448221849</v>
      </c>
      <c r="W4278">
        <v>-0.2127443365476632</v>
      </c>
      <c r="X4278">
        <v>-0.21374607274661939</v>
      </c>
      <c r="Y4278">
        <v>-0.214697368244574</v>
      </c>
      <c r="Z4278">
        <v>-0.21560298194510169</v>
      </c>
    </row>
    <row r="4279" spans="2:26" x14ac:dyDescent="0.3">
      <c r="B4279">
        <v>-1.364247348391826E-2</v>
      </c>
      <c r="C4279">
        <v>-1.3926221593870421E-2</v>
      </c>
      <c r="D4279">
        <v>-1.425493143186885E-2</v>
      </c>
      <c r="E4279">
        <v>-1.4646270582120259E-2</v>
      </c>
      <c r="F4279">
        <v>-1.510938463888507E-2</v>
      </c>
      <c r="G4279">
        <v>-1.564787808886554E-2</v>
      </c>
      <c r="H4279">
        <v>-1.625872484972599E-2</v>
      </c>
      <c r="I4279">
        <v>-1.69318880157051E-2</v>
      </c>
      <c r="J4279">
        <v>-1.741148288201437E-2</v>
      </c>
      <c r="K4279">
        <v>-1.778724008579868E-2</v>
      </c>
      <c r="L4279">
        <v>-1.8096349602704901E-2</v>
      </c>
      <c r="M4279">
        <v>-1.8358594026701879E-2</v>
      </c>
      <c r="N4279">
        <v>-1.858593192910871E-2</v>
      </c>
      <c r="O4279">
        <v>-1.8786204711778789E-2</v>
      </c>
      <c r="P4279">
        <v>-1.8964856698732539E-2</v>
      </c>
      <c r="Q4279">
        <v>-1.9125832992736059E-2</v>
      </c>
      <c r="R4279">
        <v>-1.9272089146237941E-2</v>
      </c>
      <c r="S4279">
        <v>-1.9405899414948021E-2</v>
      </c>
      <c r="T4279">
        <v>-1.9529052729607629E-2</v>
      </c>
      <c r="U4279">
        <v>-1.9642982425817239E-2</v>
      </c>
      <c r="V4279">
        <v>-1.9748855051025919E-2</v>
      </c>
      <c r="W4279">
        <v>-1.984763290322818E-2</v>
      </c>
      <c r="X4279">
        <v>-1.9940119152635081E-2</v>
      </c>
      <c r="Y4279">
        <v>-2.002699108916127E-2</v>
      </c>
      <c r="Z4279">
        <v>-2.0108825076342159E-2</v>
      </c>
    </row>
    <row r="4280" spans="2:26" x14ac:dyDescent="0.3">
      <c r="B4280">
        <v>-8.33656000522979E-2</v>
      </c>
      <c r="C4280">
        <v>-8.4475639219919602E-2</v>
      </c>
      <c r="D4280">
        <v>-8.5298731427152441E-2</v>
      </c>
      <c r="E4280">
        <v>-8.6068744101583439E-2</v>
      </c>
      <c r="F4280">
        <v>-8.6813158063430887E-2</v>
      </c>
      <c r="G4280">
        <v>-8.7562497593452027E-2</v>
      </c>
      <c r="H4280">
        <v>-8.8370051660803126E-2</v>
      </c>
      <c r="I4280">
        <v>-8.9319351055547863E-2</v>
      </c>
      <c r="J4280">
        <v>-9.0120734499213789E-2</v>
      </c>
      <c r="K4280">
        <v>-9.0853008886973535E-2</v>
      </c>
      <c r="L4280">
        <v>-9.1536789153734546E-2</v>
      </c>
      <c r="M4280">
        <v>-9.2181381722766562E-2</v>
      </c>
      <c r="N4280">
        <v>-9.2792398159884923E-2</v>
      </c>
      <c r="O4280">
        <v>-9.3373822439293777E-2</v>
      </c>
      <c r="P4280">
        <v>-9.3928750198882985E-2</v>
      </c>
      <c r="Q4280">
        <v>-9.4459711602762633E-2</v>
      </c>
      <c r="R4280">
        <v>-9.4968837185792576E-2</v>
      </c>
      <c r="S4280">
        <v>-9.5457955133506439E-2</v>
      </c>
      <c r="T4280">
        <v>-9.5928654591277751E-2</v>
      </c>
      <c r="U4280">
        <v>-9.6382330166965402E-2</v>
      </c>
      <c r="V4280">
        <v>-9.6820214982320685E-2</v>
      </c>
      <c r="W4280">
        <v>-9.7243406186012821E-2</v>
      </c>
      <c r="X4280">
        <v>-9.765288519177627E-2</v>
      </c>
      <c r="Y4280">
        <v>-9.8049534051254619E-2</v>
      </c>
      <c r="Z4280">
        <v>-9.8434148895748072E-2</v>
      </c>
    </row>
    <row r="4281" spans="2:26" x14ac:dyDescent="0.3">
      <c r="B4281">
        <v>-3.1327885710297987E-2</v>
      </c>
      <c r="C4281">
        <v>-3.1939433194880081E-2</v>
      </c>
      <c r="D4281">
        <v>-3.2550890233900232E-2</v>
      </c>
      <c r="E4281">
        <v>-3.3221884308166742E-2</v>
      </c>
      <c r="F4281">
        <v>-3.3964003860296008E-2</v>
      </c>
      <c r="G4281">
        <v>-3.477859582768459E-2</v>
      </c>
      <c r="H4281">
        <v>-3.5659056282844943E-2</v>
      </c>
      <c r="I4281">
        <v>-3.659249622420907E-2</v>
      </c>
      <c r="J4281">
        <v>-3.7239329564189072E-2</v>
      </c>
      <c r="K4281">
        <v>-3.774132206636973E-2</v>
      </c>
      <c r="L4281">
        <v>-3.8153472838130163E-2</v>
      </c>
      <c r="M4281">
        <v>-3.8503941630594687E-2</v>
      </c>
      <c r="N4281">
        <v>-3.8809287237015842E-2</v>
      </c>
      <c r="O4281">
        <v>-3.9080132467225158E-2</v>
      </c>
      <c r="P4281">
        <v>-3.9323719857788431E-2</v>
      </c>
      <c r="Q4281">
        <v>-3.954521656781982E-2</v>
      </c>
      <c r="R4281">
        <v>-3.9748441655050273E-2</v>
      </c>
      <c r="S4281">
        <v>-3.9936299054188773E-2</v>
      </c>
      <c r="T4281">
        <v>-4.0111049035227019E-2</v>
      </c>
      <c r="U4281">
        <v>-4.0274485667822608E-2</v>
      </c>
      <c r="V4281">
        <v>-4.0428056926401681E-2</v>
      </c>
      <c r="W4281">
        <v>-4.0572948384709338E-2</v>
      </c>
      <c r="X4281">
        <v>-4.0710143014778703E-2</v>
      </c>
      <c r="Y4281">
        <v>-4.084046484913631E-2</v>
      </c>
      <c r="Z4281">
        <v>-4.0964611472018797E-2</v>
      </c>
    </row>
    <row r="4282" spans="2:26" x14ac:dyDescent="0.3">
      <c r="B4282">
        <v>-3.1664319729257921E-2</v>
      </c>
      <c r="C4282">
        <v>-3.2376979966396623E-2</v>
      </c>
      <c r="D4282">
        <v>-3.308374115798611E-2</v>
      </c>
      <c r="E4282">
        <v>-3.3848106266539231E-2</v>
      </c>
      <c r="F4282">
        <v>-3.4680630254164152E-2</v>
      </c>
      <c r="G4282">
        <v>-3.5581063283172898E-2</v>
      </c>
      <c r="H4282">
        <v>-3.6541667351750552E-2</v>
      </c>
      <c r="I4282">
        <v>-3.7548700199751497E-2</v>
      </c>
      <c r="J4282">
        <v>-3.8239243351649847E-2</v>
      </c>
      <c r="K4282">
        <v>-3.8771236919697881E-2</v>
      </c>
      <c r="L4282">
        <v>-3.920544694648135E-2</v>
      </c>
      <c r="M4282">
        <v>-3.9572883369454172E-2</v>
      </c>
      <c r="N4282">
        <v>-3.9891733656213672E-2</v>
      </c>
      <c r="O4282">
        <v>-4.017363186088909E-2</v>
      </c>
      <c r="P4282">
        <v>-4.0426483482778712E-2</v>
      </c>
      <c r="Q4282">
        <v>-4.0655907520315837E-2</v>
      </c>
      <c r="R4282">
        <v>-4.0866040184657483E-2</v>
      </c>
      <c r="S4282">
        <v>-4.1060013285292032E-2</v>
      </c>
      <c r="T4282">
        <v>-4.1240253987565097E-2</v>
      </c>
      <c r="U4282">
        <v>-4.1408680587126663E-2</v>
      </c>
      <c r="V4282">
        <v>-4.1566834824464202E-2</v>
      </c>
      <c r="W4282">
        <v>-4.171597392563537E-2</v>
      </c>
      <c r="X4282">
        <v>-4.1857136226812662E-2</v>
      </c>
      <c r="Y4282">
        <v>-4.1991188975676469E-2</v>
      </c>
      <c r="Z4282">
        <v>-4.2118863809145403E-2</v>
      </c>
    </row>
    <row r="4283" spans="2:26" x14ac:dyDescent="0.3">
      <c r="B4283">
        <v>-2.2323384464350081E-2</v>
      </c>
      <c r="C4283">
        <v>-2.280471025810683E-2</v>
      </c>
      <c r="D4283">
        <v>-2.3300123502006369E-2</v>
      </c>
      <c r="E4283">
        <v>-2.3848322568644269E-2</v>
      </c>
      <c r="F4283">
        <v>-2.4456745100111279E-2</v>
      </c>
      <c r="G4283">
        <v>-2.5125684890907211E-2</v>
      </c>
      <c r="H4283">
        <v>-2.584956855415612E-2</v>
      </c>
      <c r="I4283">
        <v>-2.6616985978597241E-2</v>
      </c>
      <c r="J4283">
        <v>-2.7146418561327022E-2</v>
      </c>
      <c r="K4283">
        <v>-2.7553953372591561E-2</v>
      </c>
      <c r="L4283">
        <v>-2.7885401802102219E-2</v>
      </c>
      <c r="M4283">
        <v>-2.8164537043515118E-2</v>
      </c>
      <c r="N4283">
        <v>-2.840546930466975E-2</v>
      </c>
      <c r="O4283">
        <v>-2.861730290957638E-2</v>
      </c>
      <c r="P4283">
        <v>-2.8806263393159171E-2</v>
      </c>
      <c r="Q4283">
        <v>-2.897679570600753E-2</v>
      </c>
      <c r="R4283">
        <v>-2.913218212758337E-2</v>
      </c>
      <c r="S4283">
        <v>-2.9274913014696469E-2</v>
      </c>
      <c r="T4283">
        <v>-2.9406920689046559E-2</v>
      </c>
      <c r="U4283">
        <v>-2.9529733067521369E-2</v>
      </c>
      <c r="V4283">
        <v>-2.9644577997241739E-2</v>
      </c>
      <c r="W4283">
        <v>-2.9752456130521888E-2</v>
      </c>
      <c r="X4283">
        <v>-2.9854193063437669E-2</v>
      </c>
      <c r="Y4283">
        <v>-2.995047742342484E-2</v>
      </c>
      <c r="Z4283">
        <v>-3.0041889205055891E-2</v>
      </c>
    </row>
    <row r="4284" spans="2:26" x14ac:dyDescent="0.3">
      <c r="B4284">
        <v>-0.1018310590396324</v>
      </c>
      <c r="C4284">
        <v>-0.10540497000186511</v>
      </c>
      <c r="D4284">
        <v>-0.1079737931491247</v>
      </c>
      <c r="E4284">
        <v>-0.1106108700663518</v>
      </c>
      <c r="F4284">
        <v>-0.1134437663149655</v>
      </c>
      <c r="G4284">
        <v>-0.11654155232341951</v>
      </c>
      <c r="H4284">
        <v>-0.1199436209543617</v>
      </c>
      <c r="I4284">
        <v>-0.1236602356119607</v>
      </c>
      <c r="J4284">
        <v>-0.12633427996700761</v>
      </c>
      <c r="K4284">
        <v>-0.1284608430599849</v>
      </c>
      <c r="L4284">
        <v>-0.1302359309136317</v>
      </c>
      <c r="M4284">
        <v>-0.1317626800333172</v>
      </c>
      <c r="N4284">
        <v>-0.13310333281277531</v>
      </c>
      <c r="O4284">
        <v>-0.13429877194911941</v>
      </c>
      <c r="P4284">
        <v>-0.13537746922017649</v>
      </c>
      <c r="Q4284">
        <v>-0.13636012981516901</v>
      </c>
      <c r="R4284">
        <v>-0.1372623232226016</v>
      </c>
      <c r="S4284">
        <v>-0.13809607434427729</v>
      </c>
      <c r="T4284">
        <v>-0.13887087618325039</v>
      </c>
      <c r="U4284">
        <v>-0.13959436143144599</v>
      </c>
      <c r="V4284">
        <v>-0.1402727632038939</v>
      </c>
      <c r="W4284">
        <v>-0.14091124025242571</v>
      </c>
      <c r="X4284">
        <v>-0.1415141121693077</v>
      </c>
      <c r="Y4284">
        <v>-0.14208503310488291</v>
      </c>
      <c r="Z4284">
        <v>-0.1426271224495799</v>
      </c>
    </row>
    <row r="4285" spans="2:26" x14ac:dyDescent="0.3">
      <c r="B4285">
        <v>-0.1188084871334288</v>
      </c>
      <c r="C4285">
        <v>-0.1203858819650694</v>
      </c>
      <c r="D4285">
        <v>-0.1217722933087633</v>
      </c>
      <c r="E4285">
        <v>-0.12324503590734751</v>
      </c>
      <c r="F4285">
        <v>-0.12487826409942671</v>
      </c>
      <c r="G4285">
        <v>-0.12675467201610549</v>
      </c>
      <c r="H4285">
        <v>-0.12897795020841671</v>
      </c>
      <c r="I4285">
        <v>-0.13166320493303479</v>
      </c>
      <c r="J4285">
        <v>-0.13382812472103081</v>
      </c>
      <c r="K4285">
        <v>-0.13568264031052421</v>
      </c>
      <c r="L4285">
        <v>-0.1373163762314108</v>
      </c>
      <c r="M4285">
        <v>-0.13878139805972459</v>
      </c>
      <c r="N4285">
        <v>-0.14011196482837909</v>
      </c>
      <c r="O4285">
        <v>-0.14133225888361789</v>
      </c>
      <c r="P4285">
        <v>-0.14246016202012279</v>
      </c>
      <c r="Q4285">
        <v>-0.14350935105201709</v>
      </c>
      <c r="R4285">
        <v>-0.1444905621194581</v>
      </c>
      <c r="S4285">
        <v>-0.14541240037600409</v>
      </c>
      <c r="T4285">
        <v>-0.14628188250259</v>
      </c>
      <c r="U4285">
        <v>-0.14710481342031881</v>
      </c>
      <c r="V4285">
        <v>-0.14788605559513279</v>
      </c>
      <c r="W4285">
        <v>-0.14862972628767879</v>
      </c>
      <c r="X4285">
        <v>-0.14933934503746091</v>
      </c>
      <c r="Y4285">
        <v>-0.15001794591605441</v>
      </c>
      <c r="Z4285">
        <v>-0.15066816430283439</v>
      </c>
    </row>
    <row r="4286" spans="2:26" x14ac:dyDescent="0.3">
      <c r="B4286">
        <v>-4.5700163733199614E-3</v>
      </c>
      <c r="C4286">
        <v>-4.6410229992560883E-3</v>
      </c>
      <c r="D4286">
        <v>-4.6986097887794891E-3</v>
      </c>
      <c r="E4286">
        <v>-4.7553311780069258E-3</v>
      </c>
      <c r="F4286">
        <v>-4.8120583848002413E-3</v>
      </c>
      <c r="G4286">
        <v>-4.8687961446280187E-3</v>
      </c>
      <c r="H4286">
        <v>-4.9253820349743852E-3</v>
      </c>
      <c r="I4286">
        <v>-4.9816836646212016E-3</v>
      </c>
      <c r="J4286">
        <v>-5.018984511188998E-3</v>
      </c>
      <c r="K4286">
        <v>-5.0474515422218973E-3</v>
      </c>
      <c r="L4286">
        <v>-5.0706394427123269E-3</v>
      </c>
      <c r="M4286">
        <v>-5.0902866078949231E-3</v>
      </c>
      <c r="N4286">
        <v>-5.1073891246086588E-3</v>
      </c>
      <c r="O4286">
        <v>-5.1225753726232993E-3</v>
      </c>
      <c r="P4286">
        <v>-5.136268583448571E-3</v>
      </c>
      <c r="Q4286">
        <v>-5.1487677502218233E-3</v>
      </c>
      <c r="R4286">
        <v>-5.1602919445645499E-3</v>
      </c>
      <c r="S4286">
        <v>-5.1710063812071263E-3</v>
      </c>
      <c r="T4286">
        <v>-5.1810386180723648E-3</v>
      </c>
      <c r="U4286">
        <v>-5.1904890799957569E-3</v>
      </c>
      <c r="V4286">
        <v>-5.1994381468969397E-3</v>
      </c>
      <c r="W4286">
        <v>-5.2079510742824827E-3</v>
      </c>
      <c r="X4286">
        <v>-5.2160814974726586E-3</v>
      </c>
      <c r="Y4286">
        <v>-5.2238739825877199E-3</v>
      </c>
      <c r="Z4286">
        <v>-5.2313659193190688E-3</v>
      </c>
    </row>
    <row r="4287" spans="2:26" x14ac:dyDescent="0.3">
      <c r="B4287">
        <v>-4.2937265142796333E-2</v>
      </c>
      <c r="C4287">
        <v>-4.3639093412049232E-2</v>
      </c>
      <c r="D4287">
        <v>-4.4111982652905092E-2</v>
      </c>
      <c r="E4287">
        <v>-4.4543133745595917E-2</v>
      </c>
      <c r="F4287">
        <v>-4.4947163183931868E-2</v>
      </c>
      <c r="G4287">
        <v>-4.533273361248906E-2</v>
      </c>
      <c r="H4287">
        <v>-4.57129116463314E-2</v>
      </c>
      <c r="I4287">
        <v>-4.6108199594964677E-2</v>
      </c>
      <c r="J4287">
        <v>-4.6400668732121092E-2</v>
      </c>
      <c r="K4287">
        <v>-4.6649222591654861E-2</v>
      </c>
      <c r="L4287">
        <v>-4.6871931600954479E-2</v>
      </c>
      <c r="M4287">
        <v>-4.7077084074560308E-2</v>
      </c>
      <c r="N4287">
        <v>-4.7269268038968859E-2</v>
      </c>
      <c r="O4287">
        <v>-4.7451326165143339E-2</v>
      </c>
      <c r="P4287">
        <v>-4.7625158047258857E-2</v>
      </c>
      <c r="Q4287">
        <v>-4.7792104070586157E-2</v>
      </c>
      <c r="R4287">
        <v>-4.7953149825837767E-2</v>
      </c>
      <c r="S4287">
        <v>-4.8109043937186798E-2</v>
      </c>
      <c r="T4287">
        <v>-4.8260370254720512E-2</v>
      </c>
      <c r="U4287">
        <v>-4.8407594278293768E-2</v>
      </c>
      <c r="V4287">
        <v>-4.8551094203220672E-2</v>
      </c>
      <c r="W4287">
        <v>-4.8691182362982151E-2</v>
      </c>
      <c r="X4287">
        <v>-4.8828120444665793E-2</v>
      </c>
      <c r="Y4287">
        <v>-4.8962130535672187E-2</v>
      </c>
      <c r="Z4287">
        <v>-4.9093403303091407E-2</v>
      </c>
    </row>
    <row r="4288" spans="2:26" x14ac:dyDescent="0.3">
      <c r="B4288">
        <v>-1.7659157875094551E-2</v>
      </c>
      <c r="C4288">
        <v>-1.8045048869216269E-2</v>
      </c>
      <c r="D4288">
        <v>-1.8430041622749811E-2</v>
      </c>
      <c r="E4288">
        <v>-1.8862861196196859E-2</v>
      </c>
      <c r="F4288">
        <v>-1.935321691268296E-2</v>
      </c>
      <c r="G4288">
        <v>-1.9905250145737751E-2</v>
      </c>
      <c r="H4288">
        <v>-2.051967286863567E-2</v>
      </c>
      <c r="I4288">
        <v>-2.1194847063495451E-2</v>
      </c>
      <c r="J4288">
        <v>-2.168322662478504E-2</v>
      </c>
      <c r="K4288">
        <v>-2.2073550000054419E-2</v>
      </c>
      <c r="L4288">
        <v>-2.2400842349283381E-2</v>
      </c>
      <c r="M4288">
        <v>-2.2683417539596559E-2</v>
      </c>
      <c r="N4288">
        <v>-2.293229653738979E-2</v>
      </c>
      <c r="O4288">
        <v>-2.315472033143242E-2</v>
      </c>
      <c r="P4288">
        <v>-2.3355744506762331E-2</v>
      </c>
      <c r="Q4288">
        <v>-2.353906036860513E-2</v>
      </c>
      <c r="R4288">
        <v>-2.3707457378271651E-2</v>
      </c>
      <c r="S4288">
        <v>-2.3863101740048302E-2</v>
      </c>
      <c r="T4288">
        <v>-2.4007713328620169E-2</v>
      </c>
      <c r="U4288">
        <v>-2.4142682940240121E-2</v>
      </c>
      <c r="V4288">
        <v>-2.4269152772125518E-2</v>
      </c>
      <c r="W4288">
        <v>-2.4388073314311341E-2</v>
      </c>
      <c r="X4288">
        <v>-2.450024458941593E-2</v>
      </c>
      <c r="Y4288">
        <v>-2.460634670048574E-2</v>
      </c>
      <c r="Z4288">
        <v>-2.4706962889515439E-2</v>
      </c>
    </row>
    <row r="4289" spans="2:26" x14ac:dyDescent="0.3">
      <c r="B4289">
        <v>-0.19479352389829041</v>
      </c>
      <c r="C4289">
        <v>-0.19790175250992839</v>
      </c>
      <c r="D4289">
        <v>-0.2010017195582349</v>
      </c>
      <c r="E4289">
        <v>-0.20463676148414001</v>
      </c>
      <c r="F4289">
        <v>-0.20895634424451109</v>
      </c>
      <c r="G4289">
        <v>-0.21405842237867809</v>
      </c>
      <c r="H4289">
        <v>-0.21998803327719971</v>
      </c>
      <c r="I4289">
        <v>-0.22673362975998759</v>
      </c>
      <c r="J4289">
        <v>-0.23173480297697621</v>
      </c>
      <c r="K4289">
        <v>-0.23577710842884289</v>
      </c>
      <c r="L4289">
        <v>-0.23919216167545629</v>
      </c>
      <c r="M4289">
        <v>-0.24215891685552249</v>
      </c>
      <c r="N4289">
        <v>-0.2447868720015868</v>
      </c>
      <c r="O4289">
        <v>-0.24714858573617141</v>
      </c>
      <c r="P4289">
        <v>-0.24929490458012979</v>
      </c>
      <c r="Q4289">
        <v>-0.25126297878946319</v>
      </c>
      <c r="R4289">
        <v>-0.25308084882881582</v>
      </c>
      <c r="S4289">
        <v>-0.25477024012358679</v>
      </c>
      <c r="T4289">
        <v>-0.25634835229544212</v>
      </c>
      <c r="U4289">
        <v>-0.25782905129727202</v>
      </c>
      <c r="V4289">
        <v>-0.25922369032037862</v>
      </c>
      <c r="W4289">
        <v>-0.26054169094416479</v>
      </c>
      <c r="X4289">
        <v>-0.2617909643838266</v>
      </c>
      <c r="Y4289">
        <v>-0.26297822312517538</v>
      </c>
      <c r="Z4289">
        <v>-0.26410921561430672</v>
      </c>
    </row>
    <row r="4290" spans="2:26" x14ac:dyDescent="0.3">
      <c r="B4290">
        <v>-4.3166589354088201E-2</v>
      </c>
      <c r="C4290">
        <v>-4.3783543815531033E-2</v>
      </c>
      <c r="D4290">
        <v>-4.4190749693788903E-2</v>
      </c>
      <c r="E4290">
        <v>-4.4537903884656498E-2</v>
      </c>
      <c r="F4290">
        <v>-4.4831685422111148E-2</v>
      </c>
      <c r="G4290">
        <v>-4.5074854488313172E-2</v>
      </c>
      <c r="H4290">
        <v>-4.5276897499211897E-2</v>
      </c>
      <c r="I4290">
        <v>-4.5458118058466099E-2</v>
      </c>
      <c r="J4290">
        <v>-4.5586573698218329E-2</v>
      </c>
      <c r="K4290">
        <v>-4.5701977877618809E-2</v>
      </c>
      <c r="L4290">
        <v>-4.5812888603236082E-2</v>
      </c>
      <c r="M4290">
        <v>-4.5922040553533772E-2</v>
      </c>
      <c r="N4290">
        <v>-4.6030444514754153E-2</v>
      </c>
      <c r="O4290">
        <v>-4.6138481591935558E-2</v>
      </c>
      <c r="P4290">
        <v>-4.6246274682175681E-2</v>
      </c>
      <c r="Q4290">
        <v>-4.6353834465417763E-2</v>
      </c>
      <c r="R4290">
        <v>-4.6461122597214431E-2</v>
      </c>
      <c r="S4290">
        <v>-4.6568080871046753E-2</v>
      </c>
      <c r="T4290">
        <v>-4.6674645199358433E-2</v>
      </c>
      <c r="U4290">
        <v>-4.6780752397190623E-2</v>
      </c>
      <c r="V4290">
        <v>-4.6886343397635553E-2</v>
      </c>
      <c r="W4290">
        <v>-4.6991364643314701E-2</v>
      </c>
      <c r="X4290">
        <v>-4.7095768530124482E-2</v>
      </c>
      <c r="Y4290">
        <v>-4.719951335911262E-2</v>
      </c>
      <c r="Z4290">
        <v>-4.7302563040035737E-2</v>
      </c>
    </row>
    <row r="4291" spans="2:26" x14ac:dyDescent="0.3">
      <c r="B4291">
        <v>-0.16433384993243139</v>
      </c>
      <c r="C4291">
        <v>-0.1666236411654787</v>
      </c>
      <c r="D4291">
        <v>-0.168917731671093</v>
      </c>
      <c r="E4291">
        <v>-0.17157600592549829</v>
      </c>
      <c r="F4291">
        <v>-0.17472276088408231</v>
      </c>
      <c r="G4291">
        <v>-0.17846354608588061</v>
      </c>
      <c r="H4291">
        <v>-0.1828796363369796</v>
      </c>
      <c r="I4291">
        <v>-0.1880116324397057</v>
      </c>
      <c r="J4291">
        <v>-0.19190328528170081</v>
      </c>
      <c r="K4291">
        <v>-0.19509065135724321</v>
      </c>
      <c r="L4291">
        <v>-0.19780707181993651</v>
      </c>
      <c r="M4291">
        <v>-0.20018159770085889</v>
      </c>
      <c r="N4291">
        <v>-0.2022946978281899</v>
      </c>
      <c r="O4291">
        <v>-0.2042005039501959</v>
      </c>
      <c r="P4291">
        <v>-0.20593742327590281</v>
      </c>
      <c r="Q4291">
        <v>-0.20753381259627851</v>
      </c>
      <c r="R4291">
        <v>-0.2090112677710422</v>
      </c>
      <c r="S4291">
        <v>-0.21038665086573929</v>
      </c>
      <c r="T4291">
        <v>-0.21167340080414571</v>
      </c>
      <c r="U4291">
        <v>-0.2128824143585259</v>
      </c>
      <c r="V4291">
        <v>-0.21402265769768289</v>
      </c>
      <c r="W4291">
        <v>-0.2151016025709733</v>
      </c>
      <c r="X4291">
        <v>-0.2161255447150201</v>
      </c>
      <c r="Y4291">
        <v>-0.21709984099835281</v>
      </c>
      <c r="Z4291">
        <v>-0.2180290891711785</v>
      </c>
    </row>
    <row r="4292" spans="2:26" x14ac:dyDescent="0.3">
      <c r="B4292">
        <v>-3.1503416987231962E-2</v>
      </c>
      <c r="C4292">
        <v>-3.2028196433832583E-2</v>
      </c>
      <c r="D4292">
        <v>-3.2384514808634753E-2</v>
      </c>
      <c r="E4292">
        <v>-3.2712761985941773E-2</v>
      </c>
      <c r="F4292">
        <v>-3.3024183976721237E-2</v>
      </c>
      <c r="G4292">
        <v>-3.3325107864395638E-2</v>
      </c>
      <c r="H4292">
        <v>-3.3624370906039591E-2</v>
      </c>
      <c r="I4292">
        <v>-3.3935326414000593E-2</v>
      </c>
      <c r="J4292">
        <v>-3.4162402047170741E-2</v>
      </c>
      <c r="K4292">
        <v>-3.435238954007009E-2</v>
      </c>
      <c r="L4292">
        <v>-3.4520218088822101E-2</v>
      </c>
      <c r="M4292">
        <v>-3.4672909200173511E-2</v>
      </c>
      <c r="N4292">
        <v>-3.4814419448339309E-2</v>
      </c>
      <c r="O4292">
        <v>-3.4947232880508917E-2</v>
      </c>
      <c r="P4292">
        <v>-3.5073026238279029E-2</v>
      </c>
      <c r="Q4292">
        <v>-3.5192991844030547E-2</v>
      </c>
      <c r="R4292">
        <v>-3.5308011584949547E-2</v>
      </c>
      <c r="S4292">
        <v>-3.5418758201398233E-2</v>
      </c>
      <c r="T4292">
        <v>-3.5525757877629863E-2</v>
      </c>
      <c r="U4292">
        <v>-3.5629430794853242E-2</v>
      </c>
      <c r="V4292">
        <v>-3.5730118435603107E-2</v>
      </c>
      <c r="W4292">
        <v>-3.5828102561280523E-2</v>
      </c>
      <c r="X4292">
        <v>-3.592361875868471E-2</v>
      </c>
      <c r="Y4292">
        <v>-3.6016866331592699E-2</v>
      </c>
      <c r="Z4292">
        <v>-3.6108015665933732E-2</v>
      </c>
    </row>
    <row r="4293" spans="2:26" x14ac:dyDescent="0.3">
      <c r="B4293">
        <v>-0.1032275153784952</v>
      </c>
      <c r="C4293">
        <v>-0.1046186043526656</v>
      </c>
      <c r="D4293">
        <v>-0.10564728115125691</v>
      </c>
      <c r="E4293">
        <v>-0.10664021758046591</v>
      </c>
      <c r="F4293">
        <v>-0.1076522442009176</v>
      </c>
      <c r="G4293">
        <v>-0.1087490302692601</v>
      </c>
      <c r="H4293">
        <v>-0.110028670287439</v>
      </c>
      <c r="I4293">
        <v>-0.1116206328373371</v>
      </c>
      <c r="J4293">
        <v>-0.1129832885455366</v>
      </c>
      <c r="K4293">
        <v>-0.114207058825914</v>
      </c>
      <c r="L4293">
        <v>-0.1153241892188349</v>
      </c>
      <c r="M4293">
        <v>-0.11635410070708591</v>
      </c>
      <c r="N4293">
        <v>-0.1173106099345852</v>
      </c>
      <c r="O4293">
        <v>-0.1182042347058132</v>
      </c>
      <c r="P4293">
        <v>-0.1190432709960654</v>
      </c>
      <c r="Q4293">
        <v>-0.1198344139174143</v>
      </c>
      <c r="R4293">
        <v>-0.12058315899032999</v>
      </c>
      <c r="S4293">
        <v>-0.1212940789156417</v>
      </c>
      <c r="T4293">
        <v>-0.12197102246761</v>
      </c>
      <c r="U4293">
        <v>-0.1226172615538929</v>
      </c>
      <c r="V4293">
        <v>-0.123235602313936</v>
      </c>
      <c r="W4293">
        <v>-0.12382847050983679</v>
      </c>
      <c r="X4293">
        <v>-0.12439797811323999</v>
      </c>
      <c r="Y4293">
        <v>-0.1249459758807898</v>
      </c>
      <c r="Z4293">
        <v>-0.12547409532586429</v>
      </c>
    </row>
    <row r="4294" spans="2:26" x14ac:dyDescent="0.3">
      <c r="B4294">
        <v>-0.15526441259797849</v>
      </c>
      <c r="C4294">
        <v>-0.15772792082737069</v>
      </c>
      <c r="D4294">
        <v>-0.15991061499104031</v>
      </c>
      <c r="E4294">
        <v>-0.16235104660993699</v>
      </c>
      <c r="F4294">
        <v>-0.16518775205018299</v>
      </c>
      <c r="G4294">
        <v>-0.16853980517414191</v>
      </c>
      <c r="H4294">
        <v>-0.17250527516869571</v>
      </c>
      <c r="I4294">
        <v>-0.17714234128683609</v>
      </c>
      <c r="J4294">
        <v>-0.18068568238856331</v>
      </c>
      <c r="K4294">
        <v>-0.18360328619489541</v>
      </c>
      <c r="L4294">
        <v>-0.1861003134801992</v>
      </c>
      <c r="M4294">
        <v>-0.18829100058188841</v>
      </c>
      <c r="N4294">
        <v>-0.1902469161258048</v>
      </c>
      <c r="O4294">
        <v>-0.19201635901812811</v>
      </c>
      <c r="P4294">
        <v>-0.19363367042498539</v>
      </c>
      <c r="Q4294">
        <v>-0.19512423883598459</v>
      </c>
      <c r="R4294">
        <v>-0.19650741446766681</v>
      </c>
      <c r="S4294">
        <v>-0.19779831183284469</v>
      </c>
      <c r="T4294">
        <v>-0.19900897870541259</v>
      </c>
      <c r="U4294">
        <v>-0.2001491837736378</v>
      </c>
      <c r="V4294">
        <v>-0.20122696442376889</v>
      </c>
      <c r="W4294">
        <v>-0.2022490179802644</v>
      </c>
      <c r="X4294">
        <v>-0.20322098756295359</v>
      </c>
      <c r="Y4294">
        <v>-0.20414767509217549</v>
      </c>
      <c r="Z4294">
        <v>-0.20503320275931999</v>
      </c>
    </row>
    <row r="4295" spans="2:26" x14ac:dyDescent="0.3">
      <c r="B4295">
        <v>-5.3188327447357443E-2</v>
      </c>
      <c r="C4295">
        <v>-5.4547714165852051E-2</v>
      </c>
      <c r="D4295">
        <v>-5.5599387528156519E-2</v>
      </c>
      <c r="E4295">
        <v>-5.6696846252688067E-2</v>
      </c>
      <c r="F4295">
        <v>-5.7880763444385259E-2</v>
      </c>
      <c r="G4295">
        <v>-5.9169201330821868E-2</v>
      </c>
      <c r="H4295">
        <v>-6.0569874360671447E-2</v>
      </c>
      <c r="I4295">
        <v>-6.2083583597647249E-2</v>
      </c>
      <c r="J4295">
        <v>-6.3166465601901756E-2</v>
      </c>
      <c r="K4295">
        <v>-6.4029894367191725E-2</v>
      </c>
      <c r="L4295">
        <v>-6.4755440446322157E-2</v>
      </c>
      <c r="M4295">
        <v>-6.538499099388255E-2</v>
      </c>
      <c r="N4295">
        <v>-6.5943308337321274E-2</v>
      </c>
      <c r="O4295">
        <v>-6.644638083721538E-2</v>
      </c>
      <c r="P4295">
        <v>-6.690518729772689E-2</v>
      </c>
      <c r="Q4295">
        <v>-6.732762035138895E-2</v>
      </c>
      <c r="R4295">
        <v>-6.771956007650369E-2</v>
      </c>
      <c r="S4295">
        <v>-6.8085514474705108E-2</v>
      </c>
      <c r="T4295">
        <v>-6.8429021996284173E-2</v>
      </c>
      <c r="U4295">
        <v>-6.8752915405888335E-2</v>
      </c>
      <c r="V4295">
        <v>-6.9059500893026746E-2</v>
      </c>
      <c r="W4295">
        <v>-6.9350683280684555E-2</v>
      </c>
      <c r="X4295">
        <v>-6.9628055785778339E-2</v>
      </c>
      <c r="Y4295">
        <v>-6.9892965787734282E-2</v>
      </c>
      <c r="Z4295">
        <v>-7.0146563948657759E-2</v>
      </c>
    </row>
    <row r="4296" spans="2:26" x14ac:dyDescent="0.3">
      <c r="B4296">
        <v>-5.4586349694223713E-2</v>
      </c>
      <c r="C4296">
        <v>-5.5562987736204647E-2</v>
      </c>
      <c r="D4296">
        <v>-5.6472238789447161E-2</v>
      </c>
      <c r="E4296">
        <v>-5.7432469418796712E-2</v>
      </c>
      <c r="F4296">
        <v>-5.8464688908182107E-2</v>
      </c>
      <c r="G4296">
        <v>-5.9577879965607608E-2</v>
      </c>
      <c r="H4296">
        <v>-6.0775844175800932E-2</v>
      </c>
      <c r="I4296">
        <v>-6.206123938263703E-2</v>
      </c>
      <c r="J4296">
        <v>-6.2980692974060587E-2</v>
      </c>
      <c r="K4296">
        <v>-6.3718550832049067E-2</v>
      </c>
      <c r="L4296">
        <v>-6.4343850548885528E-2</v>
      </c>
      <c r="M4296">
        <v>-6.489133398074419E-2</v>
      </c>
      <c r="N4296">
        <v>-6.5381232644742354E-2</v>
      </c>
      <c r="O4296">
        <v>-6.5826462151212198E-2</v>
      </c>
      <c r="P4296">
        <v>-6.6235817066985489E-2</v>
      </c>
      <c r="Q4296">
        <v>-6.6615582037644325E-2</v>
      </c>
      <c r="R4296">
        <v>-6.6970420675649386E-2</v>
      </c>
      <c r="S4296">
        <v>-6.7303900328595401E-2</v>
      </c>
      <c r="T4296">
        <v>-6.7618818815834578E-2</v>
      </c>
      <c r="U4296">
        <v>-6.791741683519735E-2</v>
      </c>
      <c r="V4296">
        <v>-6.8201521083594216E-2</v>
      </c>
      <c r="W4296">
        <v>-6.8472643661592433E-2</v>
      </c>
      <c r="X4296">
        <v>-6.873205293740195E-2</v>
      </c>
      <c r="Y4296">
        <v>-6.8980825222604042E-2</v>
      </c>
      <c r="Z4296">
        <v>-6.9219883213281791E-2</v>
      </c>
    </row>
    <row r="4297" spans="2:26" x14ac:dyDescent="0.3">
      <c r="B4297">
        <v>-1.1593772463162981E-2</v>
      </c>
      <c r="C4297">
        <v>-1.1775265122366971E-2</v>
      </c>
      <c r="D4297">
        <v>-1.1925374546222309E-2</v>
      </c>
      <c r="E4297">
        <v>-1.2075068299456411E-2</v>
      </c>
      <c r="F4297">
        <v>-1.22267784582125E-2</v>
      </c>
      <c r="G4297">
        <v>-1.2380718662121881E-2</v>
      </c>
      <c r="H4297">
        <v>-1.2536569058996871E-2</v>
      </c>
      <c r="I4297">
        <v>-1.269394493321005E-2</v>
      </c>
      <c r="J4297">
        <v>-1.279964655215138E-2</v>
      </c>
      <c r="K4297">
        <v>-1.288091564070447E-2</v>
      </c>
      <c r="L4297">
        <v>-1.294743459958376E-2</v>
      </c>
      <c r="M4297">
        <v>-1.3003984843204849E-2</v>
      </c>
      <c r="N4297">
        <v>-1.305332533344516E-2</v>
      </c>
      <c r="O4297">
        <v>-1.3097206266274751E-2</v>
      </c>
      <c r="P4297">
        <v>-1.3136812024974871E-2</v>
      </c>
      <c r="Q4297">
        <v>-1.317298283707518E-2</v>
      </c>
      <c r="R4297">
        <v>-1.3206336710864139E-2</v>
      </c>
      <c r="S4297">
        <v>-1.3237341412012941E-2</v>
      </c>
      <c r="T4297">
        <v>-1.3266359339316851E-2</v>
      </c>
      <c r="U4297">
        <v>-1.3293676756715471E-2</v>
      </c>
      <c r="V4297">
        <v>-1.3319523531337521E-2</v>
      </c>
      <c r="W4297">
        <v>-1.3344086866892479E-2</v>
      </c>
      <c r="X4297">
        <v>-1.3367521105373981E-2</v>
      </c>
      <c r="Y4297">
        <v>-1.3389954877280581E-2</v>
      </c>
      <c r="Z4297">
        <v>-1.341149641762596E-2</v>
      </c>
    </row>
    <row r="4298" spans="2:26" x14ac:dyDescent="0.3">
      <c r="B4298">
        <v>-0.1058695258458015</v>
      </c>
      <c r="C4298">
        <v>-0.1073361589860138</v>
      </c>
      <c r="D4298">
        <v>-0.1086436079485617</v>
      </c>
      <c r="E4298">
        <v>-0.1100247714586791</v>
      </c>
      <c r="F4298">
        <v>-0.1115401820173582</v>
      </c>
      <c r="G4298">
        <v>-0.11325461275201271</v>
      </c>
      <c r="H4298">
        <v>-0.115250956376852</v>
      </c>
      <c r="I4298">
        <v>-0.1176279551430352</v>
      </c>
      <c r="J4298">
        <v>-0.11953134587515669</v>
      </c>
      <c r="K4298">
        <v>-0.1211623997602715</v>
      </c>
      <c r="L4298">
        <v>-0.1226019658448733</v>
      </c>
      <c r="M4298">
        <v>-0.1238954619978444</v>
      </c>
      <c r="N4298">
        <v>-0.1250723194761498</v>
      </c>
      <c r="O4298">
        <v>-0.12615319454619869</v>
      </c>
      <c r="P4298">
        <v>-0.12715334965263431</v>
      </c>
      <c r="Q4298">
        <v>-0.1280844786774005</v>
      </c>
      <c r="R4298">
        <v>-0.1289557890785285</v>
      </c>
      <c r="S4298">
        <v>-0.12977468766946909</v>
      </c>
      <c r="T4298">
        <v>-0.13054723743080879</v>
      </c>
      <c r="U4298">
        <v>-0.1312784738398283</v>
      </c>
      <c r="V4298">
        <v>-0.13197263085166069</v>
      </c>
      <c r="W4298">
        <v>-0.13263330653151681</v>
      </c>
      <c r="X4298">
        <v>-0.13326358709938929</v>
      </c>
      <c r="Y4298">
        <v>-0.13386614155583751</v>
      </c>
      <c r="Z4298">
        <v>-0.1344432950268038</v>
      </c>
    </row>
    <row r="4299" spans="2:26" x14ac:dyDescent="0.3">
      <c r="B4299">
        <v>-0.18711389670089909</v>
      </c>
      <c r="C4299">
        <v>-0.18973186498919881</v>
      </c>
      <c r="D4299">
        <v>-0.19248169827662409</v>
      </c>
      <c r="E4299">
        <v>-0.19574974229530731</v>
      </c>
      <c r="F4299">
        <v>-0.199678980915276</v>
      </c>
      <c r="G4299">
        <v>-0.20437773035925391</v>
      </c>
      <c r="H4299">
        <v>-0.2099099009559762</v>
      </c>
      <c r="I4299">
        <v>-0.21628142299388339</v>
      </c>
      <c r="J4299">
        <v>-0.22105279033983621</v>
      </c>
      <c r="K4299">
        <v>-0.22492570573316659</v>
      </c>
      <c r="L4299">
        <v>-0.22820380784661551</v>
      </c>
      <c r="M4299">
        <v>-0.2310534539189541</v>
      </c>
      <c r="N4299">
        <v>-0.23357751467896579</v>
      </c>
      <c r="O4299">
        <v>-0.23584470738793439</v>
      </c>
      <c r="P4299">
        <v>-0.23790350059717219</v>
      </c>
      <c r="Q4299">
        <v>-0.23978950103941901</v>
      </c>
      <c r="R4299">
        <v>-0.24152971053523201</v>
      </c>
      <c r="S4299">
        <v>-0.24314513498799659</v>
      </c>
      <c r="T4299">
        <v>-0.24465246287325851</v>
      </c>
      <c r="U4299">
        <v>-0.24606518840498531</v>
      </c>
      <c r="V4299">
        <v>-0.24739438801319</v>
      </c>
      <c r="W4299">
        <v>-0.24864927211713711</v>
      </c>
      <c r="X4299">
        <v>-0.24983758656254931</v>
      </c>
      <c r="Y4299">
        <v>-0.25096591070061602</v>
      </c>
      <c r="Z4299">
        <v>-0.25203988270510569</v>
      </c>
    </row>
    <row r="4300" spans="2:26" x14ac:dyDescent="0.3">
      <c r="B4300">
        <v>-0.19363716833566641</v>
      </c>
      <c r="C4300">
        <v>-0.19633572621474049</v>
      </c>
      <c r="D4300">
        <v>-0.199167256605563</v>
      </c>
      <c r="E4300">
        <v>-0.20254345105027199</v>
      </c>
      <c r="F4300">
        <v>-0.20661468843057301</v>
      </c>
      <c r="G4300">
        <v>-0.21149327058613751</v>
      </c>
      <c r="H4300">
        <v>-0.2172425858347585</v>
      </c>
      <c r="I4300">
        <v>-0.2238637055525288</v>
      </c>
      <c r="J4300">
        <v>-0.22881860615838359</v>
      </c>
      <c r="K4300">
        <v>-0.23283859096687809</v>
      </c>
      <c r="L4300">
        <v>-0.2362404220087925</v>
      </c>
      <c r="M4300">
        <v>-0.23919746354014501</v>
      </c>
      <c r="N4300">
        <v>-0.2418167819436515</v>
      </c>
      <c r="O4300">
        <v>-0.24416981063703111</v>
      </c>
      <c r="P4300">
        <v>-0.2463068795288989</v>
      </c>
      <c r="Q4300">
        <v>-0.2482649277840657</v>
      </c>
      <c r="R4300">
        <v>-0.25007194470909871</v>
      </c>
      <c r="S4300">
        <v>-0.2517496891831788</v>
      </c>
      <c r="T4300">
        <v>-0.25331543776193688</v>
      </c>
      <c r="U4300">
        <v>-0.25478315351106401</v>
      </c>
      <c r="V4300">
        <v>-0.25616429344703129</v>
      </c>
      <c r="W4300">
        <v>-0.2574683818924009</v>
      </c>
      <c r="X4300">
        <v>-0.25870342731299489</v>
      </c>
      <c r="Y4300">
        <v>-0.25987623160841838</v>
      </c>
      <c r="Z4300">
        <v>-0.26099262373471288</v>
      </c>
    </row>
    <row r="4301" spans="2:26" x14ac:dyDescent="0.3">
      <c r="B4301">
        <v>-8.4306699748757062E-3</v>
      </c>
      <c r="C4301">
        <v>-8.8592664293349107E-3</v>
      </c>
      <c r="D4301">
        <v>-9.2399608810652626E-3</v>
      </c>
      <c r="E4301">
        <v>-9.5883021170232782E-3</v>
      </c>
      <c r="F4301">
        <v>-9.9027531777667321E-3</v>
      </c>
      <c r="G4301">
        <v>-1.0186375980813039E-2</v>
      </c>
      <c r="H4301">
        <v>-1.0447125076983831E-2</v>
      </c>
      <c r="I4301">
        <v>-1.069539261238203E-2</v>
      </c>
      <c r="J4301">
        <v>-1.085952523485763E-2</v>
      </c>
      <c r="K4301">
        <v>-1.0987211140495719E-2</v>
      </c>
      <c r="L4301">
        <v>-1.109344964231459E-2</v>
      </c>
      <c r="M4301">
        <v>-1.1185238059872709E-2</v>
      </c>
      <c r="N4301">
        <v>-1.1266492925889529E-2</v>
      </c>
      <c r="O4301">
        <v>-1.133965951574478E-2</v>
      </c>
      <c r="P4301">
        <v>-1.140638133488466E-2</v>
      </c>
      <c r="Q4301">
        <v>-1.14678235514929E-2</v>
      </c>
      <c r="R4301">
        <v>-1.152484636309423E-2</v>
      </c>
      <c r="S4301">
        <v>-1.15781053638657E-2</v>
      </c>
      <c r="T4301">
        <v>-1.162811321903622E-2</v>
      </c>
      <c r="U4301">
        <v>-1.167527941140448E-2</v>
      </c>
      <c r="V4301">
        <v>-1.171993687454418E-2</v>
      </c>
      <c r="W4301">
        <v>-1.176236042923836E-2</v>
      </c>
      <c r="X4301">
        <v>-1.180277990271756E-2</v>
      </c>
      <c r="Y4301">
        <v>-1.184138968801372E-2</v>
      </c>
      <c r="Z4301">
        <v>-1.187835585418431E-2</v>
      </c>
    </row>
    <row r="4302" spans="2:26" x14ac:dyDescent="0.3">
      <c r="B4302">
        <v>-0.18541900538283829</v>
      </c>
      <c r="C4302">
        <v>-0.18815374475369781</v>
      </c>
      <c r="D4302">
        <v>-0.19089381491646909</v>
      </c>
      <c r="E4302">
        <v>-0.19410292429380999</v>
      </c>
      <c r="F4302">
        <v>-0.19792200340658811</v>
      </c>
      <c r="G4302">
        <v>-0.20245425659992561</v>
      </c>
      <c r="H4302">
        <v>-0.2077605907702679</v>
      </c>
      <c r="I4302">
        <v>-0.2138504260915704</v>
      </c>
      <c r="J4302">
        <v>-0.2184064837555319</v>
      </c>
      <c r="K4302">
        <v>-0.22211000228207309</v>
      </c>
      <c r="L4302">
        <v>-0.22525211786636451</v>
      </c>
      <c r="M4302">
        <v>-0.22799119487280731</v>
      </c>
      <c r="N4302">
        <v>-0.23042467934272251</v>
      </c>
      <c r="O4302">
        <v>-0.23261741852523771</v>
      </c>
      <c r="P4302">
        <v>-0.2346150070318794</v>
      </c>
      <c r="Q4302">
        <v>-0.23645084729711721</v>
      </c>
      <c r="R4302">
        <v>-0.23815020572488541</v>
      </c>
      <c r="S4302">
        <v>-0.23973269270425229</v>
      </c>
      <c r="T4302">
        <v>-0.241213855051607</v>
      </c>
      <c r="U4302">
        <v>-0.24260623983726529</v>
      </c>
      <c r="V4302">
        <v>-0.2439201287132374</v>
      </c>
      <c r="W4302">
        <v>-0.2451640589389123</v>
      </c>
      <c r="X4302">
        <v>-0.2463452018430469</v>
      </c>
      <c r="Y4302">
        <v>-0.24746964336005711</v>
      </c>
      <c r="Z4302">
        <v>-0.24854259569122411</v>
      </c>
    </row>
    <row r="4303" spans="2:26" x14ac:dyDescent="0.3">
      <c r="B4303">
        <v>-0.13405271229668431</v>
      </c>
      <c r="C4303">
        <v>-0.13595645494906519</v>
      </c>
      <c r="D4303">
        <v>-0.13781661235976261</v>
      </c>
      <c r="E4303">
        <v>-0.1399150810299917</v>
      </c>
      <c r="F4303">
        <v>-0.14235752323061679</v>
      </c>
      <c r="G4303">
        <v>-0.14524517118675839</v>
      </c>
      <c r="H4303">
        <v>-0.14867200324863661</v>
      </c>
      <c r="I4303">
        <v>-0.15270576063050939</v>
      </c>
      <c r="J4303">
        <v>-0.15581348526696229</v>
      </c>
      <c r="K4303">
        <v>-0.15838300673996411</v>
      </c>
      <c r="L4303">
        <v>-0.1605856484631045</v>
      </c>
      <c r="M4303">
        <v>-0.1625180555253255</v>
      </c>
      <c r="N4303">
        <v>-0.1642415195552934</v>
      </c>
      <c r="O4303">
        <v>-0.16579785329662131</v>
      </c>
      <c r="P4303">
        <v>-0.1672170714320059</v>
      </c>
      <c r="Q4303">
        <v>-0.16852155362230539</v>
      </c>
      <c r="R4303">
        <v>-0.1697284879697197</v>
      </c>
      <c r="S4303">
        <v>-0.1708513934116942</v>
      </c>
      <c r="T4303">
        <v>-0.17190111363247421</v>
      </c>
      <c r="U4303">
        <v>-0.172886490924747</v>
      </c>
      <c r="V4303">
        <v>-0.17381483756513641</v>
      </c>
      <c r="W4303">
        <v>-0.1746922743526495</v>
      </c>
      <c r="X4303">
        <v>-0.1755239792916326</v>
      </c>
      <c r="Y4303">
        <v>-0.17631437387582019</v>
      </c>
      <c r="Z4303">
        <v>-0.17706726504067549</v>
      </c>
    </row>
    <row r="4304" spans="2:26" x14ac:dyDescent="0.3">
      <c r="B4304">
        <v>-2.915497223518311E-2</v>
      </c>
      <c r="C4304">
        <v>-2.977373680381103E-2</v>
      </c>
      <c r="D4304">
        <v>-3.028217084592159E-2</v>
      </c>
      <c r="E4304">
        <v>-3.082907897407209E-2</v>
      </c>
      <c r="F4304">
        <v>-3.1436268523346002E-2</v>
      </c>
      <c r="G4304">
        <v>-3.2116702672792048E-2</v>
      </c>
      <c r="H4304">
        <v>-3.2879326224248502E-2</v>
      </c>
      <c r="I4304">
        <v>-3.3730076875412109E-2</v>
      </c>
      <c r="J4304">
        <v>-3.4358583552944057E-2</v>
      </c>
      <c r="K4304">
        <v>-3.486978182592107E-2</v>
      </c>
      <c r="L4304">
        <v>-3.5305416366381473E-2</v>
      </c>
      <c r="M4304">
        <v>-3.5687415991918658E-2</v>
      </c>
      <c r="N4304">
        <v>-3.6028990919309889E-2</v>
      </c>
      <c r="O4304">
        <v>-3.6338809708415881E-2</v>
      </c>
      <c r="P4304">
        <v>-3.6622909390944987E-2</v>
      </c>
      <c r="Q4304">
        <v>-3.6885684160510412E-2</v>
      </c>
      <c r="R4304">
        <v>-3.7130443866719091E-2</v>
      </c>
      <c r="S4304">
        <v>-3.7359750894654598E-2</v>
      </c>
      <c r="T4304">
        <v>-3.7575634079085742E-2</v>
      </c>
      <c r="U4304">
        <v>-3.7779730287735513E-2</v>
      </c>
      <c r="V4304">
        <v>-3.7973381397312607E-2</v>
      </c>
      <c r="W4304">
        <v>-3.8157702660190543E-2</v>
      </c>
      <c r="X4304">
        <v>-3.8333632105101302E-2</v>
      </c>
      <c r="Y4304">
        <v>-3.8501967003415197E-2</v>
      </c>
      <c r="Z4304">
        <v>-3.8663391295000002E-2</v>
      </c>
    </row>
    <row r="4305" spans="2:26" x14ac:dyDescent="0.3">
      <c r="B4305">
        <v>-0.17467505030809419</v>
      </c>
      <c r="C4305">
        <v>-0.17716969838705429</v>
      </c>
      <c r="D4305">
        <v>-0.17964948436512049</v>
      </c>
      <c r="E4305">
        <v>-0.18253306814035419</v>
      </c>
      <c r="F4305">
        <v>-0.18595264706008921</v>
      </c>
      <c r="G4305">
        <v>-0.19001294185879999</v>
      </c>
      <c r="H4305">
        <v>-0.19478635288614529</v>
      </c>
      <c r="I4305">
        <v>-0.2003000646438424</v>
      </c>
      <c r="J4305">
        <v>-0.2044551501543217</v>
      </c>
      <c r="K4305">
        <v>-0.20784781398012939</v>
      </c>
      <c r="L4305">
        <v>-0.21073499731970069</v>
      </c>
      <c r="M4305">
        <v>-0.2132574978395308</v>
      </c>
      <c r="N4305">
        <v>-0.21550245897902781</v>
      </c>
      <c r="O4305">
        <v>-0.21752814642135301</v>
      </c>
      <c r="P4305">
        <v>-0.21937568841142771</v>
      </c>
      <c r="Q4305">
        <v>-0.22107531594180421</v>
      </c>
      <c r="R4305">
        <v>-0.2226499621632568</v>
      </c>
      <c r="S4305">
        <v>-0.22411747087128381</v>
      </c>
      <c r="T4305">
        <v>-0.22549201898778931</v>
      </c>
      <c r="U4305">
        <v>-0.2267850694856525</v>
      </c>
      <c r="V4305">
        <v>-0.2280060308322221</v>
      </c>
      <c r="W4305">
        <v>-0.2291627259837519</v>
      </c>
      <c r="X4305">
        <v>-0.23026173380760681</v>
      </c>
      <c r="Y4305">
        <v>-0.23130864269612131</v>
      </c>
      <c r="Z4305">
        <v>-0.23230824230189531</v>
      </c>
    </row>
    <row r="4306" spans="2:26" x14ac:dyDescent="0.3">
      <c r="B4306">
        <v>-3.71801163744698E-3</v>
      </c>
      <c r="C4306">
        <v>-3.7838815853306449E-3</v>
      </c>
      <c r="D4306">
        <v>-3.8488304130318502E-3</v>
      </c>
      <c r="E4306">
        <v>-3.9206098414978517E-3</v>
      </c>
      <c r="F4306">
        <v>-4.0006830202817846E-3</v>
      </c>
      <c r="G4306">
        <v>-4.089483587824596E-3</v>
      </c>
      <c r="H4306">
        <v>-4.1866164841327597E-3</v>
      </c>
      <c r="I4306">
        <v>-4.2909069630738669E-3</v>
      </c>
      <c r="J4306">
        <v>-4.3639867249097054E-3</v>
      </c>
      <c r="K4306">
        <v>-4.4209569359587924E-3</v>
      </c>
      <c r="L4306">
        <v>-4.4677664843017044E-3</v>
      </c>
      <c r="M4306">
        <v>-4.5075084604257968E-3</v>
      </c>
      <c r="N4306">
        <v>-4.5420272033850689E-3</v>
      </c>
      <c r="O4306">
        <v>-4.5725206757515086E-3</v>
      </c>
      <c r="P4306">
        <v>-4.5998146824614379E-3</v>
      </c>
      <c r="Q4306">
        <v>-4.6245041568150399E-3</v>
      </c>
      <c r="R4306">
        <v>-4.6470326071462644E-3</v>
      </c>
      <c r="S4306">
        <v>-4.6677398222497446E-3</v>
      </c>
      <c r="T4306">
        <v>-4.6868920279261881E-3</v>
      </c>
      <c r="U4306">
        <v>-4.7047017574304018E-3</v>
      </c>
      <c r="V4306">
        <v>-4.7213414006011117E-3</v>
      </c>
      <c r="W4306">
        <v>-4.7369527128268193E-3</v>
      </c>
      <c r="X4306">
        <v>-4.7516536549184352E-3</v>
      </c>
      <c r="Y4306">
        <v>-4.7655434189794402E-3</v>
      </c>
      <c r="Z4306">
        <v>-4.7787061907509738E-3</v>
      </c>
    </row>
    <row r="4307" spans="2:26" x14ac:dyDescent="0.3">
      <c r="B4307">
        <v>-6.7486221438395111E-2</v>
      </c>
      <c r="C4307">
        <v>-6.8709949523487343E-2</v>
      </c>
      <c r="D4307">
        <v>-6.9572885015440067E-2</v>
      </c>
      <c r="E4307">
        <v>-7.0407762150671238E-2</v>
      </c>
      <c r="F4307">
        <v>-7.1251037478990559E-2</v>
      </c>
      <c r="G4307">
        <v>-7.2128593734257257E-2</v>
      </c>
      <c r="H4307">
        <v>-7.307150106660032E-2</v>
      </c>
      <c r="I4307">
        <v>-7.4120224231963849E-2</v>
      </c>
      <c r="J4307">
        <v>-7.4923865445362989E-2</v>
      </c>
      <c r="K4307">
        <v>-7.5607628066709037E-2</v>
      </c>
      <c r="L4307">
        <v>-7.6215235389969924E-2</v>
      </c>
      <c r="M4307">
        <v>-7.6768373152216421E-2</v>
      </c>
      <c r="N4307">
        <v>-7.7279722037246493E-2</v>
      </c>
      <c r="O4307">
        <v>-7.7757481776893927E-2</v>
      </c>
      <c r="P4307">
        <v>-7.820733396896494E-2</v>
      </c>
      <c r="Q4307">
        <v>-7.8633420614881461E-2</v>
      </c>
      <c r="R4307">
        <v>-7.9038881577648934E-2</v>
      </c>
      <c r="S4307">
        <v>-7.9426171889558098E-2</v>
      </c>
      <c r="T4307">
        <v>-7.979725994783593E-2</v>
      </c>
      <c r="U4307">
        <v>-8.0153757065283091E-2</v>
      </c>
      <c r="V4307">
        <v>-8.0497005389278439E-2</v>
      </c>
      <c r="W4307">
        <v>-8.0828139482139169E-2</v>
      </c>
      <c r="X4307">
        <v>-8.1148130632917675E-2</v>
      </c>
      <c r="Y4307">
        <v>-8.1457819495944703E-2</v>
      </c>
      <c r="Z4307">
        <v>-8.175794062653248E-2</v>
      </c>
    </row>
    <row r="4308" spans="2:26" x14ac:dyDescent="0.3">
      <c r="B4308">
        <v>-1.2466556345130929E-2</v>
      </c>
      <c r="C4308">
        <v>-1.270990877644868E-2</v>
      </c>
      <c r="D4308">
        <v>-1.289512568873624E-2</v>
      </c>
      <c r="E4308">
        <v>-1.308623249237985E-2</v>
      </c>
      <c r="F4308">
        <v>-1.329186157369285E-2</v>
      </c>
      <c r="G4308">
        <v>-1.3518001203072861E-2</v>
      </c>
      <c r="H4308">
        <v>-1.3770556404302329E-2</v>
      </c>
      <c r="I4308">
        <v>-1.405594683752758E-2</v>
      </c>
      <c r="J4308">
        <v>-1.427288059150349E-2</v>
      </c>
      <c r="K4308">
        <v>-1.4454108046923649E-2</v>
      </c>
      <c r="L4308">
        <v>-1.461224110329158E-2</v>
      </c>
      <c r="M4308">
        <v>-1.475384737424125E-2</v>
      </c>
      <c r="N4308">
        <v>-1.488287843718814E-2</v>
      </c>
      <c r="O4308">
        <v>-1.5001932480982021E-2</v>
      </c>
      <c r="P4308">
        <v>-1.511282533383137E-2</v>
      </c>
      <c r="Q4308">
        <v>-1.521688433455997E-2</v>
      </c>
      <c r="R4308">
        <v>-1.5315113897260341E-2</v>
      </c>
      <c r="S4308">
        <v>-1.540829530807163E-2</v>
      </c>
      <c r="T4308">
        <v>-1.5497050129519409E-2</v>
      </c>
      <c r="U4308">
        <v>-1.5581882223426619E-2</v>
      </c>
      <c r="V4308">
        <v>-1.566320658896745E-2</v>
      </c>
      <c r="W4308">
        <v>-1.5741369738685711E-2</v>
      </c>
      <c r="X4308">
        <v>-1.581666445780747E-2</v>
      </c>
      <c r="Y4308">
        <v>-1.5889340726806971E-2</v>
      </c>
      <c r="Z4308">
        <v>-1.595961395720159E-2</v>
      </c>
    </row>
    <row r="4309" spans="2:26" x14ac:dyDescent="0.3">
      <c r="B4309">
        <v>-7.7448758503047901E-2</v>
      </c>
      <c r="C4309">
        <v>-7.8498179478675184E-2</v>
      </c>
      <c r="D4309">
        <v>-7.9227199501263681E-2</v>
      </c>
      <c r="E4309">
        <v>-7.9881178432638172E-2</v>
      </c>
      <c r="F4309">
        <v>-8.0483449576126867E-2</v>
      </c>
      <c r="G4309">
        <v>-8.1059391761513847E-2</v>
      </c>
      <c r="H4309">
        <v>-8.1656481893489966E-2</v>
      </c>
      <c r="I4309">
        <v>-8.2352045603541008E-2</v>
      </c>
      <c r="J4309">
        <v>-8.2951778399138615E-2</v>
      </c>
      <c r="K4309">
        <v>-8.3513520740492744E-2</v>
      </c>
      <c r="L4309">
        <v>-8.4048879915062047E-2</v>
      </c>
      <c r="M4309">
        <v>-8.4562020175392855E-2</v>
      </c>
      <c r="N4309">
        <v>-8.5055181461312079E-2</v>
      </c>
      <c r="O4309">
        <v>-8.5529952340137966E-2</v>
      </c>
      <c r="P4309">
        <v>-8.5987637565621972E-2</v>
      </c>
      <c r="Q4309">
        <v>-8.6429380879847362E-2</v>
      </c>
      <c r="R4309">
        <v>-8.6856211974700753E-2</v>
      </c>
      <c r="S4309">
        <v>-8.7269067850432702E-2</v>
      </c>
      <c r="T4309">
        <v>-8.7668804970501807E-2</v>
      </c>
      <c r="U4309">
        <v>-8.8056207863407746E-2</v>
      </c>
      <c r="V4309">
        <v>-8.8431996165729873E-2</v>
      </c>
      <c r="W4309">
        <v>-8.879683081023558E-2</v>
      </c>
      <c r="X4309">
        <v>-8.9151319605327933E-2</v>
      </c>
      <c r="Y4309">
        <v>-8.9496022295556074E-2</v>
      </c>
      <c r="Z4309">
        <v>-8.9831455144832498E-2</v>
      </c>
    </row>
    <row r="4310" spans="2:26" x14ac:dyDescent="0.3">
      <c r="B4310">
        <v>-5.3415862773140338E-2</v>
      </c>
      <c r="C4310">
        <v>-5.4167025799191797E-2</v>
      </c>
      <c r="D4310">
        <v>-5.4668321716209382E-2</v>
      </c>
      <c r="E4310">
        <v>-5.5099740157368862E-2</v>
      </c>
      <c r="F4310">
        <v>-5.5470963465533797E-2</v>
      </c>
      <c r="G4310">
        <v>-5.5788365778186022E-2</v>
      </c>
      <c r="H4310">
        <v>-5.6068496924394633E-2</v>
      </c>
      <c r="I4310">
        <v>-5.6343630535659217E-2</v>
      </c>
      <c r="J4310">
        <v>-5.6556803375480608E-2</v>
      </c>
      <c r="K4310">
        <v>-5.6754336061994537E-2</v>
      </c>
      <c r="L4310">
        <v>-5.6945676712060321E-2</v>
      </c>
      <c r="M4310">
        <v>-5.713365817630392E-2</v>
      </c>
      <c r="N4310">
        <v>-5.7319250405972612E-2</v>
      </c>
      <c r="O4310">
        <v>-5.7502785135509743E-2</v>
      </c>
      <c r="P4310">
        <v>-5.7684354102407402E-2</v>
      </c>
      <c r="Q4310">
        <v>-5.7863957287946417E-2</v>
      </c>
      <c r="R4310">
        <v>-5.8041562721944717E-2</v>
      </c>
      <c r="S4310">
        <v>-5.8217131558828773E-2</v>
      </c>
      <c r="T4310">
        <v>-5.8390628517356498E-2</v>
      </c>
      <c r="U4310">
        <v>-5.8562025869440988E-2</v>
      </c>
      <c r="V4310">
        <v>-5.8731304527511241E-2</v>
      </c>
      <c r="W4310">
        <v>-5.8898453839924113E-2</v>
      </c>
      <c r="X4310">
        <v>-5.9063470845835277E-2</v>
      </c>
      <c r="Y4310">
        <v>-5.9226359344867113E-2</v>
      </c>
      <c r="Z4310">
        <v>-5.9387128948258511E-2</v>
      </c>
    </row>
    <row r="4311" spans="2:26" x14ac:dyDescent="0.3">
      <c r="B4311">
        <v>-8.0074462968190402E-2</v>
      </c>
      <c r="C4311">
        <v>-8.4607316852449557E-2</v>
      </c>
      <c r="D4311">
        <v>-8.7278725155905207E-2</v>
      </c>
      <c r="E4311">
        <v>-8.9825908153965031E-2</v>
      </c>
      <c r="F4311">
        <v>-9.2410559150163649E-2</v>
      </c>
      <c r="G4311">
        <v>-9.5106854600318091E-2</v>
      </c>
      <c r="H4311">
        <v>-9.795522002538945E-2</v>
      </c>
      <c r="I4311">
        <v>-0.1009720675049952</v>
      </c>
      <c r="J4311">
        <v>-0.1030922366310211</v>
      </c>
      <c r="K4311">
        <v>-0.1047601275403455</v>
      </c>
      <c r="L4311">
        <v>-0.10614326353049371</v>
      </c>
      <c r="M4311">
        <v>-0.1073276390729595</v>
      </c>
      <c r="N4311">
        <v>-0.10836433201861161</v>
      </c>
      <c r="O4311">
        <v>-0.1092865140966276</v>
      </c>
      <c r="P4311">
        <v>-0.1101170901933837</v>
      </c>
      <c r="Q4311">
        <v>-0.11087260536438399</v>
      </c>
      <c r="R4311">
        <v>-0.11156543301258939</v>
      </c>
      <c r="S4311">
        <v>-0.1122050862350792</v>
      </c>
      <c r="T4311">
        <v>-0.1127990462108243</v>
      </c>
      <c r="U4311">
        <v>-0.11335330812372919</v>
      </c>
      <c r="V4311">
        <v>-0.1138727536885565</v>
      </c>
      <c r="W4311">
        <v>-0.1143614128913068</v>
      </c>
      <c r="X4311">
        <v>-0.1148226525256484</v>
      </c>
      <c r="Y4311">
        <v>-0.1152593149479491</v>
      </c>
      <c r="Z4311">
        <v>-0.1156738221269128</v>
      </c>
    </row>
    <row r="4312" spans="2:26" x14ac:dyDescent="0.3">
      <c r="B4312">
        <v>-9.5436031666190899E-2</v>
      </c>
      <c r="C4312">
        <v>-9.68428430068662E-2</v>
      </c>
      <c r="D4312">
        <v>-9.7837191342486057E-2</v>
      </c>
      <c r="E4312">
        <v>-9.8783134071505047E-2</v>
      </c>
      <c r="F4312">
        <v>-9.9733367140010409E-2</v>
      </c>
      <c r="G4312">
        <v>-0.1007454551253259</v>
      </c>
      <c r="H4312">
        <v>-0.1019038759383063</v>
      </c>
      <c r="I4312">
        <v>-0.10332187676756641</v>
      </c>
      <c r="J4312">
        <v>-0.1045257223690054</v>
      </c>
      <c r="K4312">
        <v>-0.1056074877847151</v>
      </c>
      <c r="L4312">
        <v>-0.10659788049479391</v>
      </c>
      <c r="M4312">
        <v>-0.1075141226517627</v>
      </c>
      <c r="N4312">
        <v>-0.1083679804683078</v>
      </c>
      <c r="O4312">
        <v>-0.109168242688692</v>
      </c>
      <c r="P4312">
        <v>-0.1099217912787547</v>
      </c>
      <c r="Q4312">
        <v>-0.110634173368061</v>
      </c>
      <c r="R4312">
        <v>-0.11130995061010571</v>
      </c>
      <c r="S4312">
        <v>-0.1119529315289826</v>
      </c>
      <c r="T4312">
        <v>-0.1125663348867572</v>
      </c>
      <c r="U4312">
        <v>-0.1131529090234893</v>
      </c>
      <c r="V4312">
        <v>-0.11371502148264991</v>
      </c>
      <c r="W4312">
        <v>-0.11425472775759279</v>
      </c>
      <c r="X4312">
        <v>-0.1147738249193489</v>
      </c>
      <c r="Y4312">
        <v>-0.1152738940385844</v>
      </c>
      <c r="Z4312">
        <v>-0.11575633414511111</v>
      </c>
    </row>
    <row r="4313" spans="2:26" x14ac:dyDescent="0.3">
      <c r="B4313">
        <v>-6.2146033024967282E-2</v>
      </c>
      <c r="C4313">
        <v>-6.3051638587352785E-2</v>
      </c>
      <c r="D4313">
        <v>-6.3651195307480327E-2</v>
      </c>
      <c r="E4313">
        <v>-6.4175855555098235E-2</v>
      </c>
      <c r="F4313">
        <v>-6.4642344422117234E-2</v>
      </c>
      <c r="G4313">
        <v>-6.5064388350001598E-2</v>
      </c>
      <c r="H4313">
        <v>-6.5469041900595812E-2</v>
      </c>
      <c r="I4313">
        <v>-6.5903016236581527E-2</v>
      </c>
      <c r="J4313">
        <v>-6.6256842521167758E-2</v>
      </c>
      <c r="K4313">
        <v>-6.6584542807936228E-2</v>
      </c>
      <c r="L4313">
        <v>-6.6897876229179365E-2</v>
      </c>
      <c r="M4313">
        <v>-6.7200886338842039E-2</v>
      </c>
      <c r="N4313">
        <v>-6.7495356293995515E-2</v>
      </c>
      <c r="O4313">
        <v>-6.7782236341539293E-2</v>
      </c>
      <c r="P4313">
        <v>-6.8062120882016269E-2</v>
      </c>
      <c r="Q4313">
        <v>-6.8335434196663908E-2</v>
      </c>
      <c r="R4313">
        <v>-6.8602510921187645E-2</v>
      </c>
      <c r="S4313">
        <v>-6.8863633871703536E-2</v>
      </c>
      <c r="T4313">
        <v>-6.9119053049799234E-2</v>
      </c>
      <c r="U4313">
        <v>-6.9368995769292119E-2</v>
      </c>
      <c r="V4313">
        <v>-6.9613672361356835E-2</v>
      </c>
      <c r="W4313">
        <v>-6.9853279573863072E-2</v>
      </c>
      <c r="X4313">
        <v>-7.0088002718294504E-2</v>
      </c>
      <c r="Y4313">
        <v>-7.0318017110250902E-2</v>
      </c>
      <c r="Z4313">
        <v>-7.0543489096678264E-2</v>
      </c>
    </row>
    <row r="4314" spans="2:26" x14ac:dyDescent="0.3">
      <c r="B4314">
        <v>-0.15882722553390791</v>
      </c>
      <c r="C4314">
        <v>-0.16211019558430359</v>
      </c>
      <c r="D4314">
        <v>-0.16499718300917349</v>
      </c>
      <c r="E4314">
        <v>-0.16823676786754119</v>
      </c>
      <c r="F4314">
        <v>-0.1719830337018618</v>
      </c>
      <c r="G4314">
        <v>-0.17633566345149279</v>
      </c>
      <c r="H4314">
        <v>-0.1813478042380117</v>
      </c>
      <c r="I4314">
        <v>-0.1870207226114661</v>
      </c>
      <c r="J4314">
        <v>-0.19120913081999261</v>
      </c>
      <c r="K4314">
        <v>-0.1945813569353125</v>
      </c>
      <c r="L4314">
        <v>-0.19741816928542039</v>
      </c>
      <c r="M4314">
        <v>-0.19987158530078569</v>
      </c>
      <c r="N4314">
        <v>-0.2020349925386497</v>
      </c>
      <c r="O4314">
        <v>-0.20397049902372519</v>
      </c>
      <c r="P4314">
        <v>-0.2057217644155428</v>
      </c>
      <c r="Q4314">
        <v>-0.2073207729638436</v>
      </c>
      <c r="R4314">
        <v>-0.20879171970590221</v>
      </c>
      <c r="S4314">
        <v>-0.21015338471814271</v>
      </c>
      <c r="T4314">
        <v>-0.21142065680475011</v>
      </c>
      <c r="U4314">
        <v>-0.21260555098985789</v>
      </c>
      <c r="V4314">
        <v>-0.21371791068905399</v>
      </c>
      <c r="W4314">
        <v>-0.21476590588243341</v>
      </c>
      <c r="X4314">
        <v>-0.2157563950220798</v>
      </c>
      <c r="Y4314">
        <v>-0.21669519338936799</v>
      </c>
      <c r="Z4314">
        <v>-0.21758727568260891</v>
      </c>
    </row>
    <row r="4315" spans="2:26" x14ac:dyDescent="0.3">
      <c r="B4315">
        <v>-1.9680401092297801E-2</v>
      </c>
      <c r="C4315">
        <v>-2.062881688218085E-2</v>
      </c>
      <c r="D4315">
        <v>-2.1304486924431151E-2</v>
      </c>
      <c r="E4315">
        <v>-2.1889181944203018E-2</v>
      </c>
      <c r="F4315">
        <v>-2.2433312827929021E-2</v>
      </c>
      <c r="G4315">
        <v>-2.2967626334036661E-2</v>
      </c>
      <c r="H4315">
        <v>-2.351542723851445E-2</v>
      </c>
      <c r="I4315">
        <v>-2.409564059605334E-2</v>
      </c>
      <c r="J4315">
        <v>-2.4514011075725959E-2</v>
      </c>
      <c r="K4315">
        <v>-2.4852762830446629E-2</v>
      </c>
      <c r="L4315">
        <v>-2.5141118805170691E-2</v>
      </c>
      <c r="M4315">
        <v>-2.5393830087699971E-2</v>
      </c>
      <c r="N4315">
        <v>-2.5619637484398119E-2</v>
      </c>
      <c r="O4315">
        <v>-2.5824241453042782E-2</v>
      </c>
      <c r="P4315">
        <v>-2.6011607940252601E-2</v>
      </c>
      <c r="Q4315">
        <v>-2.6184628521996701E-2</v>
      </c>
      <c r="R4315">
        <v>-2.6345487971373271E-2</v>
      </c>
      <c r="S4315">
        <v>-2.649588407416174E-2</v>
      </c>
      <c r="T4315">
        <v>-2.6637166546568759E-2</v>
      </c>
      <c r="U4315">
        <v>-2.6770428784385531E-2</v>
      </c>
      <c r="V4315">
        <v>-2.6896570685579789E-2</v>
      </c>
      <c r="W4315">
        <v>-2.701634298141023E-2</v>
      </c>
      <c r="X4315">
        <v>-2.713037932822605E-2</v>
      </c>
      <c r="Y4315">
        <v>-2.723922005469703E-2</v>
      </c>
      <c r="Z4315">
        <v>-2.734333007271662E-2</v>
      </c>
    </row>
    <row r="4316" spans="2:26" x14ac:dyDescent="0.3">
      <c r="B4316">
        <v>-2.1421340706893999E-2</v>
      </c>
      <c r="C4316">
        <v>-2.1862670640536829E-2</v>
      </c>
      <c r="D4316">
        <v>-2.2300545526418431E-2</v>
      </c>
      <c r="E4316">
        <v>-2.2798758331142779E-2</v>
      </c>
      <c r="F4316">
        <v>-2.3369421486474109E-2</v>
      </c>
      <c r="G4316">
        <v>-2.4017255857328119E-2</v>
      </c>
      <c r="H4316">
        <v>-2.474203552102501E-2</v>
      </c>
      <c r="I4316">
        <v>-2.5540860770678749E-2</v>
      </c>
      <c r="J4316">
        <v>-2.6121272897272622E-2</v>
      </c>
      <c r="K4316">
        <v>-2.6588647920438881E-2</v>
      </c>
      <c r="L4316">
        <v>-2.698446828148502E-2</v>
      </c>
      <c r="M4316">
        <v>-2.7330139143374441E-2</v>
      </c>
      <c r="N4316">
        <v>-2.7638335161305889E-2</v>
      </c>
      <c r="O4316">
        <v>-2.7917248497844278E-2</v>
      </c>
      <c r="P4316">
        <v>-2.8172512075326939E-2</v>
      </c>
      <c r="Q4316">
        <v>-2.840818352253708E-2</v>
      </c>
      <c r="R4316">
        <v>-2.8627294268273849E-2</v>
      </c>
      <c r="S4316">
        <v>-2.8832176749428139E-2</v>
      </c>
      <c r="T4316">
        <v>-2.902466973573092E-2</v>
      </c>
      <c r="U4316">
        <v>-2.9206252691617491E-2</v>
      </c>
      <c r="V4316">
        <v>-2.9378136821444929E-2</v>
      </c>
      <c r="W4316">
        <v>-2.9541328613340068E-2</v>
      </c>
      <c r="X4316">
        <v>-2.9696675331367599E-2</v>
      </c>
      <c r="Y4316">
        <v>-2.9844898314390269E-2</v>
      </c>
      <c r="Z4316">
        <v>-2.9986617830599759E-2</v>
      </c>
    </row>
    <row r="4317" spans="2:26" x14ac:dyDescent="0.3">
      <c r="B4317">
        <v>-0.1284515538116249</v>
      </c>
      <c r="C4317">
        <v>-0.131056149924062</v>
      </c>
      <c r="D4317">
        <v>-0.13310464199827071</v>
      </c>
      <c r="E4317">
        <v>-0.13530857806476171</v>
      </c>
      <c r="F4317">
        <v>-0.1378106299482694</v>
      </c>
      <c r="G4317">
        <v>-0.14072954001879279</v>
      </c>
      <c r="H4317">
        <v>-0.14416759071098731</v>
      </c>
      <c r="I4317">
        <v>-0.14819182081923521</v>
      </c>
      <c r="J4317">
        <v>-0.15127368695903479</v>
      </c>
      <c r="K4317">
        <v>-0.15381068379125601</v>
      </c>
      <c r="L4317">
        <v>-0.1559779327715777</v>
      </c>
      <c r="M4317">
        <v>-0.15787401079047339</v>
      </c>
      <c r="N4317">
        <v>-0.15956126303733331</v>
      </c>
      <c r="O4317">
        <v>-0.1610820907982414</v>
      </c>
      <c r="P4317">
        <v>-0.16246683439525519</v>
      </c>
      <c r="Q4317">
        <v>-0.16373804408297041</v>
      </c>
      <c r="R4317">
        <v>-0.16491298464270809</v>
      </c>
      <c r="S4317">
        <v>-0.16600519401388261</v>
      </c>
      <c r="T4317">
        <v>-0.16702549943193559</v>
      </c>
      <c r="U4317">
        <v>-0.16798270527639969</v>
      </c>
      <c r="V4317">
        <v>-0.1688840734102135</v>
      </c>
      <c r="W4317">
        <v>-0.16973566752937369</v>
      </c>
      <c r="X4317">
        <v>-0.1705426056305428</v>
      </c>
      <c r="Y4317">
        <v>-0.1713092487521661</v>
      </c>
      <c r="Z4317">
        <v>-0.1720393445015827</v>
      </c>
    </row>
    <row r="4318" spans="2:26" x14ac:dyDescent="0.3">
      <c r="B4318">
        <v>-0.19747368601256191</v>
      </c>
      <c r="C4318">
        <v>-0.20098892723581741</v>
      </c>
      <c r="D4318">
        <v>-0.20445387926099221</v>
      </c>
      <c r="E4318">
        <v>-0.20849528505643189</v>
      </c>
      <c r="F4318">
        <v>-0.21326264521031729</v>
      </c>
      <c r="G4318">
        <v>-0.21884103233433011</v>
      </c>
      <c r="H4318">
        <v>-0.22525616434933601</v>
      </c>
      <c r="I4318">
        <v>-0.23247620909709071</v>
      </c>
      <c r="J4318">
        <v>-0.23777308491952129</v>
      </c>
      <c r="K4318">
        <v>-0.24202493963410809</v>
      </c>
      <c r="L4318">
        <v>-0.24559721241093271</v>
      </c>
      <c r="M4318">
        <v>-0.24868568541386191</v>
      </c>
      <c r="N4318">
        <v>-0.25140961830800718</v>
      </c>
      <c r="O4318">
        <v>-0.25384780078119551</v>
      </c>
      <c r="P4318">
        <v>-0.25605532987710111</v>
      </c>
      <c r="Q4318">
        <v>-0.25807240128777009</v>
      </c>
      <c r="R4318">
        <v>-0.25992932150978948</v>
      </c>
      <c r="S4318">
        <v>-0.26164955309473781</v>
      </c>
      <c r="T4318">
        <v>-0.2632516595587378</v>
      </c>
      <c r="U4318">
        <v>-0.26475059865632311</v>
      </c>
      <c r="V4318">
        <v>-0.26615861148981251</v>
      </c>
      <c r="W4318">
        <v>-0.26748585114496393</v>
      </c>
      <c r="X4318">
        <v>-0.26874083793728498</v>
      </c>
      <c r="Y4318">
        <v>-0.26993079599727571</v>
      </c>
      <c r="Z4318">
        <v>-0.27106190667709601</v>
      </c>
    </row>
    <row r="4319" spans="2:26" x14ac:dyDescent="0.3">
      <c r="B4319">
        <v>-0.19355557803805271</v>
      </c>
      <c r="C4319">
        <v>-0.19635261774391169</v>
      </c>
      <c r="D4319">
        <v>-0.1992199417881225</v>
      </c>
      <c r="E4319">
        <v>-0.2026136361074739</v>
      </c>
      <c r="F4319">
        <v>-0.20668198371073199</v>
      </c>
      <c r="G4319">
        <v>-0.21153182626961711</v>
      </c>
      <c r="H4319">
        <v>-0.21722125889131419</v>
      </c>
      <c r="I4319">
        <v>-0.22375000101059969</v>
      </c>
      <c r="J4319">
        <v>-0.22862587619299801</v>
      </c>
      <c r="K4319">
        <v>-0.23258175145185631</v>
      </c>
      <c r="L4319">
        <v>-0.2359319710433635</v>
      </c>
      <c r="M4319">
        <v>-0.23884759123287919</v>
      </c>
      <c r="N4319">
        <v>-0.24143383809741409</v>
      </c>
      <c r="O4319">
        <v>-0.2437607072556012</v>
      </c>
      <c r="P4319">
        <v>-0.24587739459409269</v>
      </c>
      <c r="Q4319">
        <v>-0.24781993053654389</v>
      </c>
      <c r="R4319">
        <v>-0.24961556444741331</v>
      </c>
      <c r="S4319">
        <v>-0.2512854440969115</v>
      </c>
      <c r="T4319">
        <v>-0.25284633526453493</v>
      </c>
      <c r="U4319">
        <v>-0.25431176990428211</v>
      </c>
      <c r="V4319">
        <v>-0.25569283828978268</v>
      </c>
      <c r="W4319">
        <v>-0.25699875080725137</v>
      </c>
      <c r="X4319">
        <v>-0.25823724586850377</v>
      </c>
      <c r="Y4319">
        <v>-0.25941489217762997</v>
      </c>
      <c r="Z4319">
        <v>-0.26053731672652719</v>
      </c>
    </row>
    <row r="4320" spans="2:26" x14ac:dyDescent="0.3">
      <c r="B4320">
        <v>-3.9624280808398263E-2</v>
      </c>
      <c r="C4320">
        <v>-4.0543996687845987E-2</v>
      </c>
      <c r="D4320">
        <v>-4.1290568840343073E-2</v>
      </c>
      <c r="E4320">
        <v>-4.2086992490853903E-2</v>
      </c>
      <c r="F4320">
        <v>-4.2962419022632169E-2</v>
      </c>
      <c r="G4320">
        <v>-4.3931125865017538E-2</v>
      </c>
      <c r="H4320">
        <v>-4.4999647865181881E-2</v>
      </c>
      <c r="I4320">
        <v>-4.6168343124863211E-2</v>
      </c>
      <c r="J4320">
        <v>-4.7011553324529352E-2</v>
      </c>
      <c r="K4320">
        <v>-4.7685599046531142E-2</v>
      </c>
      <c r="L4320">
        <v>-4.8252101229666937E-2</v>
      </c>
      <c r="M4320">
        <v>-4.874315657667052E-2</v>
      </c>
      <c r="N4320">
        <v>-4.9177947568019541E-2</v>
      </c>
      <c r="O4320">
        <v>-4.9568967290125908E-2</v>
      </c>
      <c r="P4320">
        <v>-4.992485389725574E-2</v>
      </c>
      <c r="Q4320">
        <v>-5.0251851622048843E-2</v>
      </c>
      <c r="R4320">
        <v>-5.0554632715918028E-2</v>
      </c>
      <c r="S4320">
        <v>-5.0836791261624617E-2</v>
      </c>
      <c r="T4320">
        <v>-5.1101155511126969E-2</v>
      </c>
      <c r="U4320">
        <v>-5.1349993816397432E-2</v>
      </c>
      <c r="V4320">
        <v>-5.1585155144165638E-2</v>
      </c>
      <c r="W4320">
        <v>-5.1808167765487412E-2</v>
      </c>
      <c r="X4320">
        <v>-5.2020310303204149E-2</v>
      </c>
      <c r="Y4320">
        <v>-5.2222663985261722E-2</v>
      </c>
      <c r="Z4320">
        <v>-5.2416151801482791E-2</v>
      </c>
    </row>
    <row r="4321" spans="2:26" x14ac:dyDescent="0.3">
      <c r="B4321">
        <v>-3.1758053477020813E-2</v>
      </c>
      <c r="C4321">
        <v>-3.2300672922918668E-2</v>
      </c>
      <c r="D4321">
        <v>-3.2810990294645848E-2</v>
      </c>
      <c r="E4321">
        <v>-3.3358853222442843E-2</v>
      </c>
      <c r="F4321">
        <v>-3.3956132763224588E-2</v>
      </c>
      <c r="G4321">
        <v>-3.4607236003138621E-2</v>
      </c>
      <c r="H4321">
        <v>-3.5311562035155959E-2</v>
      </c>
      <c r="I4321">
        <v>-3.6063842462113499E-2</v>
      </c>
      <c r="J4321">
        <v>-3.6591073860744512E-2</v>
      </c>
      <c r="K4321">
        <v>-3.7003407658579783E-2</v>
      </c>
      <c r="L4321">
        <v>-3.7343634035306328E-2</v>
      </c>
      <c r="M4321">
        <v>-3.7633885648990603E-2</v>
      </c>
      <c r="N4321">
        <v>-3.7887320933775698E-2</v>
      </c>
      <c r="O4321">
        <v>-3.8112467920526409E-2</v>
      </c>
      <c r="P4321">
        <v>-3.8315193507733922E-2</v>
      </c>
      <c r="Q4321">
        <v>-3.8499715756429118E-2</v>
      </c>
      <c r="R4321">
        <v>-3.8669172346124492E-2</v>
      </c>
      <c r="S4321">
        <v>-3.8825961631818492E-2</v>
      </c>
      <c r="T4321">
        <v>-3.8971958120189158E-2</v>
      </c>
      <c r="U4321">
        <v>-3.9108654388843173E-2</v>
      </c>
      <c r="V4321">
        <v>-3.9237257820020473E-2</v>
      </c>
      <c r="W4321">
        <v>-3.9358758461884823E-2</v>
      </c>
      <c r="X4321">
        <v>-3.9473977818444472E-2</v>
      </c>
      <c r="Y4321">
        <v>-3.9583604679383953E-2</v>
      </c>
      <c r="Z4321">
        <v>-3.96882219236619E-2</v>
      </c>
    </row>
    <row r="4322" spans="2:26" x14ac:dyDescent="0.3">
      <c r="B4322">
        <v>-5.8462590521726129E-3</v>
      </c>
      <c r="C4322">
        <v>-5.9962324281152826E-3</v>
      </c>
      <c r="D4322">
        <v>-6.1615406350296158E-3</v>
      </c>
      <c r="E4322">
        <v>-6.3501443418468593E-3</v>
      </c>
      <c r="F4322">
        <v>-6.5622393926798306E-3</v>
      </c>
      <c r="G4322">
        <v>-6.793793486674098E-3</v>
      </c>
      <c r="H4322">
        <v>-7.0362578441620447E-3</v>
      </c>
      <c r="I4322">
        <v>-7.2778473928298672E-3</v>
      </c>
      <c r="J4322">
        <v>-7.4308218901230081E-3</v>
      </c>
      <c r="K4322">
        <v>-7.5419611304025124E-3</v>
      </c>
      <c r="L4322">
        <v>-7.6289110499245397E-3</v>
      </c>
      <c r="M4322">
        <v>-7.7002315540600176E-3</v>
      </c>
      <c r="N4322">
        <v>-7.7606912708169237E-3</v>
      </c>
      <c r="O4322">
        <v>-7.8132009421987038E-3</v>
      </c>
      <c r="P4322">
        <v>-7.8596581573502529E-3</v>
      </c>
      <c r="Q4322">
        <v>-7.901363494616993E-3</v>
      </c>
      <c r="R4322">
        <v>-7.9392442705625427E-3</v>
      </c>
      <c r="S4322">
        <v>-7.9739832078196508E-3</v>
      </c>
      <c r="T4322">
        <v>-8.0060964945900086E-3</v>
      </c>
      <c r="U4322">
        <v>-8.0359832608719959E-3</v>
      </c>
      <c r="V4322">
        <v>-8.0639581056490307E-3</v>
      </c>
      <c r="W4322">
        <v>-8.0902731555261963E-3</v>
      </c>
      <c r="X4322">
        <v>-8.1151334291053676E-3</v>
      </c>
      <c r="Y4322">
        <v>-8.1387077904944809E-3</v>
      </c>
      <c r="Z4322">
        <v>-8.1611369195569231E-3</v>
      </c>
    </row>
    <row r="4323" spans="2:26" x14ac:dyDescent="0.3">
      <c r="B4323">
        <v>-0.2032110748309397</v>
      </c>
      <c r="C4323">
        <v>-0.20609743635709901</v>
      </c>
      <c r="D4323">
        <v>-0.20910776240430859</v>
      </c>
      <c r="E4323">
        <v>-0.21270585212060131</v>
      </c>
      <c r="F4323">
        <v>-0.2170520618119943</v>
      </c>
      <c r="G4323">
        <v>-0.2222610822278272</v>
      </c>
      <c r="H4323">
        <v>-0.22839101362041489</v>
      </c>
      <c r="I4323">
        <v>-0.23543210853859781</v>
      </c>
      <c r="J4323">
        <v>-0.2406855399112007</v>
      </c>
      <c r="K4323">
        <v>-0.24494053387777909</v>
      </c>
      <c r="L4323">
        <v>-0.24853765700804401</v>
      </c>
      <c r="M4323">
        <v>-0.25166256178641638</v>
      </c>
      <c r="N4323">
        <v>-0.25442952780274081</v>
      </c>
      <c r="O4323">
        <v>-0.256914597133308</v>
      </c>
      <c r="P4323">
        <v>-0.25917122927191699</v>
      </c>
      <c r="Q4323">
        <v>-0.26123858960809149</v>
      </c>
      <c r="R4323">
        <v>-0.26314631068520472</v>
      </c>
      <c r="S4323">
        <v>-0.26491740173459638</v>
      </c>
      <c r="T4323">
        <v>-0.26657011542936349</v>
      </c>
      <c r="U4323">
        <v>-0.2681191938472523</v>
      </c>
      <c r="V4323">
        <v>-0.26957672775296798</v>
      </c>
      <c r="W4323">
        <v>-0.27095276578449828</v>
      </c>
      <c r="X4323">
        <v>-0.27225575665072388</v>
      </c>
      <c r="Y4323">
        <v>-0.27349287674556488</v>
      </c>
      <c r="Z4323">
        <v>-0.27467027725427817</v>
      </c>
    </row>
    <row r="4324" spans="2:26" x14ac:dyDescent="0.3">
      <c r="B4324">
        <v>-5.2531869885795272E-2</v>
      </c>
      <c r="C4324">
        <v>-5.6430760805044118E-2</v>
      </c>
      <c r="D4324">
        <v>-5.8221244630969698E-2</v>
      </c>
      <c r="E4324">
        <v>-5.9838813489677838E-2</v>
      </c>
      <c r="F4324">
        <v>-6.1443845104694347E-2</v>
      </c>
      <c r="G4324">
        <v>-6.3106531707496735E-2</v>
      </c>
      <c r="H4324">
        <v>-6.4867965596457633E-2</v>
      </c>
      <c r="I4324">
        <v>-6.6749973326458711E-2</v>
      </c>
      <c r="J4324">
        <v>-6.8088174700135937E-2</v>
      </c>
      <c r="K4324">
        <v>-6.9149565378013783E-2</v>
      </c>
      <c r="L4324">
        <v>-7.0035130254950145E-2</v>
      </c>
      <c r="M4324">
        <v>-7.0797058468447999E-2</v>
      </c>
      <c r="N4324">
        <v>-7.1466552920821158E-2</v>
      </c>
      <c r="O4324">
        <v>-7.2063998979732688E-2</v>
      </c>
      <c r="P4324">
        <v>-7.2603547915866817E-2</v>
      </c>
      <c r="Q4324">
        <v>-7.3095470636509161E-2</v>
      </c>
      <c r="R4324">
        <v>-7.3547481341269191E-2</v>
      </c>
      <c r="S4324">
        <v>-7.3965533923006963E-2</v>
      </c>
      <c r="T4324">
        <v>-7.4354326965421658E-2</v>
      </c>
      <c r="U4324">
        <v>-7.4717637739505446E-2</v>
      </c>
      <c r="V4324">
        <v>-7.5058550887663042E-2</v>
      </c>
      <c r="W4324">
        <v>-7.53796196133662E-2</v>
      </c>
      <c r="X4324">
        <v>-7.5682982139599314E-2</v>
      </c>
      <c r="Y4324">
        <v>-7.5970447661792867E-2</v>
      </c>
      <c r="Z4324">
        <v>-7.6243560975743932E-2</v>
      </c>
    </row>
    <row r="4325" spans="2:26" x14ac:dyDescent="0.3">
      <c r="B4325">
        <v>-6.0527439696686954E-3</v>
      </c>
      <c r="C4325">
        <v>-6.1546588312192934E-3</v>
      </c>
      <c r="D4325">
        <v>-6.2701911926377933E-3</v>
      </c>
      <c r="E4325">
        <v>-6.4050874128036952E-3</v>
      </c>
      <c r="F4325">
        <v>-6.5611298731911892E-3</v>
      </c>
      <c r="G4325">
        <v>-6.7388663336761358E-3</v>
      </c>
      <c r="H4325">
        <v>-6.9375718671078257E-3</v>
      </c>
      <c r="I4325">
        <v>-7.1551241687773043E-3</v>
      </c>
      <c r="J4325">
        <v>-7.3102876727058506E-3</v>
      </c>
      <c r="K4325">
        <v>-7.4323375868483709E-3</v>
      </c>
      <c r="L4325">
        <v>-7.5331180604137678E-3</v>
      </c>
      <c r="M4325">
        <v>-7.618910317703456E-3</v>
      </c>
      <c r="N4325">
        <v>-7.6935208442037968E-3</v>
      </c>
      <c r="O4325">
        <v>-7.7594553643735393E-3</v>
      </c>
      <c r="P4325">
        <v>-7.8184602440741508E-3</v>
      </c>
      <c r="Q4325">
        <v>-7.8718048949188019E-3</v>
      </c>
      <c r="R4325">
        <v>-7.9204424414839325E-3</v>
      </c>
      <c r="S4325">
        <v>-7.965107265035444E-3</v>
      </c>
      <c r="T4325">
        <v>-8.0063772997346558E-3</v>
      </c>
      <c r="U4325">
        <v>-8.04471546894517E-3</v>
      </c>
      <c r="V4325">
        <v>-8.0804981830213483E-3</v>
      </c>
      <c r="W4325">
        <v>-8.114035494718088E-3</v>
      </c>
      <c r="X4325">
        <v>-8.1455856975893026E-3</v>
      </c>
      <c r="Y4325">
        <v>-8.1753661184956767E-3</v>
      </c>
      <c r="Z4325">
        <v>-8.2035612402546875E-3</v>
      </c>
    </row>
    <row r="4326" spans="2:26" x14ac:dyDescent="0.3">
      <c r="B4326">
        <v>-5.8199703220678037E-2</v>
      </c>
      <c r="C4326">
        <v>-5.9167134869073407E-2</v>
      </c>
      <c r="D4326">
        <v>-5.9827425934022661E-2</v>
      </c>
      <c r="E4326">
        <v>-6.0440305820860039E-2</v>
      </c>
      <c r="F4326">
        <v>-6.1029502564861803E-2</v>
      </c>
      <c r="G4326">
        <v>-6.1611620589359227E-2</v>
      </c>
      <c r="H4326">
        <v>-6.2210275734577283E-2</v>
      </c>
      <c r="I4326">
        <v>-6.2860268398869643E-2</v>
      </c>
      <c r="J4326">
        <v>-6.3358872360642457E-2</v>
      </c>
      <c r="K4326">
        <v>-6.3789284468208571E-2</v>
      </c>
      <c r="L4326">
        <v>-6.4177859937390253E-2</v>
      </c>
      <c r="M4326">
        <v>-6.4536994381535637E-2</v>
      </c>
      <c r="N4326">
        <v>-6.4873697735439481E-2</v>
      </c>
      <c r="O4326">
        <v>-6.519239925872107E-2</v>
      </c>
      <c r="P4326">
        <v>-6.5496115680292011E-2</v>
      </c>
      <c r="Q4326">
        <v>-6.5787016854106081E-2</v>
      </c>
      <c r="R4326">
        <v>-6.6066729910107341E-2</v>
      </c>
      <c r="S4326">
        <v>-6.6336515959034392E-2</v>
      </c>
      <c r="T4326">
        <v>-6.6597379070228502E-2</v>
      </c>
      <c r="U4326">
        <v>-6.6850136750158426E-2</v>
      </c>
      <c r="V4326">
        <v>-6.7095467321586291E-2</v>
      </c>
      <c r="W4326">
        <v>-6.733394281563708E-2</v>
      </c>
      <c r="X4326">
        <v>-6.756605243597201E-2</v>
      </c>
      <c r="Y4326">
        <v>-6.7792219692456288E-2</v>
      </c>
      <c r="Z4326">
        <v>-6.8012815168581542E-2</v>
      </c>
    </row>
    <row r="4327" spans="2:26" x14ac:dyDescent="0.3">
      <c r="B4327">
        <v>-0.1995102099956487</v>
      </c>
      <c r="C4327">
        <v>-0.20230561397941599</v>
      </c>
      <c r="D4327">
        <v>-0.2052328813621081</v>
      </c>
      <c r="E4327">
        <v>-0.2087307743823093</v>
      </c>
      <c r="F4327">
        <v>-0.21295594127080991</v>
      </c>
      <c r="G4327">
        <v>-0.21802299882679491</v>
      </c>
      <c r="H4327">
        <v>-0.22399323939503341</v>
      </c>
      <c r="I4327">
        <v>-0.23086203613091491</v>
      </c>
      <c r="J4327">
        <v>-0.2359953945968021</v>
      </c>
      <c r="K4327">
        <v>-0.24015683506443339</v>
      </c>
      <c r="L4327">
        <v>-0.24367672996134301</v>
      </c>
      <c r="M4327">
        <v>-0.24673557005939109</v>
      </c>
      <c r="N4327">
        <v>-0.2494446436945226</v>
      </c>
      <c r="O4327">
        <v>-0.25187809964811653</v>
      </c>
      <c r="P4327">
        <v>-0.2540881209799295</v>
      </c>
      <c r="Q4327">
        <v>-0.2561129701861386</v>
      </c>
      <c r="R4327">
        <v>-0.25798161625214072</v>
      </c>
      <c r="S4327">
        <v>-0.2597165651368491</v>
      </c>
      <c r="T4327">
        <v>-0.26133567750703379</v>
      </c>
      <c r="U4327">
        <v>-0.26285338302397848</v>
      </c>
      <c r="V4327">
        <v>-0.2642815184553719</v>
      </c>
      <c r="W4327">
        <v>-0.26562992230949212</v>
      </c>
      <c r="X4327">
        <v>-0.26690686678756548</v>
      </c>
      <c r="Y4327">
        <v>-0.26811937803253871</v>
      </c>
      <c r="Z4327">
        <v>-0.26927347784040329</v>
      </c>
    </row>
    <row r="4328" spans="2:26" x14ac:dyDescent="0.3">
      <c r="B4328">
        <v>-4.9807705353759613E-2</v>
      </c>
      <c r="C4328">
        <v>-5.2806286272432078E-2</v>
      </c>
      <c r="D4328">
        <v>-5.4861913822889963E-2</v>
      </c>
      <c r="E4328">
        <v>-5.6790113093297033E-2</v>
      </c>
      <c r="F4328">
        <v>-5.8644647852687311E-2</v>
      </c>
      <c r="G4328">
        <v>-6.0438076696903723E-2</v>
      </c>
      <c r="H4328">
        <v>-6.2185904886248387E-2</v>
      </c>
      <c r="I4328">
        <v>-6.3913373269951723E-2</v>
      </c>
      <c r="J4328">
        <v>-6.507103303609324E-2</v>
      </c>
      <c r="K4328">
        <v>-6.596715167308953E-2</v>
      </c>
      <c r="L4328">
        <v>-6.6705974706365731E-2</v>
      </c>
      <c r="M4328">
        <v>-6.7337811172856241E-2</v>
      </c>
      <c r="N4328">
        <v>-6.78913856338213E-2</v>
      </c>
      <c r="O4328">
        <v>-6.8384858268990961E-2</v>
      </c>
      <c r="P4328">
        <v>-6.88305333455667E-2</v>
      </c>
      <c r="Q4328">
        <v>-6.923717830993667E-2</v>
      </c>
      <c r="R4328">
        <v>-6.9611285147323732E-2</v>
      </c>
      <c r="S4328">
        <v>-6.9957808943309788E-2</v>
      </c>
      <c r="T4328">
        <v>-7.028062579882953E-2</v>
      </c>
      <c r="U4328">
        <v>-7.0582830049929657E-2</v>
      </c>
      <c r="V4328">
        <v>-7.0866934569233042E-2</v>
      </c>
      <c r="W4328">
        <v>-7.1135010057565673E-2</v>
      </c>
      <c r="X4328">
        <v>-7.1388784524821905E-2</v>
      </c>
      <c r="Y4328">
        <v>-7.1629715985273637E-2</v>
      </c>
      <c r="Z4328">
        <v>-7.1859046648368757E-2</v>
      </c>
    </row>
    <row r="4329" spans="2:26" x14ac:dyDescent="0.3">
      <c r="B4329">
        <v>-5.8910853104099693E-2</v>
      </c>
      <c r="C4329">
        <v>-6.0220625589442037E-2</v>
      </c>
      <c r="D4329">
        <v>-6.1201839926135919E-2</v>
      </c>
      <c r="E4329">
        <v>-6.2204837712065898E-2</v>
      </c>
      <c r="F4329">
        <v>-6.3270601267136142E-2</v>
      </c>
      <c r="G4329">
        <v>-6.4421508088617213E-2</v>
      </c>
      <c r="H4329">
        <v>-6.5674145590561631E-2</v>
      </c>
      <c r="I4329">
        <v>-6.7042398570090478E-2</v>
      </c>
      <c r="J4329">
        <v>-6.8040960460747452E-2</v>
      </c>
      <c r="K4329">
        <v>-6.8851901079948527E-2</v>
      </c>
      <c r="L4329">
        <v>-6.9544555904501038E-2</v>
      </c>
      <c r="M4329">
        <v>-7.0154428321503176E-2</v>
      </c>
      <c r="N4329">
        <v>-7.0702499200997984E-2</v>
      </c>
      <c r="O4329">
        <v>-7.1202323357161895E-2</v>
      </c>
      <c r="P4329">
        <v>-7.1663219034798734E-2</v>
      </c>
      <c r="Q4329">
        <v>-7.2091895368726788E-2</v>
      </c>
      <c r="R4329">
        <v>-7.2493360214395494E-2</v>
      </c>
      <c r="S4329">
        <v>-7.2871461513961636E-2</v>
      </c>
      <c r="T4329">
        <v>-7.3229227438164915E-2</v>
      </c>
      <c r="U4329">
        <v>-7.3569089305658031E-2</v>
      </c>
      <c r="V4329">
        <v>-7.3893032866504865E-2</v>
      </c>
      <c r="W4329">
        <v>-7.4202704036766376E-2</v>
      </c>
      <c r="X4329">
        <v>-7.4499484684703521E-2</v>
      </c>
      <c r="Y4329">
        <v>-7.4784548152265415E-2</v>
      </c>
      <c r="Z4329">
        <v>-7.5058900718200441E-2</v>
      </c>
    </row>
    <row r="4330" spans="2:26" x14ac:dyDescent="0.3">
      <c r="B4330">
        <v>-0.1529486973850927</v>
      </c>
      <c r="C4330">
        <v>-0.15504304524018769</v>
      </c>
      <c r="D4330">
        <v>-0.15707067154846549</v>
      </c>
      <c r="E4330">
        <v>-0.159379260507023</v>
      </c>
      <c r="F4330">
        <v>-0.16208498527816509</v>
      </c>
      <c r="G4330">
        <v>-0.16529529035064261</v>
      </c>
      <c r="H4330">
        <v>-0.16910570645650941</v>
      </c>
      <c r="I4330">
        <v>-0.17358070449538571</v>
      </c>
      <c r="J4330">
        <v>-0.17701794719537919</v>
      </c>
      <c r="K4330">
        <v>-0.17985691474271229</v>
      </c>
      <c r="L4330">
        <v>-0.18229118028051899</v>
      </c>
      <c r="M4330">
        <v>-0.18442913251427881</v>
      </c>
      <c r="N4330">
        <v>-0.18633902695470181</v>
      </c>
      <c r="O4330">
        <v>-0.18806714112341411</v>
      </c>
      <c r="P4330">
        <v>-0.18964651850550529</v>
      </c>
      <c r="Q4330">
        <v>-0.19110168349992751</v>
      </c>
      <c r="R4330">
        <v>-0.19245139515280721</v>
      </c>
      <c r="S4330">
        <v>-0.193710355090915</v>
      </c>
      <c r="T4330">
        <v>-0.19489031800519149</v>
      </c>
      <c r="U4330">
        <v>-0.1960008417705455</v>
      </c>
      <c r="V4330">
        <v>-0.19704981040573591</v>
      </c>
      <c r="W4330">
        <v>-0.19804380849903799</v>
      </c>
      <c r="X4330">
        <v>-0.19898839545774499</v>
      </c>
      <c r="Y4330">
        <v>-0.1998883103786889</v>
      </c>
      <c r="Z4330">
        <v>-0.2007476277499157</v>
      </c>
    </row>
    <row r="4331" spans="2:26" x14ac:dyDescent="0.3">
      <c r="B4331">
        <v>-7.4710557572536015E-2</v>
      </c>
      <c r="C4331">
        <v>-7.6170432552474215E-2</v>
      </c>
      <c r="D4331">
        <v>-7.7220355924224965E-2</v>
      </c>
      <c r="E4331">
        <v>-7.8261188555866404E-2</v>
      </c>
      <c r="F4331">
        <v>-7.9340982070239818E-2</v>
      </c>
      <c r="G4331">
        <v>-8.0493650283967155E-2</v>
      </c>
      <c r="H4331">
        <v>-8.1756481272174372E-2</v>
      </c>
      <c r="I4331">
        <v>-8.3174923650196589E-2</v>
      </c>
      <c r="J4331">
        <v>-8.4261136776362697E-2</v>
      </c>
      <c r="K4331">
        <v>-8.5179270652572858E-2</v>
      </c>
      <c r="L4331">
        <v>-8.5988828656161073E-2</v>
      </c>
      <c r="M4331">
        <v>-8.6719905923165808E-2</v>
      </c>
      <c r="N4331">
        <v>-8.7390364917325117E-2</v>
      </c>
      <c r="O4331">
        <v>-8.801190940757446E-2</v>
      </c>
      <c r="P4331">
        <v>-8.8592747093022076E-2</v>
      </c>
      <c r="Q4331">
        <v>-8.9138926649621864E-2</v>
      </c>
      <c r="R4331">
        <v>-8.9655076856176394E-2</v>
      </c>
      <c r="S4331">
        <v>-9.0144845914671992E-2</v>
      </c>
      <c r="T4331">
        <v>-9.061117789680985E-2</v>
      </c>
      <c r="U4331">
        <v>-9.1056494915735045E-2</v>
      </c>
      <c r="V4331">
        <v>-9.1482821836226927E-2</v>
      </c>
      <c r="W4331">
        <v>-9.1891874421647493E-2</v>
      </c>
      <c r="X4331">
        <v>-9.2285123352547488E-2</v>
      </c>
      <c r="Y4331">
        <v>-9.2663841818059617E-2</v>
      </c>
      <c r="Z4331">
        <v>-9.3029141616971109E-2</v>
      </c>
    </row>
    <row r="4332" spans="2:26" x14ac:dyDescent="0.3">
      <c r="B4332">
        <v>-0.13088647100231299</v>
      </c>
      <c r="C4332">
        <v>-0.13281094441834199</v>
      </c>
      <c r="D4332">
        <v>-0.1343663708984365</v>
      </c>
      <c r="E4332">
        <v>-0.1360115971071453</v>
      </c>
      <c r="F4332">
        <v>-0.13785472789369629</v>
      </c>
      <c r="G4332">
        <v>-0.14000865876210719</v>
      </c>
      <c r="H4332">
        <v>-0.1425990390364309</v>
      </c>
      <c r="I4332">
        <v>-0.14574300442166879</v>
      </c>
      <c r="J4332">
        <v>-0.14825973095867559</v>
      </c>
      <c r="K4332">
        <v>-0.15039518847512759</v>
      </c>
      <c r="L4332">
        <v>-0.15226151453122</v>
      </c>
      <c r="M4332">
        <v>-0.15392467898001291</v>
      </c>
      <c r="N4332">
        <v>-0.1554278992100048</v>
      </c>
      <c r="O4332">
        <v>-0.1568013852868039</v>
      </c>
      <c r="P4332">
        <v>-0.15806722902738471</v>
      </c>
      <c r="Q4332">
        <v>-0.15924214095636199</v>
      </c>
      <c r="R4332">
        <v>-0.16033910130874979</v>
      </c>
      <c r="S4332">
        <v>-0.1613684125739813</v>
      </c>
      <c r="T4332">
        <v>-0.1623384000487032</v>
      </c>
      <c r="U4332">
        <v>-0.16325589459369871</v>
      </c>
      <c r="V4332">
        <v>-0.16412657499994809</v>
      </c>
      <c r="W4332">
        <v>-0.16495521674105859</v>
      </c>
      <c r="X4332">
        <v>-0.16574587649383671</v>
      </c>
      <c r="Y4332">
        <v>-0.16650203149513881</v>
      </c>
      <c r="Z4332">
        <v>-0.16722668646168001</v>
      </c>
    </row>
    <row r="4333" spans="2:26" x14ac:dyDescent="0.3">
      <c r="B4333">
        <v>-3.6856388378061343E-2</v>
      </c>
      <c r="C4333">
        <v>-3.7390731315797912E-2</v>
      </c>
      <c r="D4333">
        <v>-3.7786922963333393E-2</v>
      </c>
      <c r="E4333">
        <v>-3.8151874886972789E-2</v>
      </c>
      <c r="F4333">
        <v>-3.8491721038903047E-2</v>
      </c>
      <c r="G4333">
        <v>-3.8808200157818273E-2</v>
      </c>
      <c r="H4333">
        <v>-3.9105872499534303E-2</v>
      </c>
      <c r="I4333">
        <v>-3.9394528720955821E-2</v>
      </c>
      <c r="J4333">
        <v>-3.9591295861004773E-2</v>
      </c>
      <c r="K4333">
        <v>-3.9750574971838912E-2</v>
      </c>
      <c r="L4333">
        <v>-3.98889642716308E-2</v>
      </c>
      <c r="M4333">
        <v>-4.0013943306012358E-2</v>
      </c>
      <c r="N4333">
        <v>-4.0129556905191058E-2</v>
      </c>
      <c r="O4333">
        <v>-4.0238245208271857E-2</v>
      </c>
      <c r="P4333">
        <v>-4.0341592247669089E-2</v>
      </c>
      <c r="Q4333">
        <v>-4.0440681876421983E-2</v>
      </c>
      <c r="R4333">
        <v>-4.0536285724918533E-2</v>
      </c>
      <c r="S4333">
        <v>-4.0628970485293528E-2</v>
      </c>
      <c r="T4333">
        <v>-4.071916293602787E-2</v>
      </c>
      <c r="U4333">
        <v>-4.0807191275559353E-2</v>
      </c>
      <c r="V4333">
        <v>-4.0893312430684621E-2</v>
      </c>
      <c r="W4333">
        <v>-4.0977730682083692E-2</v>
      </c>
      <c r="X4333">
        <v>-4.1060610710015197E-2</v>
      </c>
      <c r="Y4333">
        <v>-4.114208693951496E-2</v>
      </c>
      <c r="Z4333">
        <v>-4.1222270364621283E-2</v>
      </c>
    </row>
    <row r="4334" spans="2:26" x14ac:dyDescent="0.3">
      <c r="B4334">
        <v>-9.8466630855237727E-2</v>
      </c>
      <c r="C4334">
        <v>-0.1000592685540129</v>
      </c>
      <c r="D4334">
        <v>-0.101202119006937</v>
      </c>
      <c r="E4334">
        <v>-0.1023227436947806</v>
      </c>
      <c r="F4334">
        <v>-0.1034870634756884</v>
      </c>
      <c r="G4334">
        <v>-0.1047613784726433</v>
      </c>
      <c r="H4334">
        <v>-0.1062334278820045</v>
      </c>
      <c r="I4334">
        <v>-0.10801208723771</v>
      </c>
      <c r="J4334">
        <v>-0.1094790623405766</v>
      </c>
      <c r="K4334">
        <v>-0.11076685940448031</v>
      </c>
      <c r="L4334">
        <v>-0.11192520527867381</v>
      </c>
      <c r="M4334">
        <v>-0.112982134586514</v>
      </c>
      <c r="N4334">
        <v>-0.1139562180678152</v>
      </c>
      <c r="O4334">
        <v>-0.1148608194771035</v>
      </c>
      <c r="P4334">
        <v>-0.11570604632989979</v>
      </c>
      <c r="Q4334">
        <v>-0.1164998037901811</v>
      </c>
      <c r="R4334">
        <v>-0.117248427748322</v>
      </c>
      <c r="S4334">
        <v>-0.11795709359234011</v>
      </c>
      <c r="T4334">
        <v>-0.11863009413375079</v>
      </c>
      <c r="U4334">
        <v>-0.1192710360065915</v>
      </c>
      <c r="V4334">
        <v>-0.1198829826783447</v>
      </c>
      <c r="W4334">
        <v>-0.12046856112107129</v>
      </c>
      <c r="X4334">
        <v>-0.1210300429711476</v>
      </c>
      <c r="Y4334">
        <v>-0.1215694073211171</v>
      </c>
      <c r="Z4334">
        <v>-0.1220883900048258</v>
      </c>
    </row>
    <row r="4335" spans="2:26" x14ac:dyDescent="0.3">
      <c r="B4335">
        <v>-8.1491404429151051E-2</v>
      </c>
      <c r="C4335">
        <v>-8.2748917738517447E-2</v>
      </c>
      <c r="D4335">
        <v>-8.3878035829290057E-2</v>
      </c>
      <c r="E4335">
        <v>-8.5056055953020848E-2</v>
      </c>
      <c r="F4335">
        <v>-8.6319718116579694E-2</v>
      </c>
      <c r="G4335">
        <v>-8.7699921511173978E-2</v>
      </c>
      <c r="H4335">
        <v>-8.9234504446855281E-2</v>
      </c>
      <c r="I4335">
        <v>-9.0974116854123765E-2</v>
      </c>
      <c r="J4335">
        <v>-9.2313316090356867E-2</v>
      </c>
      <c r="K4335">
        <v>-9.3445240628816692E-2</v>
      </c>
      <c r="L4335">
        <v>-9.4440657688478646E-2</v>
      </c>
      <c r="M4335">
        <v>-9.5335814178657372E-2</v>
      </c>
      <c r="N4335">
        <v>-9.6152581768785605E-2</v>
      </c>
      <c r="O4335">
        <v>-9.6905547439138956E-2</v>
      </c>
      <c r="P4335">
        <v>-9.7605116256754429E-2</v>
      </c>
      <c r="Q4335">
        <v>-9.8259074074728434E-2</v>
      </c>
      <c r="R4335">
        <v>-9.887345760022373E-2</v>
      </c>
      <c r="S4335">
        <v>-9.9453076852180147E-2</v>
      </c>
      <c r="T4335">
        <v>-0.1000018479403523</v>
      </c>
      <c r="U4335">
        <v>-0.10052301526028599</v>
      </c>
      <c r="V4335">
        <v>-0.1010193056603082</v>
      </c>
      <c r="W4335">
        <v>-0.1014930388611724</v>
      </c>
      <c r="X4335">
        <v>-0.10194620867682549</v>
      </c>
      <c r="Y4335">
        <v>-0.1023805441221429</v>
      </c>
      <c r="Z4335">
        <v>-0.1027975562868146</v>
      </c>
    </row>
    <row r="4336" spans="2:26" x14ac:dyDescent="0.3">
      <c r="B4336">
        <v>-9.9245655296665888E-2</v>
      </c>
      <c r="C4336">
        <v>-0.1005585777912243</v>
      </c>
      <c r="D4336">
        <v>-0.101537362109968</v>
      </c>
      <c r="E4336">
        <v>-0.1024761357994626</v>
      </c>
      <c r="F4336">
        <v>-0.1034215481070053</v>
      </c>
      <c r="G4336">
        <v>-0.10442988893518319</v>
      </c>
      <c r="H4336">
        <v>-0.1055888564124067</v>
      </c>
      <c r="I4336">
        <v>-0.1070195997754842</v>
      </c>
      <c r="J4336">
        <v>-0.1082467369663373</v>
      </c>
      <c r="K4336">
        <v>-0.10935568675802571</v>
      </c>
      <c r="L4336">
        <v>-0.11037420405319071</v>
      </c>
      <c r="M4336">
        <v>-0.1113182524740943</v>
      </c>
      <c r="N4336">
        <v>-0.11219906831036321</v>
      </c>
      <c r="O4336">
        <v>-0.1130252368180818</v>
      </c>
      <c r="P4336">
        <v>-0.1138035874956254</v>
      </c>
      <c r="Q4336">
        <v>-0.1145396853713524</v>
      </c>
      <c r="R4336">
        <v>-0.1152381417029468</v>
      </c>
      <c r="S4336">
        <v>-0.1159028272821867</v>
      </c>
      <c r="T4336">
        <v>-0.1165370263284896</v>
      </c>
      <c r="U4336">
        <v>-0.1171435511766601</v>
      </c>
      <c r="V4336">
        <v>-0.1177248297344929</v>
      </c>
      <c r="W4336">
        <v>-0.1182829733554638</v>
      </c>
      <c r="X4336">
        <v>-0.1188198302641791</v>
      </c>
      <c r="Y4336">
        <v>-0.1193370281155771</v>
      </c>
      <c r="Z4336">
        <v>-0.1198360082524661</v>
      </c>
    </row>
    <row r="4337" spans="2:26" x14ac:dyDescent="0.3">
      <c r="B4337">
        <v>-3.8684045450009669E-3</v>
      </c>
      <c r="C4337">
        <v>-3.9471709141745189E-3</v>
      </c>
      <c r="D4337">
        <v>-4.0363666000070124E-3</v>
      </c>
      <c r="E4337">
        <v>-4.1415962688523961E-3</v>
      </c>
      <c r="F4337">
        <v>-4.2653699404560574E-3</v>
      </c>
      <c r="G4337">
        <v>-4.4087623563459537E-3</v>
      </c>
      <c r="H4337">
        <v>-4.5712058367487823E-3</v>
      </c>
      <c r="I4337">
        <v>-4.7504142486501279E-3</v>
      </c>
      <c r="J4337">
        <v>-4.8785556916983632E-3</v>
      </c>
      <c r="K4337">
        <v>-4.9793594195731289E-3</v>
      </c>
      <c r="L4337">
        <v>-5.0626141994960716E-3</v>
      </c>
      <c r="M4337">
        <v>-5.133519945656485E-3</v>
      </c>
      <c r="N4337">
        <v>-5.1952188582780542E-3</v>
      </c>
      <c r="O4337">
        <v>-5.2497714454960553E-3</v>
      </c>
      <c r="P4337">
        <v>-5.2986087156508344E-3</v>
      </c>
      <c r="Q4337">
        <v>-5.3427680133276761E-3</v>
      </c>
      <c r="R4337">
        <v>-5.3830268328417938E-3</v>
      </c>
      <c r="S4337">
        <v>-5.4199837337494203E-3</v>
      </c>
      <c r="T4337">
        <v>-5.454109780675679E-3</v>
      </c>
      <c r="U4337">
        <v>-5.4857825977428472E-3</v>
      </c>
      <c r="V4337">
        <v>-5.5153096837578363E-3</v>
      </c>
      <c r="W4337">
        <v>-5.5429448339277352E-3</v>
      </c>
      <c r="X4337">
        <v>-5.5688999905997849E-3</v>
      </c>
      <c r="Y4337">
        <v>-5.5933539773426648E-3</v>
      </c>
      <c r="Z4337">
        <v>-5.6164590558553098E-3</v>
      </c>
    </row>
    <row r="4338" spans="2:26" x14ac:dyDescent="0.3">
      <c r="B4338">
        <v>-5.6191891450268053E-2</v>
      </c>
      <c r="C4338">
        <v>-5.6975285710054849E-2</v>
      </c>
      <c r="D4338">
        <v>-5.7545499608550633E-2</v>
      </c>
      <c r="E4338">
        <v>-5.8064430997247223E-2</v>
      </c>
      <c r="F4338">
        <v>-5.8543155621008432E-2</v>
      </c>
      <c r="G4338">
        <v>-5.8989083507473311E-2</v>
      </c>
      <c r="H4338">
        <v>-5.9418290238610373E-2</v>
      </c>
      <c r="I4338">
        <v>-5.986065390685099E-2</v>
      </c>
      <c r="J4338">
        <v>-6.0194713166069579E-2</v>
      </c>
      <c r="K4338">
        <v>-6.0487870895386653E-2</v>
      </c>
      <c r="L4338">
        <v>-6.0758572825977082E-2</v>
      </c>
      <c r="M4338">
        <v>-6.1014475025064421E-2</v>
      </c>
      <c r="N4338">
        <v>-6.1259463549353348E-2</v>
      </c>
      <c r="O4338">
        <v>-6.1495776550055177E-2</v>
      </c>
      <c r="P4338">
        <v>-6.1724823989129568E-2</v>
      </c>
      <c r="Q4338">
        <v>-6.194755714708923E-2</v>
      </c>
      <c r="R4338">
        <v>-6.2164654218189057E-2</v>
      </c>
      <c r="S4338">
        <v>-6.2376621363573283E-2</v>
      </c>
      <c r="T4338">
        <v>-6.2583851296513532E-2</v>
      </c>
      <c r="U4338">
        <v>-6.2786659000047443E-2</v>
      </c>
      <c r="V4338">
        <v>-6.2985304421408317E-2</v>
      </c>
      <c r="W4338">
        <v>-6.318000739891258E-2</v>
      </c>
      <c r="X4338">
        <v>-6.337095777298446E-2</v>
      </c>
      <c r="Y4338">
        <v>-6.3558322411484999E-2</v>
      </c>
      <c r="Z4338">
        <v>-6.3742250201318962E-2</v>
      </c>
    </row>
    <row r="4339" spans="2:26" x14ac:dyDescent="0.3">
      <c r="B4339">
        <v>-0.1831345270351801</v>
      </c>
      <c r="C4339">
        <v>-0.18597629320877279</v>
      </c>
      <c r="D4339">
        <v>-0.18876080456414501</v>
      </c>
      <c r="E4339">
        <v>-0.1919966255860884</v>
      </c>
      <c r="F4339">
        <v>-0.1958249831829785</v>
      </c>
      <c r="G4339">
        <v>-0.20034677716318799</v>
      </c>
      <c r="H4339">
        <v>-0.2056208183694711</v>
      </c>
      <c r="I4339">
        <v>-0.2116564126198571</v>
      </c>
      <c r="J4339">
        <v>-0.21616328697268719</v>
      </c>
      <c r="K4339">
        <v>-0.21982414777050049</v>
      </c>
      <c r="L4339">
        <v>-0.22292891506400939</v>
      </c>
      <c r="M4339">
        <v>-0.22563487414639019</v>
      </c>
      <c r="N4339">
        <v>-0.22803866424233921</v>
      </c>
      <c r="O4339">
        <v>-0.23020453249063069</v>
      </c>
      <c r="P4339">
        <v>-0.23217761795345179</v>
      </c>
      <c r="Q4339">
        <v>-0.2339909690204762</v>
      </c>
      <c r="R4339">
        <v>-0.23566957095596841</v>
      </c>
      <c r="S4339">
        <v>-0.237232806756487</v>
      </c>
      <c r="T4339">
        <v>-0.23869603646890131</v>
      </c>
      <c r="U4339">
        <v>-0.24007165178826489</v>
      </c>
      <c r="V4339">
        <v>-0.24136980372398659</v>
      </c>
      <c r="W4339">
        <v>-0.24259891869709721</v>
      </c>
      <c r="X4339">
        <v>-0.24376607327378361</v>
      </c>
      <c r="Y4339">
        <v>-0.24487727182494051</v>
      </c>
      <c r="Z4339">
        <v>-0.24593765592969</v>
      </c>
    </row>
    <row r="4340" spans="2:26" x14ac:dyDescent="0.3">
      <c r="B4340">
        <v>-7.843351179529643E-3</v>
      </c>
      <c r="C4340">
        <v>-8.0426090765967542E-3</v>
      </c>
      <c r="D4340">
        <v>-8.2506750080381178E-3</v>
      </c>
      <c r="E4340">
        <v>-8.4843587470323206E-3</v>
      </c>
      <c r="F4340">
        <v>-8.7477068628077047E-3</v>
      </c>
      <c r="G4340">
        <v>-9.0407746013475496E-3</v>
      </c>
      <c r="H4340">
        <v>-9.3592325463928774E-3</v>
      </c>
      <c r="I4340">
        <v>-9.6938041355492006E-3</v>
      </c>
      <c r="J4340">
        <v>-9.9187669839125685E-3</v>
      </c>
      <c r="K4340">
        <v>-1.0087575423997529E-2</v>
      </c>
      <c r="L4340">
        <v>-1.022191887287267E-2</v>
      </c>
      <c r="M4340">
        <v>-1.033302247753177E-2</v>
      </c>
      <c r="N4340">
        <v>-1.042746734776432E-2</v>
      </c>
      <c r="O4340">
        <v>-1.050943529227665E-2</v>
      </c>
      <c r="P4340">
        <v>-1.058174109401426E-2</v>
      </c>
      <c r="Q4340">
        <v>-1.064636422760943E-2</v>
      </c>
      <c r="R4340">
        <v>-1.070474588674783E-2</v>
      </c>
      <c r="S4340">
        <v>-1.0757965469245651E-2</v>
      </c>
      <c r="T4340">
        <v>-1.0806850694893389E-2</v>
      </c>
      <c r="U4340">
        <v>-1.0852049112502239E-2</v>
      </c>
      <c r="V4340">
        <v>-1.0894076108942099E-2</v>
      </c>
      <c r="W4340">
        <v>-1.0933348068782831E-2</v>
      </c>
      <c r="X4340">
        <v>-1.097020584443075E-2</v>
      </c>
      <c r="Y4340">
        <v>-1.100493172640654E-2</v>
      </c>
      <c r="Z4340">
        <v>-1.103776194683511E-2</v>
      </c>
    </row>
    <row r="4341" spans="2:26" x14ac:dyDescent="0.3">
      <c r="B4341">
        <v>-1.85351945479942E-2</v>
      </c>
      <c r="C4341">
        <v>-1.8886597477908391E-2</v>
      </c>
      <c r="D4341">
        <v>-1.914808208706226E-2</v>
      </c>
      <c r="E4341">
        <v>-1.9412451331857618E-2</v>
      </c>
      <c r="F4341">
        <v>-1.9691054679341381E-2</v>
      </c>
      <c r="G4341">
        <v>-1.9991420038960581E-2</v>
      </c>
      <c r="H4341">
        <v>-2.032115136208687E-2</v>
      </c>
      <c r="I4341">
        <v>-2.0688807379652951E-2</v>
      </c>
      <c r="J4341">
        <v>-2.0965656888475188E-2</v>
      </c>
      <c r="K4341">
        <v>-2.1196002869712079E-2</v>
      </c>
      <c r="L4341">
        <v>-2.1396511871208179E-2</v>
      </c>
      <c r="M4341">
        <v>-2.1575768400178209E-2</v>
      </c>
      <c r="N4341">
        <v>-2.1738904562563471E-2</v>
      </c>
      <c r="O4341">
        <v>-2.1889280658561858E-2</v>
      </c>
      <c r="P4341">
        <v>-2.202923821303791E-2</v>
      </c>
      <c r="Q4341">
        <v>-2.2160485044869518E-2</v>
      </c>
      <c r="R4341">
        <v>-2.228431121642659E-2</v>
      </c>
      <c r="S4341">
        <v>-2.2401718756277719E-2</v>
      </c>
      <c r="T4341">
        <v>-2.2513503861564501E-2</v>
      </c>
      <c r="U4341">
        <v>-2.2620311268442869E-2</v>
      </c>
      <c r="V4341">
        <v>-2.2722671502169799E-2</v>
      </c>
      <c r="W4341">
        <v>-2.282102716087581E-2</v>
      </c>
      <c r="X4341">
        <v>-2.2915751931941172E-2</v>
      </c>
      <c r="Y4341">
        <v>-2.3007164650525849E-2</v>
      </c>
      <c r="Z4341">
        <v>-2.3095539890070502E-2</v>
      </c>
    </row>
    <row r="4342" spans="2:26" x14ac:dyDescent="0.3">
      <c r="B4342">
        <v>-3.0575167875162169E-2</v>
      </c>
      <c r="C4342">
        <v>-3.3110009955845857E-2</v>
      </c>
      <c r="D4342">
        <v>-3.4678587216320993E-2</v>
      </c>
      <c r="E4342">
        <v>-3.5992542692910252E-2</v>
      </c>
      <c r="F4342">
        <v>-3.7154094948604673E-2</v>
      </c>
      <c r="G4342">
        <v>-3.8218804853057217E-2</v>
      </c>
      <c r="H4342">
        <v>-3.9231626994603939E-2</v>
      </c>
      <c r="I4342">
        <v>-4.022976391310705E-2</v>
      </c>
      <c r="J4342">
        <v>-4.0904059599051079E-2</v>
      </c>
      <c r="K4342">
        <v>-4.1429862141208453E-2</v>
      </c>
      <c r="L4342">
        <v>-4.1865704727108509E-2</v>
      </c>
      <c r="M4342">
        <v>-4.2239944513410253E-2</v>
      </c>
      <c r="N4342">
        <v>-4.2568866950087013E-2</v>
      </c>
      <c r="O4342">
        <v>-4.2862826417231763E-2</v>
      </c>
      <c r="P4342">
        <v>-4.312887406905902E-2</v>
      </c>
      <c r="Q4342">
        <v>-4.3372056569625582E-2</v>
      </c>
      <c r="R4342">
        <v>-4.3596125268835668E-2</v>
      </c>
      <c r="S4342">
        <v>-4.3803953100464262E-2</v>
      </c>
      <c r="T4342">
        <v>-4.3997794052000327E-2</v>
      </c>
      <c r="U4342">
        <v>-4.4179452184371193E-2</v>
      </c>
      <c r="V4342">
        <v>-4.4350395917515592E-2</v>
      </c>
      <c r="W4342">
        <v>-4.4511837751054571E-2</v>
      </c>
      <c r="X4342">
        <v>-4.466479136225731E-2</v>
      </c>
      <c r="Y4342">
        <v>-4.4810113439720911E-2</v>
      </c>
      <c r="Z4342">
        <v>-4.4948534943772933E-2</v>
      </c>
    </row>
    <row r="4343" spans="2:26" x14ac:dyDescent="0.3">
      <c r="B4343">
        <v>-2.5325705219687179E-2</v>
      </c>
      <c r="C4343">
        <v>-2.5691195363369709E-2</v>
      </c>
      <c r="D4343">
        <v>-2.5941324379610199E-2</v>
      </c>
      <c r="E4343">
        <v>-2.6158874768724048E-2</v>
      </c>
      <c r="F4343">
        <v>-2.6346798250770059E-2</v>
      </c>
      <c r="G4343">
        <v>-2.650482785862527E-2</v>
      </c>
      <c r="H4343">
        <v>-2.6635061601813829E-2</v>
      </c>
      <c r="I4343">
        <v>-2.6743816190172701E-2</v>
      </c>
      <c r="J4343">
        <v>-2.6809209590282171E-2</v>
      </c>
      <c r="K4343">
        <v>-2.6860518535199929E-2</v>
      </c>
      <c r="L4343">
        <v>-2.690538071272873E-2</v>
      </c>
      <c r="M4343">
        <v>-2.6946815378138901E-2</v>
      </c>
      <c r="N4343">
        <v>-2.6986271195800191E-2</v>
      </c>
      <c r="O4343">
        <v>-2.7024527191512479E-2</v>
      </c>
      <c r="P4343">
        <v>-2.7062033978736921E-2</v>
      </c>
      <c r="Q4343">
        <v>-2.7099064917629541E-2</v>
      </c>
      <c r="R4343">
        <v>-2.7135790863710339E-2</v>
      </c>
      <c r="S4343">
        <v>-2.7172320287086198E-2</v>
      </c>
      <c r="T4343">
        <v>-2.7208722211426721E-2</v>
      </c>
      <c r="U4343">
        <v>-2.7245040001535759E-2</v>
      </c>
      <c r="V4343">
        <v>-2.728129998818566E-2</v>
      </c>
      <c r="W4343">
        <v>-2.7317517039543118E-2</v>
      </c>
      <c r="X4343">
        <v>-2.7353698254287021E-2</v>
      </c>
      <c r="Y4343">
        <v>-2.7389845460566789E-2</v>
      </c>
      <c r="Z4343">
        <v>-2.7425956934427339E-2</v>
      </c>
    </row>
    <row r="4344" spans="2:26" x14ac:dyDescent="0.3">
      <c r="B4344">
        <v>-0.1060785190749142</v>
      </c>
      <c r="C4344">
        <v>-0.1076206918426332</v>
      </c>
      <c r="D4344">
        <v>-0.1090427745670477</v>
      </c>
      <c r="E4344">
        <v>-0.11057116395481741</v>
      </c>
      <c r="F4344">
        <v>-0.1122747334060314</v>
      </c>
      <c r="G4344">
        <v>-0.1142241686021524</v>
      </c>
      <c r="H4344">
        <v>-0.1165017779962841</v>
      </c>
      <c r="I4344">
        <v>-0.1191950145353364</v>
      </c>
      <c r="J4344">
        <v>-0.1213166706415911</v>
      </c>
      <c r="K4344">
        <v>-0.12310846386521</v>
      </c>
      <c r="L4344">
        <v>-0.1246712134466136</v>
      </c>
      <c r="M4344">
        <v>-0.126061696078833</v>
      </c>
      <c r="N4344">
        <v>-0.12731639207106099</v>
      </c>
      <c r="O4344">
        <v>-0.12846061130735831</v>
      </c>
      <c r="P4344">
        <v>-0.1295128358449073</v>
      </c>
      <c r="Q4344">
        <v>-0.13048707097842049</v>
      </c>
      <c r="R4344">
        <v>-0.13139423414341861</v>
      </c>
      <c r="S4344">
        <v>-0.1322430290708152</v>
      </c>
      <c r="T4344">
        <v>-0.1330405232136099</v>
      </c>
      <c r="U4344">
        <v>-0.13379254405102439</v>
      </c>
      <c r="V4344">
        <v>-0.1345039596979675</v>
      </c>
      <c r="W4344">
        <v>-0.1351788828235794</v>
      </c>
      <c r="X4344">
        <v>-0.13582082213907931</v>
      </c>
      <c r="Y4344">
        <v>-0.1364327970892647</v>
      </c>
      <c r="Z4344">
        <v>-0.13701742613102849</v>
      </c>
    </row>
    <row r="4345" spans="2:26" x14ac:dyDescent="0.3">
      <c r="B4345">
        <v>-9.3527898029098985E-2</v>
      </c>
      <c r="C4345">
        <v>-9.5247726464190677E-2</v>
      </c>
      <c r="D4345">
        <v>-9.6488604201032488E-2</v>
      </c>
      <c r="E4345">
        <v>-9.7725608624509006E-2</v>
      </c>
      <c r="F4345">
        <v>-9.9027169055727976E-2</v>
      </c>
      <c r="G4345">
        <v>-0.1004531633607699</v>
      </c>
      <c r="H4345">
        <v>-0.1020760399522563</v>
      </c>
      <c r="I4345">
        <v>-0.10398314183943751</v>
      </c>
      <c r="J4345">
        <v>-0.1055066409542277</v>
      </c>
      <c r="K4345">
        <v>-0.1068190923430887</v>
      </c>
      <c r="L4345">
        <v>-0.1079853834080064</v>
      </c>
      <c r="M4345">
        <v>-0.109040575300641</v>
      </c>
      <c r="N4345">
        <v>-0.1100069214203228</v>
      </c>
      <c r="O4345">
        <v>-0.11089988677690669</v>
      </c>
      <c r="P4345">
        <v>-0.11173085605391871</v>
      </c>
      <c r="Q4345">
        <v>-0.112508549949579</v>
      </c>
      <c r="R4345">
        <v>-0.11323984625611661</v>
      </c>
      <c r="S4345">
        <v>-0.1139302924723939</v>
      </c>
      <c r="T4345">
        <v>-0.11458444407412149</v>
      </c>
      <c r="U4345">
        <v>-0.11520609748841459</v>
      </c>
      <c r="V4345">
        <v>-0.1157984560786368</v>
      </c>
      <c r="W4345">
        <v>-0.11636425169688459</v>
      </c>
      <c r="X4345">
        <v>-0.1169058357465462</v>
      </c>
      <c r="Y4345">
        <v>-0.1174252487237048</v>
      </c>
      <c r="Z4345">
        <v>-0.1179242742026063</v>
      </c>
    </row>
    <row r="4346" spans="2:26" x14ac:dyDescent="0.3">
      <c r="B4346">
        <v>-8.6019172342889673E-3</v>
      </c>
      <c r="C4346">
        <v>-8.7803551723458825E-3</v>
      </c>
      <c r="D4346">
        <v>-8.9858253962158338E-3</v>
      </c>
      <c r="E4346">
        <v>-9.2299279838889709E-3</v>
      </c>
      <c r="F4346">
        <v>-9.5185250299343258E-3</v>
      </c>
      <c r="G4346">
        <v>-9.8541326879110734E-3</v>
      </c>
      <c r="H4346">
        <v>-1.0235310233885421E-2</v>
      </c>
      <c r="I4346">
        <v>-1.0656442957999069E-2</v>
      </c>
      <c r="J4346">
        <v>-1.095769572592282E-2</v>
      </c>
      <c r="K4346">
        <v>-1.1194590227797081E-2</v>
      </c>
      <c r="L4346">
        <v>-1.139012604672833E-2</v>
      </c>
      <c r="M4346">
        <v>-1.1556541917100521E-2</v>
      </c>
      <c r="N4346">
        <v>-1.1701240527899051E-2</v>
      </c>
      <c r="O4346">
        <v>-1.182907916796168E-2</v>
      </c>
      <c r="P4346">
        <v>-1.1943432611800101E-2</v>
      </c>
      <c r="Q4346">
        <v>-1.204674801128431E-2</v>
      </c>
      <c r="R4346">
        <v>-1.21408599613618E-2</v>
      </c>
      <c r="S4346">
        <v>-1.222718111384153E-2</v>
      </c>
      <c r="T4346">
        <v>-1.2306823401549261E-2</v>
      </c>
      <c r="U4346">
        <v>-1.2380678315749939E-2</v>
      </c>
      <c r="V4346">
        <v>-1.2449471880886021E-2</v>
      </c>
      <c r="W4346">
        <v>-1.2513803382939949E-2</v>
      </c>
      <c r="X4346">
        <v>-1.257417332251929E-2</v>
      </c>
      <c r="Y4346">
        <v>-1.2631004019557791E-2</v>
      </c>
      <c r="Z4346">
        <v>-1.268465508390524E-2</v>
      </c>
    </row>
    <row r="4347" spans="2:26" x14ac:dyDescent="0.3">
      <c r="B4347">
        <v>-3.50151337948921E-2</v>
      </c>
      <c r="C4347">
        <v>-3.575743875456993E-2</v>
      </c>
      <c r="D4347">
        <v>-3.6349385948541847E-2</v>
      </c>
      <c r="E4347">
        <v>-3.6974880108095173E-2</v>
      </c>
      <c r="F4347">
        <v>-3.7658646416934977E-2</v>
      </c>
      <c r="G4347">
        <v>-3.8414850817564072E-2</v>
      </c>
      <c r="H4347">
        <v>-3.9253307007025201E-2</v>
      </c>
      <c r="I4347">
        <v>-4.018056842618916E-2</v>
      </c>
      <c r="J4347">
        <v>-4.086059928107285E-2</v>
      </c>
      <c r="K4347">
        <v>-4.1411320200046238E-2</v>
      </c>
      <c r="L4347">
        <v>-4.1879111026688592E-2</v>
      </c>
      <c r="M4347">
        <v>-4.2288225791904138E-2</v>
      </c>
      <c r="N4347">
        <v>-4.2653238651103327E-2</v>
      </c>
      <c r="O4347">
        <v>-4.2983696326597418E-2</v>
      </c>
      <c r="P4347">
        <v>-4.3286237649020003E-2</v>
      </c>
      <c r="Q4347">
        <v>-4.3565688161127332E-2</v>
      </c>
      <c r="R4347">
        <v>-4.3825677568109747E-2</v>
      </c>
      <c r="S4347">
        <v>-4.4069011840811717E-2</v>
      </c>
      <c r="T4347">
        <v>-4.4297909353415203E-2</v>
      </c>
      <c r="U4347">
        <v>-4.4514157108460593E-2</v>
      </c>
      <c r="V4347">
        <v>-4.4719217705238873E-2</v>
      </c>
      <c r="W4347">
        <v>-4.4914304727762679E-2</v>
      </c>
      <c r="X4347">
        <v>-4.5100437201758117E-2</v>
      </c>
      <c r="Y4347">
        <v>-4.5278479779253138E-2</v>
      </c>
      <c r="Z4347">
        <v>-4.5449172948680998E-2</v>
      </c>
    </row>
    <row r="4348" spans="2:26" x14ac:dyDescent="0.3">
      <c r="B4348">
        <v>-1.8873820241833209E-2</v>
      </c>
      <c r="C4348">
        <v>-1.9257829690734009E-2</v>
      </c>
      <c r="D4348">
        <v>-1.9696993315880248E-2</v>
      </c>
      <c r="E4348">
        <v>-2.0212658703336491E-2</v>
      </c>
      <c r="F4348">
        <v>-2.081274339199957E-2</v>
      </c>
      <c r="G4348">
        <v>-2.1496505923593621E-2</v>
      </c>
      <c r="H4348">
        <v>-2.2253767383529788E-2</v>
      </c>
      <c r="I4348">
        <v>-2.306558035771784E-2</v>
      </c>
      <c r="J4348">
        <v>-2.362660889261603E-2</v>
      </c>
      <c r="K4348">
        <v>-2.4057443286571931E-2</v>
      </c>
      <c r="L4348">
        <v>-2.440671181416465E-2</v>
      </c>
      <c r="M4348">
        <v>-2.4699745408800489E-2</v>
      </c>
      <c r="N4348">
        <v>-2.4951588654642861E-2</v>
      </c>
      <c r="O4348">
        <v>-2.5171954647580728E-2</v>
      </c>
      <c r="P4348">
        <v>-2.5367493929025219E-2</v>
      </c>
      <c r="Q4348">
        <v>-2.554296494661476E-2</v>
      </c>
      <c r="R4348">
        <v>-2.5701891354749751E-2</v>
      </c>
      <c r="S4348">
        <v>-2.5846955601151311E-2</v>
      </c>
      <c r="T4348">
        <v>-2.5980246810518991E-2</v>
      </c>
      <c r="U4348">
        <v>-2.6103423427402211E-2</v>
      </c>
      <c r="V4348">
        <v>-2.6217823616644601E-2</v>
      </c>
      <c r="W4348">
        <v>-2.6324542383431161E-2</v>
      </c>
      <c r="X4348">
        <v>-2.642448678733323E-2</v>
      </c>
      <c r="Y4348">
        <v>-2.6518416326293578E-2</v>
      </c>
      <c r="Z4348">
        <v>-2.6606973032466869E-2</v>
      </c>
    </row>
    <row r="4349" spans="2:26" x14ac:dyDescent="0.3">
      <c r="B4349">
        <v>-7.7091465027879447E-2</v>
      </c>
      <c r="C4349">
        <v>-7.8192591121349103E-2</v>
      </c>
      <c r="D4349">
        <v>-7.9110748996650604E-2</v>
      </c>
      <c r="E4349">
        <v>-8.0030013376857945E-2</v>
      </c>
      <c r="F4349">
        <v>-8.0977238755321437E-2</v>
      </c>
      <c r="G4349">
        <v>-8.1975398113343603E-2</v>
      </c>
      <c r="H4349">
        <v>-8.3057548909543061E-2</v>
      </c>
      <c r="I4349">
        <v>-8.4273679147092884E-2</v>
      </c>
      <c r="J4349">
        <v>-8.5220507561426614E-2</v>
      </c>
      <c r="K4349">
        <v>-8.6036898065430314E-2</v>
      </c>
      <c r="L4349">
        <v>-8.6769639711912927E-2</v>
      </c>
      <c r="M4349">
        <v>-8.7441385664267748E-2</v>
      </c>
      <c r="N4349">
        <v>-8.8065270907082924E-2</v>
      </c>
      <c r="O4349">
        <v>-8.8649826803924914E-2</v>
      </c>
      <c r="P4349">
        <v>-8.9201044474569238E-2</v>
      </c>
      <c r="Q4349">
        <v>-8.9723374421428928E-2</v>
      </c>
      <c r="R4349">
        <v>-9.0220263515817342E-2</v>
      </c>
      <c r="S4349">
        <v>-9.0694467312598059E-2</v>
      </c>
      <c r="T4349">
        <v>-9.1148243596785333E-2</v>
      </c>
      <c r="U4349">
        <v>-9.1583478717860545E-2</v>
      </c>
      <c r="V4349">
        <v>-9.2001773682999971E-2</v>
      </c>
      <c r="W4349">
        <v>-9.2404504985197713E-2</v>
      </c>
      <c r="X4349">
        <v>-9.2792868912099563E-2</v>
      </c>
      <c r="Y4349">
        <v>-9.3167914669702603E-2</v>
      </c>
      <c r="Z4349">
        <v>-9.3530569699678962E-2</v>
      </c>
    </row>
    <row r="4350" spans="2:26" x14ac:dyDescent="0.3">
      <c r="B4350">
        <v>-9.9943327580216523E-3</v>
      </c>
      <c r="C4350">
        <v>-1.017636209227373E-2</v>
      </c>
      <c r="D4350">
        <v>-1.0361976438055131E-2</v>
      </c>
      <c r="E4350">
        <v>-1.057056263654668E-2</v>
      </c>
      <c r="F4350">
        <v>-1.0806531324064429E-2</v>
      </c>
      <c r="G4350">
        <v>-1.107132612644152E-2</v>
      </c>
      <c r="H4350">
        <v>-1.136373574477989E-2</v>
      </c>
      <c r="I4350">
        <v>-1.167995207332454E-2</v>
      </c>
      <c r="J4350">
        <v>-1.190262551014167E-2</v>
      </c>
      <c r="K4350">
        <v>-1.207651702193469E-2</v>
      </c>
      <c r="L4350">
        <v>-1.221948952313087E-2</v>
      </c>
      <c r="M4350">
        <v>-1.23408872986225E-2</v>
      </c>
      <c r="N4350">
        <v>-1.2446303121624969E-2</v>
      </c>
      <c r="O4350">
        <v>-1.25393793976266E-2</v>
      </c>
      <c r="P4350">
        <v>-1.262263218567005E-2</v>
      </c>
      <c r="Q4350">
        <v>-1.2697877225881071E-2</v>
      </c>
      <c r="R4350">
        <v>-1.276647011045051E-2</v>
      </c>
      <c r="S4350">
        <v>-1.2829450783830481E-2</v>
      </c>
      <c r="T4350">
        <v>-1.2887635031873059E-2</v>
      </c>
      <c r="U4350">
        <v>-1.294167484418565E-2</v>
      </c>
      <c r="V4350">
        <v>-1.2992099619931309E-2</v>
      </c>
      <c r="W4350">
        <v>-1.3039345115298201E-2</v>
      </c>
      <c r="X4350">
        <v>-1.3083774284310521E-2</v>
      </c>
      <c r="Y4350">
        <v>-1.312569260516485E-2</v>
      </c>
      <c r="Z4350">
        <v>-1.316535956245431E-2</v>
      </c>
    </row>
    <row r="4351" spans="2:26" x14ac:dyDescent="0.3">
      <c r="B4351">
        <v>-1.919795200374436E-2</v>
      </c>
      <c r="C4351">
        <v>-1.9623491944916201E-2</v>
      </c>
      <c r="D4351">
        <v>-2.0154018800120129E-2</v>
      </c>
      <c r="E4351">
        <v>-2.080270263590183E-2</v>
      </c>
      <c r="F4351">
        <v>-2.158242267001485E-2</v>
      </c>
      <c r="G4351">
        <v>-2.249544582488602E-2</v>
      </c>
      <c r="H4351">
        <v>-2.353024523829356E-2</v>
      </c>
      <c r="I4351">
        <v>-2.466086268913107E-2</v>
      </c>
      <c r="J4351">
        <v>-2.545328130827975E-2</v>
      </c>
      <c r="K4351">
        <v>-2.6064698961591651E-2</v>
      </c>
      <c r="L4351">
        <v>-2.6560684380986351E-2</v>
      </c>
      <c r="M4351">
        <v>-2.6976068712388859E-2</v>
      </c>
      <c r="N4351">
        <v>-2.7331837591928029E-2</v>
      </c>
      <c r="O4351">
        <v>-2.7641696488309591E-2</v>
      </c>
      <c r="P4351">
        <v>-2.7915120759175471E-2</v>
      </c>
      <c r="Q4351">
        <v>-2.8158946982115539E-2</v>
      </c>
      <c r="R4351">
        <v>-2.8378275083183899E-2</v>
      </c>
      <c r="S4351">
        <v>-2.8577012961911341E-2</v>
      </c>
      <c r="T4351">
        <v>-2.875822200506813E-2</v>
      </c>
      <c r="U4351">
        <v>-2.8924345287163651E-2</v>
      </c>
      <c r="V4351">
        <v>-2.9077363412350801E-2</v>
      </c>
      <c r="W4351">
        <v>-2.9218903991736631E-2</v>
      </c>
      <c r="X4351">
        <v>-2.9350320437224759E-2</v>
      </c>
      <c r="Y4351">
        <v>-2.9472749878049889E-2</v>
      </c>
      <c r="Z4351">
        <v>-2.9587156525023611E-2</v>
      </c>
    </row>
    <row r="4352" spans="2:26" x14ac:dyDescent="0.3">
      <c r="B4352">
        <v>-0.18558007194100301</v>
      </c>
      <c r="C4352">
        <v>-0.1882229464593293</v>
      </c>
      <c r="D4352">
        <v>-0.19092349353564739</v>
      </c>
      <c r="E4352">
        <v>-0.19410537262726471</v>
      </c>
      <c r="F4352">
        <v>-0.197909077247473</v>
      </c>
      <c r="G4352">
        <v>-0.20244017459079711</v>
      </c>
      <c r="H4352">
        <v>-0.20776241708794649</v>
      </c>
      <c r="I4352">
        <v>-0.21388635280302429</v>
      </c>
      <c r="J4352">
        <v>-0.21847540862071421</v>
      </c>
      <c r="K4352">
        <v>-0.22220675693859171</v>
      </c>
      <c r="L4352">
        <v>-0.22537168705714281</v>
      </c>
      <c r="M4352">
        <v>-0.22812923141348501</v>
      </c>
      <c r="N4352">
        <v>-0.2305774936955293</v>
      </c>
      <c r="O4352">
        <v>-0.23278188525752599</v>
      </c>
      <c r="P4352">
        <v>-0.23478847150480869</v>
      </c>
      <c r="Q4352">
        <v>-0.2366310473817643</v>
      </c>
      <c r="R4352">
        <v>-0.23833520856500801</v>
      </c>
      <c r="S4352">
        <v>-0.23992084375956571</v>
      </c>
      <c r="T4352">
        <v>-0.24140373667232409</v>
      </c>
      <c r="U4352">
        <v>-0.24279663718367489</v>
      </c>
      <c r="V4352">
        <v>-0.24411000138644851</v>
      </c>
      <c r="W4352">
        <v>-0.24535251711964751</v>
      </c>
      <c r="X4352">
        <v>-0.24653148604822681</v>
      </c>
      <c r="Y4352">
        <v>-0.24765310714894351</v>
      </c>
      <c r="Z4352">
        <v>-0.24872269081006371</v>
      </c>
    </row>
    <row r="4353" spans="2:26" x14ac:dyDescent="0.3">
      <c r="B4353">
        <v>-0.1292911231860745</v>
      </c>
      <c r="C4353">
        <v>-0.13106853028468399</v>
      </c>
      <c r="D4353">
        <v>-0.13275243009876639</v>
      </c>
      <c r="E4353">
        <v>-0.1346209985888264</v>
      </c>
      <c r="F4353">
        <v>-0.13677117154070209</v>
      </c>
      <c r="G4353">
        <v>-0.13930233545832871</v>
      </c>
      <c r="H4353">
        <v>-0.14231802527598689</v>
      </c>
      <c r="I4353">
        <v>-0.14590752260962739</v>
      </c>
      <c r="J4353">
        <v>-0.1487159084530392</v>
      </c>
      <c r="K4353">
        <v>-0.15106321455571331</v>
      </c>
      <c r="L4353">
        <v>-0.153091667761969</v>
      </c>
      <c r="M4353">
        <v>-0.1548826192090092</v>
      </c>
      <c r="N4353">
        <v>-0.15648830712941469</v>
      </c>
      <c r="O4353">
        <v>-0.15794473974734699</v>
      </c>
      <c r="P4353">
        <v>-0.1592779886888705</v>
      </c>
      <c r="Q4353">
        <v>-0.1605076344789568</v>
      </c>
      <c r="R4353">
        <v>-0.16164880787906369</v>
      </c>
      <c r="S4353">
        <v>-0.162713472517065</v>
      </c>
      <c r="T4353">
        <v>-0.16371126859521809</v>
      </c>
      <c r="U4353">
        <v>-0.16465008876551651</v>
      </c>
      <c r="V4353">
        <v>-0.1655364833811459</v>
      </c>
      <c r="W4353">
        <v>-0.16637595310814801</v>
      </c>
      <c r="X4353">
        <v>-0.16717316490681619</v>
      </c>
      <c r="Y4353">
        <v>-0.16793211452018111</v>
      </c>
      <c r="Z4353">
        <v>-0.16865625077684529</v>
      </c>
    </row>
    <row r="4354" spans="2:26" x14ac:dyDescent="0.3">
      <c r="B4354">
        <v>-0.2052085907438064</v>
      </c>
      <c r="C4354">
        <v>-0.20846967663399829</v>
      </c>
      <c r="D4354">
        <v>-0.21177721524931051</v>
      </c>
      <c r="E4354">
        <v>-0.21569197321956729</v>
      </c>
      <c r="F4354">
        <v>-0.2203736640929197</v>
      </c>
      <c r="G4354">
        <v>-0.22592304237881189</v>
      </c>
      <c r="H4354">
        <v>-0.23237840596036691</v>
      </c>
      <c r="I4354">
        <v>-0.2397126901075845</v>
      </c>
      <c r="J4354">
        <v>-0.24513400448577941</v>
      </c>
      <c r="K4354">
        <v>-0.2495036555269482</v>
      </c>
      <c r="L4354">
        <v>-0.25318594022809532</v>
      </c>
      <c r="M4354">
        <v>-0.25637733143503377</v>
      </c>
      <c r="N4354">
        <v>-0.25919794310293459</v>
      </c>
      <c r="O4354">
        <v>-0.26172731242798242</v>
      </c>
      <c r="P4354">
        <v>-0.26402115156795719</v>
      </c>
      <c r="Q4354">
        <v>-0.26612015897257862</v>
      </c>
      <c r="R4354">
        <v>-0.26805505592409679</v>
      </c>
      <c r="S4354">
        <v>-0.26984965215647638</v>
      </c>
      <c r="T4354">
        <v>-0.27152280631407749</v>
      </c>
      <c r="U4354">
        <v>-0.27308973077062348</v>
      </c>
      <c r="V4354">
        <v>-0.27456288925644678</v>
      </c>
      <c r="W4354">
        <v>-0.27595263179646379</v>
      </c>
      <c r="X4354">
        <v>-0.27726765465543429</v>
      </c>
      <c r="Y4354">
        <v>-0.27851534046460652</v>
      </c>
      <c r="Z4354">
        <v>-0.27970201433262398</v>
      </c>
    </row>
    <row r="4355" spans="2:26" x14ac:dyDescent="0.3">
      <c r="B4355">
        <v>-5.520664691583627E-3</v>
      </c>
      <c r="C4355">
        <v>-5.6043294482860584E-3</v>
      </c>
      <c r="D4355">
        <v>-5.7073782735213296E-3</v>
      </c>
      <c r="E4355">
        <v>-5.8290600922358011E-3</v>
      </c>
      <c r="F4355">
        <v>-5.9713671580885856E-3</v>
      </c>
      <c r="G4355">
        <v>-6.1354291706687443E-3</v>
      </c>
      <c r="H4355">
        <v>-6.3216861547218013E-3</v>
      </c>
      <c r="I4355">
        <v>-6.5303866876341588E-3</v>
      </c>
      <c r="J4355">
        <v>-6.6848979425099368E-3</v>
      </c>
      <c r="K4355">
        <v>-6.8108635126358057E-3</v>
      </c>
      <c r="L4355">
        <v>-6.9184063652117447E-3</v>
      </c>
      <c r="M4355">
        <v>-7.0127991920308783E-3</v>
      </c>
      <c r="N4355">
        <v>-7.0972018437838848E-3</v>
      </c>
      <c r="O4355">
        <v>-7.1736840584400814E-3</v>
      </c>
      <c r="P4355">
        <v>-7.2436888840546028E-3</v>
      </c>
      <c r="Q4355">
        <v>-7.308270401667899E-3</v>
      </c>
      <c r="R4355">
        <v>-7.368226921279827E-3</v>
      </c>
      <c r="S4355">
        <v>-7.4241807608445764E-3</v>
      </c>
      <c r="T4355">
        <v>-7.4766286109010059E-3</v>
      </c>
      <c r="U4355">
        <v>-7.5259747180760322E-3</v>
      </c>
      <c r="V4355">
        <v>-7.5725535396929406E-3</v>
      </c>
      <c r="W4355">
        <v>-7.6166456830913838E-3</v>
      </c>
      <c r="X4355">
        <v>-7.6584894143477567E-3</v>
      </c>
      <c r="Y4355">
        <v>-7.6982891572326424E-3</v>
      </c>
      <c r="Z4355">
        <v>-7.7362218949071828E-3</v>
      </c>
    </row>
    <row r="4356" spans="2:26" x14ac:dyDescent="0.3">
      <c r="B4356">
        <v>-3.230817496993292E-3</v>
      </c>
      <c r="C4356">
        <v>-3.288702137539391E-3</v>
      </c>
      <c r="D4356">
        <v>-3.3692535739904988E-3</v>
      </c>
      <c r="E4356">
        <v>-3.470930623364159E-3</v>
      </c>
      <c r="F4356">
        <v>-3.594410428195386E-3</v>
      </c>
      <c r="G4356">
        <v>-3.738652486176686E-3</v>
      </c>
      <c r="H4356">
        <v>-3.900431556076155E-3</v>
      </c>
      <c r="I4356">
        <v>-4.0746075101683156E-3</v>
      </c>
      <c r="J4356">
        <v>-4.1948785614268937E-3</v>
      </c>
      <c r="K4356">
        <v>-4.2870878809290634E-3</v>
      </c>
      <c r="L4356">
        <v>-4.3617308655815321E-3</v>
      </c>
      <c r="M4356">
        <v>-4.424273909645106E-3</v>
      </c>
      <c r="N4356">
        <v>-4.4779592950982827E-3</v>
      </c>
      <c r="O4356">
        <v>-4.5248773678505504E-3</v>
      </c>
      <c r="P4356">
        <v>-4.5664576936236736E-3</v>
      </c>
      <c r="Q4356">
        <v>-4.6037222148511241E-3</v>
      </c>
      <c r="R4356">
        <v>-4.6374272332929626E-3</v>
      </c>
      <c r="S4356">
        <v>-4.6681483068141344E-3</v>
      </c>
      <c r="T4356">
        <v>-4.6963336423559232E-3</v>
      </c>
      <c r="U4356">
        <v>-4.7223390818470108E-3</v>
      </c>
      <c r="V4356">
        <v>-4.7464518215897724E-3</v>
      </c>
      <c r="W4356">
        <v>-4.7689069636675466E-3</v>
      </c>
      <c r="X4356">
        <v>-4.789899354985804E-3</v>
      </c>
      <c r="Y4356">
        <v>-4.8095922397601134E-3</v>
      </c>
      <c r="Z4356">
        <v>-4.8281237037029953E-3</v>
      </c>
    </row>
    <row r="4357" spans="2:26" x14ac:dyDescent="0.3">
      <c r="B4357">
        <v>-3.8540130570593738E-2</v>
      </c>
      <c r="C4357">
        <v>-3.9226955001379182E-2</v>
      </c>
      <c r="D4357">
        <v>-3.9711829139628757E-2</v>
      </c>
      <c r="E4357">
        <v>-4.0178125908069122E-2</v>
      </c>
      <c r="F4357">
        <v>-4.0643749505694132E-2</v>
      </c>
      <c r="G4357">
        <v>-4.1119534416280412E-2</v>
      </c>
      <c r="H4357">
        <v>-4.161786380446808E-2</v>
      </c>
      <c r="I4357">
        <v>-4.21546414143147E-2</v>
      </c>
      <c r="J4357">
        <v>-4.2551057860718632E-2</v>
      </c>
      <c r="K4357">
        <v>-4.2879767103303983E-2</v>
      </c>
      <c r="L4357">
        <v>-4.3166245848774439E-2</v>
      </c>
      <c r="M4357">
        <v>-4.3423163417872931E-2</v>
      </c>
      <c r="N4357">
        <v>-4.3657930454809979E-2</v>
      </c>
      <c r="O4357">
        <v>-4.3875325273953172E-2</v>
      </c>
      <c r="P4357">
        <v>-4.4078638284367637E-2</v>
      </c>
      <c r="Q4357">
        <v>-4.427024589284468E-2</v>
      </c>
      <c r="R4357">
        <v>-4.4451927809841481E-2</v>
      </c>
      <c r="S4357">
        <v>-4.4625055627831513E-2</v>
      </c>
      <c r="T4357">
        <v>-4.4790711326728683E-2</v>
      </c>
      <c r="U4357">
        <v>-4.4949765129399043E-2</v>
      </c>
      <c r="V4357">
        <v>-4.5102928539748371E-2</v>
      </c>
      <c r="W4357">
        <v>-4.5250791579980063E-2</v>
      </c>
      <c r="X4357">
        <v>-4.5393849608434227E-2</v>
      </c>
      <c r="Y4357">
        <v>-4.5532523059015208E-2</v>
      </c>
      <c r="Z4357">
        <v>-4.5667172247422533E-2</v>
      </c>
    </row>
    <row r="4358" spans="2:26" x14ac:dyDescent="0.3">
      <c r="B4358">
        <v>-7.0501565257643603E-2</v>
      </c>
      <c r="C4358">
        <v>-7.220359145247994E-2</v>
      </c>
      <c r="D4358">
        <v>-7.3468438483089399E-2</v>
      </c>
      <c r="E4358">
        <v>-7.4763265723601133E-2</v>
      </c>
      <c r="F4358">
        <v>-7.6142920575481471E-2</v>
      </c>
      <c r="G4358">
        <v>-7.7638042092707166E-2</v>
      </c>
      <c r="H4358">
        <v>-7.9273024432300068E-2</v>
      </c>
      <c r="I4358">
        <v>-8.1071756140965637E-2</v>
      </c>
      <c r="J4358">
        <v>-8.2398452895858149E-2</v>
      </c>
      <c r="K4358">
        <v>-8.348459623367023E-2</v>
      </c>
      <c r="L4358">
        <v>-8.4417412421187707E-2</v>
      </c>
      <c r="M4358">
        <v>-8.5241423289738327E-2</v>
      </c>
      <c r="N4358">
        <v>-8.5983022474026977E-2</v>
      </c>
      <c r="O4358">
        <v>-8.6659393084110484E-2</v>
      </c>
      <c r="P4358">
        <v>-8.7282473188706966E-2</v>
      </c>
      <c r="Q4358">
        <v>-8.7860963906091757E-2</v>
      </c>
      <c r="R4358">
        <v>-8.8401444668598672E-2</v>
      </c>
      <c r="S4358">
        <v>-8.8909037392202794E-2</v>
      </c>
      <c r="T4358">
        <v>-8.9387824328974352E-2</v>
      </c>
      <c r="U4358">
        <v>-8.9841122898925777E-2</v>
      </c>
      <c r="V4358">
        <v>-9.0271673219879001E-2</v>
      </c>
      <c r="W4358">
        <v>-9.06817700825681E-2</v>
      </c>
      <c r="X4358">
        <v>-9.1073358306710192E-2</v>
      </c>
      <c r="Y4358">
        <v>-9.144810321998284E-2</v>
      </c>
      <c r="Z4358">
        <v>-9.1807443788823495E-2</v>
      </c>
    </row>
    <row r="4359" spans="2:26" x14ac:dyDescent="0.3">
      <c r="B4359">
        <v>-0.13545749365056439</v>
      </c>
      <c r="C4359">
        <v>-0.13763233330159161</v>
      </c>
      <c r="D4359">
        <v>-0.13940064318293019</v>
      </c>
      <c r="E4359">
        <v>-0.14130135952644141</v>
      </c>
      <c r="F4359">
        <v>-0.14346078740390131</v>
      </c>
      <c r="G4359">
        <v>-0.1460007843957766</v>
      </c>
      <c r="H4359">
        <v>-0.14904317585514071</v>
      </c>
      <c r="I4359">
        <v>-0.15268673906648161</v>
      </c>
      <c r="J4359">
        <v>-0.1555494899988154</v>
      </c>
      <c r="K4359">
        <v>-0.1579470376129633</v>
      </c>
      <c r="L4359">
        <v>-0.16002238617713771</v>
      </c>
      <c r="M4359">
        <v>-0.1618579913192438</v>
      </c>
      <c r="N4359">
        <v>-0.16350692858583021</v>
      </c>
      <c r="O4359">
        <v>-0.1650057755562449</v>
      </c>
      <c r="P4359">
        <v>-0.16638097540203969</v>
      </c>
      <c r="Q4359">
        <v>-0.16765234342834609</v>
      </c>
      <c r="R4359">
        <v>-0.16883515230835741</v>
      </c>
      <c r="S4359">
        <v>-0.1699414449300834</v>
      </c>
      <c r="T4359">
        <v>-0.17098089874897029</v>
      </c>
      <c r="U4359">
        <v>-0.1719614158108867</v>
      </c>
      <c r="V4359">
        <v>-0.17288953774789109</v>
      </c>
      <c r="W4359">
        <v>-0.1737707451259751</v>
      </c>
      <c r="X4359">
        <v>-0.17460967808611791</v>
      </c>
      <c r="Y4359">
        <v>-0.17541030204528241</v>
      </c>
      <c r="Z4359">
        <v>-0.17617603419534281</v>
      </c>
    </row>
    <row r="4360" spans="2:26" x14ac:dyDescent="0.3">
      <c r="B4360">
        <v>-0.17907569659001041</v>
      </c>
      <c r="C4360">
        <v>-0.18162035566453261</v>
      </c>
      <c r="D4360">
        <v>-0.18429277387996831</v>
      </c>
      <c r="E4360">
        <v>-0.18745266953757531</v>
      </c>
      <c r="F4360">
        <v>-0.19123355296485911</v>
      </c>
      <c r="G4360">
        <v>-0.19573754395628251</v>
      </c>
      <c r="H4360">
        <v>-0.20102745893739341</v>
      </c>
      <c r="I4360">
        <v>-0.20711367795063421</v>
      </c>
      <c r="J4360">
        <v>-0.21167115027578051</v>
      </c>
      <c r="K4360">
        <v>-0.2153709688059586</v>
      </c>
      <c r="L4360">
        <v>-0.21850248813667719</v>
      </c>
      <c r="M4360">
        <v>-0.22122426542487619</v>
      </c>
      <c r="N4360">
        <v>-0.22363443603361971</v>
      </c>
      <c r="O4360">
        <v>-0.22579862157563041</v>
      </c>
      <c r="P4360">
        <v>-0.22776315334917119</v>
      </c>
      <c r="Q4360">
        <v>-0.229562099256792</v>
      </c>
      <c r="R4360">
        <v>-0.2312213155785946</v>
      </c>
      <c r="S4360">
        <v>-0.23276093192362551</v>
      </c>
      <c r="T4360">
        <v>-0.23419695103411869</v>
      </c>
      <c r="U4360">
        <v>-0.235542320034268</v>
      </c>
      <c r="V4360">
        <v>-0.23680767150533569</v>
      </c>
      <c r="W4360">
        <v>-0.2380018504359038</v>
      </c>
      <c r="X4360">
        <v>-0.23913229783495499</v>
      </c>
      <c r="Y4360">
        <v>-0.2402053357472729</v>
      </c>
      <c r="Z4360">
        <v>-0.24122638282426981</v>
      </c>
    </row>
    <row r="4361" spans="2:26" x14ac:dyDescent="0.3">
      <c r="B4361">
        <v>-8.804567983037255E-2</v>
      </c>
      <c r="C4361">
        <v>-8.9684621491432304E-2</v>
      </c>
      <c r="D4361">
        <v>-9.1225701598433281E-2</v>
      </c>
      <c r="E4361">
        <v>-9.2865141109896562E-2</v>
      </c>
      <c r="F4361">
        <v>-9.4660327200385669E-2</v>
      </c>
      <c r="G4361">
        <v>-9.6660364680768621E-2</v>
      </c>
      <c r="H4361">
        <v>-9.8914998078373118E-2</v>
      </c>
      <c r="I4361">
        <v>-0.1014709592718569</v>
      </c>
      <c r="J4361">
        <v>-0.1033979891660143</v>
      </c>
      <c r="K4361">
        <v>-0.1049827749669557</v>
      </c>
      <c r="L4361">
        <v>-0.1063402335792873</v>
      </c>
      <c r="M4361">
        <v>-0.10753227431625979</v>
      </c>
      <c r="N4361">
        <v>-0.1085971776236446</v>
      </c>
      <c r="O4361">
        <v>-0.1095606694482954</v>
      </c>
      <c r="P4361">
        <v>-0.1104410472204844</v>
      </c>
      <c r="Q4361">
        <v>-0.11125187564491661</v>
      </c>
      <c r="R4361">
        <v>-0.1120035357281374</v>
      </c>
      <c r="S4361">
        <v>-0.1127041752062023</v>
      </c>
      <c r="T4361">
        <v>-0.1133603220787259</v>
      </c>
      <c r="U4361">
        <v>-0.1139772970927425</v>
      </c>
      <c r="V4361">
        <v>-0.1145595004593057</v>
      </c>
      <c r="W4361">
        <v>-0.115110616787057</v>
      </c>
      <c r="X4361">
        <v>-0.11563376507663529</v>
      </c>
      <c r="Y4361">
        <v>-0.1161316107714648</v>
      </c>
      <c r="Z4361">
        <v>-0.1166064509679911</v>
      </c>
    </row>
    <row r="4362" spans="2:26" x14ac:dyDescent="0.3">
      <c r="B4362">
        <v>-0.1198587112071953</v>
      </c>
      <c r="C4362">
        <v>-0.12195805145951941</v>
      </c>
      <c r="D4362">
        <v>-0.12356552478411829</v>
      </c>
      <c r="E4362">
        <v>-0.1252452783342102</v>
      </c>
      <c r="F4362">
        <v>-0.12710985842946271</v>
      </c>
      <c r="G4362">
        <v>-0.12926716452352591</v>
      </c>
      <c r="H4362">
        <v>-0.13183330931043269</v>
      </c>
      <c r="I4362">
        <v>-0.13491658864483819</v>
      </c>
      <c r="J4362">
        <v>-0.1373655570734813</v>
      </c>
      <c r="K4362">
        <v>-0.13943500273812251</v>
      </c>
      <c r="L4362">
        <v>-0.1412380114465121</v>
      </c>
      <c r="M4362">
        <v>-0.1428403057078822</v>
      </c>
      <c r="N4362">
        <v>-0.14428470971018709</v>
      </c>
      <c r="O4362">
        <v>-0.1456010881846122</v>
      </c>
      <c r="P4362">
        <v>-0.14681126093005739</v>
      </c>
      <c r="Q4362">
        <v>-0.14793173054401601</v>
      </c>
      <c r="R4362">
        <v>-0.1489753193606525</v>
      </c>
      <c r="S4362">
        <v>-0.14995220969450249</v>
      </c>
      <c r="T4362">
        <v>-0.15087063482721291</v>
      </c>
      <c r="U4362">
        <v>-0.15173735459213189</v>
      </c>
      <c r="V4362">
        <v>-0.1525579924208737</v>
      </c>
      <c r="W4362">
        <v>-0.15333728015545151</v>
      </c>
      <c r="X4362">
        <v>-0.1540792396434168</v>
      </c>
      <c r="Y4362">
        <v>-0.15478731991539299</v>
      </c>
      <c r="Z4362">
        <v>-0.1554645024759157</v>
      </c>
    </row>
    <row r="4363" spans="2:26" x14ac:dyDescent="0.3">
      <c r="B4363">
        <v>-3.3093127930784748E-2</v>
      </c>
      <c r="C4363">
        <v>-3.3678842177197063E-2</v>
      </c>
      <c r="D4363">
        <v>-3.4091626279081931E-2</v>
      </c>
      <c r="E4363">
        <v>-3.4487854837343908E-2</v>
      </c>
      <c r="F4363">
        <v>-3.4882660888984243E-2</v>
      </c>
      <c r="G4363">
        <v>-3.5285180280720328E-2</v>
      </c>
      <c r="H4363">
        <v>-3.5705978627771681E-2</v>
      </c>
      <c r="I4363">
        <v>-3.615878928548906E-2</v>
      </c>
      <c r="J4363">
        <v>-3.6493260078681693E-2</v>
      </c>
      <c r="K4363">
        <v>-3.6770813003827223E-2</v>
      </c>
      <c r="L4363">
        <v>-3.7012890101199757E-2</v>
      </c>
      <c r="M4363">
        <v>-3.7230128782157347E-2</v>
      </c>
      <c r="N4363">
        <v>-3.7428743503309207E-2</v>
      </c>
      <c r="O4363">
        <v>-3.7612739345076883E-2</v>
      </c>
      <c r="P4363">
        <v>-3.7784874319813963E-2</v>
      </c>
      <c r="Q4363">
        <v>-3.7947141072444582E-2</v>
      </c>
      <c r="R4363">
        <v>-3.8101032836463801E-2</v>
      </c>
      <c r="S4363">
        <v>-3.824770132793881E-2</v>
      </c>
      <c r="T4363">
        <v>-3.8388055892622147E-2</v>
      </c>
      <c r="U4363">
        <v>-3.8522828609832853E-2</v>
      </c>
      <c r="V4363">
        <v>-3.8652618630236578E-2</v>
      </c>
      <c r="W4363">
        <v>-3.8777923301112113E-2</v>
      </c>
      <c r="X4363">
        <v>-3.8899160583426101E-2</v>
      </c>
      <c r="Y4363">
        <v>-3.9016685555147153E-2</v>
      </c>
      <c r="Z4363">
        <v>-3.9130802793985169E-2</v>
      </c>
    </row>
    <row r="4364" spans="2:26" x14ac:dyDescent="0.3">
      <c r="B4364">
   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-0.22052222996474941</v>
      </c>
      <c r="G4364">
        <v>-0.2259257800881134</v>
      </c>
      <c r="H4364">
        <v>-0.23225376233125619</v>
      </c>
      <c r="I4364">
        <v>-0.2394874648064407</v>
      </c>
      <c r="J4364">
        <v>-0.24486205615742829</v>
      </c>
      <c r="K4364">
        <v>-0.24920595157295911</v>
      </c>
      <c r="L4364">
        <v>-0.25287341522653489</v>
      </c>
      <c r="M4364">
        <v>-0.2560565562074586</v>
      </c>
      <c r="N4364">
        <v>-0.25887321474312108</v>
      </c>
      <c r="O4364">
        <v>-0.26140160264261642</v>
      </c>
      <c r="P4364">
        <v>-0.26369659768077608</v>
      </c>
      <c r="Q4364">
        <v>-0.26579834258549478</v>
      </c>
      <c r="R4364">
        <v>-0.26773717212800952</v>
      </c>
      <c r="S4364">
        <v>-0.26953661776237448</v>
      </c>
      <c r="T4364">
        <v>-0.27121533201138248</v>
      </c>
      <c r="U4364">
        <v>-0.27278837091072211</v>
      </c>
      <c r="V4364">
        <v>-0.27426807721388269</v>
      </c>
      <c r="W4364">
        <v>-0.27566470573129398</v>
      </c>
      <c r="X4364">
        <v>-0.27698687670932021</v>
      </c>
      <c r="Y4364">
        <v>-0.27824191135516319</v>
      </c>
      <c r="Z4364">
        <v>-0.27943608465147601</v>
      </c>
    </row>
    <row r="4365" spans="2:26" x14ac:dyDescent="0.3">
      <c r="B4365">
        <v>-0.14594702572056559</v>
      </c>
      <c r="C4365">
        <v>-0.148658890847676</v>
      </c>
      <c r="D4365">
        <v>-0.15093718893169211</v>
      </c>
      <c r="E4365">
        <v>-0.15345381726682431</v>
      </c>
      <c r="F4365">
        <v>-0.1563614004716298</v>
      </c>
      <c r="G4365">
        <v>-0.159783313069877</v>
      </c>
      <c r="H4365">
        <v>-0.16381455311050161</v>
      </c>
      <c r="I4365">
        <v>-0.1685035701792616</v>
      </c>
      <c r="J4365">
        <v>-0.1720617144276527</v>
      </c>
      <c r="K4365">
        <v>-0.17497419534940981</v>
      </c>
      <c r="L4365">
        <v>-0.17745338150848339</v>
      </c>
      <c r="M4365">
        <v>-0.17961740394022671</v>
      </c>
      <c r="N4365">
        <v>-0.18154022013062471</v>
      </c>
      <c r="O4365">
        <v>-0.18327171671368911</v>
      </c>
      <c r="P4365">
        <v>-0.184847351910537</v>
      </c>
      <c r="Q4365">
        <v>-0.1862933345887659</v>
      </c>
      <c r="R4365">
        <v>-0.18762963799012691</v>
      </c>
      <c r="S4365">
        <v>-0.18887186253768959</v>
      </c>
      <c r="T4365">
        <v>-0.19003244313071191</v>
      </c>
      <c r="U4365">
        <v>-0.19112146218100531</v>
      </c>
      <c r="V4365">
        <v>-0.19214721479459049</v>
      </c>
      <c r="W4365">
        <v>-0.19311661230597821</v>
      </c>
      <c r="X4365">
        <v>-0.19403547706404831</v>
      </c>
      <c r="Y4365">
        <v>-0.19490876208436189</v>
      </c>
      <c r="Z4365">
        <v>-0.19574071758006251</v>
      </c>
    </row>
    <row r="4366" spans="2:26" x14ac:dyDescent="0.3">
      <c r="B4366">
        <v>-0.19914030401648081</v>
      </c>
      <c r="C4366">
        <v>-0.20209100100299471</v>
      </c>
      <c r="D4366">
        <v>-0.20511049197621961</v>
      </c>
      <c r="E4366">
        <v>-0.20868965435919359</v>
      </c>
      <c r="F4366">
        <v>-0.21298231896013251</v>
      </c>
      <c r="G4366">
        <v>-0.21809481517978471</v>
      </c>
      <c r="H4366">
        <v>-0.2240792708916052</v>
      </c>
      <c r="I4366">
        <v>-0.23092608476092241</v>
      </c>
      <c r="J4366">
        <v>-0.23602292837394059</v>
      </c>
      <c r="K4366">
        <v>-0.24014969986054399</v>
      </c>
      <c r="L4366">
        <v>-0.24363954387968831</v>
      </c>
      <c r="M4366">
        <v>-0.24667317587450921</v>
      </c>
      <c r="N4366">
        <v>-0.2493614989105945</v>
      </c>
      <c r="O4366">
        <v>-0.25177814724707931</v>
      </c>
      <c r="P4366">
        <v>-0.25397479686421442</v>
      </c>
      <c r="Q4366">
        <v>-0.25598924902805742</v>
      </c>
      <c r="R4366">
        <v>-0.25785006488207329</v>
      </c>
      <c r="S4366">
        <v>-0.25957939363109339</v>
      </c>
      <c r="T4366">
        <v>-0.26119478517446898</v>
      </c>
      <c r="U4366">
        <v>-0.2627103988917725</v>
      </c>
      <c r="V4366">
        <v>-0.26413783663169799</v>
      </c>
      <c r="W4366">
        <v>-0.26548673280110729</v>
      </c>
      <c r="X4366">
        <v>-0.26676518235092861</v>
      </c>
      <c r="Y4366">
        <v>-0.26798005757797461</v>
      </c>
      <c r="Z4366">
        <v>-0.26913724683934198</v>
      </c>
    </row>
    <row r="4367" spans="2:26" x14ac:dyDescent="0.3">
      <c r="B4367">
        <v>-0.11769437452968751</v>
      </c>
      <c r="C4367">
        <v>-0.1209103980513279</v>
      </c>
      <c r="D4367">
        <v>-0.12335029333556451</v>
      </c>
      <c r="E4367">
        <v>-0.12594588765898379</v>
      </c>
      <c r="F4367">
        <v>-0.12883944676899131</v>
      </c>
      <c r="G4367">
        <v>-0.1321234127041766</v>
      </c>
      <c r="H4367">
        <v>-0.1358573484379231</v>
      </c>
      <c r="I4367">
        <v>-0.1400599978205613</v>
      </c>
      <c r="J4367">
        <v>-0.1431554383849456</v>
      </c>
      <c r="K4367">
        <v>-0.14564442210208939</v>
      </c>
      <c r="L4367">
        <v>-0.14773556090012091</v>
      </c>
      <c r="M4367">
        <v>-0.1495417762744693</v>
      </c>
      <c r="N4367">
        <v>-0.15113248811011529</v>
      </c>
      <c r="O4367">
        <v>-0.15255389625310711</v>
      </c>
      <c r="P4367">
        <v>-0.15383849331965671</v>
      </c>
      <c r="Q4367">
        <v>-0.1550100897132651</v>
      </c>
      <c r="R4367">
        <v>-0.15608669957429569</v>
      </c>
      <c r="S4367">
        <v>-0.15708230548654811</v>
      </c>
      <c r="T4367">
        <v>-0.1580079918319639</v>
      </c>
      <c r="U4367">
        <v>-0.158872702077509</v>
      </c>
      <c r="V4367">
        <v>-0.1596837616208166</v>
      </c>
      <c r="W4367">
        <v>-0.16044724886555339</v>
      </c>
      <c r="X4367">
        <v>-0.16116826486607641</v>
      </c>
      <c r="Y4367">
        <v>-0.1618511333090531</v>
      </c>
      <c r="Z4367">
        <v>-0.16249955150405379</v>
      </c>
    </row>
    <row r="4368" spans="2:26" x14ac:dyDescent="0.3">
      <c r="B4368">
        <v>-3.0218919003903201E-2</v>
      </c>
      <c r="C4368">
        <v>-3.065911274957055E-2</v>
      </c>
      <c r="D4368">
        <v>-3.0946711276691029E-2</v>
      </c>
      <c r="E4368">
        <v>-3.1190497292234661E-2</v>
      </c>
      <c r="F4368">
        <v>-3.1394711760497358E-2</v>
      </c>
      <c r="G4368">
        <v>-3.156004369581554E-2</v>
      </c>
      <c r="H4368">
        <v>-3.1690911657224201E-2</v>
      </c>
      <c r="I4368">
        <v>-3.1797982452923229E-2</v>
      </c>
      <c r="J4368">
        <v>-3.1865112844888653E-2</v>
      </c>
      <c r="K4368">
        <v>-3.1921778173786483E-2</v>
      </c>
      <c r="L4368">
        <v>-3.1974722701245593E-2</v>
      </c>
      <c r="M4368">
        <v>-3.2026269763702993E-2</v>
      </c>
      <c r="N4368">
        <v>-3.2077370908750319E-2</v>
      </c>
      <c r="O4368">
        <v>-3.2128446600244227E-2</v>
      </c>
      <c r="P4368">
        <v>-3.217968272938488E-2</v>
      </c>
      <c r="Q4368">
        <v>-3.2231152565522433E-2</v>
      </c>
      <c r="R4368">
        <v>-3.2282872523894952E-2</v>
      </c>
      <c r="S4368">
        <v>-3.233482970432628E-2</v>
      </c>
      <c r="T4368">
        <v>-3.2386996280292277E-2</v>
      </c>
      <c r="U4368">
        <v>-3.2439337328611817E-2</v>
      </c>
      <c r="V4368">
        <v>-3.2491815204302443E-2</v>
      </c>
      <c r="W4368">
        <v>-3.254439201480392E-2</v>
      </c>
      <c r="X4368">
        <v>-3.259703101185267E-2</v>
      </c>
      <c r="Y4368">
        <v>-3.2649697350459132E-2</v>
      </c>
      <c r="Z4368">
        <v>-3.2702358470849978E-2</v>
      </c>
    </row>
    <row r="4369" spans="2:26" x14ac:dyDescent="0.3">
      <c r="B4369">
        <v>-2.356645368238525E-2</v>
      </c>
      <c r="C4369">
        <v>-2.3966053131085789E-2</v>
      </c>
      <c r="D4369">
        <v>-2.42401719101226E-2</v>
      </c>
      <c r="E4369">
        <v>-2.4496004024169848E-2</v>
      </c>
      <c r="F4369">
        <v>-2.4742691558321109E-2</v>
      </c>
      <c r="G4369">
        <v>-2.4985489565057278E-2</v>
      </c>
      <c r="H4369">
        <v>-2.523124561503988E-2</v>
      </c>
      <c r="I4369">
        <v>-2.5489816291477379E-2</v>
      </c>
      <c r="J4369">
        <v>-2.567933919139357E-2</v>
      </c>
      <c r="K4369">
        <v>-2.5837326717571909E-2</v>
      </c>
      <c r="L4369">
        <v>-2.5976146116647839E-2</v>
      </c>
      <c r="M4369">
        <v>-2.6101733300210549E-2</v>
      </c>
      <c r="N4369">
        <v>-2.6217481335196531E-2</v>
      </c>
      <c r="O4369">
        <v>-2.632554368610068E-2</v>
      </c>
      <c r="P4369">
        <v>-2.6427386591319629E-2</v>
      </c>
      <c r="Q4369">
        <v>-2.6524060245372121E-2</v>
      </c>
      <c r="R4369">
        <v>-2.6616346261349209E-2</v>
      </c>
      <c r="S4369">
        <v>-2.6704844160959879E-2</v>
      </c>
      <c r="T4369">
        <v>-2.679002515359415E-2</v>
      </c>
      <c r="U4369">
        <v>-2.6872267165496708E-2</v>
      </c>
      <c r="V4369">
        <v>-2.6951878534877589E-2</v>
      </c>
      <c r="W4369">
        <v>-2.702911455020536E-2</v>
      </c>
      <c r="X4369">
        <v>-2.7104189301701609E-2</v>
      </c>
      <c r="Y4369">
        <v>-2.7177284367438999E-2</v>
      </c>
      <c r="Z4369">
        <v>-2.724855530435135E-2</v>
      </c>
    </row>
    <row r="4370" spans="2:26" x14ac:dyDescent="0.3">
      <c r="B4370">
        <v>-0.20251255471807461</v>
      </c>
      <c r="C4370">
        <v>-0.20590028552610129</v>
      </c>
      <c r="D4370">
        <v>-0.20929395913728979</v>
      </c>
      <c r="E4370">
        <v>-0.21328650554067921</v>
      </c>
      <c r="F4370">
        <v>-0.218033761236716</v>
      </c>
      <c r="G4370">
        <v>-0.22362922514594499</v>
      </c>
      <c r="H4370">
        <v>-0.23010440691225939</v>
      </c>
      <c r="I4370">
        <v>-0.23742854908347319</v>
      </c>
      <c r="J4370">
        <v>-0.24282274102749141</v>
      </c>
      <c r="K4370">
        <v>-0.24716188691375959</v>
      </c>
      <c r="L4370">
        <v>-0.25081319810532737</v>
      </c>
      <c r="M4370">
        <v>-0.25397405715399202</v>
      </c>
      <c r="N4370">
        <v>-0.2567649066751877</v>
      </c>
      <c r="O4370">
        <v>-0.25926540370185508</v>
      </c>
      <c r="P4370">
        <v>-0.26153129496671601</v>
      </c>
      <c r="Q4370">
        <v>-0.26360327585604088</v>
      </c>
      <c r="R4370">
        <v>-0.26551204726063787</v>
      </c>
      <c r="S4370">
        <v>-0.26728139049896588</v>
      </c>
      <c r="T4370">
        <v>-0.26893013226506041</v>
      </c>
      <c r="U4370">
        <v>-0.27047345169963688</v>
      </c>
      <c r="V4370">
        <v>-0.27192377918221039</v>
      </c>
      <c r="W4370">
        <v>-0.27329143188696481</v>
      </c>
      <c r="X4370">
        <v>-0.27458507406268351</v>
      </c>
      <c r="Y4370">
        <v>-0.27581205734327008</v>
      </c>
      <c r="Z4370">
        <v>-0.27697867695954592</v>
      </c>
    </row>
    <row r="4371" spans="2:26" x14ac:dyDescent="0.3">
      <c r="B4371">
        <v>-6.673821447372616E-2</v>
      </c>
      <c r="C4371">
        <v>-6.9154044225258726E-2</v>
      </c>
      <c r="D4371">
        <v>-7.0923899799447562E-2</v>
      </c>
      <c r="E4371">
        <v>-7.2716249332518801E-2</v>
      </c>
      <c r="F4371">
        <v>-7.4591394869035765E-2</v>
      </c>
      <c r="G4371">
        <v>-7.6568851654946646E-2</v>
      </c>
      <c r="H4371">
        <v>-7.8654919861994924E-2</v>
      </c>
      <c r="I4371">
        <v>-8.0851657466840351E-2</v>
      </c>
      <c r="J4371">
        <v>-8.2391635279128031E-2</v>
      </c>
      <c r="K4371">
        <v>-8.3606945886622527E-2</v>
      </c>
      <c r="L4371">
        <v>-8.4620549887832353E-2</v>
      </c>
      <c r="M4371">
        <v>-8.5494321226212561E-2</v>
      </c>
      <c r="N4371">
        <v>-8.6264466287459637E-2</v>
      </c>
      <c r="O4371">
        <v>-8.6954254185760055E-2</v>
      </c>
      <c r="P4371">
        <v>-8.7579640435792541E-2</v>
      </c>
      <c r="Q4371">
        <v>-8.8152100428790306E-2</v>
      </c>
      <c r="R4371">
        <v>-8.8680196066472594E-2</v>
      </c>
      <c r="S4371">
        <v>-8.9170504522426711E-2</v>
      </c>
      <c r="T4371">
        <v>-8.9628199715678869E-2</v>
      </c>
      <c r="U4371">
        <v>-9.0057432715504607E-2</v>
      </c>
      <c r="V4371">
        <v>-9.0461589790988436E-2</v>
      </c>
      <c r="W4371">
        <v>-9.0843472870105663E-2</v>
      </c>
      <c r="X4371">
        <v>-9.1205429054982745E-2</v>
      </c>
      <c r="Y4371">
        <v>-9.1549445679225447E-2</v>
      </c>
      <c r="Z4371">
        <v>-9.1877221450298308E-2</v>
      </c>
    </row>
    <row r="4372" spans="2:26" x14ac:dyDescent="0.3">
      <c r="B4372">
        <v>-0.1558319493846439</v>
      </c>
      <c r="C4372">
        <v>-0.15817364627179711</v>
      </c>
      <c r="D4372">
        <v>-0.16028436829277959</v>
      </c>
      <c r="E4372">
        <v>-0.16264980399283319</v>
      </c>
      <c r="F4372">
        <v>-0.16540031926235901</v>
      </c>
      <c r="G4372">
        <v>-0.1686509450091345</v>
      </c>
      <c r="H4372">
        <v>-0.172500035129803</v>
      </c>
      <c r="I4372">
        <v>-0.17701044611523881</v>
      </c>
      <c r="J4372">
        <v>-0.18046764101194709</v>
      </c>
      <c r="K4372">
        <v>-0.18332127452158631</v>
      </c>
      <c r="L4372">
        <v>-0.18576856817435641</v>
      </c>
      <c r="M4372">
        <v>-0.18791949000057159</v>
      </c>
      <c r="N4372">
        <v>-0.18984302295612601</v>
      </c>
      <c r="O4372">
        <v>-0.19158577190825771</v>
      </c>
      <c r="P4372">
        <v>-0.19318090401198429</v>
      </c>
      <c r="Q4372">
        <v>-0.19465295873071289</v>
      </c>
      <c r="R4372">
        <v>-0.19602065131385149</v>
      </c>
      <c r="S4372">
        <v>-0.1972986082976734</v>
      </c>
      <c r="T4372">
        <v>-0.19849849390442539</v>
      </c>
      <c r="U4372">
        <v>-0.19962976959140891</v>
      </c>
      <c r="V4372">
        <v>-0.20070022265601661</v>
      </c>
      <c r="W4372">
        <v>-0.2017163440155417</v>
      </c>
      <c r="X4372">
        <v>-0.20268360438498009</v>
      </c>
      <c r="Y4372">
        <v>-0.20360666017215201</v>
      </c>
      <c r="Z4372">
        <v>-0.2044895096263076</v>
      </c>
    </row>
    <row r="4373" spans="2:26" x14ac:dyDescent="0.3">
      <c r="B4373">
        <v>-2.4117489984531629E-2</v>
      </c>
      <c r="C4373">
        <v>-2.4592272983551659E-2</v>
      </c>
      <c r="D4373">
        <v>-2.51098797465104E-2</v>
      </c>
      <c r="E4373">
        <v>-2.5707078198645109E-2</v>
      </c>
      <c r="F4373">
        <v>-2.639538687369444E-2</v>
      </c>
      <c r="G4373">
        <v>-2.7176821754468311E-2</v>
      </c>
      <c r="H4373">
        <v>-2.8043338886038469E-2</v>
      </c>
      <c r="I4373">
        <v>-2.897689871603612E-2</v>
      </c>
      <c r="J4373">
        <v>-2.9626682328298189E-2</v>
      </c>
      <c r="K4373">
        <v>-3.012804631603706E-2</v>
      </c>
      <c r="L4373">
        <v>-3.05357881095462E-2</v>
      </c>
      <c r="M4373">
        <v>-3.0878624273905881E-2</v>
      </c>
      <c r="N4373">
        <v>-3.1173708405272449E-2</v>
      </c>
      <c r="O4373">
        <v>-3.1432172535614838E-2</v>
      </c>
      <c r="P4373">
        <v>-3.166167356119956E-2</v>
      </c>
      <c r="Q4373">
        <v>-3.1867711872817291E-2</v>
      </c>
      <c r="R4373">
        <v>-3.2054374706873077E-2</v>
      </c>
      <c r="S4373">
        <v>-3.2224782922609739E-2</v>
      </c>
      <c r="T4373">
        <v>-3.2381373395482048E-2</v>
      </c>
      <c r="U4373">
        <v>-3.2526084935538782E-2</v>
      </c>
      <c r="V4373">
        <v>-3.2660484894688778E-2</v>
      </c>
      <c r="W4373">
        <v>-3.2785857876775008E-2</v>
      </c>
      <c r="X4373">
        <v>-3.2903269430236443E-2</v>
      </c>
      <c r="Y4373">
        <v>-3.3013612756998899E-2</v>
      </c>
      <c r="Z4373">
        <v>-3.3117643607596753E-2</v>
      </c>
    </row>
    <row r="4374" spans="2:26" x14ac:dyDescent="0.3">
      <c r="B4374">
        <v>-0.16895795280784159</v>
      </c>
      <c r="C4374">
        <v>-0.17142701837370861</v>
      </c>
      <c r="D4374">
        <v>-0.17400991803391211</v>
      </c>
      <c r="E4374">
        <v>-0.1770391021115319</v>
      </c>
      <c r="F4374">
        <v>-0.18063657594430221</v>
      </c>
      <c r="G4374">
        <v>-0.1848969495180196</v>
      </c>
      <c r="H4374">
        <v>-0.1898819902827214</v>
      </c>
      <c r="I4374">
        <v>-0.19560809287404499</v>
      </c>
      <c r="J4374">
        <v>-0.19989546669352021</v>
      </c>
      <c r="K4374">
        <v>-0.20337711765233191</v>
      </c>
      <c r="L4374">
        <v>-0.20632440861808771</v>
      </c>
      <c r="M4374">
        <v>-0.20888599790835349</v>
      </c>
      <c r="N4374">
        <v>-0.21115397476033149</v>
      </c>
      <c r="O4374">
        <v>-0.213189987153274</v>
      </c>
      <c r="P4374">
        <v>-0.2150376096081128</v>
      </c>
      <c r="Q4374">
        <v>-0.2167289161561117</v>
      </c>
      <c r="R4374">
        <v>-0.21828827254043021</v>
      </c>
      <c r="S4374">
        <v>-0.2197346637518672</v>
      </c>
      <c r="T4374">
        <v>-0.22108319372751351</v>
      </c>
      <c r="U4374">
        <v>-0.22234609039553041</v>
      </c>
      <c r="V4374">
        <v>-0.22353340150251061</v>
      </c>
      <c r="W4374">
        <v>-0.22465348976032251</v>
      </c>
      <c r="X4374">
        <v>-0.22571339355981379</v>
      </c>
      <c r="Y4374">
        <v>-0.22671909514878899</v>
      </c>
      <c r="Z4374">
        <v>-0.22767572359329369</v>
      </c>
    </row>
    <row r="4375" spans="2:26" x14ac:dyDescent="0.3">
      <c r="B4375">
        <v>-5.8514727073169038E-3</v>
      </c>
      <c r="C4375">
        <v>-5.9391041639246323E-3</v>
      </c>
      <c r="D4375">
        <v>-5.9957544003449497E-3</v>
      </c>
      <c r="E4375">
        <v>-6.0438305327303416E-3</v>
      </c>
      <c r="F4375">
        <v>-6.0842285527419144E-3</v>
      </c>
      <c r="G4375">
        <v>-6.1170176665750553E-3</v>
      </c>
      <c r="H4375">
        <v>-6.1428318016798064E-3</v>
      </c>
      <c r="I4375">
        <v>-6.1632883267498011E-3</v>
      </c>
      <c r="J4375">
        <v>-6.1751010804530927E-3</v>
      </c>
      <c r="K4375">
        <v>-6.1843452475657352E-3</v>
      </c>
      <c r="L4375">
        <v>-6.192513204156056E-3</v>
      </c>
      <c r="M4375">
        <v>-6.2001647677597544E-3</v>
      </c>
      <c r="N4375">
        <v>-6.2075552995091206E-3</v>
      </c>
      <c r="O4375">
        <v>-6.2148151427538247E-3</v>
      </c>
      <c r="P4375">
        <v>-6.2220154729405062E-3</v>
      </c>
      <c r="Q4375">
        <v>-6.2291966147640472E-3</v>
      </c>
      <c r="R4375">
        <v>-6.2363816566235793E-3</v>
      </c>
      <c r="S4375">
        <v>-6.2435835645810404E-3</v>
      </c>
      <c r="T4375">
        <v>-6.2508091465045164E-3</v>
      </c>
      <c r="U4375">
        <v>-6.2580613756363507E-3</v>
      </c>
      <c r="V4375">
        <v>-6.2653408081637871E-3</v>
      </c>
      <c r="W4375">
        <v>-6.272646475723064E-3</v>
      </c>
      <c r="X4375">
        <v>-6.2799764611358192E-3</v>
      </c>
      <c r="Y4375">
        <v>-6.2873282765320794E-3</v>
      </c>
      <c r="Z4375">
        <v>-6.2946991147104234E-3</v>
      </c>
    </row>
    <row r="4376" spans="2:26" x14ac:dyDescent="0.3">
      <c r="B4376">
        <v>-8.8195487849498447E-3</v>
      </c>
      <c r="C4376">
        <v>-9.7887159807033101E-3</v>
      </c>
      <c r="D4376">
        <v>-1.030590734309309E-2</v>
      </c>
      <c r="E4376">
        <v>-1.068794427008765E-2</v>
      </c>
      <c r="F4376">
        <v>-1.100630338178106E-2</v>
      </c>
      <c r="G4376">
        <v>-1.1291780058590391E-2</v>
      </c>
      <c r="H4376">
        <v>-1.1563054294723671E-2</v>
      </c>
      <c r="I4376">
        <v>-1.1832667511348699E-2</v>
      </c>
      <c r="J4376">
        <v>-1.2016864368428399E-2</v>
      </c>
      <c r="K4376">
        <v>-1.2161571675213711E-2</v>
      </c>
      <c r="L4376">
        <v>-1.228215356238398E-2</v>
      </c>
      <c r="M4376">
        <v>-1.2386105326802109E-2</v>
      </c>
      <c r="N4376">
        <v>-1.247775867241019E-2</v>
      </c>
      <c r="O4376">
        <v>-1.255988240617344E-2</v>
      </c>
      <c r="P4376">
        <v>-1.263437052506588E-2</v>
      </c>
      <c r="Q4376">
        <v>-1.2702583821720379E-2</v>
      </c>
      <c r="R4376">
        <v>-1.276553720003632E-2</v>
      </c>
      <c r="S4376">
        <v>-1.282401020702657E-2</v>
      </c>
      <c r="T4376">
        <v>-1.2878616058260149E-2</v>
      </c>
      <c r="U4376">
        <v>-1.292984673702653E-2</v>
      </c>
      <c r="V4376">
        <v>-1.297810357135609E-2</v>
      </c>
      <c r="W4376">
        <v>-1.3023718615137269E-2</v>
      </c>
      <c r="X4376">
        <v>-1.306696999556772E-2</v>
      </c>
      <c r="Y4376">
        <v>-1.310809318029472E-2</v>
      </c>
      <c r="Z4376">
        <v>-1.3147289412381949E-2</v>
      </c>
    </row>
    <row r="4377" spans="2:26" x14ac:dyDescent="0.3">
      <c r="B4377">
        <v>-2.5470180169626749E-2</v>
      </c>
      <c r="C4377">
        <v>-2.7939110131685249E-2</v>
      </c>
      <c r="D4377">
        <v>-2.878643600271957E-2</v>
      </c>
      <c r="E4377">
        <v>-2.9530663707585381E-2</v>
      </c>
      <c r="F4377">
        <v>-3.0269153962045121E-2</v>
      </c>
      <c r="G4377">
        <v>-3.103823717435409E-2</v>
      </c>
      <c r="H4377">
        <v>-3.1859161801017721E-2</v>
      </c>
      <c r="I4377">
        <v>-3.2744032619697917E-2</v>
      </c>
      <c r="J4377">
        <v>-3.3379139309085683E-2</v>
      </c>
      <c r="K4377">
        <v>-3.3885993966106552E-2</v>
      </c>
      <c r="L4377">
        <v>-3.4310815871193508E-2</v>
      </c>
      <c r="M4377">
        <v>-3.467762038980212E-2</v>
      </c>
      <c r="N4377">
        <v>-3.5000837162778783E-2</v>
      </c>
      <c r="O4377">
        <v>-3.5289936294962528E-2</v>
      </c>
      <c r="P4377">
        <v>-3.5551519399824268E-2</v>
      </c>
      <c r="Q4377">
        <v>-3.5790396403157503E-2</v>
      </c>
      <c r="R4377">
        <v>-3.6010192755040207E-2</v>
      </c>
      <c r="S4377">
        <v>-3.6213715750998139E-2</v>
      </c>
      <c r="T4377">
        <v>-3.6403187430586521E-2</v>
      </c>
      <c r="U4377">
        <v>-3.6580399014546523E-2</v>
      </c>
      <c r="V4377">
        <v>-3.6746816919106293E-2</v>
      </c>
      <c r="W4377">
        <v>-3.6903657671064231E-2</v>
      </c>
      <c r="X4377">
        <v>-3.7051942168972112E-2</v>
      </c>
      <c r="Y4377">
        <v>-3.7192535829281489E-2</v>
      </c>
      <c r="Z4377">
        <v>-3.7326178844503018E-2</v>
      </c>
    </row>
    <row r="4378" spans="2:26" x14ac:dyDescent="0.3">
      <c r="B4378">
        <v>-8.8853291104574003E-2</v>
      </c>
      <c r="C4378">
        <v>-9.0948432349218775E-2</v>
      </c>
      <c r="D4378">
        <v>-9.2487313573080543E-2</v>
      </c>
      <c r="E4378">
        <v>-9.406313142689858E-2</v>
      </c>
      <c r="F4378">
        <v>-9.5754918199131622E-2</v>
      </c>
      <c r="G4378">
        <v>-9.7618392050298666E-2</v>
      </c>
      <c r="H4378">
        <v>-9.9708804589135669E-2</v>
      </c>
      <c r="I4378">
        <v>-0.1020845631353313</v>
      </c>
      <c r="J4378">
        <v>-0.10389602203478709</v>
      </c>
      <c r="K4378">
        <v>-0.1054037902796652</v>
      </c>
      <c r="L4378">
        <v>-0.1067089044443323</v>
      </c>
      <c r="M4378">
        <v>-0.1078652052855098</v>
      </c>
      <c r="N4378">
        <v>-0.1089059873038906</v>
      </c>
      <c r="O4378">
        <v>-0.109853742383949</v>
      </c>
      <c r="P4378">
        <v>-0.110724585819761</v>
      </c>
      <c r="Q4378">
        <v>-0.1115305610031046</v>
      </c>
      <c r="R4378">
        <v>-0.11228095873187249</v>
      </c>
      <c r="S4378">
        <v>-0.1129831269350416</v>
      </c>
      <c r="T4378">
        <v>-0.11364299489820499</v>
      </c>
      <c r="U4378">
        <v>-0.1142654272909189</v>
      </c>
      <c r="V4378">
        <v>-0.11485447158057401</v>
      </c>
      <c r="W4378">
        <v>-0.1154135359082423</v>
      </c>
      <c r="X4378">
        <v>-0.11594552005848929</v>
      </c>
      <c r="Y4378">
        <v>-0.1164529138781232</v>
      </c>
      <c r="Z4378">
        <v>-0.1169378725498597</v>
      </c>
    </row>
    <row r="4379" spans="2:26" x14ac:dyDescent="0.3">
      <c r="B4379">
        <v>-0.17248506636811811</v>
      </c>
      <c r="C4379">
        <v>-0.17490790086236641</v>
      </c>
      <c r="D4379">
        <v>-0.1773797901287345</v>
      </c>
      <c r="E4379">
        <v>-0.18027129491417571</v>
      </c>
      <c r="F4379">
        <v>-0.18371182241461631</v>
      </c>
      <c r="G4379">
        <v>-0.18780556414172339</v>
      </c>
      <c r="H4379">
        <v>-0.19262509297752081</v>
      </c>
      <c r="I4379">
        <v>-0.19819694337717919</v>
      </c>
      <c r="J4379">
        <v>-0.20239574719945511</v>
      </c>
      <c r="K4379">
        <v>-0.20582061257564691</v>
      </c>
      <c r="L4379">
        <v>-0.20873080510964989</v>
      </c>
      <c r="M4379">
        <v>-0.2112688849100027</v>
      </c>
      <c r="N4379">
        <v>-0.21352333215196789</v>
      </c>
      <c r="O4379">
        <v>-0.21555344610076421</v>
      </c>
      <c r="P4379">
        <v>-0.2174011721979878</v>
      </c>
      <c r="Q4379">
        <v>-0.21909740103189149</v>
      </c>
      <c r="R4379">
        <v>-0.22066560766746521</v>
      </c>
      <c r="S4379">
        <v>-0.2221240877056605</v>
      </c>
      <c r="T4379">
        <v>-0.22348739923800379</v>
      </c>
      <c r="U4379">
        <v>-0.2247673298597879</v>
      </c>
      <c r="V4379">
        <v>-0.22597356655964079</v>
      </c>
      <c r="W4379">
        <v>-0.2271141726467942</v>
      </c>
      <c r="X4379">
        <v>-0.22819593533514029</v>
      </c>
      <c r="Y4379">
        <v>-0.2292246242432523</v>
      </c>
      <c r="Z4379">
        <v>-0.23020518707600901</v>
      </c>
    </row>
    <row r="4380" spans="2:26" x14ac:dyDescent="0.3">
      <c r="B4380">
        <v>-0.1573412681314672</v>
      </c>
      <c r="C4380">
        <v>-0.15961136055147301</v>
      </c>
      <c r="D4380">
        <v>-0.16193181976152751</v>
      </c>
      <c r="E4380">
        <v>-0.16462183519258219</v>
      </c>
      <c r="F4380">
        <v>-0.1677991684978242</v>
      </c>
      <c r="G4380">
        <v>-0.17156278997567051</v>
      </c>
      <c r="H4380">
        <v>-0.17598757323917091</v>
      </c>
      <c r="I4380">
        <v>-0.18110880886907429</v>
      </c>
      <c r="J4380">
        <v>-0.18497655976683519</v>
      </c>
      <c r="K4380">
        <v>-0.18813458163284921</v>
      </c>
      <c r="L4380">
        <v>-0.19081817494832201</v>
      </c>
      <c r="M4380">
        <v>-0.1931573237804067</v>
      </c>
      <c r="N4380">
        <v>-0.19523308465368611</v>
      </c>
      <c r="O4380">
        <v>-0.19710001020243931</v>
      </c>
      <c r="P4380">
        <v>-0.19879682964336989</v>
      </c>
      <c r="Q4380">
        <v>-0.20035215602560591</v>
      </c>
      <c r="R4380">
        <v>-0.2017877946009681</v>
      </c>
      <c r="S4380">
        <v>-0.20312078180799831</v>
      </c>
      <c r="T4380">
        <v>-0.20436470383051869</v>
      </c>
      <c r="U4380">
        <v>-0.20553058310106681</v>
      </c>
      <c r="V4380">
        <v>-0.20662749383020951</v>
      </c>
      <c r="W4380">
        <v>-0.20766300115444219</v>
      </c>
      <c r="X4380">
        <v>-0.2086434818117423</v>
      </c>
      <c r="Y4380">
        <v>-0.2095743630684897</v>
      </c>
      <c r="Z4380">
        <v>-0.21046030390290829</v>
      </c>
    </row>
    <row r="4381" spans="2:26" x14ac:dyDescent="0.3">
      <c r="B4381">
        <v>-0.10982807975270981</v>
      </c>
      <c r="C4381">
        <v>-0.1112725838667095</v>
      </c>
      <c r="D4381">
        <v>-0.1124683246096997</v>
      </c>
      <c r="E4381">
        <v>-0.1136914317621274</v>
      </c>
      <c r="F4381">
        <v>-0.1150015462388637</v>
      </c>
      <c r="G4381">
        <v>-0.1164677593329385</v>
      </c>
      <c r="H4381">
        <v>-0.1181860836772043</v>
      </c>
      <c r="I4381">
        <v>-0.120276347527643</v>
      </c>
      <c r="J4381">
        <v>-0.1219991176411985</v>
      </c>
      <c r="K4381">
        <v>-0.12350441715210279</v>
      </c>
      <c r="L4381">
        <v>-0.12485164358312489</v>
      </c>
      <c r="M4381">
        <v>-0.12607525363611879</v>
      </c>
      <c r="N4381">
        <v>-0.1271983326481459</v>
      </c>
      <c r="O4381">
        <v>-0.12823753236195151</v>
      </c>
      <c r="P4381">
        <v>-0.12920542297874349</v>
      </c>
      <c r="Q4381">
        <v>-0.1301117982630762</v>
      </c>
      <c r="R4381">
        <v>-0.13096447210857531</v>
      </c>
      <c r="S4381">
        <v>-0.13176979707746719</v>
      </c>
      <c r="T4381">
        <v>-0.1325330180423091</v>
      </c>
      <c r="U4381">
        <v>-0.1332585220736516</v>
      </c>
      <c r="V4381">
        <v>-0.13395002005033521</v>
      </c>
      <c r="W4381">
        <v>-0.13461068172148649</v>
      </c>
      <c r="X4381">
        <v>-0.13524323810918801</v>
      </c>
      <c r="Y4381">
        <v>-0.13585006044204709</v>
      </c>
      <c r="Z4381">
        <v>-0.1364332218778912</v>
      </c>
    </row>
    <row r="4382" spans="2:26" x14ac:dyDescent="0.3">
      <c r="B4382">
        <v>-0.13185328873510191</v>
      </c>
      <c r="C4382">
        <v>-0.1338212248016129</v>
      </c>
      <c r="D4382">
        <v>-0.13577616408702739</v>
      </c>
      <c r="E4382">
        <v>-0.13799305038643339</v>
      </c>
      <c r="F4382">
        <v>-0.14057610446705021</v>
      </c>
      <c r="G4382">
        <v>-0.1436184010921111</v>
      </c>
      <c r="H4382">
        <v>-0.14719897945717439</v>
      </c>
      <c r="I4382">
        <v>-0.15136768322444771</v>
      </c>
      <c r="J4382">
        <v>-0.15454259853279151</v>
      </c>
      <c r="K4382">
        <v>-0.15714956145541609</v>
      </c>
      <c r="L4382">
        <v>-0.15937345105941539</v>
      </c>
      <c r="M4382">
        <v>-0.16131722977652049</v>
      </c>
      <c r="N4382">
        <v>-0.16304560108479291</v>
      </c>
      <c r="O4382">
        <v>-0.16460240414464911</v>
      </c>
      <c r="P4382">
        <v>-0.16601894026064659</v>
      </c>
      <c r="Q4382">
        <v>-0.1673184474594637</v>
      </c>
      <c r="R4382">
        <v>-0.1685187087837641</v>
      </c>
      <c r="S4382">
        <v>-0.1696336682146054</v>
      </c>
      <c r="T4382">
        <v>-0.17067448065619489</v>
      </c>
      <c r="U4382">
        <v>-0.1716502209444021</v>
      </c>
      <c r="V4382">
        <v>-0.17256837807642911</v>
      </c>
      <c r="W4382">
        <v>-0.17343520907565421</v>
      </c>
      <c r="X4382">
        <v>-0.17425599822656529</v>
      </c>
      <c r="Y4382">
        <v>-0.17503525079050361</v>
      </c>
      <c r="Z4382">
        <v>-0.17577684029690199</v>
      </c>
    </row>
    <row r="4383" spans="2:26" x14ac:dyDescent="0.3">
      <c r="B4383">
        <v>-2.5842341337744601E-2</v>
      </c>
      <c r="C4383">
        <v>-2.6954002556827769E-2</v>
      </c>
      <c r="D4383">
        <v>-2.792618799222257E-2</v>
      </c>
      <c r="E4383">
        <v>-2.8841200792527971E-2</v>
      </c>
      <c r="F4383">
        <v>-2.970629815268622E-2</v>
      </c>
      <c r="G4383">
        <v>-3.0528136968757918E-2</v>
      </c>
      <c r="H4383">
        <v>-3.1321454841031597E-2</v>
      </c>
      <c r="I4383">
        <v>-3.2107565107714273E-2</v>
      </c>
      <c r="J4383">
        <v>-3.2642222735128859E-2</v>
      </c>
      <c r="K4383">
        <v>-3.3062674653505188E-2</v>
      </c>
      <c r="L4383">
        <v>-3.3414318456476563E-2</v>
      </c>
      <c r="M4383">
        <v>-3.3718914076485217E-2</v>
      </c>
      <c r="N4383">
        <v>-3.3988864305038342E-2</v>
      </c>
      <c r="O4383">
        <v>-3.4232016741416578E-2</v>
      </c>
      <c r="P4383">
        <v>-3.4453700432907852E-2</v>
      </c>
      <c r="Q4383">
        <v>-3.4657724541597899E-2</v>
      </c>
      <c r="R4383">
        <v>-3.4846920085515661E-2</v>
      </c>
      <c r="S4383">
        <v>-3.5023456689844787E-2</v>
      </c>
      <c r="T4383">
        <v>-3.5189038865710141E-2</v>
      </c>
      <c r="U4383">
        <v>-3.5345033420550183E-2</v>
      </c>
      <c r="V4383">
        <v>-3.5492555372536899E-2</v>
      </c>
      <c r="W4383">
        <v>-3.5632527754766691E-2</v>
      </c>
      <c r="X4383">
        <v>-3.5765724382047837E-2</v>
      </c>
      <c r="Y4383">
        <v>-3.5892801150879047E-2</v>
      </c>
      <c r="Z4383">
        <v>-3.6014319412963479E-2</v>
      </c>
    </row>
    <row r="4384" spans="2:26" x14ac:dyDescent="0.3">
      <c r="B4384">
        <v>-0.1357432399293374</v>
      </c>
      <c r="C4384">
        <v>-0.1393707281110384</v>
      </c>
      <c r="D4384">
        <v>-0.14234221589772139</v>
      </c>
      <c r="E4384">
        <v>-0.14559349891275139</v>
      </c>
      <c r="F4384">
        <v>-0.14926095913113799</v>
      </c>
      <c r="G4384">
        <v>-0.1534145648444401</v>
      </c>
      <c r="H4384">
        <v>-0.15808083584664859</v>
      </c>
      <c r="I4384">
        <v>-0.16324452589377669</v>
      </c>
      <c r="J4384">
        <v>-0.16698070140103161</v>
      </c>
      <c r="K4384">
        <v>-0.16995320729631411</v>
      </c>
      <c r="L4384">
        <v>-0.17243220057947889</v>
      </c>
      <c r="M4384">
        <v>-0.17456150406919049</v>
      </c>
      <c r="N4384">
        <v>-0.17642845879474839</v>
      </c>
      <c r="O4384">
        <v>-0.1780906419518733</v>
      </c>
      <c r="P4384">
        <v>-0.17958823880389099</v>
      </c>
      <c r="Q4384">
        <v>-0.180950509959866</v>
      </c>
      <c r="R4384">
        <v>-0.1821994734693653</v>
      </c>
      <c r="S4384">
        <v>-0.1833521398324153</v>
      </c>
      <c r="T4384">
        <v>-0.18442193833014009</v>
      </c>
      <c r="U4384">
        <v>-0.18541966481912919</v>
      </c>
      <c r="V4384">
        <v>-0.18635413292289199</v>
      </c>
      <c r="W4384">
        <v>-0.18723263419145211</v>
      </c>
      <c r="X4384">
        <v>-0.18806127117378879</v>
      </c>
      <c r="Y4384">
        <v>-0.18884520356534709</v>
      </c>
      <c r="Z4384">
        <v>-0.1895888334532026</v>
      </c>
    </row>
    <row r="4385" spans="2:26" x14ac:dyDescent="0.3">
      <c r="B4385">
        <v>-4.3617184859032647E-2</v>
      </c>
      <c r="C4385">
        <v>-4.5228906296163073E-2</v>
      </c>
      <c r="D4385">
        <v>-4.6509708258101468E-2</v>
      </c>
      <c r="E4385">
        <v>-4.7698793594132538E-2</v>
      </c>
      <c r="F4385">
        <v>-4.886736838694309E-2</v>
      </c>
      <c r="G4385">
        <v>-5.0062831534954957E-2</v>
      </c>
      <c r="H4385">
        <v>-5.1323309360928063E-2</v>
      </c>
      <c r="I4385">
        <v>-5.2680178303936627E-2</v>
      </c>
      <c r="J4385">
        <v>-5.3664804359423321E-2</v>
      </c>
      <c r="K4385">
        <v>-5.4461460983281799E-2</v>
      </c>
      <c r="L4385">
        <v>-5.5137995542601903E-2</v>
      </c>
      <c r="M4385">
        <v>-5.5729212288070991E-2</v>
      </c>
      <c r="N4385">
        <v>-5.6255923800169631E-2</v>
      </c>
      <c r="O4385">
        <v>-5.6731779590750438E-2</v>
      </c>
      <c r="P4385">
        <v>-5.7166309582385499E-2</v>
      </c>
      <c r="Q4385">
        <v>-5.7566477452476707E-2</v>
      </c>
      <c r="R4385">
        <v>-5.7937551660303177E-2</v>
      </c>
      <c r="S4385">
        <v>-5.8283629146053333E-2</v>
      </c>
      <c r="T4385">
        <v>-5.8607967674210559E-2</v>
      </c>
      <c r="U4385">
        <v>-5.8913206049636693E-2</v>
      </c>
      <c r="V4385">
        <v>-5.9201515293709622E-2</v>
      </c>
      <c r="W4385">
        <v>-5.9474705540817678E-2</v>
      </c>
      <c r="X4385">
        <v>-5.9734303546980297E-2</v>
      </c>
      <c r="Y4385">
        <v>-5.9981610117186203E-2</v>
      </c>
      <c r="Z4385">
        <v>-6.0217743461316822E-2</v>
      </c>
    </row>
    <row r="4386" spans="2:26" x14ac:dyDescent="0.3">
      <c r="B4386">
        <v>-0.14783936397085309</v>
      </c>
      <c r="C4386">
        <v>-0.14993551631153601</v>
      </c>
      <c r="D4386">
        <v>-0.15180421245527359</v>
      </c>
      <c r="E4386">
        <v>-0.1538728271404155</v>
      </c>
      <c r="F4386">
        <v>-0.1562590173237273</v>
      </c>
      <c r="G4386">
        <v>-0.15907574604737351</v>
      </c>
      <c r="H4386">
        <v>-0.16243189331530791</v>
      </c>
      <c r="I4386">
        <v>-0.16641128669701011</v>
      </c>
      <c r="J4386">
        <v>-0.16950507358635161</v>
      </c>
      <c r="K4386">
        <v>-0.17208210370943031</v>
      </c>
      <c r="L4386">
        <v>-0.17430638895852921</v>
      </c>
      <c r="M4386">
        <v>-0.1762707784833378</v>
      </c>
      <c r="N4386">
        <v>-0.17803422669205279</v>
      </c>
      <c r="O4386">
        <v>-0.17963694788721821</v>
      </c>
      <c r="P4386">
        <v>-0.18110778464760549</v>
      </c>
      <c r="Q4386">
        <v>-0.18246821424319101</v>
      </c>
      <c r="R4386">
        <v>-0.1837347051644031</v>
      </c>
      <c r="S4386">
        <v>-0.18492018746456601</v>
      </c>
      <c r="T4386">
        <v>-0.1860350135952332</v>
      </c>
      <c r="U4386">
        <v>-0.18708761018928741</v>
      </c>
      <c r="V4386">
        <v>-0.18808493405970489</v>
      </c>
      <c r="W4386">
        <v>-0.1890327996184856</v>
      </c>
      <c r="X4386">
        <v>-0.18993611924417361</v>
      </c>
      <c r="Y4386">
        <v>-0.19079908315950331</v>
      </c>
      <c r="Z4386">
        <v>-0.19162529631819669</v>
      </c>
    </row>
    <row r="4387" spans="2:26" x14ac:dyDescent="0.3">
      <c r="B4387">
        <v>-9.7524483737710787E-3</v>
      </c>
      <c r="C4387">
        <v>-1.0256019277031E-2</v>
      </c>
      <c r="D4387">
        <v>-1.071656756160873E-2</v>
      </c>
      <c r="E4387">
        <v>-1.1187185549123979E-2</v>
      </c>
      <c r="F4387">
        <v>-1.1656599088298129E-2</v>
      </c>
      <c r="G4387">
        <v>-1.2105438667873031E-2</v>
      </c>
      <c r="H4387">
        <v>-1.2517700263185111E-2</v>
      </c>
      <c r="I4387">
        <v>-1.288819290041447E-2</v>
      </c>
      <c r="J4387">
        <v>-1.3111187630902941E-2</v>
      </c>
      <c r="K4387">
        <v>-1.3273749754928321E-2</v>
      </c>
      <c r="L4387">
        <v>-1.340289666914396E-2</v>
      </c>
      <c r="M4387">
        <v>-1.3510708078446331E-2</v>
      </c>
      <c r="N4387">
        <v>-1.3603657499898459E-2</v>
      </c>
      <c r="O4387">
        <v>-1.3685626120737751E-2</v>
      </c>
      <c r="P4387">
        <v>-1.375912815267435E-2</v>
      </c>
      <c r="Q4387">
        <v>-1.382588773747E-2</v>
      </c>
      <c r="R4387">
        <v>-1.3887140150876741E-2</v>
      </c>
      <c r="S4387">
        <v>-1.3943801735869839E-2</v>
      </c>
      <c r="T4387">
        <v>-1.3996571760821979E-2</v>
      </c>
      <c r="U4387">
        <v>-1.4045996524798999E-2</v>
      </c>
      <c r="V4387">
        <v>-1.409251135759924E-2</v>
      </c>
      <c r="W4387">
        <v>-1.413646908151198E-2</v>
      </c>
      <c r="X4387">
        <v>-1.417815986145252E-2</v>
      </c>
      <c r="Y4387">
        <v>-1.4217825396904469E-2</v>
      </c>
      <c r="Z4387">
        <v>-1.4255669290447149E-2</v>
      </c>
    </row>
    <row r="4388" spans="2:26" x14ac:dyDescent="0.3">
      <c r="B4388">
        <v>-5.118795104904713E-2</v>
      </c>
      <c r="C4388">
        <v>-5.1902205927917312E-2</v>
      </c>
      <c r="D4388">
        <v>-5.2391684547260509E-2</v>
      </c>
      <c r="E4388">
        <v>-5.2818475180695171E-2</v>
      </c>
      <c r="F4388">
        <v>-5.3191030487500131E-2</v>
      </c>
      <c r="G4388">
        <v>-5.3514292018523903E-2</v>
      </c>
      <c r="H4388">
        <v>-5.3801963842901111E-2</v>
      </c>
      <c r="I4388">
        <v>-5.4081559066390728E-2</v>
      </c>
      <c r="J4388">
        <v>-5.4291196579327253E-2</v>
      </c>
      <c r="K4388">
        <v>-5.4480476923396547E-2</v>
      </c>
      <c r="L4388">
        <v>-5.4660713201388253E-2</v>
      </c>
      <c r="M4388">
        <v>-5.4835813669655988E-2</v>
      </c>
      <c r="N4388">
        <v>-5.5007409589468141E-2</v>
      </c>
      <c r="O4388">
        <v>-5.5176260334658972E-2</v>
      </c>
      <c r="P4388">
        <v>-5.5342744646629673E-2</v>
      </c>
      <c r="Q4388">
        <v>-5.5507060439636373E-2</v>
      </c>
      <c r="R4388">
        <v>-5.5669314943834237E-2</v>
      </c>
      <c r="S4388">
        <v>-5.5829568518308823E-2</v>
      </c>
      <c r="T4388">
        <v>-5.598785713179736E-2</v>
      </c>
      <c r="U4388">
        <v>-5.6144204348691523E-2</v>
      </c>
      <c r="V4388">
        <v>-5.6298627876776808E-2</v>
      </c>
      <c r="W4388">
        <v>-5.6451143179390359E-2</v>
      </c>
      <c r="X4388">
        <v>-5.6601765452172499E-2</v>
      </c>
      <c r="Y4388">
        <v>-5.6750510667559387E-2</v>
      </c>
      <c r="Z4388">
        <v>-5.6897396080211812E-2</v>
      </c>
    </row>
    <row r="4389" spans="2:26" x14ac:dyDescent="0.3">
      <c r="B4389">
        <v>-0.1325370042922655</v>
      </c>
      <c r="C4389">
        <v>-0.13684185873169291</v>
      </c>
      <c r="D4389">
        <v>-0.14036341396279381</v>
      </c>
      <c r="E4389">
        <v>-0.1441194777304218</v>
      </c>
      <c r="F4389">
        <v>-0.14821617845816329</v>
      </c>
      <c r="G4389">
        <v>-0.1526963109079218</v>
      </c>
      <c r="H4389">
        <v>-0.1575700409702688</v>
      </c>
      <c r="I4389">
        <v>-0.16281721220155471</v>
      </c>
      <c r="J4389">
        <v>-0.16652977450900261</v>
      </c>
      <c r="K4389">
        <v>-0.16944989952422171</v>
      </c>
      <c r="L4389">
        <v>-0.17186732281500061</v>
      </c>
      <c r="M4389">
        <v>-0.17393287524786441</v>
      </c>
      <c r="N4389">
        <v>-0.17573678472726589</v>
      </c>
      <c r="O4389">
        <v>-0.17733787332044429</v>
      </c>
      <c r="P4389">
        <v>-0.1787768398537182</v>
      </c>
      <c r="Q4389">
        <v>-0.18008311077182321</v>
      </c>
      <c r="R4389">
        <v>-0.181278699276301</v>
      </c>
      <c r="S4389">
        <v>-0.18238052739541699</v>
      </c>
      <c r="T4389">
        <v>-0.18340189701464341</v>
      </c>
      <c r="U4389">
        <v>-0.18435346123527691</v>
      </c>
      <c r="V4389">
        <v>-0.18524388810953571</v>
      </c>
      <c r="W4389">
        <v>-0.18608032740574201</v>
      </c>
      <c r="X4389">
        <v>-0.18686874701254921</v>
      </c>
      <c r="Y4389">
        <v>-0.18761418058914381</v>
      </c>
      <c r="Z4389">
        <v>-0.18832091328868419</v>
      </c>
    </row>
    <row r="4390" spans="2:26" x14ac:dyDescent="0.3">
      <c r="B4390">
        <v>-0.1157692798236233</v>
      </c>
      <c r="C4390">
        <v>-0.1202749917202882</v>
      </c>
      <c r="D4390">
        <v>-0.1236988817048799</v>
      </c>
      <c r="E4390">
        <v>-0.12724284427448579</v>
      </c>
      <c r="F4390">
        <v>-0.1310158928381234</v>
      </c>
      <c r="G4390">
        <v>-0.13505822884268931</v>
      </c>
      <c r="H4390">
        <v>-0.1393813171133175</v>
      </c>
      <c r="I4390">
        <v>-0.14397394969328969</v>
      </c>
      <c r="J4390">
        <v>-0.14719267541888209</v>
      </c>
      <c r="K4390">
        <v>-0.14971472676364789</v>
      </c>
      <c r="L4390">
        <v>-0.15179857511677899</v>
      </c>
      <c r="M4390">
        <v>-0.1535772326727407</v>
      </c>
      <c r="N4390">
        <v>-0.1551296939272972</v>
      </c>
      <c r="O4390">
        <v>-0.15650720227134571</v>
      </c>
      <c r="P4390">
        <v>-0.15774508558812481</v>
      </c>
      <c r="Q4390">
        <v>-0.15886881815123141</v>
      </c>
      <c r="R4390">
        <v>-0.15989741708125291</v>
      </c>
      <c r="S4390">
        <v>-0.16084547740578889</v>
      </c>
      <c r="T4390">
        <v>-0.1617244568936326</v>
      </c>
      <c r="U4390">
        <v>-0.16254352210387141</v>
      </c>
      <c r="V4390">
        <v>-0.16331012516038729</v>
      </c>
      <c r="W4390">
        <v>-0.16403040857477441</v>
      </c>
      <c r="X4390">
        <v>-0.16470949652633729</v>
      </c>
      <c r="Y4390">
        <v>-0.16535170898985879</v>
      </c>
      <c r="Z4390">
        <v>-0.16596072212281041</v>
      </c>
    </row>
    <row r="4391" spans="2:26" x14ac:dyDescent="0.3">
      <c r="B4391">
        <v>-2.279685961132329E-2</v>
      </c>
      <c r="C4391">
        <v>-2.32515421205843E-2</v>
      </c>
      <c r="D4391">
        <v>-2.3723190181747799E-2</v>
      </c>
      <c r="E4391">
        <v>-2.4248684714729109E-2</v>
      </c>
      <c r="F4391">
        <v>-2.483526121214719E-2</v>
      </c>
      <c r="G4391">
        <v>-2.5482678258306E-2</v>
      </c>
      <c r="H4391">
        <v>-2.6184899134072862E-2</v>
      </c>
      <c r="I4391">
        <v>-2.69315556804001E-2</v>
      </c>
      <c r="J4391">
        <v>-2.745055674038905E-2</v>
      </c>
      <c r="K4391">
        <v>-2.78540390334534E-2</v>
      </c>
      <c r="L4391">
        <v>-2.81855084874451E-2</v>
      </c>
      <c r="M4391">
        <v>-2.846728141383852E-2</v>
      </c>
      <c r="N4391">
        <v>-2.8712521561896489E-2</v>
      </c>
      <c r="O4391">
        <v>-2.8929706089156949E-2</v>
      </c>
      <c r="P4391">
        <v>-2.9124638687598459E-2</v>
      </c>
      <c r="Q4391">
        <v>-2.9301477614715379E-2</v>
      </c>
      <c r="R4391">
        <v>-2.9463309194117489E-2</v>
      </c>
      <c r="S4391">
        <v>-2.961248976204529E-2</v>
      </c>
      <c r="T4391">
        <v>-2.9750860471780549E-2</v>
      </c>
      <c r="U4391">
        <v>-2.9879888041342999E-2</v>
      </c>
      <c r="V4391">
        <v>-3.0000760249535779E-2</v>
      </c>
      <c r="W4391">
        <v>-3.0114452660945819E-2</v>
      </c>
      <c r="X4391">
        <v>-3.0221776434119031E-2</v>
      </c>
      <c r="Y4391">
        <v>-3.0323413329089461E-2</v>
      </c>
      <c r="Z4391">
        <v>-3.041994183402999E-2</v>
      </c>
    </row>
    <row r="4392" spans="2:26" x14ac:dyDescent="0.3">
      <c r="B4392">
        <v>-0.12808845804851079</v>
      </c>
      <c r="C4392">
        <v>-0.13031018807081191</v>
      </c>
      <c r="D4392">
        <v>-0.13258250377716119</v>
      </c>
      <c r="E4392">
        <v>-0.13515946942550211</v>
      </c>
      <c r="F4392">
        <v>-0.13812125793653701</v>
      </c>
      <c r="G4392">
        <v>-0.14152612147369659</v>
      </c>
      <c r="H4392">
        <v>-0.14541614306394629</v>
      </c>
      <c r="I4392">
        <v>-0.149811949526793</v>
      </c>
      <c r="J4392">
        <v>-0.15307276488621391</v>
      </c>
      <c r="K4392">
        <v>-0.15571288149229981</v>
      </c>
      <c r="L4392">
        <v>-0.1579442599274537</v>
      </c>
      <c r="M4392">
        <v>-0.15988143032169241</v>
      </c>
      <c r="N4392">
        <v>-0.1615949236469339</v>
      </c>
      <c r="O4392">
        <v>-0.163131827199644</v>
      </c>
      <c r="P4392">
        <v>-0.16452538034143641</v>
      </c>
      <c r="Q4392">
        <v>-0.16580003456734491</v>
      </c>
      <c r="R4392">
        <v>-0.16697435965383281</v>
      </c>
      <c r="S4392">
        <v>-0.16806282263164821</v>
      </c>
      <c r="T4392">
        <v>-0.16907693226835149</v>
      </c>
      <c r="U4392">
        <v>-0.17002600540289359</v>
      </c>
      <c r="V4392">
        <v>-0.17091769727265591</v>
      </c>
      <c r="W4392">
        <v>-0.17175837882157829</v>
      </c>
      <c r="X4392">
        <v>-0.17255341155951751</v>
      </c>
      <c r="Y4392">
        <v>-0.17330735192137811</v>
      </c>
      <c r="Z4392">
        <v>-0.17402410594428211</v>
      </c>
    </row>
    <row r="4393" spans="2:26" x14ac:dyDescent="0.3">
      <c r="B4393">
        <v>-1.843596825246711E-2</v>
      </c>
      <c r="C4393">
        <v>-1.8836592557335431E-2</v>
      </c>
      <c r="D4393">
        <v>-1.9321430224956328E-2</v>
      </c>
      <c r="E4393">
        <v>-1.9908382364162681E-2</v>
      </c>
      <c r="F4393">
        <v>-2.0610455353387781E-2</v>
      </c>
      <c r="G4393">
        <v>-2.143174663857806E-2</v>
      </c>
      <c r="H4393">
        <v>-2.2364998861066951E-2</v>
      </c>
      <c r="I4393">
        <v>-2.339087722185644E-2</v>
      </c>
      <c r="J4393">
        <v>-2.4116773534947119E-2</v>
      </c>
      <c r="K4393">
        <v>-2.4681436346605381E-2</v>
      </c>
      <c r="L4393">
        <v>-2.514275719381048E-2</v>
      </c>
      <c r="M4393">
        <v>-2.5531569481668868E-2</v>
      </c>
      <c r="N4393">
        <v>-2.5866507049661019E-2</v>
      </c>
      <c r="O4393">
        <v>-2.61597775272552E-2</v>
      </c>
      <c r="P4393">
        <v>-2.6419846776018351E-2</v>
      </c>
      <c r="Q4393">
        <v>-2.665284133599018E-2</v>
      </c>
      <c r="R4393">
        <v>-2.6863344715533661E-2</v>
      </c>
      <c r="S4393">
        <v>-2.7054878925107259E-2</v>
      </c>
      <c r="T4393">
        <v>-2.723021049415256E-2</v>
      </c>
      <c r="U4393">
        <v>-2.7391552939655499E-2</v>
      </c>
      <c r="V4393">
        <v>-2.754070527807892E-2</v>
      </c>
      <c r="W4393">
        <v>-2.7679149498237129E-2</v>
      </c>
      <c r="X4393">
        <v>-2.780812083600084E-2</v>
      </c>
      <c r="Y4393">
        <v>-2.7928659516352379E-2</v>
      </c>
      <c r="Z4393">
        <v>-2.804164955880337E-2</v>
      </c>
    </row>
    <row r="4394" spans="2:26" x14ac:dyDescent="0.3">
      <c r="B4394">
        <v>-3.6899877339042333E-2</v>
      </c>
      <c r="C4394">
        <v>-3.7541704709970113E-2</v>
      </c>
      <c r="D4394">
        <v>-3.8147317934483192E-2</v>
      </c>
      <c r="E4394">
        <v>-3.8797101154517018E-2</v>
      </c>
      <c r="F4394">
        <v>-3.9505233652508867E-2</v>
      </c>
      <c r="G4394">
        <v>-4.0276854677969653E-2</v>
      </c>
      <c r="H4394">
        <v>-4.1110899420765228E-2</v>
      </c>
      <c r="I4394">
        <v>-4.2000695232353412E-2</v>
      </c>
      <c r="J4394">
        <v>-4.2623731370435729E-2</v>
      </c>
      <c r="K4394">
        <v>-4.3111155545802457E-2</v>
      </c>
      <c r="L4394">
        <v>-4.3513909193803803E-2</v>
      </c>
      <c r="M4394">
        <v>-4.3858264601590667E-2</v>
      </c>
      <c r="N4394">
        <v>-4.4159780635810067E-2</v>
      </c>
      <c r="O4394">
        <v>-4.4428497967591338E-2</v>
      </c>
      <c r="P4394">
        <v>-4.467129388217677E-2</v>
      </c>
      <c r="Q4394">
        <v>-4.489309148506921E-2</v>
      </c>
      <c r="R4394">
        <v>-4.5097537627338348E-2</v>
      </c>
      <c r="S4394">
        <v>-4.528740881150857E-2</v>
      </c>
      <c r="T4394">
        <v>-4.5464867038806721E-2</v>
      </c>
      <c r="U4394">
        <v>-4.5631627886850358E-2</v>
      </c>
      <c r="V4394">
        <v>-4.5789074761769279E-2</v>
      </c>
      <c r="W4394">
        <v>-4.5938338822200532E-2</v>
      </c>
      <c r="X4394">
        <v>-4.6080356274889572E-2</v>
      </c>
      <c r="Y4394">
        <v>-4.621591032671709E-2</v>
      </c>
      <c r="Z4394">
        <v>-4.6345662475037783E-2</v>
      </c>
    </row>
    <row r="4395" spans="2:26" x14ac:dyDescent="0.3">
      <c r="B4395">
        <v>-0.1240953809767197</v>
      </c>
      <c r="C4395">
        <v>-0.12600731170347459</v>
      </c>
      <c r="D4395">
        <v>-0.12749645455797451</v>
      </c>
      <c r="E4395">
        <v>-0.12904671126704809</v>
      </c>
      <c r="F4395">
        <v>-0.13076275700626611</v>
      </c>
      <c r="G4395">
        <v>-0.13275351234650029</v>
      </c>
      <c r="H4395">
        <v>-0.13514360988613561</v>
      </c>
      <c r="I4395">
        <v>-0.1380549921453342</v>
      </c>
      <c r="J4395">
        <v>-0.14040208794728229</v>
      </c>
      <c r="K4395">
        <v>-0.14240413270623009</v>
      </c>
      <c r="L4395">
        <v>-0.1441603391217855</v>
      </c>
      <c r="M4395">
        <v>-0.1457295233127977</v>
      </c>
      <c r="N4395">
        <v>-0.14715055838683341</v>
      </c>
      <c r="O4395">
        <v>-0.1484508318285177</v>
      </c>
      <c r="P4395">
        <v>-0.14965050513761941</v>
      </c>
      <c r="Q4395">
        <v>-0.15076491465087569</v>
      </c>
      <c r="R4395">
        <v>-0.1518060302029309</v>
      </c>
      <c r="S4395">
        <v>-0.15278339134883889</v>
      </c>
      <c r="T4395">
        <v>-0.15370473431366741</v>
      </c>
      <c r="U4395">
        <v>-0.15457642639016261</v>
      </c>
      <c r="V4395">
        <v>-0.1554037755065468</v>
      </c>
      <c r="W4395">
        <v>-0.1561912561235069</v>
      </c>
      <c r="X4395">
        <v>-0.15694267745147311</v>
      </c>
      <c r="Y4395">
        <v>-0.1576613109390633</v>
      </c>
      <c r="Z4395">
        <v>-0.1583499883973295</v>
      </c>
    </row>
    <row r="4396" spans="2:26" x14ac:dyDescent="0.3">
      <c r="B4396">
        <v>-3.1368848395723389E-2</v>
      </c>
      <c r="C4396">
        <v>-3.202716992344716E-2</v>
      </c>
      <c r="D4396">
        <v>-3.2556708103682663E-2</v>
      </c>
      <c r="E4396">
        <v>-3.3119392788001759E-2</v>
      </c>
      <c r="F4396">
        <v>-3.3737820284980929E-2</v>
      </c>
      <c r="G4396">
        <v>-3.4425416516422933E-2</v>
      </c>
      <c r="H4396">
        <v>-3.5191897985520651E-2</v>
      </c>
      <c r="I4396">
        <v>-3.6044304815628501E-2</v>
      </c>
      <c r="J4396">
        <v>-3.6673242484951768E-2</v>
      </c>
      <c r="K4396">
        <v>-3.7184773692121191E-2</v>
      </c>
      <c r="L4396">
        <v>-3.7620771477340838E-2</v>
      </c>
      <c r="M4396">
        <v>-3.8003179146851668E-2</v>
      </c>
      <c r="N4396">
        <v>-3.8345203982825003E-2</v>
      </c>
      <c r="O4396">
        <v>-3.865551014542308E-2</v>
      </c>
      <c r="P4396">
        <v>-3.8940131342830357E-2</v>
      </c>
      <c r="Q4396">
        <v>-3.9203459526293401E-2</v>
      </c>
      <c r="R4396">
        <v>-3.9448803012325152E-2</v>
      </c>
      <c r="S4396">
        <v>-3.96787230445802E-2</v>
      </c>
      <c r="T4396">
        <v>-3.9895247499268538E-2</v>
      </c>
      <c r="U4396">
        <v>-4.0100012346630708E-2</v>
      </c>
      <c r="V4396">
        <v>-4.0294358563129518E-2</v>
      </c>
      <c r="W4396">
        <v>-4.0479400469831388E-2</v>
      </c>
      <c r="X4396">
        <v>-4.0656075125312087E-2</v>
      </c>
      <c r="Y4396">
        <v>-4.0825178795183062E-2</v>
      </c>
      <c r="Z4396">
        <v>-4.0987394386495402E-2</v>
      </c>
    </row>
    <row r="4397" spans="2:26" x14ac:dyDescent="0.3">
      <c r="B4397">
        <v>-2.5566370804097491E-2</v>
      </c>
      <c r="C4397">
        <v>-2.605368369647651E-2</v>
      </c>
      <c r="D4397">
        <v>-2.656966372451567E-2</v>
      </c>
      <c r="E4397">
        <v>-2.7157779097254739E-2</v>
      </c>
      <c r="F4397">
        <v>-2.7830096518958691E-2</v>
      </c>
      <c r="G4397">
        <v>-2.8589722968887649E-2</v>
      </c>
      <c r="H4397">
        <v>-2.9430738624490551E-2</v>
      </c>
      <c r="I4397">
        <v>-3.0338134784171099E-2</v>
      </c>
      <c r="J4397">
        <v>-3.0972282908082661E-2</v>
      </c>
      <c r="K4397">
        <v>-3.1463487210615752E-2</v>
      </c>
      <c r="L4397">
        <v>-3.1864320025504787E-2</v>
      </c>
      <c r="M4397">
        <v>-3.2202347060860823E-2</v>
      </c>
      <c r="N4397">
        <v>-3.249405957823507E-2</v>
      </c>
      <c r="O4397">
        <v>-3.275017925017152E-2</v>
      </c>
      <c r="P4397">
        <v>-3.2978094523479953E-2</v>
      </c>
      <c r="Q4397">
        <v>-3.3183122623988183E-2</v>
      </c>
      <c r="R4397">
        <v>-3.3369221514726988E-2</v>
      </c>
      <c r="S4397">
        <v>-3.3539418231676853E-2</v>
      </c>
      <c r="T4397">
        <v>-3.3696079930331232E-2</v>
      </c>
      <c r="U4397">
        <v>-3.3841092551945923E-2</v>
      </c>
      <c r="V4397">
        <v>-3.3975982645466779E-2</v>
      </c>
      <c r="W4397">
        <v>-3.4102002832719247E-2</v>
      </c>
      <c r="X4397">
        <v>-3.4220193248064128E-2</v>
      </c>
      <c r="Y4397">
        <v>-3.4331426650069309E-2</v>
      </c>
      <c r="Z4397">
        <v>-3.4436442163163473E-2</v>
      </c>
    </row>
    <row r="4398" spans="2:26" x14ac:dyDescent="0.3">
      <c r="B4398">
        <v>-7.9469588760353926E-2</v>
      </c>
      <c r="C4398">
        <v>-8.1257098381125839E-2</v>
      </c>
      <c r="D4398">
        <v>-8.2932803404131131E-2</v>
      </c>
      <c r="E4398">
        <v>-8.468699725011386E-2</v>
      </c>
      <c r="F4398">
        <v>-8.6569907338303956E-2</v>
      </c>
      <c r="G4398">
        <v>-8.8618401484344592E-2</v>
      </c>
      <c r="H4398">
        <v>-9.086582768644548E-2</v>
      </c>
      <c r="I4398">
        <v>-9.3340851062343105E-2</v>
      </c>
      <c r="J4398">
        <v>-9.5155013510881542E-2</v>
      </c>
      <c r="K4398">
        <v>-9.6623359722415883E-2</v>
      </c>
      <c r="L4398">
        <v>-9.7868033536373467E-2</v>
      </c>
      <c r="M4398">
        <v>-9.8953051140645426E-2</v>
      </c>
      <c r="N4398">
        <v>-9.991713232160962E-2</v>
      </c>
      <c r="O4398">
        <v>-0.10078583823791561</v>
      </c>
      <c r="P4398">
        <v>-0.101577084869257</v>
      </c>
      <c r="Q4398">
        <v>-0.1023039931674888</v>
      </c>
      <c r="R4398">
        <v>-0.10297650176123591</v>
      </c>
      <c r="S4398">
        <v>-0.10360234298439711</v>
      </c>
      <c r="T4398">
        <v>-0.1041876652992678</v>
      </c>
      <c r="U4398">
        <v>-0.1047374472308608</v>
      </c>
      <c r="V4398">
        <v>-0.1052557823060629</v>
      </c>
      <c r="W4398">
        <v>-0.1057460809446792</v>
      </c>
      <c r="X4398">
        <v>-0.1062112170666006</v>
      </c>
      <c r="Y4398">
        <v>-0.10665363683276061</v>
      </c>
      <c r="Z4398">
        <v>-0.1070754408027824</v>
      </c>
    </row>
    <row r="4399" spans="2:26" x14ac:dyDescent="0.3">
      <c r="B4399">
        <v>-0.1558063197903008</v>
      </c>
      <c r="C4399">
        <v>-0.15987288300598601</v>
      </c>
      <c r="D4399">
        <v>-0.16345131507033489</v>
      </c>
      <c r="E4399">
        <v>-0.16739207889698901</v>
      </c>
      <c r="F4399">
        <v>-0.1718145199151439</v>
      </c>
      <c r="G4399">
        <v>-0.17677628785282401</v>
      </c>
      <c r="H4399">
        <v>-0.18229574619671299</v>
      </c>
      <c r="I4399">
        <v>-0.18835127645459779</v>
      </c>
      <c r="J4399">
        <v>-0.1927026986385148</v>
      </c>
      <c r="K4399">
        <v>-0.19615266501930209</v>
      </c>
      <c r="L4399">
        <v>-0.19902334844332181</v>
      </c>
      <c r="M4399">
        <v>-0.2014850378922379</v>
      </c>
      <c r="N4399">
        <v>-0.20364066698037259</v>
      </c>
      <c r="O4399">
        <v>-0.20555786726627329</v>
      </c>
      <c r="P4399">
        <v>-0.20728372316728069</v>
      </c>
      <c r="Q4399">
        <v>-0.20885245118619911</v>
      </c>
      <c r="R4399">
        <v>-0.2102897571829847</v>
      </c>
      <c r="S4399">
        <v>-0.2116154740387591</v>
      </c>
      <c r="T4399">
        <v>-0.2128452412173647</v>
      </c>
      <c r="U4399">
        <v>-0.21399161876991499</v>
      </c>
      <c r="V4399">
        <v>-0.21506485152661889</v>
      </c>
      <c r="W4399">
        <v>-0.2160734083831225</v>
      </c>
      <c r="X4399">
        <v>-0.21702437219122919</v>
      </c>
      <c r="Y4399">
        <v>-0.2179237276004348</v>
      </c>
      <c r="Z4399">
        <v>-0.21877657748290519</v>
      </c>
    </row>
    <row r="4400" spans="2:26" x14ac:dyDescent="0.3">
      <c r="B4400">
        <v>-0.1498985288000533</v>
      </c>
      <c r="C4400">
        <v>-0.15224595779479089</v>
      </c>
      <c r="D4400">
        <v>-0.1546777466882833</v>
      </c>
      <c r="E4400">
        <v>-0.1574858019590967</v>
      </c>
      <c r="F4400">
        <v>-0.1607733414172422</v>
      </c>
      <c r="G4400">
        <v>-0.16462043195731221</v>
      </c>
      <c r="H4400">
        <v>-0.16908320521537251</v>
      </c>
      <c r="I4400">
        <v>-0.1741839332998413</v>
      </c>
      <c r="J4400">
        <v>-0.17799551301012881</v>
      </c>
      <c r="K4400">
        <v>-0.1810899996833972</v>
      </c>
      <c r="L4400">
        <v>-0.18370917081013249</v>
      </c>
      <c r="M4400">
        <v>-0.18598506105803261</v>
      </c>
      <c r="N4400">
        <v>-0.18799943728811369</v>
      </c>
      <c r="O4400">
        <v>-0.18980707064797889</v>
      </c>
      <c r="P4400">
        <v>-0.1914467090150532</v>
      </c>
      <c r="Q4400">
        <v>-0.19294689969082471</v>
      </c>
      <c r="R4400">
        <v>-0.19432934775057731</v>
      </c>
      <c r="S4400">
        <v>-0.19561097793364049</v>
      </c>
      <c r="T4400">
        <v>-0.19680526399201381</v>
      </c>
      <c r="U4400">
        <v>-0.19792312024137981</v>
      </c>
      <c r="V4400">
        <v>-0.1989735193058623</v>
      </c>
      <c r="W4400">
        <v>-0.19996393205174501</v>
      </c>
      <c r="X4400">
        <v>-0.20090064832392601</v>
      </c>
      <c r="Y4400">
        <v>-0.20178901557411499</v>
      </c>
      <c r="Z4400">
        <v>-0.20263361957930329</v>
      </c>
    </row>
    <row r="4401" spans="2:26" x14ac:dyDescent="0.3">
      <c r="B4401">
        <v>-0.1563273435622099</v>
      </c>
      <c r="C4401">
        <v>-0.15979354386531569</v>
      </c>
      <c r="D4401">
        <v>-0.16282234716610861</v>
      </c>
      <c r="E4401">
        <v>-0.16620902246626049</v>
      </c>
      <c r="F4401">
        <v>-0.17010266312646199</v>
      </c>
      <c r="G4401">
        <v>-0.17459168180437959</v>
      </c>
      <c r="H4401">
        <v>-0.17971706258233641</v>
      </c>
      <c r="I4401">
        <v>-0.18547026386404561</v>
      </c>
      <c r="J4401">
        <v>-0.18968549191832201</v>
      </c>
      <c r="K4401">
        <v>-0.1930635904605163</v>
      </c>
      <c r="L4401">
        <v>-0.19589554674515541</v>
      </c>
      <c r="M4401">
        <v>-0.19833791724545399</v>
      </c>
      <c r="N4401">
        <v>-0.20048646903629649</v>
      </c>
      <c r="O4401">
        <v>-0.2024046894286867</v>
      </c>
      <c r="P4401">
        <v>-0.20413709393612811</v>
      </c>
      <c r="Q4401">
        <v>-0.20571622470259651</v>
      </c>
      <c r="R4401">
        <v>-0.2071666541932688</v>
      </c>
      <c r="S4401">
        <v>-0.20850742523630009</v>
      </c>
      <c r="T4401">
        <v>-0.20975361366028539</v>
      </c>
      <c r="U4401">
        <v>-0.21091736989795271</v>
      </c>
      <c r="V4401">
        <v>-0.2120086366444438</v>
      </c>
      <c r="W4401">
        <v>-0.2130356572922677</v>
      </c>
      <c r="X4401">
        <v>-0.2140053448236931</v>
      </c>
      <c r="Y4401">
        <v>-0.21492355503562521</v>
      </c>
      <c r="Z4401">
        <v>-0.2157952925907857</v>
      </c>
    </row>
    <row r="4402" spans="2:26" x14ac:dyDescent="0.3">
      <c r="B4402">
        <v>-2.5973546730183501E-2</v>
      </c>
      <c r="C4402">
        <v>-2.648146065588701E-2</v>
      </c>
      <c r="D4402">
        <v>-2.7012610571094529E-2</v>
      </c>
      <c r="E4402">
        <v>-2.761102646861071E-2</v>
      </c>
      <c r="F4402">
        <v>-2.8287235253044451E-2</v>
      </c>
      <c r="G4402">
        <v>-2.9042239321236962E-2</v>
      </c>
      <c r="H4402">
        <v>-2.9868193525274062E-2</v>
      </c>
      <c r="I4402">
        <v>-3.0749265496595329E-2</v>
      </c>
      <c r="J4402">
        <v>-3.1359267937535872E-2</v>
      </c>
      <c r="K4402">
        <v>-3.1830094119943093E-2</v>
      </c>
      <c r="L4402">
        <v>-3.2214025598788817E-2</v>
      </c>
      <c r="M4402">
        <v>-3.253812421589735E-2</v>
      </c>
      <c r="N4402">
        <v>-3.2818411495777487E-2</v>
      </c>
      <c r="O4402">
        <v>-3.3065212256349827E-2</v>
      </c>
      <c r="P4402">
        <v>-3.3285587666378097E-2</v>
      </c>
      <c r="Q4402">
        <v>-3.3484586011757807E-2</v>
      </c>
      <c r="R4402">
        <v>-3.3665943497695278E-2</v>
      </c>
      <c r="S4402">
        <v>-3.3832503231187652E-2</v>
      </c>
      <c r="T4402">
        <v>-3.3986478808229817E-2</v>
      </c>
      <c r="U4402">
        <v>-3.4129627120348068E-2</v>
      </c>
      <c r="V4402">
        <v>-3.4263365581859752E-2</v>
      </c>
      <c r="W4402">
        <v>-3.438885397867298E-2</v>
      </c>
      <c r="X4402">
        <v>-3.4507053043805212E-2</v>
      </c>
      <c r="Y4402">
        <v>-3.461876728436445E-2</v>
      </c>
      <c r="Z4402">
        <v>-3.4724676887147719E-2</v>
      </c>
    </row>
    <row r="4403" spans="2:26" x14ac:dyDescent="0.3">
      <c r="B4403">
        <v>-9.9066482493336494E-2</v>
      </c>
      <c r="C4403">
        <v>-0.1006180967829198</v>
      </c>
      <c r="D4403">
        <v>-0.10206461571232971</v>
      </c>
      <c r="E4403">
        <v>-0.1036182028195281</v>
      </c>
      <c r="F4403">
        <v>-0.1053444694159438</v>
      </c>
      <c r="G4403">
        <v>-0.10730693953258651</v>
      </c>
      <c r="H4403">
        <v>-0.109576073334684</v>
      </c>
      <c r="I4403">
        <v>-0.1122239144800176</v>
      </c>
      <c r="J4403">
        <v>-0.1142803198699068</v>
      </c>
      <c r="K4403">
        <v>-0.11600188321439441</v>
      </c>
      <c r="L4403">
        <v>-0.11749435139236571</v>
      </c>
      <c r="M4403">
        <v>-0.11881636676677949</v>
      </c>
      <c r="N4403">
        <v>-0.12000511315891239</v>
      </c>
      <c r="O4403">
        <v>-0.121086112563353</v>
      </c>
      <c r="P4403">
        <v>-0.1220778404515878</v>
      </c>
      <c r="Q4403">
        <v>-0.12299419808427479</v>
      </c>
      <c r="R4403">
        <v>-0.1238459584773537</v>
      </c>
      <c r="S4403">
        <v>-0.1246416682649068</v>
      </c>
      <c r="T4403">
        <v>-0.1253882386547793</v>
      </c>
      <c r="U4403">
        <v>-0.12609134814749001</v>
      </c>
      <c r="V4403">
        <v>-0.12675572590749751</v>
      </c>
      <c r="W4403">
        <v>-0.12738535655332059</v>
      </c>
      <c r="X4403">
        <v>-0.12798363155047321</v>
      </c>
      <c r="Y4403">
        <v>-0.12855346333486201</v>
      </c>
      <c r="Z4403">
        <v>-0.12909737281576131</v>
      </c>
    </row>
    <row r="4404" spans="2:26" x14ac:dyDescent="0.3">
      <c r="B4404">
        <v>-5.227102968371284E-2</v>
      </c>
      <c r="C4404">
        <v>-5.3089966384365611E-2</v>
      </c>
      <c r="D4404">
        <v>-5.3797836872461313E-2</v>
      </c>
      <c r="E4404">
        <v>-5.4519643735032583E-2</v>
      </c>
      <c r="F4404">
        <v>-5.5272122357952702E-2</v>
      </c>
      <c r="G4404">
        <v>-5.6063870713446137E-2</v>
      </c>
      <c r="H4404">
        <v>-5.6902272396252188E-2</v>
      </c>
      <c r="I4404">
        <v>-5.7795933902398948E-2</v>
      </c>
      <c r="J4404">
        <v>-5.8436657422333747E-2</v>
      </c>
      <c r="K4404">
        <v>-5.8954521307444968E-2</v>
      </c>
      <c r="L4404">
        <v>-5.9397129222397677E-2</v>
      </c>
      <c r="M4404">
        <v>-5.9788263433655932E-2</v>
      </c>
      <c r="N4404">
        <v>-6.0141699750837482E-2</v>
      </c>
      <c r="O4404">
        <v>-6.046617794384089E-2</v>
      </c>
      <c r="P4404">
        <v>-6.0767603298361013E-2</v>
      </c>
      <c r="Q4404">
        <v>-6.1050157263157288E-2</v>
      </c>
      <c r="R4404">
        <v>-6.1316910969893959E-2</v>
      </c>
      <c r="S4404">
        <v>-6.1570187808118147E-2</v>
      </c>
      <c r="T4404">
        <v>-6.1811789244567247E-2</v>
      </c>
      <c r="U4404">
        <v>-6.2043141523118427E-2</v>
      </c>
      <c r="V4404">
        <v>-6.2265394331752842E-2</v>
      </c>
      <c r="W4404">
        <v>-6.2479489126843292E-2</v>
      </c>
      <c r="X4404">
        <v>-6.2686207638629407E-2</v>
      </c>
      <c r="Y4404">
        <v>-6.2886207057083143E-2</v>
      </c>
      <c r="Z4404">
        <v>-6.3080046042398766E-2</v>
      </c>
    </row>
    <row r="4405" spans="2:26" x14ac:dyDescent="0.3">
      <c r="B4405">
        <v>-0.17688613618893911</v>
      </c>
      <c r="C4405">
        <v>-0.1797852166801942</v>
      </c>
      <c r="D4405">
        <v>-0.18254171949432821</v>
      </c>
      <c r="E4405">
        <v>-0.1857110532770051</v>
      </c>
      <c r="F4405">
        <v>-0.18943623964943829</v>
      </c>
      <c r="G4405">
        <v>-0.19381987549709731</v>
      </c>
      <c r="H4405">
        <v>-0.1989242489371438</v>
      </c>
      <c r="I4405">
        <v>-0.20476342822595051</v>
      </c>
      <c r="J4405">
        <v>-0.20912428772588931</v>
      </c>
      <c r="K4405">
        <v>-0.2126666587578418</v>
      </c>
      <c r="L4405">
        <v>-0.21567040644391619</v>
      </c>
      <c r="M4405">
        <v>-0.21828751246973721</v>
      </c>
      <c r="N4405">
        <v>-0.22061147032670519</v>
      </c>
      <c r="O4405">
        <v>-0.22270450556326329</v>
      </c>
      <c r="P4405">
        <v>-0.22461038009340301</v>
      </c>
      <c r="Q4405">
        <v>-0.2263611615879996</v>
      </c>
      <c r="R4405">
        <v>-0.2279811119916495</v>
      </c>
      <c r="S4405">
        <v>-0.22948906538033881</v>
      </c>
      <c r="T4405">
        <v>-0.2308999551703694</v>
      </c>
      <c r="U4405">
        <v>-0.23222583462868571</v>
      </c>
      <c r="V4405">
        <v>-0.23347658146824951</v>
      </c>
      <c r="W4405">
        <v>-0.23466039787890339</v>
      </c>
      <c r="X4405">
        <v>-0.23578417379900951</v>
      </c>
      <c r="Y4405">
        <v>-0.2368537562278408</v>
      </c>
      <c r="Z4405">
        <v>-0.2378741524415908</v>
      </c>
    </row>
    <row r="4406" spans="2:26" x14ac:dyDescent="0.3">
      <c r="B4406">
        <v>-0.14244698900246389</v>
      </c>
      <c r="C4406">
        <v>-0.14463769983634439</v>
      </c>
      <c r="D4406">
        <v>-0.14648669110451931</v>
      </c>
      <c r="E4406">
        <v>-0.1485029881681241</v>
      </c>
      <c r="F4406">
        <v>-0.15081373147700641</v>
      </c>
      <c r="G4406">
        <v>-0.1535401287258317</v>
      </c>
      <c r="H4406">
        <v>-0.1567990814853556</v>
      </c>
      <c r="I4406">
        <v>-0.1606802181937351</v>
      </c>
      <c r="J4406">
        <v>-0.16370878577265011</v>
      </c>
      <c r="K4406">
        <v>-0.16623504899864089</v>
      </c>
      <c r="L4406">
        <v>-0.1684164923932096</v>
      </c>
      <c r="M4406">
        <v>-0.17034299029755101</v>
      </c>
      <c r="N4406">
        <v>-0.17207191754520901</v>
      </c>
      <c r="O4406">
        <v>-0.17364255956633459</v>
      </c>
      <c r="P4406">
        <v>-0.17508317099894599</v>
      </c>
      <c r="Q4406">
        <v>-0.17641483569831601</v>
      </c>
      <c r="R4406">
        <v>-0.1776537472501486</v>
      </c>
      <c r="S4406">
        <v>-0.1788126368550205</v>
      </c>
      <c r="T4406">
        <v>-0.17990170901486291</v>
      </c>
      <c r="U4406">
        <v>-0.18092927768118219</v>
      </c>
      <c r="V4406">
        <v>-0.18190221213160659</v>
      </c>
      <c r="W4406">
        <v>-0.182826257606819</v>
      </c>
      <c r="X4406">
        <v>-0.18370627099926251</v>
      </c>
      <c r="Y4406">
        <v>-0.18454639742117701</v>
      </c>
      <c r="Z4406">
        <v>-0.1853502046995105</v>
      </c>
    </row>
    <row r="4407" spans="2:26" x14ac:dyDescent="0.3">
      <c r="B4407">
        <v>-0.16379845520424971</v>
      </c>
      <c r="C4407">
        <v>-0.1662036735726273</v>
      </c>
      <c r="D4407">
        <v>-0.16846561487695949</v>
      </c>
      <c r="E4407">
        <v>-0.17104087713429231</v>
      </c>
      <c r="F4407">
        <v>-0.17405908724312971</v>
      </c>
      <c r="G4407">
        <v>-0.17762925387327949</v>
      </c>
      <c r="H4407">
        <v>-0.18183732438795649</v>
      </c>
      <c r="I4407">
        <v>-0.18673060691775731</v>
      </c>
      <c r="J4407">
        <v>-0.19044995170274431</v>
      </c>
      <c r="K4407">
        <v>-0.193504897749771</v>
      </c>
      <c r="L4407">
        <v>-0.19611637726088541</v>
      </c>
      <c r="M4407">
        <v>-0.1984063335630937</v>
      </c>
      <c r="N4407">
        <v>-0.20045068134094429</v>
      </c>
      <c r="O4407">
        <v>-0.20230041124853371</v>
      </c>
      <c r="P4407">
        <v>-0.20399164641887771</v>
      </c>
      <c r="Q4407">
        <v>-0.20555101529723349</v>
      </c>
      <c r="R4407">
        <v>-0.20699876494275979</v>
      </c>
      <c r="S4407">
        <v>-0.20835067891527301</v>
      </c>
      <c r="T4407">
        <v>-0.20961931689824581</v>
      </c>
      <c r="U4407">
        <v>-0.2108148476396656</v>
      </c>
      <c r="V4407">
        <v>-0.21194562686610141</v>
      </c>
      <c r="W4407">
        <v>-0.21301860920803309</v>
      </c>
      <c r="X4407">
        <v>-0.2140396486412699</v>
      </c>
      <c r="Y4407">
        <v>-0.21501372201248839</v>
      </c>
      <c r="Z4407">
        <v>-0.21594509824996211</v>
      </c>
    </row>
    <row r="4408" spans="2:26" x14ac:dyDescent="0.3">
      <c r="B4408">
        <v>-7.2850270475717099E-2</v>
      </c>
      <c r="C4408">
        <v>-7.6790113617986308E-2</v>
      </c>
      <c r="D4408">
        <v>-7.9339022710674445E-2</v>
      </c>
      <c r="E4408">
        <v>-8.1757716973184472E-2</v>
      </c>
      <c r="F4408">
        <v>-8.415886412676922E-2</v>
      </c>
      <c r="G4408">
        <v>-8.6596599512357653E-2</v>
      </c>
      <c r="H4408">
        <v>-8.9110598821093914E-2</v>
      </c>
      <c r="I4408">
        <v>-9.1729708960255993E-2</v>
      </c>
      <c r="J4408">
        <v>-9.3555464295466323E-2</v>
      </c>
      <c r="K4408">
        <v>-9.4990216933577371E-2</v>
      </c>
      <c r="L4408">
        <v>-9.6181024527500297E-2</v>
      </c>
      <c r="M4408">
        <v>-9.7202252124314797E-2</v>
      </c>
      <c r="N4408">
        <v>-9.8097700169618926E-2</v>
      </c>
      <c r="O4408">
        <v>-9.88956721132737E-2</v>
      </c>
      <c r="P4408">
        <v>-9.9615652120514264E-2</v>
      </c>
      <c r="Q4408">
        <v>-0.1002716889611571</v>
      </c>
      <c r="R4408">
        <v>-0.1008742786628042</v>
      </c>
      <c r="S4408">
        <v>-0.1014314872601068</v>
      </c>
      <c r="T4408">
        <v>-0.101949657463906</v>
      </c>
      <c r="U4408">
        <v>-0.10243387309668001</v>
      </c>
      <c r="V4408">
        <v>-0.1028882753619119</v>
      </c>
      <c r="W4408">
        <v>-0.10331628471654419</v>
      </c>
      <c r="X4408">
        <v>-0.1037207605084141</v>
      </c>
      <c r="Y4408">
        <v>-0.1041041183666009</v>
      </c>
      <c r="Z4408">
        <v>-0.1044684181801388</v>
      </c>
    </row>
    <row r="4409" spans="2:26" x14ac:dyDescent="0.3">
      <c r="B4409">
        <v>-6.0308795089544037E-2</v>
      </c>
      <c r="C4409">
        <v>-6.4048557710276816E-2</v>
      </c>
      <c r="D4409">
        <v>-6.6404734331034332E-2</v>
      </c>
      <c r="E4409">
        <v>-6.8568534373957643E-2</v>
      </c>
      <c r="F4409">
        <v>-7.0647729934199807E-2</v>
      </c>
      <c r="G4409">
        <v>-7.2696291764970181E-2</v>
      </c>
      <c r="H4409">
        <v>-7.4758945674653771E-2</v>
      </c>
      <c r="I4409">
        <v>-7.6873231210822887E-2</v>
      </c>
      <c r="J4409">
        <v>-7.8334083540266219E-2</v>
      </c>
      <c r="K4409">
        <v>-7.9479671049788064E-2</v>
      </c>
      <c r="L4409">
        <v>-8.0430176635454237E-2</v>
      </c>
      <c r="M4409">
        <v>-8.1245608573442013E-2</v>
      </c>
      <c r="N4409">
        <v>-8.1961059848712506E-2</v>
      </c>
      <c r="O4409">
        <v>-8.259910818867644E-2</v>
      </c>
      <c r="P4409">
        <v>-8.3175252724970297E-2</v>
      </c>
      <c r="Q4409">
        <v>-8.3700648556652171E-2</v>
      </c>
      <c r="R4409">
        <v>-8.4183619974833243E-2</v>
      </c>
      <c r="S4409">
        <v>-8.4630559289179091E-2</v>
      </c>
      <c r="T4409">
        <v>-8.5046490843164776E-2</v>
      </c>
      <c r="U4409">
        <v>-8.5435440833105059E-2</v>
      </c>
      <c r="V4409">
        <v>-8.5800688693741065E-2</v>
      </c>
      <c r="W4409">
        <v>-8.6144943207266803E-2</v>
      </c>
      <c r="X4409">
        <v>-8.6470469077171541E-2</v>
      </c>
      <c r="Y4409">
        <v>-8.6779179927424788E-2</v>
      </c>
      <c r="Z4409">
        <v>-8.7072707956487458E-2</v>
      </c>
    </row>
    <row r="4410" spans="2:26" x14ac:dyDescent="0.3">
      <c r="B4410">
        <v>-2.3912278383656279E-2</v>
      </c>
      <c r="C4410">
        <v>-2.4352182843779858E-2</v>
      </c>
      <c r="D4410">
        <v>-2.4806301322304609E-2</v>
      </c>
      <c r="E4410">
        <v>-2.5318661872211771E-2</v>
      </c>
      <c r="F4410">
        <v>-2.590018057320731E-2</v>
      </c>
      <c r="G4410">
        <v>-2.6554370473915099E-2</v>
      </c>
      <c r="H4410">
        <v>-2.727776511767584E-2</v>
      </c>
      <c r="I4410">
        <v>-2.8059862986329571E-2</v>
      </c>
      <c r="J4410">
        <v>-2.8609325514955451E-2</v>
      </c>
      <c r="K4410">
        <v>-2.9037119368605691E-2</v>
      </c>
      <c r="L4410">
        <v>-2.9387776824298412E-2</v>
      </c>
      <c r="M4410">
        <v>-2.9684644531385231E-2</v>
      </c>
      <c r="N4410">
        <v>-2.9941709443753961E-2</v>
      </c>
      <c r="O4410">
        <v>-3.0168083788615511E-2</v>
      </c>
      <c r="P4410">
        <v>-3.0370061627056379E-2</v>
      </c>
      <c r="Q4410">
        <v>-3.0552183709244691E-2</v>
      </c>
      <c r="R4410">
        <v>-3.071783838844824E-2</v>
      </c>
      <c r="S4410">
        <v>-3.086962341237269E-2</v>
      </c>
      <c r="T4410">
        <v>-3.100957509320763E-2</v>
      </c>
      <c r="U4410">
        <v>-3.1139319552429531E-2</v>
      </c>
      <c r="V4410">
        <v>-3.1260175983637707E-2</v>
      </c>
      <c r="W4410">
        <v>-3.1373229200610017E-2</v>
      </c>
      <c r="X4410">
        <v>-3.1479381868061207E-2</v>
      </c>
      <c r="Y4410">
        <v>-3.1579392909504247E-2</v>
      </c>
      <c r="Z4410">
        <v>-3.1673906278320528E-2</v>
      </c>
    </row>
    <row r="4411" spans="2:26" x14ac:dyDescent="0.3">
      <c r="B4411">
        <v>-0.15629281958025881</v>
      </c>
      <c r="C4411">
        <v>-0.15848840632561209</v>
      </c>
      <c r="D4411">
        <v>-0.16054619655537</v>
      </c>
      <c r="E4411">
        <v>-0.16287268012954351</v>
      </c>
      <c r="F4411">
        <v>-0.16558848438889251</v>
      </c>
      <c r="G4411">
        <v>-0.16880267161728221</v>
      </c>
      <c r="H4411">
        <v>-0.17261086256275529</v>
      </c>
      <c r="I4411">
        <v>-0.17707695176187119</v>
      </c>
      <c r="J4411">
        <v>-0.18050475901343269</v>
      </c>
      <c r="K4411">
        <v>-0.1833371051013197</v>
      </c>
      <c r="L4411">
        <v>-0.18576812679496291</v>
      </c>
      <c r="M4411">
        <v>-0.18790611183681491</v>
      </c>
      <c r="N4411">
        <v>-0.18981903645673559</v>
      </c>
      <c r="O4411">
        <v>-0.191552863523334</v>
      </c>
      <c r="P4411">
        <v>-0.19314033223182059</v>
      </c>
      <c r="Q4411">
        <v>-0.19460568714037041</v>
      </c>
      <c r="R4411">
        <v>-0.19596743493204991</v>
      </c>
      <c r="S4411">
        <v>-0.1972400514722952</v>
      </c>
      <c r="T4411">
        <v>-0.19843509014442259</v>
      </c>
      <c r="U4411">
        <v>-0.1995619295382218</v>
      </c>
      <c r="V4411">
        <v>-0.20062829405751051</v>
      </c>
      <c r="W4411">
        <v>-0.2016406261905917</v>
      </c>
      <c r="X4411">
        <v>-0.2026043588261971</v>
      </c>
      <c r="Y4411">
        <v>-0.2035241184026213</v>
      </c>
      <c r="Z4411">
        <v>-0.20440387908036389</v>
      </c>
    </row>
    <row r="4412" spans="2:26" x14ac:dyDescent="0.3">
      <c r="B4412">
        <v>-4.1926961900215942E-2</v>
      </c>
      <c r="C4412">
        <v>-4.5060722697051102E-2</v>
      </c>
      <c r="D4412">
        <v>-4.6948752209162212E-2</v>
      </c>
      <c r="E4412">
        <v>-4.8585052618853007E-2</v>
      </c>
      <c r="F4412">
        <v>-5.0084002431672887E-2</v>
      </c>
      <c r="G4412">
        <v>-5.1506038306273497E-2</v>
      </c>
      <c r="H4412">
        <v>-5.2899738516752462E-2</v>
      </c>
      <c r="I4412">
        <v>-5.4304701363449767E-2</v>
      </c>
      <c r="J4412">
        <v>-5.5267720027815437E-2</v>
      </c>
      <c r="K4412">
        <v>-5.6022169835411799E-2</v>
      </c>
      <c r="L4412">
        <v>-5.6648586913708152E-2</v>
      </c>
      <c r="M4412">
        <v>-5.7186668630491419E-2</v>
      </c>
      <c r="N4412">
        <v>-5.7659465341416347E-2</v>
      </c>
      <c r="O4412">
        <v>-5.8081744115972528E-2</v>
      </c>
      <c r="P4412">
        <v>-5.8463616062419857E-2</v>
      </c>
      <c r="Q4412">
        <v>-5.8812347120591767E-2</v>
      </c>
      <c r="R4412">
        <v>-5.9133354647654207E-2</v>
      </c>
      <c r="S4412">
        <v>-5.9430796980142697E-2</v>
      </c>
      <c r="T4412">
        <v>-5.9707942261636962E-2</v>
      </c>
      <c r="U4412">
        <v>-5.9967409724211732E-2</v>
      </c>
      <c r="V4412">
        <v>-6.0211333416157718E-2</v>
      </c>
      <c r="W4412">
        <v>-6.0441476753289633E-2</v>
      </c>
      <c r="X4412">
        <v>-6.065931477110148E-2</v>
      </c>
      <c r="Y4412">
        <v>-6.0866094517476002E-2</v>
      </c>
      <c r="Z4412">
        <v>-6.10628802639493E-2</v>
      </c>
    </row>
    <row r="4413" spans="2:26" x14ac:dyDescent="0.3">
      <c r="B4413">
        <v>-4.2801546486152538E-2</v>
      </c>
      <c r="C4413">
        <v>-4.4019800029010812E-2</v>
      </c>
      <c r="D4413">
        <v>-4.5002016790063708E-2</v>
      </c>
      <c r="E4413">
        <v>-4.6042460204326272E-2</v>
      </c>
      <c r="F4413">
        <v>-4.7174112609514512E-2</v>
      </c>
      <c r="G4413">
        <v>-4.8408226790416793E-2</v>
      </c>
      <c r="H4413">
        <v>-4.974470142826299E-2</v>
      </c>
      <c r="I4413">
        <v>-5.1175070120560502E-2</v>
      </c>
      <c r="J4413">
        <v>-5.2181898508435937E-2</v>
      </c>
      <c r="K4413">
        <v>-5.2972560220269048E-2</v>
      </c>
      <c r="L4413">
        <v>-5.3627586400266762E-2</v>
      </c>
      <c r="M4413">
        <v>-5.4188452030651382E-2</v>
      </c>
      <c r="N4413">
        <v>-5.4679726646145232E-2</v>
      </c>
      <c r="O4413">
        <v>-5.5117295824414297E-2</v>
      </c>
      <c r="P4413">
        <v>-5.5512074858914393E-2</v>
      </c>
      <c r="Q4413">
        <v>-5.5871910197747322E-2</v>
      </c>
      <c r="R4413">
        <v>-5.6202643134856317E-2</v>
      </c>
      <c r="S4413">
        <v>-5.6508745764351387E-2</v>
      </c>
      <c r="T4413">
        <v>-5.6793721513704987E-2</v>
      </c>
      <c r="U4413">
        <v>-5.7060368223449162E-2</v>
      </c>
      <c r="V4413">
        <v>-5.7310957042064112E-2</v>
      </c>
      <c r="W4413">
        <v>-5.7547357677364012E-2</v>
      </c>
      <c r="X4413">
        <v>-5.7771128303915023E-2</v>
      </c>
      <c r="Y4413">
        <v>-5.7983581507429507E-2</v>
      </c>
      <c r="Z4413">
        <v>-5.8185833574236873E-2</v>
      </c>
    </row>
    <row r="4414" spans="2:26" x14ac:dyDescent="0.3">
      <c r="B4414">
        <v>-3.6996865264694603E-2</v>
      </c>
      <c r="C4414">
        <v>-3.8066133382656492E-2</v>
      </c>
      <c r="D4414">
        <v>-3.9100326296059029E-2</v>
      </c>
      <c r="E4414">
        <v>-4.0186405878497283E-2</v>
      </c>
      <c r="F4414">
        <v>-4.1330076172020849E-2</v>
      </c>
      <c r="G4414">
        <v>-4.2519445117330093E-2</v>
      </c>
      <c r="H4414">
        <v>-4.3734555805919902E-2</v>
      </c>
      <c r="I4414">
        <v>-4.4956089966994919E-2</v>
      </c>
      <c r="J4414">
        <v>-4.5768136646856972E-2</v>
      </c>
      <c r="K4414">
        <v>-4.6389202874960289E-2</v>
      </c>
      <c r="L4414">
        <v>-4.6897082337289051E-2</v>
      </c>
      <c r="M4414">
        <v>-4.732937926429627E-2</v>
      </c>
      <c r="N4414">
        <v>-4.7707319222940137E-2</v>
      </c>
      <c r="O4414">
        <v>-4.8044116840369792E-2</v>
      </c>
      <c r="P4414">
        <v>-4.8348583807436833E-2</v>
      </c>
      <c r="Q4414">
        <v>-4.862690393307869E-2</v>
      </c>
      <c r="R4414">
        <v>-4.8883592426739737E-2</v>
      </c>
      <c r="S4414">
        <v>-4.9122052442788271E-2</v>
      </c>
      <c r="T4414">
        <v>-4.9344916503374338E-2</v>
      </c>
      <c r="U4414">
        <v>-4.9554265636332633E-2</v>
      </c>
      <c r="V4414">
        <v>-4.9751775392451549E-2</v>
      </c>
      <c r="W4414">
        <v>-4.9938816261526117E-2</v>
      </c>
      <c r="X4414">
        <v>-5.0116524619223897E-2</v>
      </c>
      <c r="Y4414">
        <v>-5.0285854039345282E-2</v>
      </c>
      <c r="Z4414">
        <v>-5.04476131724656E-2</v>
      </c>
    </row>
    <row r="4415" spans="2:26" x14ac:dyDescent="0.3">
      <c r="B4415">
        <v>-2.89445435898831E-2</v>
      </c>
      <c r="C4415">
        <v>-3.0120881344666891E-2</v>
      </c>
      <c r="D4415">
        <v>-3.099623233431319E-2</v>
      </c>
      <c r="E4415">
        <v>-3.1783497822768347E-2</v>
      </c>
      <c r="F4415">
        <v>-3.2541887766273918E-2</v>
      </c>
      <c r="G4415">
        <v>-3.3308102703446578E-2</v>
      </c>
      <c r="H4415">
        <v>-3.4110801045967212E-2</v>
      </c>
      <c r="I4415">
        <v>-3.4973824662225449E-2</v>
      </c>
      <c r="J4415">
        <v>-3.560199668704081E-2</v>
      </c>
      <c r="K4415">
        <v>-3.6112332099839717E-2</v>
      </c>
      <c r="L4415">
        <v>-3.6547402240713331E-2</v>
      </c>
      <c r="M4415">
        <v>-3.692895169750305E-2</v>
      </c>
      <c r="N4415">
        <v>-3.7269962581377013E-2</v>
      </c>
      <c r="O4415">
        <v>-3.7578946149405303E-2</v>
      </c>
      <c r="P4415">
        <v>-3.7861847083749463E-2</v>
      </c>
      <c r="Q4415">
        <v>-3.8123012705193957E-2</v>
      </c>
      <c r="R4415">
        <v>-3.8365735489491078E-2</v>
      </c>
      <c r="S4415">
        <v>-3.8592578889500552E-2</v>
      </c>
      <c r="T4415">
        <v>-3.8805583970283497E-2</v>
      </c>
      <c r="U4415">
        <v>-3.9006406285849962E-2</v>
      </c>
      <c r="V4415">
        <v>-3.9196409837671517E-2</v>
      </c>
      <c r="W4415">
        <v>-3.9376733521119513E-2</v>
      </c>
      <c r="X4415">
        <v>-3.954833931784206E-2</v>
      </c>
      <c r="Y4415">
        <v>-3.9712048016318897E-2</v>
      </c>
      <c r="Z4415">
        <v>-3.9868566192973687E-2</v>
      </c>
    </row>
    <row r="4416" spans="2:26" x14ac:dyDescent="0.3">
      <c r="B4416">
        <v>-0.18393690104864141</v>
      </c>
      <c r="C4416">
        <v>-0.18735900346215811</v>
      </c>
      <c r="D4416">
        <v>-0.19062069543802401</v>
      </c>
      <c r="E4416">
        <v>-0.19436833080330079</v>
      </c>
      <c r="F4416">
        <v>-0.19874655683409989</v>
      </c>
      <c r="G4416">
        <v>-0.2038425808169774</v>
      </c>
      <c r="H4416">
        <v>-0.20969323174090271</v>
      </c>
      <c r="I4416">
        <v>-0.21628406006516621</v>
      </c>
      <c r="J4416">
        <v>-0.22113067967872771</v>
      </c>
      <c r="K4416">
        <v>-0.22502814786146899</v>
      </c>
      <c r="L4416">
        <v>-0.2283070290105331</v>
      </c>
      <c r="M4416">
        <v>-0.23114480311667099</v>
      </c>
      <c r="N4416">
        <v>-0.23364982261075121</v>
      </c>
      <c r="O4416">
        <v>-0.23589380822720341</v>
      </c>
      <c r="P4416">
        <v>-0.2379269914208251</v>
      </c>
      <c r="Q4416">
        <v>-0.2397860624949063</v>
      </c>
      <c r="R4416">
        <v>-0.24149870997358461</v>
      </c>
      <c r="S4416">
        <v>-0.24308638325634921</v>
      </c>
      <c r="T4416">
        <v>-0.2445660598555873</v>
      </c>
      <c r="U4416">
        <v>-0.2459514222843753</v>
      </c>
      <c r="V4416">
        <v>-0.2472536682823889</v>
      </c>
      <c r="W4416">
        <v>-0.24848208442157821</v>
      </c>
      <c r="X4416">
        <v>-0.24964446199730439</v>
      </c>
      <c r="Y4416">
        <v>-0.25074740484990832</v>
      </c>
      <c r="Z4416">
        <v>-0.25179656133929479</v>
      </c>
    </row>
    <row r="4417" spans="2:26" x14ac:dyDescent="0.3">
      <c r="B4417">
        <v>-1.4163638371621091E-2</v>
      </c>
      <c r="C4417">
        <v>-1.440410150313527E-2</v>
      </c>
      <c r="D4417">
        <v>-1.456900600159977E-2</v>
      </c>
      <c r="E4417">
        <v>-1.47230975722452E-2</v>
      </c>
      <c r="F4417">
        <v>-1.487196293777049E-2</v>
      </c>
      <c r="G4417">
        <v>-1.5018843913743659E-2</v>
      </c>
      <c r="H4417">
        <v>-1.516793369462509E-2</v>
      </c>
      <c r="I4417">
        <v>-1.5325227836505809E-2</v>
      </c>
      <c r="J4417">
        <v>-1.5440773667434271E-2</v>
      </c>
      <c r="K4417">
        <v>-1.553717688088717E-2</v>
      </c>
      <c r="L4417">
        <v>-1.5621914906139111E-2</v>
      </c>
      <c r="M4417">
        <v>-1.569858409072385E-2</v>
      </c>
      <c r="N4417">
        <v>-1.5769243445534192E-2</v>
      </c>
      <c r="O4417">
        <v>-1.583520157563886E-2</v>
      </c>
      <c r="P4417">
        <v>-1.5897350645268059E-2</v>
      </c>
      <c r="Q4417">
        <v>-1.595633048950823E-2</v>
      </c>
      <c r="R4417">
        <v>-1.6012617920098629E-2</v>
      </c>
      <c r="S4417">
        <v>-1.606657913672067E-2</v>
      </c>
      <c r="T4417">
        <v>-1.611850233295065E-2</v>
      </c>
      <c r="U4417">
        <v>-1.616861894437991E-2</v>
      </c>
      <c r="V4417">
        <v>-1.6217118028370611E-2</v>
      </c>
      <c r="W4417">
        <v>-1.6264156305369148E-2</v>
      </c>
      <c r="X4417">
        <v>-1.6309865358238512E-2</v>
      </c>
      <c r="Y4417">
        <v>-1.6354356911605909E-2</v>
      </c>
      <c r="Z4417">
        <v>-1.6397726779388559E-2</v>
      </c>
    </row>
    <row r="4418" spans="2:26" x14ac:dyDescent="0.3">
      <c r="B4418">
        <v>-5.8425954611201869E-2</v>
      </c>
      <c r="C4418">
        <v>-6.0319095373200203E-2</v>
      </c>
      <c r="D4418">
        <v>-6.194017910949845E-2</v>
      </c>
      <c r="E4418">
        <v>-6.3516776643345887E-2</v>
      </c>
      <c r="F4418">
        <v>-6.5115607945731804E-2</v>
      </c>
      <c r="G4418">
        <v>-6.6782799544782417E-2</v>
      </c>
      <c r="H4418">
        <v>-6.8556273652434996E-2</v>
      </c>
      <c r="I4418">
        <v>-7.0466822710663304E-2</v>
      </c>
      <c r="J4418">
        <v>-7.1846284595742674E-2</v>
      </c>
      <c r="K4418">
        <v>-7.2956132515594879E-2</v>
      </c>
      <c r="L4418">
        <v>-7.3893949766927203E-2</v>
      </c>
      <c r="M4418">
        <v>-7.4709956782485556E-2</v>
      </c>
      <c r="N4418">
        <v>-7.5434186759299818E-2</v>
      </c>
      <c r="O4418">
        <v>-7.6086311183786878E-2</v>
      </c>
      <c r="P4418">
        <v>-7.6680038242765258E-2</v>
      </c>
      <c r="Q4418">
        <v>-7.7225362637107872E-2</v>
      </c>
      <c r="R4418">
        <v>-7.7729828322387784E-2</v>
      </c>
      <c r="S4418">
        <v>-7.8199287827981384E-2</v>
      </c>
      <c r="T4418">
        <v>-7.8638383943838944E-2</v>
      </c>
      <c r="U4418">
        <v>-7.9050868661447421E-2</v>
      </c>
      <c r="V4418">
        <v>-7.9439821911853656E-2</v>
      </c>
      <c r="W4418">
        <v>-7.9807806060066738E-2</v>
      </c>
      <c r="X4418">
        <v>-8.0156977786612696E-2</v>
      </c>
      <c r="Y4418">
        <v>-8.0489170872861712E-2</v>
      </c>
      <c r="Z4418">
        <v>-8.0805958615881149E-2</v>
      </c>
    </row>
    <row r="4419" spans="2:26" x14ac:dyDescent="0.3">
      <c r="B4419">
        <v>-0.13910498027234519</v>
      </c>
      <c r="C4419">
        <v>-0.1409720594121448</v>
      </c>
      <c r="D4419">
        <v>-0.14268316676021719</v>
      </c>
      <c r="E4419">
        <v>-0.14457303612022199</v>
      </c>
      <c r="F4419">
        <v>-0.14674325281310069</v>
      </c>
      <c r="G4419">
        <v>-0.1492978181019064</v>
      </c>
      <c r="H4419">
        <v>-0.15234615386718289</v>
      </c>
      <c r="I4419">
        <v>-0.155983852994281</v>
      </c>
      <c r="J4419">
        <v>-0.1588393072375627</v>
      </c>
      <c r="K4419">
        <v>-0.16123312641306861</v>
      </c>
      <c r="L4419">
        <v>-0.16330804744982061</v>
      </c>
      <c r="M4419">
        <v>-0.16514571103209091</v>
      </c>
      <c r="N4419">
        <v>-0.1667984890662477</v>
      </c>
      <c r="O4419">
        <v>-0.16830243171577489</v>
      </c>
      <c r="P4419">
        <v>-0.1696836005407539</v>
      </c>
      <c r="Q4419">
        <v>-0.1709615371043505</v>
      </c>
      <c r="R4419">
        <v>-0.1721513178141249</v>
      </c>
      <c r="S4419">
        <v>-0.17326484459846861</v>
      </c>
      <c r="T4419">
        <v>-0.17431169349987849</v>
      </c>
      <c r="U4419">
        <v>-0.17529969354729891</v>
      </c>
      <c r="V4419">
        <v>-0.1762353338390574</v>
      </c>
      <c r="W4419">
        <v>-0.1771240572447014</v>
      </c>
      <c r="X4419">
        <v>-0.17797047699354729</v>
      </c>
      <c r="Y4419">
        <v>-0.17877853945044281</v>
      </c>
      <c r="Z4419">
        <v>-0.17955164849261601</v>
      </c>
    </row>
    <row r="4420" spans="2:26" x14ac:dyDescent="0.3">
      <c r="B4420">
        <v>-4.8728560052266993E-2</v>
      </c>
      <c r="C4420">
        <v>-4.9742110363423082E-2</v>
      </c>
      <c r="D4420">
        <v>-5.0504364876397513E-2</v>
      </c>
      <c r="E4420">
        <v>-5.1281635409406952E-2</v>
      </c>
      <c r="F4420">
        <v>-5.2105314977175222E-2</v>
      </c>
      <c r="G4420">
        <v>-5.2993175090109132E-2</v>
      </c>
      <c r="H4420">
        <v>-5.3959164345163832E-2</v>
      </c>
      <c r="I4420">
        <v>-5.5015076408974913E-2</v>
      </c>
      <c r="J4420">
        <v>-5.5785858990516038E-2</v>
      </c>
      <c r="K4420">
        <v>-5.6410939001538381E-2</v>
      </c>
      <c r="L4420">
        <v>-5.6943661611451042E-2</v>
      </c>
      <c r="M4420">
        <v>-5.7411570339990128E-2</v>
      </c>
      <c r="N4420">
        <v>-5.7831074809215947E-2</v>
      </c>
      <c r="O4420">
        <v>-5.8212849402256323E-2</v>
      </c>
      <c r="P4420">
        <v>-5.8564270800892458E-2</v>
      </c>
      <c r="Q4420">
        <v>-5.8890669362544432E-2</v>
      </c>
      <c r="R4420">
        <v>-5.9196031920767569E-2</v>
      </c>
      <c r="S4420">
        <v>-5.9483423819870138E-2</v>
      </c>
      <c r="T4420">
        <v>-5.9755255897074193E-2</v>
      </c>
      <c r="U4420">
        <v>-6.0013460587914548E-2</v>
      </c>
      <c r="V4420">
        <v>-6.0259612150421561E-2</v>
      </c>
      <c r="W4420">
        <v>-6.049501113915727E-2</v>
      </c>
      <c r="X4420">
        <v>-6.0720745233824758E-2</v>
      </c>
      <c r="Y4420">
        <v>-6.0937733978015447E-2</v>
      </c>
      <c r="Z4420">
        <v>-6.1146762297375729E-2</v>
      </c>
    </row>
    <row r="4421" spans="2:26" x14ac:dyDescent="0.3">
      <c r="B4421">
        <v>-5.1632204675566222E-2</v>
      </c>
      <c r="C4421">
        <v>-5.3606934114788091E-2</v>
      </c>
      <c r="D4421">
        <v>-5.510791724838638E-2</v>
      </c>
      <c r="E4421">
        <v>-5.664248549869922E-2</v>
      </c>
      <c r="F4421">
        <v>-5.8252846145788829E-2</v>
      </c>
      <c r="G4421">
        <v>-5.9943945313707669E-2</v>
      </c>
      <c r="H4421">
        <v>-6.1704490805492687E-2</v>
      </c>
      <c r="I4421">
        <v>-6.3515008462169092E-2</v>
      </c>
      <c r="J4421">
        <v>-6.4742346910081267E-2</v>
      </c>
      <c r="K4421">
        <v>-6.568710901772834E-2</v>
      </c>
      <c r="L4421">
        <v>-6.6460572821751371E-2</v>
      </c>
      <c r="M4421">
        <v>-6.7118024630306389E-2</v>
      </c>
      <c r="N4421">
        <v>-6.7691284915330482E-2</v>
      </c>
      <c r="O4421">
        <v>-6.820044852917409E-2</v>
      </c>
      <c r="P4421">
        <v>-6.8659058270141085E-2</v>
      </c>
      <c r="Q4421">
        <v>-6.9076695262581811E-2</v>
      </c>
      <c r="R4421">
        <v>-6.9460398970231194E-2</v>
      </c>
      <c r="S4421">
        <v>-6.9815500728770422E-2</v>
      </c>
      <c r="T4421">
        <v>-7.0146140063970533E-2</v>
      </c>
      <c r="U4421">
        <v>-7.0455598773879052E-2</v>
      </c>
      <c r="V4421">
        <v>-7.0746525058831944E-2</v>
      </c>
      <c r="W4421">
        <v>-7.1021088551371514E-2</v>
      </c>
      <c r="X4421">
        <v>-7.1281090394710922E-2</v>
      </c>
      <c r="Y4421">
        <v>-7.1528043199022492E-2</v>
      </c>
      <c r="Z4421">
        <v>-7.1763230285552315E-2</v>
      </c>
    </row>
    <row r="4422" spans="2:26" x14ac:dyDescent="0.3">
      <c r="B4422">
        <v>-0.20483672700367311</v>
      </c>
      <c r="C4422">
        <v>-0.20779811985949431</v>
      </c>
      <c r="D4422">
        <v>-0.210870720368842</v>
      </c>
      <c r="E4422">
        <v>-0.21453898152199671</v>
      </c>
      <c r="F4422">
        <v>-0.21896451128747471</v>
      </c>
      <c r="G4422">
        <v>-0.22426038654224351</v>
      </c>
      <c r="H4422">
        <v>-0.23048123083752919</v>
      </c>
      <c r="I4422">
        <v>-0.23761349713589061</v>
      </c>
      <c r="J4422">
        <v>-0.24292624014401179</v>
      </c>
      <c r="K4422">
        <v>-0.24722577840262461</v>
      </c>
      <c r="L4422">
        <v>-0.25085883094359251</v>
      </c>
      <c r="M4422">
        <v>-0.25401399236330258</v>
      </c>
      <c r="N4422">
        <v>-0.25680717892196958</v>
      </c>
      <c r="O4422">
        <v>-0.25931543587360989</v>
      </c>
      <c r="P4422">
        <v>-0.26159288122427282</v>
      </c>
      <c r="Q4422">
        <v>-0.26367913560009021</v>
      </c>
      <c r="R4422">
        <v>-0.26560415946999499</v>
      </c>
      <c r="S4422">
        <v>-0.26739120644962688</v>
      </c>
      <c r="T4422">
        <v>-0.26905871668033893</v>
      </c>
      <c r="U4422">
        <v>-0.27062157970058859</v>
      </c>
      <c r="V4422">
        <v>-0.27209200484686352</v>
      </c>
      <c r="W4422">
        <v>-0.27348013796503329</v>
      </c>
      <c r="X4422">
        <v>-0.27479450882662199</v>
      </c>
      <c r="Y4422">
        <v>-0.27604236243981217</v>
      </c>
      <c r="Z4422">
        <v>-0.2772299088249226</v>
      </c>
    </row>
    <row r="4423" spans="2:26" x14ac:dyDescent="0.3">
      <c r="B4423">
        <v>-0.1625715994462277</v>
      </c>
      <c r="C4423">
        <v>-0.16658662800953891</v>
      </c>
      <c r="D4423">
        <v>-0.17018041509442239</v>
      </c>
      <c r="E4423">
        <v>-0.1741688802161333</v>
      </c>
      <c r="F4423">
        <v>-0.17867684247131099</v>
      </c>
      <c r="G4423">
        <v>-0.18376593226137519</v>
      </c>
      <c r="H4423">
        <v>-0.18945560548709839</v>
      </c>
      <c r="I4423">
        <v>-0.19572314212806641</v>
      </c>
      <c r="J4423">
        <v>-0.2002422087288058</v>
      </c>
      <c r="K4423">
        <v>-0.20383213541428849</v>
      </c>
      <c r="L4423">
        <v>-0.20682357399315451</v>
      </c>
      <c r="M4423">
        <v>-0.20939173719840909</v>
      </c>
      <c r="N4423">
        <v>-0.21164271592991349</v>
      </c>
      <c r="O4423">
        <v>-0.213646309843979</v>
      </c>
      <c r="P4423">
        <v>-0.21545116804474321</v>
      </c>
      <c r="Q4423">
        <v>-0.2170926795805124</v>
      </c>
      <c r="R4423">
        <v>-0.21859745531525321</v>
      </c>
      <c r="S4423">
        <v>-0.21998604343348391</v>
      </c>
      <c r="T4423">
        <v>-0.22127465992196629</v>
      </c>
      <c r="U4423">
        <v>-0.2224763371622685</v>
      </c>
      <c r="V4423">
        <v>-0.2236017123661895</v>
      </c>
      <c r="W4423">
        <v>-0.22465958431296279</v>
      </c>
      <c r="X4423">
        <v>-0.22565731609122469</v>
      </c>
      <c r="Y4423">
        <v>-0.2266011325937021</v>
      </c>
      <c r="Z4423">
        <v>-0.22749634431983901</v>
      </c>
    </row>
    <row r="4424" spans="2:26" x14ac:dyDescent="0.3">
      <c r="B4424">
        <v>-2.4742907905699382E-2</v>
      </c>
      <c r="C4424">
        <v>-2.5250761001555828E-2</v>
      </c>
      <c r="D4424">
        <v>-2.5655304465643639E-2</v>
      </c>
      <c r="E4424">
        <v>-2.6084039391174461E-2</v>
      </c>
      <c r="F4424">
        <v>-2.655524389228197E-2</v>
      </c>
      <c r="G4424">
        <v>-2.708069941273001E-2</v>
      </c>
      <c r="H4424">
        <v>-2.767017656414374E-2</v>
      </c>
      <c r="I4424">
        <v>-2.8332358444470351E-2</v>
      </c>
      <c r="J4424">
        <v>-2.882772693294075E-2</v>
      </c>
      <c r="K4424">
        <v>-2.923509963901632E-2</v>
      </c>
      <c r="L4424">
        <v>-2.9585575944608491E-2</v>
      </c>
      <c r="M4424">
        <v>-2.9895481046514839E-2</v>
      </c>
      <c r="N4424">
        <v>-3.0174663645074939E-2</v>
      </c>
      <c r="O4424">
        <v>-3.0429601135808681E-2</v>
      </c>
      <c r="P4424">
        <v>-3.066481627635146E-2</v>
      </c>
      <c r="Q4424">
        <v>-3.0883609948925469E-2</v>
      </c>
      <c r="R4424">
        <v>-3.108847518285748E-2</v>
      </c>
      <c r="S4424">
        <v>-3.1281347088989768E-2</v>
      </c>
      <c r="T4424">
        <v>-3.1463761747046327E-2</v>
      </c>
      <c r="U4424">
        <v>-3.1636961512072237E-2</v>
      </c>
      <c r="V4424">
        <v>-3.1801967251117898E-2</v>
      </c>
      <c r="W4424">
        <v>-3.1959629349003781E-2</v>
      </c>
      <c r="X4424">
        <v>-3.2110664623227217E-2</v>
      </c>
      <c r="Y4424">
        <v>-3.2255683617119259E-2</v>
      </c>
      <c r="Z4424">
        <v>-3.2395211159072818E-2</v>
      </c>
    </row>
    <row r="4425" spans="2:26" x14ac:dyDescent="0.3">
      <c r="B4425">
        <v>-7.1354329029633304E-2</v>
      </c>
      <c r="C4425">
        <v>-7.5793223907933222E-2</v>
      </c>
      <c r="D4425">
        <v>-7.8196018915526563E-2</v>
      </c>
      <c r="E4425">
        <v>-8.0454736347927033E-2</v>
      </c>
      <c r="F4425">
        <v>-8.2736616281418915E-2</v>
      </c>
      <c r="G4425">
        <v>-8.5116562262935513E-2</v>
      </c>
      <c r="H4425">
        <v>-8.7635613102172993E-2</v>
      </c>
      <c r="I4425">
        <v>-9.0311388768655868E-2</v>
      </c>
      <c r="J4425">
        <v>-9.2197751554349699E-2</v>
      </c>
      <c r="K4425">
        <v>-9.3684636842487651E-2</v>
      </c>
      <c r="L4425">
        <v>-9.4919372355929774E-2</v>
      </c>
      <c r="M4425">
        <v>-9.5977767097294636E-2</v>
      </c>
      <c r="N4425">
        <v>-9.6904938723458109E-2</v>
      </c>
      <c r="O4425">
        <v>-9.7730236643607069E-2</v>
      </c>
      <c r="P4425">
        <v>-9.8473954718329704E-2</v>
      </c>
      <c r="Q4425">
        <v>-9.9150769474405528E-2</v>
      </c>
      <c r="R4425">
        <v>-9.9771668290410509E-2</v>
      </c>
      <c r="S4425">
        <v>-0.1003451063138993</v>
      </c>
      <c r="T4425">
        <v>-0.1008777380821822</v>
      </c>
      <c r="U4425">
        <v>-0.10137490014509221</v>
      </c>
      <c r="V4425">
        <v>-0.1018409406895831</v>
      </c>
      <c r="W4425">
        <v>-0.1022794513263563</v>
      </c>
      <c r="X4425">
        <v>-0.10269343417560629</v>
      </c>
      <c r="Y4425">
        <v>-0.10308542492070261</v>
      </c>
      <c r="Z4425">
        <v>-0.10345758514315841</v>
      </c>
    </row>
    <row r="4426" spans="2:26" x14ac:dyDescent="0.3">
      <c r="B4426">
        <v>-0.1282002334534954</v>
      </c>
      <c r="C4426">
        <v>-0.1299280355183465</v>
      </c>
      <c r="D4426">
        <v>-0.1315260709844272</v>
      </c>
      <c r="E4426">
        <v>-0.13327896376880891</v>
      </c>
      <c r="F4426">
        <v>-0.13527786484919921</v>
      </c>
      <c r="G4426">
        <v>-0.13761912977158899</v>
      </c>
      <c r="H4426">
        <v>-0.1404094837452993</v>
      </c>
      <c r="I4426">
        <v>-0.14374945506502279</v>
      </c>
      <c r="J4426">
        <v>-0.14638722825899031</v>
      </c>
      <c r="K4426">
        <v>-0.148608058001267</v>
      </c>
      <c r="L4426">
        <v>-0.15053821303568149</v>
      </c>
      <c r="M4426">
        <v>-0.15225037642926001</v>
      </c>
      <c r="N4426">
        <v>-0.15379154869138839</v>
      </c>
      <c r="O4426">
        <v>-0.15519433005771269</v>
      </c>
      <c r="P4426">
        <v>-0.15648245007786279</v>
      </c>
      <c r="Q4426">
        <v>-0.15767381036894801</v>
      </c>
      <c r="R4426">
        <v>-0.15878229707122921</v>
      </c>
      <c r="S4426">
        <v>-0.15981892555363339</v>
      </c>
      <c r="T4426">
        <v>-0.1607925969877339</v>
      </c>
      <c r="U4426">
        <v>-0.16171061698454581</v>
      </c>
      <c r="V4426">
        <v>-0.1625790619873608</v>
      </c>
      <c r="W4426">
        <v>-0.16340304474738579</v>
      </c>
      <c r="X4426">
        <v>-0.16418691088450521</v>
      </c>
      <c r="Y4426">
        <v>-0.16493438717378969</v>
      </c>
      <c r="Z4426">
        <v>-0.1656486952621086</v>
      </c>
    </row>
    <row r="4427" spans="2:26" x14ac:dyDescent="0.3">
      <c r="B4427">
        <v>-3.7290437032199288E-2</v>
      </c>
      <c r="C4427">
        <v>-3.7892981835575629E-2</v>
      </c>
      <c r="D4427">
        <v>-3.842491164543882E-2</v>
      </c>
      <c r="E4427">
        <v>-3.8975324033788998E-2</v>
      </c>
      <c r="F4427">
        <v>-3.9556164342724173E-2</v>
      </c>
      <c r="G4427">
        <v>-4.0172384160282751E-2</v>
      </c>
      <c r="H4427">
        <v>-4.0826167907437982E-2</v>
      </c>
      <c r="I4427">
        <v>-4.1517808629130099E-2</v>
      </c>
      <c r="J4427">
        <v>-4.2003355695031663E-2</v>
      </c>
      <c r="K4427">
        <v>-4.2386420039698003E-2</v>
      </c>
      <c r="L4427">
        <v>-4.2705895910568177E-2</v>
      </c>
      <c r="M4427">
        <v>-4.2981592555533472E-2</v>
      </c>
      <c r="N4427">
        <v>-4.3225178640382909E-2</v>
      </c>
      <c r="O4427">
        <v>-4.3444167662223178E-2</v>
      </c>
      <c r="P4427">
        <v>-4.364370214014926E-2</v>
      </c>
      <c r="Q4427">
        <v>-4.3827463146016793E-2</v>
      </c>
      <c r="R4427">
        <v>-4.3998178059619968E-2</v>
      </c>
      <c r="S4427">
        <v>-4.4157923885440611E-2</v>
      </c>
      <c r="T4427">
        <v>-4.4308318239637143E-2</v>
      </c>
      <c r="U4427">
        <v>-4.4450644794122543E-2</v>
      </c>
      <c r="V4427">
        <v>-4.4585938578152531E-2</v>
      </c>
      <c r="W4427">
        <v>-4.4715045690980157E-2</v>
      </c>
      <c r="X4427">
        <v>-4.483866614522973E-2</v>
      </c>
      <c r="Y4427">
        <v>-4.4957385265962178E-2</v>
      </c>
      <c r="Z4427">
        <v>-4.507169713126525E-2</v>
      </c>
    </row>
    <row r="4428" spans="2:26" x14ac:dyDescent="0.3">
      <c r="B4428">
        <v>-0.1867827438168447</v>
      </c>
      <c r="C4428">
        <v>-0.18940384118688239</v>
      </c>
      <c r="D4428">
        <v>-0.19212725799119301</v>
      </c>
      <c r="E4428">
        <v>-0.19535373705994399</v>
      </c>
      <c r="F4428">
        <v>-0.19922551869857269</v>
      </c>
      <c r="G4428">
        <v>-0.20385036074552759</v>
      </c>
      <c r="H4428">
        <v>-0.20929278131409279</v>
      </c>
      <c r="I4428">
        <v>-0.2155611639161481</v>
      </c>
      <c r="J4428">
        <v>-0.22025829349255521</v>
      </c>
      <c r="K4428">
        <v>-0.2240743866826545</v>
      </c>
      <c r="L4428">
        <v>-0.22730762136800969</v>
      </c>
      <c r="M4428">
        <v>-0.23012118823225791</v>
      </c>
      <c r="N4428">
        <v>-0.23261592369892339</v>
      </c>
      <c r="O4428">
        <v>-0.23485914713284711</v>
      </c>
      <c r="P4428">
        <v>-0.2368983183444768</v>
      </c>
      <c r="Q4428">
        <v>-0.23876828826239629</v>
      </c>
      <c r="R4428">
        <v>-0.24049547525036549</v>
      </c>
      <c r="S4428">
        <v>-0.24210042376184621</v>
      </c>
      <c r="T4428">
        <v>-0.24359944998932709</v>
      </c>
      <c r="U4428">
        <v>-0.24500574282309681</v>
      </c>
      <c r="V4428">
        <v>-0.2463301248435496</v>
      </c>
      <c r="W4428">
        <v>-0.24758159300288979</v>
      </c>
      <c r="X4428">
        <v>-0.24876771192599409</v>
      </c>
      <c r="Y4428">
        <v>-0.24989490589120519</v>
      </c>
      <c r="Z4428">
        <v>-0.25096867948697033</v>
      </c>
    </row>
    <row r="4429" spans="2:26" x14ac:dyDescent="0.3">
      <c r="B4429">
        <v>-6.5061829119732587E-2</v>
      </c>
      <c r="C4429">
        <v>-6.5979586931117024E-2</v>
      </c>
      <c r="D4429">
        <v>-6.6592291163443063E-2</v>
      </c>
      <c r="E4429">
        <v>-6.712686039473921E-2</v>
      </c>
      <c r="F4429">
        <v>-6.7599734861792174E-2</v>
      </c>
      <c r="G4429">
        <v>-6.8025635435592605E-2</v>
      </c>
      <c r="H4429">
        <v>-6.8434712915744031E-2</v>
      </c>
      <c r="I4429">
        <v>-6.8879499564873242E-2</v>
      </c>
      <c r="J4429">
        <v>-6.9250431407996138E-2</v>
      </c>
      <c r="K4429">
        <v>-6.9599004444933346E-2</v>
      </c>
      <c r="L4429">
        <v>-6.9935219975291382E-2</v>
      </c>
      <c r="M4429">
        <v>-7.0262079112767578E-2</v>
      </c>
      <c r="N4429">
        <v>-7.0580735483850424E-2</v>
      </c>
      <c r="O4429">
        <v>-7.0891750939561252E-2</v>
      </c>
      <c r="P4429">
        <v>-7.1195477654963382E-2</v>
      </c>
      <c r="Q4429">
        <v>-7.1492189303923315E-2</v>
      </c>
      <c r="R4429">
        <v>-7.1782128869508258E-2</v>
      </c>
      <c r="S4429">
        <v>-7.2065526196388632E-2</v>
      </c>
      <c r="T4429">
        <v>-7.2342604032331545E-2</v>
      </c>
      <c r="U4429">
        <v>-7.261357966210949E-2</v>
      </c>
      <c r="V4429">
        <v>-7.287866493865594E-2</v>
      </c>
      <c r="W4429">
        <v>-7.313806583208321E-2</v>
      </c>
      <c r="X4429">
        <v>-7.339198193193848E-2</v>
      </c>
      <c r="Y4429">
        <v>-7.3640606054854507E-2</v>
      </c>
      <c r="Z4429">
        <v>-7.3884123994047063E-2</v>
      </c>
    </row>
    <row r="4430" spans="2:26" x14ac:dyDescent="0.3">
      <c r="B4430">
        <v>-0.1781459848796714</v>
      </c>
      <c r="C4430">
        <v>-0.18085112088244831</v>
      </c>
      <c r="D4430">
        <v>-0.1834851817442972</v>
      </c>
      <c r="E4430">
        <v>-0.18653502728226401</v>
      </c>
      <c r="F4430">
        <v>-0.1901383176766494</v>
      </c>
      <c r="G4430">
        <v>-0.19439796235415219</v>
      </c>
      <c r="H4430">
        <v>-0.19937974063765879</v>
      </c>
      <c r="I4430">
        <v>-0.20510268177200791</v>
      </c>
      <c r="J4430">
        <v>-0.2093940454828179</v>
      </c>
      <c r="K4430">
        <v>-0.21288919672735149</v>
      </c>
      <c r="L4430">
        <v>-0.21585926823767221</v>
      </c>
      <c r="M4430">
        <v>-0.21845190056329911</v>
      </c>
      <c r="N4430">
        <v>-0.22075806013928639</v>
      </c>
      <c r="O4430">
        <v>-0.22283835440392291</v>
      </c>
      <c r="P4430">
        <v>-0.22473543982160929</v>
      </c>
      <c r="Q4430">
        <v>-0.22648059214403671</v>
      </c>
      <c r="R4430">
        <v>-0.22809748487543449</v>
      </c>
      <c r="S4430">
        <v>-0.22960450190011669</v>
      </c>
      <c r="T4430">
        <v>-0.2310162238905582</v>
      </c>
      <c r="U4430">
        <v>-0.23234442218005691</v>
      </c>
      <c r="V4430">
        <v>-0.23359874534568281</v>
      </c>
      <c r="W4430">
        <v>-0.23478720669434069</v>
      </c>
      <c r="X4430">
        <v>-0.2359165385732685</v>
      </c>
      <c r="Y4430">
        <v>-0.23699245513761219</v>
      </c>
      <c r="Z4430">
        <v>-0.2380198506911641</v>
      </c>
    </row>
    <row r="4431" spans="2:26" x14ac:dyDescent="0.3">
      <c r="B4431">
        <v>-0.1903211279366826</v>
      </c>
      <c r="C4431">
        <v>-0.19343111285608719</v>
      </c>
      <c r="D4431">
        <v>-0.19649151766056591</v>
      </c>
      <c r="E4431">
        <v>-0.20005875215877039</v>
      </c>
      <c r="F4431">
        <v>-0.2042794851449295</v>
      </c>
      <c r="G4431">
        <v>-0.20925011458606971</v>
      </c>
      <c r="H4431">
        <v>-0.2150170752188223</v>
      </c>
      <c r="I4431">
        <v>-0.2215732283176515</v>
      </c>
      <c r="J4431">
        <v>-0.22643422854056991</v>
      </c>
      <c r="K4431">
        <v>-0.23036435632033289</v>
      </c>
      <c r="L4431">
        <v>-0.23368549059073401</v>
      </c>
      <c r="M4431">
        <v>-0.23657129388643869</v>
      </c>
      <c r="N4431">
        <v>-0.23912805015647001</v>
      </c>
      <c r="O4431">
        <v>-0.24142621039810311</v>
      </c>
      <c r="P4431">
        <v>-0.24351515910124971</v>
      </c>
      <c r="Q4431">
        <v>-0.24543098743754621</v>
      </c>
      <c r="R4431">
        <v>-0.24720094168038981</v>
      </c>
      <c r="S4431">
        <v>-0.24884613454367949</v>
      </c>
      <c r="T4431">
        <v>-0.2503832815402714</v>
      </c>
      <c r="U4431">
        <v>-0.2518258582589743</v>
      </c>
      <c r="V4431">
        <v>-0.25318489753296841</v>
      </c>
      <c r="W4431">
        <v>-0.2544695539734092</v>
      </c>
      <c r="X4431">
        <v>-0.25568751331016132</v>
      </c>
      <c r="Y4431">
        <v>-0.25684529531823752</v>
      </c>
      <c r="Z4431">
        <v>-0.25794848202274467</v>
      </c>
    </row>
    <row r="4432" spans="2:26" x14ac:dyDescent="0.3">
      <c r="B4432">
        <v>-6.9095832983986152E-2</v>
      </c>
      <c r="C4432">
        <v>-7.0448329479664715E-2</v>
      </c>
      <c r="D4432">
        <v>-7.1709153186418906E-2</v>
      </c>
      <c r="E4432">
        <v>-7.3030832946344937E-2</v>
      </c>
      <c r="F4432">
        <v>-7.4445679686991409E-2</v>
      </c>
      <c r="G4432">
        <v>-7.5974141668915737E-2</v>
      </c>
      <c r="H4432">
        <v>-7.7636006808832786E-2</v>
      </c>
      <c r="I4432">
        <v>-7.9455052804923973E-2</v>
      </c>
      <c r="J4432">
        <v>-8.0791423808097493E-2</v>
      </c>
      <c r="K4432">
        <v>-8.1881898293634472E-2</v>
      </c>
      <c r="L4432">
        <v>-8.2815041579059404E-2</v>
      </c>
      <c r="M4432">
        <v>-8.3636173068029326E-2</v>
      </c>
      <c r="N4432">
        <v>-8.4372298805572829E-2</v>
      </c>
      <c r="O4432">
        <v>-8.5041094285243188E-2</v>
      </c>
      <c r="P4432">
        <v>-8.5654895842654719E-2</v>
      </c>
      <c r="Q4432">
        <v>-8.6222727145927838E-2</v>
      </c>
      <c r="R4432">
        <v>-8.6751429469008157E-2</v>
      </c>
      <c r="S4432">
        <v>-8.724633808129173E-2</v>
      </c>
      <c r="T4432">
        <v>-8.7711709875241753E-2</v>
      </c>
      <c r="U4432">
        <v>-8.8151005924938575E-2</v>
      </c>
      <c r="V4432">
        <v>-8.8567085091487668E-2</v>
      </c>
      <c r="W4432">
        <v>-8.8962340773274085E-2</v>
      </c>
      <c r="X4432">
        <v>-8.9338800025208498E-2</v>
      </c>
      <c r="Y4432">
        <v>-8.9698197017018366E-2</v>
      </c>
      <c r="Z4432">
        <v>-9.0042028536236718E-2</v>
      </c>
    </row>
    <row r="4433" spans="2:26" x14ac:dyDescent="0.3">
      <c r="B4433">
        <v>-4.2319330007594927E-2</v>
      </c>
      <c r="C4433">
        <v>-4.5742035050682618E-2</v>
      </c>
      <c r="D4433">
        <v>-4.7123662833557477E-2</v>
      </c>
      <c r="E4433">
        <v>-4.8372588731292132E-2</v>
      </c>
      <c r="F4433">
        <v>-4.9624003214084673E-2</v>
      </c>
      <c r="G4433">
        <v>-5.0932815241845127E-2</v>
      </c>
      <c r="H4433">
        <v>-5.2331182099268597E-2</v>
      </c>
      <c r="I4433">
        <v>-5.3836540214392409E-2</v>
      </c>
      <c r="J4433">
        <v>-5.4914116819284313E-2</v>
      </c>
      <c r="K4433">
        <v>-5.577217411845873E-2</v>
      </c>
      <c r="L4433">
        <v>-5.6490064426459152E-2</v>
      </c>
      <c r="M4433">
        <v>-5.7109009591379219E-2</v>
      </c>
      <c r="N4433">
        <v>-5.7653754214246691E-2</v>
      </c>
      <c r="O4433">
        <v>-5.8140517380432681E-2</v>
      </c>
      <c r="P4433">
        <v>-5.8580589421082727E-2</v>
      </c>
      <c r="Q4433">
        <v>-5.8982184448842817E-2</v>
      </c>
      <c r="R4433">
        <v>-5.9351484847997023E-2</v>
      </c>
      <c r="S4433">
        <v>-5.9693271149513671E-2</v>
      </c>
      <c r="T4433">
        <v>-6.001132225863446E-2</v>
      </c>
      <c r="U4433">
        <v>-6.0308680656461722E-2</v>
      </c>
      <c r="V4433">
        <v>-6.0587834295631027E-2</v>
      </c>
      <c r="W4433">
        <v>-6.0850845016973749E-2</v>
      </c>
      <c r="X4433">
        <v>-6.1099441468898397E-2</v>
      </c>
      <c r="Y4433">
        <v>-6.133508778354544E-2</v>
      </c>
      <c r="Z4433">
        <v>-6.1559035282487587E-2</v>
      </c>
    </row>
    <row r="4434" spans="2:26" x14ac:dyDescent="0.3">
      <c r="B4434">
        <v>-5.8745460578611887E-2</v>
      </c>
      <c r="C4434">
        <v>-5.9851379958208183E-2</v>
      </c>
      <c r="D4434">
        <v>-6.088540500149324E-2</v>
      </c>
      <c r="E4434">
        <v>-6.1974869620544069E-2</v>
      </c>
      <c r="F4434">
        <v>-6.3143533072926084E-2</v>
      </c>
      <c r="G4434">
        <v>-6.4402565029460165E-2</v>
      </c>
      <c r="H4434">
        <v>-6.5759047766937959E-2</v>
      </c>
      <c r="I4434">
        <v>-6.7220847107064219E-2</v>
      </c>
      <c r="J4434">
        <v>-6.8274193621004162E-2</v>
      </c>
      <c r="K4434">
        <v>-6.9123893556996829E-2</v>
      </c>
      <c r="L4434">
        <v>-6.9846252143519971E-2</v>
      </c>
      <c r="M4434">
        <v>-7.0479735994965986E-2</v>
      </c>
      <c r="N4434">
        <v>-7.1046860649632018E-2</v>
      </c>
      <c r="O4434">
        <v>-7.1562098860286069E-2</v>
      </c>
      <c r="P4434">
        <v>-7.2035381631523399E-2</v>
      </c>
      <c r="Q4434">
        <v>-7.2473862374584266E-2</v>
      </c>
      <c r="R4434">
        <v>-7.2882891160770333E-2</v>
      </c>
      <c r="S4434">
        <v>-7.3266591205510059E-2</v>
      </c>
      <c r="T4434">
        <v>-7.362821899802334E-2</v>
      </c>
      <c r="U4434">
        <v>-7.3970399379383794E-2</v>
      </c>
      <c r="V4434">
        <v>-7.4295284684294097E-2</v>
      </c>
      <c r="W4434">
        <v>-7.4604665840185339E-2</v>
      </c>
      <c r="X4434">
        <v>-7.4900051997074599E-2</v>
      </c>
      <c r="Y4434">
        <v>-7.5182728920089759E-2</v>
      </c>
      <c r="Z4434">
        <v>-7.5453802673169063E-2</v>
      </c>
    </row>
    <row r="4435" spans="2:26" x14ac:dyDescent="0.3">
      <c r="B4435">
        <v>-0.17826754775306761</v>
      </c>
      <c r="C4435">
        <v>-0.18089804776560581</v>
      </c>
      <c r="D4435">
        <v>-0.1834890804772594</v>
      </c>
      <c r="E4435">
        <v>-0.1864991127633604</v>
      </c>
      <c r="F4435">
        <v>-0.1900641214495252</v>
      </c>
      <c r="G4435">
        <v>-0.19428751119927981</v>
      </c>
      <c r="H4435">
        <v>-0.19923650922158129</v>
      </c>
      <c r="I4435">
        <v>-0.20493155285836709</v>
      </c>
      <c r="J4435">
        <v>-0.20920796905821751</v>
      </c>
      <c r="K4435">
        <v>-0.21269332819433601</v>
      </c>
      <c r="L4435">
        <v>-0.21565633147358271</v>
      </c>
      <c r="M4435">
        <v>-0.21824354046303099</v>
      </c>
      <c r="N4435">
        <v>-0.22054535346111279</v>
      </c>
      <c r="O4435">
        <v>-0.2226220468461412</v>
      </c>
      <c r="P4435">
        <v>-0.22451607101004961</v>
      </c>
      <c r="Q4435">
        <v>-0.22625856742109329</v>
      </c>
      <c r="R4435">
        <v>-0.2278731190885176</v>
      </c>
      <c r="S4435">
        <v>-0.22937804729102271</v>
      </c>
      <c r="T4435">
        <v>-0.23078788842855241</v>
      </c>
      <c r="U4435">
        <v>-0.2321143818979621</v>
      </c>
      <c r="V4435">
        <v>-0.23336715278726791</v>
      </c>
      <c r="W4435">
        <v>-0.23455419677669259</v>
      </c>
      <c r="X4435">
        <v>-0.23568223269825131</v>
      </c>
      <c r="Y4435">
        <v>-0.23675696410058869</v>
      </c>
      <c r="Z4435">
        <v>-0.23778327675488839</v>
      </c>
    </row>
    <row r="4436" spans="2:26" x14ac:dyDescent="0.3">
      <c r="B4436">
        <v>-9.9366350171809129E-2</v>
      </c>
      <c r="C4436">
        <v>-0.10113605968303049</v>
      </c>
      <c r="D4436">
        <v>-0.10283162550894059</v>
      </c>
      <c r="E4436">
        <v>-0.1046732671823484</v>
      </c>
      <c r="F4436">
        <v>-0.1067340600173366</v>
      </c>
      <c r="G4436">
        <v>-0.10907672881836949</v>
      </c>
      <c r="H4436">
        <v>-0.1117582470270366</v>
      </c>
      <c r="I4436">
        <v>-0.1148220506857462</v>
      </c>
      <c r="J4436">
        <v>-0.1171318992647928</v>
      </c>
      <c r="K4436">
        <v>-0.11902436337679639</v>
      </c>
      <c r="L4436">
        <v>-0.12063871010756411</v>
      </c>
      <c r="M4436">
        <v>-0.1220508512479513</v>
      </c>
      <c r="N4436">
        <v>-0.1233079359416986</v>
      </c>
      <c r="O4436">
        <v>-0.1244416879955566</v>
      </c>
      <c r="P4436">
        <v>-0.12547466029376761</v>
      </c>
      <c r="Q4436">
        <v>-0.12642354984088069</v>
      </c>
      <c r="R4436">
        <v>-0.12730111157165791</v>
      </c>
      <c r="S4436">
        <v>-0.12811733578531409</v>
      </c>
      <c r="T4436">
        <v>-0.1288802092929355</v>
      </c>
      <c r="U4436">
        <v>-0.12959622741376101</v>
      </c>
      <c r="V4436">
        <v>-0.13027074983414441</v>
      </c>
      <c r="W4436">
        <v>-0.13090825483236859</v>
      </c>
      <c r="X4436">
        <v>-0.13151252519966039</v>
      </c>
      <c r="Y4436">
        <v>-0.13208678698725229</v>
      </c>
      <c r="Z4436">
        <v>-0.1326338148941531</v>
      </c>
    </row>
    <row r="4437" spans="2:26" x14ac:dyDescent="0.3">
      <c r="B4437">
        <v>-6.3762266232973597E-2</v>
      </c>
      <c r="C4437">
        <v>-6.4834967033168947E-2</v>
      </c>
      <c r="D4437">
        <v>-6.5814157365920625E-2</v>
      </c>
      <c r="E4437">
        <v>-6.6839386474087797E-2</v>
      </c>
      <c r="F4437">
        <v>-6.7935741395931282E-2</v>
      </c>
      <c r="G4437">
        <v>-6.9117586818465415E-2</v>
      </c>
      <c r="H4437">
        <v>-7.0397444784158381E-2</v>
      </c>
      <c r="I4437">
        <v>-7.1791166754158059E-2</v>
      </c>
      <c r="J4437">
        <v>-7.281242797820392E-2</v>
      </c>
      <c r="K4437">
        <v>-7.3648796739863756E-2</v>
      </c>
      <c r="L4437">
        <v>-7.4369419587324792E-2</v>
      </c>
      <c r="M4437">
        <v>-7.5008909208968327E-2</v>
      </c>
      <c r="N4437">
        <v>-7.5587429990608093E-2</v>
      </c>
      <c r="O4437">
        <v>-7.6117911397929464E-2</v>
      </c>
      <c r="P4437">
        <v>-7.6609221681954526E-2</v>
      </c>
      <c r="Q4437">
        <v>-7.7067757239585949E-2</v>
      </c>
      <c r="R4437">
        <v>-7.749831520811544E-2</v>
      </c>
      <c r="S4437">
        <v>-7.7904607075103452E-2</v>
      </c>
      <c r="T4437">
        <v>-7.8289578079155889E-2</v>
      </c>
      <c r="U4437">
        <v>-7.8655614934344129E-2</v>
      </c>
      <c r="V4437">
        <v>-7.9004686060337462E-2</v>
      </c>
      <c r="W4437">
        <v>-7.9338439290247115E-2</v>
      </c>
      <c r="X4437">
        <v>-7.9658271825818486E-2</v>
      </c>
      <c r="Y4437">
        <v>-7.9965381519354076E-2</v>
      </c>
      <c r="Z4437">
        <v>-8.0260805252998321E-2</v>
      </c>
    </row>
    <row r="4438" spans="2:26" x14ac:dyDescent="0.3">
      <c r="B4438">
        <v>-0.16272857974223581</v>
      </c>
      <c r="C4438">
        <v>-0.16502897613278861</v>
      </c>
      <c r="D4438">
        <v>-0.1673723626341477</v>
      </c>
      <c r="E4438">
        <v>-0.1700965870785113</v>
      </c>
      <c r="F4438">
        <v>-0.17332404960638551</v>
      </c>
      <c r="G4438">
        <v>-0.17715740632370389</v>
      </c>
      <c r="H4438">
        <v>-0.181673627256114</v>
      </c>
      <c r="I4438">
        <v>-0.1869080510783514</v>
      </c>
      <c r="J4438">
        <v>-0.1908651123922801</v>
      </c>
      <c r="K4438">
        <v>-0.1940982183871667</v>
      </c>
      <c r="L4438">
        <v>-0.19684757602692779</v>
      </c>
      <c r="M4438">
        <v>-0.19924589605701601</v>
      </c>
      <c r="N4438">
        <v>-0.20137589530821901</v>
      </c>
      <c r="O4438">
        <v>-0.20329321014004359</v>
      </c>
      <c r="P4438">
        <v>-0.2050373157004253</v>
      </c>
      <c r="Q4438">
        <v>-0.2066373602131584</v>
      </c>
      <c r="R4438">
        <v>-0.2081155458502939</v>
      </c>
      <c r="S4438">
        <v>-0.20948921152123709</v>
      </c>
      <c r="T4438">
        <v>-0.21077217917164151</v>
      </c>
      <c r="U4438">
        <v>-0.21197565855805039</v>
      </c>
      <c r="V4438">
        <v>-0.21310887521789221</v>
      </c>
      <c r="W4438">
        <v>-0.21417951833099161</v>
      </c>
      <c r="X4438">
        <v>-0.215194067647731</v>
      </c>
      <c r="Y4438">
        <v>-0.21615803699696651</v>
      </c>
      <c r="Z4438">
        <v>-0.21707615888657461</v>
      </c>
    </row>
    <row r="4439" spans="2:26" x14ac:dyDescent="0.3">
      <c r="B4439">
        <v>-0.12731954715362681</v>
      </c>
      <c r="C4439">
        <v>-0.12965305012266101</v>
      </c>
      <c r="D4439">
        <v>-0.13148233551772021</v>
      </c>
      <c r="E4439">
        <v>-0.13343248623359319</v>
      </c>
      <c r="F4439">
        <v>-0.1356342736038936</v>
      </c>
      <c r="G4439">
        <v>-0.13820650359064829</v>
      </c>
      <c r="H4439">
        <v>-0.1412641002834874</v>
      </c>
      <c r="I4439">
        <v>-0.14489801208990119</v>
      </c>
      <c r="J4439">
        <v>-0.14773279544341661</v>
      </c>
      <c r="K4439">
        <v>-0.15009573722074609</v>
      </c>
      <c r="L4439">
        <v>-0.1521332116588627</v>
      </c>
      <c r="M4439">
        <v>-0.1539290764227734</v>
      </c>
      <c r="N4439">
        <v>-0.1555371245256886</v>
      </c>
      <c r="O4439">
        <v>-0.15699435391669361</v>
      </c>
      <c r="P4439">
        <v>-0.1583274788385009</v>
      </c>
      <c r="Q4439">
        <v>-0.15955650227367121</v>
      </c>
      <c r="R4439">
        <v>-0.1606968340331264</v>
      </c>
      <c r="S4439">
        <v>-0.1617606214083108</v>
      </c>
      <c r="T4439">
        <v>-0.16275762382916359</v>
      </c>
      <c r="U4439">
        <v>-0.16369580918593241</v>
      </c>
      <c r="V4439">
        <v>-0.16458177286319939</v>
      </c>
      <c r="W4439">
        <v>-0.16542103979216671</v>
      </c>
      <c r="X4439">
        <v>-0.1662182869787121</v>
      </c>
      <c r="Y4439">
        <v>-0.1669775105725913</v>
      </c>
      <c r="Z4439">
        <v>-0.16770215339431471</v>
      </c>
    </row>
    <row r="4440" spans="2:26" x14ac:dyDescent="0.3">
      <c r="B4440">
        <v>-7.173745590156988E-2</v>
      </c>
      <c r="C4440">
        <v>-7.273492631628721E-2</v>
      </c>
      <c r="D4440">
        <v>-7.3516760595377345E-2</v>
      </c>
      <c r="E4440">
        <v>-7.4268370255209312E-2</v>
      </c>
      <c r="F4440">
        <v>-7.5010184485225131E-2</v>
      </c>
      <c r="G4440">
        <v>-7.5759736046681139E-2</v>
      </c>
      <c r="H4440">
        <v>-7.654620410384444E-2</v>
      </c>
      <c r="I4440">
        <v>-7.7417124750334576E-2</v>
      </c>
      <c r="J4440">
        <v>-7.8099874092396326E-2</v>
      </c>
      <c r="K4440">
        <v>-7.8698294858610685E-2</v>
      </c>
      <c r="L4440">
        <v>-7.9244388998328835E-2</v>
      </c>
      <c r="M4440">
        <v>-7.9752771165076453E-2</v>
      </c>
      <c r="N4440">
        <v>-8.0231555103654498E-2</v>
      </c>
      <c r="O4440">
        <v>-8.0685844575446836E-2</v>
      </c>
      <c r="P4440">
        <v>-8.1119145081320593E-2</v>
      </c>
      <c r="Q4440">
        <v>-8.1534025302942445E-2</v>
      </c>
      <c r="R4440">
        <v>-8.19324613881494E-2</v>
      </c>
      <c r="S4440">
        <v>-8.2316031236484677E-2</v>
      </c>
      <c r="T4440">
        <v>-8.2686031510093058E-2</v>
      </c>
      <c r="U4440">
        <v>-8.3043552018898459E-2</v>
      </c>
      <c r="V4440">
        <v>-8.3389525222548749E-2</v>
      </c>
      <c r="W4440">
        <v>-8.372476048986642E-2</v>
      </c>
      <c r="X4440">
        <v>-8.4049968623969198E-2</v>
      </c>
      <c r="Y4440">
        <v>-8.4365779939633109E-2</v>
      </c>
      <c r="Z4440">
        <v>-8.4672757930041476E-2</v>
      </c>
    </row>
    <row r="4441" spans="2:26" x14ac:dyDescent="0.3">
      <c r="B4441">
        <v>-0.1073577107133363</v>
      </c>
      <c r="C4441">
        <v>-0.10876729473212859</v>
      </c>
      <c r="D4441">
        <v>-0.1098766556480812</v>
      </c>
      <c r="E4441">
        <v>-0.1109818103328601</v>
      </c>
      <c r="F4441">
        <v>-0.11213973499010731</v>
      </c>
      <c r="G4441">
        <v>-0.11341838211831359</v>
      </c>
      <c r="H4441">
        <v>-0.1149161712224518</v>
      </c>
      <c r="I4441">
        <v>-0.11675952617095101</v>
      </c>
      <c r="J4441">
        <v>-0.1183068974998681</v>
      </c>
      <c r="K4441">
        <v>-0.1196766133216693</v>
      </c>
      <c r="L4441">
        <v>-0.1209139572626572</v>
      </c>
      <c r="M4441">
        <v>-0.1220457207687977</v>
      </c>
      <c r="N4441">
        <v>-0.1230903275676325</v>
      </c>
      <c r="O4441">
        <v>-0.1240613725110082</v>
      </c>
      <c r="P4441">
        <v>-0.12496930870741731</v>
      </c>
      <c r="Q4441">
        <v>-0.1258224012756948</v>
      </c>
      <c r="R4441">
        <v>-0.12662732332525539</v>
      </c>
      <c r="S4441">
        <v>-0.12738955295938931</v>
      </c>
      <c r="T4441">
        <v>-0.12811364969237041</v>
      </c>
      <c r="U4441">
        <v>-0.12880345331529089</v>
      </c>
      <c r="V4441">
        <v>-0.12946223067461851</v>
      </c>
      <c r="W4441">
        <v>-0.13009278628154611</v>
      </c>
      <c r="X4441">
        <v>-0.130697547128653</v>
      </c>
      <c r="Y4441">
        <v>-0.1312786287059606</v>
      </c>
      <c r="Z4441">
        <v>-0.1318378870569622</v>
      </c>
    </row>
    <row r="4442" spans="2:26" x14ac:dyDescent="0.3">
      <c r="B4442">
        <v>-0.18133498539645559</v>
      </c>
      <c r="C4442">
        <v>-0.1838840182121958</v>
      </c>
      <c r="D4442">
        <v>-0.18653359810475381</v>
      </c>
      <c r="E4442">
        <v>-0.18966338606742039</v>
      </c>
      <c r="F4442">
        <v>-0.19341008175362651</v>
      </c>
      <c r="G4442">
        <v>-0.19787911741266809</v>
      </c>
      <c r="H4442">
        <v>-0.2031365691115313</v>
      </c>
      <c r="I4442">
        <v>-0.2091957044812921</v>
      </c>
      <c r="J4442">
        <v>-0.21374099949733191</v>
      </c>
      <c r="K4442">
        <v>-0.21743611097438079</v>
      </c>
      <c r="L4442">
        <v>-0.22056778789825321</v>
      </c>
      <c r="M4442">
        <v>-0.22329321496032989</v>
      </c>
      <c r="N4442">
        <v>-0.2257096731285376</v>
      </c>
      <c r="O4442">
        <v>-0.22788220183429561</v>
      </c>
      <c r="P4442">
        <v>-0.22985671202983879</v>
      </c>
      <c r="Q4442">
        <v>-0.23166695530648529</v>
      </c>
      <c r="R4442">
        <v>-0.2333385422921169</v>
      </c>
      <c r="S4442">
        <v>-0.23489140699413541</v>
      </c>
      <c r="T4442">
        <v>-0.236341393237613</v>
      </c>
      <c r="U4442">
        <v>-0.23770131690683391</v>
      </c>
      <c r="V4442">
        <v>-0.23898170075620059</v>
      </c>
      <c r="W4442">
        <v>-0.240191296883664</v>
      </c>
      <c r="X4442">
        <v>-0.24133746706509199</v>
      </c>
      <c r="Y4442">
        <v>-0.24242646531354911</v>
      </c>
      <c r="Z4442">
        <v>-0.24346365157085681</v>
      </c>
    </row>
    <row r="4443" spans="2:26" x14ac:dyDescent="0.3">
      <c r="B4443">
        <v>-3.005239537410884E-2</v>
      </c>
      <c r="C4443">
        <v>-3.07119675298432E-2</v>
      </c>
      <c r="D4443">
        <v>-3.1280064099355763E-2</v>
      </c>
      <c r="E4443">
        <v>-3.1903426184585228E-2</v>
      </c>
      <c r="F4443">
        <v>-3.2604510440713518E-2</v>
      </c>
      <c r="G4443">
        <v>-3.3395236460332059E-2</v>
      </c>
      <c r="H4443">
        <v>-3.4281394292934197E-2</v>
      </c>
      <c r="I4443">
        <v>-3.5263936218669197E-2</v>
      </c>
      <c r="J4443">
        <v>-3.5981867815754028E-2</v>
      </c>
      <c r="K4443">
        <v>-3.6560465249898567E-2</v>
      </c>
      <c r="L4443">
        <v>-3.7049827029862543E-2</v>
      </c>
      <c r="M4443">
        <v>-3.7476218221424502E-2</v>
      </c>
      <c r="N4443">
        <v>-3.7855402603815119E-2</v>
      </c>
      <c r="O4443">
        <v>-3.8197681303119298E-2</v>
      </c>
      <c r="P4443">
        <v>-3.8510198375883389E-2</v>
      </c>
      <c r="Q4443">
        <v>-3.8798133013499943E-2</v>
      </c>
      <c r="R4443">
        <v>-3.906537176797064E-2</v>
      </c>
      <c r="S4443">
        <v>-3.9314913100812907E-2</v>
      </c>
      <c r="T4443">
        <v>-3.9549123607225102E-2</v>
      </c>
      <c r="U4443">
        <v>-3.9769907144500002E-2</v>
      </c>
      <c r="V4443">
        <v>-3.9978820355680053E-2</v>
      </c>
      <c r="W4443">
        <v>-4.0177153888394469E-2</v>
      </c>
      <c r="X4443">
        <v>-4.0365990924203281E-2</v>
      </c>
      <c r="Y4443">
        <v>-4.0546250270548763E-2</v>
      </c>
      <c r="Z4443">
        <v>-4.0718718688388188E-2</v>
      </c>
    </row>
    <row r="4444" spans="2:26" x14ac:dyDescent="0.3">
      <c r="B4444">
        <v>-1.7364098025952721E-2</v>
      </c>
      <c r="C4444">
        <v>-1.770348980445172E-2</v>
      </c>
      <c r="D4444">
        <v>-1.8063169861032489E-2</v>
      </c>
      <c r="E4444">
        <v>-1.8468198672451981E-2</v>
      </c>
      <c r="F4444">
        <v>-1.8923953038246809E-2</v>
      </c>
      <c r="G4444">
        <v>-1.9430953154780412E-2</v>
      </c>
      <c r="H4444">
        <v>-1.998578132121925E-2</v>
      </c>
      <c r="I4444">
        <v>-2.0581468993980789E-2</v>
      </c>
      <c r="J4444">
        <v>-2.0999100739346278E-2</v>
      </c>
      <c r="K4444">
        <v>-2.132470941643274E-2</v>
      </c>
      <c r="L4444">
        <v>-2.1592214742193649E-2</v>
      </c>
      <c r="M4444">
        <v>-2.1819276111141379E-2</v>
      </c>
      <c r="N4444">
        <v>-2.2016441423994448E-2</v>
      </c>
      <c r="O4444">
        <v>-2.219057249147716E-2</v>
      </c>
      <c r="P4444">
        <v>-2.234640481529156E-2</v>
      </c>
      <c r="Q4444">
        <v>-2.2487352252177691E-2</v>
      </c>
      <c r="R4444">
        <v>-2.261596029069966E-2</v>
      </c>
      <c r="S4444">
        <v>-2.2734178764706309E-2</v>
      </c>
      <c r="T4444">
        <v>-2.2843534579546489E-2</v>
      </c>
      <c r="U4444">
        <v>-2.294524572510746E-2</v>
      </c>
      <c r="V4444">
        <v>-2.3040299138774881E-2</v>
      </c>
      <c r="W4444">
        <v>-2.3129505421385001E-2</v>
      </c>
      <c r="X4444">
        <v>-2.3213538235228901E-2</v>
      </c>
      <c r="Y4444">
        <v>-2.3292963275442169E-2</v>
      </c>
      <c r="Z4444">
        <v>-2.336825996902419E-2</v>
      </c>
    </row>
    <row r="4445" spans="2:26" x14ac:dyDescent="0.3">
      <c r="B4445">
        <v>-3.7016384904320243E-2</v>
      </c>
      <c r="C4445">
        <v>-3.7909603941132193E-2</v>
      </c>
      <c r="D4445">
        <v>-3.8782000544853402E-2</v>
      </c>
      <c r="E4445">
        <v>-3.9714456031240207E-2</v>
      </c>
      <c r="F4445">
        <v>-4.071960506046883E-2</v>
      </c>
      <c r="G4445">
        <v>-4.1796482439600179E-2</v>
      </c>
      <c r="H4445">
        <v>-4.2935273449844769E-2</v>
      </c>
      <c r="I4445">
        <v>-4.4119839046720268E-2</v>
      </c>
      <c r="J4445">
        <v>-4.4927620710797013E-2</v>
      </c>
      <c r="K4445">
        <v>-4.5549444874597347E-2</v>
      </c>
      <c r="L4445">
        <v>-4.605776247101747E-2</v>
      </c>
      <c r="M4445">
        <v>-4.6489114658654518E-2</v>
      </c>
      <c r="N4445">
        <v>-4.6864714631592953E-2</v>
      </c>
      <c r="O4445">
        <v>-4.7198015602213698E-2</v>
      </c>
      <c r="P4445">
        <v>-4.7498095460494542E-2</v>
      </c>
      <c r="Q4445">
        <v>-4.777137110717538E-2</v>
      </c>
      <c r="R4445">
        <v>-4.8022546493200313E-2</v>
      </c>
      <c r="S4445">
        <v>-4.8255172697266237E-2</v>
      </c>
      <c r="T4445">
        <v>-4.8471996418982477E-2</v>
      </c>
      <c r="U4445">
        <v>-4.8675186123606433E-2</v>
      </c>
      <c r="V4445">
        <v>-4.8866483997629502E-2</v>
      </c>
      <c r="W4445">
        <v>-4.9047311107407843E-2</v>
      </c>
      <c r="X4445">
        <v>-4.9218842036964749E-2</v>
      </c>
      <c r="Y4445">
        <v>-4.9382059040870417E-2</v>
      </c>
      <c r="Z4445">
        <v>-4.9537792100596667E-2</v>
      </c>
    </row>
    <row r="4446" spans="2:26" x14ac:dyDescent="0.3">
      <c r="B4446">
        <v>-3.4602654144539523E-2</v>
      </c>
      <c r="C4446">
        <v>-3.5119657726230102E-2</v>
      </c>
      <c r="D4446">
        <v>-3.5526107914151908E-2</v>
      </c>
      <c r="E4446">
        <v>-3.591654886229477E-2</v>
      </c>
      <c r="F4446">
        <v>-3.629807376246913E-2</v>
      </c>
      <c r="G4446">
        <v>-3.6672938316436532E-2</v>
      </c>
      <c r="H4446">
        <v>-3.7044441611805132E-2</v>
      </c>
      <c r="I4446">
        <v>-3.7418655592863663E-2</v>
      </c>
      <c r="J4446">
        <v>-3.7675993804605672E-2</v>
      </c>
      <c r="K4446">
        <v>-3.7880588375147593E-2</v>
      </c>
      <c r="L4446">
        <v>-3.8053981827561457E-2</v>
      </c>
      <c r="M4446">
        <v>-3.8206514732872961E-2</v>
      </c>
      <c r="N4446">
        <v>-3.8344050227747721E-2</v>
      </c>
      <c r="O4446">
        <v>-3.8470262580817961E-2</v>
      </c>
      <c r="P4446">
        <v>-3.8587614966705312E-2</v>
      </c>
      <c r="Q4446">
        <v>-3.8697841129113141E-2</v>
      </c>
      <c r="R4446">
        <v>-3.8802207368041547E-2</v>
      </c>
      <c r="S4446">
        <v>-3.8901665895087659E-2</v>
      </c>
      <c r="T4446">
        <v>-3.8996949839174212E-2</v>
      </c>
      <c r="U4446">
        <v>-3.9088634823252262E-2</v>
      </c>
      <c r="V4446">
        <v>-3.9177180370664602E-2</v>
      </c>
      <c r="W4446">
        <v>-3.9262958611786927E-2</v>
      </c>
      <c r="X4446">
        <v>-3.9346274704815769E-2</v>
      </c>
      <c r="Y4446">
        <v>-3.9427381684815022E-2</v>
      </c>
      <c r="Z4446">
        <v>-3.9506491467814167E-2</v>
      </c>
    </row>
    <row r="4447" spans="2:26" x14ac:dyDescent="0.3">
      <c r="B4447">
        <v>-0.14848505534500431</v>
      </c>
      <c r="C4447">
        <v>-0.15053803911608649</v>
      </c>
      <c r="D4447">
        <v>-0.1525576714514788</v>
      </c>
      <c r="E4447">
        <v>-0.15486242709970349</v>
      </c>
      <c r="F4447">
        <v>-0.15756666198257149</v>
      </c>
      <c r="G4447">
        <v>-0.16077666030809731</v>
      </c>
      <c r="H4447">
        <v>-0.1645864380941966</v>
      </c>
      <c r="I4447">
        <v>-0.16905817982257851</v>
      </c>
      <c r="J4447">
        <v>-0.1724887047322079</v>
      </c>
      <c r="K4447">
        <v>-0.175317833760399</v>
      </c>
      <c r="L4447">
        <v>-0.1777395591116688</v>
      </c>
      <c r="M4447">
        <v>-0.1798626777241509</v>
      </c>
      <c r="N4447">
        <v>-0.18175580169114211</v>
      </c>
      <c r="O4447">
        <v>-0.18346551037511449</v>
      </c>
      <c r="P4447">
        <v>-0.18502510153071991</v>
      </c>
      <c r="Q4447">
        <v>-0.18645931470896759</v>
      </c>
      <c r="R4447">
        <v>-0.18778709233697849</v>
      </c>
      <c r="S4447">
        <v>-0.18902329351521341</v>
      </c>
      <c r="T4447">
        <v>-0.19017980906114421</v>
      </c>
      <c r="U4447">
        <v>-0.19126631516673889</v>
      </c>
      <c r="V4447">
        <v>-0.19229079912695951</v>
      </c>
      <c r="W4447">
        <v>-0.19325993596328681</v>
      </c>
      <c r="X4447">
        <v>-0.19417936444712369</v>
      </c>
      <c r="Y4447">
        <v>-0.19505389342631141</v>
      </c>
      <c r="Z4447">
        <v>-0.19588765874082459</v>
      </c>
    </row>
    <row r="4448" spans="2:26" x14ac:dyDescent="0.3">
      <c r="B4448">
        <v>-3.3194027652854848E-2</v>
      </c>
      <c r="C4448">
        <v>-3.3903142146029699E-2</v>
      </c>
      <c r="D4448">
        <v>-3.4603123547147327E-2</v>
      </c>
      <c r="E4448">
        <v>-3.5359860892025467E-2</v>
      </c>
      <c r="F4448">
        <v>-3.6184677388417352E-2</v>
      </c>
      <c r="G4448">
        <v>-3.7078283449164709E-2</v>
      </c>
      <c r="H4448">
        <v>-3.8034480875673772E-2</v>
      </c>
      <c r="I4448">
        <v>-3.9042188530408223E-2</v>
      </c>
      <c r="J4448">
        <v>-3.9739240367009897E-2</v>
      </c>
      <c r="K4448">
        <v>-4.0280525350091287E-2</v>
      </c>
      <c r="L4448">
        <v>-4.0725345010765628E-2</v>
      </c>
      <c r="M4448">
        <v>-4.1103935122311412E-2</v>
      </c>
      <c r="N4448">
        <v>-4.1434054515696483E-2</v>
      </c>
      <c r="O4448">
        <v>-4.1727095544971671E-2</v>
      </c>
      <c r="P4448">
        <v>-4.1990828263046773E-2</v>
      </c>
      <c r="Q4448">
        <v>-4.223079862789917E-2</v>
      </c>
      <c r="R4448">
        <v>-4.2451107233535589E-2</v>
      </c>
      <c r="S4448">
        <v>-4.2654872950192699E-2</v>
      </c>
      <c r="T4448">
        <v>-4.2844523743227593E-2</v>
      </c>
      <c r="U4448">
        <v>-4.3021986919990457E-2</v>
      </c>
      <c r="V4448">
        <v>-4.318881797778331E-2</v>
      </c>
      <c r="W4448">
        <v>-4.3346290452045952E-2</v>
      </c>
      <c r="X4448">
        <v>-4.3495460150544223E-2</v>
      </c>
      <c r="Y4448">
        <v>-4.363721207691753E-2</v>
      </c>
      <c r="Z4448">
        <v>-4.3772295361633858E-2</v>
      </c>
    </row>
    <row r="4449" spans="2:26" x14ac:dyDescent="0.3">
      <c r="B4449">
        <v>-5.544003517816655E-2</v>
      </c>
      <c r="C4449">
        <v>-5.6305656355763803E-2</v>
      </c>
      <c r="D4449">
        <v>-5.6882259343632689E-2</v>
      </c>
      <c r="E4449">
        <v>-5.7398682949254078E-2</v>
      </c>
      <c r="F4449">
        <v>-5.7872529305354352E-2</v>
      </c>
      <c r="G4449">
        <v>-5.8316051456593611E-2</v>
      </c>
      <c r="H4449">
        <v>-5.8750163194019933E-2</v>
      </c>
      <c r="I4449">
        <v>-5.920918676476021E-2</v>
      </c>
      <c r="J4449">
        <v>-5.9564209353535152E-2</v>
      </c>
      <c r="K4449">
        <v>-5.9878212201880582E-2</v>
      </c>
      <c r="L4449">
        <v>-6.0168542462275147E-2</v>
      </c>
      <c r="M4449">
        <v>-6.0442591281889932E-2</v>
      </c>
      <c r="N4449">
        <v>-6.070424899327817E-2</v>
      </c>
      <c r="O4449">
        <v>-6.0955850132324282E-2</v>
      </c>
      <c r="P4449">
        <v>-6.1198928425950282E-2</v>
      </c>
      <c r="Q4449">
        <v>-6.1434560983676278E-2</v>
      </c>
      <c r="R4449">
        <v>-6.1663544049799381E-2</v>
      </c>
      <c r="S4449">
        <v>-6.1886490695365358E-2</v>
      </c>
      <c r="T4449">
        <v>-6.2103888827689142E-2</v>
      </c>
      <c r="U4449">
        <v>-6.2316137504573488E-2</v>
      </c>
      <c r="V4449">
        <v>-6.2523570668654924E-2</v>
      </c>
      <c r="W4449">
        <v>-6.2726473224947274E-2</v>
      </c>
      <c r="X4449">
        <v>-6.2925092265099819E-2</v>
      </c>
      <c r="Y4449">
        <v>-6.3119645107996628E-2</v>
      </c>
      <c r="Z4449">
        <v>-6.331032518986475E-2</v>
      </c>
    </row>
    <row r="4450" spans="2:26" x14ac:dyDescent="0.3">
      <c r="B4450">
        <v>-2.4391818768751301E-2</v>
      </c>
      <c r="C4450">
        <v>-2.4768619398078329E-2</v>
      </c>
      <c r="D4450">
        <v>-2.5014429479847361E-2</v>
      </c>
      <c r="E4450">
        <v>-2.522817220736898E-2</v>
      </c>
      <c r="F4450">
        <v>-2.541527189306593E-2</v>
      </c>
      <c r="G4450">
        <v>-2.557779906296008E-2</v>
      </c>
      <c r="H4450">
        <v>-2.572039493677546E-2</v>
      </c>
      <c r="I4450">
        <v>-2.5852083978876481E-2</v>
      </c>
      <c r="J4450">
        <v>-2.59416718544032E-2</v>
      </c>
      <c r="K4450">
        <v>-2.6016533211767629E-2</v>
      </c>
      <c r="L4450">
        <v>-2.6083953378333739E-2</v>
      </c>
      <c r="M4450">
        <v>-2.614690485718503E-2</v>
      </c>
      <c r="N4450">
        <v>-2.6206873868771269E-2</v>
      </c>
      <c r="O4450">
        <v>-2.626470103561359E-2</v>
      </c>
      <c r="P4450">
        <v>-2.6320902939849209E-2</v>
      </c>
      <c r="Q4450">
        <v>-2.6375816421450319E-2</v>
      </c>
      <c r="R4450">
        <v>-2.6429671055264621E-2</v>
      </c>
      <c r="S4450">
        <v>-2.64826287573986E-2</v>
      </c>
      <c r="T4450">
        <v>-2.6534806893686699E-2</v>
      </c>
      <c r="U4450">
        <v>-2.6586292483352009E-2</v>
      </c>
      <c r="V4450">
        <v>-2.663715130477232E-2</v>
      </c>
      <c r="W4450">
        <v>-2.6687433937500199E-2</v>
      </c>
      <c r="X4450">
        <v>-2.6737179886775771E-2</v>
      </c>
      <c r="Y4450">
        <v>-2.678642046620569E-2</v>
      </c>
      <c r="Z4450">
        <v>-2.6835180852574709E-2</v>
      </c>
    </row>
    <row r="4451" spans="2:26" x14ac:dyDescent="0.3">
      <c r="B4451">
        <v>-5.8675654585260582E-3</v>
      </c>
      <c r="C4451">
        <v>-5.9867258962700131E-3</v>
      </c>
      <c r="D4451">
        <v>-6.1209099046321503E-3</v>
      </c>
      <c r="E4451">
        <v>-6.2769976587221336E-3</v>
      </c>
      <c r="F4451">
        <v>-6.4568734043235496E-3</v>
      </c>
      <c r="G4451">
        <v>-6.6601748630083181E-3</v>
      </c>
      <c r="H4451">
        <v>-6.883517528762346E-3</v>
      </c>
      <c r="I4451">
        <v>-7.119860296449656E-3</v>
      </c>
      <c r="J4451">
        <v>-7.2793276287829696E-3</v>
      </c>
      <c r="K4451">
        <v>-7.3989676177583664E-3</v>
      </c>
      <c r="L4451">
        <v>-7.4940782644222978E-3</v>
      </c>
      <c r="M4451">
        <v>-7.572645894466247E-3</v>
      </c>
      <c r="N4451">
        <v>-7.6393733661062873E-3</v>
      </c>
      <c r="O4451">
        <v>-7.6972546277285607E-3</v>
      </c>
      <c r="P4451">
        <v>-7.7483054999283292E-3</v>
      </c>
      <c r="Q4451">
        <v>-7.7939425108934221E-3</v>
      </c>
      <c r="R4451">
        <v>-7.835195458532512E-3</v>
      </c>
      <c r="S4451">
        <v>-7.8728340874268457E-3</v>
      </c>
      <c r="T4451">
        <v>-7.9074472823460387E-3</v>
      </c>
      <c r="U4451">
        <v>-7.9394945529052997E-3</v>
      </c>
      <c r="V4451">
        <v>-7.9693406182252298E-3</v>
      </c>
      <c r="W4451">
        <v>-7.9972792956819697E-3</v>
      </c>
      <c r="X4451">
        <v>-8.0235504035826161E-3</v>
      </c>
      <c r="Y4451">
        <v>-8.0483519749083837E-3</v>
      </c>
      <c r="Z4451">
        <v>-8.071849248105379E-3</v>
      </c>
    </row>
    <row r="4452" spans="2:26" x14ac:dyDescent="0.3">
      <c r="B4452">
        <v>-6.2802611789788923E-2</v>
      </c>
      <c r="C4452">
        <v>-6.3664628805174636E-2</v>
      </c>
      <c r="D4452">
        <v>-6.4259612328151264E-2</v>
      </c>
      <c r="E4452">
        <v>-6.4783635240273502E-2</v>
      </c>
      <c r="F4452">
        <v>-6.5249845176559088E-2</v>
      </c>
      <c r="G4452">
        <v>-6.5669442562792946E-2</v>
      </c>
      <c r="H4452">
        <v>-6.6067347066275595E-2</v>
      </c>
      <c r="I4452">
        <v>-6.6488965407079492E-2</v>
      </c>
      <c r="J4452">
        <v>-6.6830934097421135E-2</v>
      </c>
      <c r="K4452">
        <v>-6.7148471112616737E-2</v>
      </c>
      <c r="L4452">
        <v>-6.7453274072252919E-2</v>
      </c>
      <c r="M4452">
        <v>-6.7749147910327961E-2</v>
      </c>
      <c r="N4452">
        <v>-6.8037638937941222E-2</v>
      </c>
      <c r="O4452">
        <v>-6.831949568888418E-2</v>
      </c>
      <c r="P4452">
        <v>-6.8595147682521965E-2</v>
      </c>
      <c r="Q4452">
        <v>-6.8864885891323155E-2</v>
      </c>
      <c r="R4452">
        <v>-6.9128937196878723E-2</v>
      </c>
      <c r="S4452">
        <v>-6.9387496969353105E-2</v>
      </c>
      <c r="T4452">
        <v>-6.9640743839541927E-2</v>
      </c>
      <c r="U4452">
        <v>-6.9888846501900984E-2</v>
      </c>
      <c r="V4452">
        <v>-7.013196683206166E-2</v>
      </c>
      <c r="W4452">
        <v>-7.0370261272503148E-2</v>
      </c>
      <c r="X4452">
        <v>-7.0603881407159869E-2</v>
      </c>
      <c r="Y4452">
        <v>-7.0832974167827467E-2</v>
      </c>
      <c r="Z4452">
        <v>-7.1057681886878624E-2</v>
      </c>
    </row>
    <row r="4453" spans="2:26" x14ac:dyDescent="0.3">
      <c r="B4453">
        <v>-2.8355687929564399E-2</v>
      </c>
      <c r="C4453">
        <v>-2.8769064762163218E-2</v>
      </c>
      <c r="D4453">
        <v>-2.9070644074837969E-2</v>
      </c>
      <c r="E4453">
        <v>-2.934539471268862E-2</v>
      </c>
      <c r="F4453">
        <v>-2.9597377591048749E-2</v>
      </c>
      <c r="G4453">
        <v>-2.982689230678965E-2</v>
      </c>
      <c r="H4453">
        <v>-3.0036098623397438E-2</v>
      </c>
      <c r="I4453">
        <v>-3.0230815093016471E-2</v>
      </c>
      <c r="J4453">
        <v>-3.0357445751006899E-2</v>
      </c>
      <c r="K4453">
        <v>-3.045704831005034E-2</v>
      </c>
      <c r="L4453">
        <v>-3.054194109102373E-2</v>
      </c>
      <c r="M4453">
        <v>-3.0617601110610779E-2</v>
      </c>
      <c r="N4453">
        <v>-3.0686956428943521E-2</v>
      </c>
      <c r="O4453">
        <v>-3.075175536673571E-2</v>
      </c>
      <c r="P4453">
        <v>-3.081312198481782E-2</v>
      </c>
      <c r="Q4453">
        <v>-3.0871818247573918E-2</v>
      </c>
      <c r="R4453">
        <v>-3.0928381548222531E-2</v>
      </c>
      <c r="S4453">
        <v>-3.0983202740232321E-2</v>
      </c>
      <c r="T4453">
        <v>-3.103657317847652E-2</v>
      </c>
      <c r="U4453">
        <v>-3.1088714476626679E-2</v>
      </c>
      <c r="V4453">
        <v>-3.1139798080639651E-2</v>
      </c>
      <c r="W4453">
        <v>-3.1189958564616808E-2</v>
      </c>
      <c r="X4453">
        <v>-3.1239302908392941E-2</v>
      </c>
      <c r="Y4453">
        <v>-3.1287917119875268E-2</v>
      </c>
      <c r="Z4453">
        <v>-3.1335871054519411E-2</v>
      </c>
    </row>
    <row r="4454" spans="2:26" x14ac:dyDescent="0.3">
      <c r="B4454">
        <v>-9.9103615138156992E-2</v>
      </c>
      <c r="C4454">
        <v>-0.10128768428749289</v>
      </c>
      <c r="D4454">
        <v>-0.10344331574345041</v>
      </c>
      <c r="E4454">
        <v>-0.1057860602507152</v>
      </c>
      <c r="F4454">
        <v>-0.1083706581891766</v>
      </c>
      <c r="G4454">
        <v>-0.1112295720612823</v>
      </c>
      <c r="H4454">
        <v>-0.1143844551561834</v>
      </c>
      <c r="I4454">
        <v>-0.1178472063561562</v>
      </c>
      <c r="J4454">
        <v>-0.1203597612888523</v>
      </c>
      <c r="K4454">
        <v>-0.1223748789064677</v>
      </c>
      <c r="L4454">
        <v>-0.12406968613245151</v>
      </c>
      <c r="M4454">
        <v>-0.12553709917600289</v>
      </c>
      <c r="N4454">
        <v>-0.12683322192497451</v>
      </c>
      <c r="O4454">
        <v>-0.12799498662323969</v>
      </c>
      <c r="P4454">
        <v>-0.12904819206817419</v>
      </c>
      <c r="Q4454">
        <v>-0.13001166411019871</v>
      </c>
      <c r="R4454">
        <v>-0.13089961003825509</v>
      </c>
      <c r="S4454">
        <v>-0.13172304256877859</v>
      </c>
      <c r="T4454">
        <v>-0.13249068689817531</v>
      </c>
      <c r="U4454">
        <v>-0.13320958302630681</v>
      </c>
      <c r="V4454">
        <v>-0.13388549965815799</v>
      </c>
      <c r="W4454">
        <v>-0.13452322691263729</v>
      </c>
      <c r="X4454">
        <v>-0.13512678845033499</v>
      </c>
      <c r="Y4454">
        <v>-0.13569959848288379</v>
      </c>
      <c r="Z4454">
        <v>-0.13624458014506211</v>
      </c>
    </row>
    <row r="4455" spans="2:26" x14ac:dyDescent="0.3">
      <c r="B4455">
        <v>-0.1038514852362826</v>
      </c>
      <c r="C4455">
        <v>-0.1059638569605726</v>
      </c>
      <c r="D4455">
        <v>-0.108061145138548</v>
      </c>
      <c r="E4455">
        <v>-0.1103687133889316</v>
      </c>
      <c r="F4455">
        <v>-0.1129499356966272</v>
      </c>
      <c r="G4455">
        <v>-0.11584466738826379</v>
      </c>
      <c r="H4455">
        <v>-0.1190789920591184</v>
      </c>
      <c r="I4455">
        <v>-0.1226655766075062</v>
      </c>
      <c r="J4455">
        <v>-0.1252882470105692</v>
      </c>
      <c r="K4455">
        <v>-0.12739891204822151</v>
      </c>
      <c r="L4455">
        <v>-0.12917746742885111</v>
      </c>
      <c r="M4455">
        <v>-0.13071917929251961</v>
      </c>
      <c r="N4455">
        <v>-0.1320819317410922</v>
      </c>
      <c r="O4455">
        <v>-0.13330400014041449</v>
      </c>
      <c r="P4455">
        <v>-0.13441221162938749</v>
      </c>
      <c r="Q4455">
        <v>-0.13542619354949509</v>
      </c>
      <c r="R4455">
        <v>-0.13636078869948159</v>
      </c>
      <c r="S4455">
        <v>-0.13722752162852231</v>
      </c>
      <c r="T4455">
        <v>-0.13803553554238171</v>
      </c>
      <c r="U4455">
        <v>-0.1387922160779998</v>
      </c>
      <c r="V4455">
        <v>-0.1395036208987965</v>
      </c>
      <c r="W4455">
        <v>-0.14017478408187109</v>
      </c>
      <c r="X4455">
        <v>-0.14080993707383499</v>
      </c>
      <c r="Y4455">
        <v>-0.14141267247027489</v>
      </c>
      <c r="Z4455">
        <v>-0.14198606764836541</v>
      </c>
    </row>
    <row r="4456" spans="2:26" x14ac:dyDescent="0.3">
      <c r="B4456">
        <v>-1.342548130361852E-2</v>
      </c>
      <c r="C4456">
        <v>-1.3682113034703189E-2</v>
      </c>
      <c r="D4456">
        <v>-1.3874265338864929E-2</v>
      </c>
      <c r="E4456">
        <v>-1.406984195955781E-2</v>
      </c>
      <c r="F4456">
        <v>-1.427747583338298E-2</v>
      </c>
      <c r="G4456">
        <v>-1.4503051014270541E-2</v>
      </c>
      <c r="H4456">
        <v>-1.47525237175121E-2</v>
      </c>
      <c r="I4456">
        <v>-1.5032577744492581E-2</v>
      </c>
      <c r="J4456">
        <v>-1.524473443262641E-2</v>
      </c>
      <c r="K4456">
        <v>-1.542187587384905E-2</v>
      </c>
      <c r="L4456">
        <v>-1.557646973673708E-2</v>
      </c>
      <c r="M4456">
        <v>-1.571496326348186E-2</v>
      </c>
      <c r="N4456">
        <v>-1.5841220474873151E-2</v>
      </c>
      <c r="O4456">
        <v>-1.5957775880004091E-2</v>
      </c>
      <c r="P4456">
        <v>-1.6066398007043951E-2</v>
      </c>
      <c r="Q4456">
        <v>-1.616837821794111E-2</v>
      </c>
      <c r="R4456">
        <v>-1.626469294888102E-2</v>
      </c>
      <c r="S4456">
        <v>-1.6356101295529571E-2</v>
      </c>
      <c r="T4456">
        <v>-1.6443206914313661E-2</v>
      </c>
      <c r="U4456">
        <v>-1.6526498999903608E-2</v>
      </c>
      <c r="V4456">
        <v>-1.660638037965002E-2</v>
      </c>
      <c r="W4456">
        <v>-1.6683187349464682E-2</v>
      </c>
      <c r="X4456">
        <v>-1.675720403315456E-2</v>
      </c>
      <c r="Y4456">
        <v>-1.6828673003527399E-2</v>
      </c>
      <c r="Z4456">
        <v>-1.6897803287294941E-2</v>
      </c>
    </row>
    <row r="4457" spans="2:26" x14ac:dyDescent="0.3">
      <c r="B4457">
        <v>-0.10784563080264389</v>
      </c>
      <c r="C4457">
        <v>-0.11011343569311149</v>
      </c>
      <c r="D4457">
        <v>-0.1118039116001599</v>
      </c>
      <c r="E4457">
        <v>-0.113558539476069</v>
      </c>
      <c r="F4457">
        <v>-0.1154841098851548</v>
      </c>
      <c r="G4457">
        <v>-0.1176708436710522</v>
      </c>
      <c r="H4457">
        <v>-0.1202112483222207</v>
      </c>
      <c r="I4457">
        <v>-0.12319220992412371</v>
      </c>
      <c r="J4457">
        <v>-0.12551390658395881</v>
      </c>
      <c r="K4457">
        <v>-0.12745641291386839</v>
      </c>
      <c r="L4457">
        <v>-0.1291378312524579</v>
      </c>
      <c r="M4457">
        <v>-0.1306246835996118</v>
      </c>
      <c r="N4457">
        <v>-0.13195951667461489</v>
      </c>
      <c r="O4457">
        <v>-0.13317165824697419</v>
      </c>
      <c r="P4457">
        <v>-0.13428237210299221</v>
      </c>
      <c r="Q4457">
        <v>-0.13530765586526489</v>
      </c>
      <c r="R4457">
        <v>-0.13625989307774181</v>
      </c>
      <c r="S4457">
        <v>-0.13714889066581329</v>
      </c>
      <c r="T4457">
        <v>-0.13798256194829481</v>
      </c>
      <c r="U4457">
        <v>-0.13876739353706899</v>
      </c>
      <c r="V4457">
        <v>-0.1395087744860406</v>
      </c>
      <c r="W4457">
        <v>-0.1402112343839782</v>
      </c>
      <c r="X4457">
        <v>-0.14087861939689589</v>
      </c>
      <c r="Y4457">
        <v>-0.141514224916271</v>
      </c>
      <c r="Z4457">
        <v>-0.14212089717415241</v>
      </c>
    </row>
    <row r="4458" spans="2:26" x14ac:dyDescent="0.3">
      <c r="B4458">
        <v>-0.18995527230221321</v>
      </c>
      <c r="C4458">
        <v>-0.1926426751034537</v>
      </c>
      <c r="D4458">
        <v>-0.19542059318882549</v>
      </c>
      <c r="E4458">
        <v>-0.1987115954545024</v>
      </c>
      <c r="F4458">
        <v>-0.20266056855238929</v>
      </c>
      <c r="G4458">
        <v>-0.2073751977560182</v>
      </c>
      <c r="H4458">
        <v>-0.21291766546184221</v>
      </c>
      <c r="I4458">
        <v>-0.21929300520909659</v>
      </c>
      <c r="J4458">
        <v>-0.2240646517758263</v>
      </c>
      <c r="K4458">
        <v>-0.22793966566565921</v>
      </c>
      <c r="L4458">
        <v>-0.23122270570843059</v>
      </c>
      <c r="M4458">
        <v>-0.2340801251710215</v>
      </c>
      <c r="N4458">
        <v>-0.23661452421168699</v>
      </c>
      <c r="O4458">
        <v>-0.23889429502243709</v>
      </c>
      <c r="P4458">
        <v>-0.2409675910931067</v>
      </c>
      <c r="Q4458">
        <v>-0.24286973273099549</v>
      </c>
      <c r="R4458">
        <v>-0.24462746737135849</v>
      </c>
      <c r="S4458">
        <v>-0.246261576970421</v>
      </c>
      <c r="T4458">
        <v>-0.2477885534737938</v>
      </c>
      <c r="U4458">
        <v>-0.24922171880401911</v>
      </c>
      <c r="V4458">
        <v>-0.25057199841172678</v>
      </c>
      <c r="W4458">
        <v>-0.25184847047211029</v>
      </c>
      <c r="X4458">
        <v>-0.25305876508373631</v>
      </c>
      <c r="Y4458">
        <v>-0.25420936040465819</v>
      </c>
      <c r="Z4458">
        <v>-0.25530580627610311</v>
      </c>
    </row>
    <row r="4459" spans="2:26" x14ac:dyDescent="0.3">
      <c r="B4459">
        <v>-1.4973908531450151E-2</v>
      </c>
      <c r="C4459">
        <v>-1.52062290687556E-2</v>
      </c>
      <c r="D4459">
        <v>-1.5357574719592121E-2</v>
      </c>
      <c r="E4459">
        <v>-1.5489165010275309E-2</v>
      </c>
      <c r="F4459">
        <v>-1.5604316402662679E-2</v>
      </c>
      <c r="G4459">
        <v>-1.57041878359418E-2</v>
      </c>
      <c r="H4459">
        <v>-1.5791390105913138E-2</v>
      </c>
      <c r="I4459">
        <v>-1.5871046792598958E-2</v>
      </c>
      <c r="J4459">
        <v>-1.5924252074539479E-2</v>
      </c>
      <c r="K4459">
        <v>-1.596807392775957E-2</v>
      </c>
      <c r="L4459">
        <v>-1.6007113103694251E-2</v>
      </c>
      <c r="M4459">
        <v>-1.604326805934872E-2</v>
      </c>
      <c r="N4459">
        <v>-1.6077497880047548E-2</v>
      </c>
      <c r="O4459">
        <v>-1.611035026441621E-2</v>
      </c>
      <c r="P4459">
        <v>-1.6142164813567311E-2</v>
      </c>
      <c r="Q4459">
        <v>-1.61731648350741E-2</v>
      </c>
      <c r="R4459">
        <v>-1.62035037333806E-2</v>
      </c>
      <c r="S4459">
        <v>-1.6233290507989471E-2</v>
      </c>
      <c r="T4459">
        <v>-1.6262604713567531E-2</v>
      </c>
      <c r="U4459">
        <v>-1.6291505704958908E-2</v>
      </c>
      <c r="V4459">
        <v>-1.6320038595454781E-2</v>
      </c>
      <c r="W4459">
        <v>-1.6348238231156349E-2</v>
      </c>
      <c r="X4459">
        <v>-1.637613191844757E-2</v>
      </c>
      <c r="Y4459">
        <v>-1.6403741340646719E-2</v>
      </c>
      <c r="Z4459">
        <v>-1.6431083931953579E-2</v>
      </c>
    </row>
    <row r="4460" spans="2:26" x14ac:dyDescent="0.3">
      <c r="B4460">
        <v>-0.1118984148391331</v>
      </c>
      <c r="C4460">
        <v>-0.1136244716267424</v>
      </c>
      <c r="D4460">
        <v>-0.1152765988214025</v>
      </c>
      <c r="E4460">
        <v>-0.1170944040792799</v>
      </c>
      <c r="F4460">
        <v>-0.1191638340409133</v>
      </c>
      <c r="G4460">
        <v>-0.1215668548918207</v>
      </c>
      <c r="H4460">
        <v>-0.1243840126164017</v>
      </c>
      <c r="I4460">
        <v>-0.12768138777034829</v>
      </c>
      <c r="J4460">
        <v>-0.13022174586333221</v>
      </c>
      <c r="K4460">
        <v>-0.13232679110101669</v>
      </c>
      <c r="L4460">
        <v>-0.13413513895627691</v>
      </c>
      <c r="M4460">
        <v>-0.13572450948509379</v>
      </c>
      <c r="N4460">
        <v>-0.13714415908252781</v>
      </c>
      <c r="O4460">
        <v>-0.13842773138668241</v>
      </c>
      <c r="P4460">
        <v>-0.1395994230042063</v>
      </c>
      <c r="Q4460">
        <v>-0.1406773133279739</v>
      </c>
      <c r="R4460">
        <v>-0.1416753167119259</v>
      </c>
      <c r="S4460">
        <v>-0.14260439897323049</v>
      </c>
      <c r="T4460">
        <v>-0.1434733722946136</v>
      </c>
      <c r="U4460">
        <v>-0.14428943483343659</v>
      </c>
      <c r="V4460">
        <v>-0.1450585487270096</v>
      </c>
      <c r="W4460">
        <v>-0.14578571198287049</v>
      </c>
      <c r="X4460">
        <v>-0.14647515850709569</v>
      </c>
      <c r="Y4460">
        <v>-0.14713050816615381</v>
      </c>
      <c r="Z4460">
        <v>-0.14775488130323561</v>
      </c>
    </row>
    <row r="4461" spans="2:26" x14ac:dyDescent="0.3">
      <c r="B4461">
        <v>-0.1228136436150002</v>
      </c>
      <c r="C4461">
        <v>-0.12448633783150891</v>
      </c>
      <c r="D4461">
        <v>-0.12582721649673509</v>
      </c>
      <c r="E4461">
        <v>-0.12721259307112501</v>
      </c>
      <c r="F4461">
        <v>-0.12872811187652849</v>
      </c>
      <c r="G4461">
        <v>-0.13047081945181821</v>
      </c>
      <c r="H4461">
        <v>-0.13256265062074549</v>
      </c>
      <c r="I4461">
        <v>-0.13513513368736399</v>
      </c>
      <c r="J4461">
        <v>-0.137242792139222</v>
      </c>
      <c r="K4461">
        <v>-0.13906264241117869</v>
      </c>
      <c r="L4461">
        <v>-0.1406737172542076</v>
      </c>
      <c r="M4461">
        <v>-0.14212362814965609</v>
      </c>
      <c r="N4461">
        <v>-0.14344439325405689</v>
      </c>
      <c r="O4461">
        <v>-0.1446589086410219</v>
      </c>
      <c r="P4461">
        <v>-0.1457842384624653</v>
      </c>
      <c r="Q4461">
        <v>-0.1468334963611449</v>
      </c>
      <c r="R4461">
        <v>-0.14781700542900561</v>
      </c>
      <c r="S4461">
        <v>-0.14874305280006281</v>
      </c>
      <c r="T4461">
        <v>-0.14961840106014621</v>
      </c>
      <c r="U4461">
        <v>-0.15044864635116811</v>
      </c>
      <c r="V4461">
        <v>-0.1512384759519822</v>
      </c>
      <c r="W4461">
        <v>-0.1519918577859746</v>
      </c>
      <c r="X4461">
        <v>-0.15271218256684241</v>
      </c>
      <c r="Y4461">
        <v>-0.153402372223164</v>
      </c>
      <c r="Z4461">
        <v>-0.15406496382933241</v>
      </c>
    </row>
    <row r="4462" spans="2:26" x14ac:dyDescent="0.3">
      <c r="B4462">
        <v>-8.3455919531490078E-2</v>
      </c>
      <c r="C4462">
        <v>-8.4646907715070704E-2</v>
      </c>
      <c r="D4462">
        <v>-8.5464068342496868E-2</v>
      </c>
      <c r="E4462">
        <v>-8.6209657109137111E-2</v>
      </c>
      <c r="F4462">
        <v>-8.6917821316906785E-2</v>
      </c>
      <c r="G4462">
        <v>-8.7625354456044136E-2</v>
      </c>
      <c r="H4462">
        <v>-8.8393229729501227E-2</v>
      </c>
      <c r="I4462">
        <v>-8.9312806975737458E-2</v>
      </c>
      <c r="J4462">
        <v>-9.0104593593514234E-2</v>
      </c>
      <c r="K4462">
        <v>-9.0834779064124488E-2</v>
      </c>
      <c r="L4462">
        <v>-9.1519710970950463E-2</v>
      </c>
      <c r="M4462">
        <v>-9.2166929022803837E-2</v>
      </c>
      <c r="N4462">
        <v>-9.2781227453437851E-2</v>
      </c>
      <c r="O4462">
        <v>-9.3366187251286981E-2</v>
      </c>
      <c r="P4462">
        <v>-9.3924698954032243E-2</v>
      </c>
      <c r="Q4462">
        <v>-9.4459188061798413E-2</v>
      </c>
      <c r="R4462">
        <v>-9.4971733542230721E-2</v>
      </c>
      <c r="S4462">
        <v>-9.546414079069318E-2</v>
      </c>
      <c r="T4462">
        <v>-9.593799191614813E-2</v>
      </c>
      <c r="U4462">
        <v>-9.6394683054968927E-2</v>
      </c>
      <c r="V4462">
        <v>-9.6835453370209837E-2</v>
      </c>
      <c r="W4462">
        <v>-9.7261408252683798E-2</v>
      </c>
      <c r="X4462">
        <v>-9.7673538236349694E-2</v>
      </c>
      <c r="Y4462">
        <v>-9.8072734620967578E-2</v>
      </c>
      <c r="Z4462">
        <v>-9.8459802499196086E-2</v>
      </c>
    </row>
    <row r="4463" spans="2:26" x14ac:dyDescent="0.3">
      <c r="B4463">
        <v>-0.12522880476116649</v>
      </c>
      <c r="C4463">
        <v>-0.126885659985392</v>
      </c>
      <c r="D4463">
        <v>-0.12833841294206449</v>
      </c>
      <c r="E4463">
        <v>-0.12989187303336699</v>
      </c>
      <c r="F4463">
        <v>-0.13162862212782739</v>
      </c>
      <c r="G4463">
        <v>-0.1336397762379346</v>
      </c>
      <c r="H4463">
        <v>-0.1360353776000649</v>
      </c>
      <c r="I4463">
        <v>-0.1389309012231062</v>
      </c>
      <c r="J4463">
        <v>-0.14125618296370121</v>
      </c>
      <c r="K4463">
        <v>-0.14323951613539981</v>
      </c>
      <c r="L4463">
        <v>-0.1449807574888875</v>
      </c>
      <c r="M4463">
        <v>-0.14653809053035591</v>
      </c>
      <c r="N4463">
        <v>-0.147949669497657</v>
      </c>
      <c r="O4463">
        <v>-0.1492422877660719</v>
      </c>
      <c r="P4463">
        <v>-0.1504356514395993</v>
      </c>
      <c r="Q4463">
        <v>-0.1515447556625634</v>
      </c>
      <c r="R4463">
        <v>-0.15258131615113801</v>
      </c>
      <c r="S4463">
        <v>-0.1535546831320953</v>
      </c>
      <c r="T4463">
        <v>-0.1544724513983749</v>
      </c>
      <c r="U4463">
        <v>-0.15534088223450901</v>
      </c>
      <c r="V4463">
        <v>-0.15616520384613561</v>
      </c>
      <c r="W4463">
        <v>-0.156949830560556</v>
      </c>
      <c r="X4463">
        <v>-0.15769852612032659</v>
      </c>
      <c r="Y4463">
        <v>-0.15841452753453569</v>
      </c>
      <c r="Z4463">
        <v>-0.15910064050264491</v>
      </c>
    </row>
    <row r="4464" spans="2:26" x14ac:dyDescent="0.3">
      <c r="B4464">
        <v>-3.8276263654924661E-2</v>
      </c>
      <c r="C4464">
        <v>-3.889002487976833E-2</v>
      </c>
      <c r="D4464">
        <v>-3.9299237247702692E-2</v>
      </c>
      <c r="E4464">
        <v>-3.9666976636060509E-2</v>
      </c>
      <c r="F4464">
        <v>-4.000486071420984E-2</v>
      </c>
      <c r="G4464">
        <v>-4.0319302866716027E-2</v>
      </c>
      <c r="H4464">
        <v>-4.0620813745821209E-2</v>
      </c>
      <c r="I4464">
        <v>-4.0926806020902061E-2</v>
      </c>
      <c r="J4464">
        <v>-4.1150241981991957E-2</v>
      </c>
      <c r="K4464">
        <v>-4.1340149911983967E-2</v>
      </c>
      <c r="L4464">
        <v>-4.1510949099346987E-2</v>
      </c>
      <c r="M4464">
        <v>-4.1669050058729097E-2</v>
      </c>
      <c r="N4464">
        <v>-4.1817915344878089E-2</v>
      </c>
      <c r="O4464">
        <v>-4.1959647906310377E-2</v>
      </c>
      <c r="P4464">
        <v>-4.2095629711917493E-2</v>
      </c>
      <c r="Q4464">
        <v>-4.2226821959992868E-2</v>
      </c>
      <c r="R4464">
        <v>-4.2353922516174439E-2</v>
      </c>
      <c r="S4464">
        <v>-4.2477455467180437E-2</v>
      </c>
      <c r="T4464">
        <v>-4.2597825358476622E-2</v>
      </c>
      <c r="U4464">
        <v>-4.2715351718727562E-2</v>
      </c>
      <c r="V4464">
        <v>-4.2830291939063153E-2</v>
      </c>
      <c r="W4464">
        <v>-4.2942856945786402E-2</v>
      </c>
      <c r="X4464">
        <v>-4.3053222237232021E-2</v>
      </c>
      <c r="Y4464">
        <v>-4.316153583955553E-2</v>
      </c>
      <c r="Z4464">
        <v>-4.3267924157163483E-2</v>
      </c>
    </row>
    <row r="4465" spans="2:26" x14ac:dyDescent="0.3">
      <c r="B4465">
        <v>-4.6994050511869681E-3</v>
      </c>
      <c r="C4465">
        <v>-4.7680294098073096E-3</v>
      </c>
      <c r="D4465">
        <v>-4.8150577311671218E-3</v>
      </c>
      <c r="E4465">
        <v>-4.8560623385189043E-3</v>
      </c>
      <c r="F4465">
        <v>-4.891535092652559E-3</v>
      </c>
      <c r="G4465">
        <v>-4.9212786594575401E-3</v>
      </c>
      <c r="H4465">
        <v>-4.9454123354214577E-3</v>
      </c>
      <c r="I4465">
        <v>-4.9646758917198247E-3</v>
      </c>
      <c r="J4465">
        <v>-4.9751852106732263E-3</v>
      </c>
      <c r="K4465">
        <v>-4.9827128865794941E-3</v>
      </c>
      <c r="L4465">
        <v>-4.9888242593059441E-3</v>
      </c>
      <c r="M4465">
        <v>-4.994159516441686E-3</v>
      </c>
      <c r="N4465">
        <v>-4.9990359085805656E-3</v>
      </c>
      <c r="O4465">
        <v>-5.0036296043764273E-3</v>
      </c>
      <c r="P4465">
        <v>-5.0080459510564246E-3</v>
      </c>
      <c r="Q4465">
        <v>-5.0123511925611796E-3</v>
      </c>
      <c r="R4465">
        <v>-5.0165884404416907E-3</v>
      </c>
      <c r="S4465">
        <v>-5.0207863965623638E-3</v>
      </c>
      <c r="T4465">
        <v>-5.0249644258996314E-3</v>
      </c>
      <c r="U4465">
        <v>-5.0291356570936613E-3</v>
      </c>
      <c r="V4465">
        <v>-5.0333089548915818E-3</v>
      </c>
      <c r="W4465">
        <v>-5.0374902164108939E-3</v>
      </c>
      <c r="X4465">
        <v>-5.0416832459888759E-3</v>
      </c>
      <c r="Y4465">
        <v>-5.0458903586417863E-3</v>
      </c>
      <c r="Z4465">
        <v>-5.0501128038358293E-3</v>
      </c>
    </row>
    <row r="4466" spans="2:26" x14ac:dyDescent="0.3">
      <c r="B4466">
        <v>-0.190595213144369</v>
      </c>
      <c r="C4466">
        <v>-0.1940093711929082</v>
      </c>
      <c r="D4466">
        <v>-0.19732750786885669</v>
      </c>
      <c r="E4466">
        <v>-0.2011715728483508</v>
      </c>
      <c r="F4466">
        <v>-0.20568749948473969</v>
      </c>
      <c r="G4466">
        <v>-0.2109622467805245</v>
      </c>
      <c r="H4466">
        <v>-0.21702928287383799</v>
      </c>
      <c r="I4466">
        <v>-0.22386862951009989</v>
      </c>
      <c r="J4466">
        <v>-0.2288988821799926</v>
      </c>
      <c r="K4466">
        <v>-0.23294462256133411</v>
      </c>
      <c r="L4466">
        <v>-0.23634915803566359</v>
      </c>
      <c r="M4466">
        <v>-0.23929669610343471</v>
      </c>
      <c r="N4466">
        <v>-0.24189960154577461</v>
      </c>
      <c r="O4466">
        <v>-0.2442321915127974</v>
      </c>
      <c r="P4466">
        <v>-0.24634647933092141</v>
      </c>
      <c r="Q4466">
        <v>-0.24828043404495939</v>
      </c>
      <c r="R4466">
        <v>-0.25006269493301492</v>
      </c>
      <c r="S4466">
        <v>-0.25171543911014221</v>
      </c>
      <c r="T4466">
        <v>-0.25325621488173677</v>
      </c>
      <c r="U4466">
        <v>-0.25469916199751619</v>
      </c>
      <c r="V4466">
        <v>-0.25605585127754821</v>
      </c>
      <c r="W4466">
        <v>-0.25733587870516039</v>
      </c>
      <c r="X4466">
        <v>-0.25854729592968378</v>
      </c>
      <c r="Y4466">
        <v>-0.25969692871886191</v>
      </c>
      <c r="Z4466">
        <v>-0.26079061680388282</v>
      </c>
    </row>
    <row r="4467" spans="2:26" x14ac:dyDescent="0.3">
      <c r="B4467">
        <v>-0.14974314128385049</v>
      </c>
      <c r="C4467">
        <v>-0.15193943032085749</v>
      </c>
      <c r="D4467">
        <v>-0.15417457114944591</v>
      </c>
      <c r="E4467">
        <v>-0.15675176971179541</v>
      </c>
      <c r="F4467">
        <v>-0.1597845714844951</v>
      </c>
      <c r="G4467">
        <v>-0.16336955866974351</v>
      </c>
      <c r="H4467">
        <v>-0.16758156874788821</v>
      </c>
      <c r="I4467">
        <v>-0.17245851670963419</v>
      </c>
      <c r="J4467">
        <v>-0.1761453840622571</v>
      </c>
      <c r="K4467">
        <v>-0.17915766613616449</v>
      </c>
      <c r="L4467">
        <v>-0.1817182774671014</v>
      </c>
      <c r="M4467">
        <v>-0.18395051747229391</v>
      </c>
      <c r="N4467">
        <v>-0.18593138754440161</v>
      </c>
      <c r="O4467">
        <v>-0.18771278135943481</v>
      </c>
      <c r="P4467">
        <v>-0.18933158392996199</v>
      </c>
      <c r="Q4467">
        <v>-0.19081507343802459</v>
      </c>
      <c r="R4467">
        <v>-0.1921840559297181</v>
      </c>
      <c r="S4467">
        <v>-0.1934547993088748</v>
      </c>
      <c r="T4467">
        <v>-0.19464028524819829</v>
      </c>
      <c r="U4467">
        <v>-0.19575105165560741</v>
      </c>
      <c r="V4467">
        <v>-0.1967957781146597</v>
      </c>
      <c r="W4467">
        <v>-0.1977817038803221</v>
      </c>
      <c r="X4467">
        <v>-0.19871493331636561</v>
      </c>
      <c r="Y4467">
        <v>-0.19960066360863951</v>
      </c>
      <c r="Z4467">
        <v>-0.20044335754124659</v>
      </c>
    </row>
    <row r="4468" spans="2:26" x14ac:dyDescent="0.3">
      <c r="B4468">
        <v>-3.0224065729348021E-2</v>
      </c>
      <c r="C4468">
        <v>-3.0912600507270169E-2</v>
      </c>
      <c r="D4468">
        <v>-3.1520695109534078E-2</v>
      </c>
      <c r="E4468">
        <v>-3.2191620699982368E-2</v>
      </c>
      <c r="F4468">
        <v>-3.2946765546687531E-2</v>
      </c>
      <c r="G4468">
        <v>-3.3795800714108523E-2</v>
      </c>
      <c r="H4468">
        <v>-3.47411940138624E-2</v>
      </c>
      <c r="I4468">
        <v>-3.5780116478828998E-2</v>
      </c>
      <c r="J4468">
        <v>-3.6531517280349091E-2</v>
      </c>
      <c r="K4468">
        <v>-3.7133068589626769E-2</v>
      </c>
      <c r="L4468">
        <v>-3.7639396278678509E-2</v>
      </c>
      <c r="M4468">
        <v>-3.8078924217020978E-2</v>
      </c>
      <c r="N4468">
        <v>-3.8468600576771449E-2</v>
      </c>
      <c r="O4468">
        <v>-3.8819438486711808E-2</v>
      </c>
      <c r="P4468">
        <v>-3.9139039368963117E-2</v>
      </c>
      <c r="Q4468">
        <v>-3.9432891717334689E-2</v>
      </c>
      <c r="R4468">
        <v>-3.9705100178596728E-2</v>
      </c>
      <c r="S4468">
        <v>-3.9958822478959648E-2</v>
      </c>
      <c r="T4468">
        <v>-4.0196545061819529E-2</v>
      </c>
      <c r="U4468">
        <v>-4.0420264356462149E-2</v>
      </c>
      <c r="V4468">
        <v>-4.0631610165728207E-2</v>
      </c>
      <c r="W4468">
        <v>-4.0831932134720181E-2</v>
      </c>
      <c r="X4468">
        <v>-4.1022361878218311E-2</v>
      </c>
      <c r="Y4468">
        <v>-4.1203858596749063E-2</v>
      </c>
      <c r="Z4468">
        <v>-4.1377243212383792E-2</v>
      </c>
    </row>
    <row r="4469" spans="2:26" x14ac:dyDescent="0.3">
      <c r="B4469">
        <v>-4.8870226038682248E-2</v>
      </c>
      <c r="C4469">
        <v>-4.9780332708716693E-2</v>
      </c>
      <c r="D4469">
        <v>-5.0433243971857757E-2</v>
      </c>
      <c r="E4469">
        <v>-5.1072422460006067E-2</v>
      </c>
      <c r="F4469">
        <v>-5.1723585317014202E-2</v>
      </c>
      <c r="G4469">
        <v>-5.2402560396238418E-2</v>
      </c>
      <c r="H4469">
        <v>-5.312593650973943E-2</v>
      </c>
      <c r="I4469">
        <v>-5.3913273212192907E-2</v>
      </c>
      <c r="J4469">
        <v>-5.4495919473971088E-2</v>
      </c>
      <c r="K4469">
        <v>-5.4977434102971817E-2</v>
      </c>
      <c r="L4469">
        <v>-5.5395342404329147E-2</v>
      </c>
      <c r="M4469">
        <v>-5.576860146024578E-2</v>
      </c>
      <c r="N4469">
        <v>-5.6108390881216691E-2</v>
      </c>
      <c r="O4469">
        <v>-5.6421948729712131E-2</v>
      </c>
      <c r="P4469">
        <v>-5.6714267809721407E-2</v>
      </c>
      <c r="Q4469">
        <v>-5.6988955163428438E-2</v>
      </c>
      <c r="R4469">
        <v>-5.7248710747197222E-2</v>
      </c>
      <c r="S4469">
        <v>-5.7495613344428889E-2</v>
      </c>
      <c r="T4469">
        <v>-5.7731300835065363E-2</v>
      </c>
      <c r="U4469">
        <v>-5.7957088869503258E-2</v>
      </c>
      <c r="V4469">
        <v>-5.8174051798233331E-2</v>
      </c>
      <c r="W4469">
        <v>-5.8383079508055852E-2</v>
      </c>
      <c r="X4469">
        <v>-5.8584918343658442E-2</v>
      </c>
      <c r="Y4469">
        <v>-5.8780201207177363E-2</v>
      </c>
      <c r="Z4469">
        <v>-5.896947011264727E-2</v>
      </c>
    </row>
    <row r="4470" spans="2:26" x14ac:dyDescent="0.3">
      <c r="B4470">
        <v>-4.6010452023224367E-2</v>
      </c>
      <c r="C4470">
        <v>-4.7543909175680098E-2</v>
      </c>
      <c r="D4470">
        <v>-4.8750983802038711E-2</v>
      </c>
      <c r="E4470">
        <v>-5.0010622241223088E-2</v>
      </c>
      <c r="F4470">
        <v>-5.1360113898404523E-2</v>
      </c>
      <c r="G4470">
        <v>-5.2808484143915209E-2</v>
      </c>
      <c r="H4470">
        <v>-5.4350475470486131E-2</v>
      </c>
      <c r="I4470">
        <v>-5.5970330925914337E-2</v>
      </c>
      <c r="J4470">
        <v>-5.7087186629427258E-2</v>
      </c>
      <c r="K4470">
        <v>-5.7951979757378327E-2</v>
      </c>
      <c r="L4470">
        <v>-5.8661004159508742E-2</v>
      </c>
      <c r="M4470">
        <v>-5.9263320468446373E-2</v>
      </c>
      <c r="N4470">
        <v>-5.9787683477870487E-2</v>
      </c>
      <c r="O4470">
        <v>-6.0252491823866952E-2</v>
      </c>
      <c r="P4470">
        <v>-6.0670261911735059E-2</v>
      </c>
      <c r="Q4470">
        <v>-6.1049906962462042E-2</v>
      </c>
      <c r="R4470">
        <v>-6.1398004739597618E-2</v>
      </c>
      <c r="S4470">
        <v>-6.1719550878784273E-2</v>
      </c>
      <c r="T4470">
        <v>-6.201843032438327E-2</v>
      </c>
      <c r="U4470">
        <v>-6.2297724964810119E-2</v>
      </c>
      <c r="V4470">
        <v>-6.2559921458695766E-2</v>
      </c>
      <c r="W4470">
        <v>-6.2807055801353331E-2</v>
      </c>
      <c r="X4470">
        <v>-6.3040816440025405E-2</v>
      </c>
      <c r="Y4470">
        <v>-6.3262619441241355E-2</v>
      </c>
      <c r="Z4470">
        <v>-6.3473664341285221E-2</v>
      </c>
    </row>
    <row r="4471" spans="2:26" x14ac:dyDescent="0.3">
      <c r="B4471">
        <v>-1.904790786397835E-2</v>
      </c>
      <c r="C4471">
        <v>-1.9580999002751721E-2</v>
      </c>
      <c r="D4471">
        <v>-2.0089249519586131E-2</v>
      </c>
      <c r="E4471">
        <v>-2.0647965570647041E-2</v>
      </c>
      <c r="F4471">
        <v>-2.1269420577419981E-2</v>
      </c>
      <c r="G4471">
        <v>-2.1956205720095701E-2</v>
      </c>
      <c r="H4471">
        <v>-2.2702841389547462E-2</v>
      </c>
      <c r="I4471">
        <v>-2.349486213612402E-2</v>
      </c>
      <c r="J4471">
        <v>-2.4037580833275712E-2</v>
      </c>
      <c r="K4471">
        <v>-2.4451130833387989E-2</v>
      </c>
      <c r="L4471">
        <v>-2.4784046568469761E-2</v>
      </c>
      <c r="M4471">
        <v>-2.506173431837096E-2</v>
      </c>
      <c r="N4471">
        <v>-2.5299303661960721E-2</v>
      </c>
      <c r="O4471">
        <v>-2.5506489650114379E-2</v>
      </c>
      <c r="P4471">
        <v>-2.5689927694528662E-2</v>
      </c>
      <c r="Q4471">
        <v>-2.5854336098850621E-2</v>
      </c>
      <c r="R4471">
        <v>-2.6003183629660781E-2</v>
      </c>
      <c r="S4471">
        <v>-2.6139090419285319E-2</v>
      </c>
      <c r="T4471">
        <v>-2.6264080683777419E-2</v>
      </c>
      <c r="U4471">
        <v>-2.6379748410708049E-2</v>
      </c>
      <c r="V4471">
        <v>-2.6487369589874198E-2</v>
      </c>
      <c r="W4471">
        <v>-2.658798036361288E-2</v>
      </c>
      <c r="X4471">
        <v>-2.668243275445312E-2</v>
      </c>
      <c r="Y4471">
        <v>-2.6771435234971459E-2</v>
      </c>
      <c r="Z4471">
        <v>-2.6855582806214681E-2</v>
      </c>
    </row>
    <row r="4472" spans="2:26" x14ac:dyDescent="0.3">
      <c r="B4472">
        <v>-5.4481055713884827E-2</v>
      </c>
      <c r="C4472">
        <v>-5.5257627856704433E-2</v>
      </c>
      <c r="D4472">
        <v>-5.5850349232602688E-2</v>
      </c>
      <c r="E4472">
        <v>-5.6407885386075579E-2</v>
      </c>
      <c r="F4472">
        <v>-5.6942191136119362E-2</v>
      </c>
      <c r="G4472">
        <v>-5.7460518340602403E-2</v>
      </c>
      <c r="H4472">
        <v>-5.7976070725208682E-2</v>
      </c>
      <c r="I4472">
        <v>-5.8512192427820471E-2</v>
      </c>
      <c r="J4472">
        <v>-5.8906830196564793E-2</v>
      </c>
      <c r="K4472">
        <v>-5.9241465629659332E-2</v>
      </c>
      <c r="L4472">
        <v>-5.9541375151634601E-2</v>
      </c>
      <c r="M4472">
        <v>-5.9818056974190507E-2</v>
      </c>
      <c r="N4472">
        <v>-6.0077771660564522E-2</v>
      </c>
      <c r="O4472">
        <v>-6.0324321820666417E-2</v>
      </c>
      <c r="P4472">
        <v>-6.0560197169384912E-2</v>
      </c>
      <c r="Q4472">
        <v>-6.0787121011192519E-2</v>
      </c>
      <c r="R4472">
        <v>-6.1006339117955041E-2</v>
      </c>
      <c r="S4472">
        <v>-6.1218784421010281E-2</v>
      </c>
      <c r="T4472">
        <v>-6.1425176543196229E-2</v>
      </c>
      <c r="U4472">
        <v>-6.1626084811485467E-2</v>
      </c>
      <c r="V4472">
        <v>-6.1821969690998152E-2</v>
      </c>
      <c r="W4472">
        <v>-6.2013210903560372E-2</v>
      </c>
      <c r="X4472">
        <v>-6.2200127026747022E-2</v>
      </c>
      <c r="Y4472">
        <v>-6.2382989472122147E-2</v>
      </c>
      <c r="Z4472">
        <v>-6.2562032656255345E-2</v>
      </c>
    </row>
    <row r="4473" spans="2:26" x14ac:dyDescent="0.3">
      <c r="B4473">
        <v>-3.7892305761528883E-2</v>
      </c>
      <c r="C4473">
        <v>-3.8632918872082853E-2</v>
      </c>
      <c r="D4473">
        <v>-3.9353356719808462E-2</v>
      </c>
      <c r="E4473">
        <v>-4.0130749438802751E-2</v>
      </c>
      <c r="F4473">
        <v>-4.0978981395005637E-2</v>
      </c>
      <c r="G4473">
        <v>-4.1900586851187173E-2</v>
      </c>
      <c r="H4473">
        <v>-4.2890528997046248E-2</v>
      </c>
      <c r="I4473">
        <v>-4.3938561927500147E-2</v>
      </c>
      <c r="J4473">
        <v>-4.4667931397802389E-2</v>
      </c>
      <c r="K4473">
        <v>-4.5237676973580998E-2</v>
      </c>
      <c r="L4473">
        <v>-4.5708680073197117E-2</v>
      </c>
      <c r="M4473">
        <v>-4.6111917707357987E-2</v>
      </c>
      <c r="N4473">
        <v>-4.6465540324679699E-2</v>
      </c>
      <c r="O4473">
        <v>-4.6781166775143608E-2</v>
      </c>
      <c r="P4473">
        <v>-4.70667086163001E-2</v>
      </c>
      <c r="Q4473">
        <v>-4.7327806553405113E-2</v>
      </c>
      <c r="R4473">
        <v>-4.7568628731589221E-2</v>
      </c>
      <c r="S4473">
        <v>-4.7792344950240651E-2</v>
      </c>
      <c r="T4473">
        <v>-4.8001423464308593E-2</v>
      </c>
      <c r="U4473">
        <v>-4.8197824751445031E-2</v>
      </c>
      <c r="V4473">
        <v>-4.8383132505865623E-2</v>
      </c>
      <c r="W4473">
        <v>-4.855864483844511E-2</v>
      </c>
      <c r="X4473">
        <v>-4.8725439390072213E-2</v>
      </c>
      <c r="Y4473">
        <v>-4.8884420845134197E-2</v>
      </c>
      <c r="Z4473">
        <v>-4.9036356270940079E-2</v>
      </c>
    </row>
    <row r="4474" spans="2:26" x14ac:dyDescent="0.3">
      <c r="B4474">
        <v>-4.0115865537490893E-2</v>
      </c>
      <c r="C4474">
        <v>-4.0702909411728751E-2</v>
      </c>
      <c r="D4474">
        <v>-4.1085750869206183E-2</v>
      </c>
      <c r="E4474">
        <v>-4.1412202903880597E-2</v>
      </c>
      <c r="F4474">
        <v>-4.1689263471430288E-2</v>
      </c>
      <c r="G4474">
        <v>-4.1919815843870403E-2</v>
      </c>
      <c r="H4474">
        <v>-4.211262207555188E-2</v>
      </c>
      <c r="I4474">
        <v>-4.2285969447666688E-2</v>
      </c>
      <c r="J4474">
        <v>-4.2407714381213359E-2</v>
      </c>
      <c r="K4474">
        <v>-4.2515704383621879E-2</v>
      </c>
      <c r="L4474">
        <v>-4.2618417471341041E-2</v>
      </c>
      <c r="M4474">
        <v>-4.2718718254201517E-2</v>
      </c>
      <c r="N4474">
        <v>-4.2817759954073893E-2</v>
      </c>
      <c r="O4474">
        <v>-4.2916045630898611E-2</v>
      </c>
      <c r="P4474">
        <v>-4.3013797056397657E-2</v>
      </c>
      <c r="Q4474">
        <v>-4.3111104052613577E-2</v>
      </c>
      <c r="R4474">
        <v>-4.3207991615632928E-2</v>
      </c>
      <c r="S4474">
        <v>-4.3304452434479723E-2</v>
      </c>
      <c r="T4474">
        <v>-4.3400463519953678E-2</v>
      </c>
      <c r="U4474">
        <v>-4.3495995029566852E-2</v>
      </c>
      <c r="V4474">
        <v>-4.3591015051493681E-2</v>
      </c>
      <c r="W4474">
        <v>-4.3685492206795469E-2</v>
      </c>
      <c r="X4474">
        <v>-4.3779397035147487E-2</v>
      </c>
      <c r="Y4474">
        <v>-4.3872702686281982E-2</v>
      </c>
      <c r="Z4474">
        <v>-4.3965385209623217E-2</v>
      </c>
    </row>
    <row r="4475" spans="2:26" x14ac:dyDescent="0.3">
      <c r="B4475">
        <v>-1.430533993026192E-2</v>
      </c>
      <c r="C4475">
        <v>-1.4559195890884041E-2</v>
      </c>
      <c r="D4475">
        <v>-1.473884718734385E-2</v>
      </c>
      <c r="E4475">
        <v>-1.49124582844163E-2</v>
      </c>
      <c r="F4475">
        <v>-1.5086934966018581E-2</v>
      </c>
      <c r="G4475">
        <v>-1.5266620672402319E-2</v>
      </c>
      <c r="H4475">
        <v>-1.545652079924747E-2</v>
      </c>
      <c r="I4475">
        <v>-1.5663090391754508E-2</v>
      </c>
      <c r="J4475">
        <v>-1.5817219965820431E-2</v>
      </c>
      <c r="K4475">
        <v>-1.5945852935371121E-2</v>
      </c>
      <c r="L4475">
        <v>-1.6058484126932289E-2</v>
      </c>
      <c r="M4475">
        <v>-1.6159848172423549E-2</v>
      </c>
      <c r="N4475">
        <v>-1.6252721352384241E-2</v>
      </c>
      <c r="O4475">
        <v>-1.633889858411218E-2</v>
      </c>
      <c r="P4475">
        <v>-1.6419619588526699E-2</v>
      </c>
      <c r="Q4475">
        <v>-1.6495782711202469E-2</v>
      </c>
      <c r="R4475">
        <v>-1.6568063174593282E-2</v>
      </c>
      <c r="S4475">
        <v>-1.6636983372404671E-2</v>
      </c>
      <c r="T4475">
        <v>-1.6702957056348361E-2</v>
      </c>
      <c r="U4475">
        <v>-1.676631837822095E-2</v>
      </c>
      <c r="V4475">
        <v>-1.6827341686501261E-2</v>
      </c>
      <c r="W4475">
        <v>-1.688625543668125E-2</v>
      </c>
      <c r="X4475">
        <v>-1.6943252219873792E-2</v>
      </c>
      <c r="Y4475">
        <v>-1.6998496153956131E-2</v>
      </c>
      <c r="Z4475">
        <v>-1.7052128436022461E-2</v>
      </c>
    </row>
    <row r="4476" spans="2:26" x14ac:dyDescent="0.3">
      <c r="B4476">
        <v>-2.135651191016066E-2</v>
      </c>
      <c r="C4476">
        <v>-2.190072614595091E-2</v>
      </c>
      <c r="D4476">
        <v>-2.2464473289420351E-2</v>
      </c>
      <c r="E4476">
        <v>-2.3086630440463021E-2</v>
      </c>
      <c r="F4476">
        <v>-2.3771554545027461E-2</v>
      </c>
      <c r="G4476">
        <v>-2.4512531330584231E-2</v>
      </c>
      <c r="H4476">
        <v>-2.5292580671761961E-2</v>
      </c>
      <c r="I4476">
        <v>-2.6086405581909691E-2</v>
      </c>
      <c r="J4476">
        <v>-2.6606606215358111E-2</v>
      </c>
      <c r="K4476">
        <v>-2.6994029962089071E-2</v>
      </c>
      <c r="L4476">
        <v>-2.7302544946671989E-2</v>
      </c>
      <c r="M4476">
        <v>-2.7558927570907509E-2</v>
      </c>
      <c r="N4476">
        <v>-2.777842890393278E-2</v>
      </c>
      <c r="O4476">
        <v>-2.797053495584749E-2</v>
      </c>
      <c r="P4476">
        <v>-2.814152891921895E-2</v>
      </c>
      <c r="Q4476">
        <v>-2.829577575575681E-2</v>
      </c>
      <c r="R4476">
        <v>-2.8436424034293421E-2</v>
      </c>
      <c r="S4476">
        <v>-2.8565815339276261E-2</v>
      </c>
      <c r="T4476">
        <v>-2.8685735824876862E-2</v>
      </c>
      <c r="U4476">
        <v>-2.879757746928063E-2</v>
      </c>
      <c r="V4476">
        <v>-2.8902445163480839E-2</v>
      </c>
      <c r="W4476">
        <v>-2.900122999507725E-2</v>
      </c>
      <c r="X4476">
        <v>-2.9094660710644999E-2</v>
      </c>
      <c r="Y4476">
        <v>-2.9183340676608539E-2</v>
      </c>
      <c r="Z4476">
        <v>-2.9267774955544581E-2</v>
      </c>
    </row>
    <row r="4477" spans="2:26" x14ac:dyDescent="0.3">
      <c r="B4477">
        <v>-8.3548796734458641E-3</v>
      </c>
      <c r="C4477">
        <v>-8.6843227199511087E-3</v>
      </c>
      <c r="D4477">
        <v>-9.0077645972654954E-3</v>
      </c>
      <c r="E4477">
        <v>-9.3579820432842971E-3</v>
      </c>
      <c r="F4477">
        <v>-9.7325057420870973E-3</v>
      </c>
      <c r="G4477">
        <v>-1.0119198477239249E-2</v>
      </c>
      <c r="H4477">
        <v>-1.0499852070902149E-2</v>
      </c>
      <c r="I4477">
        <v>-1.085648864498198E-2</v>
      </c>
      <c r="J4477">
        <v>-1.1071403864216079E-2</v>
      </c>
      <c r="K4477">
        <v>-1.1224854624773749E-2</v>
      </c>
      <c r="L4477">
        <v>-1.1344172185825769E-2</v>
      </c>
      <c r="M4477">
        <v>-1.1441899598454619E-2</v>
      </c>
      <c r="N4477">
        <v>-1.152479509577423E-2</v>
      </c>
      <c r="O4477">
        <v>-1.1596896970122599E-2</v>
      </c>
      <c r="P4477">
        <v>-1.1660801468836021E-2</v>
      </c>
      <c r="Q4477">
        <v>-1.171827186126006E-2</v>
      </c>
      <c r="R4477">
        <v>-1.1770558065915451E-2</v>
      </c>
      <c r="S4477">
        <v>-1.1818577121202061E-2</v>
      </c>
      <c r="T4477">
        <v>-1.18630211471112E-2</v>
      </c>
      <c r="U4477">
        <v>-1.1904425034646209E-2</v>
      </c>
      <c r="V4477">
        <v>-1.194321057213947E-2</v>
      </c>
      <c r="W4477">
        <v>-1.1979716173780131E-2</v>
      </c>
      <c r="X4477">
        <v>-1.2014217481282039E-2</v>
      </c>
      <c r="Y4477">
        <v>-1.2046941994331321E-2</v>
      </c>
      <c r="Z4477">
        <v>-1.207807968562712E-2</v>
      </c>
    </row>
    <row r="4478" spans="2:26" x14ac:dyDescent="0.3">
      <c r="B4478">
        <v>-1.9555031105809601E-2</v>
      </c>
      <c r="C4478">
        <v>-1.9878200621140051E-2</v>
      </c>
      <c r="D4478">
        <v>-2.009615018060357E-2</v>
      </c>
      <c r="E4478">
        <v>-2.029556401634602E-2</v>
      </c>
      <c r="F4478">
        <v>-2.048311113249425E-2</v>
      </c>
      <c r="G4478">
        <v>-2.0662378939176839E-2</v>
      </c>
      <c r="H4478">
        <v>-2.0838493614556131E-2</v>
      </c>
      <c r="I4478">
        <v>-2.1019364768297709E-2</v>
      </c>
      <c r="J4478">
        <v>-2.1150270873998511E-2</v>
      </c>
      <c r="K4478">
        <v>-2.1259421616105209E-2</v>
      </c>
      <c r="L4478">
        <v>-2.135569764271578E-2</v>
      </c>
      <c r="M4478">
        <v>-2.144323737820112E-2</v>
      </c>
      <c r="N4478">
        <v>-2.1524357047529471E-2</v>
      </c>
      <c r="O4478">
        <v>-2.1600503368749011E-2</v>
      </c>
      <c r="P4478">
        <v>-2.1672648957285989E-2</v>
      </c>
      <c r="Q4478">
        <v>-2.1741483199915139E-2</v>
      </c>
      <c r="R4478">
        <v>-2.1807514630045099E-2</v>
      </c>
      <c r="S4478">
        <v>-2.1871130294269021E-2</v>
      </c>
      <c r="T4478">
        <v>-2.193263231587814E-2</v>
      </c>
      <c r="U4478">
        <v>-2.199226151790127E-2</v>
      </c>
      <c r="V4478">
        <v>-2.2050213290347068E-2</v>
      </c>
      <c r="W4478">
        <v>-2.2106648595948242E-2</v>
      </c>
      <c r="X4478">
        <v>-2.2161701812496791E-2</v>
      </c>
      <c r="Y4478">
        <v>-2.2215486450621439E-2</v>
      </c>
      <c r="Z4478">
        <v>-2.2268099405639601E-2</v>
      </c>
    </row>
    <row r="4479" spans="2:26" x14ac:dyDescent="0.3">
      <c r="B4479">
        <v>-4.3645063126120792E-2</v>
      </c>
      <c r="C4479">
        <v>-4.5118959996870732E-2</v>
      </c>
      <c r="D4479">
        <v>-4.6456332729998849E-2</v>
      </c>
      <c r="E4479">
        <v>-4.7781524182353222E-2</v>
      </c>
      <c r="F4479">
        <v>-4.9105991927573187E-2</v>
      </c>
      <c r="G4479">
        <v>-5.0431045375148378E-2</v>
      </c>
      <c r="H4479">
        <v>-5.1763780998239223E-2</v>
      </c>
      <c r="I4479">
        <v>-5.3121290354553367E-2</v>
      </c>
      <c r="J4479">
        <v>-5.4058711487382373E-2</v>
      </c>
      <c r="K4479">
        <v>-5.4798781150916263E-2</v>
      </c>
      <c r="L4479">
        <v>-5.5418349675965511E-2</v>
      </c>
      <c r="M4479">
        <v>-5.5954940046266513E-2</v>
      </c>
      <c r="N4479">
        <v>-5.643017116218163E-2</v>
      </c>
      <c r="O4479">
        <v>-5.6857818753352968E-2</v>
      </c>
      <c r="P4479">
        <v>-5.7247283779273683E-2</v>
      </c>
      <c r="Q4479">
        <v>-5.7605310219296213E-2</v>
      </c>
      <c r="R4479">
        <v>-5.7936923816550023E-2</v>
      </c>
      <c r="S4479">
        <v>-5.8245984088715487E-2</v>
      </c>
      <c r="T4479">
        <v>-5.8535527941857797E-2</v>
      </c>
      <c r="U4479">
        <v>-5.8807993544385158E-2</v>
      </c>
      <c r="V4479">
        <v>-5.9065371749824111E-2</v>
      </c>
      <c r="W4479">
        <v>-5.9309311771386437E-2</v>
      </c>
      <c r="X4479">
        <v>-5.9541196915995978E-2</v>
      </c>
      <c r="Y4479">
        <v>-5.9762200115655632E-2</v>
      </c>
      <c r="Z4479">
        <v>-5.9973325462708567E-2</v>
      </c>
    </row>
    <row r="4480" spans="2:26" x14ac:dyDescent="0.3">
      <c r="B4480">
        <v>-0.12192276619254119</v>
      </c>
      <c r="C4480">
        <v>-0.12367254881367799</v>
      </c>
      <c r="D4480">
        <v>-0.12534424643956471</v>
      </c>
      <c r="E4480">
        <v>-0.1271964143976857</v>
      </c>
      <c r="F4480">
        <v>-0.12932232633031199</v>
      </c>
      <c r="G4480">
        <v>-0.1318150604068124</v>
      </c>
      <c r="H4480">
        <v>-0.13476902924655221</v>
      </c>
      <c r="I4480">
        <v>-0.13826358538713829</v>
      </c>
      <c r="J4480">
        <v>-0.1409812378761498</v>
      </c>
      <c r="K4480">
        <v>-0.14324439618348331</v>
      </c>
      <c r="L4480">
        <v>-0.14519484293567039</v>
      </c>
      <c r="M4480">
        <v>-0.14691310803498309</v>
      </c>
      <c r="N4480">
        <v>-0.1484506678093126</v>
      </c>
      <c r="O4480">
        <v>-0.14984289524347749</v>
      </c>
      <c r="P4480">
        <v>-0.15111534494683129</v>
      </c>
      <c r="Q4480">
        <v>-0.15228717715475329</v>
      </c>
      <c r="R4480">
        <v>-0.15337317876845949</v>
      </c>
      <c r="S4480">
        <v>-0.1543850295478392</v>
      </c>
      <c r="T4480">
        <v>-0.15533213308252081</v>
      </c>
      <c r="U4480">
        <v>-0.15622218290815459</v>
      </c>
      <c r="V4480">
        <v>-0.15706156027252829</v>
      </c>
      <c r="W4480">
        <v>-0.15785562097115699</v>
      </c>
      <c r="X4480">
        <v>-0.15860890683599591</v>
      </c>
      <c r="Y4480">
        <v>-0.1593253046996233</v>
      </c>
      <c r="Z4480">
        <v>-0.16000816790994279</v>
      </c>
    </row>
    <row r="4481" spans="2:26" x14ac:dyDescent="0.3">
      <c r="B4481">
        <v>-0.1210428806751153</v>
      </c>
      <c r="C4481">
        <v>-0.12478459445121461</v>
      </c>
      <c r="D4481">
        <v>-0.12767597894445559</v>
      </c>
      <c r="E4481">
        <v>-0.13076047938096849</v>
      </c>
      <c r="F4481">
        <v>-0.13416975293719191</v>
      </c>
      <c r="G4481">
        <v>-0.1379670600341027</v>
      </c>
      <c r="H4481">
        <v>-0.14217599374732379</v>
      </c>
      <c r="I4481">
        <v>-0.14678452927535321</v>
      </c>
      <c r="J4481">
        <v>-0.15009249690087559</v>
      </c>
      <c r="K4481">
        <v>-0.15271465873518711</v>
      </c>
      <c r="L4481">
        <v>-0.15489682538761659</v>
      </c>
      <c r="M4481">
        <v>-0.15676864013841499</v>
      </c>
      <c r="N4481">
        <v>-0.158408353589617</v>
      </c>
      <c r="O4481">
        <v>-0.15986732497326039</v>
      </c>
      <c r="P4481">
        <v>-0.1611812810875578</v>
      </c>
      <c r="Q4481">
        <v>-0.16237616832507459</v>
      </c>
      <c r="R4481">
        <v>-0.16347146967962381</v>
      </c>
      <c r="S4481">
        <v>-0.16448221093347681</v>
      </c>
      <c r="T4481">
        <v>-0.16542023716637591</v>
      </c>
      <c r="U4481">
        <v>-0.16629505887771259</v>
      </c>
      <c r="V4481">
        <v>-0.16711443208265869</v>
      </c>
      <c r="W4481">
        <v>-0.16788476747463579</v>
      </c>
      <c r="X4481">
        <v>-0.16861142610483371</v>
      </c>
      <c r="Y4481">
        <v>-0.1692989375818354</v>
      </c>
      <c r="Z4481">
        <v>-0.16995116407327801</v>
      </c>
    </row>
    <row r="4482" spans="2:26" x14ac:dyDescent="0.3">
      <c r="B4482">
        <v>-2.3827538425602819E-2</v>
      </c>
      <c r="C4482">
        <v>-2.5270447884457859E-2</v>
      </c>
      <c r="D4482">
        <v>-2.6423128803064501E-2</v>
      </c>
      <c r="E4482">
        <v>-2.7531923579320671E-2</v>
      </c>
      <c r="F4482">
        <v>-2.8594000491893558E-2</v>
      </c>
      <c r="G4482">
        <v>-2.9588714265725999E-2</v>
      </c>
      <c r="H4482">
        <v>-3.0504435578008231E-2</v>
      </c>
      <c r="I4482">
        <v>-3.1346671939896903E-2</v>
      </c>
      <c r="J4482">
        <v>-3.1872201014042513E-2</v>
      </c>
      <c r="K4482">
        <v>-3.2264530407273742E-2</v>
      </c>
      <c r="L4482">
        <v>-3.2581313242136249E-2</v>
      </c>
      <c r="M4482">
        <v>-3.2848816608663088E-2</v>
      </c>
      <c r="N4482">
        <v>-3.3081372115759948E-2</v>
      </c>
      <c r="O4482">
        <v>-3.3287714481000603E-2</v>
      </c>
      <c r="P4482">
        <v>-3.3473586679853562E-2</v>
      </c>
      <c r="Q4482">
        <v>-3.3642980120861012E-2</v>
      </c>
      <c r="R4482">
        <v>-3.3798789213788323E-2</v>
      </c>
      <c r="S4482">
        <v>-3.3943184555051881E-2</v>
      </c>
      <c r="T4482">
        <v>-3.4077838872271643E-2</v>
      </c>
      <c r="U4482">
        <v>-3.4204070592013643E-2</v>
      </c>
      <c r="V4482">
        <v>-3.4322938761542972E-2</v>
      </c>
      <c r="W4482">
        <v>-3.4435307931739982E-2</v>
      </c>
      <c r="X4482">
        <v>-3.4541893780742593E-2</v>
      </c>
      <c r="Y4482">
        <v>-3.4643295986882913E-2</v>
      </c>
      <c r="Z4482">
        <v>-3.4740022422476431E-2</v>
      </c>
    </row>
    <row r="4483" spans="2:26" x14ac:dyDescent="0.3">
      <c r="B4483">
        <v>-7.7881144082856046E-3</v>
      </c>
      <c r="C4483">
        <v>-7.9243893205582592E-3</v>
      </c>
      <c r="D4483">
        <v>-8.0568871684608221E-3</v>
      </c>
      <c r="E4483">
        <v>-8.2022346843529017E-3</v>
      </c>
      <c r="F4483">
        <v>-8.3633540167245835E-3</v>
      </c>
      <c r="G4483">
        <v>-8.541080970236899E-3</v>
      </c>
      <c r="H4483">
        <v>-8.7346527980342748E-3</v>
      </c>
      <c r="I4483">
        <v>-8.941827136970136E-3</v>
      </c>
      <c r="J4483">
        <v>-9.0866884022689897E-3</v>
      </c>
      <c r="K4483">
        <v>-9.1995279659700408E-3</v>
      </c>
      <c r="L4483">
        <v>-9.2922105284085239E-3</v>
      </c>
      <c r="M4483">
        <v>-9.37088907272394E-3</v>
      </c>
      <c r="N4483">
        <v>-9.4392268348824689E-3</v>
      </c>
      <c r="O4483">
        <v>-9.4996007366300629E-3</v>
      </c>
      <c r="P4483">
        <v>-9.5536480261066824E-3</v>
      </c>
      <c r="Q4483">
        <v>-9.6025475042980472E-3</v>
      </c>
      <c r="R4483">
        <v>-9.6471774915239811E-3</v>
      </c>
      <c r="S4483">
        <v>-9.6882106048692563E-3</v>
      </c>
      <c r="T4483">
        <v>-9.7261736330753121E-3</v>
      </c>
      <c r="U4483">
        <v>-9.7614869687525085E-3</v>
      </c>
      <c r="V4483">
        <v>-9.7944914849313683E-3</v>
      </c>
      <c r="W4483">
        <v>-9.825467390701734E-3</v>
      </c>
      <c r="X4483">
        <v>-9.8546477900036122E-3</v>
      </c>
      <c r="Y4483">
        <v>-9.8822286417026683E-3</v>
      </c>
      <c r="Z4483">
        <v>-9.9083762137320043E-3</v>
      </c>
    </row>
    <row r="4484" spans="2:26" x14ac:dyDescent="0.3">
      <c r="B4484">
        <v>-7.5652089901475178E-2</v>
      </c>
      <c r="C4484">
        <v>-7.7729621571042545E-2</v>
      </c>
      <c r="D4484">
        <v>-7.9649262990840783E-2</v>
      </c>
      <c r="E4484">
        <v>-8.1620738427152215E-2</v>
      </c>
      <c r="F4484">
        <v>-8.3698942261177647E-2</v>
      </c>
      <c r="G4484">
        <v>-8.5919617213037716E-2</v>
      </c>
      <c r="H4484">
        <v>-8.8311184934188824E-2</v>
      </c>
      <c r="I4484">
        <v>-9.0895745063977074E-2</v>
      </c>
      <c r="J4484">
        <v>-9.2756079279195713E-2</v>
      </c>
      <c r="K4484">
        <v>-9.4246159305879651E-2</v>
      </c>
      <c r="L4484">
        <v>-9.5500103932272679E-2</v>
      </c>
      <c r="M4484">
        <v>-9.6587205252814334E-2</v>
      </c>
      <c r="N4484">
        <v>-9.754892796644149E-2</v>
      </c>
      <c r="O4484">
        <v>-9.8412411629556606E-2</v>
      </c>
      <c r="P4484">
        <v>-9.9196543144320054E-2</v>
      </c>
      <c r="Q4484">
        <v>-9.9915070327636357E-2</v>
      </c>
      <c r="R4484">
        <v>-0.1005783514179046</v>
      </c>
      <c r="S4484">
        <v>-0.1011944074686494</v>
      </c>
      <c r="T4484">
        <v>-0.1017695898532298</v>
      </c>
      <c r="U4484">
        <v>-0.1023090220303973</v>
      </c>
      <c r="V4484">
        <v>-0.1028169023057596</v>
      </c>
      <c r="W4484">
        <v>-0.1032967174890429</v>
      </c>
      <c r="X4484">
        <v>-0.1037513974719126</v>
      </c>
      <c r="Y4484">
        <v>-0.10418342948843889</v>
      </c>
      <c r="Z4484">
        <v>-0.1045949441679753</v>
      </c>
    </row>
    <row r="4485" spans="2:26" x14ac:dyDescent="0.3">
      <c r="B4485">
        <v>-8.8724458115110733E-2</v>
      </c>
      <c r="C4485">
        <v>-9.0679800571866157E-2</v>
      </c>
      <c r="D4485">
        <v>-9.2111824465840708E-2</v>
      </c>
      <c r="E4485">
        <v>-9.3570283871270504E-2</v>
      </c>
      <c r="F4485">
        <v>-9.5129482784707509E-2</v>
      </c>
      <c r="G4485">
        <v>-9.6844094097030334E-2</v>
      </c>
      <c r="H4485">
        <v>-9.8771049883434853E-2</v>
      </c>
      <c r="I4485">
        <v>-0.1009734448839345</v>
      </c>
      <c r="J4485">
        <v>-0.10266845852000731</v>
      </c>
      <c r="K4485">
        <v>-0.1040906957927029</v>
      </c>
      <c r="L4485">
        <v>-0.10533015673442039</v>
      </c>
      <c r="M4485">
        <v>-0.1064346659347616</v>
      </c>
      <c r="N4485">
        <v>-0.10743382221668051</v>
      </c>
      <c r="O4485">
        <v>-0.10834767530296641</v>
      </c>
      <c r="P4485">
        <v>-0.1091906429391306</v>
      </c>
      <c r="Q4485">
        <v>-0.10997354310075361</v>
      </c>
      <c r="R4485">
        <v>-0.1107047553624205</v>
      </c>
      <c r="S4485">
        <v>-0.1113909335599389</v>
      </c>
      <c r="T4485">
        <v>-0.1120374675947592</v>
      </c>
      <c r="U4485">
        <v>-0.112648795822627</v>
      </c>
      <c r="V4485">
        <v>-0.113228623836769</v>
      </c>
      <c r="W4485">
        <v>-0.1137800821450185</v>
      </c>
      <c r="X4485">
        <v>-0.1143058425705407</v>
      </c>
      <c r="Y4485">
        <v>-0.11480820595685309</v>
      </c>
      <c r="Z4485">
        <v>-0.1152891694271888</v>
      </c>
    </row>
    <row r="4486" spans="2:26" x14ac:dyDescent="0.3">
      <c r="B4486">
        <v>-5.1150796237144818E-3</v>
      </c>
      <c r="C4486">
        <v>-5.201139749680549E-3</v>
      </c>
      <c r="D4486">
        <v>-5.2597373105719861E-3</v>
      </c>
      <c r="E4486">
        <v>-5.31409800126003E-3</v>
      </c>
      <c r="F4486">
        <v>-5.3661613780692698E-3</v>
      </c>
      <c r="G4486">
        <v>-5.417033519898677E-3</v>
      </c>
      <c r="H4486">
        <v>-5.4681857807443394E-3</v>
      </c>
      <c r="I4486">
        <v>-5.5217679017691337E-3</v>
      </c>
      <c r="J4486">
        <v>-5.560999738315555E-3</v>
      </c>
      <c r="K4486">
        <v>-5.5937480287642461E-3</v>
      </c>
      <c r="L4486">
        <v>-5.6225756906031366E-3</v>
      </c>
      <c r="M4486">
        <v>-5.6487040465321003E-3</v>
      </c>
      <c r="N4486">
        <v>-5.6728279377514243E-3</v>
      </c>
      <c r="O4486">
        <v>-5.6953869546423341E-3</v>
      </c>
      <c r="P4486">
        <v>-5.7166797583297841E-3</v>
      </c>
      <c r="Q4486">
        <v>-5.7369199572397944E-3</v>
      </c>
      <c r="R4486">
        <v>-5.7562663832574591E-3</v>
      </c>
      <c r="S4486">
        <v>-5.7748407981422622E-3</v>
      </c>
      <c r="T4486">
        <v>-5.7927388774629022E-3</v>
      </c>
      <c r="U4486">
        <v>-5.8100373513568044E-3</v>
      </c>
      <c r="V4486">
        <v>-5.8267988273063426E-3</v>
      </c>
      <c r="W4486">
        <v>-5.843075151992087E-3</v>
      </c>
      <c r="X4486">
        <v>-5.858909817951609E-3</v>
      </c>
      <c r="Y4486">
        <v>-5.8743397259843396E-3</v>
      </c>
      <c r="Z4486">
        <v>-5.8893965013024343E-3</v>
      </c>
    </row>
    <row r="4487" spans="2:26" x14ac:dyDescent="0.3">
      <c r="B4487">
        <v>-4.2490907954023903E-2</v>
      </c>
      <c r="C4487">
        <v>-4.3098842574504567E-2</v>
      </c>
      <c r="D4487">
        <v>-4.3543176288556383E-2</v>
      </c>
      <c r="E4487">
        <v>-4.3948126419430203E-2</v>
      </c>
      <c r="F4487">
        <v>-4.4320792055923729E-2</v>
      </c>
      <c r="G4487">
        <v>-4.4663836776253858E-2</v>
      </c>
      <c r="H4487">
        <v>-4.4984197913536673E-2</v>
      </c>
      <c r="I4487">
        <v>-4.5296214092589368E-2</v>
      </c>
      <c r="J4487">
        <v>-4.5513723829552419E-2</v>
      </c>
      <c r="K4487">
        <v>-4.569431771059277E-2</v>
      </c>
      <c r="L4487">
        <v>-4.5854839345331938E-2</v>
      </c>
      <c r="M4487">
        <v>-4.6002645279080989E-2</v>
      </c>
      <c r="N4487">
        <v>-4.6141614292706523E-2</v>
      </c>
      <c r="O4487">
        <v>-4.6274036834043089E-2</v>
      </c>
      <c r="P4487">
        <v>-4.6401372512790993E-2</v>
      </c>
      <c r="Q4487">
        <v>-4.6524603991005622E-2</v>
      </c>
      <c r="R4487">
        <v>-4.66444209625686E-2</v>
      </c>
      <c r="S4487">
        <v>-4.6761323689874019E-2</v>
      </c>
      <c r="T4487">
        <v>-4.687568494373754E-2</v>
      </c>
      <c r="U4487">
        <v>-4.6987788898265978E-2</v>
      </c>
      <c r="V4487">
        <v>-4.7097856530810868E-2</v>
      </c>
      <c r="W4487">
        <v>-4.7206062751713601E-2</v>
      </c>
      <c r="X4487">
        <v>-4.7312548270031979E-2</v>
      </c>
      <c r="Y4487">
        <v>-4.741742800001552E-2</v>
      </c>
      <c r="Z4487">
        <v>-4.7520797131795051E-2</v>
      </c>
    </row>
    <row r="4488" spans="2:26" x14ac:dyDescent="0.3">
      <c r="B4488">
        <v>-0.1344708076638273</v>
      </c>
      <c r="C4488">
        <v>-0.13654767931689191</v>
      </c>
      <c r="D4488">
        <v>-0.13864374692036399</v>
      </c>
      <c r="E4488">
        <v>-0.14103527164313021</v>
      </c>
      <c r="F4488">
        <v>-0.143824424753354</v>
      </c>
      <c r="G4488">
        <v>-0.14709628951955189</v>
      </c>
      <c r="H4488">
        <v>-0.1509172685951399</v>
      </c>
      <c r="I4488">
        <v>-0.15532353677977639</v>
      </c>
      <c r="J4488">
        <v>-0.1586475122768238</v>
      </c>
      <c r="K4488">
        <v>-0.16136181221324189</v>
      </c>
      <c r="L4488">
        <v>-0.16366850260721669</v>
      </c>
      <c r="M4488">
        <v>-0.16567894176429951</v>
      </c>
      <c r="N4488">
        <v>-0.16746258805447101</v>
      </c>
      <c r="O4488">
        <v>-0.169066237409977</v>
      </c>
      <c r="P4488">
        <v>-0.1705231537181203</v>
      </c>
      <c r="Q4488">
        <v>-0.17185794229527809</v>
      </c>
      <c r="R4488">
        <v>-0.17308937512611081</v>
      </c>
      <c r="S4488">
        <v>-0.17423213323147799</v>
      </c>
      <c r="T4488">
        <v>-0.17529793446423581</v>
      </c>
      <c r="U4488">
        <v>-0.17629629254693091</v>
      </c>
      <c r="V4488">
        <v>-0.17723504465406481</v>
      </c>
      <c r="W4488">
        <v>-0.17812072819887501</v>
      </c>
      <c r="X4488">
        <v>-0.1789588562357988</v>
      </c>
      <c r="Y4488">
        <v>-0.17975412283805139</v>
      </c>
      <c r="Z4488">
        <v>-0.18051055896675791</v>
      </c>
    </row>
    <row r="4489" spans="2:26" x14ac:dyDescent="0.3">
      <c r="B4489">
        <v>-8.316913728829825E-2</v>
      </c>
      <c r="C4489">
        <v>-8.4684377483499856E-2</v>
      </c>
      <c r="D4489">
        <v>-8.6097150027259595E-2</v>
      </c>
      <c r="E4489">
        <v>-8.7590171826583199E-2</v>
      </c>
      <c r="F4489">
        <v>-8.9211964408850791E-2</v>
      </c>
      <c r="G4489">
        <v>-9.1003123552574741E-2</v>
      </c>
      <c r="H4489">
        <v>-9.3007299060150789E-2</v>
      </c>
      <c r="I4489">
        <v>-9.5271360056514875E-2</v>
      </c>
      <c r="J4489">
        <v>-9.6982354911108237E-2</v>
      </c>
      <c r="K4489">
        <v>-9.8396545134384852E-2</v>
      </c>
      <c r="L4489">
        <v>-9.96140254562978E-2</v>
      </c>
      <c r="M4489">
        <v>-0.10068809579688601</v>
      </c>
      <c r="N4489">
        <v>-0.10165156418109821</v>
      </c>
      <c r="O4489">
        <v>-0.102526460594917</v>
      </c>
      <c r="P4489">
        <v>-0.1033284717840936</v>
      </c>
      <c r="Q4489">
        <v>-0.1040692528459274</v>
      </c>
      <c r="R4489">
        <v>-0.1047577481631886</v>
      </c>
      <c r="S4489">
        <v>-0.10540099930822081</v>
      </c>
      <c r="T4489">
        <v>-0.1060046657711404</v>
      </c>
      <c r="U4489">
        <v>-0.1065733749137852</v>
      </c>
      <c r="V4489">
        <v>-0.1071109653245727</v>
      </c>
      <c r="W4489">
        <v>-0.10762066093156269</v>
      </c>
      <c r="X4489">
        <v>-0.1081051986165165</v>
      </c>
      <c r="Y4489">
        <v>-0.108566923706425</v>
      </c>
      <c r="Z4489">
        <v>-0.1090078627265491</v>
      </c>
    </row>
    <row r="4490" spans="2:26" x14ac:dyDescent="0.3">
      <c r="B4490">
        <v>-5.0379222358140126E-3</v>
      </c>
      <c r="C4490">
        <v>-5.1395098252049569E-3</v>
      </c>
      <c r="D4490">
        <v>-5.300231644269281E-3</v>
      </c>
      <c r="E4490">
        <v>-5.5111701497257432E-3</v>
      </c>
      <c r="F4490">
        <v>-5.7734113297787477E-3</v>
      </c>
      <c r="G4490">
        <v>-6.0839283876616109E-3</v>
      </c>
      <c r="H4490">
        <v>-6.4339810807254819E-3</v>
      </c>
      <c r="I4490">
        <v>-6.8095690472163486E-3</v>
      </c>
      <c r="J4490">
        <v>-7.0655755313483622E-3</v>
      </c>
      <c r="K4490">
        <v>-7.2589493149740926E-3</v>
      </c>
      <c r="L4490">
        <v>-7.4131639724030378E-3</v>
      </c>
      <c r="M4490">
        <v>-7.5404960029898469E-3</v>
      </c>
      <c r="N4490">
        <v>-7.6482330718222868E-3</v>
      </c>
      <c r="O4490">
        <v>-7.7410705786488303E-3</v>
      </c>
      <c r="P4490">
        <v>-7.8222150274152077E-3</v>
      </c>
      <c r="Q4490">
        <v>-7.8939542733640275E-3</v>
      </c>
      <c r="R4490">
        <v>-7.9579777848533852E-3</v>
      </c>
      <c r="S4490">
        <v>-8.0155682435749838E-3</v>
      </c>
      <c r="T4490">
        <v>-8.0677220432754555E-3</v>
      </c>
      <c r="U4490">
        <v>-8.115228215552165E-3</v>
      </c>
      <c r="V4490">
        <v>-8.1587219036025286E-3</v>
      </c>
      <c r="W4490">
        <v>-8.1987216445130514E-3</v>
      </c>
      <c r="X4490">
        <v>-8.2356560107793002E-3</v>
      </c>
      <c r="Y4490">
        <v>-8.2698830603779114E-3</v>
      </c>
      <c r="Z4490">
        <v>-8.3017048065683278E-3</v>
      </c>
    </row>
    <row r="4491" spans="2:26" x14ac:dyDescent="0.3">
      <c r="B4491">
        <v>-0.11874182259982061</v>
      </c>
      <c r="C4491">
        <v>-0.1206595499904651</v>
      </c>
      <c r="D4491">
        <v>-0.12255522845343821</v>
      </c>
      <c r="E4491">
        <v>-0.1246818987168683</v>
      </c>
      <c r="F4491">
        <v>-0.12713169398540389</v>
      </c>
      <c r="G4491">
        <v>-0.12998239797937569</v>
      </c>
      <c r="H4491">
        <v>-0.13329761212233671</v>
      </c>
      <c r="I4491">
        <v>-0.13711631509753819</v>
      </c>
      <c r="J4491">
        <v>-0.1399999087271655</v>
      </c>
      <c r="K4491">
        <v>-0.14235805936256049</v>
      </c>
      <c r="L4491">
        <v>-0.14436478201510339</v>
      </c>
      <c r="M4491">
        <v>-0.14611584617660189</v>
      </c>
      <c r="N4491">
        <v>-0.14767099028324771</v>
      </c>
      <c r="O4491">
        <v>-0.1490704841082269</v>
      </c>
      <c r="P4491">
        <v>-0.1503429735599304</v>
      </c>
      <c r="Q4491">
        <v>-0.15150966454318221</v>
      </c>
      <c r="R4491">
        <v>-0.15258674798838251</v>
      </c>
      <c r="S4491">
        <v>-0.15358689565999409</v>
      </c>
      <c r="T4491">
        <v>-0.15452022871150201</v>
      </c>
      <c r="U4491">
        <v>-0.1553949698531995</v>
      </c>
      <c r="V4491">
        <v>-0.15621789688647411</v>
      </c>
      <c r="W4491">
        <v>-0.15699466678035259</v>
      </c>
      <c r="X4491">
        <v>-0.15773005267329249</v>
      </c>
      <c r="Y4491">
        <v>-0.158428120706332</v>
      </c>
      <c r="Z4491">
        <v>-0.15909236429644749</v>
      </c>
    </row>
    <row r="4492" spans="2:26" x14ac:dyDescent="0.3">
      <c r="B4492">
        <v>-9.8621308962708001E-2</v>
      </c>
      <c r="C4492">
        <v>-0.1031894628387513</v>
      </c>
      <c r="D4492">
        <v>-0.1063060143958639</v>
      </c>
      <c r="E4492">
        <v>-0.1094149549776086</v>
      </c>
      <c r="F4492">
        <v>-0.11264969181001649</v>
      </c>
      <c r="G4492">
        <v>-0.1160663247210295</v>
      </c>
      <c r="H4492">
        <v>-0.1196902973990132</v>
      </c>
      <c r="I4492">
        <v>-0.1235246675960678</v>
      </c>
      <c r="J4492">
        <v>-0.126209116127739</v>
      </c>
      <c r="K4492">
        <v>-0.1283139465283436</v>
      </c>
      <c r="L4492">
        <v>-0.13005477083595729</v>
      </c>
      <c r="M4492">
        <v>-0.13154215574944861</v>
      </c>
      <c r="N4492">
        <v>-0.1328416608680727</v>
      </c>
      <c r="O4492">
        <v>-0.1339957843811605</v>
      </c>
      <c r="P4492">
        <v>-0.13503381833661179</v>
      </c>
      <c r="Q4492">
        <v>-0.13597688556986029</v>
      </c>
      <c r="R4492">
        <v>-0.13684075799957399</v>
      </c>
      <c r="S4492">
        <v>-0.13763754376332379</v>
      </c>
      <c r="T4492">
        <v>-0.13837675178692621</v>
      </c>
      <c r="U4492">
        <v>-0.1390659925553627</v>
      </c>
      <c r="V4492">
        <v>-0.1397114557649016</v>
      </c>
      <c r="W4492">
        <v>-0.14031824555713959</v>
      </c>
      <c r="X4492">
        <v>-0.14089062173689329</v>
      </c>
      <c r="Y4492">
        <v>-0.14143217711607131</v>
      </c>
      <c r="Z4492">
        <v>-0.1419459703688184</v>
      </c>
    </row>
    <row r="4493" spans="2:26" x14ac:dyDescent="0.3">
      <c r="B4493">
        <v>-4.046204529723106E-3</v>
      </c>
      <c r="C4493">
        <v>-4.1244826144106236E-3</v>
      </c>
      <c r="D4493">
        <v>-4.1835602584816113E-3</v>
      </c>
      <c r="E4493">
        <v>-4.2442091379198878E-3</v>
      </c>
      <c r="F4493">
        <v>-4.3092042418164901E-3</v>
      </c>
      <c r="G4493">
        <v>-4.3805010059090382E-3</v>
      </c>
      <c r="H4493">
        <v>-4.4600859294814908E-3</v>
      </c>
      <c r="I4493">
        <v>-4.5501821974944148E-3</v>
      </c>
      <c r="J4493">
        <v>-4.618948053203285E-3</v>
      </c>
      <c r="K4493">
        <v>-4.6766180300905937E-3</v>
      </c>
      <c r="L4493">
        <v>-4.7271114393516818E-3</v>
      </c>
      <c r="M4493">
        <v>-4.7724651445614184E-3</v>
      </c>
      <c r="N4493">
        <v>-4.8139037070443732E-3</v>
      </c>
      <c r="O4493">
        <v>-4.8522321000242291E-3</v>
      </c>
      <c r="P4493">
        <v>-4.8880129424282853E-3</v>
      </c>
      <c r="Q4493">
        <v>-4.9216575944481481E-3</v>
      </c>
      <c r="R4493">
        <v>-4.9534774403858133E-3</v>
      </c>
      <c r="S4493">
        <v>-4.9837147860840201E-3</v>
      </c>
      <c r="T4493">
        <v>-5.0125624842779536E-3</v>
      </c>
      <c r="U4493">
        <v>-5.0401769404580729E-3</v>
      </c>
      <c r="V4493">
        <v>-5.0666870380232229E-3</v>
      </c>
      <c r="W4493">
        <v>-5.0922004448627428E-3</v>
      </c>
      <c r="X4493">
        <v>-5.1168081819691494E-3</v>
      </c>
      <c r="Y4493">
        <v>-5.1405880048485874E-3</v>
      </c>
      <c r="Z4493">
        <v>-5.1636069535218312E-3</v>
      </c>
    </row>
    <row r="4494" spans="2:26" x14ac:dyDescent="0.3">
      <c r="B4494">
        <v>-1.8370540275682488E-2</v>
      </c>
      <c r="C4494">
        <v>-1.870446913125064E-2</v>
      </c>
      <c r="D4494">
        <v>-1.894501574331716E-2</v>
      </c>
      <c r="E4494">
        <v>-1.9181334279986671E-2</v>
      </c>
      <c r="F4494">
        <v>-1.942309192562355E-2</v>
      </c>
      <c r="G4494">
        <v>-1.9676483617217931E-2</v>
      </c>
      <c r="H4494">
        <v>-1.9948274209475082E-2</v>
      </c>
      <c r="I4494">
        <v>-2.0246747361470311E-2</v>
      </c>
      <c r="J4494">
        <v>-2.047010658619753E-2</v>
      </c>
      <c r="K4494">
        <v>-2.0656147147424621E-2</v>
      </c>
      <c r="L4494">
        <v>-2.0818544516688471E-2</v>
      </c>
      <c r="M4494">
        <v>-2.09642116269457E-2</v>
      </c>
      <c r="N4494">
        <v>-2.109723602488962E-2</v>
      </c>
      <c r="O4494">
        <v>-2.1220275104961859E-2</v>
      </c>
      <c r="P4494">
        <v>-2.1335171499823939E-2</v>
      </c>
      <c r="Q4494">
        <v>-2.1443264324904648E-2</v>
      </c>
      <c r="R4494">
        <v>-2.1545562342520981E-2</v>
      </c>
      <c r="S4494">
        <v>-2.164284736951819E-2</v>
      </c>
      <c r="T4494">
        <v>-2.1735739510547799E-2</v>
      </c>
      <c r="U4494">
        <v>-2.18247401544822E-2</v>
      </c>
      <c r="V4494">
        <v>-2.1910261350322289E-2</v>
      </c>
      <c r="W4494">
        <v>-2.1992646487942181E-2</v>
      </c>
      <c r="X4494">
        <v>-2.2072185232061409E-2</v>
      </c>
      <c r="Y4494">
        <v>-2.2149124544341481E-2</v>
      </c>
      <c r="Z4494">
        <v>-2.222367697409515E-2</v>
      </c>
    </row>
    <row r="4495" spans="2:26" x14ac:dyDescent="0.3">
      <c r="B4495">
        <v>-0.1978027120061939</v>
      </c>
      <c r="C4495">
        <v>-0.20063150373790489</v>
      </c>
      <c r="D4495">
        <v>-0.20355983026590199</v>
      </c>
      <c r="E4495">
        <v>-0.20704303728938181</v>
      </c>
      <c r="F4495">
        <v>-0.21123446135713481</v>
      </c>
      <c r="G4495">
        <v>-0.2162443158335707</v>
      </c>
      <c r="H4495">
        <v>-0.2221306538787603</v>
      </c>
      <c r="I4495">
        <v>-0.2288889510017465</v>
      </c>
      <c r="J4495">
        <v>-0.23393424759060741</v>
      </c>
      <c r="K4495">
        <v>-0.23802439179509349</v>
      </c>
      <c r="L4495">
        <v>-0.24148542448533031</v>
      </c>
      <c r="M4495">
        <v>-0.24449493703542671</v>
      </c>
      <c r="N4495">
        <v>-0.24716221933912161</v>
      </c>
      <c r="O4495">
        <v>-0.24955998586451461</v>
      </c>
      <c r="P4495">
        <v>-0.2517393519093854</v>
      </c>
      <c r="Q4495">
        <v>-0.25373776014794153</v>
      </c>
      <c r="R4495">
        <v>-0.25558353377711629</v>
      </c>
      <c r="S4495">
        <v>-0.25729865921270062</v>
      </c>
      <c r="T4495">
        <v>-0.25890057185083082</v>
      </c>
      <c r="U4495">
        <v>-0.26040334828809047</v>
      </c>
      <c r="V4495">
        <v>-0.26181852876598588</v>
      </c>
      <c r="W4495">
        <v>-0.26315570038874081</v>
      </c>
      <c r="X4495">
        <v>-0.26442292055685962</v>
      </c>
      <c r="Y4495">
        <v>-0.2656270307200555</v>
      </c>
      <c r="Z4495">
        <v>-0.26677389303722421</v>
      </c>
    </row>
    <row r="4496" spans="2:26" x14ac:dyDescent="0.3">
      <c r="B4496">
        <v>-2.9629379764364389E-2</v>
      </c>
      <c r="C4496">
        <v>-3.0086313689820971E-2</v>
      </c>
      <c r="D4496">
        <v>-3.0462860241898631E-2</v>
      </c>
      <c r="E4496">
        <v>-3.0836535669422072E-2</v>
      </c>
      <c r="F4496">
        <v>-3.1214318619243391E-2</v>
      </c>
      <c r="G4496">
        <v>-3.1598324654601398E-2</v>
      </c>
      <c r="H4496">
        <v>-3.1990197367108453E-2</v>
      </c>
      <c r="I4496">
        <v>-3.2392259673905507E-2</v>
      </c>
      <c r="J4496">
        <v>-3.2669173515197499E-2</v>
      </c>
      <c r="K4496">
        <v>-3.288675336795855E-2</v>
      </c>
      <c r="L4496">
        <v>-3.3068317917703587E-2</v>
      </c>
      <c r="M4496">
        <v>-3.3225402029154187E-2</v>
      </c>
      <c r="N4496">
        <v>-3.3364681525816543E-2</v>
      </c>
      <c r="O4496">
        <v>-3.3490405437750607E-2</v>
      </c>
      <c r="P4496">
        <v>-3.3605458578301307E-2</v>
      </c>
      <c r="Q4496">
        <v>-3.3711893789573247E-2</v>
      </c>
      <c r="R4496">
        <v>-3.3811225227591418E-2</v>
      </c>
      <c r="S4496">
        <v>-3.3904601840170551E-2</v>
      </c>
      <c r="T4496">
        <v>-3.3992915773209738E-2</v>
      </c>
      <c r="U4496">
        <v>-3.407687315485463E-2</v>
      </c>
      <c r="V4496">
        <v>-3.4157042005443457E-2</v>
      </c>
      <c r="W4496">
        <v>-3.4233885651554948E-2</v>
      </c>
      <c r="X4496">
        <v>-3.4307786628889968E-2</v>
      </c>
      <c r="Y4496">
        <v>-3.4379064157393939E-2</v>
      </c>
      <c r="Z4496">
        <v>-3.4447987160448217E-2</v>
      </c>
    </row>
    <row r="4497" spans="2:26" x14ac:dyDescent="0.3">
      <c r="B4497">
        <v>-2.207530257219598E-2</v>
      </c>
      <c r="C4497">
        <v>-2.2518585421331248E-2</v>
      </c>
      <c r="D4497">
        <v>-2.301990101289253E-2</v>
      </c>
      <c r="E4497">
        <v>-2.360912194971795E-2</v>
      </c>
      <c r="F4497">
        <v>-2.4298267357882191E-2</v>
      </c>
      <c r="G4497">
        <v>-2.5090171991243949E-2</v>
      </c>
      <c r="H4497">
        <v>-2.5977184628603382E-2</v>
      </c>
      <c r="I4497">
        <v>-2.694085216130794E-2</v>
      </c>
      <c r="J4497">
        <v>-2.761610662322422E-2</v>
      </c>
      <c r="K4497">
        <v>-2.8138694217593421E-2</v>
      </c>
      <c r="L4497">
        <v>-2.8564262727784569E-2</v>
      </c>
      <c r="M4497">
        <v>-2.8922187948382239E-2</v>
      </c>
      <c r="N4497">
        <v>-2.9230114440447631E-2</v>
      </c>
      <c r="O4497">
        <v>-2.9499545986400269E-2</v>
      </c>
      <c r="P4497">
        <v>-2.9738427542386699E-2</v>
      </c>
      <c r="Q4497">
        <v>-2.9952487574406411E-2</v>
      </c>
      <c r="R4497">
        <v>-3.0145997309112181E-2</v>
      </c>
      <c r="S4497">
        <v>-3.0322228418087491E-2</v>
      </c>
      <c r="T4497">
        <v>-3.048374308538479E-2</v>
      </c>
      <c r="U4497">
        <v>-3.0632585457743718E-2</v>
      </c>
      <c r="V4497">
        <v>-3.0770412328297081E-2</v>
      </c>
      <c r="W4497">
        <v>-3.089858491048654E-2</v>
      </c>
      <c r="X4497">
        <v>-3.1018234874369791E-2</v>
      </c>
      <c r="Y4497">
        <v>-3.1130312876567649E-2</v>
      </c>
      <c r="Z4497">
        <v>-3.1235624890311779E-2</v>
      </c>
    </row>
    <row r="4498" spans="2:26" x14ac:dyDescent="0.3">
      <c r="B4498">
        <v>-8.4957445831854952E-2</v>
      </c>
      <c r="C4498">
        <v>-8.6216108111333165E-2</v>
      </c>
      <c r="D4498">
        <v>-8.7327416618905265E-2</v>
      </c>
      <c r="E4498">
        <v>-8.8479079222839249E-2</v>
      </c>
      <c r="F4498">
        <v>-8.9708537741354497E-2</v>
      </c>
      <c r="G4498">
        <v>-9.1049285552307638E-2</v>
      </c>
      <c r="H4498">
        <v>-9.2544714306446715E-2</v>
      </c>
      <c r="I4498">
        <v>-9.4254148554781841E-2</v>
      </c>
      <c r="J4498">
        <v>-9.5586479582196862E-2</v>
      </c>
      <c r="K4498">
        <v>-9.6722960605916425E-2</v>
      </c>
      <c r="L4498">
        <v>-9.7729206421468179E-2</v>
      </c>
      <c r="M4498">
        <v>-9.8638843693991771E-2</v>
      </c>
      <c r="N4498">
        <v>-9.9472277950005392E-2</v>
      </c>
      <c r="O4498">
        <v>-0.1002432218209864</v>
      </c>
      <c r="P4498">
        <v>-0.1009615346933801</v>
      </c>
      <c r="Q4498">
        <v>-0.1016346502355661</v>
      </c>
      <c r="R4498">
        <v>-0.1022683721034922</v>
      </c>
      <c r="S4498">
        <v>-0.1028673532704934</v>
      </c>
      <c r="T4498">
        <v>-0.1034354027152682</v>
      </c>
      <c r="U4498">
        <v>-0.1039756912765151</v>
      </c>
      <c r="V4498">
        <v>-0.1044908952852056</v>
      </c>
      <c r="W4498">
        <v>-0.1049833000226383</v>
      </c>
      <c r="X4498">
        <v>-0.1054548762416965</v>
      </c>
      <c r="Y4498">
        <v>-0.1059073380425372</v>
      </c>
      <c r="Z4498">
        <v>-0.10634218748695561</v>
      </c>
    </row>
    <row r="4499" spans="2:26" x14ac:dyDescent="0.3">
      <c r="B4499">
        <v>-7.6607561547707356E-2</v>
      </c>
      <c r="C4499">
        <v>-7.7863282155031369E-2</v>
      </c>
      <c r="D4499">
        <v>-7.9009158889186484E-2</v>
      </c>
      <c r="E4499">
        <v>-8.0210437055832667E-2</v>
      </c>
      <c r="F4499">
        <v>-8.1502084987934861E-2</v>
      </c>
      <c r="G4499">
        <v>-8.29109262987094E-2</v>
      </c>
      <c r="H4499">
        <v>-8.4467320901235612E-2</v>
      </c>
      <c r="I4499">
        <v>-8.6210742966890408E-2</v>
      </c>
      <c r="J4499">
        <v>-8.7531083511776228E-2</v>
      </c>
      <c r="K4499">
        <v>-8.8633805130723262E-2</v>
      </c>
      <c r="L4499">
        <v>-8.9594953358268295E-2</v>
      </c>
      <c r="M4499">
        <v>-9.0453418448533829E-2</v>
      </c>
      <c r="N4499">
        <v>-9.1232509352108956E-2</v>
      </c>
      <c r="O4499">
        <v>-9.1947631990198106E-2</v>
      </c>
      <c r="P4499">
        <v>-9.2609669548717757E-2</v>
      </c>
      <c r="Q4499">
        <v>-9.3226688527277307E-2</v>
      </c>
      <c r="R4499">
        <v>-9.3804887715297255E-2</v>
      </c>
      <c r="S4499">
        <v>-9.4349166199432372E-2</v>
      </c>
      <c r="T4499">
        <v>-9.4863483419114228E-2</v>
      </c>
      <c r="U4499">
        <v>-9.5351098173942425E-2</v>
      </c>
      <c r="V4499">
        <v>-9.5814733392806384E-2</v>
      </c>
      <c r="W4499">
        <v>-9.6256693360350448E-2</v>
      </c>
      <c r="X4499">
        <v>-9.6678949368045886E-2</v>
      </c>
      <c r="Y4499">
        <v>-9.7083203733620393E-2</v>
      </c>
      <c r="Z4499">
        <v>-9.7470938599647464E-2</v>
      </c>
    </row>
    <row r="4500" spans="2:26" x14ac:dyDescent="0.3">
      <c r="B4500">
        <v>-0.1642748070620268</v>
      </c>
      <c r="C4500">
        <v>-0.1670075878109665</v>
      </c>
      <c r="D4500">
        <v>-0.16949248706133849</v>
      </c>
      <c r="E4500">
        <v>-0.17230559582969071</v>
      </c>
      <c r="F4500">
        <v>-0.17559185827277329</v>
      </c>
      <c r="G4500">
        <v>-0.17946432265694709</v>
      </c>
      <c r="H4500">
        <v>-0.1840032695202605</v>
      </c>
      <c r="I4500">
        <v>-0.18924272524707711</v>
      </c>
      <c r="J4500">
        <v>-0.19319144410097641</v>
      </c>
      <c r="K4500">
        <v>-0.19641534869566371</v>
      </c>
      <c r="L4500">
        <v>-0.19915793311346069</v>
      </c>
      <c r="M4500">
        <v>-0.20155285812544629</v>
      </c>
      <c r="N4500">
        <v>-0.20368299774332951</v>
      </c>
      <c r="O4500">
        <v>-0.20560384322759501</v>
      </c>
      <c r="P4500">
        <v>-0.20735460757033669</v>
      </c>
      <c r="Q4500">
        <v>-0.20896413755404489</v>
      </c>
      <c r="R4500">
        <v>-0.2104543294799433</v>
      </c>
      <c r="S4500">
        <v>-0.21184222804279471</v>
      </c>
      <c r="T4500">
        <v>-0.2131413799191571</v>
      </c>
      <c r="U4500">
        <v>-0.21436274148270121</v>
      </c>
      <c r="V4500">
        <v>-0.21551530747870681</v>
      </c>
      <c r="W4500">
        <v>-0.21660655841413809</v>
      </c>
      <c r="X4500">
        <v>-0.21764278639768189</v>
      </c>
      <c r="Y4500">
        <v>-0.21862933725129419</v>
      </c>
      <c r="Z4500">
        <v>-0.21957079358272971</v>
      </c>
    </row>
    <row r="4501" spans="2:26" x14ac:dyDescent="0.3">
      <c r="B4501">
        <v>-4.4972741608350443E-2</v>
      </c>
      <c r="C4501">
        <v>-4.5606183275214193E-2</v>
      </c>
      <c r="D4501">
        <v>-4.6042160026056989E-2</v>
      </c>
      <c r="E4501">
        <v>-4.6422935766593232E-2</v>
      </c>
      <c r="F4501">
        <v>-4.6755247814323712E-2</v>
      </c>
      <c r="G4501">
        <v>-4.7041939406305439E-2</v>
      </c>
      <c r="H4501">
        <v>-4.7292391920944893E-2</v>
      </c>
      <c r="I4501">
        <v>-4.752659938020292E-2</v>
      </c>
      <c r="J4501">
        <v>-4.7693136335454689E-2</v>
      </c>
      <c r="K4501">
        <v>-4.7838923426392968E-2</v>
      </c>
      <c r="L4501">
        <v>-4.7975355016855618E-2</v>
      </c>
      <c r="M4501">
        <v>-4.8106637489202089E-2</v>
      </c>
      <c r="N4501">
        <v>-4.8234656917899861E-2</v>
      </c>
      <c r="O4501">
        <v>-4.8360361342017238E-2</v>
      </c>
      <c r="P4501">
        <v>-4.8484263379911553E-2</v>
      </c>
      <c r="Q4501">
        <v>-4.8606653761667569E-2</v>
      </c>
      <c r="R4501">
        <v>-4.872770246697495E-2</v>
      </c>
      <c r="S4501">
        <v>-4.8847510640374688E-2</v>
      </c>
      <c r="T4501">
        <v>-4.8966138928562379E-2</v>
      </c>
      <c r="U4501">
        <v>-4.908362370212746E-2</v>
      </c>
      <c r="V4501">
        <v>-4.9199986689875908E-2</v>
      </c>
      <c r="W4501">
        <v>-4.9315240862195922E-2</v>
      </c>
      <c r="X4501">
        <v>-4.9429394095825738E-2</v>
      </c>
      <c r="Y4501">
        <v>-4.9542451484742012E-2</v>
      </c>
      <c r="Z4501">
        <v>-4.9654416803642271E-2</v>
      </c>
    </row>
    <row r="4502" spans="2:26" x14ac:dyDescent="0.3">
      <c r="B4502">
        <v>-6.8437706890575212E-2</v>
      </c>
      <c r="C4502">
        <v>-6.9492832251876177E-2</v>
      </c>
      <c r="D4502">
        <v>-7.0202810067544016E-2</v>
      </c>
      <c r="E4502">
        <v>-7.0846396830707953E-2</v>
      </c>
      <c r="F4502">
        <v>-7.1449128402868364E-2</v>
      </c>
      <c r="G4502">
        <v>-7.2032710329698046E-2</v>
      </c>
      <c r="H4502">
        <v>-7.2632649328835092E-2</v>
      </c>
      <c r="I4502">
        <v>-7.3304227855255963E-2</v>
      </c>
      <c r="J4502">
        <v>-7.3849823949794363E-2</v>
      </c>
      <c r="K4502">
        <v>-7.434199560695455E-2</v>
      </c>
      <c r="L4502">
        <v>-7.4800477758896242E-2</v>
      </c>
      <c r="M4502">
        <v>-7.5233826022525901E-2</v>
      </c>
      <c r="N4502">
        <v>-7.5646733385213064E-2</v>
      </c>
      <c r="O4502">
        <v>-7.6042184436706725E-2</v>
      </c>
      <c r="P4502">
        <v>-7.6422276503674169E-2</v>
      </c>
      <c r="Q4502">
        <v>-7.6788589432426252E-2</v>
      </c>
      <c r="R4502">
        <v>-7.7142373455708388E-2</v>
      </c>
      <c r="S4502">
        <v>-7.7484653952676869E-2</v>
      </c>
      <c r="T4502">
        <v>-7.7816294403873096E-2</v>
      </c>
      <c r="U4502">
        <v>-7.8138036622784277E-2</v>
      </c>
      <c r="V4502">
        <v>-7.845052781505156E-2</v>
      </c>
      <c r="W4502">
        <v>-7.8754339573840051E-2</v>
      </c>
      <c r="X4502">
        <v>-7.904998170211032E-2</v>
      </c>
      <c r="Y4502">
        <v>-7.9337912579296455E-2</v>
      </c>
      <c r="Z4502">
        <v>-7.9618547137375165E-2</v>
      </c>
    </row>
    <row r="4503" spans="2:26" x14ac:dyDescent="0.3">
      <c r="B4503">
        <v>-0.102196662194601</v>
      </c>
      <c r="C4503">
        <v>-0.1050136961644131</v>
      </c>
      <c r="D4503">
        <v>-0.1070789982072141</v>
      </c>
      <c r="E4503">
        <v>-0.1092198125659271</v>
      </c>
      <c r="F4503">
        <v>-0.1115517089243321</v>
      </c>
      <c r="G4503">
        <v>-0.1141550277476809</v>
      </c>
      <c r="H4503">
        <v>-0.1170976650485292</v>
      </c>
      <c r="I4503">
        <v>-0.1204287175563576</v>
      </c>
      <c r="J4503">
        <v>-0.1229190830632164</v>
      </c>
      <c r="K4503">
        <v>-0.1249468873952336</v>
      </c>
      <c r="L4503">
        <v>-0.12666757831256889</v>
      </c>
      <c r="M4503">
        <v>-0.12816578091262951</v>
      </c>
      <c r="N4503">
        <v>-0.12949399773749309</v>
      </c>
      <c r="O4503">
        <v>-0.1306874994092769</v>
      </c>
      <c r="P4503">
        <v>-0.1317713109727911</v>
      </c>
      <c r="Q4503">
        <v>-0.13276391810434621</v>
      </c>
      <c r="R4503">
        <v>-0.1336794080643488</v>
      </c>
      <c r="S4503">
        <v>-0.1345287871607255</v>
      </c>
      <c r="T4503">
        <v>-0.13532083226643279</v>
      </c>
      <c r="U4503">
        <v>-0.13606266330840741</v>
      </c>
      <c r="V4503">
        <v>-0.13676014085566809</v>
      </c>
      <c r="W4503">
        <v>-0.1374181498676556</v>
      </c>
      <c r="X4503">
        <v>-0.13804080696113641</v>
      </c>
      <c r="Y4503">
        <v>-0.13863161488412909</v>
      </c>
      <c r="Z4503">
        <v>-0.13919357968409291</v>
      </c>
    </row>
    <row r="4504" spans="2:26" x14ac:dyDescent="0.3">
      <c r="B4504">
        <v>-0.11998122666113691</v>
      </c>
      <c r="C4504">
        <v>-0.1216791750856925</v>
      </c>
      <c r="D4504">
        <v>-0.1229974568116302</v>
      </c>
      <c r="E4504">
        <v>-0.1243444721784448</v>
      </c>
      <c r="F4504">
        <v>-0.12580733209498179</v>
      </c>
      <c r="G4504">
        <v>-0.12748350113129109</v>
      </c>
      <c r="H4504">
        <v>-0.12949555388755341</v>
      </c>
      <c r="I4504">
        <v>-0.1319766150486392</v>
      </c>
      <c r="J4504">
        <v>-0.1340175501118101</v>
      </c>
      <c r="K4504">
        <v>-0.13578465779010121</v>
      </c>
      <c r="L4504">
        <v>-0.13735200163561009</v>
      </c>
      <c r="M4504">
        <v>-0.1387644618941426</v>
      </c>
      <c r="N4504">
        <v>-0.14005239803760741</v>
      </c>
      <c r="O4504">
        <v>-0.14123762584498231</v>
      </c>
      <c r="P4504">
        <v>-0.14233646791571389</v>
      </c>
      <c r="Q4504">
        <v>-0.14336150751369239</v>
      </c>
      <c r="R4504">
        <v>-0.1443226756491934</v>
      </c>
      <c r="S4504">
        <v>-0.14522796163958901</v>
      </c>
      <c r="T4504">
        <v>-0.14608389666817059</v>
      </c>
      <c r="U4504">
        <v>-0.14689589358645491</v>
      </c>
      <c r="V4504">
        <v>-0.14766849207247179</v>
      </c>
      <c r="W4504">
        <v>-0.1484055394690901</v>
      </c>
      <c r="X4504">
        <v>-0.14911032673255481</v>
      </c>
      <c r="Y4504">
        <v>-0.1497856923328742</v>
      </c>
      <c r="Z4504">
        <v>-0.15043410282033109</v>
      </c>
    </row>
    <row r="4505" spans="2:26" x14ac:dyDescent="0.3">
      <c r="B4505">
        <v>-0.20642377259868139</v>
      </c>
      <c r="C4505">
        <v>-0.2096194273031336</v>
      </c>
      <c r="D4505">
        <v>-0.2128818917822719</v>
      </c>
      <c r="E4505">
        <v>-0.21675514406345531</v>
      </c>
      <c r="F4505">
        <v>-0.22140094710400141</v>
      </c>
      <c r="G4505">
        <v>-0.2269241459015047</v>
      </c>
      <c r="H4505">
        <v>-0.2333671250611041</v>
      </c>
      <c r="I4505">
        <v>-0.2407051316040657</v>
      </c>
      <c r="J4505">
        <v>-0.24613963483963769</v>
      </c>
      <c r="K4505">
        <v>-0.25052410324677132</v>
      </c>
      <c r="L4505">
        <v>-0.25422116697115948</v>
      </c>
      <c r="M4505">
        <v>-0.25742681878491708</v>
      </c>
      <c r="N4505">
        <v>-0.26026103275423262</v>
      </c>
      <c r="O4505">
        <v>-0.26280332378008481</v>
      </c>
      <c r="P4505">
        <v>-0.2651094260560079</v>
      </c>
      <c r="Q4505">
        <v>-0.26722007669413111</v>
      </c>
      <c r="R4505">
        <v>-0.26916604080840922</v>
      </c>
      <c r="S4505">
        <v>-0.27097117214297228</v>
      </c>
      <c r="T4505">
        <v>-0.27265437133183862</v>
      </c>
      <c r="U4505">
        <v>-0.2742308898004695</v>
      </c>
      <c r="V4505">
        <v>-0.27571322709045859</v>
      </c>
      <c r="W4505">
        <v>-0.27711176579752872</v>
      </c>
      <c r="X4505">
        <v>-0.27843523166546319</v>
      </c>
      <c r="Y4505">
        <v>-0.27969103393086342</v>
      </c>
      <c r="Z4505">
        <v>-0.28088552167938702</v>
      </c>
    </row>
    <row r="4506" spans="2:26" x14ac:dyDescent="0.3">
      <c r="B4506">
        <v>-6.4743663893897727E-2</v>
      </c>
      <c r="C4506">
        <v>-6.760161305838272E-2</v>
      </c>
      <c r="D4506">
        <v>-6.9638386212525147E-2</v>
      </c>
      <c r="E4506">
        <v>-7.1654326259236331E-2</v>
      </c>
      <c r="F4506">
        <v>-7.371098486041959E-2</v>
      </c>
      <c r="G4506">
        <v>-7.5822376002771141E-2</v>
      </c>
      <c r="H4506">
        <v>-7.7991243929869059E-2</v>
      </c>
      <c r="I4506">
        <v>-8.0220976172633351E-2</v>
      </c>
      <c r="J4506">
        <v>-8.1753486033844844E-2</v>
      </c>
      <c r="K4506">
        <v>-8.2950967669817119E-2</v>
      </c>
      <c r="L4506">
        <v>-8.3943238643765392E-2</v>
      </c>
      <c r="M4506">
        <v>-8.4794517510968587E-2</v>
      </c>
      <c r="N4506">
        <v>-8.5541982709578399E-2</v>
      </c>
      <c r="O4506">
        <v>-8.6209350559779574E-2</v>
      </c>
      <c r="P4506">
        <v>-8.6812792051576299E-2</v>
      </c>
      <c r="Q4506">
        <v>-8.7363885280551279E-2</v>
      </c>
      <c r="R4506">
        <v>-8.7871236177203341E-2</v>
      </c>
      <c r="S4506">
        <v>-8.8341434041933689E-2</v>
      </c>
      <c r="T4506">
        <v>-8.877964715409066E-2</v>
      </c>
      <c r="U4506">
        <v>-8.9190011019238208E-2</v>
      </c>
      <c r="V4506">
        <v>-8.9575890936461303E-2</v>
      </c>
      <c r="W4506">
        <v>-8.9940065131974889E-2</v>
      </c>
      <c r="X4506">
        <v>-9.0284855885970225E-2</v>
      </c>
      <c r="Y4506">
        <v>-9.0612225568555374E-2</v>
      </c>
      <c r="Z4506">
        <v>-9.0923848373969107E-2</v>
      </c>
    </row>
    <row r="4507" spans="2:26" x14ac:dyDescent="0.3">
      <c r="B4507">
        <v>-0.1121179786331673</v>
      </c>
      <c r="C4507">
        <v>-0.11397239362452111</v>
      </c>
      <c r="D4507">
        <v>-0.1153567141104815</v>
      </c>
      <c r="E4507">
        <v>-0.1167664120585197</v>
      </c>
      <c r="F4507">
        <v>-0.1182933423652177</v>
      </c>
      <c r="G4507">
        <v>-0.1200300264336743</v>
      </c>
      <c r="H4507">
        <v>-0.1220869164189993</v>
      </c>
      <c r="I4507">
        <v>-0.1245825245432059</v>
      </c>
      <c r="J4507">
        <v>-0.12660611391024609</v>
      </c>
      <c r="K4507">
        <v>-0.12834570326155881</v>
      </c>
      <c r="L4507">
        <v>-0.12988179123466961</v>
      </c>
      <c r="M4507">
        <v>-0.1312616143816106</v>
      </c>
      <c r="N4507">
        <v>-0.13251650980204019</v>
      </c>
      <c r="O4507">
        <v>-0.1336687296324392</v>
      </c>
      <c r="P4507">
        <v>-0.13473479817063519</v>
      </c>
      <c r="Q4507">
        <v>-0.13572739166354791</v>
      </c>
      <c r="R4507">
        <v>-0.13665648156322671</v>
      </c>
      <c r="S4507">
        <v>-0.13753007167469219</v>
      </c>
      <c r="T4507">
        <v>-0.1383546948327142</v>
      </c>
      <c r="U4507">
        <v>-0.13913575935031991</v>
      </c>
      <c r="V4507">
        <v>-0.13987779758560981</v>
      </c>
      <c r="W4507">
        <v>-0.14058464852177491</v>
      </c>
      <c r="X4507">
        <v>-0.14125959458382351</v>
      </c>
      <c r="Y4507">
        <v>-0.1419054659463912</v>
      </c>
      <c r="Z4507">
        <v>-0.14252472126622751</v>
      </c>
    </row>
    <row r="4508" spans="2:26" x14ac:dyDescent="0.3">
      <c r="B4508">
        <v>-0.1346585726189683</v>
      </c>
      <c r="C4508">
        <v>-0.13655538266084311</v>
      </c>
      <c r="D4508">
        <v>-0.13814149209174631</v>
      </c>
      <c r="E4508">
        <v>-0.1398382485599822</v>
      </c>
      <c r="F4508">
        <v>-0.14175130872658581</v>
      </c>
      <c r="G4508">
        <v>-0.14399148817335261</v>
      </c>
      <c r="H4508">
        <v>-0.14668125032101201</v>
      </c>
      <c r="I4508">
        <v>-0.14993344945393061</v>
      </c>
      <c r="J4508">
        <v>-0.15252539666889081</v>
      </c>
      <c r="K4508">
        <v>-0.15471913244773919</v>
      </c>
      <c r="L4508">
        <v>-0.15663345909418039</v>
      </c>
      <c r="M4508">
        <v>-0.15833774410752299</v>
      </c>
      <c r="N4508">
        <v>-0.15987716496362051</v>
      </c>
      <c r="O4508">
        <v>-0.16128316155920799</v>
      </c>
      <c r="P4508">
        <v>-0.16257864605480099</v>
      </c>
      <c r="Q4508">
        <v>-0.16378090233334031</v>
      </c>
      <c r="R4508">
        <v>-0.16490332639780211</v>
      </c>
      <c r="S4508">
        <v>-0.16595653135161781</v>
      </c>
      <c r="T4508">
        <v>-0.16694908033671829</v>
      </c>
      <c r="U4508">
        <v>-0.1678879901579754</v>
      </c>
      <c r="V4508">
        <v>-0.16877908758047269</v>
      </c>
      <c r="W4508">
        <v>-0.16962726766601349</v>
      </c>
      <c r="X4508">
        <v>-0.1704366850589471</v>
      </c>
      <c r="Y4508">
        <v>-0.171210898225857</v>
      </c>
      <c r="Z4508">
        <v>-0.17195297996851289</v>
      </c>
    </row>
    <row r="4509" spans="2:26" x14ac:dyDescent="0.3">
      <c r="B4509">
        <v>-5.0756373741386333E-3</v>
      </c>
      <c r="C4509">
        <v>-5.165824491160498E-3</v>
      </c>
      <c r="D4509">
        <v>-5.2296834404859591E-3</v>
      </c>
      <c r="E4509">
        <v>-5.291497231727239E-3</v>
      </c>
      <c r="F4509">
        <v>-5.3537611803281719E-3</v>
      </c>
      <c r="G4509">
        <v>-5.4180682144220997E-3</v>
      </c>
      <c r="H4509">
        <v>-5.4862562545127287E-3</v>
      </c>
      <c r="I4509">
        <v>-5.5606919025177996E-3</v>
      </c>
      <c r="J4509">
        <v>-5.6164276211816922E-3</v>
      </c>
      <c r="K4509">
        <v>-5.6630451771645784E-3</v>
      </c>
      <c r="L4509">
        <v>-5.7039293349715097E-3</v>
      </c>
      <c r="M4509">
        <v>-5.7407703577965008E-3</v>
      </c>
      <c r="N4509">
        <v>-5.7745604312882618E-3</v>
      </c>
      <c r="O4509">
        <v>-5.805941586102004E-3</v>
      </c>
      <c r="P4509">
        <v>-5.8353576108096166E-3</v>
      </c>
      <c r="Q4509">
        <v>-5.863130327004547E-3</v>
      </c>
      <c r="R4509">
        <v>-5.8895017969052277E-3</v>
      </c>
      <c r="S4509">
        <v>-5.9146594251593314E-3</v>
      </c>
      <c r="T4509">
        <v>-5.9387517439903051E-3</v>
      </c>
      <c r="U4509">
        <v>-5.9618987917352921E-3</v>
      </c>
      <c r="V4509">
        <v>-5.9841991896719257E-3</v>
      </c>
      <c r="W4509">
        <v>-6.0057351161622108E-3</v>
      </c>
      <c r="X4509">
        <v>-6.0265758938215864E-3</v>
      </c>
      <c r="Y4509">
        <v>-6.0467806340805137E-3</v>
      </c>
      <c r="Z4509">
        <v>-6.0664002244704687E-3</v>
      </c>
    </row>
    <row r="4510" spans="2:26" x14ac:dyDescent="0.3">
      <c r="B4510">
        <v>-9.0255934033736523E-2</v>
      </c>
      <c r="C4510">
        <v>-9.1449147751642465E-2</v>
      </c>
      <c r="D4510">
        <v>-9.235155877217803E-2</v>
      </c>
      <c r="E4510">
        <v>-9.321156114731223E-2</v>
      </c>
      <c r="F4510">
        <v>-9.4063421650657064E-2</v>
      </c>
      <c r="G4510">
        <v>-9.4946694746887536E-2</v>
      </c>
      <c r="H4510">
        <v>-9.5926783974043583E-2</v>
      </c>
      <c r="I4510">
        <v>-9.7101256204479763E-2</v>
      </c>
      <c r="J4510">
        <v>-9.8095795752007914E-2</v>
      </c>
      <c r="K4510">
        <v>-9.8997737263303048E-2</v>
      </c>
      <c r="L4510">
        <v>-9.9832256635750294E-2</v>
      </c>
      <c r="M4510">
        <v>-0.10061196274075559</v>
      </c>
      <c r="N4510">
        <v>-0.1013450157055987</v>
      </c>
      <c r="O4510">
        <v>-0.1020374123464008</v>
      </c>
      <c r="P4510">
        <v>-0.1026938606858963</v>
      </c>
      <c r="Q4510">
        <v>-0.1033181974310334</v>
      </c>
      <c r="R4510">
        <v>-0.1039136228305743</v>
      </c>
      <c r="S4510">
        <v>-0.1044828492843793</v>
      </c>
      <c r="T4510">
        <v>-0.10502820333122501</v>
      </c>
      <c r="U4510">
        <v>-0.1055516996210884</v>
      </c>
      <c r="V4510">
        <v>-0.1060550966510463</v>
      </c>
      <c r="W4510">
        <v>-0.10653993991098221</v>
      </c>
      <c r="X4510">
        <v>-0.10700759595583299</v>
      </c>
      <c r="Y4510">
        <v>-0.1074592797289218</v>
      </c>
      <c r="Z4510">
        <v>-0.1078960767449024</v>
      </c>
    </row>
    <row r="4511" spans="2:26" x14ac:dyDescent="0.3">
      <c r="B4511">
        <v>-0.1681820681914131</v>
      </c>
      <c r="C4511">
        <v>-0.17136586940729451</v>
      </c>
      <c r="D4511">
        <v>-0.17426119968161599</v>
      </c>
      <c r="E4511">
        <v>-0.17754245009240069</v>
      </c>
      <c r="F4511">
        <v>-0.18136068452726981</v>
      </c>
      <c r="G4511">
        <v>-0.18581754627013869</v>
      </c>
      <c r="H4511">
        <v>-0.19096980360932581</v>
      </c>
      <c r="I4511">
        <v>-0.19682295311833969</v>
      </c>
      <c r="J4511">
        <v>-0.2011619381890572</v>
      </c>
      <c r="K4511">
        <v>-0.20466650449216009</v>
      </c>
      <c r="L4511">
        <v>-0.20762303908184179</v>
      </c>
      <c r="M4511">
        <v>-0.210186739645573</v>
      </c>
      <c r="N4511">
        <v>-0.21245299354285729</v>
      </c>
      <c r="O4511">
        <v>-0.21448526181885269</v>
      </c>
      <c r="P4511">
        <v>-0.21632816925906301</v>
      </c>
      <c r="Q4511">
        <v>-0.21801441649813949</v>
      </c>
      <c r="R4511">
        <v>-0.2195687471556656</v>
      </c>
      <c r="S4511">
        <v>-0.22101037216762259</v>
      </c>
      <c r="T4511">
        <v>-0.22235452601817951</v>
      </c>
      <c r="U4511">
        <v>-0.22361350622433721</v>
      </c>
      <c r="V4511">
        <v>-0.22479739084575751</v>
      </c>
      <c r="W4511">
        <v>-0.22591454763223159</v>
      </c>
      <c r="X4511">
        <v>-0.2269720039494135</v>
      </c>
      <c r="Y4511">
        <v>-0.22797572109740991</v>
      </c>
      <c r="Z4511">
        <v>-0.22893080139631281</v>
      </c>
    </row>
    <row r="4512" spans="2:26" x14ac:dyDescent="0.3">
      <c r="B4512">
        <v>-2.922822600585237E-2</v>
      </c>
      <c r="C4512">
        <v>-2.9702231477002811E-2</v>
      </c>
      <c r="D4512">
        <v>-3.0122897130033459E-2</v>
      </c>
      <c r="E4512">
        <v>-3.0560213327205418E-2</v>
      </c>
      <c r="F4512">
        <v>-3.1023138463166251E-2</v>
      </c>
      <c r="G4512">
        <v>-3.1514866523582527E-2</v>
      </c>
      <c r="H4512">
        <v>-3.2036089946961728E-2</v>
      </c>
      <c r="I4512">
        <v>-3.2585680105682677E-2</v>
      </c>
      <c r="J4512">
        <v>-3.2969149547723099E-2</v>
      </c>
      <c r="K4512">
        <v>-3.3269825797550619E-2</v>
      </c>
      <c r="L4512">
        <v>-3.3519010673916001E-2</v>
      </c>
      <c r="M4512">
        <v>-3.373265922072935E-2</v>
      </c>
      <c r="N4512">
        <v>-3.392018294911741E-2</v>
      </c>
      <c r="O4512">
        <v>-3.4087653748802828E-2</v>
      </c>
      <c r="P4512">
        <v>-3.4239237294612181E-2</v>
      </c>
      <c r="Q4512">
        <v>-3.437792341941643E-2</v>
      </c>
      <c r="R4512">
        <v>-3.4505933768740567E-2</v>
      </c>
      <c r="S4512">
        <v>-3.4624965337804701E-2</v>
      </c>
      <c r="T4512">
        <v>-3.4736343870428142E-2</v>
      </c>
      <c r="U4512">
        <v>-3.4841124675948083E-2</v>
      </c>
      <c r="V4512">
        <v>-3.4940161243485562E-2</v>
      </c>
      <c r="W4512">
        <v>-3.5034153325962422E-2</v>
      </c>
      <c r="X4512">
        <v>-3.5123681485612589E-2</v>
      </c>
      <c r="Y4512">
        <v>-3.5209232450420007E-2</v>
      </c>
      <c r="Z4512">
        <v>-3.529121807624102E-2</v>
      </c>
    </row>
    <row r="4513" spans="2:26" x14ac:dyDescent="0.3">
      <c r="B4513">
        <v>-0.139088470540738</v>
      </c>
      <c r="C4513">
        <v>-0.1424966508962211</v>
      </c>
      <c r="D4513">
        <v>-0.14530468165011989</v>
      </c>
      <c r="E4513">
        <v>-0.14839726131946271</v>
      </c>
      <c r="F4513">
        <v>-0.15192238641806341</v>
      </c>
      <c r="G4513">
        <v>-0.15596642320003251</v>
      </c>
      <c r="H4513">
        <v>-0.16057049504447959</v>
      </c>
      <c r="I4513">
        <v>-0.16572848297707279</v>
      </c>
      <c r="J4513">
        <v>-0.16950051434343369</v>
      </c>
      <c r="K4513">
        <v>-0.1725189940823901</v>
      </c>
      <c r="L4513">
        <v>-0.1750461885262462</v>
      </c>
      <c r="M4513">
        <v>-0.17722318670670659</v>
      </c>
      <c r="N4513">
        <v>-0.1791362813093392</v>
      </c>
      <c r="O4513">
        <v>-0.180842662677272</v>
      </c>
      <c r="P4513">
        <v>-0.18238241543160821</v>
      </c>
      <c r="Q4513">
        <v>-0.1837848289833392</v>
      </c>
      <c r="R4513">
        <v>-0.18507200835728491</v>
      </c>
      <c r="S4513">
        <v>-0.1862610749931444</v>
      </c>
      <c r="T4513">
        <v>-0.18736557615725449</v>
      </c>
      <c r="U4513">
        <v>-0.18839642432497461</v>
      </c>
      <c r="V4513">
        <v>-0.18936254430581001</v>
      </c>
      <c r="W4513">
        <v>-0.19027133161011289</v>
      </c>
      <c r="X4513">
        <v>-0.19112898492962899</v>
      </c>
      <c r="Y4513">
        <v>-0.1919407523227899</v>
      </c>
      <c r="Z4513">
        <v>-0.1927111168167073</v>
      </c>
    </row>
    <row r="4514" spans="2:26" x14ac:dyDescent="0.3">
      <c r="B4514">
        <v>-8.6052759445604435E-2</v>
      </c>
      <c r="C4514">
        <v>-8.7501309929188947E-2</v>
      </c>
      <c r="D4514">
        <v>-8.8520728067462126E-2</v>
      </c>
      <c r="E4514">
        <v>-8.9504409276963043E-2</v>
      </c>
      <c r="F4514">
        <v>-9.0503254265511132E-2</v>
      </c>
      <c r="G4514">
        <v>-9.1563407247649067E-2</v>
      </c>
      <c r="H4514">
        <v>-9.2746774596343076E-2</v>
      </c>
      <c r="I4514">
        <v>-9.4135294057013E-2</v>
      </c>
      <c r="J4514">
        <v>-9.526256728584126E-2</v>
      </c>
      <c r="K4514">
        <v>-9.625258846251368E-2</v>
      </c>
      <c r="L4514">
        <v>-9.7147903015623177E-2</v>
      </c>
      <c r="M4514">
        <v>-9.7970508933629546E-2</v>
      </c>
      <c r="N4514">
        <v>-9.8734115024974117E-2</v>
      </c>
      <c r="O4514">
        <v>-9.944821574431377E-2</v>
      </c>
      <c r="P4514">
        <v>-0.1001198350348458</v>
      </c>
      <c r="Q4514">
        <v>-0.1007544039498845</v>
      </c>
      <c r="R4514">
        <v>-0.10135625566427479</v>
      </c>
      <c r="S4514">
        <v>-0.1019289290995635</v>
      </c>
      <c r="T4514">
        <v>-0.1024753673388583</v>
      </c>
      <c r="U4514">
        <v>-0.1029980537777624</v>
      </c>
      <c r="V4514">
        <v>-0.1034991092003649</v>
      </c>
      <c r="W4514">
        <v>-0.1039803631455322</v>
      </c>
      <c r="X4514">
        <v>-0.10444340769294209</v>
      </c>
      <c r="Y4514">
        <v>-0.1048896388405292</v>
      </c>
      <c r="Z4514">
        <v>-0.1053202888896138</v>
      </c>
    </row>
    <row r="4515" spans="2:26" x14ac:dyDescent="0.3">
      <c r="B4515">
        <v>-4.9295181938979131E-2</v>
      </c>
      <c r="C4515">
        <v>-5.2985583915240338E-2</v>
      </c>
      <c r="D4515">
        <v>-5.4952906916019673E-2</v>
      </c>
      <c r="E4515">
        <v>-5.6659787540161557E-2</v>
      </c>
      <c r="F4515">
        <v>-5.8270682055767839E-2</v>
      </c>
      <c r="G4515">
        <v>-5.9865101928107567E-2</v>
      </c>
      <c r="H4515">
        <v>-6.1495299012795157E-2</v>
      </c>
      <c r="I4515">
        <v>-6.3195447699499224E-2</v>
      </c>
      <c r="J4515">
        <v>-6.4387283468743103E-2</v>
      </c>
      <c r="K4515">
        <v>-6.5328338839801159E-2</v>
      </c>
      <c r="L4515">
        <v>-6.6112221143499239E-2</v>
      </c>
      <c r="M4515">
        <v>-6.6786380552675245E-2</v>
      </c>
      <c r="N4515">
        <v>-6.7378860381901842E-2</v>
      </c>
      <c r="O4515">
        <v>-6.7907843416996752E-2</v>
      </c>
      <c r="P4515">
        <v>-6.8385886006284508E-2</v>
      </c>
      <c r="Q4515">
        <v>-6.8822067475455717E-2</v>
      </c>
      <c r="R4515">
        <v>-6.9223188506473979E-2</v>
      </c>
      <c r="S4515">
        <v>-6.9594487387081391E-2</v>
      </c>
      <c r="T4515">
        <v>-6.9940091811191193E-2</v>
      </c>
      <c r="U4515">
        <v>-7.0263316439458434E-2</v>
      </c>
      <c r="V4515">
        <v>-7.0566865942458895E-2</v>
      </c>
      <c r="W4515">
        <v>-7.0852977717155374E-2</v>
      </c>
      <c r="X4515">
        <v>-7.1123524760049503E-2</v>
      </c>
      <c r="Y4515">
        <v>-7.1380091447035762E-2</v>
      </c>
      <c r="Z4515">
        <v>-7.1624030420186724E-2</v>
      </c>
    </row>
    <row r="4516" spans="2:26" x14ac:dyDescent="0.3">
      <c r="B4516">
        <v>-1.0086465804595671E-2</v>
      </c>
      <c r="C4516">
        <v>-1.0247690707428789E-2</v>
      </c>
      <c r="D4516">
        <v>-1.04388663273605E-2</v>
      </c>
      <c r="E4516">
        <v>-1.0664078326883941E-2</v>
      </c>
      <c r="F4516">
        <v>-1.0927012998575521E-2</v>
      </c>
      <c r="G4516">
        <v>-1.1229176713496941E-2</v>
      </c>
      <c r="H4516">
        <v>-1.1570433516724279E-2</v>
      </c>
      <c r="I4516">
        <v>-1.195028183534788E-2</v>
      </c>
      <c r="J4516">
        <v>-1.2229832699894271E-2</v>
      </c>
      <c r="K4516">
        <v>-1.2457407028155711E-2</v>
      </c>
      <c r="L4516">
        <v>-1.2651916693749011E-2</v>
      </c>
      <c r="M4516">
        <v>-1.282309474355788E-2</v>
      </c>
      <c r="N4516">
        <v>-1.2976701431990791E-2</v>
      </c>
      <c r="O4516">
        <v>-1.3116464030729569E-2</v>
      </c>
      <c r="P4516">
        <v>-1.324495167914746E-2</v>
      </c>
      <c r="Q4516">
        <v>-1.336402156047781E-2</v>
      </c>
      <c r="R4516">
        <v>-1.3475067263480391E-2</v>
      </c>
      <c r="S4516">
        <v>-1.357916648943619E-2</v>
      </c>
      <c r="T4516">
        <v>-1.36771736014684E-2</v>
      </c>
      <c r="U4516">
        <v>-1.3769780126206331E-2</v>
      </c>
      <c r="V4516">
        <v>-1.385755572754111E-2</v>
      </c>
      <c r="W4516">
        <v>-1.394097680055531E-2</v>
      </c>
      <c r="X4516">
        <v>-1.4020446949191519E-2</v>
      </c>
      <c r="Y4516">
        <v>-1.4096311986757841E-2</v>
      </c>
      <c r="Z4516">
        <v>-1.4168871145781759E-2</v>
      </c>
    </row>
    <row r="4517" spans="2:26" x14ac:dyDescent="0.3">
      <c r="B4517">
        <v>-7.337141679364409E-2</v>
      </c>
      <c r="C4517">
        <v>-7.439534140363345E-2</v>
      </c>
      <c r="D4517">
        <v>-7.5088123513141536E-2</v>
      </c>
      <c r="E4517">
        <v>-7.5701871636048676E-2</v>
      </c>
      <c r="F4517">
        <v>-7.6258658313077834E-2</v>
      </c>
      <c r="G4517">
        <v>-7.6780947181821699E-2</v>
      </c>
      <c r="H4517">
        <v>-7.7311010111343587E-2</v>
      </c>
      <c r="I4517">
        <v>-7.7918377211347561E-2</v>
      </c>
      <c r="J4517">
        <v>-7.8438876400525964E-2</v>
      </c>
      <c r="K4517">
        <v>-7.8927527301802344E-2</v>
      </c>
      <c r="L4517">
        <v>-7.9395131946871741E-2</v>
      </c>
      <c r="M4517">
        <v>-7.9845313537691726E-2</v>
      </c>
      <c r="N4517">
        <v>-8.0279842879993082E-2</v>
      </c>
      <c r="O4517">
        <v>-8.0699884761742197E-2</v>
      </c>
      <c r="P4517">
        <v>-8.1106362069721619E-2</v>
      </c>
      <c r="Q4517">
        <v>-8.150007701798509E-2</v>
      </c>
      <c r="R4517">
        <v>-8.1881755565953604E-2</v>
      </c>
      <c r="S4517">
        <v>-8.2252065451311404E-2</v>
      </c>
      <c r="T4517">
        <v>-8.2611624725581714E-2</v>
      </c>
      <c r="U4517">
        <v>-8.2961006788228611E-2</v>
      </c>
      <c r="V4517">
        <v>-8.3300744102201243E-2</v>
      </c>
      <c r="W4517">
        <v>-8.363133137783961E-2</v>
      </c>
      <c r="X4517">
        <v>-8.3953228492743628E-2</v>
      </c>
      <c r="Y4517">
        <v>-8.4266863225775673E-2</v>
      </c>
      <c r="Z4517">
        <v>-8.4572633819623932E-2</v>
      </c>
    </row>
    <row r="4518" spans="2:26" x14ac:dyDescent="0.3">
      <c r="B4518">
        <v>-0.1771305960559291</v>
      </c>
      <c r="C4518">
        <v>-0.18029596625899261</v>
      </c>
      <c r="D4518">
        <v>-0.18326895142639171</v>
      </c>
      <c r="E4518">
        <v>-0.18667278999575751</v>
      </c>
      <c r="F4518">
        <v>-0.19065421322503909</v>
      </c>
      <c r="G4518">
        <v>-0.1953109093022031</v>
      </c>
      <c r="H4518">
        <v>-0.20069520609438829</v>
      </c>
      <c r="I4518">
        <v>-0.20680909698343911</v>
      </c>
      <c r="J4518">
        <v>-0.21134077439526311</v>
      </c>
      <c r="K4518">
        <v>-0.21500307189459819</v>
      </c>
      <c r="L4518">
        <v>-0.21809554811988729</v>
      </c>
      <c r="M4518">
        <v>-0.22078010379048679</v>
      </c>
      <c r="N4518">
        <v>-0.22315603494971781</v>
      </c>
      <c r="O4518">
        <v>-0.22528929177488419</v>
      </c>
      <c r="P4518">
        <v>-0.22722618572563269</v>
      </c>
      <c r="Q4518">
        <v>-0.22900061459093921</v>
      </c>
      <c r="R4518">
        <v>-0.2306382030286179</v>
      </c>
      <c r="S4518">
        <v>-0.23215882969446069</v>
      </c>
      <c r="T4518">
        <v>-0.2335782477322392</v>
      </c>
      <c r="U4518">
        <v>-0.2349091661671914</v>
      </c>
      <c r="V4518">
        <v>-0.2361619957072052</v>
      </c>
      <c r="W4518">
        <v>-0.23734537753793841</v>
      </c>
      <c r="X4518">
        <v>-0.23846656721905191</v>
      </c>
      <c r="Y4518">
        <v>-0.23953171913617391</v>
      </c>
      <c r="Z4518">
        <v>-0.24054610106287269</v>
      </c>
    </row>
    <row r="4519" spans="2:26" x14ac:dyDescent="0.3">
      <c r="B4519">
        <v>-1.241436677436158E-2</v>
      </c>
      <c r="C4519">
        <v>-1.2681168798285691E-2</v>
      </c>
      <c r="D4519">
        <v>-1.3036099924713589E-2</v>
      </c>
      <c r="E4519">
        <v>-1.3478149414175109E-2</v>
      </c>
      <c r="F4519">
        <v>-1.401260161692788E-2</v>
      </c>
      <c r="G4519">
        <v>-1.463668950858317E-2</v>
      </c>
      <c r="H4519">
        <v>-1.5337318850338851E-2</v>
      </c>
      <c r="I4519">
        <v>-1.6091598130058109E-2</v>
      </c>
      <c r="J4519">
        <v>-1.6610657499721179E-2</v>
      </c>
      <c r="K4519">
        <v>-1.7006282238301279E-2</v>
      </c>
      <c r="L4519">
        <v>-1.7324415520830271E-2</v>
      </c>
      <c r="M4519">
        <v>-1.7589137224302991E-2</v>
      </c>
      <c r="N4519">
        <v>-1.7814784340612021E-2</v>
      </c>
      <c r="O4519">
        <v>-1.801062178030105E-2</v>
      </c>
      <c r="P4519">
        <v>-1.818299431631578E-2</v>
      </c>
      <c r="Q4519">
        <v>-1.833644054033759E-2</v>
      </c>
      <c r="R4519">
        <v>-1.847431970408955E-2</v>
      </c>
      <c r="S4519">
        <v>-1.8599187511438749E-2</v>
      </c>
      <c r="T4519">
        <v>-1.871303294853514E-2</v>
      </c>
      <c r="U4519">
        <v>-1.88174337209846E-2</v>
      </c>
      <c r="V4519">
        <v>-1.891366177082799E-2</v>
      </c>
      <c r="W4519">
        <v>-1.9002756979707051E-2</v>
      </c>
      <c r="X4519">
        <v>-1.9085579927737229E-2</v>
      </c>
      <c r="Y4519">
        <v>-1.9162850473214348E-2</v>
      </c>
      <c r="Z4519">
        <v>-1.9235176496701891E-2</v>
      </c>
    </row>
    <row r="4520" spans="2:26" x14ac:dyDescent="0.3">
      <c r="B4520">
        <v>-5.9590052822554827E-2</v>
      </c>
      <c r="C4520">
        <v>-6.0725205235767798E-2</v>
      </c>
      <c r="D4520">
        <v>-6.1539807269870267E-2</v>
      </c>
      <c r="E4520">
        <v>-6.2340553788620592E-2</v>
      </c>
      <c r="F4520">
        <v>-6.316102538070828E-2</v>
      </c>
      <c r="G4520">
        <v>-6.4022581865880709E-2</v>
      </c>
      <c r="H4520">
        <v>-6.4947585335950062E-2</v>
      </c>
      <c r="I4520">
        <v>-6.596242358685224E-2</v>
      </c>
      <c r="J4520">
        <v>-6.6719820328402249E-2</v>
      </c>
      <c r="K4520">
        <v>-6.7349707306937553E-2</v>
      </c>
      <c r="L4520">
        <v>-6.7899288919632941E-2</v>
      </c>
      <c r="M4520">
        <v>-6.8392366025003218E-2</v>
      </c>
      <c r="N4520">
        <v>-6.8842929433703667E-2</v>
      </c>
      <c r="O4520">
        <v>-6.9260008733967413E-2</v>
      </c>
      <c r="P4520">
        <v>-6.9649817558047902E-2</v>
      </c>
      <c r="Q4520">
        <v>-7.0016838924710542E-2</v>
      </c>
      <c r="R4520">
        <v>-7.0364427955439054E-2</v>
      </c>
      <c r="S4520">
        <v>-7.0695170526097043E-2</v>
      </c>
      <c r="T4520">
        <v>-7.1011108438593221E-2</v>
      </c>
      <c r="U4520">
        <v>-7.1313886995920103E-2</v>
      </c>
      <c r="V4520">
        <v>-7.1604855197209272E-2</v>
      </c>
      <c r="W4520">
        <v>-7.1885135808608877E-2</v>
      </c>
      <c r="X4520">
        <v>-7.2155675619519188E-2</v>
      </c>
      <c r="Y4520">
        <v>-7.2417282282423612E-2</v>
      </c>
      <c r="Z4520">
        <v>-7.2670651838359357E-2</v>
      </c>
    </row>
    <row r="4521" spans="2:26" x14ac:dyDescent="0.3">
      <c r="B4521">
        <v>-2.0313414680426609E-2</v>
      </c>
      <c r="C4521">
        <v>-2.0613136672373099E-2</v>
      </c>
      <c r="D4521">
        <v>-2.0834138198081879E-2</v>
      </c>
      <c r="E4521">
        <v>-2.1037310052915661E-2</v>
      </c>
      <c r="F4521">
        <v>-2.1225489643348271E-2</v>
      </c>
      <c r="G4521">
        <v>-2.13985136980279E-2</v>
      </c>
      <c r="H4521">
        <v>-2.1557112096805438E-2</v>
      </c>
      <c r="I4521">
        <v>-2.1704093573431421E-2</v>
      </c>
      <c r="J4521">
        <v>-2.1797663494156318E-2</v>
      </c>
      <c r="K4521">
        <v>-2.186938242867573E-2</v>
      </c>
      <c r="L4521">
        <v>-2.192900128687944E-2</v>
      </c>
      <c r="M4521">
        <v>-2.1980941285026399E-2</v>
      </c>
      <c r="N4521">
        <v>-2.2027601306112941E-2</v>
      </c>
      <c r="O4521">
        <v>-2.2070431007597532E-2</v>
      </c>
      <c r="P4521">
        <v>-2.2110372062885061E-2</v>
      </c>
      <c r="Q4521">
        <v>-2.214806870657789E-2</v>
      </c>
      <c r="R4521">
        <v>-2.2183979195390321E-2</v>
      </c>
      <c r="S4521">
        <v>-2.2218439541713361E-2</v>
      </c>
      <c r="T4521">
        <v>-2.2251702192405489E-2</v>
      </c>
      <c r="U4521">
        <v>-2.2283960640464361E-2</v>
      </c>
      <c r="V4521">
        <v>-2.2315365699933119E-2</v>
      </c>
      <c r="W4521">
        <v>-2.2346036615673439E-2</v>
      </c>
      <c r="X4521">
        <v>-2.2376068852068089E-2</v>
      </c>
      <c r="Y4521">
        <v>-2.240553967825842E-2</v>
      </c>
      <c r="Z4521">
        <v>-2.2434512251668839E-2</v>
      </c>
    </row>
    <row r="4522" spans="2:26" x14ac:dyDescent="0.3">
      <c r="B4522">
        <v>-6.4825714520221997E-2</v>
      </c>
      <c r="C4522">
        <v>-6.6419688818225783E-2</v>
      </c>
      <c r="D4522">
        <v>-6.7906470616312081E-2</v>
      </c>
      <c r="E4522">
        <v>-6.9443455643952129E-2</v>
      </c>
      <c r="F4522">
        <v>-7.1061056245594612E-2</v>
      </c>
      <c r="G4522">
        <v>-7.2774729038072708E-2</v>
      </c>
      <c r="H4522">
        <v>-7.4598056244466415E-2</v>
      </c>
      <c r="I4522">
        <v>-7.654741801189581E-2</v>
      </c>
      <c r="J4522">
        <v>-7.7943556949187282E-2</v>
      </c>
      <c r="K4522">
        <v>-7.9063284395873762E-2</v>
      </c>
      <c r="L4522">
        <v>-8.000881355912326E-2</v>
      </c>
      <c r="M4522">
        <v>-8.0831973484460418E-2</v>
      </c>
      <c r="N4522">
        <v>-8.1563391019144699E-2</v>
      </c>
      <c r="O4522">
        <v>-8.2222945202414771E-2</v>
      </c>
      <c r="P4522">
        <v>-8.2824395211846868E-2</v>
      </c>
      <c r="Q4522">
        <v>-8.3377722664540951E-2</v>
      </c>
      <c r="R4522">
        <v>-8.3890433969659436E-2</v>
      </c>
      <c r="S4522">
        <v>-8.4368337116535339E-2</v>
      </c>
      <c r="T4522">
        <v>-8.481603101813813E-2</v>
      </c>
      <c r="U4522">
        <v>-8.5237227603009377E-2</v>
      </c>
      <c r="V4522">
        <v>-8.5634971604104049E-2</v>
      </c>
      <c r="W4522">
        <v>-8.6011795135467708E-2</v>
      </c>
      <c r="X4522">
        <v>-8.6369829232314788E-2</v>
      </c>
      <c r="Y4522">
        <v>-8.6710886135564144E-2</v>
      </c>
      <c r="Z4522">
        <v>-8.7036521173494905E-2</v>
      </c>
    </row>
    <row r="4523" spans="2:26" x14ac:dyDescent="0.3">
      <c r="B4523">
        <v>-0.1958418780545107</v>
      </c>
      <c r="C4523">
        <v>-0.19914001295549591</v>
      </c>
      <c r="D4523">
        <v>-0.2024044465086059</v>
      </c>
      <c r="E4523">
        <v>-0.20622051195054139</v>
      </c>
      <c r="F4523">
        <v>-0.2107383021306255</v>
      </c>
      <c r="G4523">
        <v>-0.21605042564280641</v>
      </c>
      <c r="H4523">
        <v>-0.22219360589779419</v>
      </c>
      <c r="I4523">
        <v>-0.2291476373786735</v>
      </c>
      <c r="J4523">
        <v>-0.23427888441799641</v>
      </c>
      <c r="K4523">
        <v>-0.238413675502304</v>
      </c>
      <c r="L4523">
        <v>-0.24189841096887699</v>
      </c>
      <c r="M4523">
        <v>-0.24491937810316061</v>
      </c>
      <c r="N4523">
        <v>-0.24759032236321721</v>
      </c>
      <c r="O4523">
        <v>-0.24998651077614531</v>
      </c>
      <c r="P4523">
        <v>-0.25216063556354129</v>
      </c>
      <c r="Q4523">
        <v>-0.2541511680144462</v>
      </c>
      <c r="R4523">
        <v>-0.25598713052147293</v>
      </c>
      <c r="S4523">
        <v>-0.25769100057434641</v>
      </c>
      <c r="T4523">
        <v>-0.25928056791125492</v>
      </c>
      <c r="U4523">
        <v>-0.26077017077934839</v>
      </c>
      <c r="V4523">
        <v>-0.26217154658066161</v>
      </c>
      <c r="W4523">
        <v>-0.26349443370011078</v>
      </c>
      <c r="X4523">
        <v>-0.26474700752713137</v>
      </c>
      <c r="Y4523">
        <v>-0.26593620290211151</v>
      </c>
      <c r="Z4523">
        <v>-0.26706795688932478</v>
      </c>
    </row>
    <row r="4524" spans="2:26" x14ac:dyDescent="0.3">
      <c r="B4524">
        <v>-7.777805234183352E-2</v>
      </c>
      <c r="C4524">
        <v>-7.8994688194314003E-2</v>
      </c>
      <c r="D4524">
        <v>-7.9827498730353136E-2</v>
      </c>
      <c r="E4524">
        <v>-8.0600246889220559E-2</v>
      </c>
      <c r="F4524">
        <v>-8.1348354646023704E-2</v>
      </c>
      <c r="G4524">
        <v>-8.2104491681966735E-2</v>
      </c>
      <c r="H4524">
        <v>-8.291824985679179E-2</v>
      </c>
      <c r="I4524">
        <v>-8.3861895825404514E-2</v>
      </c>
      <c r="J4524">
        <v>-8.4639488131936336E-2</v>
      </c>
      <c r="K4524">
        <v>-8.5337816798866997E-2</v>
      </c>
      <c r="L4524">
        <v>-8.5982530317509145E-2</v>
      </c>
      <c r="M4524">
        <v>-8.6585766828719823E-2</v>
      </c>
      <c r="N4524">
        <v>-8.7154743556835668E-2</v>
      </c>
      <c r="O4524">
        <v>-8.7694364197746996E-2</v>
      </c>
      <c r="P4524">
        <v>-8.8208249748892492E-2</v>
      </c>
      <c r="Q4524">
        <v>-8.869922319906387E-2</v>
      </c>
      <c r="R4524">
        <v>-8.9169568138896163E-2</v>
      </c>
      <c r="S4524">
        <v>-8.9621180780362769E-2</v>
      </c>
      <c r="T4524">
        <v>-9.0055666358958425E-2</v>
      </c>
      <c r="U4524">
        <v>-9.0474404036405831E-2</v>
      </c>
      <c r="V4524">
        <v>-9.087859271643664E-2</v>
      </c>
      <c r="W4524">
        <v>-9.1269284627757505E-2</v>
      </c>
      <c r="X4524">
        <v>-9.1647410692798872E-2</v>
      </c>
      <c r="Y4524">
        <v>-9.2013800162865186E-2</v>
      </c>
      <c r="Z4524">
        <v>-9.2369196120335617E-2</v>
      </c>
    </row>
    <row r="4525" spans="2:26" x14ac:dyDescent="0.3">
      <c r="B4525">
        <v>-1.6363375529830731E-2</v>
      </c>
      <c r="C4525">
        <v>-1.6601585650725739E-2</v>
      </c>
      <c r="D4525">
        <v>-1.6765292903079199E-2</v>
      </c>
      <c r="E4525">
        <v>-1.6908269704236489E-2</v>
      </c>
      <c r="F4525">
        <v>-1.703231968414607E-2</v>
      </c>
      <c r="G4525">
        <v>-1.7136954452636539E-2</v>
      </c>
      <c r="H4525">
        <v>-1.7222918127819811E-2</v>
      </c>
      <c r="I4525">
        <v>-1.7293289951617372E-2</v>
      </c>
      <c r="J4525">
        <v>-1.7333479156070471E-2</v>
      </c>
      <c r="K4525">
        <v>-1.7363418236514921E-2</v>
      </c>
      <c r="L4525">
        <v>-1.7388486604350439E-2</v>
      </c>
      <c r="M4525">
        <v>-1.7410876085910961E-2</v>
      </c>
      <c r="N4525">
        <v>-1.743166942011392E-2</v>
      </c>
      <c r="O4525">
        <v>-1.7451466189812349E-2</v>
      </c>
      <c r="P4525">
        <v>-1.7470624060161592E-2</v>
      </c>
      <c r="Q4525">
        <v>-1.7489367439653909E-2</v>
      </c>
      <c r="R4525">
        <v>-1.750784208175828E-2</v>
      </c>
      <c r="S4525">
        <v>-1.75261448497138E-2</v>
      </c>
      <c r="T4525">
        <v>-1.7544340995852451E-2</v>
      </c>
      <c r="U4525">
        <v>-1.7562474705069438E-2</v>
      </c>
      <c r="V4525">
        <v>-1.7580575791174849E-2</v>
      </c>
      <c r="W4525">
        <v>-1.7598664090532429E-2</v>
      </c>
      <c r="X4525">
        <v>-1.7616752422481889E-2</v>
      </c>
      <c r="Y4525">
        <v>-1.7634848627942332E-2</v>
      </c>
      <c r="Z4525">
        <v>-1.7652956998430881E-2</v>
      </c>
    </row>
    <row r="4526" spans="2:26" x14ac:dyDescent="0.3">
      <c r="B4526">
        <v>-0.10886988940693421</v>
      </c>
      <c r="C4526">
        <v>-0.1103742391018064</v>
      </c>
      <c r="D4526">
        <v>-0.1114963897023367</v>
      </c>
      <c r="E4526">
        <v>-0.112599721108418</v>
      </c>
      <c r="F4526">
        <v>-0.11375075600959179</v>
      </c>
      <c r="G4526">
        <v>-0.11502724417572779</v>
      </c>
      <c r="H4526">
        <v>-0.1165381811699928</v>
      </c>
      <c r="I4526">
        <v>-0.11841812275022411</v>
      </c>
      <c r="J4526">
        <v>-0.1200066427767387</v>
      </c>
      <c r="K4526">
        <v>-0.12141428868037329</v>
      </c>
      <c r="L4526">
        <v>-0.1226852861909329</v>
      </c>
      <c r="M4526">
        <v>-0.1238467475058507</v>
      </c>
      <c r="N4526">
        <v>-0.12491767098906879</v>
      </c>
      <c r="O4526">
        <v>-0.12591220585883309</v>
      </c>
      <c r="P4526">
        <v>-0.12684127780453899</v>
      </c>
      <c r="Q4526">
        <v>-0.12771353932935309</v>
      </c>
      <c r="R4526">
        <v>-0.1285359772482752</v>
      </c>
      <c r="S4526">
        <v>-0.12931432335180451</v>
      </c>
      <c r="T4526">
        <v>-0.1300533430029959</v>
      </c>
      <c r="U4526">
        <v>-0.1307570439624661</v>
      </c>
      <c r="V4526">
        <v>-0.131428831044102</v>
      </c>
      <c r="W4526">
        <v>-0.13207162287666041</v>
      </c>
      <c r="X4526">
        <v>-0.13268794150991181</v>
      </c>
      <c r="Y4526">
        <v>-0.13327998216450859</v>
      </c>
      <c r="Z4526">
        <v>-0.13384966820999719</v>
      </c>
    </row>
    <row r="4527" spans="2:26" x14ac:dyDescent="0.3">
      <c r="B4527">
        <v>-2.717259626593705E-2</v>
      </c>
      <c r="C4527">
        <v>-2.7768082288928679E-2</v>
      </c>
      <c r="D4527">
        <v>-2.8316133084418989E-2</v>
      </c>
      <c r="E4527">
        <v>-2.892976725007608E-2</v>
      </c>
      <c r="F4527">
        <v>-2.9627464774175771E-2</v>
      </c>
      <c r="G4527">
        <v>-3.0417479806211001E-2</v>
      </c>
      <c r="H4527">
        <v>-3.1301365953642933E-2</v>
      </c>
      <c r="I4527">
        <v>-3.2275983898020492E-2</v>
      </c>
      <c r="J4527">
        <v>-3.2983121398685117E-2</v>
      </c>
      <c r="K4527">
        <v>-3.3550792286504157E-2</v>
      </c>
      <c r="L4527">
        <v>-3.4029915105429881E-2</v>
      </c>
      <c r="M4527">
        <v>-3.4446968953019748E-2</v>
      </c>
      <c r="N4527">
        <v>-3.4817721020391677E-2</v>
      </c>
      <c r="O4527">
        <v>-3.5152401201606169E-2</v>
      </c>
      <c r="P4527">
        <v>-3.545805967151925E-2</v>
      </c>
      <c r="Q4527">
        <v>-3.5739779961956847E-2</v>
      </c>
      <c r="R4527">
        <v>-3.6001359436530753E-2</v>
      </c>
      <c r="S4527">
        <v>-3.6245716685413189E-2</v>
      </c>
      <c r="T4527">
        <v>-3.6475148236301123E-2</v>
      </c>
      <c r="U4527">
        <v>-3.6691497163794093E-2</v>
      </c>
      <c r="V4527">
        <v>-3.6896267708840191E-2</v>
      </c>
      <c r="W4527">
        <v>-3.7090705495188489E-2</v>
      </c>
      <c r="X4527">
        <v>-3.7275855087806557E-2</v>
      </c>
      <c r="Y4527">
        <v>-3.7452602199270137E-2</v>
      </c>
      <c r="Z4527">
        <v>-3.7621705234547873E-2</v>
      </c>
    </row>
    <row r="4528" spans="2:26" x14ac:dyDescent="0.3">
      <c r="B4528">
        <v>-0.1135251151501874</v>
      </c>
      <c r="C4528">
        <v>-0.1157319770287174</v>
      </c>
      <c r="D4528">
        <v>-0.1179609808119027</v>
      </c>
      <c r="E4528">
        <v>-0.12044250066969139</v>
      </c>
      <c r="F4528">
        <v>-0.12324051530531779</v>
      </c>
      <c r="G4528">
        <v>-0.12639711849676999</v>
      </c>
      <c r="H4528">
        <v>-0.12994163093737879</v>
      </c>
      <c r="I4528">
        <v>-0.1338885542751278</v>
      </c>
      <c r="J4528">
        <v>-0.13678325913926409</v>
      </c>
      <c r="K4528">
        <v>-0.139114964721784</v>
      </c>
      <c r="L4528">
        <v>-0.14108005667129181</v>
      </c>
      <c r="M4528">
        <v>-0.14278310156010979</v>
      </c>
      <c r="N4528">
        <v>-0.14428787075867269</v>
      </c>
      <c r="O4528">
        <v>-0.14563664286117819</v>
      </c>
      <c r="P4528">
        <v>-0.1468591065376727</v>
      </c>
      <c r="Q4528">
        <v>-0.1479770123396299</v>
      </c>
      <c r="R4528">
        <v>-0.14900682507581639</v>
      </c>
      <c r="S4528">
        <v>-0.14996133793022279</v>
      </c>
      <c r="T4528">
        <v>-0.1508507058557256</v>
      </c>
      <c r="U4528">
        <v>-0.15168313470738989</v>
      </c>
      <c r="V4528">
        <v>-0.15246535649061421</v>
      </c>
      <c r="W4528">
        <v>-0.15320296647335249</v>
      </c>
      <c r="X4528">
        <v>-0.15390066812637401</v>
      </c>
      <c r="Y4528">
        <v>-0.1545624548228785</v>
      </c>
      <c r="Z4528">
        <v>-0.1551917470883166</v>
      </c>
    </row>
    <row r="4529" spans="2:26" x14ac:dyDescent="0.3">
      <c r="B4529">
        <v>-5.2500105843769983E-2</v>
      </c>
      <c r="C4529">
        <v>-5.3653423628848243E-2</v>
      </c>
      <c r="D4529">
        <v>-5.4527253045091921E-2</v>
      </c>
      <c r="E4529">
        <v>-5.5425144474803192E-2</v>
      </c>
      <c r="F4529">
        <v>-5.638304046489432E-2</v>
      </c>
      <c r="G4529">
        <v>-5.7420229807762783E-2</v>
      </c>
      <c r="H4529">
        <v>-5.8550082545648467E-2</v>
      </c>
      <c r="I4529">
        <v>-5.9782121388114839E-2</v>
      </c>
      <c r="J4529">
        <v>-6.0676505017985938E-2</v>
      </c>
      <c r="K4529">
        <v>-6.1398394237603023E-2</v>
      </c>
      <c r="L4529">
        <v>-6.2011331134179212E-2</v>
      </c>
      <c r="M4529">
        <v>-6.2548086854462337E-2</v>
      </c>
      <c r="N4529">
        <v>-6.3028127123949826E-2</v>
      </c>
      <c r="O4529">
        <v>-6.346407007239116E-2</v>
      </c>
      <c r="P4529">
        <v>-6.3864605474982489E-2</v>
      </c>
      <c r="Q4529">
        <v>-6.4235992538757822E-2</v>
      </c>
      <c r="R4529">
        <v>-6.4582899718286277E-2</v>
      </c>
      <c r="S4529">
        <v>-6.4908907890324316E-2</v>
      </c>
      <c r="T4529">
        <v>-6.5216827832231969E-2</v>
      </c>
      <c r="U4529">
        <v>-6.550890904830875E-2</v>
      </c>
      <c r="V4529">
        <v>-6.5786981923575863E-2</v>
      </c>
      <c r="W4529">
        <v>-6.6052557322990368E-2</v>
      </c>
      <c r="X4529">
        <v>-6.6306898114589286E-2</v>
      </c>
      <c r="Y4529">
        <v>-6.6551071636746242E-2</v>
      </c>
      <c r="Z4529">
        <v>-6.678598891062669E-2</v>
      </c>
    </row>
    <row r="4530" spans="2:26" x14ac:dyDescent="0.3">
      <c r="B4530">
        <v>-0.15097407330747761</v>
      </c>
      <c r="C4530">
        <v>-0.1535646292716468</v>
      </c>
      <c r="D4530">
        <v>-0.15579454193221359</v>
      </c>
      <c r="E4530">
        <v>-0.15827126513920631</v>
      </c>
      <c r="F4530">
        <v>-0.16114160749906559</v>
      </c>
      <c r="G4530">
        <v>-0.1645285103984867</v>
      </c>
      <c r="H4530">
        <v>-0.16853036328292731</v>
      </c>
      <c r="I4530">
        <v>-0.17320191864244799</v>
      </c>
      <c r="J4530">
        <v>-0.17676210289559671</v>
      </c>
      <c r="K4530">
        <v>-0.1796861278737539</v>
      </c>
      <c r="L4530">
        <v>-0.18218253910401119</v>
      </c>
      <c r="M4530">
        <v>-0.18436752793469491</v>
      </c>
      <c r="N4530">
        <v>-0.18631391452857241</v>
      </c>
      <c r="O4530">
        <v>-0.18807085513222471</v>
      </c>
      <c r="P4530">
        <v>-0.18967330802382831</v>
      </c>
      <c r="Q4530">
        <v>-0.19114712316942481</v>
      </c>
      <c r="R4530">
        <v>-0.19251200648589689</v>
      </c>
      <c r="S4530">
        <v>-0.19378335342232739</v>
      </c>
      <c r="T4530">
        <v>-0.19497343807035539</v>
      </c>
      <c r="U4530">
        <v>-0.1960922143914556</v>
      </c>
      <c r="V4530">
        <v>-0.19714787344179571</v>
      </c>
      <c r="W4530">
        <v>-0.19814724136700571</v>
      </c>
      <c r="X4530">
        <v>-0.19909607021570891</v>
      </c>
      <c r="Y4530">
        <v>-0.19999925466567689</v>
      </c>
      <c r="Z4530">
        <v>-0.2008609963460693</v>
      </c>
    </row>
    <row r="4531" spans="2:26" x14ac:dyDescent="0.3">
      <c r="B4531">
        <v>-0.13580703505107361</v>
      </c>
      <c r="C4531">
        <v>-0.13808660684351129</v>
      </c>
      <c r="D4531">
        <v>-0.14043245842410079</v>
      </c>
      <c r="E4531">
        <v>-0.14310989842266861</v>
      </c>
      <c r="F4531">
        <v>-0.1462056645868097</v>
      </c>
      <c r="G4531">
        <v>-0.14978454153577181</v>
      </c>
      <c r="H4531">
        <v>-0.15389337282631471</v>
      </c>
      <c r="I4531">
        <v>-0.15855412453639961</v>
      </c>
      <c r="J4531">
        <v>-0.1620204350145758</v>
      </c>
      <c r="K4531">
        <v>-0.16482972194127909</v>
      </c>
      <c r="L4531">
        <v>-0.16720524935120881</v>
      </c>
      <c r="M4531">
        <v>-0.16926811838420031</v>
      </c>
      <c r="N4531">
        <v>-0.1710930726154771</v>
      </c>
      <c r="O4531">
        <v>-0.1727300834044225</v>
      </c>
      <c r="P4531">
        <v>-0.1742144612014638</v>
      </c>
      <c r="Q4531">
        <v>-0.1755722000497125</v>
      </c>
      <c r="R4531">
        <v>-0.17682305227691311</v>
      </c>
      <c r="S4531">
        <v>-0.17798241301076459</v>
      </c>
      <c r="T4531">
        <v>-0.179062533735595</v>
      </c>
      <c r="U4531">
        <v>-0.18007333550075461</v>
      </c>
      <c r="V4531">
        <v>-0.18102297203477419</v>
      </c>
      <c r="W4531">
        <v>-0.18191823058574369</v>
      </c>
      <c r="X4531">
        <v>-0.1827648240494445</v>
      </c>
      <c r="Y4531">
        <v>-0.18356760824824819</v>
      </c>
      <c r="Z4531">
        <v>-0.18433074644000921</v>
      </c>
    </row>
    <row r="4532" spans="2:26" x14ac:dyDescent="0.3">
      <c r="B4532">
        <v>-4.6626809203197311E-2</v>
      </c>
      <c r="C4532">
        <v>-4.741762459247429E-2</v>
      </c>
      <c r="D4532">
        <v>-4.7960370138157411E-2</v>
      </c>
      <c r="E4532">
        <v>-4.8466903235518853E-2</v>
      </c>
      <c r="F4532">
        <v>-4.8955848168793427E-2</v>
      </c>
      <c r="G4532">
        <v>-4.9438749629182953E-2</v>
      </c>
      <c r="H4532">
        <v>-4.9931055167811149E-2</v>
      </c>
      <c r="I4532">
        <v>-5.0455073486580453E-2</v>
      </c>
      <c r="J4532">
        <v>-5.0845191623587888E-2</v>
      </c>
      <c r="K4532">
        <v>-5.1174319760831401E-2</v>
      </c>
      <c r="L4532">
        <v>-5.1466324606940901E-2</v>
      </c>
      <c r="M4532">
        <v>-5.1732623249043409E-2</v>
      </c>
      <c r="N4532">
        <v>-5.1979726529080283E-2</v>
      </c>
      <c r="O4532">
        <v>-5.2211758294149459E-2</v>
      </c>
      <c r="P4532">
        <v>-5.2431521200517382E-2</v>
      </c>
      <c r="Q4532">
        <v>-5.2641019385024662E-2</v>
      </c>
      <c r="R4532">
        <v>-5.2841742450196273E-2</v>
      </c>
      <c r="S4532">
        <v>-5.3034831893268172E-2</v>
      </c>
      <c r="T4532">
        <v>-5.3221184491184098E-2</v>
      </c>
      <c r="U4532">
        <v>-5.3401519559351088E-2</v>
      </c>
      <c r="V4532">
        <v>-5.3576424379930841E-2</v>
      </c>
      <c r="W4532">
        <v>-5.3746385851959802E-2</v>
      </c>
      <c r="X4532">
        <v>-5.3911813124581869E-2</v>
      </c>
      <c r="Y4532">
        <v>-5.4073054145930909E-2</v>
      </c>
      <c r="Z4532">
        <v>-5.4230407997667353E-2</v>
      </c>
    </row>
    <row r="4533" spans="2:26" x14ac:dyDescent="0.3">
      <c r="B4533">
        <v>-0.1012136722884206</v>
      </c>
      <c r="C4533">
        <v>-0.1030832947881775</v>
      </c>
      <c r="D4533">
        <v>-0.1044525657289431</v>
      </c>
      <c r="E4533">
        <v>-0.1058382315814921</v>
      </c>
      <c r="F4533">
        <v>-0.10732268118961991</v>
      </c>
      <c r="G4533">
        <v>-0.10898067063672159</v>
      </c>
      <c r="H4533">
        <v>-0.1108996939334872</v>
      </c>
      <c r="I4533">
        <v>-0.1131778575555534</v>
      </c>
      <c r="J4533">
        <v>-0.1149982972879417</v>
      </c>
      <c r="K4533">
        <v>-0.11655685989197249</v>
      </c>
      <c r="L4533">
        <v>-0.1179318861395777</v>
      </c>
      <c r="M4533">
        <v>-0.1191672957810663</v>
      </c>
      <c r="N4533">
        <v>-0.1202914888550769</v>
      </c>
      <c r="O4533">
        <v>-0.1213243531615561</v>
      </c>
      <c r="P4533">
        <v>-0.1222805495823584</v>
      </c>
      <c r="Q4533">
        <v>-0.1231712852715923</v>
      </c>
      <c r="R4533">
        <v>-0.1240053645333675</v>
      </c>
      <c r="S4533">
        <v>-0.1247898544209701</v>
      </c>
      <c r="T4533">
        <v>-0.12553052778127399</v>
      </c>
      <c r="U4533">
        <v>-0.12623216977144061</v>
      </c>
      <c r="V4533">
        <v>-0.12689879659189851</v>
      </c>
      <c r="W4533">
        <v>-0.12753381560446461</v>
      </c>
      <c r="X4533">
        <v>-0.12814014507773269</v>
      </c>
      <c r="Y4533">
        <v>-0.12872030539115989</v>
      </c>
      <c r="Z4533">
        <v>-0.1292764896096045</v>
      </c>
    </row>
    <row r="4534" spans="2:26" x14ac:dyDescent="0.3">
      <c r="B4534">
        <v>-3.7096972513475657E-2</v>
      </c>
      <c r="C4534">
        <v>-3.8023971286866437E-2</v>
      </c>
      <c r="D4534">
        <v>-3.8798164062569883E-2</v>
      </c>
      <c r="E4534">
        <v>-3.9632678760767301E-2</v>
      </c>
      <c r="F4534">
        <v>-4.0554930600433532E-2</v>
      </c>
      <c r="G4534">
        <v>-4.1576334674413927E-2</v>
      </c>
      <c r="H4534">
        <v>-4.2699355497571E-2</v>
      </c>
      <c r="I4534">
        <v>-4.3919724459546818E-2</v>
      </c>
      <c r="J4534">
        <v>-4.4792594185354327E-2</v>
      </c>
      <c r="K4534">
        <v>-4.5485790460801361E-2</v>
      </c>
      <c r="L4534">
        <v>-4.6065253577576487E-2</v>
      </c>
      <c r="M4534">
        <v>-4.6565168614647913E-2</v>
      </c>
      <c r="N4534">
        <v>-4.7005885519391798E-2</v>
      </c>
      <c r="O4534">
        <v>-4.7400617513994638E-2</v>
      </c>
      <c r="P4534">
        <v>-4.7758480377061083E-2</v>
      </c>
      <c r="Q4534">
        <v>-4.8086053375891689E-2</v>
      </c>
      <c r="R4534">
        <v>-4.8388254456705797E-2</v>
      </c>
      <c r="S4534">
        <v>-4.8668864450941707E-2</v>
      </c>
      <c r="T4534">
        <v>-4.8930857752127389E-2</v>
      </c>
      <c r="U4534">
        <v>-4.9176619837360699E-2</v>
      </c>
      <c r="V4534">
        <v>-4.9408095403768032E-2</v>
      </c>
      <c r="W4534">
        <v>-4.9626892245715613E-2</v>
      </c>
      <c r="X4534">
        <v>-4.9834355942081222E-2</v>
      </c>
      <c r="Y4534">
        <v>-5.0031624733246113E-2</v>
      </c>
      <c r="Z4534">
        <v>-5.021967061522311E-2</v>
      </c>
    </row>
    <row r="4535" spans="2:26" x14ac:dyDescent="0.3">
      <c r="B4535">
        <v>-0.19989879231745969</v>
      </c>
      <c r="C4535">
        <v>-0.20310216092415401</v>
      </c>
      <c r="D4535">
        <v>-0.2063214511342977</v>
      </c>
      <c r="E4535">
        <v>-0.21011233574226831</v>
      </c>
      <c r="F4535">
        <v>-0.21462888065308161</v>
      </c>
      <c r="G4535">
        <v>-0.21996935949559479</v>
      </c>
      <c r="H4535">
        <v>-0.22617431995796339</v>
      </c>
      <c r="I4535">
        <v>-0.23322377574095121</v>
      </c>
      <c r="J4535">
        <v>-0.2384393566574666</v>
      </c>
      <c r="K4535">
        <v>-0.24264779859372179</v>
      </c>
      <c r="L4535">
        <v>-0.24619802018321321</v>
      </c>
      <c r="M4535">
        <v>-0.24927814002862109</v>
      </c>
      <c r="N4535">
        <v>-0.25200316750573681</v>
      </c>
      <c r="O4535">
        <v>-0.25444926314286659</v>
      </c>
      <c r="P4535">
        <v>-0.25666977216518461</v>
      </c>
      <c r="Q4535">
        <v>-0.25870365852305688</v>
      </c>
      <c r="R4535">
        <v>-0.26058032702237027</v>
      </c>
      <c r="S4535">
        <v>-0.26232255951090699</v>
      </c>
      <c r="T4535">
        <v>-0.263948393332117</v>
      </c>
      <c r="U4535">
        <v>-0.26547237206881169</v>
      </c>
      <c r="V4535">
        <v>-0.26690640627785811</v>
      </c>
      <c r="W4535">
        <v>-0.26826038249958822</v>
      </c>
      <c r="X4535">
        <v>-0.26954260449184653</v>
      </c>
      <c r="Y4535">
        <v>-0.27076011952766199</v>
      </c>
      <c r="Z4535">
        <v>-0.27191896406131449</v>
      </c>
    </row>
    <row r="4536" spans="2:26" x14ac:dyDescent="0.3">
      <c r="B4536">
        <v>-0.17337171600964779</v>
      </c>
      <c r="C4536">
        <v>-0.17581602366691909</v>
      </c>
      <c r="D4536">
        <v>-0.1782723024360863</v>
      </c>
      <c r="E4536">
        <v>-0.18113524364105549</v>
      </c>
      <c r="F4536">
        <v>-0.18453539978777839</v>
      </c>
      <c r="G4536">
        <v>-0.18857760992115941</v>
      </c>
      <c r="H4536">
        <v>-0.19333541526340389</v>
      </c>
      <c r="I4536">
        <v>-0.19883720085047171</v>
      </c>
      <c r="J4536">
        <v>-0.202986485381876</v>
      </c>
      <c r="K4536">
        <v>-0.20637460650940859</v>
      </c>
      <c r="L4536">
        <v>-0.20925713010016991</v>
      </c>
      <c r="M4536">
        <v>-0.21177439979090079</v>
      </c>
      <c r="N4536">
        <v>-0.21401342254745029</v>
      </c>
      <c r="O4536">
        <v>-0.21603245274603561</v>
      </c>
      <c r="P4536">
        <v>-0.21787265962505381</v>
      </c>
      <c r="Q4536">
        <v>-0.2195643365884051</v>
      </c>
      <c r="R4536">
        <v>-0.2211304864937782</v>
      </c>
      <c r="S4536">
        <v>-0.22258902336512801</v>
      </c>
      <c r="T4536">
        <v>-0.22395419156483759</v>
      </c>
      <c r="U4536">
        <v>-0.22523751713985021</v>
      </c>
      <c r="V4536">
        <v>-0.2264484665923881</v>
      </c>
      <c r="W4536">
        <v>-0.22759491569149001</v>
      </c>
      <c r="X4536">
        <v>-0.2286834909819016</v>
      </c>
      <c r="Y4536">
        <v>-0.2297198236321106</v>
      </c>
      <c r="Z4536">
        <v>-0.23070874148092541</v>
      </c>
    </row>
    <row r="4537" spans="2:26" x14ac:dyDescent="0.3">
      <c r="B4537">
        <v>-6.6709814534819833E-2</v>
      </c>
      <c r="C4537">
        <v>-6.8856698632840219E-2</v>
      </c>
      <c r="D4537">
        <v>-7.04493488877386E-2</v>
      </c>
      <c r="E4537">
        <v>-7.2077528693121798E-2</v>
      </c>
      <c r="F4537">
        <v>-7.3799450884282025E-2</v>
      </c>
      <c r="G4537">
        <v>-7.563758476555954E-2</v>
      </c>
      <c r="H4537">
        <v>-7.7602187902369002E-2</v>
      </c>
      <c r="I4537">
        <v>-7.969899000803489E-2</v>
      </c>
      <c r="J4537">
        <v>-8.1188702125815915E-2</v>
      </c>
      <c r="K4537">
        <v>-8.2374154815907721E-2</v>
      </c>
      <c r="L4537">
        <v>-8.3368867473125899E-2</v>
      </c>
      <c r="M4537">
        <v>-8.4230435485457264E-2</v>
      </c>
      <c r="N4537">
        <v>-8.4992777761659033E-2</v>
      </c>
      <c r="O4537">
        <v>-8.5677809379715891E-2</v>
      </c>
      <c r="P4537">
        <v>-8.6300626302986572E-2</v>
      </c>
      <c r="Q4537">
        <v>-8.6872129570904497E-2</v>
      </c>
      <c r="R4537">
        <v>-8.7400481932053298E-2</v>
      </c>
      <c r="S4537">
        <v>-8.7891974416753782E-2</v>
      </c>
      <c r="T4537">
        <v>-8.8351570595999282E-2</v>
      </c>
      <c r="U4537">
        <v>-8.8783263675214691E-2</v>
      </c>
      <c r="V4537">
        <v>-8.9190319382210018E-2</v>
      </c>
      <c r="W4537">
        <v>-8.9575446249088059E-2</v>
      </c>
      <c r="X4537">
        <v>-8.9940918110171145E-2</v>
      </c>
      <c r="Y4537">
        <v>-9.0288664207427663E-2</v>
      </c>
      <c r="Z4537">
        <v>-9.0620336767260737E-2</v>
      </c>
    </row>
    <row r="4538" spans="2:26" x14ac:dyDescent="0.3">
      <c r="B4538">
        <v>-3.0012318711139529E-2</v>
      </c>
      <c r="C4538">
        <v>-3.0622103169576739E-2</v>
      </c>
      <c r="D4538">
        <v>-3.1099739225052041E-2</v>
      </c>
      <c r="E4538">
        <v>-3.1599425758412153E-2</v>
      </c>
      <c r="F4538">
        <v>-3.2141808846218013E-2</v>
      </c>
      <c r="G4538">
        <v>-3.2739662769819683E-2</v>
      </c>
      <c r="H4538">
        <v>-3.3403471978256452E-2</v>
      </c>
      <c r="I4538">
        <v>-3.4142483637229458E-2</v>
      </c>
      <c r="J4538">
        <v>-3.4690913265139983E-2</v>
      </c>
      <c r="K4538">
        <v>-3.5139731920868729E-2</v>
      </c>
      <c r="L4538">
        <v>-3.5524437109585451E-2</v>
      </c>
      <c r="M4538">
        <v>-3.5863569761249388E-2</v>
      </c>
      <c r="N4538">
        <v>-3.6168281761519927E-2</v>
      </c>
      <c r="O4538">
        <v>-3.6445892100982327E-2</v>
      </c>
      <c r="P4538">
        <v>-3.670150261601568E-2</v>
      </c>
      <c r="Q4538">
        <v>-3.6938831442340808E-2</v>
      </c>
      <c r="R4538">
        <v>-3.716068302838179E-2</v>
      </c>
      <c r="S4538">
        <v>-3.7369231471882897E-2</v>
      </c>
      <c r="T4538">
        <v>-3.7566200448769543E-2</v>
      </c>
      <c r="U4538">
        <v>-3.7752982363629582E-2</v>
      </c>
      <c r="V4538">
        <v>-3.7930720024715509E-2</v>
      </c>
      <c r="W4538">
        <v>-3.8100364277963789E-2</v>
      </c>
      <c r="X4538">
        <v>-3.8262715695006951E-2</v>
      </c>
      <c r="Y4538">
        <v>-3.8418455378293338E-2</v>
      </c>
      <c r="Z4538">
        <v>-3.8568168153063388E-2</v>
      </c>
    </row>
    <row r="4539" spans="2:26" x14ac:dyDescent="0.3">
      <c r="B4539">
        <v>-6.9368532345877726E-2</v>
      </c>
      <c r="C4539">
        <v>-7.1209566051742015E-2</v>
      </c>
      <c r="D4539">
        <v>-7.258296515286991E-2</v>
      </c>
      <c r="E4539">
        <v>-7.3994289267862751E-2</v>
      </c>
      <c r="F4539">
        <v>-7.5500446700431087E-2</v>
      </c>
      <c r="G4539">
        <v>-7.7130113381578172E-2</v>
      </c>
      <c r="H4539">
        <v>-7.8903163125570955E-2</v>
      </c>
      <c r="I4539">
        <v>-8.0837025633893902E-2</v>
      </c>
      <c r="J4539">
        <v>-8.2246275215952888E-2</v>
      </c>
      <c r="K4539">
        <v>-8.3388562997181892E-2</v>
      </c>
      <c r="L4539">
        <v>-8.4361250722417E-2</v>
      </c>
      <c r="M4539">
        <v>-8.5214082148577536E-2</v>
      </c>
      <c r="N4539">
        <v>-8.5976553994757773E-2</v>
      </c>
      <c r="O4539">
        <v>-8.6667859939494954E-2</v>
      </c>
      <c r="P4539">
        <v>-8.7301318559462493E-2</v>
      </c>
      <c r="Q4539">
        <v>-8.7886619204363234E-2</v>
      </c>
      <c r="R4539">
        <v>-8.8431071357898239E-2</v>
      </c>
      <c r="S4539">
        <v>-8.8940349753297412E-2</v>
      </c>
      <c r="T4539">
        <v>-8.9418963697408899E-2</v>
      </c>
      <c r="U4539">
        <v>-8.9870566003437957E-2</v>
      </c>
      <c r="V4539">
        <v>-9.029816387679715E-2</v>
      </c>
      <c r="W4539">
        <v>-9.0704267333280034E-2</v>
      </c>
      <c r="X4539">
        <v>-9.1090996403353677E-2</v>
      </c>
      <c r="Y4539">
        <v>-9.1460160320149961E-2</v>
      </c>
      <c r="Z4539">
        <v>-9.1813317163473365E-2</v>
      </c>
    </row>
    <row r="4540" spans="2:26" x14ac:dyDescent="0.3">
      <c r="B4540">
        <v>-0.17130459502955239</v>
      </c>
      <c r="C4540">
        <v>-0.17373246534234729</v>
      </c>
      <c r="D4540">
        <v>-0.17624022851405141</v>
      </c>
      <c r="E4540">
        <v>-0.1791801385461016</v>
      </c>
      <c r="F4540">
        <v>-0.18267987292020599</v>
      </c>
      <c r="G4540">
        <v>-0.18684147960544881</v>
      </c>
      <c r="H4540">
        <v>-0.19173469935695001</v>
      </c>
      <c r="I4540">
        <v>-0.19738266539446361</v>
      </c>
      <c r="J4540">
        <v>-0.201630683497319</v>
      </c>
      <c r="K4540">
        <v>-0.20509015827914451</v>
      </c>
      <c r="L4540">
        <v>-0.20802529144028889</v>
      </c>
      <c r="M4540">
        <v>-0.21058132618268091</v>
      </c>
      <c r="N4540">
        <v>-0.21284841695090981</v>
      </c>
      <c r="O4540">
        <v>-0.21488699730743621</v>
      </c>
      <c r="P4540">
        <v>-0.21673982546365589</v>
      </c>
      <c r="Q4540">
        <v>-0.21843839892896669</v>
      </c>
      <c r="R4540">
        <v>-0.22000666063808569</v>
      </c>
      <c r="S4540">
        <v>-0.22146327609479741</v>
      </c>
      <c r="T4540">
        <v>-0.22282310185829571</v>
      </c>
      <c r="U4540">
        <v>-0.2240981703787564</v>
      </c>
      <c r="V4540">
        <v>-0.22529837226151611</v>
      </c>
      <c r="W4540">
        <v>-0.22643194203571701</v>
      </c>
      <c r="X4540">
        <v>-0.22750581221700619</v>
      </c>
      <c r="Y4540">
        <v>-0.22852587666354951</v>
      </c>
      <c r="Z4540">
        <v>-0.22949718997243079</v>
      </c>
    </row>
    <row r="4541" spans="2:26" x14ac:dyDescent="0.3">
      <c r="B4541">
        <v>-1.3041503787307731E-2</v>
      </c>
      <c r="C4541">
        <v>-1.3231881745361961E-2</v>
      </c>
      <c r="D4541">
        <v>-1.335774839852394E-2</v>
      </c>
      <c r="E4541">
        <v>-1.3464879362016119E-2</v>
      </c>
      <c r="F4541">
        <v>-1.3554733116210379E-2</v>
      </c>
      <c r="G4541">
        <v>-1.362696775875089E-2</v>
      </c>
      <c r="H4541">
        <v>-1.3682416700833731E-2</v>
      </c>
      <c r="I4541">
        <v>-1.372401594232631E-2</v>
      </c>
      <c r="J4541">
        <v>-1.374591854015484E-2</v>
      </c>
      <c r="K4541">
        <v>-1.376207143688438E-2</v>
      </c>
      <c r="L4541">
        <v>-1.3775913407126771E-2</v>
      </c>
      <c r="M4541">
        <v>-1.37887302631755E-2</v>
      </c>
      <c r="N4541">
        <v>-1.38011029464594E-2</v>
      </c>
      <c r="O4541">
        <v>-1.3813323012738091E-2</v>
      </c>
      <c r="P4541">
        <v>-1.3825545475226559E-2</v>
      </c>
      <c r="Q4541">
        <v>-1.383785457927735E-2</v>
      </c>
      <c r="R4541">
        <v>-1.3850295396755931E-2</v>
      </c>
      <c r="S4541">
        <v>-1.3862890292270979E-2</v>
      </c>
      <c r="T4541">
        <v>-1.3875648059209539E-2</v>
      </c>
      <c r="U4541">
        <v>-1.3888569242126191E-2</v>
      </c>
      <c r="V4541">
        <v>-1.390164935778301E-2</v>
      </c>
      <c r="W4541">
        <v>-1.391488090247173E-2</v>
      </c>
      <c r="X4541">
        <v>-1.3928254630424399E-2</v>
      </c>
      <c r="Y4541">
        <v>-1.394176038008991E-2</v>
      </c>
      <c r="Z4541">
        <v>-1.3955387612390541E-2</v>
      </c>
    </row>
    <row r="4542" spans="2:26" x14ac:dyDescent="0.3">
      <c r="B4542">
        <v>-0.1900484619302974</v>
      </c>
      <c r="C4542">
        <v>-0.1928979421072326</v>
      </c>
      <c r="D4542">
        <v>-0.1957625850180503</v>
      </c>
      <c r="E4542">
        <v>-0.19912645916740829</v>
      </c>
      <c r="F4542">
        <v>-0.203134190102677</v>
      </c>
      <c r="G4542">
        <v>-0.20788802733976749</v>
      </c>
      <c r="H4542">
        <v>-0.21344363771697861</v>
      </c>
      <c r="I4542">
        <v>-0.21980257373661061</v>
      </c>
      <c r="J4542">
        <v>-0.22454576511708399</v>
      </c>
      <c r="K4542">
        <v>-0.22839398917406381</v>
      </c>
      <c r="L4542">
        <v>-0.231654258635133</v>
      </c>
      <c r="M4542">
        <v>-0.23449313044399739</v>
      </c>
      <c r="N4542">
        <v>-0.2370128822977064</v>
      </c>
      <c r="O4542">
        <v>-0.2392814662412677</v>
      </c>
      <c r="P4542">
        <v>-0.24134659669890979</v>
      </c>
      <c r="Q4542">
        <v>-0.24324319085182111</v>
      </c>
      <c r="R4542">
        <v>-0.24499763689666959</v>
      </c>
      <c r="S4542">
        <v>-0.24663040048705659</v>
      </c>
      <c r="T4542">
        <v>-0.24815769649562899</v>
      </c>
      <c r="U4542">
        <v>-0.2495926047049791</v>
      </c>
      <c r="V4542">
        <v>-0.25094583921858787</v>
      </c>
      <c r="W4542">
        <v>-0.25222629390145063</v>
      </c>
      <c r="X4542">
        <v>-0.2534414382471234</v>
      </c>
      <c r="Y4542">
        <v>-0.25459761058190328</v>
      </c>
      <c r="Z4542">
        <v>-0.25570023911458362</v>
      </c>
    </row>
    <row r="4543" spans="2:26" x14ac:dyDescent="0.3">
      <c r="B4543">
        <v>-0.19148771629830211</v>
      </c>
      <c r="C4543">
        <v>-0.19514839035079201</v>
      </c>
      <c r="D4543">
        <v>-0.19869200727004691</v>
      </c>
      <c r="E4543">
        <v>-0.2027834247800947</v>
      </c>
      <c r="F4543">
        <v>-0.2075653321264353</v>
      </c>
      <c r="G4543">
        <v>-0.21311453422825641</v>
      </c>
      <c r="H4543">
        <v>-0.2194518689583547</v>
      </c>
      <c r="I4543">
        <v>-0.22654520910199391</v>
      </c>
      <c r="J4543">
        <v>-0.23172622902163209</v>
      </c>
      <c r="K4543">
        <v>-0.2358744482622829</v>
      </c>
      <c r="L4543">
        <v>-0.23935273187624151</v>
      </c>
      <c r="M4543">
        <v>-0.2423548629670613</v>
      </c>
      <c r="N4543">
        <v>-0.24499868933187399</v>
      </c>
      <c r="O4543">
        <v>-0.247361988908436</v>
      </c>
      <c r="P4543">
        <v>-0.24949911222842511</v>
      </c>
      <c r="Q4543">
        <v>-0.25144968766031889</v>
      </c>
      <c r="R4543">
        <v>-0.25324357865384561</v>
      </c>
      <c r="S4543">
        <v>-0.25490389313861272</v>
      </c>
      <c r="T4543">
        <v>-0.25644890441527751</v>
      </c>
      <c r="U4543">
        <v>-0.25789332795360542</v>
      </c>
      <c r="V4543">
        <v>-0.25924919896525761</v>
      </c>
      <c r="W4543">
        <v>-0.26052649281641699</v>
      </c>
      <c r="X4543">
        <v>-0.2617335743199295</v>
      </c>
      <c r="Y4543">
        <v>-0.26287752994632979</v>
      </c>
      <c r="Z4543">
        <v>-0.26396441797192149</v>
      </c>
    </row>
    <row r="4544" spans="2:26" x14ac:dyDescent="0.3">
      <c r="B4544">
        <v>-9.5850030141839404E-2</v>
      </c>
      <c r="C4544">
        <v>-9.7288962872057544E-2</v>
      </c>
      <c r="D4544">
        <v>-9.8602538936225614E-2</v>
      </c>
      <c r="E4544">
        <v>-9.9995843301841844E-2</v>
      </c>
      <c r="F4544">
        <v>-0.1015240113656303</v>
      </c>
      <c r="G4544">
        <v>-0.1032411794463664</v>
      </c>
      <c r="H4544">
        <v>-0.1052127588602448</v>
      </c>
      <c r="I4544">
        <v>-0.10751517819930261</v>
      </c>
      <c r="J4544">
        <v>-0.1093213607694565</v>
      </c>
      <c r="K4544">
        <v>-0.1108507400017784</v>
      </c>
      <c r="L4544">
        <v>-0.1121900624514363</v>
      </c>
      <c r="M4544">
        <v>-0.11338676652009221</v>
      </c>
      <c r="N4544">
        <v>-0.1144708882130185</v>
      </c>
      <c r="O4544">
        <v>-0.1154631310003211</v>
      </c>
      <c r="P4544">
        <v>-0.11637858305524849</v>
      </c>
      <c r="Q4544">
        <v>-0.117228683819378</v>
      </c>
      <c r="R4544">
        <v>-0.1180223676796079</v>
      </c>
      <c r="S4544">
        <v>-0.1187667764387709</v>
      </c>
      <c r="T4544">
        <v>-0.1194677269516399</v>
      </c>
      <c r="U4544">
        <v>-0.1201300309124118</v>
      </c>
      <c r="V4544">
        <v>-0.1207577208983556</v>
      </c>
      <c r="W4544">
        <v>-0.121354214575705</v>
      </c>
      <c r="X4544">
        <v>-0.12192243675582</v>
      </c>
      <c r="Y4544">
        <v>-0.1224649119172917</v>
      </c>
      <c r="Z4544">
        <v>-0.1229838355396549</v>
      </c>
    </row>
    <row r="4545" spans="2:26" x14ac:dyDescent="0.3">
      <c r="B4545">
        <v>-0.14095391545519659</v>
      </c>
      <c r="C4545">
        <v>-0.14523518319446871</v>
      </c>
      <c r="D4545">
        <v>-0.14884325828106471</v>
      </c>
      <c r="E4545">
        <v>-0.15272982960350831</v>
      </c>
      <c r="F4545">
        <v>-0.15700290748257489</v>
      </c>
      <c r="G4545">
        <v>-0.16170913591172609</v>
      </c>
      <c r="H4545">
        <v>-0.16686066358214111</v>
      </c>
      <c r="I4545">
        <v>-0.17243571477380809</v>
      </c>
      <c r="J4545">
        <v>-0.17639617857301329</v>
      </c>
      <c r="K4545">
        <v>-0.1795170125809738</v>
      </c>
      <c r="L4545">
        <v>-0.18210327179730751</v>
      </c>
      <c r="M4545">
        <v>-0.18431449369161529</v>
      </c>
      <c r="N4545">
        <v>-0.18624640676152249</v>
      </c>
      <c r="O4545">
        <v>-0.18796155693397901</v>
      </c>
      <c r="P4545">
        <v>-0.18950329197883961</v>
      </c>
      <c r="Q4545">
        <v>-0.19090299465687499</v>
      </c>
      <c r="R4545">
        <v>-0.1921841662878383</v>
      </c>
      <c r="S4545">
        <v>-0.1933648883216392</v>
      </c>
      <c r="T4545">
        <v>-0.19445938409596469</v>
      </c>
      <c r="U4545">
        <v>-0.19547905141900951</v>
      </c>
      <c r="V4545">
        <v>-0.19643316890927279</v>
      </c>
      <c r="W4545">
        <v>-0.19732939319106249</v>
      </c>
      <c r="X4545">
        <v>-0.19817411752569111</v>
      </c>
      <c r="Y4545">
        <v>-0.19897273601598681</v>
      </c>
      <c r="Z4545">
        <v>-0.1997298418717999</v>
      </c>
    </row>
    <row r="4546" spans="2:26" x14ac:dyDescent="0.3">
      <c r="B4546">
        <v>-8.4001534309567416E-2</v>
      </c>
      <c r="C4546">
        <v>-8.7693388838091635E-2</v>
      </c>
      <c r="D4546">
        <v>-9.0216203227728498E-2</v>
      </c>
      <c r="E4546">
        <v>-9.2701289935175485E-2</v>
      </c>
      <c r="F4546">
        <v>-9.5257397071635622E-2</v>
      </c>
      <c r="G4546">
        <v>-9.793668402187683E-2</v>
      </c>
      <c r="H4546">
        <v>-0.1007730813279234</v>
      </c>
      <c r="I4546">
        <v>-0.10378632183960911</v>
      </c>
      <c r="J4546">
        <v>-0.1059150505891574</v>
      </c>
      <c r="K4546">
        <v>-0.10759704044699531</v>
      </c>
      <c r="L4546">
        <v>-0.1089971930332615</v>
      </c>
      <c r="M4546">
        <v>-0.1102001285564755</v>
      </c>
      <c r="N4546">
        <v>-0.11125614350305681</v>
      </c>
      <c r="O4546">
        <v>-0.1121979435774844</v>
      </c>
      <c r="P4546">
        <v>-0.113048147242585</v>
      </c>
      <c r="Q4546">
        <v>-0.1138231206269979</v>
      </c>
      <c r="R4546">
        <v>-0.11453512501868091</v>
      </c>
      <c r="S4546">
        <v>-0.1151936041442068</v>
      </c>
      <c r="T4546">
        <v>-0.1158059977657305</v>
      </c>
      <c r="U4546">
        <v>-0.1163782782254372</v>
      </c>
      <c r="V4546">
        <v>-0.11691531686908541</v>
      </c>
      <c r="W4546">
        <v>-0.11742114173010761</v>
      </c>
      <c r="X4546">
        <v>-0.11789912332218121</v>
      </c>
      <c r="Y4546">
        <v>-0.11835211151176039</v>
      </c>
      <c r="Z4546">
        <v>-0.11878253826181261</v>
      </c>
    </row>
    <row r="4547" spans="2:26" x14ac:dyDescent="0.3">
      <c r="B4547">
        <v>-0.1065566683214649</v>
      </c>
      <c r="C4547">
        <v>-0.1106295831275626</v>
      </c>
      <c r="D4547">
        <v>-0.11358286772850661</v>
      </c>
      <c r="E4547">
        <v>-0.1166239399558683</v>
      </c>
      <c r="F4547">
        <v>-0.1198786510582269</v>
      </c>
      <c r="G4547">
        <v>-0.12339998870081401</v>
      </c>
      <c r="H4547">
        <v>-0.12720748906523491</v>
      </c>
      <c r="I4547">
        <v>-0.13129516338192179</v>
      </c>
      <c r="J4547">
        <v>-0.13418726585863011</v>
      </c>
      <c r="K4547">
        <v>-0.13646553866251501</v>
      </c>
      <c r="L4547">
        <v>-0.1383550168633908</v>
      </c>
      <c r="M4547">
        <v>-0.13997237745477231</v>
      </c>
      <c r="N4547">
        <v>-0.14138728521139091</v>
      </c>
      <c r="O4547">
        <v>-0.14264512014102529</v>
      </c>
      <c r="P4547">
        <v>-0.14377727472057319</v>
      </c>
      <c r="Q4547">
        <v>-0.14480645077084389</v>
      </c>
      <c r="R4547">
        <v>-0.14574963792660489</v>
      </c>
      <c r="S4547">
        <v>-0.14661990370965741</v>
      </c>
      <c r="T4547">
        <v>-0.14742752669830139</v>
      </c>
      <c r="U4547">
        <v>-0.14818074446186361</v>
      </c>
      <c r="V4547">
        <v>-0.1488862645209113</v>
      </c>
      <c r="W4547">
        <v>-0.14954962365913849</v>
      </c>
      <c r="X4547">
        <v>-0.15017544690557169</v>
      </c>
      <c r="Y4547">
        <v>-0.15076763822278719</v>
      </c>
      <c r="Z4547">
        <v>-0.15132952354776941</v>
      </c>
    </row>
    <row r="4548" spans="2:26" x14ac:dyDescent="0.3">
      <c r="B4548">
        <v>-6.5962014359120774E-2</v>
      </c>
      <c r="C4548">
        <v>-7.0189944735998322E-2</v>
      </c>
      <c r="D4548">
        <v>-7.2602769616286228E-2</v>
      </c>
      <c r="E4548">
        <v>-7.4804607047222013E-2</v>
      </c>
      <c r="F4548">
        <v>-7.6955537863369533E-2</v>
      </c>
      <c r="G4548">
        <v>-7.9136076379834913E-2</v>
      </c>
      <c r="H4548">
        <v>-8.139840786689799E-2</v>
      </c>
      <c r="I4548">
        <v>-8.377362579742284E-2</v>
      </c>
      <c r="J4548">
        <v>-8.5439746285494042E-2</v>
      </c>
      <c r="K4548">
        <v>-8.6752487275598103E-2</v>
      </c>
      <c r="L4548">
        <v>-8.7843362051096038E-2</v>
      </c>
      <c r="M4548">
        <v>-8.8779415507713955E-2</v>
      </c>
      <c r="N4548">
        <v>-8.9600354970530011E-2</v>
      </c>
      <c r="O4548">
        <v>-9.0331939308343476E-2</v>
      </c>
      <c r="P4548">
        <v>-9.0991951583699146E-2</v>
      </c>
      <c r="Q4548">
        <v>-9.1593241301184583E-2</v>
      </c>
      <c r="R4548">
        <v>-9.2145423977463975E-2</v>
      </c>
      <c r="S4548">
        <v>-9.2655898098000164E-2</v>
      </c>
      <c r="T4548">
        <v>-9.3130486957156491E-2</v>
      </c>
      <c r="U4548">
        <v>-9.3573861448123435E-2</v>
      </c>
      <c r="V4548">
        <v>-9.3989828522224192E-2</v>
      </c>
      <c r="W4548">
        <v>-9.438153387776578E-2</v>
      </c>
      <c r="X4548">
        <v>-9.4751607994311746E-2</v>
      </c>
      <c r="Y4548">
        <v>-9.5102273645109633E-2</v>
      </c>
      <c r="Z4548">
        <v>-9.5435426553133709E-2</v>
      </c>
    </row>
    <row r="4549" spans="2:26" x14ac:dyDescent="0.3">
      <c r="B4549">
        <v>-8.4617184583540405E-3</v>
      </c>
      <c r="C4549">
        <v>-8.6057251951770046E-3</v>
      </c>
      <c r="D4549">
        <v>-8.7741502702978428E-3</v>
      </c>
      <c r="E4549">
        <v>-8.973150551726379E-3</v>
      </c>
      <c r="F4549">
        <v>-9.2047085784016883E-3</v>
      </c>
      <c r="G4549">
        <v>-9.4683079665647159E-3</v>
      </c>
      <c r="H4549">
        <v>-9.7609575701821018E-3</v>
      </c>
      <c r="I4549">
        <v>-1.0077686453449501E-2</v>
      </c>
      <c r="J4549">
        <v>-1.030088500288736E-2</v>
      </c>
      <c r="K4549">
        <v>-1.047567123861674E-2</v>
      </c>
      <c r="L4549">
        <v>-1.0619933195213911E-2</v>
      </c>
      <c r="M4549">
        <v>-1.0742955182125331E-2</v>
      </c>
      <c r="N4549">
        <v>-1.085025932918459E-2</v>
      </c>
      <c r="O4549">
        <v>-1.094542515178629E-2</v>
      </c>
      <c r="P4549">
        <v>-1.1030916893131079E-2</v>
      </c>
      <c r="Q4549">
        <v>-1.1108508774263479E-2</v>
      </c>
      <c r="R4549">
        <v>-1.117952346484429E-2</v>
      </c>
      <c r="S4549">
        <v>-1.1244974892739431E-2</v>
      </c>
      <c r="T4549">
        <v>-1.130565829518203E-2</v>
      </c>
      <c r="U4549">
        <v>-1.1362209423447451E-2</v>
      </c>
      <c r="V4549">
        <v>-1.14151448367308E-2</v>
      </c>
      <c r="W4549">
        <v>-1.1464890137003501E-2</v>
      </c>
      <c r="X4549">
        <v>-1.151180025382223E-2</v>
      </c>
      <c r="Y4549">
        <v>-1.1556174336143241E-2</v>
      </c>
      <c r="Z4549">
        <v>-1.159826689385998E-2</v>
      </c>
    </row>
    <row r="4550" spans="2:26" x14ac:dyDescent="0.3">
      <c r="B4550">
        <v>-1.7362151897710679E-2</v>
      </c>
      <c r="C4550">
        <v>-1.7762034476040672E-2</v>
      </c>
      <c r="D4550">
        <v>-1.8287911225828051E-2</v>
      </c>
      <c r="E4550">
        <v>-1.8942643513685221E-2</v>
      </c>
      <c r="F4550">
        <v>-1.973756487747539E-2</v>
      </c>
      <c r="G4550">
        <v>-2.0672548461045642E-2</v>
      </c>
      <c r="H4550">
        <v>-2.1732079976435961E-2</v>
      </c>
      <c r="I4550">
        <v>-2.288484765322674E-2</v>
      </c>
      <c r="J4550">
        <v>-2.3686427011878869E-2</v>
      </c>
      <c r="K4550">
        <v>-2.4300582725220132E-2</v>
      </c>
      <c r="L4550">
        <v>-2.479572170978717E-2</v>
      </c>
      <c r="M4550">
        <v>-2.520811018018989E-2</v>
      </c>
      <c r="N4550">
        <v>-2.5559539232237589E-2</v>
      </c>
      <c r="O4550">
        <v>-2.5864199602193421E-2</v>
      </c>
      <c r="P4550">
        <v>-2.613187422464771E-2</v>
      </c>
      <c r="Q4550">
        <v>-2.636960211700129E-2</v>
      </c>
      <c r="R4550">
        <v>-2.658262030932923E-2</v>
      </c>
      <c r="S4550">
        <v>-2.677493159950501E-2</v>
      </c>
      <c r="T4550">
        <v>-2.6949664140529801E-2</v>
      </c>
      <c r="U4550">
        <v>-2.7109308531201241E-2</v>
      </c>
      <c r="V4550">
        <v>-2.7255879451912601E-2</v>
      </c>
      <c r="W4550">
        <v>-2.7391029019063848E-2</v>
      </c>
      <c r="X4550">
        <v>-2.7516128232873319E-2</v>
      </c>
      <c r="Y4550">
        <v>-2.7632326746765579E-2</v>
      </c>
      <c r="Z4550">
        <v>-2.774059754770726E-2</v>
      </c>
    </row>
    <row r="4551" spans="2:26" x14ac:dyDescent="0.3">
      <c r="B4551">
        <v>-0.19505745796758811</v>
      </c>
      <c r="C4551">
        <v>-0.19781042024324591</v>
      </c>
      <c r="D4551">
        <v>-0.20067283040087799</v>
      </c>
      <c r="E4551">
        <v>-0.20407839419575621</v>
      </c>
      <c r="F4551">
        <v>-0.20817791861146409</v>
      </c>
      <c r="G4551">
        <v>-0.21308208986382871</v>
      </c>
      <c r="H4551">
        <v>-0.21885186902782511</v>
      </c>
      <c r="I4551">
        <v>-0.22548673492341509</v>
      </c>
      <c r="J4551">
        <v>-0.23044721192352741</v>
      </c>
      <c r="K4551">
        <v>-0.23447144669166861</v>
      </c>
      <c r="L4551">
        <v>-0.23787791852306051</v>
      </c>
      <c r="M4551">
        <v>-0.24084047682868939</v>
      </c>
      <c r="N4551">
        <v>-0.24346628466364489</v>
      </c>
      <c r="O4551">
        <v>-0.2458267345262502</v>
      </c>
      <c r="P4551">
        <v>-0.2479720663047964</v>
      </c>
      <c r="Q4551">
        <v>-0.24993911459849291</v>
      </c>
      <c r="R4551">
        <v>-0.25175576387551413</v>
      </c>
      <c r="S4551">
        <v>-0.25344367386708122</v>
      </c>
      <c r="T4551">
        <v>-0.25502003001791529</v>
      </c>
      <c r="U4551">
        <v>-0.25649871302465571</v>
      </c>
      <c r="V4551">
        <v>-0.25789110621743577</v>
      </c>
      <c r="W4551">
        <v>-0.25920666850008828</v>
      </c>
      <c r="X4551">
        <v>-0.26045335061330971</v>
      </c>
      <c r="Y4551">
        <v>-0.26163790379085822</v>
      </c>
      <c r="Z4551">
        <v>-0.26276611273844391</v>
      </c>
    </row>
    <row r="4552" spans="2:26" x14ac:dyDescent="0.3">
      <c r="B4552">
        <v>-8.2539832276350436E-2</v>
      </c>
      <c r="C4552">
        <v>-8.4634083592396825E-2</v>
      </c>
      <c r="D4552">
        <v>-8.6610829891202057E-2</v>
      </c>
      <c r="E4552">
        <v>-8.8679708235710752E-2</v>
      </c>
      <c r="F4552">
        <v>-9.089494315312846E-2</v>
      </c>
      <c r="G4552">
        <v>-9.329056774163505E-2</v>
      </c>
      <c r="H4552">
        <v>-9.5892252135681103E-2</v>
      </c>
      <c r="I4552">
        <v>-9.871868559059753E-2</v>
      </c>
      <c r="J4552">
        <v>-0.1007587036547701</v>
      </c>
      <c r="K4552">
        <v>-0.1023935946141239</v>
      </c>
      <c r="L4552">
        <v>-0.103769340137844</v>
      </c>
      <c r="M4552">
        <v>-0.1049617133077584</v>
      </c>
      <c r="N4552">
        <v>-0.1060161795090189</v>
      </c>
      <c r="O4552">
        <v>-0.1069625478046167</v>
      </c>
      <c r="P4552">
        <v>-0.10782158637165461</v>
      </c>
      <c r="Q4552">
        <v>-0.1086084239478316</v>
      </c>
      <c r="R4552">
        <v>-0.1093344650626344</v>
      </c>
      <c r="S4552">
        <v>-0.110008543949513</v>
      </c>
      <c r="T4552">
        <v>-0.1106376573477594</v>
      </c>
      <c r="U4552">
        <v>-0.1112274499578554</v>
      </c>
      <c r="V4552">
        <v>-0.11178254740538091</v>
      </c>
      <c r="W4552">
        <v>-0.1123067913591362</v>
      </c>
      <c r="X4552">
        <v>-0.1128034097211523</v>
      </c>
      <c r="Y4552">
        <v>-0.1132751424781646</v>
      </c>
      <c r="Z4552">
        <v>-0.1137243365146632</v>
      </c>
    </row>
    <row r="4553" spans="2:26" x14ac:dyDescent="0.3">
      <c r="B4553">
        <v>-0.16469619595539131</v>
      </c>
      <c r="C4553">
        <v>-0.1670831600012305</v>
      </c>
      <c r="D4553">
        <v>-0.16955520631689161</v>
      </c>
      <c r="E4553">
        <v>-0.1724418104378096</v>
      </c>
      <c r="F4553">
        <v>-0.17586394323160459</v>
      </c>
      <c r="G4553">
        <v>-0.17991875009656871</v>
      </c>
      <c r="H4553">
        <v>-0.18467400633208131</v>
      </c>
      <c r="I4553">
        <v>-0.19015426162211241</v>
      </c>
      <c r="J4553">
        <v>-0.194272691439558</v>
      </c>
      <c r="K4553">
        <v>-0.19762494842721609</v>
      </c>
      <c r="L4553">
        <v>-0.20046745532452109</v>
      </c>
      <c r="M4553">
        <v>-0.20294116331356341</v>
      </c>
      <c r="N4553">
        <v>-0.20513361787731829</v>
      </c>
      <c r="O4553">
        <v>-0.2071035491858956</v>
      </c>
      <c r="P4553">
        <v>-0.2088925417170224</v>
      </c>
      <c r="Q4553">
        <v>-0.21053124964721981</v>
      </c>
      <c r="R4553">
        <v>-0.21204298943450711</v>
      </c>
      <c r="S4553">
        <v>-0.21344594839532999</v>
      </c>
      <c r="T4553">
        <v>-0.21475460977104349</v>
      </c>
      <c r="U4553">
        <v>-0.21598070895860599</v>
      </c>
      <c r="V4553">
        <v>-0.2171338962904126</v>
      </c>
      <c r="W4553">
        <v>-0.21822220914823751</v>
      </c>
      <c r="X4553">
        <v>-0.2192524162202111</v>
      </c>
      <c r="Y4553">
        <v>-0.2202302736651956</v>
      </c>
      <c r="Z4553">
        <v>-0.22116071913747831</v>
      </c>
    </row>
    <row r="4554" spans="2:26" x14ac:dyDescent="0.3">
      <c r="B4554">
        <v>-3.7778940158570341E-2</v>
      </c>
      <c r="C4554">
        <v>-3.834910745246016E-2</v>
      </c>
      <c r="D4554">
        <v>-3.8808240438456307E-2</v>
      </c>
      <c r="E4554">
        <v>-3.9256424659711103E-2</v>
      </c>
      <c r="F4554">
        <v>-3.9702404959577262E-2</v>
      </c>
      <c r="G4554">
        <v>-4.0149547992056007E-2</v>
      </c>
      <c r="H4554">
        <v>-4.0601877540908937E-2</v>
      </c>
      <c r="I4554">
        <v>-4.1065778917771897E-2</v>
      </c>
      <c r="J4554">
        <v>-4.1388785974053807E-2</v>
      </c>
      <c r="K4554">
        <v>-4.1646424301716979E-2</v>
      </c>
      <c r="L4554">
        <v>-4.1864799362455407E-2</v>
      </c>
      <c r="M4554">
        <v>-4.2056655186306587E-2</v>
      </c>
      <c r="N4554">
        <v>-4.222930127660296E-2</v>
      </c>
      <c r="O4554">
        <v>-4.2387357186461173E-2</v>
      </c>
      <c r="P4554">
        <v>-4.2533940211722313E-2</v>
      </c>
      <c r="Q4554">
        <v>-4.2671256294024053E-2</v>
      </c>
      <c r="R4554">
        <v>-4.2800923970195623E-2</v>
      </c>
      <c r="S4554">
        <v>-4.2924165211257088E-2</v>
      </c>
      <c r="T4554">
        <v>-4.3041924271278058E-2</v>
      </c>
      <c r="U4554">
        <v>-4.31549450550682E-2</v>
      </c>
      <c r="V4554">
        <v>-4.3263823335742448E-2</v>
      </c>
      <c r="W4554">
        <v>-4.3369043072049702E-2</v>
      </c>
      <c r="X4554">
        <v>-4.3471002315195198E-2</v>
      </c>
      <c r="Y4554">
        <v>-4.3570032093949357E-2</v>
      </c>
      <c r="Z4554">
        <v>-4.3666410441352492E-2</v>
      </c>
    </row>
    <row r="4555" spans="2:26" x14ac:dyDescent="0.3">
      <c r="B4555">
        <v>-4.7937526976637211E-3</v>
      </c>
      <c r="C4555">
        <v>-4.8834217612590972E-3</v>
      </c>
      <c r="D4555">
        <v>-4.9493751677172513E-3</v>
      </c>
      <c r="E4555">
        <v>-5.015609413132692E-3</v>
      </c>
      <c r="F4555">
        <v>-5.0850468100175064E-3</v>
      </c>
      <c r="G4555">
        <v>-5.159694471509396E-3</v>
      </c>
      <c r="H4555">
        <v>-5.2416868747841676E-3</v>
      </c>
      <c r="I4555">
        <v>-5.3335389864898148E-3</v>
      </c>
      <c r="J4555">
        <v>-5.4033190909870523E-3</v>
      </c>
      <c r="K4555">
        <v>-5.4618437830987751E-3</v>
      </c>
      <c r="L4555">
        <v>-5.5131453337148306E-3</v>
      </c>
      <c r="M4555">
        <v>-5.5592934745751577E-3</v>
      </c>
      <c r="N4555">
        <v>-5.6015238260804087E-3</v>
      </c>
      <c r="O4555">
        <v>-5.6406450998260308E-3</v>
      </c>
      <c r="P4555">
        <v>-5.6772209077295818E-3</v>
      </c>
      <c r="Q4555">
        <v>-5.7116625239405422E-3</v>
      </c>
      <c r="R4555">
        <v>-5.7442808322793869E-3</v>
      </c>
      <c r="S4555">
        <v>-5.7753175038245987E-3</v>
      </c>
      <c r="T4555">
        <v>-5.8049647431888361E-3</v>
      </c>
      <c r="U4555">
        <v>-5.8333783457144208E-3</v>
      </c>
      <c r="V4555">
        <v>-5.8606866424568346E-3</v>
      </c>
      <c r="W4555">
        <v>-5.886996812097825E-3</v>
      </c>
      <c r="X4555">
        <v>-5.9123994482643619E-3</v>
      </c>
      <c r="Y4555">
        <v>-5.9369719367622798E-3</v>
      </c>
      <c r="Z4555">
        <v>-5.9607810003208814E-3</v>
      </c>
    </row>
    <row r="4556" spans="2:26" x14ac:dyDescent="0.3">
      <c r="B4556">
        <v>-2.8038487068338291E-2</v>
      </c>
      <c r="C4556">
        <v>-2.857150506150399E-2</v>
      </c>
      <c r="D4556">
        <v>-2.9121404124456091E-2</v>
      </c>
      <c r="E4556">
        <v>-2.973878569729969E-2</v>
      </c>
      <c r="F4556">
        <v>-3.0435818275053841E-2</v>
      </c>
      <c r="G4556">
        <v>-3.121511487734557E-2</v>
      </c>
      <c r="H4556">
        <v>-3.2070347492751977E-2</v>
      </c>
      <c r="I4556">
        <v>-3.2986603656909377E-2</v>
      </c>
      <c r="J4556">
        <v>-3.3623797072777371E-2</v>
      </c>
      <c r="K4556">
        <v>-3.4116699614332412E-2</v>
      </c>
      <c r="L4556">
        <v>-3.4519051823128193E-2</v>
      </c>
      <c r="M4556">
        <v>-3.4858824898850622E-2</v>
      </c>
      <c r="N4556">
        <v>-3.5152656208713502E-2</v>
      </c>
      <c r="O4556">
        <v>-3.5411309350174447E-2</v>
      </c>
      <c r="P4556">
        <v>-3.5642169511920528E-2</v>
      </c>
      <c r="Q4556">
        <v>-3.5850530829525662E-2</v>
      </c>
      <c r="R4556">
        <v>-3.6040320087689967E-2</v>
      </c>
      <c r="S4556">
        <v>-3.6214530731562632E-2</v>
      </c>
      <c r="T4556">
        <v>-3.6375496691118468E-2</v>
      </c>
      <c r="U4556">
        <v>-3.652507237458983E-2</v>
      </c>
      <c r="V4556">
        <v>-3.6664755069203692E-2</v>
      </c>
      <c r="W4556">
        <v>-3.679577059377067E-2</v>
      </c>
      <c r="X4556">
        <v>-3.6919134722132499E-2</v>
      </c>
      <c r="Y4556">
        <v>-3.7035698176227691E-2</v>
      </c>
      <c r="Z4556">
        <v>-3.7146180202046811E-2</v>
      </c>
    </row>
    <row r="4557" spans="2:26" x14ac:dyDescent="0.3">
      <c r="B4557">
        <v>-1.8646651365029451E-2</v>
      </c>
      <c r="C4557">
        <v>-1.9003310954966119E-2</v>
      </c>
      <c r="D4557">
        <v>-1.9387705571525679E-2</v>
      </c>
      <c r="E4557">
        <v>-1.9830805593494639E-2</v>
      </c>
      <c r="F4557">
        <v>-2.0342250401348891E-2</v>
      </c>
      <c r="G4557">
        <v>-2.0925277373128489E-2</v>
      </c>
      <c r="H4557">
        <v>-2.1576465306407659E-2</v>
      </c>
      <c r="I4557">
        <v>-2.228556906688706E-2</v>
      </c>
      <c r="J4557">
        <v>-2.2786166935414201E-2</v>
      </c>
      <c r="K4557">
        <v>-2.3176639161253641E-2</v>
      </c>
      <c r="L4557">
        <v>-2.3496959282358589E-2</v>
      </c>
      <c r="M4557">
        <v>-2.3768199034221772E-2</v>
      </c>
      <c r="N4557">
        <v>-2.4003024929879359E-2</v>
      </c>
      <c r="O4557">
        <v>-2.4209709094738789E-2</v>
      </c>
      <c r="P4557">
        <v>-2.4393976620374541E-2</v>
      </c>
      <c r="Q4557">
        <v>-2.455996493915294E-2</v>
      </c>
      <c r="R4557">
        <v>-2.471076636943681E-2</v>
      </c>
      <c r="S4557">
        <v>-2.4848755294193479E-2</v>
      </c>
      <c r="T4557">
        <v>-2.4975795673505181E-2</v>
      </c>
      <c r="U4557">
        <v>-2.5093378142858148E-2</v>
      </c>
      <c r="V4557">
        <v>-2.520271370423087E-2</v>
      </c>
      <c r="W4557">
        <v>-2.5304799604359079E-2</v>
      </c>
      <c r="X4557">
        <v>-2.5400466800423231E-2</v>
      </c>
      <c r="Y4557">
        <v>-2.549041488988299E-2</v>
      </c>
      <c r="Z4557">
        <v>-2.557523829526329E-2</v>
      </c>
    </row>
    <row r="4558" spans="2:26" x14ac:dyDescent="0.3">
      <c r="B4558">
        <v>-9.1195195056559264E-2</v>
      </c>
      <c r="C4558">
        <v>-9.2465830748721459E-2</v>
      </c>
      <c r="D4558">
        <v>-9.3547821502622919E-2</v>
      </c>
      <c r="E4558">
        <v>-9.465168262316967E-2</v>
      </c>
      <c r="F4558">
        <v>-9.581688797133657E-2</v>
      </c>
      <c r="G4558">
        <v>-9.7083170222712553E-2</v>
      </c>
      <c r="H4558">
        <v>-9.8506790747148812E-2</v>
      </c>
      <c r="I4558">
        <v>-0.1001664181959636</v>
      </c>
      <c r="J4558">
        <v>-0.10149516848497191</v>
      </c>
      <c r="K4558">
        <v>-0.1026493032842649</v>
      </c>
      <c r="L4558">
        <v>-0.10368396185660859</v>
      </c>
      <c r="M4558">
        <v>-0.1046277074034235</v>
      </c>
      <c r="N4558">
        <v>-0.1054982672341809</v>
      </c>
      <c r="O4558">
        <v>-0.10630784957074429</v>
      </c>
      <c r="P4558">
        <v>-0.1070654329650183</v>
      </c>
      <c r="Q4558">
        <v>-0.1077779207037325</v>
      </c>
      <c r="R4558">
        <v>-0.1084507916713882</v>
      </c>
      <c r="S4558">
        <v>-0.1090884988193645</v>
      </c>
      <c r="T4558">
        <v>-0.1096947288219092</v>
      </c>
      <c r="U4558">
        <v>-0.11027257964463739</v>
      </c>
      <c r="V4558">
        <v>-0.1108246866875159</v>
      </c>
      <c r="W4558">
        <v>-0.1113533151762628</v>
      </c>
      <c r="X4558">
        <v>-0.11186042954345039</v>
      </c>
      <c r="Y4558">
        <v>-0.11234774662139251</v>
      </c>
      <c r="Z4558">
        <v>-0.1128167771430113</v>
      </c>
    </row>
    <row r="4559" spans="2:26" x14ac:dyDescent="0.3">
      <c r="B4559">
        <v>-2.299982008227295E-2</v>
      </c>
      <c r="C4559">
        <v>-2.340830982971295E-2</v>
      </c>
      <c r="D4559">
        <v>-2.3697532973017289E-2</v>
      </c>
      <c r="E4559">
        <v>-2.397674885580826E-2</v>
      </c>
      <c r="F4559">
        <v>-2.4256871663279781E-2</v>
      </c>
      <c r="G4559">
        <v>-2.454463559896029E-2</v>
      </c>
      <c r="H4559">
        <v>-2.4847748684425689E-2</v>
      </c>
      <c r="I4559">
        <v>-2.5176121476714081E-2</v>
      </c>
      <c r="J4559">
        <v>-2.5419974243154231E-2</v>
      </c>
      <c r="K4559">
        <v>-2.562281483314164E-2</v>
      </c>
      <c r="L4559">
        <v>-2.579996160103705E-2</v>
      </c>
      <c r="M4559">
        <v>-2.5959048442166378E-2</v>
      </c>
      <c r="N4559">
        <v>-2.610454906230187E-2</v>
      </c>
      <c r="O4559">
        <v>-2.6239353955553799E-2</v>
      </c>
      <c r="P4559">
        <v>-2.6365458133769521E-2</v>
      </c>
      <c r="Q4559">
        <v>-2.6484306131421349E-2</v>
      </c>
      <c r="R4559">
        <v>-2.6596982787935659E-2</v>
      </c>
      <c r="S4559">
        <v>-2.6704326646659279E-2</v>
      </c>
      <c r="T4559">
        <v>-2.6807001230041379E-2</v>
      </c>
      <c r="U4559">
        <v>-2.6905541880424561E-2</v>
      </c>
      <c r="V4559">
        <v>-2.7000387684693351E-2</v>
      </c>
      <c r="W4559">
        <v>-2.7091903902668951E-2</v>
      </c>
      <c r="X4559">
        <v>-2.7180398133415939E-2</v>
      </c>
      <c r="Y4559">
        <v>-2.7266132226958971E-2</v>
      </c>
      <c r="Z4559">
        <v>-2.73493312301549E-2</v>
      </c>
    </row>
    <row r="4560" spans="2:26" x14ac:dyDescent="0.3">
      <c r="B4560">
        <v>-0.1093421308251333</v>
      </c>
      <c r="C4560">
        <v>-0.1139946924755242</v>
      </c>
      <c r="D4560">
        <v>-0.1173973018958601</v>
      </c>
      <c r="E4560">
        <v>-0.1208563002895236</v>
      </c>
      <c r="F4560">
        <v>-0.1244896096530269</v>
      </c>
      <c r="G4560">
        <v>-0.12834373562484511</v>
      </c>
      <c r="H4560">
        <v>-0.13243642448052451</v>
      </c>
      <c r="I4560">
        <v>-0.13676344770349569</v>
      </c>
      <c r="J4560">
        <v>-0.139787012607022</v>
      </c>
      <c r="K4560">
        <v>-0.14215378344719681</v>
      </c>
      <c r="L4560">
        <v>-0.14410850792457849</v>
      </c>
      <c r="M4560">
        <v>-0.14577666170487141</v>
      </c>
      <c r="N4560">
        <v>-0.1472325990185771</v>
      </c>
      <c r="O4560">
        <v>-0.1485244840845423</v>
      </c>
      <c r="P4560">
        <v>-0.1496854892993513</v>
      </c>
      <c r="Q4560">
        <v>-0.15073951788257059</v>
      </c>
      <c r="R4560">
        <v>-0.15170440498195389</v>
      </c>
      <c r="S4560">
        <v>-0.1525938332822038</v>
      </c>
      <c r="T4560">
        <v>-0.15341854124171531</v>
      </c>
      <c r="U4560">
        <v>-0.1541871180855944</v>
      </c>
      <c r="V4560">
        <v>-0.15490654543511401</v>
      </c>
      <c r="W4560">
        <v>-0.15558257726974861</v>
      </c>
      <c r="X4560">
        <v>-0.15622001320476189</v>
      </c>
      <c r="Y4560">
        <v>-0.15682289931526089</v>
      </c>
      <c r="Z4560">
        <v>-0.1573946785150557</v>
      </c>
    </row>
    <row r="4561" spans="2:26" x14ac:dyDescent="0.3">
      <c r="B4561">
        <v>-6.5220690007795179E-2</v>
      </c>
      <c r="C4561">
        <v>-6.6283922416060903E-2</v>
      </c>
      <c r="D4561">
        <v>-6.7008333496077072E-2</v>
      </c>
      <c r="E4561">
        <v>-6.7679002392157808E-2</v>
      </c>
      <c r="F4561">
        <v>-6.8323150987404213E-2</v>
      </c>
      <c r="G4561">
        <v>-6.8961778011022698E-2</v>
      </c>
      <c r="H4561">
        <v>-6.9625844076449145E-2</v>
      </c>
      <c r="I4561">
        <v>-7.0361278568142088E-2</v>
      </c>
      <c r="J4561">
        <v>-7.0940051198634849E-2</v>
      </c>
      <c r="K4561">
        <v>-7.1448160136157346E-2</v>
      </c>
      <c r="L4561">
        <v>-7.1912051761871987E-2</v>
      </c>
      <c r="M4561">
        <v>-7.2344022715895906E-2</v>
      </c>
      <c r="N4561">
        <v>-7.2751027909019078E-2</v>
      </c>
      <c r="O4561">
        <v>-7.3137498815321708E-2</v>
      </c>
      <c r="P4561">
        <v>-7.3506496726503653E-2</v>
      </c>
      <c r="Q4561">
        <v>-7.3860263554360747E-2</v>
      </c>
      <c r="R4561">
        <v>-7.4200514951707486E-2</v>
      </c>
      <c r="S4561">
        <v>-7.4528609415848074E-2</v>
      </c>
      <c r="T4561">
        <v>-7.4845652176969035E-2</v>
      </c>
      <c r="U4561">
        <v>-7.5152562328933761E-2</v>
      </c>
      <c r="V4561">
        <v>-7.5450118047453579E-2</v>
      </c>
      <c r="W4561">
        <v>-7.5738988125446799E-2</v>
      </c>
      <c r="X4561">
        <v>-7.6019754624546271E-2</v>
      </c>
      <c r="Y4561">
        <v>-7.6292929563306577E-2</v>
      </c>
      <c r="Z4561">
        <v>-7.6558967485872806E-2</v>
      </c>
    </row>
    <row r="4562" spans="2:26" x14ac:dyDescent="0.3">
      <c r="B4562">
        <v>-9.1008267238032681E-2</v>
      </c>
      <c r="C4562">
        <v>-9.3125111686952589E-2</v>
      </c>
      <c r="D4562">
        <v>-9.5171093067001375E-2</v>
      </c>
      <c r="E4562">
        <v>-9.735872856486083E-2</v>
      </c>
      <c r="F4562">
        <v>-9.974316196354914E-2</v>
      </c>
      <c r="G4562">
        <v>-0.1023579129946811</v>
      </c>
      <c r="H4562">
        <v>-0.105226351450649</v>
      </c>
      <c r="I4562">
        <v>-0.1083632187665093</v>
      </c>
      <c r="J4562">
        <v>-0.1106354921721418</v>
      </c>
      <c r="K4562">
        <v>-0.1124579330236142</v>
      </c>
      <c r="L4562">
        <v>-0.1139914556637089</v>
      </c>
      <c r="M4562">
        <v>-0.1153201122684826</v>
      </c>
      <c r="N4562">
        <v>-0.116494525397805</v>
      </c>
      <c r="O4562">
        <v>-0.1175479658215393</v>
      </c>
      <c r="P4562">
        <v>-0.118503651137539</v>
      </c>
      <c r="Q4562">
        <v>-0.1193785130487071</v>
      </c>
      <c r="R4562">
        <v>-0.1201853247732859</v>
      </c>
      <c r="S4562">
        <v>-0.1209339856850698</v>
      </c>
      <c r="T4562">
        <v>-0.121632338582274</v>
      </c>
      <c r="U4562">
        <v>-0.12228671186298271</v>
      </c>
      <c r="V4562">
        <v>-0.1229022918125231</v>
      </c>
      <c r="W4562">
        <v>-0.12348338572848271</v>
      </c>
      <c r="X4562">
        <v>-0.1240336125231848</v>
      </c>
      <c r="Y4562">
        <v>-0.1245560437529992</v>
      </c>
      <c r="Z4562">
        <v>-0.1250533099163891</v>
      </c>
    </row>
    <row r="4563" spans="2:26" x14ac:dyDescent="0.3">
      <c r="B4563">
        <v>-2.1280158220765899E-2</v>
      </c>
      <c r="C4563">
        <v>-2.3046766837575589E-2</v>
      </c>
      <c r="D4563">
        <v>-2.4234719183581461E-2</v>
      </c>
      <c r="E4563">
        <v>-2.523910942751624E-2</v>
      </c>
      <c r="F4563">
        <v>-2.6115276624504469E-2</v>
      </c>
      <c r="G4563">
        <v>-2.68977540080838E-2</v>
      </c>
      <c r="H4563">
        <v>-2.7619171735719351E-2</v>
      </c>
      <c r="I4563">
        <v>-2.8309475204605989E-2</v>
      </c>
      <c r="J4563">
        <v>-2.8765402880097601E-2</v>
      </c>
      <c r="K4563">
        <v>-2.9117761450717521E-2</v>
      </c>
      <c r="L4563">
        <v>-2.940860833244743E-2</v>
      </c>
      <c r="M4563">
        <v>-2.9657853125536409E-2</v>
      </c>
      <c r="N4563">
        <v>-2.987674766319914E-2</v>
      </c>
      <c r="O4563">
        <v>-3.007236189363351E-2</v>
      </c>
      <c r="P4563">
        <v>-3.0249467226893791E-2</v>
      </c>
      <c r="Q4563">
        <v>-3.0411454833081351E-2</v>
      </c>
      <c r="R4563">
        <v>-3.0560831549841579E-2</v>
      </c>
      <c r="S4563">
        <v>-3.0699508719240601E-2</v>
      </c>
      <c r="T4563">
        <v>-3.0828980550091561E-2</v>
      </c>
      <c r="U4563">
        <v>-3.0950439526903021E-2</v>
      </c>
      <c r="V4563">
        <v>-3.1064853995187849E-2</v>
      </c>
      <c r="W4563">
        <v>-3.1173022010143849E-2</v>
      </c>
      <c r="X4563">
        <v>-3.1275609735354259E-2</v>
      </c>
      <c r="Y4563">
        <v>-3.1373179467851529E-2</v>
      </c>
      <c r="Z4563">
        <v>-3.1466210508884818E-2</v>
      </c>
    </row>
    <row r="4564" spans="2:26" x14ac:dyDescent="0.3">
      <c r="B4564">
        <v>-0.1038898623606586</v>
      </c>
      <c r="C4564">
        <v>-0.1058863858572667</v>
      </c>
      <c r="D4564">
        <v>-0.107361050287664</v>
      </c>
      <c r="E4564">
        <v>-0.1088693345221272</v>
      </c>
      <c r="F4564">
        <v>-0.1105022124320329</v>
      </c>
      <c r="G4564">
        <v>-0.11234056325375499</v>
      </c>
      <c r="H4564">
        <v>-0.1144749798228821</v>
      </c>
      <c r="I4564">
        <v>-0.1170016332356755</v>
      </c>
      <c r="J4564">
        <v>-0.119003771012332</v>
      </c>
      <c r="K4564">
        <v>-0.12070420837173181</v>
      </c>
      <c r="L4564">
        <v>-0.1221942876822165</v>
      </c>
      <c r="M4564">
        <v>-0.12352546257991059</v>
      </c>
      <c r="N4564">
        <v>-0.12473092452786801</v>
      </c>
      <c r="O4564">
        <v>-0.12583380099722211</v>
      </c>
      <c r="P4564">
        <v>-0.12685104386958679</v>
      </c>
      <c r="Q4564">
        <v>-0.12779553789476589</v>
      </c>
      <c r="R4564">
        <v>-0.12867735079373679</v>
      </c>
      <c r="S4564">
        <v>-0.12950452345606969</v>
      </c>
      <c r="T4564">
        <v>-0.13028359417331081</v>
      </c>
      <c r="U4564">
        <v>-0.1310199598833377</v>
      </c>
      <c r="V4564">
        <v>-0.13171813286571579</v>
      </c>
      <c r="W4564">
        <v>-0.1323819278484355</v>
      </c>
      <c r="X4564">
        <v>-0.1330146013553653</v>
      </c>
      <c r="Y4564">
        <v>-0.13361895741797389</v>
      </c>
      <c r="Z4564">
        <v>-0.1341974290678663</v>
      </c>
    </row>
    <row r="4565" spans="2:26" x14ac:dyDescent="0.3">
      <c r="B4565">
        <v>-9.1440185140030716E-2</v>
      </c>
      <c r="C4565">
        <v>-9.6056596026219271E-2</v>
      </c>
      <c r="D4565">
        <v>-9.9028661056679512E-2</v>
      </c>
      <c r="E4565">
        <v>-0.1019427710795215</v>
      </c>
      <c r="F4565">
        <v>-0.1049455625460913</v>
      </c>
      <c r="G4565">
        <v>-0.1081011727628422</v>
      </c>
      <c r="H4565">
        <v>-0.111441037242848</v>
      </c>
      <c r="I4565">
        <v>-0.11497314440090391</v>
      </c>
      <c r="J4565">
        <v>-0.1174471116891473</v>
      </c>
      <c r="K4565">
        <v>-0.1193881214064795</v>
      </c>
      <c r="L4565">
        <v>-0.12099432366794489</v>
      </c>
      <c r="M4565">
        <v>-0.12236731213792271</v>
      </c>
      <c r="N4565">
        <v>-0.1235673371554364</v>
      </c>
      <c r="O4565">
        <v>-0.12463346692699789</v>
      </c>
      <c r="P4565">
        <v>-0.1255926383410238</v>
      </c>
      <c r="Q4565">
        <v>-0.12646428244574889</v>
      </c>
      <c r="R4565">
        <v>-0.12726291270089871</v>
      </c>
      <c r="S4565">
        <v>-0.1279996746136709</v>
      </c>
      <c r="T4565">
        <v>-0.12868332371962871</v>
      </c>
      <c r="U4565">
        <v>-0.1293208694830873</v>
      </c>
      <c r="V4565">
        <v>-0.1299180142779135</v>
      </c>
      <c r="W4565">
        <v>-0.1304794615468719</v>
      </c>
      <c r="X4565">
        <v>-0.1310091375857981</v>
      </c>
      <c r="Y4565">
        <v>-0.13151035463468011</v>
      </c>
      <c r="Z4565">
        <v>-0.13198593308119089</v>
      </c>
    </row>
    <row r="4566" spans="2:26" x14ac:dyDescent="0.3">
      <c r="B4566">
        <v>-9.6342603281224959E-2</v>
      </c>
      <c r="C4566">
        <v>-9.7669977450196788E-2</v>
      </c>
      <c r="D4566">
        <v>-9.861941298639057E-2</v>
      </c>
      <c r="E4566">
        <v>-9.9515142761606834E-2</v>
      </c>
      <c r="F4566">
        <v>-0.1004046059877141</v>
      </c>
      <c r="G4566">
        <v>-0.1013433858563583</v>
      </c>
      <c r="H4566">
        <v>-0.10241759806253591</v>
      </c>
      <c r="I4566">
        <v>-0.103746215237993</v>
      </c>
      <c r="J4566">
        <v>-0.1048926922670303</v>
      </c>
      <c r="K4566">
        <v>-0.10593422399093901</v>
      </c>
      <c r="L4566">
        <v>-0.1068948048364511</v>
      </c>
      <c r="M4566">
        <v>-0.10778812599290261</v>
      </c>
      <c r="N4566">
        <v>-0.1086238949675797</v>
      </c>
      <c r="O4566">
        <v>-0.1094096079273483</v>
      </c>
      <c r="P4566">
        <v>-0.11015128858429971</v>
      </c>
      <c r="Q4566">
        <v>-0.1108538886816912</v>
      </c>
      <c r="R4566">
        <v>-0.11152154202732679</v>
      </c>
      <c r="S4566">
        <v>-0.1121577406597037</v>
      </c>
      <c r="T4566">
        <v>-0.11276546349262551</v>
      </c>
      <c r="U4566">
        <v>-0.11334727332764361</v>
      </c>
      <c r="V4566">
        <v>-0.1139053916329931</v>
      </c>
      <c r="W4566">
        <v>-0.11444175713008289</v>
      </c>
      <c r="X4566">
        <v>-0.11495807229269241</v>
      </c>
      <c r="Y4566">
        <v>-0.11545584065652981</v>
      </c>
      <c r="Z4566">
        <v>-0.1159363970405579</v>
      </c>
    </row>
    <row r="4567" spans="2:26" x14ac:dyDescent="0.3">
      <c r="B4567">
        <v>-0.1379545861578122</v>
      </c>
      <c r="C4567">
        <v>-0.14069053705687451</v>
      </c>
      <c r="D4567">
        <v>-0.142917090859772</v>
      </c>
      <c r="E4567">
        <v>-0.14535124861000481</v>
      </c>
      <c r="F4567">
        <v>-0.14814514810156029</v>
      </c>
      <c r="G4567">
        <v>-0.15142070906877689</v>
      </c>
      <c r="H4567">
        <v>-0.15527330316990609</v>
      </c>
      <c r="I4567">
        <v>-0.15975360238817829</v>
      </c>
      <c r="J4567">
        <v>-0.16315383491353849</v>
      </c>
      <c r="K4567">
        <v>-0.16593617735322541</v>
      </c>
      <c r="L4567">
        <v>-0.16830307467382599</v>
      </c>
      <c r="M4567">
        <v>-0.17036739574939511</v>
      </c>
      <c r="N4567">
        <v>-0.17219994443254041</v>
      </c>
      <c r="O4567">
        <v>-0.17384855686182901</v>
      </c>
      <c r="P4567">
        <v>-0.17534727779420509</v>
      </c>
      <c r="Q4567">
        <v>-0.1767212978684736</v>
      </c>
      <c r="R4567">
        <v>-0.17798983105629659</v>
      </c>
      <c r="S4567">
        <v>-0.1791678955932654</v>
      </c>
      <c r="T4567">
        <v>-0.18026746951936051</v>
      </c>
      <c r="U4567">
        <v>-0.18129826962486739</v>
      </c>
      <c r="V4567">
        <v>-0.18226829340078299</v>
      </c>
      <c r="W4567">
        <v>-0.18318420628617399</v>
      </c>
      <c r="X4567">
        <v>-0.18405162475831419</v>
      </c>
      <c r="Y4567">
        <v>-0.18487532741200591</v>
      </c>
      <c r="Z4567">
        <v>-0.18565941509379999</v>
      </c>
    </row>
    <row r="4568" spans="2:26" x14ac:dyDescent="0.3">
      <c r="B4568">
        <v>-0.19199040465378581</v>
      </c>
      <c r="C4568">
        <v>-0.19466292467545551</v>
      </c>
      <c r="D4568">
        <v>-0.19747498923206699</v>
      </c>
      <c r="E4568">
        <v>-0.2008278069033036</v>
      </c>
      <c r="F4568">
        <v>-0.20487015826062491</v>
      </c>
      <c r="G4568">
        <v>-0.2097137898794417</v>
      </c>
      <c r="H4568">
        <v>-0.2154225317972501</v>
      </c>
      <c r="I4568">
        <v>-0.22199850609681671</v>
      </c>
      <c r="J4568">
        <v>-0.22692069827833869</v>
      </c>
      <c r="K4568">
        <v>-0.23091415882841029</v>
      </c>
      <c r="L4568">
        <v>-0.2342931320204891</v>
      </c>
      <c r="M4568">
        <v>-0.2372297381303346</v>
      </c>
      <c r="N4568">
        <v>-0.2398303461401696</v>
      </c>
      <c r="O4568">
        <v>-0.24216596376089669</v>
      </c>
      <c r="P4568">
        <v>-0.2442866446560191</v>
      </c>
      <c r="Q4568">
        <v>-0.24622914027435419</v>
      </c>
      <c r="R4568">
        <v>-0.2480213076522188</v>
      </c>
      <c r="S4568">
        <v>-0.24968480964713979</v>
      </c>
      <c r="T4568">
        <v>-0.25123685129590628</v>
      </c>
      <c r="U4568">
        <v>-0.25269134114748848</v>
      </c>
      <c r="V4568">
        <v>-0.25405969374536552</v>
      </c>
      <c r="W4568">
        <v>-0.25535139961253861</v>
      </c>
      <c r="X4568">
        <v>-0.25657443974649391</v>
      </c>
      <c r="Y4568">
        <v>-0.25773559325338657</v>
      </c>
      <c r="Z4568">
        <v>-0.25884066978351677</v>
      </c>
    </row>
    <row r="4569" spans="2:26" x14ac:dyDescent="0.3">
      <c r="B4569">
        <v>-9.0491335213491952E-2</v>
      </c>
      <c r="C4569">
        <v>-9.3634040203734697E-2</v>
      </c>
      <c r="D4569">
        <v>-9.5872066574544196E-2</v>
      </c>
      <c r="E4569">
        <v>-9.8139052182231123E-2</v>
      </c>
      <c r="F4569">
        <v>-0.1005395844946715</v>
      </c>
      <c r="G4569">
        <v>-0.10313311136014219</v>
      </c>
      <c r="H4569">
        <v>-0.1059639518537738</v>
      </c>
      <c r="I4569">
        <v>-0.1090610269988829</v>
      </c>
      <c r="J4569">
        <v>-0.11130749149421609</v>
      </c>
      <c r="K4569">
        <v>-0.1131077609290411</v>
      </c>
      <c r="L4569">
        <v>-0.1146201094401248</v>
      </c>
      <c r="M4569">
        <v>-0.11592782847945721</v>
      </c>
      <c r="N4569">
        <v>-0.1170813427551107</v>
      </c>
      <c r="O4569">
        <v>-0.11811390781968439</v>
      </c>
      <c r="P4569">
        <v>-0.1190487827643745</v>
      </c>
      <c r="Q4569">
        <v>-0.11990295306291621</v>
      </c>
      <c r="R4569">
        <v>-0.1206892424230438</v>
      </c>
      <c r="S4569">
        <v>-0.1214175926703467</v>
      </c>
      <c r="T4569">
        <v>-0.1220958803415164</v>
      </c>
      <c r="U4569">
        <v>-0.1227304596412287</v>
      </c>
      <c r="V4569">
        <v>-0.1233265359254378</v>
      </c>
      <c r="W4569">
        <v>-0.1238884300314011</v>
      </c>
      <c r="X4569">
        <v>-0.1244197699512891</v>
      </c>
      <c r="Y4569">
        <v>-0.1249236327633917</v>
      </c>
      <c r="Z4569">
        <v>-0.12540265166958059</v>
      </c>
    </row>
    <row r="4570" spans="2:26" x14ac:dyDescent="0.3">
      <c r="B4570">
        <v>-4.9118077446031319E-2</v>
      </c>
      <c r="C4570">
        <v>-4.9820184695651352E-2</v>
      </c>
      <c r="D4570">
        <v>-5.0283029560290092E-2</v>
      </c>
      <c r="E4570">
        <v>-5.0679163472096958E-2</v>
      </c>
      <c r="F4570">
        <v>-5.1017419419068073E-2</v>
      </c>
      <c r="G4570">
        <v>-5.1302867004450269E-2</v>
      </c>
      <c r="H4570">
        <v>-5.1549233784752527E-2</v>
      </c>
      <c r="I4570">
        <v>-5.1783820968882469E-2</v>
      </c>
      <c r="J4570">
        <v>-5.1960547832987848E-2</v>
      </c>
      <c r="K4570">
        <v>-5.2122812567406529E-2</v>
      </c>
      <c r="L4570">
        <v>-5.227966035406259E-2</v>
      </c>
      <c r="M4570">
        <v>-5.2433877869286737E-2</v>
      </c>
      <c r="N4570">
        <v>-5.2586452543386647E-2</v>
      </c>
      <c r="O4570">
        <v>-5.2737737705060683E-2</v>
      </c>
      <c r="P4570">
        <v>-5.2887838377938659E-2</v>
      </c>
      <c r="Q4570">
        <v>-5.3036758400613317E-2</v>
      </c>
      <c r="R4570">
        <v>-5.3184461767233043E-2</v>
      </c>
      <c r="S4570">
        <v>-5.333089959470641E-2</v>
      </c>
      <c r="T4570">
        <v>-5.3476022215619E-2</v>
      </c>
      <c r="U4570">
        <v>-5.3619784478418912E-2</v>
      </c>
      <c r="V4570">
        <v>-5.3762147836094919E-2</v>
      </c>
      <c r="W4570">
        <v>-5.3903080893173583E-2</v>
      </c>
      <c r="X4570">
        <v>-5.4042559219777839E-2</v>
      </c>
      <c r="Y4570">
        <v>-5.4180564834904243E-2</v>
      </c>
      <c r="Z4570">
        <v>-5.4317085561753402E-2</v>
      </c>
    </row>
    <row r="4571" spans="2:26" x14ac:dyDescent="0.3">
      <c r="B4571">
        <v>-0.16990304830381039</v>
      </c>
      <c r="C4571">
        <v>-0.17385958141283001</v>
      </c>
      <c r="D4571">
        <v>-0.17746745075670869</v>
      </c>
      <c r="E4571">
        <v>-0.18150696193028121</v>
      </c>
      <c r="F4571">
        <v>-0.18610788377159479</v>
      </c>
      <c r="G4571">
        <v>-0.19133497141927749</v>
      </c>
      <c r="H4571">
        <v>-0.19720729786521041</v>
      </c>
      <c r="I4571">
        <v>-0.20369949762011619</v>
      </c>
      <c r="J4571">
        <v>-0.20839423537706339</v>
      </c>
      <c r="K4571">
        <v>-0.21213014517799769</v>
      </c>
      <c r="L4571">
        <v>-0.2152473374377992</v>
      </c>
      <c r="M4571">
        <v>-0.21792637812474261</v>
      </c>
      <c r="N4571">
        <v>-0.22027672863456191</v>
      </c>
      <c r="O4571">
        <v>-0.2223704723358696</v>
      </c>
      <c r="P4571">
        <v>-0.22425789006933161</v>
      </c>
      <c r="Q4571">
        <v>-0.2259755844965623</v>
      </c>
      <c r="R4571">
        <v>-0.22755109785205391</v>
      </c>
      <c r="S4571">
        <v>-0.2290057112898263</v>
      </c>
      <c r="T4571">
        <v>-0.23035622964224911</v>
      </c>
      <c r="U4571">
        <v>-0.23161616655766781</v>
      </c>
      <c r="V4571">
        <v>-0.23279655836036031</v>
      </c>
      <c r="W4571">
        <v>-0.23390653897235791</v>
      </c>
      <c r="X4571">
        <v>-0.23495375597416729</v>
      </c>
      <c r="Y4571">
        <v>-0.2359446780570077</v>
      </c>
      <c r="Z4571">
        <v>-0.2368848264050662</v>
      </c>
    </row>
    <row r="4572" spans="2:26" x14ac:dyDescent="0.3">
      <c r="B4572">
        <v>-4.794516453285326E-2</v>
      </c>
      <c r="C4572">
        <v>-4.8694655560120932E-2</v>
      </c>
      <c r="D4572">
        <v>-4.9191711915646787E-2</v>
      </c>
      <c r="E4572">
        <v>-4.9634094747922422E-2</v>
      </c>
      <c r="F4572">
        <v>-5.0035776744518187E-2</v>
      </c>
      <c r="G4572">
        <v>-5.0405380404006439E-2</v>
      </c>
      <c r="H4572">
        <v>-5.0758150710255592E-2</v>
      </c>
      <c r="I4572">
        <v>-5.1119928090265943E-2</v>
      </c>
      <c r="J4572">
        <v>-5.1391916888509637E-2</v>
      </c>
      <c r="K4572">
        <v>-5.1629436003448027E-2</v>
      </c>
      <c r="L4572">
        <v>-5.1847729916500718E-2</v>
      </c>
      <c r="M4572">
        <v>-5.2053258181384662E-2</v>
      </c>
      <c r="N4572">
        <v>-5.2249385459300038E-2</v>
      </c>
      <c r="O4572">
        <v>-5.2438101156466028E-2</v>
      </c>
      <c r="P4572">
        <v>-5.2620688190460889E-2</v>
      </c>
      <c r="Q4572">
        <v>-5.2798028196282328E-2</v>
      </c>
      <c r="R4572">
        <v>-5.2970757421284112E-2</v>
      </c>
      <c r="S4572">
        <v>-5.313935334322413E-2</v>
      </c>
      <c r="T4572">
        <v>-5.3304186041571847E-2</v>
      </c>
      <c r="U4572">
        <v>-5.3465550288404148E-2</v>
      </c>
      <c r="V4572">
        <v>-5.3623686457191309E-2</v>
      </c>
      <c r="W4572">
        <v>-5.3778794626351503E-2</v>
      </c>
      <c r="X4572">
        <v>-5.393104437153079E-2</v>
      </c>
      <c r="Y4572">
        <v>-5.4080581732585203E-2</v>
      </c>
      <c r="Z4572">
        <v>-5.4227534275095142E-2</v>
      </c>
    </row>
    <row r="4573" spans="2:26" x14ac:dyDescent="0.3">
      <c r="B4573">
        <v>-1.233990507253682E-2</v>
      </c>
      <c r="C4573">
        <v>-1.2595987775714201E-2</v>
      </c>
      <c r="D4573">
        <v>-1.2865539465355831E-2</v>
      </c>
      <c r="E4573">
        <v>-1.317116969223012E-2</v>
      </c>
      <c r="F4573">
        <v>-1.351947178172712E-2</v>
      </c>
      <c r="G4573">
        <v>-1.3913682353407579E-2</v>
      </c>
      <c r="H4573">
        <v>-1.4354381474552881E-2</v>
      </c>
      <c r="I4573">
        <v>-1.483943433135777E-2</v>
      </c>
      <c r="J4573">
        <v>-1.5188872877076161E-2</v>
      </c>
      <c r="K4573">
        <v>-1.546606614052713E-2</v>
      </c>
      <c r="L4573">
        <v>-1.569657455497854E-2</v>
      </c>
      <c r="M4573">
        <v>-1.5893963054568069E-2</v>
      </c>
      <c r="N4573">
        <v>-1.6066472019278438E-2</v>
      </c>
      <c r="O4573">
        <v>-1.6219544192192029E-2</v>
      </c>
      <c r="P4573">
        <v>-1.6356987849633058E-2</v>
      </c>
      <c r="Q4573">
        <v>-1.64815830985728E-2</v>
      </c>
      <c r="R4573">
        <v>-1.6595426839838241E-2</v>
      </c>
      <c r="S4573">
        <v>-1.6700142329861691E-2</v>
      </c>
      <c r="T4573">
        <v>-1.679701315219664E-2</v>
      </c>
      <c r="U4573">
        <v>-1.688707244561875E-2</v>
      </c>
      <c r="V4573">
        <v>-1.6971164366461001E-2</v>
      </c>
      <c r="W4573">
        <v>-1.7049987635723161E-2</v>
      </c>
      <c r="X4573">
        <v>-1.712412714184126E-2</v>
      </c>
      <c r="Y4573">
        <v>-1.7194077354353861E-2</v>
      </c>
      <c r="Z4573">
        <v>-1.726025998592471E-2</v>
      </c>
    </row>
    <row r="4574" spans="2:26" x14ac:dyDescent="0.3">
      <c r="B4574">
        <v>-3.457980723635861E-2</v>
      </c>
      <c r="C4574">
        <v>-3.5887499041890647E-2</v>
      </c>
      <c r="D4574">
        <v>-3.6964380512264923E-2</v>
      </c>
      <c r="E4574">
        <v>-3.8091949771454151E-2</v>
      </c>
      <c r="F4574">
        <v>-3.9294624638207917E-2</v>
      </c>
      <c r="G4574">
        <v>-4.0569156203575263E-2</v>
      </c>
      <c r="H4574">
        <v>-4.1895483167176423E-2</v>
      </c>
      <c r="I4574">
        <v>-4.3241336908487797E-2</v>
      </c>
      <c r="J4574">
        <v>-4.4127662602884039E-2</v>
      </c>
      <c r="K4574">
        <v>-4.4791844591855257E-2</v>
      </c>
      <c r="L4574">
        <v>-4.5323378704176687E-2</v>
      </c>
      <c r="M4574">
        <v>-4.576669312489777E-2</v>
      </c>
      <c r="N4574">
        <v>-4.6147160979249389E-2</v>
      </c>
      <c r="O4574">
        <v>-4.6480631710654793E-2</v>
      </c>
      <c r="P4574">
        <v>-4.6777655653754413E-2</v>
      </c>
      <c r="Q4574">
        <v>-4.7045600726979317E-2</v>
      </c>
      <c r="R4574">
        <v>-4.7289809985926537E-2</v>
      </c>
      <c r="S4574">
        <v>-4.7514278108876908E-2</v>
      </c>
      <c r="T4574">
        <v>-4.7722068040457893E-2</v>
      </c>
      <c r="U4574">
        <v>-4.791557879989463E-2</v>
      </c>
      <c r="V4574">
        <v>-4.8096723855314577E-2</v>
      </c>
      <c r="W4574">
        <v>-4.8267053567438448E-2</v>
      </c>
      <c r="X4574">
        <v>-4.842784144822828E-2</v>
      </c>
      <c r="Y4574">
        <v>-4.8580146315034711E-2</v>
      </c>
      <c r="Z4574">
        <v>-4.872485797344208E-2</v>
      </c>
    </row>
    <row r="4575" spans="2:26" x14ac:dyDescent="0.3">
      <c r="B4575">
        <v>-0.13800776432648701</v>
      </c>
      <c r="C4575">
        <v>-0.14007422050100751</v>
      </c>
      <c r="D4575">
        <v>-0.1417949360264428</v>
      </c>
      <c r="E4575">
        <v>-0.14365123422214879</v>
      </c>
      <c r="F4575">
        <v>-0.14576182954364861</v>
      </c>
      <c r="G4575">
        <v>-0.14824463918548289</v>
      </c>
      <c r="H4575">
        <v>-0.15122076605104429</v>
      </c>
      <c r="I4575">
        <v>-0.15479179449373839</v>
      </c>
      <c r="J4575">
        <v>-0.15760604768806141</v>
      </c>
      <c r="K4575">
        <v>-0.1599690974019829</v>
      </c>
      <c r="L4575">
        <v>-0.16201923273680849</v>
      </c>
      <c r="M4575">
        <v>-0.16383625430254209</v>
      </c>
      <c r="N4575">
        <v>-0.16547158015948141</v>
      </c>
      <c r="O4575">
        <v>-0.16696067833489109</v>
      </c>
      <c r="P4575">
        <v>-0.16832921021060071</v>
      </c>
      <c r="Q4575">
        <v>-0.16959641804096509</v>
      </c>
      <c r="R4575">
        <v>-0.17077714100825109</v>
      </c>
      <c r="S4575">
        <v>-0.17188308554660009</v>
      </c>
      <c r="T4575">
        <v>-0.17292366235610121</v>
      </c>
      <c r="U4575">
        <v>-0.17390655818395759</v>
      </c>
      <c r="V4575">
        <v>-0.17483813825870809</v>
      </c>
      <c r="W4575">
        <v>-0.1757237367491479</v>
      </c>
      <c r="X4575">
        <v>-0.17656787096341811</v>
      </c>
      <c r="Y4575">
        <v>-0.17737440228140849</v>
      </c>
      <c r="Z4575">
        <v>-0.1781466590563977</v>
      </c>
    </row>
    <row r="4576" spans="2:26" x14ac:dyDescent="0.3">
      <c r="B4576">
        <v>-4.1062844350299117E-2</v>
      </c>
      <c r="C4576">
        <v>-4.1779496287817609E-2</v>
      </c>
      <c r="D4576">
        <v>-4.2451450063262709E-2</v>
      </c>
      <c r="E4576">
        <v>-4.3168486157308443E-2</v>
      </c>
      <c r="F4576">
        <v>-4.3946137557221467E-2</v>
      </c>
      <c r="G4576">
        <v>-4.4789963450836509E-2</v>
      </c>
      <c r="H4576">
        <v>-4.569909059390511E-2</v>
      </c>
      <c r="I4576">
        <v>-4.6667383030756779E-2</v>
      </c>
      <c r="J4576">
        <v>-4.7346200029392542E-2</v>
      </c>
      <c r="K4576">
        <v>-4.7879138933522532E-2</v>
      </c>
      <c r="L4576">
        <v>-4.8321530385427677E-2</v>
      </c>
      <c r="M4576">
        <v>-4.8701720443681963E-2</v>
      </c>
      <c r="N4576">
        <v>-4.9036397567158621E-2</v>
      </c>
      <c r="O4576">
        <v>-4.9336275366112257E-2</v>
      </c>
      <c r="P4576">
        <v>-4.9608658482127158E-2</v>
      </c>
      <c r="Q4576">
        <v>-4.9858755197158433E-2</v>
      </c>
      <c r="R4576">
        <v>-5.009041057782096E-2</v>
      </c>
      <c r="S4576">
        <v>-5.0306543821479283E-2</v>
      </c>
      <c r="T4576">
        <v>-5.0509422918220047E-2</v>
      </c>
      <c r="U4576">
        <v>-5.0700844446248283E-2</v>
      </c>
      <c r="V4576">
        <v>-5.0882255365275568E-2</v>
      </c>
      <c r="W4576">
        <v>-5.1054837929634833E-2</v>
      </c>
      <c r="X4576">
        <v>-5.1219570363393523E-2</v>
      </c>
      <c r="Y4576">
        <v>-5.137727114907855E-2</v>
      </c>
      <c r="Z4576">
        <v>-5.152863196326548E-2</v>
      </c>
    </row>
    <row r="4577" spans="2:26" x14ac:dyDescent="0.3">
      <c r="B4577">
        <v>-1.7533766321388779E-2</v>
      </c>
      <c r="C4577">
        <v>-1.7894384236145061E-2</v>
      </c>
      <c r="D4577">
        <v>-1.826017882663853E-2</v>
      </c>
      <c r="E4577">
        <v>-1.8675582319780171E-2</v>
      </c>
      <c r="F4577">
        <v>-1.9149725137717871E-2</v>
      </c>
      <c r="G4577">
        <v>-1.9686227939746451E-2</v>
      </c>
      <c r="H4577">
        <v>-2.0285246976683331E-2</v>
      </c>
      <c r="I4577">
        <v>-2.0945224314969379E-2</v>
      </c>
      <c r="J4577">
        <v>-2.142500105221606E-2</v>
      </c>
      <c r="K4577">
        <v>-2.1811149267031659E-2</v>
      </c>
      <c r="L4577">
        <v>-2.2137594985418559E-2</v>
      </c>
      <c r="M4577">
        <v>-2.2421884315948489E-2</v>
      </c>
      <c r="N4577">
        <v>-2.2674461354328709E-2</v>
      </c>
      <c r="O4577">
        <v>-2.290212206468286E-2</v>
      </c>
      <c r="P4577">
        <v>-2.3109573998218891E-2</v>
      </c>
      <c r="Q4577">
        <v>-2.3300233838678411E-2</v>
      </c>
      <c r="R4577">
        <v>-2.347667292190591E-2</v>
      </c>
      <c r="S4577">
        <v>-2.3640883313234679E-2</v>
      </c>
      <c r="T4577">
        <v>-2.3794445308961701E-2</v>
      </c>
      <c r="U4577">
        <v>-2.3938637488524709E-2</v>
      </c>
      <c r="V4577">
        <v>-2.4074511636524621E-2</v>
      </c>
      <c r="W4577">
        <v>-2.4202945305612109E-2</v>
      </c>
      <c r="X4577">
        <v>-2.432467965755012E-2</v>
      </c>
      <c r="Y4577">
        <v>-2.4440347323978009E-2</v>
      </c>
      <c r="Z4577">
        <v>-2.4550493327041321E-2</v>
      </c>
    </row>
    <row r="4578" spans="2:26" x14ac:dyDescent="0.3">
      <c r="B4578">
        <v>-0.10942368642503431</v>
      </c>
      <c r="C4578">
        <v>-0.11103352549524539</v>
      </c>
      <c r="D4578">
        <v>-0.11253937365492769</v>
      </c>
      <c r="E4578">
        <v>-0.1141741752214043</v>
      </c>
      <c r="F4578">
        <v>-0.11601459080118739</v>
      </c>
      <c r="G4578">
        <v>-0.1181381160221065</v>
      </c>
      <c r="H4578">
        <v>-0.1206300370904082</v>
      </c>
      <c r="I4578">
        <v>-0.1235734764701554</v>
      </c>
      <c r="J4578">
        <v>-0.125877043927062</v>
      </c>
      <c r="K4578">
        <v>-0.1278095357835366</v>
      </c>
      <c r="L4578">
        <v>-0.1294855408659337</v>
      </c>
      <c r="M4578">
        <v>-0.13096981098365421</v>
      </c>
      <c r="N4578">
        <v>-0.132303843603849</v>
      </c>
      <c r="O4578">
        <v>-0.1335162988866031</v>
      </c>
      <c r="P4578">
        <v>-0.13462800019270699</v>
      </c>
      <c r="Q4578">
        <v>-0.13565464896182</v>
      </c>
      <c r="R4578">
        <v>-0.13660842785773181</v>
      </c>
      <c r="S4578">
        <v>-0.13749900758010189</v>
      </c>
      <c r="T4578">
        <v>-0.13833420988143269</v>
      </c>
      <c r="U4578">
        <v>-0.13912046102785899</v>
      </c>
      <c r="V4578">
        <v>-0.1398631117115644</v>
      </c>
      <c r="W4578">
        <v>-0.14056666868659529</v>
      </c>
      <c r="X4578">
        <v>-0.14123496623893131</v>
      </c>
      <c r="Y4578">
        <v>-0.14187129556611269</v>
      </c>
      <c r="Z4578">
        <v>-0.14247850404016379</v>
      </c>
    </row>
    <row r="4579" spans="2:26" x14ac:dyDescent="0.3">
      <c r="B4579">
        <v>-0.15078338026430951</v>
      </c>
      <c r="C4579">
        <v>-0.1543361696271851</v>
      </c>
      <c r="D4579">
        <v>-0.15739204596264181</v>
      </c>
      <c r="E4579">
        <v>-0.16079149806954049</v>
      </c>
      <c r="F4579">
        <v>-0.164678486647373</v>
      </c>
      <c r="G4579">
        <v>-0.16913311096029421</v>
      </c>
      <c r="H4579">
        <v>-0.17418906684179999</v>
      </c>
      <c r="I4579">
        <v>-0.17983325489588381</v>
      </c>
      <c r="J4579">
        <v>-0.18394804887153371</v>
      </c>
      <c r="K4579">
        <v>-0.18723576781056631</v>
      </c>
      <c r="L4579">
        <v>-0.1899858304410135</v>
      </c>
      <c r="M4579">
        <v>-0.19235333921967129</v>
      </c>
      <c r="N4579">
        <v>-0.19443291709533311</v>
      </c>
      <c r="O4579">
        <v>-0.19628716259721221</v>
      </c>
      <c r="P4579">
        <v>-0.19795989265587699</v>
      </c>
      <c r="Q4579">
        <v>-0.19948309138752729</v>
      </c>
      <c r="R4579">
        <v>-0.20088087838414459</v>
      </c>
      <c r="S4579">
        <v>-0.20217192360943931</v>
      </c>
      <c r="T4579">
        <v>-0.203370991949089</v>
      </c>
      <c r="U4579">
        <v>-0.20448997158225179</v>
      </c>
      <c r="V4579">
        <v>-0.20553858178948911</v>
      </c>
      <c r="W4579">
        <v>-0.20652487393261909</v>
      </c>
      <c r="X4579">
        <v>-0.20745559461820609</v>
      </c>
      <c r="Y4579">
        <v>-0.20833645445857699</v>
      </c>
      <c r="Z4579">
        <v>-0.20917233060085719</v>
      </c>
    </row>
    <row r="4580" spans="2:26" x14ac:dyDescent="0.3">
      <c r="B4580">
        <v>-0.10307460647667541</v>
      </c>
      <c r="C4580">
        <v>-0.1045589813286632</v>
      </c>
      <c r="D4580">
        <v>-0.105633724288376</v>
      </c>
      <c r="E4580">
        <v>-0.10667516476539569</v>
      </c>
      <c r="F4580">
        <v>-0.10774549532777709</v>
      </c>
      <c r="G4580">
        <v>-0.10891510692948909</v>
      </c>
      <c r="H4580">
        <v>-0.1102838548630299</v>
      </c>
      <c r="I4580">
        <v>-0.1119786758021801</v>
      </c>
      <c r="J4580">
        <v>-0.1134145168669197</v>
      </c>
      <c r="K4580">
        <v>-0.1146937406715637</v>
      </c>
      <c r="L4580">
        <v>-0.1158546838490702</v>
      </c>
      <c r="M4580">
        <v>-0.1169202523725995</v>
      </c>
      <c r="N4580">
        <v>-0.1179064305284377</v>
      </c>
      <c r="O4580">
        <v>-0.1188251698288639</v>
      </c>
      <c r="P4580">
        <v>-0.11968575992809261</v>
      </c>
      <c r="Q4580">
        <v>-0.1204956104403946</v>
      </c>
      <c r="R4580">
        <v>-0.1212607461437631</v>
      </c>
      <c r="S4580">
        <v>-0.12198614152465501</v>
      </c>
      <c r="T4580">
        <v>-0.1226759567409713</v>
      </c>
      <c r="U4580">
        <v>-0.1233337093204713</v>
      </c>
      <c r="V4580">
        <v>-0.1239624021297422</v>
      </c>
      <c r="W4580">
        <v>-0.1245646206151928</v>
      </c>
      <c r="X4580">
        <v>-0.1251426078998602</v>
      </c>
      <c r="Y4580">
        <v>-0.12569832358978769</v>
      </c>
      <c r="Z4580">
        <v>-0.1262334903870459</v>
      </c>
    </row>
    <row r="4581" spans="2:26" x14ac:dyDescent="0.3">
      <c r="B4581">
        <v>-8.9769827094262497E-2</v>
      </c>
      <c r="C4581">
        <v>-9.239762364920559E-2</v>
      </c>
      <c r="D4581">
        <v>-9.4307986566213711E-2</v>
      </c>
      <c r="E4581">
        <v>-9.6263732378284797E-2</v>
      </c>
      <c r="F4581">
        <v>-9.8357481222156512E-2</v>
      </c>
      <c r="G4581">
        <v>-0.1006469365416239</v>
      </c>
      <c r="H4581">
        <v>-0.10318173847378009</v>
      </c>
      <c r="I4581">
        <v>-0.1060046565609732</v>
      </c>
      <c r="J4581">
        <v>-0.108096791887138</v>
      </c>
      <c r="K4581">
        <v>-0.10979889914585519</v>
      </c>
      <c r="L4581">
        <v>-0.11124509106464869</v>
      </c>
      <c r="M4581">
        <v>-0.1125067589349643</v>
      </c>
      <c r="N4581">
        <v>-0.11362766434415091</v>
      </c>
      <c r="O4581">
        <v>-0.1146370126797495</v>
      </c>
      <c r="P4581">
        <v>-0.1155554526818757</v>
      </c>
      <c r="Q4581">
        <v>-0.1163982111567879</v>
      </c>
      <c r="R4581">
        <v>-0.1171768848328934</v>
      </c>
      <c r="S4581">
        <v>-0.11790053494389439</v>
      </c>
      <c r="T4581">
        <v>-0.1185763910812877</v>
      </c>
      <c r="U4581">
        <v>-0.11921032273060291</v>
      </c>
      <c r="V4581">
        <v>-0.11980716595827511</v>
      </c>
      <c r="W4581">
        <v>-0.1203709561884308</v>
      </c>
      <c r="X4581">
        <v>-0.1209050980696489</v>
      </c>
      <c r="Y4581">
        <v>-0.1214124920076269</v>
      </c>
      <c r="Z4581">
        <v>-0.1218956301216565</v>
      </c>
    </row>
    <row r="4582" spans="2:26" x14ac:dyDescent="0.3">
      <c r="B4582">
        <v>-8.2210946019282569E-2</v>
      </c>
      <c r="C4582">
        <v>-8.3703914987258529E-2</v>
      </c>
      <c r="D4582">
        <v>-8.4765737176855926E-2</v>
      </c>
      <c r="E4582">
        <v>-8.5806111771766974E-2</v>
      </c>
      <c r="F4582">
        <v>-8.6876792140399478E-2</v>
      </c>
      <c r="G4582">
        <v>-8.801989877542081E-2</v>
      </c>
      <c r="H4582">
        <v>-8.9287391539688774E-2</v>
      </c>
      <c r="I4582">
        <v>-9.074576771959468E-2</v>
      </c>
      <c r="J4582">
        <v>-9.1898270837178761E-2</v>
      </c>
      <c r="K4582">
        <v>-9.2892693244079463E-2</v>
      </c>
      <c r="L4582">
        <v>-9.3781467001221724E-2</v>
      </c>
      <c r="M4582">
        <v>-9.459141372963295E-2</v>
      </c>
      <c r="N4582">
        <v>-9.5338835827419005E-2</v>
      </c>
      <c r="O4582">
        <v>-9.6034715124844003E-2</v>
      </c>
      <c r="P4582">
        <v>-9.6686968012467775E-2</v>
      </c>
      <c r="Q4582">
        <v>-9.7301578645099585E-2</v>
      </c>
      <c r="R4582">
        <v>-9.7883230871589927E-2</v>
      </c>
      <c r="S4582">
        <v>-9.843568922291239E-2</v>
      </c>
      <c r="T4582">
        <v>-9.8962042931533573E-2</v>
      </c>
      <c r="U4582">
        <v>-9.9464869909894643E-2</v>
      </c>
      <c r="V4582">
        <v>-9.99463512996875E-2</v>
      </c>
      <c r="W4582">
        <v>-0.1004083540769494</v>
      </c>
      <c r="X4582">
        <v>-0.1008524922158132</v>
      </c>
      <c r="Y4582">
        <v>-0.10128017299394571</v>
      </c>
      <c r="Z4582">
        <v>-0.1016926327184843</v>
      </c>
    </row>
    <row r="4583" spans="2:26" x14ac:dyDescent="0.3">
      <c r="B4583">
        <v>-1.1106653856525711E-2</v>
      </c>
      <c r="C4583">
        <v>-1.132428182005466E-2</v>
      </c>
      <c r="D4583">
        <v>-1.1592840797863021E-2</v>
      </c>
      <c r="E4583">
        <v>-1.191753172673338E-2</v>
      </c>
      <c r="F4583">
        <v>-1.230189093855827E-2</v>
      </c>
      <c r="G4583">
        <v>-1.274402034280519E-2</v>
      </c>
      <c r="H4583">
        <v>-1.3235779931074139E-2</v>
      </c>
      <c r="I4583">
        <v>-1.376353272319477E-2</v>
      </c>
      <c r="J4583">
        <v>-1.41281862878876E-2</v>
      </c>
      <c r="K4583">
        <v>-1.440831274145832E-2</v>
      </c>
      <c r="L4583">
        <v>-1.463558299744047E-2</v>
      </c>
      <c r="M4583">
        <v>-1.482645573379709E-2</v>
      </c>
      <c r="N4583">
        <v>-1.499068429051483E-2</v>
      </c>
      <c r="O4583">
        <v>-1.513455407305858E-2</v>
      </c>
      <c r="P4583">
        <v>-1.526236255612845E-2</v>
      </c>
      <c r="Q4583">
        <v>-1.537718133259784E-2</v>
      </c>
      <c r="R4583">
        <v>-1.548128327260327E-2</v>
      </c>
      <c r="S4583">
        <v>-1.557639786251535E-2</v>
      </c>
      <c r="T4583">
        <v>-1.5663871765957529E-2</v>
      </c>
      <c r="U4583">
        <v>-1.5744774022446908E-2</v>
      </c>
      <c r="V4583">
        <v>-1.5819967364866541E-2</v>
      </c>
      <c r="W4583">
        <v>-1.5890157982607761E-2</v>
      </c>
      <c r="X4583">
        <v>-1.5955931114890669E-2</v>
      </c>
      <c r="Y4583">
        <v>-1.6017777062357949E-2</v>
      </c>
      <c r="Z4583">
        <v>-1.6076110558462229E-2</v>
      </c>
    </row>
    <row r="4584" spans="2:26" x14ac:dyDescent="0.3">
      <c r="B4584">
        <v>-7.8285032726143913E-2</v>
      </c>
      <c r="C4584">
        <v>-8.1490232169192517E-2</v>
      </c>
      <c r="D4584">
        <v>-8.3743112207890796E-2</v>
      </c>
      <c r="E4584">
        <v>-8.598415399006315E-2</v>
      </c>
      <c r="F4584">
        <v>-8.8300330115056183E-2</v>
      </c>
      <c r="G4584">
        <v>-9.0729427528711049E-2</v>
      </c>
      <c r="H4584">
        <v>-9.3295831887810335E-2</v>
      </c>
      <c r="I4584">
        <v>-9.6016715329801966E-2</v>
      </c>
      <c r="J4584">
        <v>-9.7939144153787627E-2</v>
      </c>
      <c r="K4584">
        <v>-9.9460894785947052E-2</v>
      </c>
      <c r="L4584">
        <v>-0.1007305019004619</v>
      </c>
      <c r="M4584">
        <v>-0.10182375378753381</v>
      </c>
      <c r="N4584">
        <v>-0.10278555296044189</v>
      </c>
      <c r="O4584">
        <v>-0.10364504969637039</v>
      </c>
      <c r="P4584">
        <v>-0.10442239057980041</v>
      </c>
      <c r="Q4584">
        <v>-0.10513215316588739</v>
      </c>
      <c r="R4584">
        <v>-0.1057852634498284</v>
      </c>
      <c r="S4584">
        <v>-0.1063901427154015</v>
      </c>
      <c r="T4584">
        <v>-0.1069534312406767</v>
      </c>
      <c r="U4584">
        <v>-0.107480465053408</v>
      </c>
      <c r="V4584">
        <v>-0.1079756013029375</v>
      </c>
      <c r="W4584">
        <v>-0.1084424469909146</v>
      </c>
      <c r="X4584">
        <v>-0.10888402386781661</v>
      </c>
      <c r="Y4584">
        <v>-0.1093028899202311</v>
      </c>
      <c r="Z4584">
        <v>-0.1097012305866371</v>
      </c>
    </row>
    <row r="4585" spans="2:26" x14ac:dyDescent="0.3">
      <c r="B4585">
        <v>-0.16303630705160971</v>
      </c>
      <c r="C4585">
        <v>-0.16564632051352821</v>
      </c>
      <c r="D4585">
        <v>-0.1680260726683383</v>
      </c>
      <c r="E4585">
        <v>-0.1707184866207461</v>
      </c>
      <c r="F4585">
        <v>-0.17386433108046531</v>
      </c>
      <c r="G4585">
        <v>-0.1775773035359075</v>
      </c>
      <c r="H4585">
        <v>-0.1819424601619036</v>
      </c>
      <c r="I4585">
        <v>-0.18700125568036691</v>
      </c>
      <c r="J4585">
        <v>-0.1908305311126596</v>
      </c>
      <c r="K4585">
        <v>-0.193966166272664</v>
      </c>
      <c r="L4585">
        <v>-0.19663982958046869</v>
      </c>
      <c r="M4585">
        <v>-0.19897911711143629</v>
      </c>
      <c r="N4585">
        <v>-0.20106333242286359</v>
      </c>
      <c r="O4585">
        <v>-0.20294567165980701</v>
      </c>
      <c r="P4585">
        <v>-0.20466377851848441</v>
      </c>
      <c r="Q4585">
        <v>-0.20624537613147559</v>
      </c>
      <c r="R4585">
        <v>-0.20771152684941219</v>
      </c>
      <c r="S4585">
        <v>-0.20907863836745449</v>
      </c>
      <c r="T4585">
        <v>-0.2103597592007915</v>
      </c>
      <c r="U4585">
        <v>-0.2115654484168151</v>
      </c>
      <c r="V4585">
        <v>-0.21270437859649219</v>
      </c>
      <c r="W4585">
        <v>-0.21378376529246271</v>
      </c>
      <c r="X4585">
        <v>-0.2148096800397446</v>
      </c>
      <c r="Y4585">
        <v>-0.21578728308193429</v>
      </c>
      <c r="Z4585">
        <v>-0.21672099944203471</v>
      </c>
    </row>
    <row r="4586" spans="2:26" x14ac:dyDescent="0.3">
      <c r="B4586">
        <v>-0.20145065385940769</v>
      </c>
      <c r="C4586">
        <v>-0.20491699285325149</v>
      </c>
      <c r="D4586">
        <v>-0.2083699201001003</v>
      </c>
      <c r="E4586">
        <v>-0.21242070213372921</v>
      </c>
      <c r="F4586">
        <v>-0.21722346292323039</v>
      </c>
      <c r="G4586">
        <v>-0.22286791417215099</v>
      </c>
      <c r="H4586">
        <v>-0.22938168557911551</v>
      </c>
      <c r="I4586">
        <v>-0.23673121405128539</v>
      </c>
      <c r="J4586">
        <v>-0.2421322031034365</v>
      </c>
      <c r="K4586">
        <v>-0.24647093170935819</v>
      </c>
      <c r="L4586">
        <v>-0.2501180019739172</v>
      </c>
      <c r="M4586">
        <v>-0.25327229655968359</v>
      </c>
      <c r="N4586">
        <v>-0.25605506367004788</v>
      </c>
      <c r="O4586">
        <v>-0.25854644778223662</v>
      </c>
      <c r="P4586">
        <v>-0.2608025155942052</v>
      </c>
      <c r="Q4586">
        <v>-0.26286418517198662</v>
      </c>
      <c r="R4586">
        <v>-0.2647623191579449</v>
      </c>
      <c r="S4586">
        <v>-0.26652082008657968</v>
      </c>
      <c r="T4586">
        <v>-0.26815860752555548</v>
      </c>
      <c r="U4586">
        <v>-0.26969093284395829</v>
      </c>
      <c r="V4586">
        <v>-0.27113028310259929</v>
      </c>
      <c r="W4586">
        <v>-0.27248702013632747</v>
      </c>
      <c r="X4586">
        <v>-0.27376984337026677</v>
      </c>
      <c r="Y4586">
        <v>-0.27498613201826899</v>
      </c>
      <c r="Z4586">
        <v>-0.27614220274178253</v>
      </c>
    </row>
    <row r="4587" spans="2:26" x14ac:dyDescent="0.3">
      <c r="B4587">
        <v>-3.103473827803593E-2</v>
      </c>
      <c r="C4587">
        <v>-3.1586635859332642E-2</v>
      </c>
      <c r="D4587">
        <v>-3.212567268454572E-2</v>
      </c>
      <c r="E4587">
        <v>-3.2715787256174127E-2</v>
      </c>
      <c r="F4587">
        <v>-3.3369672850335652E-2</v>
      </c>
      <c r="G4587">
        <v>-3.4091613240043041E-2</v>
      </c>
      <c r="H4587">
        <v>-3.487915184058437E-2</v>
      </c>
      <c r="I4587">
        <v>-3.5723288172277393E-2</v>
      </c>
      <c r="J4587">
        <v>-3.6314067555269322E-2</v>
      </c>
      <c r="K4587">
        <v>-3.6774331187640827E-2</v>
      </c>
      <c r="L4587">
        <v>-3.7152514233392248E-2</v>
      </c>
      <c r="M4587">
        <v>-3.747379762636905E-2</v>
      </c>
      <c r="N4587">
        <v>-3.7753181905628423E-2</v>
      </c>
      <c r="O4587">
        <v>-3.8000395131880402E-2</v>
      </c>
      <c r="P4587">
        <v>-3.8222129651280759E-2</v>
      </c>
      <c r="Q4587">
        <v>-3.8423195393871692E-2</v>
      </c>
      <c r="R4587">
        <v>-3.8607168633239319E-2</v>
      </c>
      <c r="S4587">
        <v>-3.8776781576913812E-2</v>
      </c>
      <c r="T4587">
        <v>-3.8934168595543321E-2</v>
      </c>
      <c r="U4587">
        <v>-3.9081028397700307E-2</v>
      </c>
      <c r="V4587">
        <v>-3.9218734543971553E-2</v>
      </c>
      <c r="W4587">
        <v>-3.9348412945381793E-2</v>
      </c>
      <c r="X4587">
        <v>-3.9470997555278782E-2</v>
      </c>
      <c r="Y4587">
        <v>-3.9587271246175518E-2</v>
      </c>
      <c r="Z4587">
        <v>-3.9697896372356857E-2</v>
      </c>
    </row>
    <row r="4588" spans="2:26" x14ac:dyDescent="0.3">
      <c r="B4588">
        <v>-2.7134117084209881E-2</v>
      </c>
      <c r="C4588">
        <v>-2.7678113935770091E-2</v>
      </c>
      <c r="D4588">
        <v>-2.8100851784334649E-2</v>
      </c>
      <c r="E4588">
        <v>-2.8541225149809449E-2</v>
      </c>
      <c r="F4588">
        <v>-2.9017780241802078E-2</v>
      </c>
      <c r="G4588">
        <v>-2.9542318293638702E-2</v>
      </c>
      <c r="H4588">
        <v>-3.012506592311219E-2</v>
      </c>
      <c r="I4588">
        <v>-3.07756967902597E-2</v>
      </c>
      <c r="J4588">
        <v>-3.1261034146802487E-2</v>
      </c>
      <c r="K4588">
        <v>-3.1660052859862342E-2</v>
      </c>
      <c r="L4588">
        <v>-3.2003452800016957E-2</v>
      </c>
      <c r="M4588">
        <v>-3.2307254497371353E-2</v>
      </c>
      <c r="N4588">
        <v>-3.2581094302888018E-2</v>
      </c>
      <c r="O4588">
        <v>-3.2831299548514922E-2</v>
      </c>
      <c r="P4588">
        <v>-3.3062283872335889E-2</v>
      </c>
      <c r="Q4588">
        <v>-3.3277266478313763E-2</v>
      </c>
      <c r="R4588">
        <v>-3.3478677628824241E-2</v>
      </c>
      <c r="S4588">
        <v>-3.3668403072291957E-2</v>
      </c>
      <c r="T4588">
        <v>-3.3847939279898043E-2</v>
      </c>
      <c r="U4588">
        <v>-3.4018496267081172E-2</v>
      </c>
      <c r="V4588">
        <v>-3.4181068096178761E-2</v>
      </c>
      <c r="W4588">
        <v>-3.4336482643987642E-2</v>
      </c>
      <c r="X4588">
        <v>-3.4485437613630487E-2</v>
      </c>
      <c r="Y4588">
        <v>-3.46285271562006E-2</v>
      </c>
      <c r="Z4588">
        <v>-3.4766261921674563E-2</v>
      </c>
    </row>
    <row r="4589" spans="2:26" x14ac:dyDescent="0.3">
      <c r="B4589">
        <v>-7.2739350031958708E-2</v>
      </c>
      <c r="C4589">
        <v>-7.3722483190698157E-2</v>
      </c>
      <c r="D4589">
        <v>-7.4436557229912645E-2</v>
      </c>
      <c r="E4589">
        <v>-7.5090232279167113E-2</v>
      </c>
      <c r="F4589">
        <v>-7.5702544888768736E-2</v>
      </c>
      <c r="G4589">
        <v>-7.6292273511696498E-2</v>
      </c>
      <c r="H4589">
        <v>-7.689528455971123E-2</v>
      </c>
      <c r="I4589">
        <v>-7.7572063432675364E-2</v>
      </c>
      <c r="J4589">
        <v>-7.812985722373654E-2</v>
      </c>
      <c r="K4589">
        <v>-7.8640248068883076E-2</v>
      </c>
      <c r="L4589">
        <v>-7.9120878679519918E-2</v>
      </c>
      <c r="M4589">
        <v>-7.9578770565201143E-2</v>
      </c>
      <c r="N4589">
        <v>-8.0017579088435487E-2</v>
      </c>
      <c r="O4589">
        <v>-8.043959460755308E-2</v>
      </c>
      <c r="P4589">
        <v>-8.0846449609833421E-2</v>
      </c>
      <c r="Q4589">
        <v>-8.1239412592847407E-2</v>
      </c>
      <c r="R4589">
        <v>-8.1619526155033248E-2</v>
      </c>
      <c r="S4589">
        <v>-8.198767887891148E-2</v>
      </c>
      <c r="T4589">
        <v>-8.2344646290477205E-2</v>
      </c>
      <c r="U4589">
        <v>-8.2691116172612461E-2</v>
      </c>
      <c r="V4589">
        <v>-8.3027705375575619E-2</v>
      </c>
      <c r="W4589">
        <v>-8.335497169038629E-2</v>
      </c>
      <c r="X4589">
        <v>-8.3673422672615475E-2</v>
      </c>
      <c r="Y4589">
        <v>-8.3983522471596073E-2</v>
      </c>
      <c r="Z4589">
        <v>-8.4285697286079139E-2</v>
      </c>
    </row>
    <row r="4590" spans="2:26" x14ac:dyDescent="0.3">
      <c r="B4590">
        <v>-7.4175379526431828E-2</v>
      </c>
      <c r="C4590">
        <v>-7.5419600960255836E-2</v>
      </c>
      <c r="D4590">
        <v>-7.6281163614277961E-2</v>
      </c>
      <c r="E4590">
        <v>-7.7096598494774377E-2</v>
      </c>
      <c r="F4590">
        <v>-7.7902904305463219E-2</v>
      </c>
      <c r="G4590">
        <v>-7.8730474098313408E-2</v>
      </c>
      <c r="H4590">
        <v>-7.9621257469789639E-2</v>
      </c>
      <c r="I4590">
        <v>-8.0633923722831444E-2</v>
      </c>
      <c r="J4590">
        <v>-8.1440301871830253E-2</v>
      </c>
      <c r="K4590">
        <v>-8.214689343053691E-2</v>
      </c>
      <c r="L4590">
        <v>-8.2788349089185184E-2</v>
      </c>
      <c r="M4590">
        <v>-8.338150458417419E-2</v>
      </c>
      <c r="N4590">
        <v>-8.3936248531250091E-2</v>
      </c>
      <c r="O4590">
        <v>-8.4459093716614947E-2</v>
      </c>
      <c r="P4590">
        <v>-8.4954670383195999E-2</v>
      </c>
      <c r="Q4590">
        <v>-8.5426453260595836E-2</v>
      </c>
      <c r="R4590">
        <v>-8.5877155692044238E-2</v>
      </c>
      <c r="S4590">
        <v>-8.6308961307458867E-2</v>
      </c>
      <c r="T4590">
        <v>-8.6723669130208833E-2</v>
      </c>
      <c r="U4590">
        <v>-8.7122789231411521E-2</v>
      </c>
      <c r="V4590">
        <v>-8.7507608484788224E-2</v>
      </c>
      <c r="W4590">
        <v>-8.787923736994252E-2</v>
      </c>
      <c r="X4590">
        <v>-8.8238644274556424E-2</v>
      </c>
      <c r="Y4590">
        <v>-8.8586681265001507E-2</v>
      </c>
      <c r="Z4590">
        <v>-8.8924103861488205E-2</v>
      </c>
    </row>
    <row r="4591" spans="2:26" x14ac:dyDescent="0.3">
      <c r="B4591">
        <v>-0.18095113847861929</v>
      </c>
      <c r="C4591">
        <v>-0.18354833722192701</v>
      </c>
      <c r="D4591">
        <v>-0.18616385937869989</v>
      </c>
      <c r="E4591">
        <v>-0.18922571116031139</v>
      </c>
      <c r="F4591">
        <v>-0.1928704552665968</v>
      </c>
      <c r="G4591">
        <v>-0.19720224280798529</v>
      </c>
      <c r="H4591">
        <v>-0.2022873499225355</v>
      </c>
      <c r="I4591">
        <v>-0.2081428014782617</v>
      </c>
      <c r="J4591">
        <v>-0.21253822012503659</v>
      </c>
      <c r="K4591">
        <v>-0.21611770904296951</v>
      </c>
      <c r="L4591">
        <v>-0.2191579979022247</v>
      </c>
      <c r="M4591">
        <v>-0.22181022044651391</v>
      </c>
      <c r="N4591">
        <v>-0.22416765917137599</v>
      </c>
      <c r="O4591">
        <v>-0.22629254385083031</v>
      </c>
      <c r="P4591">
        <v>-0.2282287190712666</v>
      </c>
      <c r="Q4591">
        <v>-0.23000836219733031</v>
      </c>
      <c r="R4591">
        <v>-0.2316558506505795</v>
      </c>
      <c r="S4591">
        <v>-0.23319013055831811</v>
      </c>
      <c r="T4591">
        <v>-0.23462623999962359</v>
      </c>
      <c r="U4591">
        <v>-0.23597632800224369</v>
      </c>
      <c r="V4591">
        <v>-0.23725035882339501</v>
      </c>
      <c r="W4591">
        <v>-0.2384566122650976</v>
      </c>
      <c r="X4591">
        <v>-0.23960204752385961</v>
      </c>
      <c r="Y4591">
        <v>-0.2406925732113708</v>
      </c>
      <c r="Z4591">
        <v>-0.24173325131876591</v>
      </c>
    </row>
    <row r="4592" spans="2:26" x14ac:dyDescent="0.3">
      <c r="B4592">
        <v>-2.984492262943552E-2</v>
      </c>
      <c r="C4592">
        <v>-3.098043715830489E-2</v>
      </c>
      <c r="D4592">
        <v>-3.2030426344253203E-2</v>
      </c>
      <c r="E4592">
        <v>-3.3070166608673908E-2</v>
      </c>
      <c r="F4592">
        <v>-3.4095310069931439E-2</v>
      </c>
      <c r="G4592">
        <v>-3.509480631399009E-2</v>
      </c>
      <c r="H4592">
        <v>-3.6065612484953831E-2</v>
      </c>
      <c r="I4592">
        <v>-3.7017489967776977E-2</v>
      </c>
      <c r="J4592">
        <v>-3.765253252968806E-2</v>
      </c>
      <c r="K4592">
        <v>-3.8145504396891232E-2</v>
      </c>
      <c r="L4592">
        <v>-3.8554221931401983E-2</v>
      </c>
      <c r="M4592">
        <v>-3.8906088145338143E-2</v>
      </c>
      <c r="N4592">
        <v>-3.9216538389761448E-2</v>
      </c>
      <c r="O4592">
        <v>-3.9495233430803342E-2</v>
      </c>
      <c r="P4592">
        <v>-3.9748670612174457E-2</v>
      </c>
      <c r="Q4592">
        <v>-3.9981455018988032E-2</v>
      </c>
      <c r="R4592">
        <v>-4.0196983893819933E-2</v>
      </c>
      <c r="S4592">
        <v>-4.0397843887418773E-2</v>
      </c>
      <c r="T4592">
        <v>-4.0586055506703529E-2</v>
      </c>
      <c r="U4592">
        <v>-4.0763230753887783E-2</v>
      </c>
      <c r="V4592">
        <v>-4.093067877387422E-2</v>
      </c>
      <c r="W4592">
        <v>-4.1089478975254459E-2</v>
      </c>
      <c r="X4592">
        <v>-4.1240533043160013E-2</v>
      </c>
      <c r="Y4592">
        <v>-4.1384602818956132E-2</v>
      </c>
      <c r="Z4592">
        <v>-4.152233845799054E-2</v>
      </c>
    </row>
    <row r="4593" spans="2:26" x14ac:dyDescent="0.3">
      <c r="B4593">
        <v>-0.11131515524728761</v>
      </c>
      <c r="C4593">
        <v>-0.1139397877422232</v>
      </c>
      <c r="D4593">
        <v>-0.1159083944674974</v>
      </c>
      <c r="E4593">
        <v>-0.11797652106033001</v>
      </c>
      <c r="F4593">
        <v>-0.12026804498330559</v>
      </c>
      <c r="G4593">
        <v>-0.1228793400075226</v>
      </c>
      <c r="H4593">
        <v>-0.1258965384563244</v>
      </c>
      <c r="I4593">
        <v>-0.129384391342724</v>
      </c>
      <c r="J4593">
        <v>-0.13203991731642351</v>
      </c>
      <c r="K4593">
        <v>-0.13422338802841829</v>
      </c>
      <c r="L4593">
        <v>-0.13608802855872271</v>
      </c>
      <c r="M4593">
        <v>-0.1377190841009279</v>
      </c>
      <c r="N4593">
        <v>-0.13917023704046719</v>
      </c>
      <c r="O4593">
        <v>-0.1404779460724834</v>
      </c>
      <c r="P4593">
        <v>-0.14166829567924991</v>
      </c>
      <c r="Q4593">
        <v>-0.14276068141402021</v>
      </c>
      <c r="R4593">
        <v>-0.14376996303990719</v>
      </c>
      <c r="S4593">
        <v>-0.14470780185353979</v>
      </c>
      <c r="T4593">
        <v>-0.14558353175460359</v>
      </c>
      <c r="U4593">
        <v>-0.14640474872536879</v>
      </c>
      <c r="V4593">
        <v>-0.14717772251768671</v>
      </c>
      <c r="W4593">
        <v>-0.14790769188824901</v>
      </c>
      <c r="X4593">
        <v>-0.14859908116654391</v>
      </c>
      <c r="Y4593">
        <v>-0.14925566225764181</v>
      </c>
      <c r="Z4593">
        <v>-0.14988067792134099</v>
      </c>
    </row>
    <row r="4594" spans="2:26" x14ac:dyDescent="0.3">
      <c r="B4594">
        <v>-0.15540214509739839</v>
      </c>
      <c r="C4594">
        <v>-0.15762157500236221</v>
      </c>
      <c r="D4594">
        <v>-0.1596670647850891</v>
      </c>
      <c r="E4594">
        <v>-0.16196812193099161</v>
      </c>
      <c r="F4594">
        <v>-0.16464718557958161</v>
      </c>
      <c r="G4594">
        <v>-0.16781504523115881</v>
      </c>
      <c r="H4594">
        <v>-0.17156947745557369</v>
      </c>
      <c r="I4594">
        <v>-0.17597659576684299</v>
      </c>
      <c r="J4594">
        <v>-0.17936296050490069</v>
      </c>
      <c r="K4594">
        <v>-0.1821632378377423</v>
      </c>
      <c r="L4594">
        <v>-0.18456819265070029</v>
      </c>
      <c r="M4594">
        <v>-0.1866843504074476</v>
      </c>
      <c r="N4594">
        <v>-0.18857863313163131</v>
      </c>
      <c r="O4594">
        <v>-0.19029631443650061</v>
      </c>
      <c r="P4594">
        <v>-0.1918696534057775</v>
      </c>
      <c r="Q4594">
        <v>-0.19332254394207599</v>
      </c>
      <c r="R4594">
        <v>-0.19467322708319679</v>
      </c>
      <c r="S4594">
        <v>-0.1959359715627379</v>
      </c>
      <c r="T4594">
        <v>-0.19712216548382239</v>
      </c>
      <c r="U4594">
        <v>-0.19824105305847131</v>
      </c>
      <c r="V4594">
        <v>-0.1993002477467099</v>
      </c>
      <c r="W4594">
        <v>-0.200306099266921</v>
      </c>
      <c r="X4594">
        <v>-0.20126396210243941</v>
      </c>
      <c r="Y4594">
        <v>-0.20217839582407429</v>
      </c>
      <c r="Z4594">
        <v>-0.20305331712024821</v>
      </c>
    </row>
    <row r="4595" spans="2:26" x14ac:dyDescent="0.3">
      <c r="B4595">
        <v>-2.4063844044302962E-2</v>
      </c>
      <c r="C4595">
        <v>-2.4540399350403419E-2</v>
      </c>
      <c r="D4595">
        <v>-2.5035920086726029E-2</v>
      </c>
      <c r="E4595">
        <v>-2.5590072880297521E-2</v>
      </c>
      <c r="F4595">
        <v>-2.621116794192576E-2</v>
      </c>
      <c r="G4595">
        <v>-2.6899043767202362E-2</v>
      </c>
      <c r="H4595">
        <v>-2.764643311719708E-2</v>
      </c>
      <c r="I4595">
        <v>-2.844039782022317E-2</v>
      </c>
      <c r="J4595">
        <v>-2.8990116603051171E-2</v>
      </c>
      <c r="K4595">
        <v>-2.9415763353922091E-2</v>
      </c>
      <c r="L4595">
        <v>-2.9764245312031701E-2</v>
      </c>
      <c r="M4595">
        <v>-3.0059645333402892E-2</v>
      </c>
      <c r="N4595">
        <v>-3.0316153694905989E-2</v>
      </c>
      <c r="O4595">
        <v>-3.0542890176948199E-2</v>
      </c>
      <c r="P4595">
        <v>-3.074608315230876E-2</v>
      </c>
      <c r="Q4595">
        <v>-3.093018349521642E-2</v>
      </c>
      <c r="R4595">
        <v>-3.1098486020693129E-2</v>
      </c>
      <c r="S4595">
        <v>-3.125349979058778E-2</v>
      </c>
      <c r="T4595">
        <v>-3.1397180487485181E-2</v>
      </c>
      <c r="U4595">
        <v>-3.1531082466425289E-2</v>
      </c>
      <c r="V4595">
        <v>-3.1656461757749978E-2</v>
      </c>
      <c r="W4595">
        <v>-3.1774347913751937E-2</v>
      </c>
      <c r="X4595">
        <v>-3.1885595393970768E-2</v>
      </c>
      <c r="Y4595">
        <v>-3.1990921122992129E-2</v>
      </c>
      <c r="Z4595">
        <v>-3.2090932468768617E-2</v>
      </c>
    </row>
    <row r="4596" spans="2:26" x14ac:dyDescent="0.3">
      <c r="B4596">
        <v>-1.9719321210083591E-2</v>
      </c>
      <c r="C4596">
        <v>-2.0031602838387608E-2</v>
      </c>
      <c r="D4596">
        <v>-2.0237195445656359E-2</v>
      </c>
      <c r="E4596">
        <v>-2.041904710362712E-2</v>
      </c>
      <c r="F4596">
        <v>-2.0582316587432471E-2</v>
      </c>
      <c r="G4596">
        <v>-2.0729270339541649E-2</v>
      </c>
      <c r="H4596">
        <v>-2.0864026075985951E-2</v>
      </c>
      <c r="I4596">
        <v>-2.0993921120090079E-2</v>
      </c>
      <c r="J4596">
        <v>-2.1084368534565891E-2</v>
      </c>
      <c r="K4596">
        <v>-2.1159580077535638E-2</v>
      </c>
      <c r="L4596">
        <v>-2.1226464876082041E-2</v>
      </c>
      <c r="M4596">
        <v>-2.1288017561596741E-2</v>
      </c>
      <c r="N4596">
        <v>-2.1345819947872009E-2</v>
      </c>
      <c r="O4596">
        <v>-2.1400813546090691E-2</v>
      </c>
      <c r="P4596">
        <v>-2.145360557065314E-2</v>
      </c>
      <c r="Q4596">
        <v>-2.150461083749047E-2</v>
      </c>
      <c r="R4596">
        <v>-2.1554125260794092E-2</v>
      </c>
      <c r="S4596">
        <v>-2.1602367191594151E-2</v>
      </c>
      <c r="T4596">
        <v>-2.1649502200639721E-2</v>
      </c>
      <c r="U4596">
        <v>-2.169565870866812E-2</v>
      </c>
      <c r="V4596">
        <v>-2.1740938257492241E-2</v>
      </c>
      <c r="W4596">
        <v>-2.1785422491216521E-2</v>
      </c>
      <c r="X4596">
        <v>-2.182917803665187E-2</v>
      </c>
      <c r="Y4596">
        <v>-2.1872259996871379E-2</v>
      </c>
      <c r="Z4596">
        <v>-2.1914714502960141E-2</v>
      </c>
    </row>
    <row r="4597" spans="2:26" x14ac:dyDescent="0.3">
      <c r="B4597">
        <v>-1.0999782004731061E-2</v>
      </c>
      <c r="C4597">
        <v>-1.119382113048316E-2</v>
      </c>
      <c r="D4597">
        <v>-1.1408897700905231E-2</v>
      </c>
      <c r="E4597">
        <v>-1.165688715158089E-2</v>
      </c>
      <c r="F4597">
        <v>-1.194079821781366E-2</v>
      </c>
      <c r="G4597">
        <v>-1.2260975458838501E-2</v>
      </c>
      <c r="H4597">
        <v>-1.261537592643564E-2</v>
      </c>
      <c r="I4597">
        <v>-1.299977918178559E-2</v>
      </c>
      <c r="J4597">
        <v>-1.327197214475302E-2</v>
      </c>
      <c r="K4597">
        <v>-1.3485611216644671E-2</v>
      </c>
      <c r="L4597">
        <v>-1.3662014425893021E-2</v>
      </c>
      <c r="M4597">
        <v>-1.38123379848015E-2</v>
      </c>
      <c r="N4597">
        <v>-1.394327564065531E-2</v>
      </c>
      <c r="O4597">
        <v>-1.4059200697031749E-2</v>
      </c>
      <c r="P4597">
        <v>-1.4163143952671219E-2</v>
      </c>
      <c r="Q4597">
        <v>-1.4257299303370561E-2</v>
      </c>
      <c r="R4597">
        <v>-1.434330913885013E-2</v>
      </c>
      <c r="S4597">
        <v>-1.442243640572026E-2</v>
      </c>
      <c r="T4597">
        <v>-1.449567381692529E-2</v>
      </c>
      <c r="U4597">
        <v>-1.456381609706461E-2</v>
      </c>
      <c r="V4597">
        <v>-1.4627509432855479E-2</v>
      </c>
      <c r="W4597">
        <v>-1.468728630400732E-2</v>
      </c>
      <c r="X4597">
        <v>-1.474359062274469E-2</v>
      </c>
      <c r="Y4597">
        <v>-1.479679626487799E-2</v>
      </c>
      <c r="Z4597">
        <v>-1.4847220983111659E-2</v>
      </c>
    </row>
    <row r="4598" spans="2:26" x14ac:dyDescent="0.3">
      <c r="B4598">
        <v>-0.1141862013129688</v>
      </c>
      <c r="C4598">
        <v>-0.11575505623822931</v>
      </c>
      <c r="D4598">
        <v>-0.1171803212141946</v>
      </c>
      <c r="E4598">
        <v>-0.1187116270644453</v>
      </c>
      <c r="F4598">
        <v>-0.1204224262882129</v>
      </c>
      <c r="G4598">
        <v>-0.12239168962157509</v>
      </c>
      <c r="H4598">
        <v>-0.1247143856134429</v>
      </c>
      <c r="I4598">
        <v>-0.1274927638561158</v>
      </c>
      <c r="J4598">
        <v>-0.1297062913063253</v>
      </c>
      <c r="K4598">
        <v>-0.13158758239580559</v>
      </c>
      <c r="L4598">
        <v>-0.1332353881207054</v>
      </c>
      <c r="M4598">
        <v>-0.13470624849322879</v>
      </c>
      <c r="N4598">
        <v>-0.13603692419028299</v>
      </c>
      <c r="O4598">
        <v>-0.137253132280032</v>
      </c>
      <c r="P4598">
        <v>-0.1383737636980428</v>
      </c>
      <c r="Q4598">
        <v>-0.1394131955010873</v>
      </c>
      <c r="R4598">
        <v>-0.14038267099807289</v>
      </c>
      <c r="S4598">
        <v>-0.1412911756272803</v>
      </c>
      <c r="T4598">
        <v>-0.14214601940167759</v>
      </c>
      <c r="U4598">
        <v>-0.14295323882431271</v>
      </c>
      <c r="V4598">
        <v>-0.14371788272447339</v>
      </c>
      <c r="W4598">
        <v>-0.14444422072132529</v>
      </c>
      <c r="X4598">
        <v>-0.14513589854390019</v>
      </c>
      <c r="Y4598">
        <v>-0.14579605590713679</v>
      </c>
      <c r="Z4598">
        <v>-0.1464274174201132</v>
      </c>
    </row>
    <row r="4599" spans="2:26" x14ac:dyDescent="0.3">
      <c r="B4599">
        <v>-8.9226255247495626E-2</v>
      </c>
      <c r="C4599">
        <v>-9.0451827491357786E-2</v>
      </c>
      <c r="D4599">
        <v>-9.1311789344298261E-2</v>
      </c>
      <c r="E4599">
        <v>-9.2104878533153731E-2</v>
      </c>
      <c r="F4599">
        <v>-9.2868673546796093E-2</v>
      </c>
      <c r="G4599">
        <v>-9.3646593511459944E-2</v>
      </c>
      <c r="H4599">
        <v>-9.4510217118176684E-2</v>
      </c>
      <c r="I4599">
        <v>-9.5564664795249957E-2</v>
      </c>
      <c r="J4599">
        <v>-9.6481229606623156E-2</v>
      </c>
      <c r="K4599">
        <v>-9.7325769233511328E-2</v>
      </c>
      <c r="L4599">
        <v>-9.811506555787626E-2</v>
      </c>
      <c r="M4599">
        <v>-9.885759463325286E-2</v>
      </c>
      <c r="N4599">
        <v>-9.9559185100677572E-2</v>
      </c>
      <c r="O4599">
        <v>-0.1002243921885734</v>
      </c>
      <c r="P4599">
        <v>-0.1008569711257753</v>
      </c>
      <c r="Q4599">
        <v>-0.1014600959912066</v>
      </c>
      <c r="R4599">
        <v>-0.1020364872754385</v>
      </c>
      <c r="S4599">
        <v>-0.1025884985035674</v>
      </c>
      <c r="T4599">
        <v>-0.10311818043636239</v>
      </c>
      <c r="U4599">
        <v>-0.10362733096831619</v>
      </c>
      <c r="V4599">
        <v>-0.1041175349463062</v>
      </c>
      <c r="W4599">
        <v>-0.1045901964524459</v>
      </c>
      <c r="X4599">
        <v>-0.1050465652564805</v>
      </c>
      <c r="Y4599">
        <v>-0.105487758663956</v>
      </c>
      <c r="Z4599">
        <v>-0.10591477968052029</v>
      </c>
    </row>
    <row r="4600" spans="2:26" x14ac:dyDescent="0.3">
      <c r="B4600">
        <v>-3.4209931561587761E-2</v>
      </c>
      <c r="C4600">
        <v>-3.4876862402215728E-2</v>
      </c>
      <c r="D4600">
        <v>-3.5377999916494138E-2</v>
      </c>
      <c r="E4600">
        <v>-3.588699024168255E-2</v>
      </c>
      <c r="F4600">
        <v>-3.6424637951185099E-2</v>
      </c>
      <c r="G4600">
        <v>-3.7003714569860097E-2</v>
      </c>
      <c r="H4600">
        <v>-3.7635843045657438E-2</v>
      </c>
      <c r="I4600">
        <v>-3.8332776808527418E-2</v>
      </c>
      <c r="J4600">
        <v>-3.8848583423244071E-2</v>
      </c>
      <c r="K4600">
        <v>-3.9271539485663177E-2</v>
      </c>
      <c r="L4600">
        <v>-3.9635139673347877E-2</v>
      </c>
      <c r="M4600">
        <v>-3.9956683120175591E-2</v>
      </c>
      <c r="N4600">
        <v>-4.0246515588174603E-2</v>
      </c>
      <c r="O4600">
        <v>-4.0511404909493121E-2</v>
      </c>
      <c r="P4600">
        <v>-4.075605901876999E-2</v>
      </c>
      <c r="Q4600">
        <v>-4.0983904020722328E-2</v>
      </c>
      <c r="R4600">
        <v>-4.1197521167955213E-2</v>
      </c>
      <c r="S4600">
        <v>-4.1398909576928239E-2</v>
      </c>
      <c r="T4600">
        <v>-4.1589652769454713E-2</v>
      </c>
      <c r="U4600">
        <v>-4.177102883135389E-2</v>
      </c>
      <c r="V4600">
        <v>-4.1944085866411983E-2</v>
      </c>
      <c r="W4600">
        <v>-4.2109695212747468E-2</v>
      </c>
      <c r="X4600">
        <v>-4.2268589920428791E-2</v>
      </c>
      <c r="Y4600">
        <v>-4.2421393174846223E-2</v>
      </c>
      <c r="Z4600">
        <v>-4.256863968860148E-2</v>
      </c>
    </row>
    <row r="4601" spans="2:26" x14ac:dyDescent="0.3">
      <c r="B4601">
        <v>-0.12772443011632861</v>
      </c>
      <c r="C4601">
        <v>-0.1298220761959446</v>
      </c>
      <c r="D4601">
        <v>-0.13147324168490451</v>
      </c>
      <c r="E4601">
        <v>-0.1332187759476621</v>
      </c>
      <c r="F4601">
        <v>-0.1351769996630362</v>
      </c>
      <c r="G4601">
        <v>-0.1374641016377959</v>
      </c>
      <c r="H4601">
        <v>-0.14020282569383749</v>
      </c>
      <c r="I4601">
        <v>-0.14350196884812391</v>
      </c>
      <c r="J4601">
        <v>-0.14611899496316141</v>
      </c>
      <c r="K4601">
        <v>-0.14832564193832351</v>
      </c>
      <c r="L4601">
        <v>-0.15024487196222461</v>
      </c>
      <c r="M4601">
        <v>-0.15194833408493649</v>
      </c>
      <c r="N4601">
        <v>-0.1534826256920423</v>
      </c>
      <c r="O4601">
        <v>-0.15488014240208611</v>
      </c>
      <c r="P4601">
        <v>-0.15616447562921529</v>
      </c>
      <c r="Q4601">
        <v>-0.1573534120285148</v>
      </c>
      <c r="R4601">
        <v>-0.15846073174940881</v>
      </c>
      <c r="S4601">
        <v>-0.15949734899384299</v>
      </c>
      <c r="T4601">
        <v>-0.1604720678886507</v>
      </c>
      <c r="U4601">
        <v>-0.16139210146955521</v>
      </c>
      <c r="V4601">
        <v>-0.1622634386003434</v>
      </c>
      <c r="W4601">
        <v>-0.1630911098614245</v>
      </c>
      <c r="X4601">
        <v>-0.1638793843379559</v>
      </c>
      <c r="Y4601">
        <v>-0.164631917956999</v>
      </c>
      <c r="Z4601">
        <v>-0.16535186711240521</v>
      </c>
    </row>
    <row r="4602" spans="2:26" x14ac:dyDescent="0.3">
      <c r="B4602">
        <v>-3.6119302473968919E-2</v>
      </c>
      <c r="C4602">
        <v>-3.663430144911365E-2</v>
      </c>
      <c r="D4602">
        <v>-3.6990750394615537E-2</v>
      </c>
      <c r="E4602">
        <v>-3.7303057470875943E-2</v>
      </c>
      <c r="F4602">
        <v>-3.7576037452495541E-2</v>
      </c>
      <c r="G4602">
        <v>-3.7810598070899121E-2</v>
      </c>
      <c r="H4602">
        <v>-3.8011779475717537E-2</v>
      </c>
      <c r="I4602">
        <v>-3.8191645990988447E-2</v>
      </c>
      <c r="J4602">
        <v>-3.8310535039033748E-2</v>
      </c>
      <c r="K4602">
        <v>-3.8409468788887943E-2</v>
      </c>
      <c r="L4602">
        <v>-3.8499062963383082E-2</v>
      </c>
      <c r="M4602">
        <v>-3.8583487766419532E-2</v>
      </c>
      <c r="N4602">
        <v>-3.8664734870688458E-2</v>
      </c>
      <c r="O4602">
        <v>-3.8743872465472347E-2</v>
      </c>
      <c r="P4602">
        <v>-3.8821518327127012E-2</v>
      </c>
      <c r="Q4602">
        <v>-3.8898048414066203E-2</v>
      </c>
      <c r="R4602">
        <v>-3.8973699551155608E-2</v>
      </c>
      <c r="S4602">
        <v>-3.9048624297482432E-2</v>
      </c>
      <c r="T4602">
        <v>-3.9122922179941677E-2</v>
      </c>
      <c r="U4602">
        <v>-3.9196658383735643E-2</v>
      </c>
      <c r="V4602">
        <v>-3.9269875392281189E-2</v>
      </c>
      <c r="W4602">
        <v>-3.9342600472070569E-2</v>
      </c>
      <c r="X4602">
        <v>-3.9414850610649053E-2</v>
      </c>
      <c r="Y4602">
        <v>-3.9486635841174719E-2</v>
      </c>
      <c r="Z4602">
        <v>-3.9557961516258358E-2</v>
      </c>
    </row>
    <row r="4603" spans="2:26" x14ac:dyDescent="0.3">
      <c r="B4603">
        <v>-2.8618077582408662E-2</v>
      </c>
      <c r="C4603">
        <v>-2.9715549825214599E-2</v>
      </c>
      <c r="D4603">
        <v>-3.0654304913189889E-2</v>
      </c>
      <c r="E4603">
        <v>-3.164319140617812E-2</v>
      </c>
      <c r="F4603">
        <v>-3.2698307705761147E-2</v>
      </c>
      <c r="G4603">
        <v>-3.3810437569402087E-2</v>
      </c>
      <c r="H4603">
        <v>-3.4954176365106643E-2</v>
      </c>
      <c r="I4603">
        <v>-3.6094076869596148E-2</v>
      </c>
      <c r="J4603">
        <v>-3.6828438961730027E-2</v>
      </c>
      <c r="K4603">
        <v>-3.7371238762742981E-2</v>
      </c>
      <c r="L4603">
        <v>-3.7801698436019743E-2</v>
      </c>
      <c r="M4603">
        <v>-3.8158463430813812E-2</v>
      </c>
      <c r="N4603">
        <v>-3.846328584832398E-2</v>
      </c>
      <c r="O4603">
        <v>-3.872959202888681E-2</v>
      </c>
      <c r="P4603">
        <v>-3.8966231438307013E-2</v>
      </c>
      <c r="Q4603">
        <v>-3.9179333190459027E-2</v>
      </c>
      <c r="R4603">
        <v>-3.9373310867387781E-2</v>
      </c>
      <c r="S4603">
        <v>-3.9551444423021838E-2</v>
      </c>
      <c r="T4603">
        <v>-3.9716235712139343E-2</v>
      </c>
      <c r="U4603">
        <v>-3.9869635401409358E-2</v>
      </c>
      <c r="V4603">
        <v>-4.0013193155081242E-2</v>
      </c>
      <c r="W4603">
        <v>-4.0148160150283087E-2</v>
      </c>
      <c r="X4603">
        <v>-4.0275560932376872E-2</v>
      </c>
      <c r="Y4603">
        <v>-4.0396244954817008E-2</v>
      </c>
      <c r="Z4603">
        <v>-4.0510924303833268E-2</v>
      </c>
    </row>
    <row r="4604" spans="2:26" x14ac:dyDescent="0.3">
      <c r="B4604">
        <v>-2.1721489673984979E-2</v>
      </c>
      <c r="C4604">
        <v>-2.203613929955377E-2</v>
      </c>
      <c r="D4604">
        <v>-2.2248093868102031E-2</v>
      </c>
      <c r="E4604">
        <v>-2.2430547421573199E-2</v>
      </c>
      <c r="F4604">
        <v>-2.258596086262564E-2</v>
      </c>
      <c r="G4604">
        <v>-2.2713955418880358E-2</v>
      </c>
      <c r="H4604">
        <v>-2.2816189700991311E-2</v>
      </c>
      <c r="I4604">
        <v>-2.2897949360967292E-2</v>
      </c>
      <c r="J4604">
        <v>-2.2944883422916899E-2</v>
      </c>
      <c r="K4604">
        <v>-2.298110224151997E-2</v>
      </c>
      <c r="L4604">
        <v>-2.301270986405517E-2</v>
      </c>
      <c r="M4604">
        <v>-2.3042049711685039E-2</v>
      </c>
      <c r="N4604">
        <v>-2.3070211816530389E-2</v>
      </c>
      <c r="O4604">
        <v>-2.309776235891332E-2</v>
      </c>
      <c r="P4604">
        <v>-2.312501575231049E-2</v>
      </c>
      <c r="Q4604">
        <v>-2.3152153349586431E-2</v>
      </c>
      <c r="R4604">
        <v>-2.3179281256302461E-2</v>
      </c>
      <c r="S4604">
        <v>-2.3206460888328749E-2</v>
      </c>
      <c r="T4604">
        <v>-2.3233726173619192E-2</v>
      </c>
      <c r="U4604">
        <v>-2.326109372669178E-2</v>
      </c>
      <c r="V4604">
        <v>-2.328856910697525E-2</v>
      </c>
      <c r="W4604">
        <v>-2.3316150789269349E-2</v>
      </c>
      <c r="X4604">
        <v>-2.3343832744120271E-2</v>
      </c>
      <c r="Y4604">
        <v>-2.337160614552284E-2</v>
      </c>
      <c r="Z4604">
        <v>-2.3399460515636499E-2</v>
      </c>
    </row>
    <row r="4605" spans="2:26" x14ac:dyDescent="0.3">
      <c r="B4605">
        <v>-2.708956459131355E-2</v>
      </c>
      <c r="C4605">
        <v>-2.7656803410700981E-2</v>
      </c>
      <c r="D4605">
        <v>-2.8117518764670321E-2</v>
      </c>
      <c r="E4605">
        <v>-2.8610699163596268E-2</v>
      </c>
      <c r="F4605">
        <v>-2.9156687259825068E-2</v>
      </c>
      <c r="G4605">
        <v>-2.9768088829589132E-2</v>
      </c>
      <c r="H4605">
        <v>-3.0454414420042739E-2</v>
      </c>
      <c r="I4605">
        <v>-3.1223031274231899E-2</v>
      </c>
      <c r="J4605">
        <v>-3.1794295770976672E-2</v>
      </c>
      <c r="K4605">
        <v>-3.226126851861711E-2</v>
      </c>
      <c r="L4605">
        <v>-3.2660905518116623E-2</v>
      </c>
      <c r="M4605">
        <v>-3.3012631273727777E-2</v>
      </c>
      <c r="N4605">
        <v>-3.3328161316526932E-2</v>
      </c>
      <c r="O4605">
        <v>-3.3615194131131398E-2</v>
      </c>
      <c r="P4605">
        <v>-3.3879098950232799E-2</v>
      </c>
      <c r="Q4605">
        <v>-3.4123789537682907E-2</v>
      </c>
      <c r="R4605">
        <v>-3.4352218010484943E-2</v>
      </c>
      <c r="S4605">
        <v>-3.4566672900414701E-2</v>
      </c>
      <c r="T4605">
        <v>-3.4768968559969492E-2</v>
      </c>
      <c r="U4605">
        <v>-3.4960570624790528E-2</v>
      </c>
      <c r="V4605">
        <v>-3.5142682019423048E-2</v>
      </c>
      <c r="W4605">
        <v>-3.5316303641376737E-2</v>
      </c>
      <c r="X4605">
        <v>-3.5482278247546357E-2</v>
      </c>
      <c r="Y4605">
        <v>-3.5641322877085227E-2</v>
      </c>
      <c r="Z4605">
        <v>-3.5794053256271323E-2</v>
      </c>
    </row>
    <row r="4606" spans="2:26" x14ac:dyDescent="0.3">
      <c r="B4606">
        <v>-0.19777389976084681</v>
      </c>
      <c r="C4606">
        <v>-0.20052893464550639</v>
      </c>
      <c r="D4606">
        <v>-0.20342148145321501</v>
      </c>
      <c r="E4606">
        <v>-0.20687821798990799</v>
      </c>
      <c r="F4606">
        <v>-0.21105441790181631</v>
      </c>
      <c r="G4606">
        <v>-0.21606497538077399</v>
      </c>
      <c r="H4606">
        <v>-0.2219728087821978</v>
      </c>
      <c r="I4606">
        <v>-0.22877547599505049</v>
      </c>
      <c r="J4606">
        <v>-0.23386324993657279</v>
      </c>
      <c r="K4606">
        <v>-0.23798903027057849</v>
      </c>
      <c r="L4606">
        <v>-0.24147914165151979</v>
      </c>
      <c r="M4606">
        <v>-0.24451209574043439</v>
      </c>
      <c r="N4606">
        <v>-0.24719806908885569</v>
      </c>
      <c r="O4606">
        <v>-0.24961052667151279</v>
      </c>
      <c r="P4606">
        <v>-0.25180120295965308</v>
      </c>
      <c r="Q4606">
        <v>-0.25380805148453361</v>
      </c>
      <c r="R4606">
        <v>-0.25565982006029048</v>
      </c>
      <c r="S4606">
        <v>-0.25737885118901738</v>
      </c>
      <c r="T4606">
        <v>-0.25898288138167369</v>
      </c>
      <c r="U4606">
        <v>-0.26048624368180862</v>
      </c>
      <c r="V4606">
        <v>-0.26190069799994792</v>
      </c>
      <c r="W4606">
        <v>-0.26323602045942168</v>
      </c>
      <c r="X4606">
        <v>-0.2645004316693807</v>
      </c>
      <c r="Y4606">
        <v>-0.26570091436453303</v>
      </c>
      <c r="Z4606">
        <v>-0.26684345323652098</v>
      </c>
    </row>
    <row r="4607" spans="2:26" x14ac:dyDescent="0.3">
      <c r="B4607">
        <v>-7.9433233728625416E-2</v>
      </c>
      <c r="C4607">
        <v>-8.1538252315351722E-2</v>
      </c>
      <c r="D4607">
        <v>-8.3089451264975744E-2</v>
      </c>
      <c r="E4607">
        <v>-8.4678969228745918E-2</v>
      </c>
      <c r="F4607">
        <v>-8.6376908992851414E-2</v>
      </c>
      <c r="G4607">
        <v>-8.8224227159221763E-2</v>
      </c>
      <c r="H4607">
        <v>-9.0255842350109527E-2</v>
      </c>
      <c r="I4607">
        <v>-9.2506697048454017E-2</v>
      </c>
      <c r="J4607">
        <v>-9.4176709658361987E-2</v>
      </c>
      <c r="K4607">
        <v>-9.5544376952289137E-2</v>
      </c>
      <c r="L4607">
        <v>-9.6715750903210135E-2</v>
      </c>
      <c r="M4607">
        <v>-9.7745950925186315E-2</v>
      </c>
      <c r="N4607">
        <v>-9.8668273998414768E-2</v>
      </c>
      <c r="O4607">
        <v>-9.9504766048300469E-2</v>
      </c>
      <c r="P4607">
        <v>-0.1002709600871068</v>
      </c>
      <c r="Q4607">
        <v>-0.1009783044039589</v>
      </c>
      <c r="R4607">
        <v>-0.1016355299499692</v>
      </c>
      <c r="S4607">
        <v>-0.1022494764096513</v>
      </c>
      <c r="T4607">
        <v>-0.1028256192066942</v>
      </c>
      <c r="U4607">
        <v>-0.1033684206746317</v>
      </c>
      <c r="V4607">
        <v>-0.10388157253343951</v>
      </c>
      <c r="W4607">
        <v>-0.10436816834745111</v>
      </c>
      <c r="X4607">
        <v>-0.1048308292939157</v>
      </c>
      <c r="Y4607">
        <v>-0.10527179787158911</v>
      </c>
      <c r="Z4607">
        <v>-0.1056930090322377</v>
      </c>
    </row>
    <row r="4608" spans="2:26" x14ac:dyDescent="0.3">
      <c r="B4608">
        <v>-0.17521354681162879</v>
      </c>
      <c r="C4608">
        <v>-0.17876028614803019</v>
      </c>
      <c r="D4608">
        <v>-0.18204609726241441</v>
      </c>
      <c r="E4608">
        <v>-0.18577613197697701</v>
      </c>
      <c r="F4608">
        <v>-0.190094260424372</v>
      </c>
      <c r="G4608">
        <v>-0.1950849144223874</v>
      </c>
      <c r="H4608">
        <v>-0.20078372340731099</v>
      </c>
      <c r="I4608">
        <v>-0.2071764248151699</v>
      </c>
      <c r="J4608">
        <v>-0.21185935882371709</v>
      </c>
      <c r="K4608">
        <v>-0.21561487640304541</v>
      </c>
      <c r="L4608">
        <v>-0.2187666423086887</v>
      </c>
      <c r="M4608">
        <v>-0.22148822394140191</v>
      </c>
      <c r="N4608">
        <v>-0.22388554272824479</v>
      </c>
      <c r="O4608">
        <v>-0.22602870004657841</v>
      </c>
      <c r="P4608">
        <v>-0.2279667908791341</v>
      </c>
      <c r="Q4608">
        <v>-0.22973567518928481</v>
      </c>
      <c r="R4608">
        <v>-0.23136241497164109</v>
      </c>
      <c r="S4608">
        <v>-0.23286797406363441</v>
      </c>
      <c r="T4608">
        <v>-0.2342689449151133</v>
      </c>
      <c r="U4608">
        <v>-0.23557869840757031</v>
      </c>
      <c r="V4608">
        <v>-0.23680817541250709</v>
      </c>
      <c r="W4608">
        <v>-0.2379664472015495</v>
      </c>
      <c r="X4608">
        <v>-0.23906112182050179</v>
      </c>
      <c r="Y4608">
        <v>-0.24009864493181601</v>
      </c>
      <c r="Z4608">
        <v>-0.24108452659897189</v>
      </c>
    </row>
    <row r="4609" spans="2:26" x14ac:dyDescent="0.3">
      <c r="B4609">
        <v>-0.1783272946073122</v>
      </c>
      <c r="C4609">
        <v>-0.18083722132760541</v>
      </c>
      <c r="D4609">
        <v>-0.183405588566772</v>
      </c>
      <c r="E4609">
        <v>-0.18642205846558069</v>
      </c>
      <c r="F4609">
        <v>-0.19002081643036309</v>
      </c>
      <c r="G4609">
        <v>-0.19430687969874161</v>
      </c>
      <c r="H4609">
        <v>-0.1993492266310504</v>
      </c>
      <c r="I4609">
        <v>-0.2051674358653896</v>
      </c>
      <c r="J4609">
        <v>-0.20954119428403489</v>
      </c>
      <c r="K4609">
        <v>-0.21310356569805591</v>
      </c>
      <c r="L4609">
        <v>-0.21612794763311699</v>
      </c>
      <c r="M4609">
        <v>-0.2187642356275015</v>
      </c>
      <c r="N4609">
        <v>-0.22110522548864631</v>
      </c>
      <c r="O4609">
        <v>-0.2232129739868258</v>
      </c>
      <c r="P4609">
        <v>-0.22513129559278641</v>
      </c>
      <c r="Q4609">
        <v>-0.22689240534342539</v>
      </c>
      <c r="R4609">
        <v>-0.22852075015046139</v>
      </c>
      <c r="S4609">
        <v>-0.23003535912296119</v>
      </c>
      <c r="T4609">
        <v>-0.23145135707819159</v>
      </c>
      <c r="U4609">
        <v>-0.23278097825744551</v>
      </c>
      <c r="V4609">
        <v>-0.23403426775762151</v>
      </c>
      <c r="W4609">
        <v>-0.23521958038139501</v>
      </c>
      <c r="X4609">
        <v>-0.23634394383405491</v>
      </c>
      <c r="Y4609">
        <v>-0.23741332857689981</v>
      </c>
      <c r="Z4609">
        <v>-0.23843285191532779</v>
      </c>
    </row>
    <row r="4610" spans="2:26" x14ac:dyDescent="0.3">
      <c r="B4610">
        <v>-5.1415297300832767E-2</v>
      </c>
      <c r="C4610">
        <v>-5.2165595292763482E-2</v>
      </c>
      <c r="D4610">
        <v>-5.2657581833023152E-2</v>
      </c>
      <c r="E4610">
        <v>-5.3081452193708023E-2</v>
      </c>
      <c r="F4610">
        <v>-5.3448211661763591E-2</v>
      </c>
      <c r="G4610">
        <v>-5.3764860430197417E-2</v>
      </c>
      <c r="H4610">
        <v>-5.4047600537767158E-2</v>
      </c>
      <c r="I4610">
        <v>-5.4326926889731522E-2</v>
      </c>
      <c r="J4610">
        <v>-5.4541617041032962E-2</v>
      </c>
      <c r="K4610">
        <v>-5.4738110825704588E-2</v>
      </c>
      <c r="L4610">
        <v>-5.4926524407546043E-2</v>
      </c>
      <c r="M4610">
        <v>-5.5110208397240922E-2</v>
      </c>
      <c r="N4610">
        <v>-5.5290504820709969E-2</v>
      </c>
      <c r="O4610">
        <v>-5.5468013810217681E-2</v>
      </c>
      <c r="P4610">
        <v>-5.564302384928934E-2</v>
      </c>
      <c r="Q4610">
        <v>-5.5815681567607557E-2</v>
      </c>
      <c r="R4610">
        <v>-5.5986065923540863E-2</v>
      </c>
      <c r="S4610">
        <v>-5.6154223019985093E-2</v>
      </c>
      <c r="T4610">
        <v>-5.6320183281130178E-2</v>
      </c>
      <c r="U4610">
        <v>-5.6483970200294463E-2</v>
      </c>
      <c r="V4610">
        <v>-5.664560485539763E-2</v>
      </c>
      <c r="W4610">
        <v>-5.6805108217820623E-2</v>
      </c>
      <c r="X4610">
        <v>-5.6962502279462347E-2</v>
      </c>
      <c r="Y4610">
        <v>-5.7117810536705331E-2</v>
      </c>
      <c r="Z4610">
        <v>-5.7271058123435727E-2</v>
      </c>
    </row>
    <row r="4611" spans="2:26" x14ac:dyDescent="0.3">
      <c r="B4611">
        <v>-5.1844928328093273E-2</v>
      </c>
      <c r="C4611">
        <v>-5.4591159041875302E-2</v>
      </c>
      <c r="D4611">
        <v>-5.6553178502075037E-2</v>
      </c>
      <c r="E4611">
        <v>-5.8457992634982532E-2</v>
      </c>
      <c r="F4611">
        <v>-6.0349236766858827E-2</v>
      </c>
      <c r="G4611">
        <v>-6.2224754711333527E-2</v>
      </c>
      <c r="H4611">
        <v>-6.4077462921930728E-2</v>
      </c>
      <c r="I4611">
        <v>-6.5909866516747198E-2</v>
      </c>
      <c r="J4611">
        <v>-6.7128106425727072E-2</v>
      </c>
      <c r="K4611">
        <v>-6.8064897597755844E-2</v>
      </c>
      <c r="L4611">
        <v>-6.8833853728428693E-2</v>
      </c>
      <c r="M4611">
        <v>-6.9489527675380941E-2</v>
      </c>
      <c r="N4611">
        <v>-7.0062846934602713E-2</v>
      </c>
      <c r="O4611">
        <v>-7.0573231106628595E-2</v>
      </c>
      <c r="P4611">
        <v>-7.1033758090057075E-2</v>
      </c>
      <c r="Q4611">
        <v>-7.1453697862873394E-2</v>
      </c>
      <c r="R4611">
        <v>-7.183988386729652E-2</v>
      </c>
      <c r="S4611">
        <v>-7.2197511999306838E-2</v>
      </c>
      <c r="T4611">
        <v>-7.2530633613488688E-2</v>
      </c>
      <c r="U4611">
        <v>-7.2842474076967825E-2</v>
      </c>
      <c r="V4611">
        <v>-7.3135646552825562E-2</v>
      </c>
      <c r="W4611">
        <v>-7.3412300097860303E-2</v>
      </c>
      <c r="X4611">
        <v>-7.3674225062808768E-2</v>
      </c>
      <c r="Y4611">
        <v>-7.3922929868079176E-2</v>
      </c>
      <c r="Z4611">
        <v>-7.4159698070947813E-2</v>
      </c>
    </row>
    <row r="4612" spans="2:26" x14ac:dyDescent="0.3">
      <c r="B4612">
        <v>-5.1622542387841877E-2</v>
      </c>
      <c r="C4612">
        <v>-5.3047202125261872E-2</v>
      </c>
      <c r="D4612">
        <v>-5.4157008002954303E-2</v>
      </c>
      <c r="E4612">
        <v>-5.5318352185894877E-2</v>
      </c>
      <c r="F4612">
        <v>-5.6571857033520689E-2</v>
      </c>
      <c r="G4612">
        <v>-5.7933453800083641E-2</v>
      </c>
      <c r="H4612">
        <v>-5.9407361127181361E-2</v>
      </c>
      <c r="I4612">
        <v>-6.0990002344409967E-2</v>
      </c>
      <c r="J4612">
        <v>-6.2112630410827811E-2</v>
      </c>
      <c r="K4612">
        <v>-6.3001625046824855E-2</v>
      </c>
      <c r="L4612">
        <v>-6.3744202952797008E-2</v>
      </c>
      <c r="M4612">
        <v>-6.4385072349201392E-2</v>
      </c>
      <c r="N4612">
        <v>-6.4950631230835179E-2</v>
      </c>
      <c r="O4612">
        <v>-6.545790952102741E-2</v>
      </c>
      <c r="P4612">
        <v>-6.5918593466190251E-2</v>
      </c>
      <c r="Q4612">
        <v>-6.6341079278770351E-2</v>
      </c>
      <c r="R4612">
        <v>-6.6731618443789734E-2</v>
      </c>
      <c r="S4612">
        <v>-6.709500056084719E-2</v>
      </c>
      <c r="T4612">
        <v>-6.7434982341426822E-2</v>
      </c>
      <c r="U4612">
        <v>-6.7754568775771185E-2</v>
      </c>
      <c r="V4612">
        <v>-6.8056203975553842E-2</v>
      </c>
      <c r="W4612">
        <v>-6.834190458687954E-2</v>
      </c>
      <c r="X4612">
        <v>-6.8613355439480925E-2</v>
      </c>
      <c r="Y4612">
        <v>-6.8871979637233988E-2</v>
      </c>
      <c r="Z4612">
        <v>-6.9118990912045583E-2</v>
      </c>
    </row>
    <row r="4613" spans="2:26" x14ac:dyDescent="0.3">
      <c r="B4613">
        <v>-0.16932606788576651</v>
      </c>
      <c r="C4613">
        <v>-0.17197158183635511</v>
      </c>
      <c r="D4613">
        <v>-0.1744547582738922</v>
      </c>
      <c r="E4613">
        <v>-0.17729157490650879</v>
      </c>
      <c r="F4613">
        <v>-0.18062003514351149</v>
      </c>
      <c r="G4613">
        <v>-0.1845479665590567</v>
      </c>
      <c r="H4613">
        <v>-0.18915150771252451</v>
      </c>
      <c r="I4613">
        <v>-0.19446287413215299</v>
      </c>
      <c r="J4613">
        <v>-0.19846572039304869</v>
      </c>
      <c r="K4613">
        <v>-0.20173598363914999</v>
      </c>
      <c r="L4613">
        <v>-0.20452074970880441</v>
      </c>
      <c r="M4613">
        <v>-0.20695529724948139</v>
      </c>
      <c r="N4613">
        <v>-0.20912333738819969</v>
      </c>
      <c r="O4613">
        <v>-0.21108083556943649</v>
      </c>
      <c r="P4613">
        <v>-0.21286729058853571</v>
      </c>
      <c r="Q4613">
        <v>-0.21451172912105099</v>
      </c>
      <c r="R4613">
        <v>-0.21603616416966931</v>
      </c>
      <c r="S4613">
        <v>-0.21745771771241129</v>
      </c>
      <c r="T4613">
        <v>-0.21878998830064281</v>
      </c>
      <c r="U4613">
        <v>-0.22004396741918561</v>
      </c>
      <c r="V4613">
        <v>-0.22122867369516011</v>
      </c>
      <c r="W4613">
        <v>-0.22235160393542491</v>
      </c>
      <c r="X4613">
        <v>-0.22341906142466239</v>
      </c>
      <c r="Y4613">
        <v>-0.22443639972103649</v>
      </c>
      <c r="Z4613">
        <v>-0.2254082068957764</v>
      </c>
    </row>
    <row r="4614" spans="2:26" x14ac:dyDescent="0.3">
      <c r="B4614">
        <v>-0.16396118971470511</v>
      </c>
      <c r="C4614">
        <v>-0.1664094475618369</v>
      </c>
      <c r="D4614">
        <v>-0.1689675866215882</v>
      </c>
      <c r="E4614">
        <v>-0.171954812676928</v>
      </c>
      <c r="F4614">
        <v>-0.17548704768020451</v>
      </c>
      <c r="G4614">
        <v>-0.17965426672416901</v>
      </c>
      <c r="H4614">
        <v>-0.18451640845954731</v>
      </c>
      <c r="I4614">
        <v>-0.19009141561888571</v>
      </c>
      <c r="J4614">
        <v>-0.194261839492014</v>
      </c>
      <c r="K4614">
        <v>-0.19764745698914249</v>
      </c>
      <c r="L4614">
        <v>-0.2005127568331678</v>
      </c>
      <c r="M4614">
        <v>-0.20300247797849899</v>
      </c>
      <c r="N4614">
        <v>-0.2052062641077724</v>
      </c>
      <c r="O4614">
        <v>-0.20718413093562851</v>
      </c>
      <c r="P4614">
        <v>-0.2089785064410018</v>
      </c>
      <c r="Q4614">
        <v>-0.21062062654258479</v>
      </c>
      <c r="R4614">
        <v>-0.21213422446956731</v>
      </c>
      <c r="S4614">
        <v>-0.21353779525273911</v>
      </c>
      <c r="T4614">
        <v>-0.2148460549769477</v>
      </c>
      <c r="U4614">
        <v>-0.21607091887855501</v>
      </c>
      <c r="V4614">
        <v>-0.21722217863617091</v>
      </c>
      <c r="W4614">
        <v>-0.2183079844125346</v>
      </c>
      <c r="X4614">
        <v>-0.21933519608094751</v>
      </c>
      <c r="Y4614">
        <v>-0.22030964439110681</v>
      </c>
      <c r="Z4614">
        <v>-0.22123632865208859</v>
      </c>
    </row>
    <row r="4615" spans="2:26" x14ac:dyDescent="0.3">
      <c r="B4615">
        <v>-6.666579872053742E-2</v>
      </c>
      <c r="C4615">
        <v>-6.7579301726882313E-2</v>
      </c>
      <c r="D4615">
        <v>-6.8251068577872637E-2</v>
      </c>
      <c r="E4615">
        <v>-6.8868885114711037E-2</v>
      </c>
      <c r="F4615">
        <v>-6.9448501545194344E-2</v>
      </c>
      <c r="G4615">
        <v>-7.0003499319377951E-2</v>
      </c>
      <c r="H4615">
        <v>-7.0560393771222377E-2</v>
      </c>
      <c r="I4615">
        <v>-7.1165313553701856E-2</v>
      </c>
      <c r="J4615">
        <v>-7.1645848669237858E-2</v>
      </c>
      <c r="K4615">
        <v>-7.2077365047827469E-2</v>
      </c>
      <c r="L4615">
        <v>-7.2479964564155369E-2</v>
      </c>
      <c r="M4615">
        <v>-7.2861926952657252E-2</v>
      </c>
      <c r="N4615">
        <v>-7.3227512676352205E-2</v>
      </c>
      <c r="O4615">
        <v>-7.3579264039892969E-2</v>
      </c>
      <c r="P4615">
        <v>-7.3918871690735105E-2</v>
      </c>
      <c r="Q4615">
        <v>-7.4247555713164812E-2</v>
      </c>
      <c r="R4615">
        <v>-7.4566252904355521E-2</v>
      </c>
      <c r="S4615">
        <v>-7.4875717019123683E-2</v>
      </c>
      <c r="T4615">
        <v>-7.5176576290591685E-2</v>
      </c>
      <c r="U4615">
        <v>-7.5469368430933034E-2</v>
      </c>
      <c r="V4615">
        <v>-7.575456304012522E-2</v>
      </c>
      <c r="W4615">
        <v>-7.6032576609310745E-2</v>
      </c>
      <c r="X4615">
        <v>-7.6303782972233516E-2</v>
      </c>
      <c r="Y4615">
        <v>-7.6568520846469992E-2</v>
      </c>
      <c r="Z4615">
        <v>-7.6827099447053182E-2</v>
      </c>
    </row>
    <row r="4616" spans="2:26" x14ac:dyDescent="0.3">
      <c r="B4616">
        <v>-7.6759257022993896E-2</v>
      </c>
      <c r="C4616">
        <v>-7.7852685361134003E-2</v>
      </c>
      <c r="D4616">
        <v>-7.8593620351372878E-2</v>
      </c>
      <c r="E4616">
        <v>-7.9258269541113313E-2</v>
      </c>
      <c r="F4616">
        <v>-7.9873630955095948E-2</v>
      </c>
      <c r="G4616">
        <v>-8.0467475414033887E-2</v>
      </c>
      <c r="H4616">
        <v>-8.1088558246433323E-2</v>
      </c>
      <c r="I4616">
        <v>-8.1813603932446952E-2</v>
      </c>
      <c r="J4616">
        <v>-8.2434614502856871E-2</v>
      </c>
      <c r="K4616">
        <v>-8.3011854096217211E-2</v>
      </c>
      <c r="L4616">
        <v>-8.35586763253202E-2</v>
      </c>
      <c r="M4616">
        <v>-8.4080389827419111E-2</v>
      </c>
      <c r="N4616">
        <v>-8.4580000768746944E-2</v>
      </c>
      <c r="O4616">
        <v>-8.5059626671374636E-2</v>
      </c>
      <c r="P4616">
        <v>-8.5520947796225086E-2</v>
      </c>
      <c r="Q4616">
        <v>-8.5965380943615721E-2</v>
      </c>
      <c r="R4616">
        <v>-8.6394158481908373E-2</v>
      </c>
      <c r="S4616">
        <v>-8.6808370521441733E-2</v>
      </c>
      <c r="T4616">
        <v>-8.7208990970527311E-2</v>
      </c>
      <c r="U4616">
        <v>-8.7596895655087409E-2</v>
      </c>
      <c r="V4616">
        <v>-8.7972876022005694E-2</v>
      </c>
      <c r="W4616">
        <v>-8.8337650078223057E-2</v>
      </c>
      <c r="X4616">
        <v>-8.8691871417275137E-2</v>
      </c>
      <c r="Y4616">
        <v>-8.9036136819054423E-2</v>
      </c>
      <c r="Z4616">
        <v>-8.937099272919645E-2</v>
      </c>
    </row>
    <row r="4617" spans="2:26" x14ac:dyDescent="0.3">
      <c r="B4617">
        <v>-6.2796376431525969E-2</v>
      </c>
      <c r="C4617">
        <v>-6.4180183126930371E-2</v>
      </c>
      <c r="D4617">
        <v>-6.5477563778082684E-2</v>
      </c>
      <c r="E4617">
        <v>-6.6832069971698355E-2</v>
      </c>
      <c r="F4617">
        <v>-6.8271170938533673E-2</v>
      </c>
      <c r="G4617">
        <v>-6.9808045211113112E-2</v>
      </c>
      <c r="H4617">
        <v>-7.1452754386081757E-2</v>
      </c>
      <c r="I4617">
        <v>-7.3217348263344501E-2</v>
      </c>
      <c r="J4617">
        <v>-7.4484369661698233E-2</v>
      </c>
      <c r="K4617">
        <v>-7.550276878400565E-2</v>
      </c>
      <c r="L4617">
        <v>-7.6364869097606036E-2</v>
      </c>
      <c r="M4617">
        <v>-7.7117379396915361E-2</v>
      </c>
      <c r="N4617">
        <v>-7.7787804361695578E-2</v>
      </c>
      <c r="O4617">
        <v>-7.8393937286290682E-2</v>
      </c>
      <c r="P4617">
        <v>-7.8948060307569345E-2</v>
      </c>
      <c r="Q4617">
        <v>-7.9459065522389405E-2</v>
      </c>
      <c r="R4617">
        <v>-7.9933630859919919E-2</v>
      </c>
      <c r="S4617">
        <v>-8.037691918626888E-2</v>
      </c>
      <c r="T4617">
        <v>-8.079301732363986E-2</v>
      </c>
      <c r="U4617">
        <v>-8.118522416738197E-2</v>
      </c>
      <c r="V4617">
        <v>-8.1556246768310497E-2</v>
      </c>
      <c r="W4617">
        <v>-8.1908337914349275E-2</v>
      </c>
      <c r="X4617">
        <v>-8.2243395208152381E-2</v>
      </c>
      <c r="Y4617">
        <v>-8.2563034035161395E-2</v>
      </c>
      <c r="Z4617">
        <v>-8.2868642363740946E-2</v>
      </c>
    </row>
    <row r="4618" spans="2:26" x14ac:dyDescent="0.3">
      <c r="B4618">
        <v>-8.1966818121490849E-3</v>
      </c>
      <c r="C4618">
        <v>-8.7457018900670459E-3</v>
      </c>
      <c r="D4618">
        <v>-9.1937782915917504E-3</v>
      </c>
      <c r="E4618">
        <v>-9.6076368208161018E-3</v>
      </c>
      <c r="F4618">
        <v>-9.983164734105909E-3</v>
      </c>
      <c r="G4618">
        <v>-1.0317576737385609E-2</v>
      </c>
      <c r="H4618">
        <v>-1.061523513247189E-2</v>
      </c>
      <c r="I4618">
        <v>-1.088567044702651E-2</v>
      </c>
      <c r="J4618">
        <v>-1.1055195419429229E-2</v>
      </c>
      <c r="K4618">
        <v>-1.1182812668413519E-2</v>
      </c>
      <c r="L4618">
        <v>-1.128656153003923E-2</v>
      </c>
      <c r="M4618">
        <v>-1.1374644010039551E-2</v>
      </c>
      <c r="N4618">
        <v>-1.145154922750375E-2</v>
      </c>
      <c r="O4618">
        <v>-1.152002552784029E-2</v>
      </c>
      <c r="P4618">
        <v>-1.1581888477400999E-2</v>
      </c>
      <c r="Q4618">
        <v>-1.163840565184956E-2</v>
      </c>
      <c r="R4618">
        <v>-1.1690500130979621E-2</v>
      </c>
      <c r="S4618">
        <v>-1.1738866833485901E-2</v>
      </c>
      <c r="T4618">
        <v>-1.178404316743273E-2</v>
      </c>
      <c r="U4618">
        <v>-1.1826454064364521E-2</v>
      </c>
      <c r="V4618">
        <v>-1.186644184762629E-2</v>
      </c>
      <c r="W4618">
        <v>-1.1904286710688409E-2</v>
      </c>
      <c r="X4618">
        <v>-1.1940221158758131E-2</v>
      </c>
      <c r="Y4618">
        <v>-1.197444044301956E-2</v>
      </c>
      <c r="Z4618">
        <v>-1.2007110260003799E-2</v>
      </c>
    </row>
    <row r="4619" spans="2:26" x14ac:dyDescent="0.3">
      <c r="B4619">
        <v>-0.1524699312401584</v>
      </c>
      <c r="C4619">
        <v>-0.15550282178478719</v>
      </c>
      <c r="D4619">
        <v>-0.15811087423904949</v>
      </c>
      <c r="E4619">
        <v>-0.1610205556092143</v>
      </c>
      <c r="F4619">
        <v>-0.16438861171205779</v>
      </c>
      <c r="G4619">
        <v>-0.16832725515178079</v>
      </c>
      <c r="H4619">
        <v>-0.17290796297157521</v>
      </c>
      <c r="I4619">
        <v>-0.1781504820382917</v>
      </c>
      <c r="J4619">
        <v>-0.18206266448976291</v>
      </c>
      <c r="K4619">
        <v>-0.1852322480518131</v>
      </c>
      <c r="L4619">
        <v>-0.18791038338194549</v>
      </c>
      <c r="M4619">
        <v>-0.19023449125644681</v>
      </c>
      <c r="N4619">
        <v>-0.19228960809339549</v>
      </c>
      <c r="O4619">
        <v>-0.1941325942895859</v>
      </c>
      <c r="P4619">
        <v>-0.19580358940258391</v>
      </c>
      <c r="Q4619">
        <v>-0.19733209911935401</v>
      </c>
      <c r="R4619">
        <v>-0.1987405065444601</v>
      </c>
      <c r="S4619">
        <v>-0.20004622688543289</v>
      </c>
      <c r="T4619">
        <v>-0.20126309538556819</v>
      </c>
      <c r="U4619">
        <v>-0.20240229711465149</v>
      </c>
      <c r="V4619">
        <v>-0.2034730103850545</v>
      </c>
      <c r="W4619">
        <v>-0.20448286433381271</v>
      </c>
      <c r="X4619">
        <v>-0.20543827203937889</v>
      </c>
      <c r="Y4619">
        <v>-0.20634467798557601</v>
      </c>
      <c r="Z4619">
        <v>-0.20720674518002899</v>
      </c>
    </row>
    <row r="4620" spans="2:26" x14ac:dyDescent="0.3">
      <c r="B4620">
        <v>-0.1970079784916561</v>
      </c>
      <c r="C4620">
        <v>-0.19988831015327529</v>
      </c>
      <c r="D4620">
        <v>-0.20284068644251621</v>
      </c>
      <c r="E4620">
        <v>-0.20633967747913479</v>
      </c>
      <c r="F4620">
        <v>-0.21053708832521231</v>
      </c>
      <c r="G4620">
        <v>-0.2155399276045796</v>
      </c>
      <c r="H4620">
        <v>-0.22140321152092449</v>
      </c>
      <c r="I4620">
        <v>-0.22812136619408399</v>
      </c>
      <c r="J4620">
        <v>-0.2331300288110037</v>
      </c>
      <c r="K4620">
        <v>-0.23718910737082241</v>
      </c>
      <c r="L4620">
        <v>-0.24062393675064939</v>
      </c>
      <c r="M4620">
        <v>-0.24361126633481731</v>
      </c>
      <c r="N4620">
        <v>-0.24625968522199601</v>
      </c>
      <c r="O4620">
        <v>-0.24864135208080859</v>
      </c>
      <c r="P4620">
        <v>-0.25080694089060818</v>
      </c>
      <c r="Q4620">
        <v>-0.25279353948835231</v>
      </c>
      <c r="R4620">
        <v>-0.25462918167095588</v>
      </c>
      <c r="S4620">
        <v>-0.25633561471233812</v>
      </c>
      <c r="T4620">
        <v>-0.25793007418129937</v>
      </c>
      <c r="U4620">
        <v>-0.25942646816198373</v>
      </c>
      <c r="V4620">
        <v>-0.26083619373735151</v>
      </c>
      <c r="W4620">
        <v>-0.26216871567184302</v>
      </c>
      <c r="X4620">
        <v>-0.26343198632360459</v>
      </c>
      <c r="Y4620">
        <v>-0.26463275661118629</v>
      </c>
      <c r="Z4620">
        <v>-0.26577681043163948</v>
      </c>
    </row>
    <row r="4621" spans="2:26" x14ac:dyDescent="0.3">
      <c r="B4621">
        <v>-0.18445585740633649</v>
      </c>
      <c r="C4621">
        <v>-0.18704677682194121</v>
      </c>
      <c r="D4621">
        <v>-0.189772914248271</v>
      </c>
      <c r="E4621">
        <v>-0.19300941925860579</v>
      </c>
      <c r="F4621">
        <v>-0.1968965022452413</v>
      </c>
      <c r="G4621">
        <v>-0.20154078571997361</v>
      </c>
      <c r="H4621">
        <v>-0.20700588802298001</v>
      </c>
      <c r="I4621">
        <v>-0.21329877910545611</v>
      </c>
      <c r="J4621">
        <v>-0.2180109491957124</v>
      </c>
      <c r="K4621">
        <v>-0.22183542285137431</v>
      </c>
      <c r="L4621">
        <v>-0.2250719288282399</v>
      </c>
      <c r="M4621">
        <v>-0.2278847429375411</v>
      </c>
      <c r="N4621">
        <v>-0.23037549729932</v>
      </c>
      <c r="O4621">
        <v>-0.2326121127481198</v>
      </c>
      <c r="P4621">
        <v>-0.23464251577428441</v>
      </c>
      <c r="Q4621">
        <v>-0.23650192777474879</v>
      </c>
      <c r="R4621">
        <v>-0.2382170670625684</v>
      </c>
      <c r="S4621">
        <v>-0.23980872503754011</v>
      </c>
      <c r="T4621">
        <v>-0.24129342404885071</v>
      </c>
      <c r="U4621">
        <v>-0.24268452705849519</v>
      </c>
      <c r="V4621">
        <v>-0.24399300497296669</v>
      </c>
      <c r="W4621">
        <v>-0.24522798204154431</v>
      </c>
      <c r="X4621">
        <v>-0.2463971327411982</v>
      </c>
      <c r="Y4621">
        <v>-0.24750697653745909</v>
      </c>
      <c r="Z4621">
        <v>-0.2485631007404378</v>
      </c>
    </row>
    <row r="4622" spans="2:26" x14ac:dyDescent="0.3">
      <c r="B4622">
        <v>-2.231699864426652E-2</v>
      </c>
      <c r="C4622">
        <v>-2.2684748985827129E-2</v>
      </c>
      <c r="D4622">
        <v>-2.3017561858053731E-2</v>
      </c>
      <c r="E4622">
        <v>-2.3367909090729111E-2</v>
      </c>
      <c r="F4622">
        <v>-2.3742679332356881E-2</v>
      </c>
      <c r="G4622">
        <v>-2.4143927293463478E-2</v>
      </c>
      <c r="H4622">
        <v>-2.457115528629996E-2</v>
      </c>
      <c r="I4622">
        <v>-2.502182081336763E-2</v>
      </c>
      <c r="J4622">
        <v>-2.5335003595901739E-2</v>
      </c>
      <c r="K4622">
        <v>-2.5579236168283399E-2</v>
      </c>
      <c r="L4622">
        <v>-2.5780494510756889E-2</v>
      </c>
      <c r="M4622">
        <v>-2.5952061474328311E-2</v>
      </c>
      <c r="N4622">
        <v>-2.610178402097357E-2</v>
      </c>
      <c r="O4622">
        <v>-2.6234729030250911E-2</v>
      </c>
      <c r="P4622">
        <v>-2.63543749226859E-2</v>
      </c>
      <c r="Q4622">
        <v>-2.646321979238226E-2</v>
      </c>
      <c r="R4622">
        <v>-2.6563121117316991E-2</v>
      </c>
      <c r="S4622">
        <v>-2.6655498786191719E-2</v>
      </c>
      <c r="T4622">
        <v>-2.674146299795007E-2</v>
      </c>
      <c r="U4622">
        <v>-2.6821898318635871E-2</v>
      </c>
      <c r="V4622">
        <v>-2.6897520883894171E-2</v>
      </c>
      <c r="W4622">
        <v>-2.6968918481306729E-2</v>
      </c>
      <c r="X4622">
        <v>-2.7036579344445959E-2</v>
      </c>
      <c r="Y4622">
        <v>-2.710091328666361E-2</v>
      </c>
      <c r="Z4622">
        <v>-2.7162267505608469E-2</v>
      </c>
    </row>
    <row r="4623" spans="2:26" x14ac:dyDescent="0.3">
      <c r="B4623">
        <v>-0.1734956171050959</v>
      </c>
      <c r="C4623">
        <v>-0.17596693244728159</v>
      </c>
      <c r="D4623">
        <v>-0.1785386788255785</v>
      </c>
      <c r="E4623">
        <v>-0.18156237886020429</v>
      </c>
      <c r="F4623">
        <v>-0.18516669221489321</v>
      </c>
      <c r="G4623">
        <v>-0.1894525999802853</v>
      </c>
      <c r="H4623">
        <v>-0.19448652054104509</v>
      </c>
      <c r="I4623">
        <v>-0.2002866283392773</v>
      </c>
      <c r="J4623">
        <v>-0.20463990733896559</v>
      </c>
      <c r="K4623">
        <v>-0.20817998900584531</v>
      </c>
      <c r="L4623">
        <v>-0.21118015589774691</v>
      </c>
      <c r="M4623">
        <v>-0.21379040737876681</v>
      </c>
      <c r="N4623">
        <v>-0.21610373611262931</v>
      </c>
      <c r="O4623">
        <v>-0.21818241694094859</v>
      </c>
      <c r="P4623">
        <v>-0.22007047513570241</v>
      </c>
      <c r="Q4623">
        <v>-0.2218003195084772</v>
      </c>
      <c r="R4623">
        <v>-0.22339657143708869</v>
      </c>
      <c r="S4623">
        <v>-0.22487841573596271</v>
      </c>
      <c r="T4623">
        <v>-0.2262611156643983</v>
      </c>
      <c r="U4623">
        <v>-0.22755702834578331</v>
      </c>
      <c r="V4623">
        <v>-0.22877630783286571</v>
      </c>
      <c r="W4623">
        <v>-0.22992740543660209</v>
      </c>
      <c r="X4623">
        <v>-0.23101743423541879</v>
      </c>
      <c r="Y4623">
        <v>-0.23205244008921661</v>
      </c>
      <c r="Z4623">
        <v>-0.23303760675680149</v>
      </c>
    </row>
    <row r="4624" spans="2:26" x14ac:dyDescent="0.3">
      <c r="B4624">
        <v>-0.12911995254513459</v>
      </c>
      <c r="C4624">
        <v>-0.13092836873521099</v>
      </c>
      <c r="D4624">
        <v>-0.1326625638480432</v>
      </c>
      <c r="E4624">
        <v>-0.13459693017911031</v>
      </c>
      <c r="F4624">
        <v>-0.13683045411354119</v>
      </c>
      <c r="G4624">
        <v>-0.13946205657057589</v>
      </c>
      <c r="H4624">
        <v>-0.14259075320988199</v>
      </c>
      <c r="I4624">
        <v>-0.1462973077614613</v>
      </c>
      <c r="J4624">
        <v>-0.14917940905221139</v>
      </c>
      <c r="K4624">
        <v>-0.15157798927393551</v>
      </c>
      <c r="L4624">
        <v>-0.15364406492114391</v>
      </c>
      <c r="M4624">
        <v>-0.15546352345228759</v>
      </c>
      <c r="N4624">
        <v>-0.15709124684752179</v>
      </c>
      <c r="O4624">
        <v>-0.15856491554650259</v>
      </c>
      <c r="P4624">
        <v>-0.15991172361154829</v>
      </c>
      <c r="Q4624">
        <v>-0.1611520398804781</v>
      </c>
      <c r="R4624">
        <v>-0.16230156892361641</v>
      </c>
      <c r="S4624">
        <v>-0.16337270432361811</v>
      </c>
      <c r="T4624">
        <v>-0.1643754162551023</v>
      </c>
      <c r="U4624">
        <v>-0.16531785574510799</v>
      </c>
      <c r="V4624">
        <v>-0.16620677893231839</v>
      </c>
      <c r="W4624">
        <v>-0.16704785278580259</v>
      </c>
      <c r="X4624">
        <v>-0.16784588035692599</v>
      </c>
      <c r="Y4624">
        <v>-0.16860496997230209</v>
      </c>
      <c r="Z4624">
        <v>-0.1693286644817823</v>
      </c>
    </row>
    <row r="4625" spans="2:26" x14ac:dyDescent="0.3">
      <c r="B4625">
        <v>-9.0977992351107973E-3</v>
      </c>
      <c r="C4625">
        <v>-1.082497139503313E-2</v>
      </c>
      <c r="D4625">
        <v>-1.1102672676334869E-2</v>
      </c>
      <c r="E4625">
        <v>-1.134309068947884E-2</v>
      </c>
      <c r="F4625">
        <v>-1.1598066189969549E-2</v>
      </c>
      <c r="G4625">
        <v>-1.1873454727733259E-2</v>
      </c>
      <c r="H4625">
        <v>-1.217150729273017E-2</v>
      </c>
      <c r="I4625">
        <v>-1.2493038509192591E-2</v>
      </c>
      <c r="J4625">
        <v>-1.272215422361808E-2</v>
      </c>
      <c r="K4625">
        <v>-1.29034043213049E-2</v>
      </c>
      <c r="L4625">
        <v>-1.30540868168534E-2</v>
      </c>
      <c r="M4625">
        <v>-1.3183207166696071E-2</v>
      </c>
      <c r="N4625">
        <v>-1.3296175071996499E-2</v>
      </c>
      <c r="O4625">
        <v>-1.339653980483003E-2</v>
      </c>
      <c r="P4625">
        <v>-1.3486775301614981E-2</v>
      </c>
      <c r="Q4625">
        <v>-1.3568684077788931E-2</v>
      </c>
      <c r="R4625">
        <v>-1.3643624707468299E-2</v>
      </c>
      <c r="S4625">
        <v>-1.371264891938488E-2</v>
      </c>
      <c r="T4625">
        <v>-1.3776588715057381E-2</v>
      </c>
      <c r="U4625">
        <v>-1.383611414239787E-2</v>
      </c>
      <c r="V4625">
        <v>-1.389177298121257E-2</v>
      </c>
      <c r="W4625">
        <v>-1.3944018820354081E-2</v>
      </c>
      <c r="X4625">
        <v>-1.399323142689228E-2</v>
      </c>
      <c r="Y4625">
        <v>-1.403973184555983E-2</v>
      </c>
      <c r="Z4625">
        <v>-1.408379380311897E-2</v>
      </c>
    </row>
    <row r="4626" spans="2:26" x14ac:dyDescent="0.3">
      <c r="B4626">
        <v>-5.1617830170348059E-2</v>
      </c>
      <c r="C4626">
        <v>-5.2492933831443753E-2</v>
      </c>
      <c r="D4626">
        <v>-5.3293754216329051E-2</v>
      </c>
      <c r="E4626">
        <v>-5.4135301030893472E-2</v>
      </c>
      <c r="F4626">
        <v>-5.5036582631699263E-2</v>
      </c>
      <c r="G4626">
        <v>-5.6005928420627807E-2</v>
      </c>
      <c r="H4626">
        <v>-5.7046811884445388E-2</v>
      </c>
      <c r="I4626">
        <v>-5.8160626526516518E-2</v>
      </c>
      <c r="J4626">
        <v>-5.8953925519086917E-2</v>
      </c>
      <c r="K4626">
        <v>-5.9588400192596813E-2</v>
      </c>
      <c r="L4626">
        <v>-6.0124887063756648E-2</v>
      </c>
      <c r="M4626">
        <v>-6.0594077757570933E-2</v>
      </c>
      <c r="N4626">
        <v>-6.1013840560822617E-2</v>
      </c>
      <c r="O4626">
        <v>-6.1395553798808893E-2</v>
      </c>
      <c r="P4626">
        <v>-6.1746932599155847E-2</v>
      </c>
      <c r="Q4626">
        <v>-6.2073460170035927E-2</v>
      </c>
      <c r="R4626">
        <v>-6.2379179772630057E-2</v>
      </c>
      <c r="S4626">
        <v>-6.2667163117380936E-2</v>
      </c>
      <c r="T4626">
        <v>-6.2939802219946231E-2</v>
      </c>
      <c r="U4626">
        <v>-6.3198999089157326E-2</v>
      </c>
      <c r="V4626">
        <v>-6.3446293396399872E-2</v>
      </c>
      <c r="W4626">
        <v>-6.368295097768599E-2</v>
      </c>
      <c r="X4626">
        <v>-6.3910026758398839E-2</v>
      </c>
      <c r="Y4626">
        <v>-6.4128410488876061E-2</v>
      </c>
      <c r="Z4626">
        <v>-6.4338860636187364E-2</v>
      </c>
    </row>
    <row r="4627" spans="2:26" x14ac:dyDescent="0.3">
      <c r="B4627">
        <v>-0.1442186219386366</v>
      </c>
      <c r="C4627">
        <v>-0.14625955111787101</v>
      </c>
      <c r="D4627">
        <v>-0.14828620326036471</v>
      </c>
      <c r="E4627">
        <v>-0.15059992288131849</v>
      </c>
      <c r="F4627">
        <v>-0.15331305330731601</v>
      </c>
      <c r="G4627">
        <v>-0.1565287972803158</v>
      </c>
      <c r="H4627">
        <v>-0.16033668072136359</v>
      </c>
      <c r="I4627">
        <v>-0.1647938811933474</v>
      </c>
      <c r="J4627">
        <v>-0.16820309949793771</v>
      </c>
      <c r="K4627">
        <v>-0.17100875867692961</v>
      </c>
      <c r="L4627">
        <v>-0.1734060981408771</v>
      </c>
      <c r="M4627">
        <v>-0.17550440258055339</v>
      </c>
      <c r="N4627">
        <v>-0.17737252116525731</v>
      </c>
      <c r="O4627">
        <v>-0.17905716664274479</v>
      </c>
      <c r="P4627">
        <v>-0.18059172013821159</v>
      </c>
      <c r="Q4627">
        <v>-0.18200097759108819</v>
      </c>
      <c r="R4627">
        <v>-0.18330392194713591</v>
      </c>
      <c r="S4627">
        <v>-0.1845154428062791</v>
      </c>
      <c r="T4627">
        <v>-0.1856474547590686</v>
      </c>
      <c r="U4627">
        <v>-0.18670965299840819</v>
      </c>
      <c r="V4627">
        <v>-0.18771004026140031</v>
      </c>
      <c r="W4627">
        <v>-0.18865530423828039</v>
      </c>
      <c r="X4627">
        <v>-0.1895510941257938</v>
      </c>
      <c r="Y4627">
        <v>-0.1904022273270955</v>
      </c>
      <c r="Z4627">
        <v>-0.19121284664253599</v>
      </c>
    </row>
    <row r="4628" spans="2:26" x14ac:dyDescent="0.3">
      <c r="B4628">
        <v>-0.17092264453150049</v>
      </c>
      <c r="C4628">
        <v>-0.17392692186329481</v>
      </c>
      <c r="D4628">
        <v>-0.1767007320643878</v>
      </c>
      <c r="E4628">
        <v>-0.17985951753355081</v>
      </c>
      <c r="F4628">
        <v>-0.18355089007911221</v>
      </c>
      <c r="G4628">
        <v>-0.18787961156389649</v>
      </c>
      <c r="H4628">
        <v>-0.1929094447807119</v>
      </c>
      <c r="I4628">
        <v>-0.19865478872003539</v>
      </c>
      <c r="J4628">
        <v>-0.20293852219842101</v>
      </c>
      <c r="K4628">
        <v>-0.20641267941959099</v>
      </c>
      <c r="L4628">
        <v>-0.2093536401303131</v>
      </c>
      <c r="M4628">
        <v>-0.211911637805136</v>
      </c>
      <c r="N4628">
        <v>-0.21417918742150471</v>
      </c>
      <c r="O4628">
        <v>-0.21621792232464571</v>
      </c>
      <c r="P4628">
        <v>-0.21807122527874531</v>
      </c>
      <c r="Q4628">
        <v>-0.21977091086502709</v>
      </c>
      <c r="R4628">
        <v>-0.22134106654980279</v>
      </c>
      <c r="S4628">
        <v>-0.2228004029052556</v>
      </c>
      <c r="T4628">
        <v>-0.22416376385761039</v>
      </c>
      <c r="U4628">
        <v>-0.22544313634991811</v>
      </c>
      <c r="V4628">
        <v>-0.22664834777290019</v>
      </c>
      <c r="W4628">
        <v>-0.22778756114611981</v>
      </c>
      <c r="X4628">
        <v>-0.2288676350463737</v>
      </c>
      <c r="Y4628">
        <v>-0.2298943905851607</v>
      </c>
      <c r="Z4628">
        <v>-0.2308728129798957</v>
      </c>
    </row>
    <row r="4629" spans="2:26" x14ac:dyDescent="0.3">
      <c r="B4629">
        <v>-0.1785265698141292</v>
      </c>
      <c r="C4629">
        <v>-0.18104756835693739</v>
      </c>
      <c r="D4629">
        <v>-0.183610623136234</v>
      </c>
      <c r="E4629">
        <v>-0.18661580130282079</v>
      </c>
      <c r="F4629">
        <v>-0.19019754906172021</v>
      </c>
      <c r="G4629">
        <v>-0.1944608481473406</v>
      </c>
      <c r="H4629">
        <v>-0.199474793037897</v>
      </c>
      <c r="I4629">
        <v>-0.20525959764353269</v>
      </c>
      <c r="J4629">
        <v>-0.20960896079883451</v>
      </c>
      <c r="K4629">
        <v>-0.2131527659734247</v>
      </c>
      <c r="L4629">
        <v>-0.21616277439292919</v>
      </c>
      <c r="M4629">
        <v>-0.21878787442418801</v>
      </c>
      <c r="N4629">
        <v>-0.22112018444502779</v>
      </c>
      <c r="O4629">
        <v>-0.2232212778789498</v>
      </c>
      <c r="P4629">
        <v>-0.22513460898551479</v>
      </c>
      <c r="Q4629">
        <v>-0.22689211518535821</v>
      </c>
      <c r="R4629">
        <v>-0.22851802368451571</v>
      </c>
      <c r="S4629">
        <v>-0.23003118600535641</v>
      </c>
      <c r="T4629">
        <v>-0.2314465809749324</v>
      </c>
      <c r="U4629">
        <v>-0.2327763211799013</v>
      </c>
      <c r="V4629">
        <v>-0.2340303492309046</v>
      </c>
      <c r="W4629">
        <v>-0.23521693283246001</v>
      </c>
      <c r="X4629">
        <v>-0.2363430251444347</v>
      </c>
      <c r="Y4629">
        <v>-0.23741453246071001</v>
      </c>
      <c r="Z4629">
        <v>-0.2384365165956841</v>
      </c>
    </row>
    <row r="4630" spans="2:26" x14ac:dyDescent="0.3">
      <c r="B4630">
        <v>-9.5498332602211976E-3</v>
      </c>
      <c r="C4630">
        <v>-9.7068055004690852E-3</v>
      </c>
      <c r="D4630">
        <v>-9.8472394904860778E-3</v>
      </c>
      <c r="E4630">
        <v>-9.9942907644370877E-3</v>
      </c>
      <c r="F4630">
        <v>-1.0150625235957091E-2</v>
      </c>
      <c r="G4630">
        <v>-1.031675968778485E-2</v>
      </c>
      <c r="H4630">
        <v>-1.0492098488745501E-2</v>
      </c>
      <c r="I4630">
        <v>-1.067520623803541E-2</v>
      </c>
      <c r="J4630">
        <v>-1.080104748668107E-2</v>
      </c>
      <c r="K4630">
        <v>-1.089844864047111E-2</v>
      </c>
      <c r="L4630">
        <v>-1.0978240662270751E-2</v>
      </c>
      <c r="M4630">
        <v>-1.1045928862396571E-2</v>
      </c>
      <c r="N4630">
        <v>-1.110475014709515E-2</v>
      </c>
      <c r="O4630">
        <v>-1.1156786285689561E-2</v>
      </c>
      <c r="P4630">
        <v>-1.1203461440737311E-2</v>
      </c>
      <c r="Q4630">
        <v>-1.1245795227734289E-2</v>
      </c>
      <c r="R4630">
        <v>-1.1284543663255941E-2</v>
      </c>
      <c r="S4630">
        <v>-1.1320283180745209E-2</v>
      </c>
      <c r="T4630">
        <v>-1.135346343015985E-2</v>
      </c>
      <c r="U4630">
        <v>-1.1384441901028939E-2</v>
      </c>
      <c r="V4630">
        <v>-1.141350743485851E-2</v>
      </c>
      <c r="W4630">
        <v>-1.144089666783614E-2</v>
      </c>
      <c r="X4630">
        <v>-1.1466805820498589E-2</v>
      </c>
      <c r="Y4630">
        <v>-1.149139933525457E-2</v>
      </c>
      <c r="Z4630">
        <v>-1.1514816324558169E-2</v>
      </c>
    </row>
    <row r="4631" spans="2:26" x14ac:dyDescent="0.3">
      <c r="B4631">
        <v>-2.0885460460763519E-2</v>
      </c>
      <c r="C4631">
        <v>-2.1293197670451059E-2</v>
      </c>
      <c r="D4631">
        <v>-2.1603858445390499E-2</v>
      </c>
      <c r="E4631">
        <v>-2.192367567699148E-2</v>
      </c>
      <c r="F4631">
        <v>-2.2266527568646041E-2</v>
      </c>
      <c r="G4631">
        <v>-2.2641634966570259E-2</v>
      </c>
      <c r="H4631">
        <v>-2.3057765567874301E-2</v>
      </c>
      <c r="I4631">
        <v>-2.3524146531567539E-2</v>
      </c>
      <c r="J4631">
        <v>-2.3875214787078689E-2</v>
      </c>
      <c r="K4631">
        <v>-2.4166386106359908E-2</v>
      </c>
      <c r="L4631">
        <v>-2.4418946761479338E-2</v>
      </c>
      <c r="M4631">
        <v>-2.4643960157033771E-2</v>
      </c>
      <c r="N4631">
        <v>-2.4848071973613061E-2</v>
      </c>
      <c r="O4631">
        <v>-2.5035645379386861E-2</v>
      </c>
      <c r="P4631">
        <v>-2.520972558120961E-2</v>
      </c>
      <c r="Q4631">
        <v>-2.537253572696636E-2</v>
      </c>
      <c r="R4631">
        <v>-2.5525756045561801E-2</v>
      </c>
      <c r="S4631">
        <v>-2.5670691966669729E-2</v>
      </c>
      <c r="T4631">
        <v>-2.5808380852381879E-2</v>
      </c>
      <c r="U4631">
        <v>-2.5939662686049612E-2</v>
      </c>
      <c r="V4631">
        <v>-2.6065228549261729E-2</v>
      </c>
      <c r="W4631">
        <v>-2.618565485170839E-2</v>
      </c>
      <c r="X4631">
        <v>-2.6301428109824259E-2</v>
      </c>
      <c r="Y4631">
        <v>-2.641296327286069E-2</v>
      </c>
      <c r="Z4631">
        <v>-2.652061753277786E-2</v>
      </c>
    </row>
    <row r="4632" spans="2:26" x14ac:dyDescent="0.3">
      <c r="B4632">
        <v>-5.1698132362450099E-2</v>
      </c>
      <c r="C4632">
        <v>-5.2421401904685333E-2</v>
      </c>
      <c r="D4632">
        <v>-5.2937785722200259E-2</v>
      </c>
      <c r="E4632">
        <v>-5.3400950909049817E-2</v>
      </c>
      <c r="F4632">
        <v>-5.3820037879910909E-2</v>
      </c>
      <c r="G4632">
        <v>-5.4200358097652182E-2</v>
      </c>
      <c r="H4632">
        <v>-5.4554935005563902E-2</v>
      </c>
      <c r="I4632">
        <v>-5.4909180056227018E-2</v>
      </c>
      <c r="J4632">
        <v>-5.5171388841913867E-2</v>
      </c>
      <c r="K4632">
        <v>-5.540089221815192E-2</v>
      </c>
      <c r="L4632">
        <v>-5.5613358122935393E-2</v>
      </c>
      <c r="M4632">
        <v>-5.5815083078538469E-2</v>
      </c>
      <c r="N4632">
        <v>-5.6009162163085831E-2</v>
      </c>
      <c r="O4632">
        <v>-5.6197319605148809E-2</v>
      </c>
      <c r="P4632">
        <v>-5.6380604096763223E-2</v>
      </c>
      <c r="Q4632">
        <v>-5.6559697460466581E-2</v>
      </c>
      <c r="R4632">
        <v>-5.6735067508354907E-2</v>
      </c>
      <c r="S4632">
        <v>-5.6907050165998348E-2</v>
      </c>
      <c r="T4632">
        <v>-5.7075896466916312E-2</v>
      </c>
      <c r="U4632">
        <v>-5.7241800828168647E-2</v>
      </c>
      <c r="V4632">
        <v>-5.7404918768899547E-2</v>
      </c>
      <c r="W4632">
        <v>-5.756537839035121E-2</v>
      </c>
      <c r="X4632">
        <v>-5.7723288022949307E-2</v>
      </c>
      <c r="Y4632">
        <v>-5.7878741440002303E-2</v>
      </c>
      <c r="Z4632">
        <v>-5.8031821483060839E-2</v>
      </c>
    </row>
    <row r="4633" spans="2:26" x14ac:dyDescent="0.3">
      <c r="B4633">
        <v>-2.0897286231898109E-2</v>
      </c>
      <c r="C4633">
        <v>-2.122744952920232E-2</v>
      </c>
      <c r="D4633">
        <v>-2.1507601279769101E-2</v>
      </c>
      <c r="E4633">
        <v>-2.179128786638436E-2</v>
      </c>
      <c r="F4633">
        <v>-2.2083593745703151E-2</v>
      </c>
      <c r="G4633">
        <v>-2.2385643475212422E-2</v>
      </c>
      <c r="H4633">
        <v>-2.2697415102536721E-2</v>
      </c>
      <c r="I4633">
        <v>-2.3018476564958729E-2</v>
      </c>
      <c r="J4633">
        <v>-2.3238253484069951E-2</v>
      </c>
      <c r="K4633">
        <v>-2.340910257618176E-2</v>
      </c>
      <c r="L4633">
        <v>-2.3550020010964661E-2</v>
      </c>
      <c r="M4633">
        <v>-2.3670505239135789E-2</v>
      </c>
      <c r="N4633">
        <v>-2.3776090558363178E-2</v>
      </c>
      <c r="O4633">
        <v>-2.387031173485062E-2</v>
      </c>
      <c r="P4633">
        <v>-2.3955576732196809E-2</v>
      </c>
      <c r="Q4633">
        <v>-2.403360346693225E-2</v>
      </c>
      <c r="R4633">
        <v>-2.410566201124897E-2</v>
      </c>
      <c r="S4633">
        <v>-2.4172718262079559E-2</v>
      </c>
      <c r="T4633">
        <v>-2.423552390021172E-2</v>
      </c>
      <c r="U4633">
        <v>-2.4294675215059881E-2</v>
      </c>
      <c r="V4633">
        <v>-2.4350652964032542E-2</v>
      </c>
      <c r="W4633">
        <v>-2.4403850196757511E-2</v>
      </c>
      <c r="X4633">
        <v>-2.4454592174999831E-2</v>
      </c>
      <c r="Y4633">
        <v>-2.450315094697568E-2</v>
      </c>
      <c r="Z4633">
        <v>-2.4549756213962239E-2</v>
      </c>
    </row>
    <row r="4634" spans="2:26" x14ac:dyDescent="0.3">
      <c r="B4634">
        <v>-4.1844534227434532E-2</v>
      </c>
      <c r="C4634">
        <v>-4.2535908443500491E-2</v>
      </c>
      <c r="D4634">
        <v>-4.3159554582346278E-2</v>
      </c>
      <c r="E4634">
        <v>-4.3812195750897447E-2</v>
      </c>
      <c r="F4634">
        <v>-4.4508448346345889E-2</v>
      </c>
      <c r="G4634">
        <v>-4.5254518295918297E-2</v>
      </c>
      <c r="H4634">
        <v>-4.6052533559787452E-2</v>
      </c>
      <c r="I4634">
        <v>-4.6901610439703693E-2</v>
      </c>
      <c r="J4634">
        <v>-4.7499930583306621E-2</v>
      </c>
      <c r="K4634">
        <v>-4.7972883364282168E-2</v>
      </c>
      <c r="L4634">
        <v>-4.836807758649584E-2</v>
      </c>
      <c r="M4634">
        <v>-4.870981760693955E-2</v>
      </c>
      <c r="N4634">
        <v>-4.9012407085445742E-2</v>
      </c>
      <c r="O4634">
        <v>-4.9285035002716679E-2</v>
      </c>
      <c r="P4634">
        <v>-4.9533972533061528E-2</v>
      </c>
      <c r="Q4634">
        <v>-4.9763695093969787E-2</v>
      </c>
      <c r="R4634">
        <v>-4.9977508960812371E-2</v>
      </c>
      <c r="S4634">
        <v>-5.0177925315947162E-2</v>
      </c>
      <c r="T4634">
        <v>-5.0366895425224163E-2</v>
      </c>
      <c r="U4634">
        <v>-5.0545964795840753E-2</v>
      </c>
      <c r="V4634">
        <v>-5.0716377753176133E-2</v>
      </c>
      <c r="W4634">
        <v>-5.0879150453520053E-2</v>
      </c>
      <c r="X4634">
        <v>-5.1035123123963619E-2</v>
      </c>
      <c r="Y4634">
        <v>-5.1184998238113212E-2</v>
      </c>
      <c r="Z4634">
        <v>-5.1329368933360771E-2</v>
      </c>
    </row>
    <row r="4635" spans="2:26" x14ac:dyDescent="0.3">
      <c r="B4635">
        <v>-8.2703415377118044E-3</v>
      </c>
      <c r="C4635">
        <v>-8.4007864663048111E-3</v>
      </c>
      <c r="D4635">
        <v>-8.5099009796725036E-3</v>
      </c>
      <c r="E4635">
        <v>-8.6195384080563833E-3</v>
      </c>
      <c r="F4635">
        <v>-8.7314917052326423E-3</v>
      </c>
      <c r="G4635">
        <v>-8.8459158569722182E-3</v>
      </c>
      <c r="H4635">
        <v>-8.9624862307068221E-3</v>
      </c>
      <c r="I4635">
        <v>-9.0807185078031968E-3</v>
      </c>
      <c r="J4635">
        <v>-9.1602730143474503E-3</v>
      </c>
      <c r="K4635">
        <v>-9.2213875949666724E-3</v>
      </c>
      <c r="L4635">
        <v>-9.2713245406008619E-3</v>
      </c>
      <c r="M4635">
        <v>-9.3136878666304282E-3</v>
      </c>
      <c r="N4635">
        <v>-9.3505636598174829E-3</v>
      </c>
      <c r="O4635">
        <v>-9.3832781970001316E-3</v>
      </c>
      <c r="P4635">
        <v>-9.4127305164503402E-3</v>
      </c>
      <c r="Q4635">
        <v>-9.4395593059638429E-3</v>
      </c>
      <c r="R4635">
        <v>-9.4642349031421186E-3</v>
      </c>
      <c r="S4635">
        <v>-9.4871136893424132E-3</v>
      </c>
      <c r="T4635">
        <v>-9.5084720466457485E-3</v>
      </c>
      <c r="U4635">
        <v>-9.5285285005646536E-3</v>
      </c>
      <c r="V4635">
        <v>-9.5474586843633767E-3</v>
      </c>
      <c r="W4635">
        <v>-9.5654057588678443E-3</v>
      </c>
      <c r="X4635">
        <v>-9.5824878542492345E-3</v>
      </c>
      <c r="Y4635">
        <v>-9.5988035020869011E-3</v>
      </c>
      <c r="Z4635">
        <v>-9.6144356763442889E-3</v>
      </c>
    </row>
    <row r="4636" spans="2:26" x14ac:dyDescent="0.3">
      <c r="B4636">
        <v>-4.5387646067064059E-2</v>
      </c>
      <c r="C4636">
        <v>-4.6666720082781728E-2</v>
      </c>
      <c r="D4636">
        <v>-4.7878147818935193E-2</v>
      </c>
      <c r="E4636">
        <v>-4.9134645521884283E-2</v>
      </c>
      <c r="F4636">
        <v>-5.0448680823034921E-2</v>
      </c>
      <c r="G4636">
        <v>-5.1815035790800067E-2</v>
      </c>
      <c r="H4636">
        <v>-5.3222392787226909E-2</v>
      </c>
      <c r="I4636">
        <v>-5.4661482970419568E-2</v>
      </c>
      <c r="J4636">
        <v>-5.5641634586627978E-2</v>
      </c>
      <c r="K4636">
        <v>-5.6404333497484582E-2</v>
      </c>
      <c r="L4636">
        <v>-5.7035892223873258E-2</v>
      </c>
      <c r="M4636">
        <v>-5.7578481377736628E-2</v>
      </c>
      <c r="N4636">
        <v>-5.8056187586000653E-2</v>
      </c>
      <c r="O4636">
        <v>-5.8484183915576908E-2</v>
      </c>
      <c r="P4636">
        <v>-5.887270213338696E-2</v>
      </c>
      <c r="Q4636">
        <v>-5.9228998636739451E-2</v>
      </c>
      <c r="R4636">
        <v>-5.9558423938220313E-2</v>
      </c>
      <c r="S4636">
        <v>-5.986504744835397E-2</v>
      </c>
      <c r="T4636">
        <v>-6.0152043453971231E-2</v>
      </c>
      <c r="U4636">
        <v>-6.0421940586430953E-2</v>
      </c>
      <c r="V4636">
        <v>-6.0676789193024737E-2</v>
      </c>
      <c r="W4636">
        <v>-6.0918277211923763E-2</v>
      </c>
      <c r="X4636">
        <v>-6.1147812575563072E-2</v>
      </c>
      <c r="Y4636">
        <v>-6.1366583185026018E-2</v>
      </c>
      <c r="Z4636">
        <v>-6.1575601452501502E-2</v>
      </c>
    </row>
    <row r="4637" spans="2:26" x14ac:dyDescent="0.3">
      <c r="B4637">
        <v>-0.14395739121026949</v>
      </c>
      <c r="C4637">
        <v>-0.1459117202969118</v>
      </c>
      <c r="D4637">
        <v>-0.14777909673617631</v>
      </c>
      <c r="E4637">
        <v>-0.14988181803403691</v>
      </c>
      <c r="F4637">
        <v>-0.15232859486439651</v>
      </c>
      <c r="G4637">
        <v>-0.15522557504556769</v>
      </c>
      <c r="H4637">
        <v>-0.15867512953937599</v>
      </c>
      <c r="I4637">
        <v>-0.1627558928528412</v>
      </c>
      <c r="J4637">
        <v>-0.16591909737621621</v>
      </c>
      <c r="K4637">
        <v>-0.16854683223764391</v>
      </c>
      <c r="L4637">
        <v>-0.1708086723934962</v>
      </c>
      <c r="M4637">
        <v>-0.17280056846803649</v>
      </c>
      <c r="N4637">
        <v>-0.1745834813893819</v>
      </c>
      <c r="O4637">
        <v>-0.17619904395931191</v>
      </c>
      <c r="P4637">
        <v>-0.1776771619340258</v>
      </c>
      <c r="Q4637">
        <v>-0.17904014288242939</v>
      </c>
      <c r="R4637">
        <v>-0.18030512350727559</v>
      </c>
      <c r="S4637">
        <v>-0.18148558386283711</v>
      </c>
      <c r="T4637">
        <v>-0.18259233690587451</v>
      </c>
      <c r="U4637">
        <v>-0.18363419993563271</v>
      </c>
      <c r="V4637">
        <v>-0.18461846457408909</v>
      </c>
      <c r="W4637">
        <v>-0.1855512344667849</v>
      </c>
      <c r="X4637">
        <v>-0.186437673435357</v>
      </c>
      <c r="Y4637">
        <v>-0.18728219140117711</v>
      </c>
      <c r="Z4637">
        <v>-0.18808858607126511</v>
      </c>
    </row>
    <row r="4638" spans="2:26" x14ac:dyDescent="0.3">
      <c r="B4638">
        <v>-2.9915501615778661E-2</v>
      </c>
      <c r="C4638">
        <v>-3.0482672746762741E-2</v>
      </c>
      <c r="D4638">
        <v>-3.1056836271127011E-2</v>
      </c>
      <c r="E4638">
        <v>-3.1694314941642862E-2</v>
      </c>
      <c r="F4638">
        <v>-3.2407429020536289E-2</v>
      </c>
      <c r="G4638">
        <v>-3.3198657812498887E-2</v>
      </c>
      <c r="H4638">
        <v>-3.4061854584063828E-2</v>
      </c>
      <c r="I4638">
        <v>-3.4982941176234697E-2</v>
      </c>
      <c r="J4638">
        <v>-3.5622436626093032E-2</v>
      </c>
      <c r="K4638">
        <v>-3.6117507775225308E-2</v>
      </c>
      <c r="L4638">
        <v>-3.652234792454491E-2</v>
      </c>
      <c r="M4638">
        <v>-3.6865013329167681E-2</v>
      </c>
      <c r="N4638">
        <v>-3.7162127131370938E-2</v>
      </c>
      <c r="O4638">
        <v>-3.7424410589311147E-2</v>
      </c>
      <c r="P4638">
        <v>-3.7659201092227153E-2</v>
      </c>
      <c r="Q4638">
        <v>-3.7871747182055909E-2</v>
      </c>
      <c r="R4638">
        <v>-3.806593467010224E-2</v>
      </c>
      <c r="S4638">
        <v>-3.8244721107184597E-2</v>
      </c>
      <c r="T4638">
        <v>-3.8410409340673808E-2</v>
      </c>
      <c r="U4638">
        <v>-3.8564827000004673E-2</v>
      </c>
      <c r="V4638">
        <v>-3.8709448344523133E-2</v>
      </c>
      <c r="W4638">
        <v>-3.8845479394684523E-2</v>
      </c>
      <c r="X4638">
        <v>-3.897391889172553E-2</v>
      </c>
      <c r="Y4638">
        <v>-3.9095602889413092E-2</v>
      </c>
      <c r="Z4638">
        <v>-3.9211237987393358E-2</v>
      </c>
    </row>
    <row r="4639" spans="2:26" x14ac:dyDescent="0.3">
      <c r="B4639">
        <v>-0.1400424469197829</v>
      </c>
      <c r="C4639">
        <v>-0.14237485957110499</v>
      </c>
      <c r="D4639">
        <v>-0.14430163484899189</v>
      </c>
      <c r="E4639">
        <v>-0.14639789938461131</v>
      </c>
      <c r="F4639">
        <v>-0.14879970294138101</v>
      </c>
      <c r="G4639">
        <v>-0.15163175592207481</v>
      </c>
      <c r="H4639">
        <v>-0.15500940057108331</v>
      </c>
      <c r="I4639">
        <v>-0.15901583342116521</v>
      </c>
      <c r="J4639">
        <v>-0.1621256227066416</v>
      </c>
      <c r="K4639">
        <v>-0.1647090813732221</v>
      </c>
      <c r="L4639">
        <v>-0.16693236842175141</v>
      </c>
      <c r="M4639">
        <v>-0.16889000927956899</v>
      </c>
      <c r="N4639">
        <v>-0.17064218975342879</v>
      </c>
      <c r="O4639">
        <v>-0.17223003406714441</v>
      </c>
      <c r="P4639">
        <v>-0.173683070273246</v>
      </c>
      <c r="Q4639">
        <v>-0.17502330315239939</v>
      </c>
      <c r="R4639">
        <v>-0.17626761542242589</v>
      </c>
      <c r="S4639">
        <v>-0.17742926837405451</v>
      </c>
      <c r="T4639">
        <v>-0.17851888360128851</v>
      </c>
      <c r="U4639">
        <v>-0.17954510948082661</v>
      </c>
      <c r="V4639">
        <v>-0.18051508771355901</v>
      </c>
      <c r="W4639">
        <v>-0.181434788453503</v>
      </c>
      <c r="X4639">
        <v>-0.18230925641858289</v>
      </c>
      <c r="Y4639">
        <v>-0.18314279512186429</v>
      </c>
      <c r="Z4639">
        <v>-0.18393910711313721</v>
      </c>
    </row>
    <row r="4640" spans="2:26" x14ac:dyDescent="0.3">
      <c r="B4640">
        <v>-7.1185301962026507E-2</v>
      </c>
      <c r="C4640">
        <v>-7.2272939926704652E-2</v>
      </c>
      <c r="D4640">
        <v>-7.3224038719512441E-2</v>
      </c>
      <c r="E4640">
        <v>-7.4200458630775484E-2</v>
      </c>
      <c r="F4640">
        <v>-7.5228443786466523E-2</v>
      </c>
      <c r="G4640">
        <v>-7.6326617980561964E-2</v>
      </c>
      <c r="H4640">
        <v>-7.7517041713102891E-2</v>
      </c>
      <c r="I4640">
        <v>-7.8831180239590667E-2</v>
      </c>
      <c r="J4640">
        <v>-7.9820285752188316E-2</v>
      </c>
      <c r="K4640">
        <v>-8.0650050238111018E-2</v>
      </c>
      <c r="L4640">
        <v>-8.1379520803167252E-2</v>
      </c>
      <c r="M4640">
        <v>-8.2037803033087289E-2</v>
      </c>
      <c r="N4640">
        <v>-8.2641748460605124E-2</v>
      </c>
      <c r="O4640">
        <v>-8.3202163698274378E-2</v>
      </c>
      <c r="P4640">
        <v>-8.3726495551842958E-2</v>
      </c>
      <c r="Q4640">
        <v>-8.4220157421090222E-2</v>
      </c>
      <c r="R4640">
        <v>-8.4687249789143063E-2</v>
      </c>
      <c r="S4640">
        <v>-8.5130980966123024E-2</v>
      </c>
      <c r="T4640">
        <v>-8.5553927356779885E-2</v>
      </c>
      <c r="U4640">
        <v>-8.5958202238768711E-2</v>
      </c>
      <c r="V4640">
        <v>-8.6345569618988788E-2</v>
      </c>
      <c r="W4640">
        <v>-8.6717523658886853E-2</v>
      </c>
      <c r="X4640">
        <v>-8.707534569988995E-2</v>
      </c>
      <c r="Y4640">
        <v>-8.7420146241026897E-2</v>
      </c>
      <c r="Z4640">
        <v>-8.775289652005322E-2</v>
      </c>
    </row>
    <row r="4641" spans="2:26" x14ac:dyDescent="0.3">
      <c r="B4641">
        <v>-4.8334649899676951E-2</v>
      </c>
      <c r="C4641">
        <v>-4.9040620553458342E-2</v>
      </c>
      <c r="D4641">
        <v>-4.9592922712596833E-2</v>
      </c>
      <c r="E4641">
        <v>-5.0121282859626359E-2</v>
      </c>
      <c r="F4641">
        <v>-5.0636633634873418E-2</v>
      </c>
      <c r="G4641">
        <v>-5.114456891604504E-2</v>
      </c>
      <c r="H4641">
        <v>-5.1653978446033713E-2</v>
      </c>
      <c r="I4641">
        <v>-5.2180041862699013E-2</v>
      </c>
      <c r="J4641">
        <v>-5.2556907014951422E-2</v>
      </c>
      <c r="K4641">
        <v>-5.2867444626382827E-2</v>
      </c>
      <c r="L4641">
        <v>-5.3138912563090189E-2</v>
      </c>
      <c r="M4641">
        <v>-5.3384206774642569E-2</v>
      </c>
      <c r="N4641">
        <v>-5.3610552924983013E-2</v>
      </c>
      <c r="O4641">
        <v>-5.3822433075646443E-2</v>
      </c>
      <c r="P4641">
        <v>-5.4022825669971707E-2</v>
      </c>
      <c r="Q4641">
        <v>-5.4213811875036273E-2</v>
      </c>
      <c r="R4641">
        <v>-5.439690308125486E-2</v>
      </c>
      <c r="S4641">
        <v>-5.4573231274697348E-2</v>
      </c>
      <c r="T4641">
        <v>-5.4743666141629302E-2</v>
      </c>
      <c r="U4641">
        <v>-5.4908890416268473E-2</v>
      </c>
      <c r="V4641">
        <v>-5.5069450167400918E-2</v>
      </c>
      <c r="W4641">
        <v>-5.5225789392802482E-2</v>
      </c>
      <c r="X4641">
        <v>-5.5378274434235833E-2</v>
      </c>
      <c r="Y4641">
        <v>-5.5527211588568041E-2</v>
      </c>
      <c r="Z4641">
        <v>-5.5672860053206777E-2</v>
      </c>
    </row>
    <row r="4642" spans="2:26" x14ac:dyDescent="0.3">
      <c r="B4642">
        <v>-7.2296360273543983E-2</v>
      </c>
      <c r="C4642">
        <v>-7.3472866926114697E-2</v>
      </c>
      <c r="D4642">
        <v>-7.4540144477182962E-2</v>
      </c>
      <c r="E4642">
        <v>-7.5655581955065665E-2</v>
      </c>
      <c r="F4642">
        <v>-7.6849689676922697E-2</v>
      </c>
      <c r="G4642">
        <v>-7.8144024955346156E-2</v>
      </c>
      <c r="H4642">
        <v>-7.956206790239341E-2</v>
      </c>
      <c r="I4642">
        <v>-8.1135131264245014E-2</v>
      </c>
      <c r="J4642">
        <v>-8.2315777931340234E-2</v>
      </c>
      <c r="K4642">
        <v>-8.3298409797606804E-2</v>
      </c>
      <c r="L4642">
        <v>-8.4154275815425575E-2</v>
      </c>
      <c r="M4642">
        <v>-8.4919292569109253E-2</v>
      </c>
      <c r="N4642">
        <v>-8.5614667693325736E-2</v>
      </c>
      <c r="O4642">
        <v>-8.6254227865965469E-2</v>
      </c>
      <c r="P4642">
        <v>-8.6847626896459237E-2</v>
      </c>
      <c r="Q4642">
        <v>-8.7401951642913048E-2</v>
      </c>
      <c r="R4642">
        <v>-8.7922606645745846E-2</v>
      </c>
      <c r="S4642">
        <v>-8.8413838136074244E-2</v>
      </c>
      <c r="T4642">
        <v>-8.8879062734128864E-2</v>
      </c>
      <c r="U4642">
        <v>-8.9321083441447791E-2</v>
      </c>
      <c r="V4642">
        <v>-8.9742237135656613E-2</v>
      </c>
      <c r="W4642">
        <v>-9.0144498597453201E-2</v>
      </c>
      <c r="X4642">
        <v>-9.0529555924396973E-2</v>
      </c>
      <c r="Y4642">
        <v>-9.0898866508251047E-2</v>
      </c>
      <c r="Z4642">
        <v>-9.1253699444645592E-2</v>
      </c>
    </row>
    <row r="4643" spans="2:26" x14ac:dyDescent="0.3">
      <c r="B4643">
        <v>-1.4229065225430141E-2</v>
      </c>
      <c r="C4643">
        <v>-1.450078065185142E-2</v>
      </c>
      <c r="D4643">
        <v>-1.4792462422793711E-2</v>
      </c>
      <c r="E4643">
        <v>-1.5128273542069359E-2</v>
      </c>
      <c r="F4643">
        <v>-1.551560645983702E-2</v>
      </c>
      <c r="G4643">
        <v>-1.5957075182650559E-2</v>
      </c>
      <c r="H4643">
        <v>-1.6450391490559761E-2</v>
      </c>
      <c r="I4643">
        <v>-1.6988271122865141E-2</v>
      </c>
      <c r="J4643">
        <v>-1.7368853433219599E-2</v>
      </c>
      <c r="K4643">
        <v>-1.7666356064395421E-2</v>
      </c>
      <c r="L4643">
        <v>-1.791090523469584E-2</v>
      </c>
      <c r="M4643">
        <v>-1.8118379846009228E-2</v>
      </c>
      <c r="N4643">
        <v>-1.829832639704887E-2</v>
      </c>
      <c r="O4643">
        <v>-1.8456981157114392E-2</v>
      </c>
      <c r="P4643">
        <v>-1.8598661696091541E-2</v>
      </c>
      <c r="Q4643">
        <v>-1.8726489443963611E-2</v>
      </c>
      <c r="R4643">
        <v>-1.8842798304796231E-2</v>
      </c>
      <c r="S4643">
        <v>-1.8949381081768649E-2</v>
      </c>
      <c r="T4643">
        <v>-1.904764578729453E-2</v>
      </c>
      <c r="U4643">
        <v>-1.9138718926659519E-2</v>
      </c>
      <c r="V4643">
        <v>-1.9223516091396949E-2</v>
      </c>
      <c r="W4643">
        <v>-1.9302791604866049E-2</v>
      </c>
      <c r="X4643">
        <v>-1.9377174298555289E-2</v>
      </c>
      <c r="Y4643">
        <v>-1.9447193844611469E-2</v>
      </c>
      <c r="Z4643">
        <v>-1.951330049949223E-2</v>
      </c>
    </row>
    <row r="4644" spans="2:26" x14ac:dyDescent="0.3">
      <c r="B4644">
        <v>-6.0129246082435009E-3</v>
      </c>
      <c r="C4644">
        <v>-6.1249499499773331E-3</v>
      </c>
      <c r="D4644">
        <v>-6.2517441455493816E-3</v>
      </c>
      <c r="E4644">
        <v>-6.3977396792194207E-3</v>
      </c>
      <c r="F4644">
        <v>-6.5659730430459489E-3</v>
      </c>
      <c r="G4644">
        <v>-6.7582028999142816E-3</v>
      </c>
      <c r="H4644">
        <v>-6.97482256913632E-3</v>
      </c>
      <c r="I4644">
        <v>-7.2145347212129304E-3</v>
      </c>
      <c r="J4644">
        <v>-7.3874571929104091E-3</v>
      </c>
      <c r="K4644">
        <v>-7.5243221018355599E-3</v>
      </c>
      <c r="L4644">
        <v>-7.6377676740472132E-3</v>
      </c>
      <c r="M4644">
        <v>-7.7345776649142594E-3</v>
      </c>
      <c r="N4644">
        <v>-7.8189002628174017E-3</v>
      </c>
      <c r="O4644">
        <v>-7.8934851096033719E-3</v>
      </c>
      <c r="P4644">
        <v>-7.9602591763482458E-3</v>
      </c>
      <c r="Q4644">
        <v>-8.0206295467121942E-3</v>
      </c>
      <c r="R4644">
        <v>-8.0756568251756141E-3</v>
      </c>
      <c r="S4644">
        <v>-8.1261609996919892E-3</v>
      </c>
      <c r="T4644">
        <v>-8.1727893639083494E-3</v>
      </c>
      <c r="U4644">
        <v>-8.2160618716581469E-3</v>
      </c>
      <c r="V4644">
        <v>-8.2564024327355014E-3</v>
      </c>
      <c r="W4644">
        <v>-8.2941611102095979E-3</v>
      </c>
      <c r="X4644">
        <v>-8.32963023764733E-3</v>
      </c>
      <c r="Y4644">
        <v>-8.3630563606503488E-3</v>
      </c>
      <c r="Z4644">
        <v>-8.3946492420518253E-3</v>
      </c>
    </row>
    <row r="4645" spans="2:26" x14ac:dyDescent="0.3">
      <c r="B4645">
        <v>-5.9962783647570919E-2</v>
      </c>
      <c r="C4645">
        <v>-6.1767137868026532E-2</v>
      </c>
      <c r="D4645">
        <v>-6.3395069102691742E-2</v>
      </c>
      <c r="E4645">
        <v>-6.5021308329623273E-2</v>
      </c>
      <c r="F4645">
        <v>-6.6681905772321401E-2</v>
      </c>
      <c r="G4645">
        <v>-6.8400128852195347E-2</v>
      </c>
      <c r="H4645">
        <v>-7.0200254061309933E-2</v>
      </c>
      <c r="I4645">
        <v>-7.2108596658967711E-2</v>
      </c>
      <c r="J4645">
        <v>-7.3468955948048711E-2</v>
      </c>
      <c r="K4645">
        <v>-7.4557302722389515E-2</v>
      </c>
      <c r="L4645">
        <v>-7.5474318369718726E-2</v>
      </c>
      <c r="M4645">
        <v>-7.6271004331787393E-2</v>
      </c>
      <c r="N4645">
        <v>-7.6977522849415614E-2</v>
      </c>
      <c r="O4645">
        <v>-7.7613469500826551E-2</v>
      </c>
      <c r="P4645">
        <v>-7.8192415945439839E-2</v>
      </c>
      <c r="Q4645">
        <v>-7.8724210630926314E-2</v>
      </c>
      <c r="R4645">
        <v>-7.9216259622275922E-2</v>
      </c>
      <c r="S4645">
        <v>-7.9674291604876088E-2</v>
      </c>
      <c r="T4645">
        <v>-8.0102840430266095E-2</v>
      </c>
      <c r="U4645">
        <v>-8.0505563094449603E-2</v>
      </c>
      <c r="V4645">
        <v>-8.0885456923822138E-2</v>
      </c>
      <c r="W4645">
        <v>-8.1245012434489713E-2</v>
      </c>
      <c r="X4645">
        <v>-8.1586323693841042E-2</v>
      </c>
      <c r="Y4645">
        <v>-8.1911169766087408E-2</v>
      </c>
      <c r="Z4645">
        <v>-8.2221075975990654E-2</v>
      </c>
    </row>
    <row r="4646" spans="2:26" x14ac:dyDescent="0.3">
      <c r="B4646">
        <v>-2.7875403744697491E-2</v>
      </c>
      <c r="C4646">
        <v>-2.8361364807783292E-2</v>
      </c>
      <c r="D4646">
        <v>-2.883188129853945E-2</v>
      </c>
      <c r="E4646">
        <v>-2.9345479245494899E-2</v>
      </c>
      <c r="F4646">
        <v>-2.991316119544072E-2</v>
      </c>
      <c r="G4646">
        <v>-3.0538796338646441E-2</v>
      </c>
      <c r="H4646">
        <v>-3.1220809898183821E-2</v>
      </c>
      <c r="I4646">
        <v>-3.1952377100206777E-2</v>
      </c>
      <c r="J4646">
        <v>-3.2465476148469077E-2</v>
      </c>
      <c r="K4646">
        <v>-3.2866031480514847E-2</v>
      </c>
      <c r="L4646">
        <v>-3.3195653560453252E-2</v>
      </c>
      <c r="M4646">
        <v>-3.3475971571366107E-2</v>
      </c>
      <c r="N4646">
        <v>-3.3719884330740073E-2</v>
      </c>
      <c r="O4646">
        <v>-3.3935771069832553E-2</v>
      </c>
      <c r="P4646">
        <v>-3.41294077533238E-2</v>
      </c>
      <c r="Q4646">
        <v>-3.4304954632887408E-2</v>
      </c>
      <c r="R4646">
        <v>-3.4465511794152831E-2</v>
      </c>
      <c r="S4646">
        <v>-3.4613452915372142E-2</v>
      </c>
      <c r="T4646">
        <v>-3.4750636359952687E-2</v>
      </c>
      <c r="U4646">
        <v>-3.4878544336820812E-2</v>
      </c>
      <c r="V4646">
        <v>-3.4998377833076882E-2</v>
      </c>
      <c r="W4646">
        <v>-3.5111123265010508E-2</v>
      </c>
      <c r="X4646">
        <v>-3.5217600435866969E-2</v>
      </c>
      <c r="Y4646">
        <v>-3.5318497783055659E-2</v>
      </c>
      <c r="Z4646">
        <v>-3.5414398768037182E-2</v>
      </c>
    </row>
    <row r="4647" spans="2:26" x14ac:dyDescent="0.3">
      <c r="B4647">
        <v>-6.3308762752355544E-2</v>
      </c>
      <c r="C4647">
        <v>-6.6440721157017962E-2</v>
      </c>
      <c r="D4647">
        <v>-6.8615104008340047E-2</v>
      </c>
      <c r="E4647">
        <v>-7.07266568951717E-2</v>
      </c>
      <c r="F4647">
        <v>-7.2841074956684335E-2</v>
      </c>
      <c r="G4647">
        <v>-7.4975001016986939E-2</v>
      </c>
      <c r="H4647">
        <v>-7.7137703786686537E-2</v>
      </c>
      <c r="I4647">
        <v>-7.9342052893379741E-2</v>
      </c>
      <c r="J4647">
        <v>-8.0850464214172801E-2</v>
      </c>
      <c r="K4647">
        <v>-8.2027433263255331E-2</v>
      </c>
      <c r="L4647">
        <v>-8.3001746983375313E-2</v>
      </c>
      <c r="M4647">
        <v>-8.3836886476747974E-2</v>
      </c>
      <c r="N4647">
        <v>-8.4569573024927611E-2</v>
      </c>
      <c r="O4647">
        <v>-8.522323167367063E-2</v>
      </c>
      <c r="P4647">
        <v>-8.581383843482987E-2</v>
      </c>
      <c r="Q4647">
        <v>-8.6352834274274218E-2</v>
      </c>
      <c r="R4647">
        <v>-8.6848724283962758E-2</v>
      </c>
      <c r="S4647">
        <v>-8.7308020693055211E-2</v>
      </c>
      <c r="T4647">
        <v>-8.7735830913788157E-2</v>
      </c>
      <c r="U4647">
        <v>-8.8136241047072114E-2</v>
      </c>
      <c r="V4647">
        <v>-8.8512575370959398E-2</v>
      </c>
      <c r="W4647">
        <v>-8.8867577408943813E-2</v>
      </c>
      <c r="X4647">
        <v>-8.9203539628881057E-2</v>
      </c>
      <c r="Y4647">
        <v>-8.9522398463613526E-2</v>
      </c>
      <c r="Z4647">
        <v>-8.9825805304255796E-2</v>
      </c>
    </row>
    <row r="4648" spans="2:26" x14ac:dyDescent="0.3">
      <c r="B4648">
        <v>-0.1132717634649036</v>
      </c>
      <c r="C4648">
        <v>-0.1147922782316784</v>
      </c>
      <c r="D4648">
        <v>-0.11596822310785</v>
      </c>
      <c r="E4648">
        <v>-0.11714541409677311</v>
      </c>
      <c r="F4648">
        <v>-0.1183933151159333</v>
      </c>
      <c r="G4648">
        <v>-0.1197939200119499</v>
      </c>
      <c r="H4648">
        <v>-0.1214600943247066</v>
      </c>
      <c r="I4648">
        <v>-0.1235274973556339</v>
      </c>
      <c r="J4648">
        <v>-0.12525959984441831</v>
      </c>
      <c r="K4648">
        <v>-0.12678312239206391</v>
      </c>
      <c r="L4648">
        <v>-0.12815089265611629</v>
      </c>
      <c r="M4648">
        <v>-0.12939522155944419</v>
      </c>
      <c r="N4648">
        <v>-0.13053847835146901</v>
      </c>
      <c r="O4648">
        <v>-0.13159711329061879</v>
      </c>
      <c r="P4648">
        <v>-0.1325836874370703</v>
      </c>
      <c r="Q4648">
        <v>-0.13350805412545311</v>
      </c>
      <c r="R4648">
        <v>-0.1343781060386805</v>
      </c>
      <c r="S4648">
        <v>-0.1352002739972363</v>
      </c>
      <c r="T4648">
        <v>-0.1359798733101672</v>
      </c>
      <c r="U4648">
        <v>-0.13672135166866289</v>
      </c>
      <c r="V4648">
        <v>-0.1374284709614533</v>
      </c>
      <c r="W4648">
        <v>-0.1381044433706253</v>
      </c>
      <c r="X4648">
        <v>-0.1387520350306477</v>
      </c>
      <c r="Y4648">
        <v>-0.13937364618199519</v>
      </c>
      <c r="Z4648">
        <v>-0.13997137397839171</v>
      </c>
    </row>
    <row r="4649" spans="2:26" x14ac:dyDescent="0.3">
      <c r="B4649">
        <v>-2.6739167416707271E-2</v>
      </c>
      <c r="C4649">
        <v>-2.7388342818098429E-2</v>
      </c>
      <c r="D4649">
        <v>-2.7978162036638769E-2</v>
      </c>
      <c r="E4649">
        <v>-2.8628820457174329E-2</v>
      </c>
      <c r="F4649">
        <v>-2.9357609929904379E-2</v>
      </c>
      <c r="G4649">
        <v>-3.0170893485578529E-2</v>
      </c>
      <c r="H4649">
        <v>-3.1068663252951059E-2</v>
      </c>
      <c r="I4649">
        <v>-3.204674972806109E-2</v>
      </c>
      <c r="J4649">
        <v>-3.274831973416048E-2</v>
      </c>
      <c r="K4649">
        <v>-3.3306749367059109E-2</v>
      </c>
      <c r="L4649">
        <v>-3.3774295721496539E-2</v>
      </c>
      <c r="M4649">
        <v>-3.4178008605444753E-2</v>
      </c>
      <c r="N4649">
        <v>-3.4533995214257457E-2</v>
      </c>
      <c r="O4649">
        <v>-3.4852731790171433E-2</v>
      </c>
      <c r="P4649">
        <v>-3.5141465466717418E-2</v>
      </c>
      <c r="Q4649">
        <v>-3.5405444599007747E-2</v>
      </c>
      <c r="R4649">
        <v>-3.5648607358115099E-2</v>
      </c>
      <c r="S4649">
        <v>-3.5873993752723002E-2</v>
      </c>
      <c r="T4649">
        <v>-3.6084005452022803E-2</v>
      </c>
      <c r="U4649">
        <v>-3.6280576746377462E-2</v>
      </c>
      <c r="V4649">
        <v>-3.6465291069605429E-2</v>
      </c>
      <c r="W4649">
        <v>-3.6639462812172653E-2</v>
      </c>
      <c r="X4649">
        <v>-3.6804196243747547E-2</v>
      </c>
      <c r="Y4649">
        <v>-3.6960428895042453E-2</v>
      </c>
      <c r="Z4649">
        <v>-3.7108964119551939E-2</v>
      </c>
    </row>
    <row r="4650" spans="2:26" x14ac:dyDescent="0.3">
      <c r="B4650">
        <v>-1.170273389190276E-2</v>
      </c>
      <c r="C4650">
        <v>-1.1878947874870521E-2</v>
      </c>
      <c r="D4650">
        <v>-1.199297740291046E-2</v>
      </c>
      <c r="E4650">
        <v>-1.209014795909946E-2</v>
      </c>
      <c r="F4650">
        <v>-1.2172403652713231E-2</v>
      </c>
      <c r="G4650">
        <v>-1.2240050461246991E-2</v>
      </c>
      <c r="H4650">
        <v>-1.229455578787937E-2</v>
      </c>
      <c r="I4650">
        <v>-1.233939740171661E-2</v>
      </c>
      <c r="J4650">
        <v>-1.236654445385965E-2</v>
      </c>
      <c r="K4650">
        <v>-1.2388272217983739E-2</v>
      </c>
      <c r="L4650">
        <v>-1.240763417229006E-2</v>
      </c>
      <c r="M4650">
        <v>-1.2425792319382029E-2</v>
      </c>
      <c r="N4650">
        <v>-1.2443285866858431E-2</v>
      </c>
      <c r="O4650">
        <v>-1.246039587986305E-2</v>
      </c>
      <c r="P4650">
        <v>-1.2477279977553929E-2</v>
      </c>
      <c r="Q4650">
        <v>-1.2494030664039269E-2</v>
      </c>
      <c r="R4650">
        <v>-1.2510703584580601E-2</v>
      </c>
      <c r="S4650">
        <v>-1.252733240945399E-2</v>
      </c>
      <c r="T4650">
        <v>-1.25439371995065E-2</v>
      </c>
      <c r="U4650">
        <v>-1.2560529355378059E-2</v>
      </c>
      <c r="V4650">
        <v>-1.2577114667709411E-2</v>
      </c>
      <c r="W4650">
        <v>-1.259369525925433E-2</v>
      </c>
      <c r="X4650">
        <v>-1.2610270853699441E-2</v>
      </c>
      <c r="Y4650">
        <v>-1.262683962128288E-2</v>
      </c>
      <c r="Z4650">
        <v>-1.264339875076066E-2</v>
      </c>
    </row>
    <row r="4651" spans="2:26" x14ac:dyDescent="0.3">
      <c r="B4651">
        <v>-5.7487923585146936E-3</v>
      </c>
      <c r="C4651">
        <v>-5.839771522590461E-3</v>
      </c>
      <c r="D4651">
        <v>-5.8995469590561924E-3</v>
      </c>
      <c r="E4651">
        <v>-5.9522997743223609E-3</v>
      </c>
      <c r="F4651">
        <v>-5.9994954473596273E-3</v>
      </c>
      <c r="G4651">
        <v>-6.0417324335580056E-3</v>
      </c>
      <c r="H4651">
        <v>-6.0801169923784572E-3</v>
      </c>
      <c r="I4651">
        <v>-6.1166496346098959E-3</v>
      </c>
      <c r="J4651">
        <v>-6.1417053639250393E-3</v>
      </c>
      <c r="K4651">
        <v>-6.1623425541974409E-3</v>
      </c>
      <c r="L4651">
        <v>-6.1805753570551066E-3</v>
      </c>
      <c r="M4651">
        <v>-6.1972763968979354E-3</v>
      </c>
      <c r="N4651">
        <v>-6.2129063134064013E-3</v>
      </c>
      <c r="O4651">
        <v>-6.2277390659612446E-3</v>
      </c>
      <c r="P4651">
        <v>-6.2419511759985906E-3</v>
      </c>
      <c r="Q4651">
        <v>-6.2556631035264017E-3</v>
      </c>
      <c r="R4651">
        <v>-6.2689606736614518E-3</v>
      </c>
      <c r="S4651">
        <v>-6.2819071250698674E-3</v>
      </c>
      <c r="T4651">
        <v>-6.2945503312161416E-3</v>
      </c>
      <c r="U4651">
        <v>-6.3069273535339351E-3</v>
      </c>
      <c r="V4651">
        <v>-6.3190674327152198E-3</v>
      </c>
      <c r="W4651">
        <v>-6.3309940214382864E-3</v>
      </c>
      <c r="X4651">
        <v>-6.3427262051439053E-3</v>
      </c>
      <c r="Y4651">
        <v>-6.354279718924224E-3</v>
      </c>
      <c r="Z4651">
        <v>-6.3656676901961036E-3</v>
      </c>
    </row>
    <row r="4652" spans="2:26" x14ac:dyDescent="0.3">
      <c r="B4652">
        <v>-1.6716987875627209E-2</v>
      </c>
      <c r="C4652">
        <v>-1.7048459571430641E-2</v>
      </c>
      <c r="D4652">
        <v>-1.7304290163043669E-2</v>
      </c>
      <c r="E4652">
        <v>-1.7570625216183799E-2</v>
      </c>
      <c r="F4652">
        <v>-1.785935832186426E-2</v>
      </c>
      <c r="G4652">
        <v>-1.8178610172624739E-2</v>
      </c>
      <c r="H4652">
        <v>-1.853604717566211E-2</v>
      </c>
      <c r="I4652">
        <v>-1.8939628517580631E-2</v>
      </c>
      <c r="J4652">
        <v>-1.924517293818304E-2</v>
      </c>
      <c r="K4652">
        <v>-1.9499330147217619E-2</v>
      </c>
      <c r="L4652">
        <v>-1.9720229171290269E-2</v>
      </c>
      <c r="M4652">
        <v>-1.991734269117806E-2</v>
      </c>
      <c r="N4652">
        <v>-2.0096378402703379E-2</v>
      </c>
      <c r="O4652">
        <v>-2.0261091188788369E-2</v>
      </c>
      <c r="P4652">
        <v>-2.041410546240939E-2</v>
      </c>
      <c r="Q4652">
        <v>-2.0557339259612561E-2</v>
      </c>
      <c r="R4652">
        <v>-2.0692243482697392E-2</v>
      </c>
      <c r="S4652">
        <v>-2.0819946224193472E-2</v>
      </c>
      <c r="T4652">
        <v>-2.094134450413809E-2</v>
      </c>
      <c r="U4652">
        <v>-2.1057165086286911E-2</v>
      </c>
      <c r="V4652">
        <v>-2.116800621676275E-2</v>
      </c>
      <c r="W4652">
        <v>-2.1274367114796779E-2</v>
      </c>
      <c r="X4652">
        <v>-2.137666933249838E-2</v>
      </c>
      <c r="Y4652">
        <v>-2.1475272560067631E-2</v>
      </c>
      <c r="Z4652">
        <v>-2.157048654137492E-2</v>
      </c>
    </row>
    <row r="4653" spans="2:26" x14ac:dyDescent="0.3">
      <c r="B4653">
        <v>-1.1636944638219709E-2</v>
      </c>
      <c r="C4653">
        <v>-1.188596536003339E-2</v>
      </c>
      <c r="D4653">
        <v>-1.218021121011555E-2</v>
      </c>
      <c r="E4653">
        <v>-1.253348565082197E-2</v>
      </c>
      <c r="F4653">
        <v>-1.2954371888461319E-2</v>
      </c>
      <c r="G4653">
        <v>-1.344657871222683E-2</v>
      </c>
      <c r="H4653">
        <v>-1.40077726650837E-2</v>
      </c>
      <c r="I4653">
        <v>-1.462916754271615E-2</v>
      </c>
      <c r="J4653">
        <v>-1.5073974679850281E-2</v>
      </c>
      <c r="K4653">
        <v>-1.5423563130860379E-2</v>
      </c>
      <c r="L4653">
        <v>-1.571184912023367E-2</v>
      </c>
      <c r="M4653">
        <v>-1.595692783138844E-2</v>
      </c>
      <c r="N4653">
        <v>-1.6169760857006981E-2</v>
      </c>
      <c r="O4653">
        <v>-1.635754796245233E-2</v>
      </c>
      <c r="P4653">
        <v>-1.652529518262388E-2</v>
      </c>
      <c r="Q4653">
        <v>-1.667663469540729E-2</v>
      </c>
      <c r="R4653">
        <v>-1.6814290839158599E-2</v>
      </c>
      <c r="S4653">
        <v>-1.6940362275463659E-2</v>
      </c>
      <c r="T4653">
        <v>-1.7056501545642321E-2</v>
      </c>
      <c r="U4653">
        <v>-1.7164034035699351E-2</v>
      </c>
      <c r="V4653">
        <v>-1.7264039477839631E-2</v>
      </c>
      <c r="W4653">
        <v>-1.735740938629737E-2</v>
      </c>
      <c r="X4653">
        <v>-1.7444888525696561E-2</v>
      </c>
      <c r="Y4653">
        <v>-1.7527105486611329E-2</v>
      </c>
      <c r="Z4653">
        <v>-1.7604595648507641E-2</v>
      </c>
    </row>
    <row r="4654" spans="2:26" x14ac:dyDescent="0.3">
      <c r="B4654">
        <v>-4.6538841182250747E-2</v>
      </c>
      <c r="C4654">
        <v>-4.7629362382165467E-2</v>
      </c>
      <c r="D4654">
        <v>-4.8485502340124491E-2</v>
      </c>
      <c r="E4654">
        <v>-4.9384046604375308E-2</v>
      </c>
      <c r="F4654">
        <v>-5.0358982528177082E-2</v>
      </c>
      <c r="G4654">
        <v>-5.1426957611503302E-2</v>
      </c>
      <c r="H4654">
        <v>-5.259644106913975E-2</v>
      </c>
      <c r="I4654">
        <v>-5.3869601719809902E-2</v>
      </c>
      <c r="J4654">
        <v>-5.4786031054067409E-2</v>
      </c>
      <c r="K4654">
        <v>-5.551858760199109E-2</v>
      </c>
      <c r="L4654">
        <v>-5.6134778167066468E-2</v>
      </c>
      <c r="M4654">
        <v>-5.666960531093182E-2</v>
      </c>
      <c r="N4654">
        <v>-5.7143919085018147E-2</v>
      </c>
      <c r="O4654">
        <v>-5.7571260219980339E-2</v>
      </c>
      <c r="P4654">
        <v>-5.7960966907303207E-2</v>
      </c>
      <c r="Q4654">
        <v>-5.8319772817876377E-2</v>
      </c>
      <c r="R4654">
        <v>-5.865270461084713E-2</v>
      </c>
      <c r="S4654">
        <v>-5.8963620351145232E-2</v>
      </c>
      <c r="T4654">
        <v>-5.925554958913349E-2</v>
      </c>
      <c r="U4654">
        <v>-5.9530917279066758E-2</v>
      </c>
      <c r="V4654">
        <v>-5.9791696360332353E-2</v>
      </c>
      <c r="W4654">
        <v>-6.0039514773922213E-2</v>
      </c>
      <c r="X4654">
        <v>-6.0275732395488543E-2</v>
      </c>
      <c r="Y4654">
        <v>-6.0501497535092742E-2</v>
      </c>
      <c r="Z4654">
        <v>-6.0717789212937988E-2</v>
      </c>
    </row>
    <row r="4655" spans="2:26" x14ac:dyDescent="0.3">
      <c r="B4655">
        <v>-2.6240728424195829E-2</v>
      </c>
      <c r="C4655">
        <v>-2.6840211856002629E-2</v>
      </c>
      <c r="D4655">
        <v>-2.7394342318578669E-2</v>
      </c>
      <c r="E4655">
        <v>-2.8011688217876689E-2</v>
      </c>
      <c r="F4655">
        <v>-2.8709041596987409E-2</v>
      </c>
      <c r="G4655">
        <v>-2.9492964085459039E-2</v>
      </c>
      <c r="H4655">
        <v>-3.0363696878185211E-2</v>
      </c>
      <c r="I4655">
        <v>-3.1317502424684451E-2</v>
      </c>
      <c r="J4655">
        <v>-3.200566611014196E-2</v>
      </c>
      <c r="K4655">
        <v>-3.255628684896078E-2</v>
      </c>
      <c r="L4655">
        <v>-3.3019740262633879E-2</v>
      </c>
      <c r="M4655">
        <v>-3.3422072607333049E-2</v>
      </c>
      <c r="N4655">
        <v>-3.3778748983282522E-2</v>
      </c>
      <c r="O4655">
        <v>-3.4099793207954941E-2</v>
      </c>
      <c r="P4655">
        <v>-3.43921153590592E-2</v>
      </c>
      <c r="Q4655">
        <v>-3.4660703848190283E-2</v>
      </c>
      <c r="R4655">
        <v>-3.4909291745076031E-2</v>
      </c>
      <c r="S4655">
        <v>-3.5140754641671747E-2</v>
      </c>
      <c r="T4655">
        <v>-3.5357360881821578E-2</v>
      </c>
      <c r="U4655">
        <v>-3.5560935710346089E-2</v>
      </c>
      <c r="V4655">
        <v>-3.5752972787575638E-2</v>
      </c>
      <c r="W4655">
        <v>-3.593471222245171E-2</v>
      </c>
      <c r="X4655">
        <v>-3.6107196582729803E-2</v>
      </c>
      <c r="Y4655">
        <v>-3.627131199638918E-2</v>
      </c>
      <c r="Z4655">
        <v>-3.6427818904222212E-2</v>
      </c>
    </row>
    <row r="4656" spans="2:26" x14ac:dyDescent="0.3">
      <c r="B4656">
        <v>-3.0535720531796911E-2</v>
      </c>
      <c r="C4656">
        <v>-3.3366016166803653E-2</v>
      </c>
      <c r="D4656">
        <v>-3.4813732261496873E-2</v>
      </c>
      <c r="E4656">
        <v>-3.5980637345048132E-2</v>
      </c>
      <c r="F4656">
        <v>-3.7025370771397392E-2</v>
      </c>
      <c r="G4656">
        <v>-3.8019618768440989E-2</v>
      </c>
      <c r="H4656">
        <v>-3.9008836437460608E-2</v>
      </c>
      <c r="I4656">
        <v>-4.0023611139964263E-2</v>
      </c>
      <c r="J4656">
        <v>-4.0729542747318527E-2</v>
      </c>
      <c r="K4656">
        <v>-4.1286514010568563E-2</v>
      </c>
      <c r="L4656">
        <v>-4.1750859350682949E-2</v>
      </c>
      <c r="M4656">
        <v>-4.2150757285898947E-2</v>
      </c>
      <c r="N4656">
        <v>-4.2502742372027183E-2</v>
      </c>
      <c r="O4656">
        <v>-4.2817490850254727E-2</v>
      </c>
      <c r="P4656">
        <v>-4.3102357387521467E-2</v>
      </c>
      <c r="Q4656">
        <v>-4.3362652733307867E-2</v>
      </c>
      <c r="R4656">
        <v>-4.3602352058488787E-2</v>
      </c>
      <c r="S4656">
        <v>-4.3824516573066859E-2</v>
      </c>
      <c r="T4656">
        <v>-4.4031558664964603E-2</v>
      </c>
      <c r="U4656">
        <v>-4.4225416127495462E-2</v>
      </c>
      <c r="V4656">
        <v>-4.4407670846500068E-2</v>
      </c>
      <c r="W4656">
        <v>-4.4579632123106339E-2</v>
      </c>
      <c r="X4656">
        <v>-4.4742396683588259E-2</v>
      </c>
      <c r="Y4656">
        <v>-4.4896892859688113E-2</v>
      </c>
      <c r="Z4656">
        <v>-4.5043913742841862E-2</v>
      </c>
    </row>
    <row r="4657" spans="2:26" x14ac:dyDescent="0.3">
      <c r="B4657">
        <v>-2.456000034904644E-2</v>
      </c>
      <c r="C4657">
        <v>-2.5269576528183849E-2</v>
      </c>
      <c r="D4657">
        <v>-2.5909486930533888E-2</v>
      </c>
      <c r="E4657">
        <v>-2.660405203691207E-2</v>
      </c>
      <c r="F4657">
        <v>-2.7370017019285719E-2</v>
      </c>
      <c r="G4657">
        <v>-2.821172593445978E-2</v>
      </c>
      <c r="H4657">
        <v>-2.912511695305877E-2</v>
      </c>
      <c r="I4657">
        <v>-3.0097586427768799E-2</v>
      </c>
      <c r="J4657">
        <v>-3.0771090140208731E-2</v>
      </c>
      <c r="K4657">
        <v>-3.1289952424592878E-2</v>
      </c>
      <c r="L4657">
        <v>-3.1711698716341559E-2</v>
      </c>
      <c r="M4657">
        <v>-3.2066385766330238E-2</v>
      </c>
      <c r="N4657">
        <v>-3.2371942411940961E-2</v>
      </c>
      <c r="O4657">
        <v>-3.2639980930904623E-2</v>
      </c>
      <c r="P4657">
        <v>-3.2878465998766523E-2</v>
      </c>
      <c r="Q4657">
        <v>-3.3093098845905583E-2</v>
      </c>
      <c r="R4657">
        <v>-3.3288098874247322E-2</v>
      </c>
      <c r="S4657">
        <v>-3.346667398545309E-2</v>
      </c>
      <c r="T4657">
        <v>-3.3631317983278543E-2</v>
      </c>
      <c r="U4657">
        <v>-3.3784006300072132E-2</v>
      </c>
      <c r="V4657">
        <v>-3.3926329136140319E-2</v>
      </c>
      <c r="W4657">
        <v>-3.4059584584366052E-2</v>
      </c>
      <c r="X4657">
        <v>-3.4184845340272781E-2</v>
      </c>
      <c r="Y4657">
        <v>-3.4303007490913993E-2</v>
      </c>
      <c r="Z4657">
        <v>-3.4414826852263929E-2</v>
      </c>
    </row>
    <row r="4658" spans="2:26" x14ac:dyDescent="0.3">
      <c r="B4658">
        <v>-5.6048244880614717E-2</v>
      </c>
      <c r="C4658">
        <v>-5.7810668865628738E-2</v>
      </c>
      <c r="D4658">
        <v>-5.9156787452682623E-2</v>
      </c>
      <c r="E4658">
        <v>-6.0549699952329207E-2</v>
      </c>
      <c r="F4658">
        <v>-6.2035518763426258E-2</v>
      </c>
      <c r="G4658">
        <v>-6.3629007100711954E-2</v>
      </c>
      <c r="H4658">
        <v>-6.5331123755524814E-2</v>
      </c>
      <c r="I4658">
        <v>-6.7134780074138672E-2</v>
      </c>
      <c r="J4658">
        <v>-6.8398238133442091E-2</v>
      </c>
      <c r="K4658">
        <v>-6.9391401845020434E-2</v>
      </c>
      <c r="L4658">
        <v>-7.0216691738799977E-2</v>
      </c>
      <c r="M4658">
        <v>-7.0926091782350625E-2</v>
      </c>
      <c r="N4658">
        <v>-7.155007431637625E-2</v>
      </c>
      <c r="O4658">
        <v>-7.210818835684675E-2</v>
      </c>
      <c r="P4658">
        <v>-7.2613789698079634E-2</v>
      </c>
      <c r="Q4658">
        <v>-7.3076440032673967E-2</v>
      </c>
      <c r="R4658">
        <v>-7.3503238050856512E-2</v>
      </c>
      <c r="S4658">
        <v>-7.3899609535397717E-2</v>
      </c>
      <c r="T4658">
        <v>-7.4269801822867187E-2</v>
      </c>
      <c r="U4658">
        <v>-7.4617206778186299E-2</v>
      </c>
      <c r="V4658">
        <v>-7.4944579361689842E-2</v>
      </c>
      <c r="W4658">
        <v>-7.525419002342372E-2</v>
      </c>
      <c r="X4658">
        <v>-7.5547933709393264E-2</v>
      </c>
      <c r="Y4658">
        <v>-7.5827409578687111E-2</v>
      </c>
      <c r="Z4658">
        <v>-7.6093980442671239E-2</v>
      </c>
    </row>
    <row r="4659" spans="2:26" x14ac:dyDescent="0.3">
      <c r="B4659">
        <v>-4.1960574466854E-3</v>
      </c>
      <c r="C4659">
        <v>-4.2632384150095284E-3</v>
      </c>
      <c r="D4659">
        <v>-4.3438870458096628E-3</v>
      </c>
      <c r="E4659">
        <v>-4.4402862739058432E-3</v>
      </c>
      <c r="F4659">
        <v>-4.5533235903723254E-3</v>
      </c>
      <c r="G4659">
        <v>-4.6827718909808677E-3</v>
      </c>
      <c r="H4659">
        <v>-4.8272459656051904E-3</v>
      </c>
      <c r="I4659">
        <v>-4.9844151890857382E-3</v>
      </c>
      <c r="J4659">
        <v>-5.0957565213004567E-3</v>
      </c>
      <c r="K4659">
        <v>-5.1832525108474851E-3</v>
      </c>
      <c r="L4659">
        <v>-5.255658054454721E-3</v>
      </c>
      <c r="M4659">
        <v>-5.3175329644566324E-3</v>
      </c>
      <c r="N4659">
        <v>-5.3715966884976298E-3</v>
      </c>
      <c r="O4659">
        <v>-5.4196158245933389E-3</v>
      </c>
      <c r="P4659">
        <v>-5.4628087188214672E-3</v>
      </c>
      <c r="Q4659">
        <v>-5.5020538989403317E-3</v>
      </c>
      <c r="R4659">
        <v>-5.5380071855178044E-3</v>
      </c>
      <c r="S4659">
        <v>-5.571171938481184E-3</v>
      </c>
      <c r="T4659">
        <v>-5.6019434121648811E-3</v>
      </c>
      <c r="U4659">
        <v>-5.6306379494730713E-3</v>
      </c>
      <c r="V4659">
        <v>-5.65751286956715E-3</v>
      </c>
      <c r="W4659">
        <v>-5.6827804145933138E-3</v>
      </c>
      <c r="X4659">
        <v>-5.7066177762192076E-3</v>
      </c>
      <c r="Y4659">
        <v>-5.7291744608576984E-3</v>
      </c>
      <c r="Z4659">
        <v>-5.7505778030466402E-3</v>
      </c>
    </row>
    <row r="4660" spans="2:26" x14ac:dyDescent="0.3">
      <c r="B4660">
        <v>-5.6309854792957532E-2</v>
      </c>
      <c r="C4660">
        <v>-5.7143059314070051E-2</v>
      </c>
      <c r="D4660">
        <v>-5.7691892904166903E-2</v>
      </c>
      <c r="E4660">
        <v>-5.8170785999524958E-2</v>
      </c>
      <c r="F4660">
        <v>-5.8594131190107861E-2</v>
      </c>
      <c r="G4660">
        <v>-5.8972362810248653E-2</v>
      </c>
      <c r="H4660">
        <v>-5.9326560015327212E-2</v>
      </c>
      <c r="I4660">
        <v>-5.9693976467780963E-2</v>
      </c>
      <c r="J4660">
        <v>-5.9984163366051578E-2</v>
      </c>
      <c r="K4660">
        <v>-6.0249399926116158E-2</v>
      </c>
      <c r="L4660">
        <v>-6.0501683780249581E-2</v>
      </c>
      <c r="M4660">
        <v>-6.0745315494529363E-2</v>
      </c>
      <c r="N4660">
        <v>-6.0982228068481879E-2</v>
      </c>
      <c r="O4660">
        <v>-6.1213436289559997E-2</v>
      </c>
      <c r="P4660">
        <v>-6.1439542537987522E-2</v>
      </c>
      <c r="Q4660">
        <v>-6.1660943424570402E-2</v>
      </c>
      <c r="R4660">
        <v>-6.1877924140835143E-2</v>
      </c>
      <c r="S4660">
        <v>-6.2090705313399448E-2</v>
      </c>
      <c r="T4660">
        <v>-6.2299467869569219E-2</v>
      </c>
      <c r="U4660">
        <v>-6.250436697007794E-2</v>
      </c>
      <c r="V4660">
        <v>-6.2705540180109612E-2</v>
      </c>
      <c r="W4660">
        <v>-6.290311245252235E-2</v>
      </c>
      <c r="X4660">
        <v>-6.3097199273033019E-2</v>
      </c>
      <c r="Y4660">
        <v>-6.3287908707476387E-2</v>
      </c>
      <c r="Z4660">
        <v>-6.3475342772985027E-2</v>
      </c>
    </row>
    <row r="4661" spans="2:26" x14ac:dyDescent="0.3">
      <c r="B4661">
        <v>-0.1147354318843584</v>
      </c>
      <c r="C4661">
        <v>-0.116445709580485</v>
      </c>
      <c r="D4661">
        <v>-0.1177342649374106</v>
      </c>
      <c r="E4661">
        <v>-0.1190358807397125</v>
      </c>
      <c r="F4661">
        <v>-0.12043574093839481</v>
      </c>
      <c r="G4661">
        <v>-0.12202669676879201</v>
      </c>
      <c r="H4661">
        <v>-0.1239260833241682</v>
      </c>
      <c r="I4661">
        <v>-0.126264258230461</v>
      </c>
      <c r="J4661">
        <v>-0.12819163867345509</v>
      </c>
      <c r="K4661">
        <v>-0.1298653407573308</v>
      </c>
      <c r="L4661">
        <v>-0.13135355478476871</v>
      </c>
      <c r="M4661">
        <v>-0.132697384452171</v>
      </c>
      <c r="N4661">
        <v>-0.13392467692217341</v>
      </c>
      <c r="O4661">
        <v>-0.13505551281269651</v>
      </c>
      <c r="P4661">
        <v>-0.136104975009912</v>
      </c>
      <c r="Q4661">
        <v>-0.13708473476498079</v>
      </c>
      <c r="R4661">
        <v>-0.13800403515533349</v>
      </c>
      <c r="S4661">
        <v>-0.1388703353206818</v>
      </c>
      <c r="T4661">
        <v>-0.13968975017786339</v>
      </c>
      <c r="U4661">
        <v>-0.14046736039832641</v>
      </c>
      <c r="V4661">
        <v>-0.1412074367592967</v>
      </c>
      <c r="W4661">
        <v>-0.1419136061392986</v>
      </c>
      <c r="X4661">
        <v>-0.14258897666803341</v>
      </c>
      <c r="Y4661">
        <v>-0.14323623363182991</v>
      </c>
      <c r="Z4661">
        <v>-0.14385771402792619</v>
      </c>
    </row>
    <row r="4662" spans="2:26" x14ac:dyDescent="0.3">
      <c r="B4662">
        <v>-4.8747511135482577E-2</v>
      </c>
      <c r="C4662">
        <v>-4.9798067915614162E-2</v>
      </c>
      <c r="D4662">
        <v>-5.0799167972551372E-2</v>
      </c>
      <c r="E4662">
        <v>-5.1857840388546052E-2</v>
      </c>
      <c r="F4662">
        <v>-5.2992680665547062E-2</v>
      </c>
      <c r="G4662">
        <v>-5.4208475348356447E-2</v>
      </c>
      <c r="H4662">
        <v>-5.550341746317293E-2</v>
      </c>
      <c r="I4662">
        <v>-5.6872997654230838E-2</v>
      </c>
      <c r="J4662">
        <v>-5.783342665933304E-2</v>
      </c>
      <c r="K4662">
        <v>-5.859098386194446E-2</v>
      </c>
      <c r="L4662">
        <v>-5.9223092348936877E-2</v>
      </c>
      <c r="M4662">
        <v>-5.9768821542316782E-2</v>
      </c>
      <c r="N4662">
        <v>-6.0250978755309909E-2</v>
      </c>
      <c r="O4662">
        <v>-6.0684146816014257E-2</v>
      </c>
      <c r="P4662">
        <v>-6.1078260646597E-2</v>
      </c>
      <c r="Q4662">
        <v>-6.1440415934011602E-2</v>
      </c>
      <c r="R4662">
        <v>-6.1775870096764947E-2</v>
      </c>
      <c r="S4662">
        <v>-6.2088635047777223E-2</v>
      </c>
      <c r="T4662">
        <v>-6.2381847340218087E-2</v>
      </c>
      <c r="U4662">
        <v>-6.2658009422717834E-2</v>
      </c>
      <c r="V4662">
        <v>-6.2919152563597272E-2</v>
      </c>
      <c r="W4662">
        <v>-6.3166950218521895E-2</v>
      </c>
      <c r="X4662">
        <v>-6.3402798963005297E-2</v>
      </c>
      <c r="Y4662">
        <v>-6.3627877568460819E-2</v>
      </c>
      <c r="Z4662">
        <v>-6.3843190972886488E-2</v>
      </c>
    </row>
    <row r="4663" spans="2:26" x14ac:dyDescent="0.3">
      <c r="B4663">
        <v>-6.2572232885575702E-2</v>
      </c>
      <c r="C4663">
        <v>-6.3551038605418192E-2</v>
      </c>
      <c r="D4663">
        <v>-6.4408566138294335E-2</v>
      </c>
      <c r="E4663">
        <v>-6.5289003229658055E-2</v>
      </c>
      <c r="F4663">
        <v>-6.6214039402907571E-2</v>
      </c>
      <c r="G4663">
        <v>-6.7196558128086031E-2</v>
      </c>
      <c r="H4663">
        <v>-6.8249504227900867E-2</v>
      </c>
      <c r="I4663">
        <v>-6.9390291272471982E-2</v>
      </c>
      <c r="J4663">
        <v>-7.0227040718753589E-2</v>
      </c>
      <c r="K4663">
        <v>-7.0916036165707075E-2</v>
      </c>
      <c r="L4663">
        <v>-7.1513854309759678E-2</v>
      </c>
      <c r="M4663">
        <v>-7.2048473001997834E-2</v>
      </c>
      <c r="N4663">
        <v>-7.2535997867921073E-2</v>
      </c>
      <c r="O4663">
        <v>-7.2986631340007435E-2</v>
      </c>
      <c r="P4663">
        <v>-7.3407288101447768E-2</v>
      </c>
      <c r="Q4663">
        <v>-7.3802899401396532E-2</v>
      </c>
      <c r="R4663">
        <v>-7.4177125579620126E-2</v>
      </c>
      <c r="S4663">
        <v>-7.4532772951773102E-2</v>
      </c>
      <c r="T4663">
        <v>-7.4872051267727002E-2</v>
      </c>
      <c r="U4663">
        <v>-7.5196739863027981E-2</v>
      </c>
      <c r="V4663">
        <v>-7.5508298894197426E-2</v>
      </c>
      <c r="W4663">
        <v>-7.5807946169995449E-2</v>
      </c>
      <c r="X4663">
        <v>-7.6096711669148664E-2</v>
      </c>
      <c r="Y4663">
        <v>-7.6375477146769816E-2</v>
      </c>
      <c r="Z4663">
        <v>-7.664500551218191E-2</v>
      </c>
    </row>
    <row r="4664" spans="2:26" x14ac:dyDescent="0.3">
      <c r="B4664">
        <v>-3.2491133094042543E-2</v>
      </c>
      <c r="C4664">
        <v>-3.3209744415687512E-2</v>
      </c>
      <c r="D4664">
        <v>-3.381494560062679E-2</v>
      </c>
      <c r="E4664">
        <v>-3.4472055415221303E-2</v>
      </c>
      <c r="F4664">
        <v>-3.5205079703972388E-2</v>
      </c>
      <c r="G4664">
        <v>-3.6026667503399078E-2</v>
      </c>
      <c r="H4664">
        <v>-3.6943226190003613E-2</v>
      </c>
      <c r="I4664">
        <v>-3.795621885040773E-2</v>
      </c>
      <c r="J4664">
        <v>-3.8694625105601607E-2</v>
      </c>
      <c r="K4664">
        <v>-3.9288907025819782E-2</v>
      </c>
      <c r="L4664">
        <v>-3.9790993367311157E-2</v>
      </c>
      <c r="M4664">
        <v>-4.0228069478636407E-2</v>
      </c>
      <c r="N4664">
        <v>-4.0616442322931677E-2</v>
      </c>
      <c r="O4664">
        <v>-4.0966765284776031E-2</v>
      </c>
      <c r="P4664">
        <v>-4.1286425551319797E-2</v>
      </c>
      <c r="Q4664">
        <v>-4.1580777736918283E-2</v>
      </c>
      <c r="R4664">
        <v>-4.1853839241012332E-2</v>
      </c>
      <c r="S4664">
        <v>-4.2108708680055063E-2</v>
      </c>
      <c r="T4664">
        <v>-4.2347830916810693E-2</v>
      </c>
      <c r="U4664">
        <v>-4.2573172022642568E-2</v>
      </c>
      <c r="V4664">
        <v>-4.278633880554391E-2</v>
      </c>
      <c r="W4664">
        <v>-4.2988662858911397E-2</v>
      </c>
      <c r="X4664">
        <v>-4.3181261140281549E-2</v>
      </c>
      <c r="Y4664">
        <v>-4.3365080578495648E-2</v>
      </c>
      <c r="Z4664">
        <v>-4.3540931541715913E-2</v>
      </c>
    </row>
    <row r="4665" spans="2:26" x14ac:dyDescent="0.3">
      <c r="B4665">
        <v>-2.5243103911719831E-2</v>
      </c>
      <c r="C4665">
        <v>-2.5614642070317679E-2</v>
      </c>
      <c r="D4665">
        <v>-2.585630920398746E-2</v>
      </c>
      <c r="E4665">
        <v>-2.6061166864802199E-2</v>
      </c>
      <c r="F4665">
        <v>-2.623287356487166E-2</v>
      </c>
      <c r="G4665">
        <v>-2.6371907696097908E-2</v>
      </c>
      <c r="H4665">
        <v>-2.6481630845750111E-2</v>
      </c>
      <c r="I4665">
        <v>-2.6570294052382731E-2</v>
      </c>
      <c r="J4665">
        <v>-2.6624333861022021E-2</v>
      </c>
      <c r="K4665">
        <v>-2.6668893293349441E-2</v>
      </c>
      <c r="L4665">
        <v>-2.6709869699169261E-2</v>
      </c>
      <c r="M4665">
        <v>-2.6749358855254129E-2</v>
      </c>
      <c r="N4665">
        <v>-2.678825543861026E-2</v>
      </c>
      <c r="O4665">
        <v>-2.6826978948523601E-2</v>
      </c>
      <c r="P4665">
        <v>-2.6865733397939129E-2</v>
      </c>
      <c r="Q4665">
        <v>-2.6904615885845719E-2</v>
      </c>
      <c r="R4665">
        <v>-2.6943667197849481E-2</v>
      </c>
      <c r="S4665">
        <v>-2.6982897351394731E-2</v>
      </c>
      <c r="T4665">
        <v>-2.7022299295200308E-2</v>
      </c>
      <c r="U4665">
        <v>-2.70618566003205E-2</v>
      </c>
      <c r="V4665">
        <v>-2.7101547926590312E-2</v>
      </c>
      <c r="W4665">
        <v>-2.7141349676990532E-2</v>
      </c>
      <c r="X4665">
        <v>-2.7181237594735581E-2</v>
      </c>
      <c r="Y4665">
        <v>-2.7221187724473711E-2</v>
      </c>
      <c r="Z4665">
        <v>-2.7261176981811359E-2</v>
      </c>
    </row>
    <row r="4666" spans="2:26" x14ac:dyDescent="0.3">
      <c r="B4666">
        <v>-4.7096158828173222E-3</v>
      </c>
      <c r="C4666">
        <v>-4.7935908317906489E-3</v>
      </c>
      <c r="D4666">
        <v>-4.8888664712054284E-3</v>
      </c>
      <c r="E4666">
        <v>-5.000391035593744E-3</v>
      </c>
      <c r="F4666">
        <v>-5.1299160826982796E-3</v>
      </c>
      <c r="G4666">
        <v>-5.278196965147257E-3</v>
      </c>
      <c r="H4666">
        <v>-5.4447128864785347E-3</v>
      </c>
      <c r="I4666">
        <v>-5.6271750873628989E-3</v>
      </c>
      <c r="J4666">
        <v>-5.7564291633968511E-3</v>
      </c>
      <c r="K4666">
        <v>-5.8569689471050911E-3</v>
      </c>
      <c r="L4666">
        <v>-5.9390254338382758E-3</v>
      </c>
      <c r="M4666">
        <v>-6.0081168950359802E-3</v>
      </c>
      <c r="N4666">
        <v>-6.067612597787749E-3</v>
      </c>
      <c r="O4666">
        <v>-6.1197334449687472E-3</v>
      </c>
      <c r="P4666">
        <v>-6.1660232201192792E-3</v>
      </c>
      <c r="Q4666">
        <v>-6.2075982783578671E-3</v>
      </c>
      <c r="R4666">
        <v>-6.2452911674461022E-3</v>
      </c>
      <c r="S4666">
        <v>-6.2797384358542251E-3</v>
      </c>
      <c r="T4666">
        <v>-6.3114369253628151E-3</v>
      </c>
      <c r="U4666">
        <v>-6.3407812618817413E-3</v>
      </c>
      <c r="V4666">
        <v>-6.3680896217029994E-3</v>
      </c>
      <c r="W4666">
        <v>-6.3936219145687909E-3</v>
      </c>
      <c r="X4666">
        <v>-6.417592909077458E-3</v>
      </c>
      <c r="Y4666">
        <v>-6.4401818950335721E-3</v>
      </c>
      <c r="Z4666">
        <v>-6.4615399199649259E-3</v>
      </c>
    </row>
    <row r="4667" spans="2:26" x14ac:dyDescent="0.3">
      <c r="B4667">
        <v>-0.1052273003603327</v>
      </c>
      <c r="C4667">
        <v>-0.10693287068015581</v>
      </c>
      <c r="D4667">
        <v>-0.10817925802043279</v>
      </c>
      <c r="E4667">
        <v>-0.1094226188196073</v>
      </c>
      <c r="F4667">
        <v>-0.11074051186202361</v>
      </c>
      <c r="G4667">
        <v>-0.112212025181202</v>
      </c>
      <c r="H4667">
        <v>-0.11393755926019471</v>
      </c>
      <c r="I4667">
        <v>-0.11603418993038291</v>
      </c>
      <c r="J4667">
        <v>-0.11775467398723501</v>
      </c>
      <c r="K4667">
        <v>-0.1192518137190553</v>
      </c>
      <c r="L4667">
        <v>-0.1205873033709338</v>
      </c>
      <c r="M4667">
        <v>-0.12179700862646831</v>
      </c>
      <c r="N4667">
        <v>-0.1229048819643983</v>
      </c>
      <c r="O4667">
        <v>-0.12392812458758989</v>
      </c>
      <c r="P4667">
        <v>-0.1248796642195988</v>
      </c>
      <c r="Q4667">
        <v>-0.1257695319208445</v>
      </c>
      <c r="R4667">
        <v>-0.12660570114172259</v>
      </c>
      <c r="S4667">
        <v>-0.1273946324054453</v>
      </c>
      <c r="T4667">
        <v>-0.1281416435777406</v>
      </c>
      <c r="U4667">
        <v>-0.12885117062997289</v>
      </c>
      <c r="V4667">
        <v>-0.1295269565299369</v>
      </c>
      <c r="W4667">
        <v>-0.1301721912726978</v>
      </c>
      <c r="X4667">
        <v>-0.1307896177290773</v>
      </c>
      <c r="Y4667">
        <v>-0.1313816130006486</v>
      </c>
      <c r="Z4667">
        <v>-0.13195025186266959</v>
      </c>
    </row>
    <row r="4668" spans="2:26" x14ac:dyDescent="0.3">
      <c r="B4668">
        <v>-0.1041925405546217</v>
      </c>
      <c r="C4668">
        <v>-0.10557688657596689</v>
      </c>
      <c r="D4668">
        <v>-0.10673133749912971</v>
      </c>
      <c r="E4668">
        <v>-0.1079086020843235</v>
      </c>
      <c r="F4668">
        <v>-0.1091608840055534</v>
      </c>
      <c r="G4668">
        <v>-0.1105474000044134</v>
      </c>
      <c r="H4668">
        <v>-0.11215230851562991</v>
      </c>
      <c r="I4668">
        <v>-0.1140854969235456</v>
      </c>
      <c r="J4668">
        <v>-0.1156729946190768</v>
      </c>
      <c r="K4668">
        <v>-0.11706245524013489</v>
      </c>
      <c r="L4668">
        <v>-0.1183094252315684</v>
      </c>
      <c r="M4668">
        <v>-0.1194450989520142</v>
      </c>
      <c r="N4668">
        <v>-0.1204900626571572</v>
      </c>
      <c r="O4668">
        <v>-0.12145908387741999</v>
      </c>
      <c r="P4668">
        <v>-0.12236330337499381</v>
      </c>
      <c r="Q4668">
        <v>-0.1232114166656714</v>
      </c>
      <c r="R4668">
        <v>-0.1240103817931888</v>
      </c>
      <c r="S4668">
        <v>-0.1247658749811616</v>
      </c>
      <c r="T4668">
        <v>-0.12548259954259741</v>
      </c>
      <c r="U4668">
        <v>-0.12616450359707199</v>
      </c>
      <c r="V4668">
        <v>-0.1268149382355081</v>
      </c>
      <c r="W4668">
        <v>-0.12743677525982189</v>
      </c>
      <c r="X4668">
        <v>-0.12803249661579491</v>
      </c>
      <c r="Y4668">
        <v>-0.12860426349256651</v>
      </c>
      <c r="Z4668">
        <v>-0.12915397050040259</v>
      </c>
    </row>
    <row r="4669" spans="2:26" x14ac:dyDescent="0.3">
      <c r="B4669">
        <v>-4.7528934861564433E-2</v>
      </c>
      <c r="C4669">
        <v>-4.8379914272902509E-2</v>
      </c>
      <c r="D4669">
        <v>-4.9178068385446902E-2</v>
      </c>
      <c r="E4669">
        <v>-5.0026223418397173E-2</v>
      </c>
      <c r="F4669">
        <v>-5.0942337685442013E-2</v>
      </c>
      <c r="G4669">
        <v>-5.1932834719095489E-2</v>
      </c>
      <c r="H4669">
        <v>-5.2997667723669192E-2</v>
      </c>
      <c r="I4669">
        <v>-5.4133060464798009E-2</v>
      </c>
      <c r="J4669">
        <v>-5.4934701508695498E-2</v>
      </c>
      <c r="K4669">
        <v>-5.5570080273616172E-2</v>
      </c>
      <c r="L4669">
        <v>-5.6102750049193698E-2</v>
      </c>
      <c r="M4669">
        <v>-5.6564893467754368E-2</v>
      </c>
      <c r="N4669">
        <v>-5.6975295770928518E-2</v>
      </c>
      <c r="O4669">
        <v>-5.7345944144306438E-2</v>
      </c>
      <c r="P4669">
        <v>-5.7684980328727313E-2</v>
      </c>
      <c r="Q4669">
        <v>-5.7998198361898901E-2</v>
      </c>
      <c r="R4669">
        <v>-5.8289874695357638E-2</v>
      </c>
      <c r="S4669">
        <v>-5.8563259944168611E-2</v>
      </c>
      <c r="T4669">
        <v>-5.8820885794178768E-2</v>
      </c>
      <c r="U4669">
        <v>-5.906476480211395E-2</v>
      </c>
      <c r="V4669">
        <v>-5.9296525094685602E-2</v>
      </c>
      <c r="W4669">
        <v>-5.9517503898470547E-2</v>
      </c>
      <c r="X4669">
        <v>-5.9728814147787711E-2</v>
      </c>
      <c r="Y4669">
        <v>-5.9931392973907018E-2</v>
      </c>
      <c r="Z4669">
        <v>-6.0126037691848037E-2</v>
      </c>
    </row>
    <row r="4670" spans="2:26" x14ac:dyDescent="0.3">
      <c r="B4670">
        <v>-2.9078042776745201E-2</v>
      </c>
      <c r="C4670">
        <v>-2.9529586175135309E-2</v>
      </c>
      <c r="D4670">
        <v>-2.9825304016330829E-2</v>
      </c>
      <c r="E4670">
        <v>-3.008394789278631E-2</v>
      </c>
      <c r="F4670">
        <v>-3.0312398346313382E-2</v>
      </c>
      <c r="G4670">
        <v>-3.0513603746355079E-2</v>
      </c>
      <c r="H4670">
        <v>-3.0693667689683291E-2</v>
      </c>
      <c r="I4670">
        <v>-3.086404184081646E-2</v>
      </c>
      <c r="J4670">
        <v>-3.09825488362576E-2</v>
      </c>
      <c r="K4670">
        <v>-3.1082410329072881E-2</v>
      </c>
      <c r="L4670">
        <v>-3.117260204003728E-2</v>
      </c>
      <c r="M4670">
        <v>-3.1256838548401611E-2</v>
      </c>
      <c r="N4670">
        <v>-3.1337003094988179E-2</v>
      </c>
      <c r="O4670">
        <v>-3.1414175731279421E-2</v>
      </c>
      <c r="P4670">
        <v>-3.1489029592418873E-2</v>
      </c>
      <c r="Q4670">
        <v>-3.1562010046474367E-2</v>
      </c>
      <c r="R4670">
        <v>-3.1633425323355169E-2</v>
      </c>
      <c r="S4670">
        <v>-3.1703496383921941E-2</v>
      </c>
      <c r="T4670">
        <v>-3.1772386210716159E-2</v>
      </c>
      <c r="U4670">
        <v>-3.1840217928074822E-2</v>
      </c>
      <c r="V4670">
        <v>-3.190708649215105E-2</v>
      </c>
      <c r="W4670">
        <v>-3.1973066496242958E-2</v>
      </c>
      <c r="X4670">
        <v>-3.2038217532530729E-2</v>
      </c>
      <c r="Y4670">
        <v>-3.2102587963547813E-2</v>
      </c>
      <c r="Z4670">
        <v>-3.216621762845695E-2</v>
      </c>
    </row>
    <row r="4671" spans="2:26" x14ac:dyDescent="0.3">
      <c r="B4671">
        <v>-3.4806796136395923E-2</v>
      </c>
      <c r="C4671">
        <v>-3.5303849992571079E-2</v>
      </c>
      <c r="D4671">
        <v>-3.5639717603638377E-2</v>
      </c>
      <c r="E4671">
        <v>-3.592922528977445E-2</v>
      </c>
      <c r="F4671">
        <v>-3.6176847618303677E-2</v>
      </c>
      <c r="G4671">
        <v>-3.638329013700152E-2</v>
      </c>
      <c r="H4671">
        <v>-3.6553526122697279E-2</v>
      </c>
      <c r="I4671">
        <v>-3.669969791979151E-2</v>
      </c>
      <c r="J4671">
        <v>-3.6794437066045273E-2</v>
      </c>
      <c r="K4671">
        <v>-3.6874152295636287E-2</v>
      </c>
      <c r="L4671">
        <v>-3.6947652860658327E-2</v>
      </c>
      <c r="M4671">
        <v>-3.7018168184538791E-2</v>
      </c>
      <c r="N4671">
        <v>-3.708712727645129E-2</v>
      </c>
      <c r="O4671">
        <v>-3.715523176244729E-2</v>
      </c>
      <c r="P4671">
        <v>-3.7222846093206897E-2</v>
      </c>
      <c r="Q4671">
        <v>-3.7290163367854942E-2</v>
      </c>
      <c r="R4671">
        <v>-3.7357283904632679E-2</v>
      </c>
      <c r="S4671">
        <v>-3.7424255586563038E-2</v>
      </c>
      <c r="T4671">
        <v>-3.7491095887618217E-2</v>
      </c>
      <c r="U4671">
        <v>-3.7557804478913437E-2</v>
      </c>
      <c r="V4671">
        <v>-3.7624370708838888E-2</v>
      </c>
      <c r="W4671">
        <v>-3.7690778161577912E-2</v>
      </c>
      <c r="X4671">
        <v>-3.7757007485821628E-2</v>
      </c>
      <c r="Y4671">
        <v>-3.782303816684196E-2</v>
      </c>
      <c r="Z4671">
        <v>-3.7888849636622507E-2</v>
      </c>
    </row>
    <row r="4672" spans="2:26" x14ac:dyDescent="0.3">
      <c r="B4672">
        <v>-7.2991666229859073E-2</v>
      </c>
      <c r="C4672">
        <v>-7.3977830005360137E-2</v>
      </c>
      <c r="D4672">
        <v>-7.467674220171143E-2</v>
      </c>
      <c r="E4672">
        <v>-7.5307335046173679E-2</v>
      </c>
      <c r="F4672">
        <v>-7.5888899741146917E-2</v>
      </c>
      <c r="G4672">
        <v>-7.6441097861391694E-2</v>
      </c>
      <c r="H4672">
        <v>-7.700213051030029E-2</v>
      </c>
      <c r="I4672">
        <v>-7.7636412651038211E-2</v>
      </c>
      <c r="J4672">
        <v>-7.8168785683328773E-2</v>
      </c>
      <c r="K4672">
        <v>-7.8662511180447439E-2</v>
      </c>
      <c r="L4672">
        <v>-7.9131623254412226E-2</v>
      </c>
      <c r="M4672">
        <v>-7.958128114870934E-2</v>
      </c>
      <c r="N4672">
        <v>-8.0014073350257953E-2</v>
      </c>
      <c r="O4672">
        <v>-8.0431633821527071E-2</v>
      </c>
      <c r="P4672">
        <v>-8.0835169338352261E-2</v>
      </c>
      <c r="Q4672">
        <v>-8.1225660729218011E-2</v>
      </c>
      <c r="R4672">
        <v>-8.1603949651181729E-2</v>
      </c>
      <c r="S4672">
        <v>-8.1970780412528296E-2</v>
      </c>
      <c r="T4672">
        <v>-8.2326822512407707E-2</v>
      </c>
      <c r="U4672">
        <v>-8.2672684240567063E-2</v>
      </c>
      <c r="V4672">
        <v>-8.300892180172563E-2</v>
      </c>
      <c r="W4672">
        <v>-8.3336046008074149E-2</v>
      </c>
      <c r="X4672">
        <v>-8.3654527528010753E-2</v>
      </c>
      <c r="Y4672">
        <v>-8.3964801196862546E-2</v>
      </c>
      <c r="Z4672">
        <v>-8.4267269665395578E-2</v>
      </c>
    </row>
    <row r="4673" spans="2:26" x14ac:dyDescent="0.3">
      <c r="B4673">
        <v>-2.119010861342743E-3</v>
      </c>
      <c r="C4673">
        <v>-2.1609209785043802E-3</v>
      </c>
      <c r="D4673">
        <v>-2.232689680328909E-3</v>
      </c>
      <c r="E4673">
        <v>-2.328837233250352E-3</v>
      </c>
      <c r="F4673">
        <v>-2.449642439568155E-3</v>
      </c>
      <c r="G4673">
        <v>-2.5934503951510258E-3</v>
      </c>
      <c r="H4673">
        <v>-2.7558429260959652E-3</v>
      </c>
      <c r="I4673">
        <v>-2.9298665006836232E-3</v>
      </c>
      <c r="J4673">
        <v>-3.0480198315933319E-3</v>
      </c>
      <c r="K4673">
        <v>-3.1369070802719379E-3</v>
      </c>
      <c r="L4673">
        <v>-3.2075172539310342E-3</v>
      </c>
      <c r="M4673">
        <v>-3.2655965941750889E-3</v>
      </c>
      <c r="N4673">
        <v>-3.314553993668823E-3</v>
      </c>
      <c r="O4673">
        <v>-3.3565840546465131E-3</v>
      </c>
      <c r="P4673">
        <v>-3.3931842738599222E-3</v>
      </c>
      <c r="Q4673">
        <v>-3.4254222899107092E-3</v>
      </c>
      <c r="R4673">
        <v>-3.454085918473002E-3</v>
      </c>
      <c r="S4673">
        <v>-3.4797728701272111E-3</v>
      </c>
      <c r="T4673">
        <v>-3.5029471452326169E-3</v>
      </c>
      <c r="U4673">
        <v>-3.52397595233562E-3</v>
      </c>
      <c r="V4673">
        <v>-3.5431547076848831E-3</v>
      </c>
      <c r="W4673">
        <v>-3.5607244559300089E-3</v>
      </c>
      <c r="X4673">
        <v>-3.576884312473448E-3</v>
      </c>
      <c r="Y4673">
        <v>-3.5918005428426211E-3</v>
      </c>
      <c r="Z4673">
        <v>-3.6056133141918411E-3</v>
      </c>
    </row>
    <row r="4674" spans="2:26" x14ac:dyDescent="0.3">
      <c r="B4674">
        <v>-3.9389319926587278E-2</v>
      </c>
      <c r="C4674">
        <v>-4.1796535143348287E-2</v>
      </c>
      <c r="D4674">
        <v>-4.3543109028937287E-2</v>
      </c>
      <c r="E4674">
        <v>-4.5193755842755208E-2</v>
      </c>
      <c r="F4674">
        <v>-4.6775652603212182E-2</v>
      </c>
      <c r="G4674">
        <v>-4.8283094098979677E-2</v>
      </c>
      <c r="H4674">
        <v>-4.9716408645728599E-2</v>
      </c>
      <c r="I4674">
        <v>-5.1090583909343693E-2</v>
      </c>
      <c r="J4674">
        <v>-5.1984660223642162E-2</v>
      </c>
      <c r="K4674">
        <v>-5.2666610683674092E-2</v>
      </c>
      <c r="L4674">
        <v>-5.3224181728623782E-2</v>
      </c>
      <c r="M4674">
        <v>-5.3698642948100429E-2</v>
      </c>
      <c r="N4674">
        <v>-5.4113087192127693E-2</v>
      </c>
      <c r="O4674">
        <v>-5.4481881865168447E-2</v>
      </c>
      <c r="P4674">
        <v>-5.4814636322156447E-2</v>
      </c>
      <c r="Q4674">
        <v>-5.5118125790789139E-2</v>
      </c>
      <c r="R4674">
        <v>-5.5397323593784423E-2</v>
      </c>
      <c r="S4674">
        <v>-5.5655998316028313E-2</v>
      </c>
      <c r="T4674">
        <v>-5.5897080141352438E-2</v>
      </c>
      <c r="U4674">
        <v>-5.6122896404517598E-2</v>
      </c>
      <c r="V4674">
        <v>-5.6335329012055443E-2</v>
      </c>
      <c r="W4674">
        <v>-5.6535923101698173E-2</v>
      </c>
      <c r="X4674">
        <v>-5.6725964131057842E-2</v>
      </c>
      <c r="Y4674">
        <v>-5.6906533874937271E-2</v>
      </c>
      <c r="Z4674">
        <v>-5.7078551945623238E-2</v>
      </c>
    </row>
    <row r="4675" spans="2:26" x14ac:dyDescent="0.3">
      <c r="B4675">
        <v>-4.4254492111881483E-3</v>
      </c>
      <c r="C4675">
        <v>-4.4912202976919516E-3</v>
      </c>
      <c r="D4675">
        <v>-4.572969509060454E-3</v>
      </c>
      <c r="E4675">
        <v>-4.6701131869760423E-3</v>
      </c>
      <c r="F4675">
        <v>-4.7841052585437414E-3</v>
      </c>
      <c r="G4675">
        <v>-4.915576924373396E-3</v>
      </c>
      <c r="H4675">
        <v>-5.0644993409776056E-3</v>
      </c>
      <c r="I4675">
        <v>-5.2307426498653482E-3</v>
      </c>
      <c r="J4675">
        <v>-5.3534773268782291E-3</v>
      </c>
      <c r="K4675">
        <v>-5.4536229643041313E-3</v>
      </c>
      <c r="L4675">
        <v>-5.539373175578309E-3</v>
      </c>
      <c r="M4675">
        <v>-5.6149480780065429E-3</v>
      </c>
      <c r="N4675">
        <v>-5.6828471858936941E-3</v>
      </c>
      <c r="O4675">
        <v>-5.7446891494912456E-3</v>
      </c>
      <c r="P4675">
        <v>-5.801590604198689E-3</v>
      </c>
      <c r="Q4675">
        <v>-5.854359446923584E-3</v>
      </c>
      <c r="R4675">
        <v>-5.9036024547365097E-3</v>
      </c>
      <c r="S4675">
        <v>-5.9497893062953949E-3</v>
      </c>
      <c r="T4675">
        <v>-5.9932927064246331E-3</v>
      </c>
      <c r="U4675">
        <v>-6.0344146229420982E-3</v>
      </c>
      <c r="V4675">
        <v>-6.0734040593422214E-3</v>
      </c>
      <c r="W4675">
        <v>-6.1104694605709246E-3</v>
      </c>
      <c r="X4675">
        <v>-6.1457875996370603E-3</v>
      </c>
      <c r="Y4675">
        <v>-6.179510088992945E-3</v>
      </c>
      <c r="Z4675">
        <v>-6.211768247824395E-3</v>
      </c>
    </row>
    <row r="4676" spans="2:26" x14ac:dyDescent="0.3">
      <c r="B4676">
        <v>-8.0484067758479251E-3</v>
      </c>
      <c r="C4676">
        <v>-8.3261978203577006E-3</v>
      </c>
      <c r="D4676">
        <v>-8.6135748692875661E-3</v>
      </c>
      <c r="E4676">
        <v>-8.9193367933175574E-3</v>
      </c>
      <c r="F4676">
        <v>-9.2358436678152741E-3</v>
      </c>
      <c r="G4676">
        <v>-9.5508351581141942E-3</v>
      </c>
      <c r="H4676">
        <v>-9.852757453161283E-3</v>
      </c>
      <c r="I4676">
        <v>-1.013545567864337E-2</v>
      </c>
      <c r="J4676">
        <v>-1.03116328515503E-2</v>
      </c>
      <c r="K4676">
        <v>-1.044223026477371E-2</v>
      </c>
      <c r="L4676">
        <v>-1.0547083729571929E-2</v>
      </c>
      <c r="M4676">
        <v>-1.0635287211208931E-2</v>
      </c>
      <c r="N4676">
        <v>-1.071179235630545E-2</v>
      </c>
      <c r="O4676">
        <v>-1.077960080182965E-2</v>
      </c>
      <c r="P4676">
        <v>-1.0840672618381149E-2</v>
      </c>
      <c r="Q4676">
        <v>-1.0896360037528851E-2</v>
      </c>
      <c r="R4676">
        <v>-1.094763635740853E-2</v>
      </c>
      <c r="S4676">
        <v>-1.0995226196299619E-2</v>
      </c>
      <c r="T4676">
        <v>-1.1039684108914091E-2</v>
      </c>
      <c r="U4676">
        <v>-1.1081444345903271E-2</v>
      </c>
      <c r="V4676">
        <v>-1.112085360880824E-2</v>
      </c>
      <c r="W4676">
        <v>-1.1158193334449741E-2</v>
      </c>
      <c r="X4676">
        <v>-1.1193695288526401E-2</v>
      </c>
      <c r="Y4676">
        <v>-1.1227552745845601E-2</v>
      </c>
      <c r="Z4676">
        <v>-1.125992867823717E-2</v>
      </c>
    </row>
    <row r="4677" spans="2:26" x14ac:dyDescent="0.3">
      <c r="B4677">
        <v>-0.1685392256775127</v>
      </c>
      <c r="C4677">
        <v>-0.1709367075990178</v>
      </c>
      <c r="D4677">
        <v>-0.17328027910937979</v>
      </c>
      <c r="E4677">
        <v>-0.17598367241430671</v>
      </c>
      <c r="F4677">
        <v>-0.17917511518804871</v>
      </c>
      <c r="G4677">
        <v>-0.1829602869549195</v>
      </c>
      <c r="H4677">
        <v>-0.18741830423751399</v>
      </c>
      <c r="I4677">
        <v>-0.1925872771355896</v>
      </c>
      <c r="J4677">
        <v>-0.196501010676771</v>
      </c>
      <c r="K4677">
        <v>-0.19970674703799429</v>
      </c>
      <c r="L4677">
        <v>-0.20244122539098289</v>
      </c>
      <c r="M4677">
        <v>-0.20483470826243549</v>
      </c>
      <c r="N4677">
        <v>-0.2069680895371043</v>
      </c>
      <c r="O4677">
        <v>-0.20889560295722001</v>
      </c>
      <c r="P4677">
        <v>-0.2106556155076573</v>
      </c>
      <c r="Q4677">
        <v>-0.21227638032098581</v>
      </c>
      <c r="R4677">
        <v>-0.2137793632303307</v>
      </c>
      <c r="S4677">
        <v>-0.21518128828814431</v>
      </c>
      <c r="T4677">
        <v>-0.2164954578132777</v>
      </c>
      <c r="U4677">
        <v>-0.21773263819691149</v>
      </c>
      <c r="V4677">
        <v>-0.21890167382163411</v>
      </c>
      <c r="W4677">
        <v>-0.22000992426310581</v>
      </c>
      <c r="X4677">
        <v>-0.22106358294666201</v>
      </c>
      <c r="Y4677">
        <v>-0.22206791410232329</v>
      </c>
      <c r="Z4677">
        <v>-0.2230274320765219</v>
      </c>
    </row>
    <row r="4678" spans="2:26" x14ac:dyDescent="0.3">
      <c r="B4678">
        <v>-4.3606323247066349E-2</v>
      </c>
      <c r="C4678">
        <v>-4.4531285233527999E-2</v>
      </c>
      <c r="D4678">
        <v>-4.5243099245596073E-2</v>
      </c>
      <c r="E4678">
        <v>-4.597981762461914E-2</v>
      </c>
      <c r="F4678">
        <v>-4.6770805718724759E-2</v>
      </c>
      <c r="G4678">
        <v>-4.7632457155488299E-2</v>
      </c>
      <c r="H4678">
        <v>-4.8576555145818788E-2</v>
      </c>
      <c r="I4678">
        <v>-4.9611612997695627E-2</v>
      </c>
      <c r="J4678">
        <v>-5.0366200627479853E-2</v>
      </c>
      <c r="K4678">
        <v>-5.0975956605232839E-2</v>
      </c>
      <c r="L4678">
        <v>-5.1493482822429118E-2</v>
      </c>
      <c r="M4678">
        <v>-5.1946110441186057E-2</v>
      </c>
      <c r="N4678">
        <v>-5.2350190226688187E-2</v>
      </c>
      <c r="O4678">
        <v>-5.271639271158525E-2</v>
      </c>
      <c r="P4678">
        <v>-5.3052112210406649E-2</v>
      </c>
      <c r="Q4678">
        <v>-5.3362704840837598E-2</v>
      </c>
      <c r="R4678">
        <v>-5.3652185471750727E-2</v>
      </c>
      <c r="S4678">
        <v>-5.3923647066627597E-2</v>
      </c>
      <c r="T4678">
        <v>-5.4179526428423448E-2</v>
      </c>
      <c r="U4678">
        <v>-5.4421779777965633E-2</v>
      </c>
      <c r="V4678">
        <v>-5.4652002811321911E-2</v>
      </c>
      <c r="W4678">
        <v>-5.4871515192226522E-2</v>
      </c>
      <c r="X4678">
        <v>-5.5081421492807738E-2</v>
      </c>
      <c r="Y4678">
        <v>-5.5282656088813519E-2</v>
      </c>
      <c r="Z4678">
        <v>-5.5476016851463278E-2</v>
      </c>
    </row>
    <row r="4679" spans="2:26" x14ac:dyDescent="0.3">
      <c r="B4679">
        <v>-3.079783239842528E-2</v>
      </c>
      <c r="C4679">
        <v>-3.1523565243276021E-2</v>
      </c>
      <c r="D4679">
        <v>-3.2162070278166463E-2</v>
      </c>
      <c r="E4679">
        <v>-3.28639822199773E-2</v>
      </c>
      <c r="F4679">
        <v>-3.365085336986666E-2</v>
      </c>
      <c r="G4679">
        <v>-3.4531744494350307E-2</v>
      </c>
      <c r="H4679">
        <v>-3.5508203140145737E-2</v>
      </c>
      <c r="I4679">
        <v>-3.6576424051388022E-2</v>
      </c>
      <c r="J4679">
        <v>-3.7345568324398892E-2</v>
      </c>
      <c r="K4679">
        <v>-3.7959509201117743E-2</v>
      </c>
      <c r="L4679">
        <v>-3.8475027854363603E-2</v>
      </c>
      <c r="M4679">
        <v>-3.8921578396352727E-2</v>
      </c>
      <c r="N4679">
        <v>-3.9316689881656312E-2</v>
      </c>
      <c r="O4679">
        <v>-3.967173989103262E-2</v>
      </c>
      <c r="P4679">
        <v>-3.9994576544592528E-2</v>
      </c>
      <c r="Q4679">
        <v>-4.0290865060269222E-2</v>
      </c>
      <c r="R4679">
        <v>-4.0564842309916832E-2</v>
      </c>
      <c r="S4679">
        <v>-4.0819768371737397E-2</v>
      </c>
      <c r="T4679">
        <v>-4.1058211079364491E-2</v>
      </c>
      <c r="U4679">
        <v>-4.1282232993785271E-2</v>
      </c>
      <c r="V4679">
        <v>-4.149351859606263E-2</v>
      </c>
      <c r="W4679">
        <v>-4.1693463386986027E-2</v>
      </c>
      <c r="X4679">
        <v>-4.1883237890841432E-2</v>
      </c>
      <c r="Y4679">
        <v>-4.2063834646348663E-2</v>
      </c>
      <c r="Z4679">
        <v>-4.2236103374038519E-2</v>
      </c>
    </row>
    <row r="4680" spans="2:26" x14ac:dyDescent="0.3">
      <c r="B4680">
        <v>-0.12638266296370429</v>
      </c>
      <c r="C4680">
        <v>-0.12807270035298141</v>
      </c>
      <c r="D4680">
        <v>-0.1296080747284965</v>
      </c>
      <c r="E4680">
        <v>-0.1312765523450585</v>
      </c>
      <c r="F4680">
        <v>-0.13316476575305941</v>
      </c>
      <c r="G4680">
        <v>-0.13536586376807</v>
      </c>
      <c r="H4680">
        <v>-0.1379869818977765</v>
      </c>
      <c r="I4680">
        <v>-0.14113439222818591</v>
      </c>
      <c r="J4680">
        <v>-0.14363549481279761</v>
      </c>
      <c r="K4680">
        <v>-0.14575188145778459</v>
      </c>
      <c r="L4680">
        <v>-0.1475985985586141</v>
      </c>
      <c r="M4680">
        <v>-0.1492420939512755</v>
      </c>
      <c r="N4680">
        <v>-0.15072553873410341</v>
      </c>
      <c r="O4680">
        <v>-0.15207901042815569</v>
      </c>
      <c r="P4680">
        <v>-0.1533244876814549</v>
      </c>
      <c r="Q4680">
        <v>-0.15447860671475311</v>
      </c>
      <c r="R4680">
        <v>-0.15555430910163009</v>
      </c>
      <c r="S4680">
        <v>-0.156561886254491</v>
      </c>
      <c r="T4680">
        <v>-0.15750967215277409</v>
      </c>
      <c r="U4680">
        <v>-0.15840451973474409</v>
      </c>
      <c r="V4680">
        <v>-0.15925213842781949</v>
      </c>
      <c r="W4680">
        <v>-0.1600573393547807</v>
      </c>
      <c r="X4680">
        <v>-0.16082421731510271</v>
      </c>
      <c r="Y4680">
        <v>-0.16155628836194039</v>
      </c>
      <c r="Z4680">
        <v>-0.1622565955040329</v>
      </c>
    </row>
    <row r="4681" spans="2:26" x14ac:dyDescent="0.3">
      <c r="B4681">
        <v>-8.5814549049416877E-2</v>
      </c>
      <c r="C4681">
        <v>-8.7239370429509258E-2</v>
      </c>
      <c r="D4681">
        <v>-8.8555399353495712E-2</v>
      </c>
      <c r="E4681">
        <v>-8.9947128443211274E-2</v>
      </c>
      <c r="F4681">
        <v>-9.1462441448442885E-2</v>
      </c>
      <c r="G4681">
        <v>-9.3143501691610106E-2</v>
      </c>
      <c r="H4681">
        <v>-9.5038406129594299E-2</v>
      </c>
      <c r="I4681">
        <v>-9.7202740519134301E-2</v>
      </c>
      <c r="J4681">
        <v>-9.8862809326186254E-2</v>
      </c>
      <c r="K4681">
        <v>-0.10025054834515371</v>
      </c>
      <c r="L4681">
        <v>-0.1014559091396285</v>
      </c>
      <c r="M4681">
        <v>-0.1025268729019745</v>
      </c>
      <c r="N4681">
        <v>-0.1034931471366292</v>
      </c>
      <c r="O4681">
        <v>-0.1043748319654442</v>
      </c>
      <c r="P4681">
        <v>-0.10518635655751719</v>
      </c>
      <c r="Q4681">
        <v>-0.1059385280278588</v>
      </c>
      <c r="R4681">
        <v>-0.1066397036764789</v>
      </c>
      <c r="S4681">
        <v>-0.10729651010024489</v>
      </c>
      <c r="T4681">
        <v>-0.1079143086167946</v>
      </c>
      <c r="U4681">
        <v>-0.1084975095696917</v>
      </c>
      <c r="V4681">
        <v>-0.1090497920377179</v>
      </c>
      <c r="W4681">
        <v>-0.10957426187908929</v>
      </c>
      <c r="X4681">
        <v>-0.1100735681957003</v>
      </c>
      <c r="Y4681">
        <v>-0.1105499909468336</v>
      </c>
      <c r="Z4681">
        <v>-0.111005508047355</v>
      </c>
    </row>
    <row r="4682" spans="2:26" x14ac:dyDescent="0.3">
      <c r="B4682">
        <v>-5.1831462339511622E-2</v>
      </c>
      <c r="C4682">
        <v>-5.2614707406610631E-2</v>
      </c>
      <c r="D4682">
        <v>-5.3264915632324078E-2</v>
      </c>
      <c r="E4682">
        <v>-5.3911794247373052E-2</v>
      </c>
      <c r="F4682">
        <v>-5.4569947836941968E-2</v>
      </c>
      <c r="G4682">
        <v>-5.524717943593941E-2</v>
      </c>
      <c r="H4682">
        <v>-5.5952352462315842E-2</v>
      </c>
      <c r="I4682">
        <v>-5.6698084518091683E-2</v>
      </c>
      <c r="J4682">
        <v>-5.7234360047463899E-2</v>
      </c>
      <c r="K4682">
        <v>-5.7671607241764247E-2</v>
      </c>
      <c r="L4682">
        <v>-5.8048844231419941E-2</v>
      </c>
      <c r="M4682">
        <v>-5.8385248357132553E-2</v>
      </c>
      <c r="N4682">
        <v>-5.8691823112680473E-2</v>
      </c>
      <c r="O4682">
        <v>-5.8975505440899467E-2</v>
      </c>
      <c r="P4682">
        <v>-5.9240960502967517E-2</v>
      </c>
      <c r="Q4682">
        <v>-5.9491479035205817E-2</v>
      </c>
      <c r="R4682">
        <v>-5.9729470003451232E-2</v>
      </c>
      <c r="S4682">
        <v>-5.9956750472759369E-2</v>
      </c>
      <c r="T4682">
        <v>-6.017472555413346E-2</v>
      </c>
      <c r="U4682">
        <v>-6.0384505003017279E-2</v>
      </c>
      <c r="V4682">
        <v>-6.0586981470541541E-2</v>
      </c>
      <c r="W4682">
        <v>-6.0782884583971082E-2</v>
      </c>
      <c r="X4682">
        <v>-6.0972819267116493E-2</v>
      </c>
      <c r="Y4682">
        <v>-6.1157293484337197E-2</v>
      </c>
      <c r="Z4682">
        <v>-6.1336738708346661E-2</v>
      </c>
    </row>
    <row r="4683" spans="2:26" x14ac:dyDescent="0.3">
      <c r="B4683">
        <v>-4.6944854777491371E-2</v>
      </c>
      <c r="C4683">
        <v>-4.7650517101852453E-2</v>
      </c>
      <c r="D4683">
        <v>-4.8112933926374328E-2</v>
      </c>
      <c r="E4683">
        <v>-4.8514813964648518E-2</v>
      </c>
      <c r="F4683">
        <v>-4.886716566665783E-2</v>
      </c>
      <c r="G4683">
        <v>-4.9176392202342718E-2</v>
      </c>
      <c r="H4683">
        <v>-4.9456187924094577E-2</v>
      </c>
      <c r="I4683">
        <v>-4.9731810584037181E-2</v>
      </c>
      <c r="J4683">
        <v>-4.9937996487666322E-2</v>
      </c>
      <c r="K4683">
        <v>-5.0121719227314919E-2</v>
      </c>
      <c r="L4683">
        <v>-5.0294387804239657E-2</v>
      </c>
      <c r="M4683">
        <v>-5.0460287261777953E-2</v>
      </c>
      <c r="N4683">
        <v>-5.0621404808888062E-2</v>
      </c>
      <c r="O4683">
        <v>-5.0778792551866979E-2</v>
      </c>
      <c r="P4683">
        <v>-5.0933062391992273E-2</v>
      </c>
      <c r="Q4683">
        <v>-5.1084596886490349E-2</v>
      </c>
      <c r="R4683">
        <v>-5.1233649828086029E-2</v>
      </c>
      <c r="S4683">
        <v>-5.1380398466087732E-2</v>
      </c>
      <c r="T4683">
        <v>-5.1524972471591358E-2</v>
      </c>
      <c r="U4683">
        <v>-5.1667470871818479E-2</v>
      </c>
      <c r="V4683">
        <v>-5.1807972379878497E-2</v>
      </c>
      <c r="W4683">
        <v>-5.194654191610875E-2</v>
      </c>
      <c r="X4683">
        <v>-5.2083234841132552E-2</v>
      </c>
      <c r="Y4683">
        <v>-5.2218099765676873E-2</v>
      </c>
      <c r="Z4683">
        <v>-5.2351180449145142E-2</v>
      </c>
    </row>
    <row r="4684" spans="2:26" x14ac:dyDescent="0.3">
      <c r="B4684">
        <v>-1.8727167056184719E-2</v>
      </c>
      <c r="C4684">
        <v>-1.9092128211035331E-2</v>
      </c>
      <c r="D4684">
        <v>-1.9478277018343291E-2</v>
      </c>
      <c r="E4684">
        <v>-1.991281787732526E-2</v>
      </c>
      <c r="F4684">
        <v>-2.0401393382485401E-2</v>
      </c>
      <c r="G4684">
        <v>-2.0943950527538221E-2</v>
      </c>
      <c r="H4684">
        <v>-2.1535894197755111E-2</v>
      </c>
      <c r="I4684">
        <v>-2.2169032269038109E-2</v>
      </c>
      <c r="J4684">
        <v>-2.2611583040994188E-2</v>
      </c>
      <c r="K4684">
        <v>-2.2956565507658719E-2</v>
      </c>
      <c r="L4684">
        <v>-2.3240325943523599E-2</v>
      </c>
      <c r="M4684">
        <v>-2.348162862338345E-2</v>
      </c>
      <c r="N4684">
        <v>-2.3691604892609169E-2</v>
      </c>
      <c r="O4684">
        <v>-2.3877458099444099E-2</v>
      </c>
      <c r="P4684">
        <v>-2.404414030740112E-2</v>
      </c>
      <c r="Q4684">
        <v>-2.4195211977928781E-2</v>
      </c>
      <c r="R4684">
        <v>-2.4333323441064932E-2</v>
      </c>
      <c r="S4684">
        <v>-2.4460503047403711E-2</v>
      </c>
      <c r="T4684">
        <v>-2.45783388189337E-2</v>
      </c>
      <c r="U4684">
        <v>-2.468809786427123E-2</v>
      </c>
      <c r="V4684">
        <v>-2.4790807646349701E-2</v>
      </c>
      <c r="W4684">
        <v>-2.4887312923472401E-2</v>
      </c>
      <c r="X4684">
        <v>-2.497831665056922E-2</v>
      </c>
      <c r="Y4684">
        <v>-2.5064409997845129E-2</v>
      </c>
      <c r="Z4684">
        <v>-2.5146094800532148E-2</v>
      </c>
    </row>
    <row r="4685" spans="2:26" x14ac:dyDescent="0.3">
      <c r="B4685">
        <v>-0.18810044242792981</v>
      </c>
      <c r="C4685">
        <v>-0.1908489609792853</v>
      </c>
      <c r="D4685">
        <v>-0.19362940320357649</v>
      </c>
      <c r="E4685">
        <v>-0.19689882632656991</v>
      </c>
      <c r="F4685">
        <v>-0.20080000657177699</v>
      </c>
      <c r="G4685">
        <v>-0.20543692108161979</v>
      </c>
      <c r="H4685">
        <v>-0.21086927131708161</v>
      </c>
      <c r="I4685">
        <v>-0.2171031909179498</v>
      </c>
      <c r="J4685">
        <v>-0.2217640746129628</v>
      </c>
      <c r="K4685">
        <v>-0.22555022069444461</v>
      </c>
      <c r="L4685">
        <v>-0.22876040675382561</v>
      </c>
      <c r="M4685">
        <v>-0.23155717230445211</v>
      </c>
      <c r="N4685">
        <v>-0.2340405225940726</v>
      </c>
      <c r="O4685">
        <v>-0.23627699898379631</v>
      </c>
      <c r="P4685">
        <v>-0.23831338174668809</v>
      </c>
      <c r="Q4685">
        <v>-0.2401839390575192</v>
      </c>
      <c r="R4685">
        <v>-0.24191459093649681</v>
      </c>
      <c r="S4685">
        <v>-0.2435254547479403</v>
      </c>
      <c r="T4685">
        <v>-0.24503247939434741</v>
      </c>
      <c r="U4685">
        <v>-0.2464485368443701</v>
      </c>
      <c r="V4685">
        <v>-0.247784175463519</v>
      </c>
      <c r="W4685">
        <v>-0.2490481544518037</v>
      </c>
      <c r="X4685">
        <v>-0.25024783200669121</v>
      </c>
      <c r="Y4685">
        <v>-0.25138945302756549</v>
      </c>
      <c r="Z4685">
        <v>-0.25247836617362268</v>
      </c>
    </row>
    <row r="4686" spans="2:26" x14ac:dyDescent="0.3">
      <c r="B4686">
        <v>-0.1415917675517909</v>
      </c>
      <c r="C4686">
        <v>-0.14354248067781089</v>
      </c>
      <c r="D4686">
        <v>-0.14526122661249999</v>
      </c>
      <c r="E4686">
        <v>-0.1471420428494549</v>
      </c>
      <c r="F4686">
        <v>-0.14929320684904329</v>
      </c>
      <c r="G4686">
        <v>-0.15182446331368299</v>
      </c>
      <c r="H4686">
        <v>-0.1548502292449121</v>
      </c>
      <c r="I4686">
        <v>-0.15846860524916631</v>
      </c>
      <c r="J4686">
        <v>-0.16131333283493121</v>
      </c>
      <c r="K4686">
        <v>-0.16370032958079281</v>
      </c>
      <c r="L4686">
        <v>-0.16577110328186601</v>
      </c>
      <c r="M4686">
        <v>-0.16760678158841419</v>
      </c>
      <c r="N4686">
        <v>-0.16925943228380591</v>
      </c>
      <c r="O4686">
        <v>-0.17076488242590529</v>
      </c>
      <c r="P4686">
        <v>-0.17214901109627501</v>
      </c>
      <c r="Q4686">
        <v>-0.17343120272346241</v>
      </c>
      <c r="R4686">
        <v>-0.1746263950960828</v>
      </c>
      <c r="S4686">
        <v>-0.17574636644824301</v>
      </c>
      <c r="T4686">
        <v>-0.1768005818458051</v>
      </c>
      <c r="U4686">
        <v>-0.1777967705064348</v>
      </c>
      <c r="V4686">
        <v>-0.17874133167259501</v>
      </c>
      <c r="W4686">
        <v>-0.17963962730252039</v>
      </c>
      <c r="X4686">
        <v>-0.18049619777756129</v>
      </c>
      <c r="Y4686">
        <v>-0.1813149238911784</v>
      </c>
      <c r="Z4686">
        <v>-0.18209915051470621</v>
      </c>
    </row>
    <row r="4687" spans="2:26" x14ac:dyDescent="0.3">
      <c r="B4687">
        <v>-1.0293468645153261E-2</v>
      </c>
      <c r="C4687">
        <v>-1.0485822168542869E-2</v>
      </c>
      <c r="D4687">
        <v>-1.06272974828486E-2</v>
      </c>
      <c r="E4687">
        <v>-1.0769206507789749E-2</v>
      </c>
      <c r="F4687">
        <v>-1.0917715250903079E-2</v>
      </c>
      <c r="G4687">
        <v>-1.1076991967354319E-2</v>
      </c>
      <c r="H4687">
        <v>-1.1251432531763941E-2</v>
      </c>
      <c r="I4687">
        <v>-1.144619019980805E-2</v>
      </c>
      <c r="J4687">
        <v>-1.159359059593699E-2</v>
      </c>
      <c r="K4687">
        <v>-1.171688943581606E-2</v>
      </c>
      <c r="L4687">
        <v>-1.1824744089210099E-2</v>
      </c>
      <c r="M4687">
        <v>-1.192159404644536E-2</v>
      </c>
      <c r="N4687">
        <v>-1.2010087627602129E-2</v>
      </c>
      <c r="O4687">
        <v>-1.209195701110371E-2</v>
      </c>
      <c r="P4687">
        <v>-1.216840868241495E-2</v>
      </c>
      <c r="Q4687">
        <v>-1.224032254665389E-2</v>
      </c>
      <c r="R4687">
        <v>-1.2308363384909239E-2</v>
      </c>
      <c r="S4687">
        <v>-1.237304772197243E-2</v>
      </c>
      <c r="T4687">
        <v>-1.2434786162269911E-2</v>
      </c>
      <c r="U4687">
        <v>-1.249391137554326E-2</v>
      </c>
      <c r="V4687">
        <v>-1.2550697263084011E-2</v>
      </c>
      <c r="W4687">
        <v>-1.2605372478356171E-2</v>
      </c>
      <c r="X4687">
        <v>-1.265813020794467E-2</v>
      </c>
      <c r="Y4687">
        <v>-1.2709135402067881E-2</v>
      </c>
      <c r="Z4687">
        <v>-1.27585302214105E-2</v>
      </c>
    </row>
    <row r="4688" spans="2:26" x14ac:dyDescent="0.3">
      <c r="B4688">
        <v>-3.0818746828207951E-2</v>
      </c>
      <c r="C4688">
        <v>-3.1653171155298823E-2</v>
      </c>
      <c r="D4688">
        <v>-3.2481658153198339E-2</v>
      </c>
      <c r="E4688">
        <v>-3.3370893215395533E-2</v>
      </c>
      <c r="F4688">
        <v>-3.4327537005704782E-2</v>
      </c>
      <c r="G4688">
        <v>-3.5343321449880727E-2</v>
      </c>
      <c r="H4688">
        <v>-3.6399537849745311E-2</v>
      </c>
      <c r="I4688">
        <v>-3.7471480714949983E-2</v>
      </c>
      <c r="J4688">
        <v>-3.8181174040684718E-2</v>
      </c>
      <c r="K4688">
        <v>-3.8717607532028672E-2</v>
      </c>
      <c r="L4688">
        <v>-3.9150967899482483E-2</v>
      </c>
      <c r="M4688">
        <v>-3.951579601804716E-2</v>
      </c>
      <c r="N4688">
        <v>-3.9831718779145923E-2</v>
      </c>
      <c r="O4688">
        <v>-4.0110962999118309E-2</v>
      </c>
      <c r="P4688">
        <v>-4.0361658396587341E-2</v>
      </c>
      <c r="Q4688">
        <v>-4.0589482272668037E-2</v>
      </c>
      <c r="R4688">
        <v>-4.0798554781507318E-2</v>
      </c>
      <c r="S4688">
        <v>-4.0991960362792172E-2</v>
      </c>
      <c r="T4688">
        <v>-4.1172068111428428E-2</v>
      </c>
      <c r="U4688">
        <v>-4.1340737361447277E-2</v>
      </c>
      <c r="V4688">
        <v>-4.1499454470967978E-2</v>
      </c>
      <c r="W4688">
        <v>-4.1649426662985468E-2</v>
      </c>
      <c r="X4688">
        <v>-4.1791648120986187E-2</v>
      </c>
      <c r="Y4688">
        <v>-4.1926947619619029E-2</v>
      </c>
      <c r="Z4688">
        <v>-4.20560235451065E-2</v>
      </c>
    </row>
    <row r="4689" spans="2:26" x14ac:dyDescent="0.3">
      <c r="B4689">
        <v>-0.11146377444981501</v>
      </c>
      <c r="C4689">
        <v>-0.1148802292029497</v>
      </c>
      <c r="D4689">
        <v>-0.1174169814806237</v>
      </c>
      <c r="E4689">
        <v>-0.12007918040878469</v>
      </c>
      <c r="F4689">
        <v>-0.12300298058390149</v>
      </c>
      <c r="G4689">
        <v>-0.1262687030711904</v>
      </c>
      <c r="H4689">
        <v>-0.12992334112919779</v>
      </c>
      <c r="I4689">
        <v>-0.13397733353772481</v>
      </c>
      <c r="J4689">
        <v>-0.1369270254894373</v>
      </c>
      <c r="K4689">
        <v>-0.13928417758741779</v>
      </c>
      <c r="L4689">
        <v>-0.14125691920696701</v>
      </c>
      <c r="M4689">
        <v>-0.14295633959265869</v>
      </c>
      <c r="N4689">
        <v>-0.14445008943686799</v>
      </c>
      <c r="O4689">
        <v>-0.14578288229125499</v>
      </c>
      <c r="P4689">
        <v>-0.14698600015255481</v>
      </c>
      <c r="Q4689">
        <v>-0.14808227062371829</v>
      </c>
      <c r="R4689">
        <v>-0.14908890551199019</v>
      </c>
      <c r="S4689">
        <v>-0.15001922676135329</v>
      </c>
      <c r="T4689">
        <v>-0.15088376969276551</v>
      </c>
      <c r="U4689">
        <v>-0.15169101723813239</v>
      </c>
      <c r="V4689">
        <v>-0.15244790514107601</v>
      </c>
      <c r="W4689">
        <v>-0.1531601794477537</v>
      </c>
      <c r="X4689">
        <v>-0.15383265560533921</v>
      </c>
      <c r="Y4689">
        <v>-0.1544694101799666</v>
      </c>
      <c r="Z4689">
        <v>-0.15507392531069991</v>
      </c>
    </row>
    <row r="4690" spans="2:26" x14ac:dyDescent="0.3">
      <c r="B4690">
        <v>-9.8126425255534402E-2</v>
      </c>
      <c r="C4690">
        <v>-9.9634600714727489E-2</v>
      </c>
      <c r="D4690">
        <v>-0.10071065866631319</v>
      </c>
      <c r="E4690">
        <v>-0.101752466391632</v>
      </c>
      <c r="F4690">
        <v>-0.1028208191605737</v>
      </c>
      <c r="G4690">
        <v>-0.1039798650637607</v>
      </c>
      <c r="H4690">
        <v>-0.1053185546981103</v>
      </c>
      <c r="I4690">
        <v>-0.1069507108412078</v>
      </c>
      <c r="J4690">
        <v>-0.10831657404427771</v>
      </c>
      <c r="K4690">
        <v>-0.1095282618735262</v>
      </c>
      <c r="L4690">
        <v>-0.1106264548718144</v>
      </c>
      <c r="M4690">
        <v>-0.11163429017836959</v>
      </c>
      <c r="N4690">
        <v>-0.11256737309548839</v>
      </c>
      <c r="O4690">
        <v>-0.1134371338429131</v>
      </c>
      <c r="P4690">
        <v>-0.114252350076038</v>
      </c>
      <c r="Q4690">
        <v>-0.1150199742771409</v>
      </c>
      <c r="R4690">
        <v>-0.1157456374643419</v>
      </c>
      <c r="S4690">
        <v>-0.11643397959550091</v>
      </c>
      <c r="T4690">
        <v>-0.1170888777510946</v>
      </c>
      <c r="U4690">
        <v>-0.11771360972955899</v>
      </c>
      <c r="V4690">
        <v>-0.11831097472296009</v>
      </c>
      <c r="W4690">
        <v>-0.1188833843612051</v>
      </c>
      <c r="X4690">
        <v>-0.11943293267843</v>
      </c>
      <c r="Y4690">
        <v>-0.1199614507208638</v>
      </c>
      <c r="Z4690">
        <v>-0.12047054973883491</v>
      </c>
    </row>
    <row r="4691" spans="2:26" x14ac:dyDescent="0.3">
      <c r="B4691">
        <v>-0.15117702843024641</v>
      </c>
      <c r="C4691">
        <v>-0.15444377702423071</v>
      </c>
      <c r="D4691">
        <v>-0.15724438863543749</v>
      </c>
      <c r="E4691">
        <v>-0.16036531287584091</v>
      </c>
      <c r="F4691">
        <v>-0.16396090076485029</v>
      </c>
      <c r="G4691">
        <v>-0.16813087352706199</v>
      </c>
      <c r="H4691">
        <v>-0.17292971293841089</v>
      </c>
      <c r="I4691">
        <v>-0.1783608067535746</v>
      </c>
      <c r="J4691">
        <v>-0.18237015860296851</v>
      </c>
      <c r="K4691">
        <v>-0.18559701312649471</v>
      </c>
      <c r="L4691">
        <v>-0.18831017468201</v>
      </c>
      <c r="M4691">
        <v>-0.19065535214814441</v>
      </c>
      <c r="N4691">
        <v>-0.19272213456489609</v>
      </c>
      <c r="O4691">
        <v>-0.19457013972858311</v>
      </c>
      <c r="P4691">
        <v>-0.19624129430997439</v>
      </c>
      <c r="Q4691">
        <v>-0.19776632180751419</v>
      </c>
      <c r="R4691">
        <v>-0.19916846799274551</v>
      </c>
      <c r="S4691">
        <v>-0.2004657783184447</v>
      </c>
      <c r="T4691">
        <v>-0.20167256015686319</v>
      </c>
      <c r="U4691">
        <v>-0.2028003596276515</v>
      </c>
      <c r="V4691">
        <v>-0.20385863591125339</v>
      </c>
      <c r="W4691">
        <v>-0.20485523977415021</v>
      </c>
      <c r="X4691">
        <v>-0.20579676127243529</v>
      </c>
      <c r="Y4691">
        <v>-0.2066887876201863</v>
      </c>
      <c r="Z4691">
        <v>-0.20753609788710181</v>
      </c>
    </row>
    <row r="4692" spans="2:26" x14ac:dyDescent="0.3">
      <c r="B4692">
        <v>-0.14217658305976719</v>
      </c>
      <c r="C4692">
        <v>-0.14532115057297501</v>
      </c>
      <c r="D4692">
        <v>-0.1479275130811892</v>
      </c>
      <c r="E4692">
        <v>-0.1508057580017208</v>
      </c>
      <c r="F4692">
        <v>-0.15411209570969381</v>
      </c>
      <c r="G4692">
        <v>-0.15795212518665611</v>
      </c>
      <c r="H4692">
        <v>-0.16238931595066999</v>
      </c>
      <c r="I4692">
        <v>-0.16743627340495809</v>
      </c>
      <c r="J4692">
        <v>-0.1711794556128276</v>
      </c>
      <c r="K4692">
        <v>-0.17419940954572011</v>
      </c>
      <c r="L4692">
        <v>-0.17674242671314291</v>
      </c>
      <c r="M4692">
        <v>-0.17894277737593381</v>
      </c>
      <c r="N4692">
        <v>-0.1808833433319095</v>
      </c>
      <c r="O4692">
        <v>-0.18261943824056509</v>
      </c>
      <c r="P4692">
        <v>-0.18419004764384059</v>
      </c>
      <c r="Q4692">
        <v>-0.18562378949898289</v>
      </c>
      <c r="R4692">
        <v>-0.18694234696384121</v>
      </c>
      <c r="S4692">
        <v>-0.18816257200166081</v>
      </c>
      <c r="T4692">
        <v>-0.18929783875505579</v>
      </c>
      <c r="U4692">
        <v>-0.19035894918719479</v>
      </c>
      <c r="V4692">
        <v>-0.19135475916148131</v>
      </c>
      <c r="W4692">
        <v>-0.19229262329352181</v>
      </c>
      <c r="X4692">
        <v>-0.19317871853909049</v>
      </c>
      <c r="Y4692">
        <v>-0.1940182844070561</v>
      </c>
      <c r="Z4692">
        <v>-0.19481580448031671</v>
      </c>
    </row>
    <row r="4693" spans="2:26" x14ac:dyDescent="0.3">
      <c r="B4693">
        <v>-2.781147720518034E-3</v>
      </c>
      <c r="C4693">
        <v>-2.8270504645133291E-3</v>
      </c>
      <c r="D4693">
        <v>-2.8682611592133031E-3</v>
      </c>
      <c r="E4693">
        <v>-2.9115178209298139E-3</v>
      </c>
      <c r="F4693">
        <v>-2.9576028749053939E-3</v>
      </c>
      <c r="G4693">
        <v>-3.006662100735343E-3</v>
      </c>
      <c r="H4693">
        <v>-3.058501904065267E-3</v>
      </c>
      <c r="I4693">
        <v>-3.1126689524641439E-3</v>
      </c>
      <c r="J4693">
        <v>-3.149890761277592E-3</v>
      </c>
      <c r="K4693">
        <v>-3.178686453661999E-3</v>
      </c>
      <c r="L4693">
        <v>-3.202263302016672E-3</v>
      </c>
      <c r="M4693">
        <v>-3.2222527586851699E-3</v>
      </c>
      <c r="N4693">
        <v>-3.2396143572853602E-3</v>
      </c>
      <c r="O4693">
        <v>-3.254965280748512E-3</v>
      </c>
      <c r="P4693">
        <v>-3.2687277575278229E-3</v>
      </c>
      <c r="Q4693">
        <v>-3.2812040659316328E-3</v>
      </c>
      <c r="R4693">
        <v>-3.2926183213520832E-3</v>
      </c>
      <c r="S4693">
        <v>-3.3031413887300459E-3</v>
      </c>
      <c r="T4693">
        <v>-3.312906540142753E-3</v>
      </c>
      <c r="U4693">
        <v>-3.322019722521339E-3</v>
      </c>
      <c r="V4693">
        <v>-3.3305665303974491E-3</v>
      </c>
      <c r="W4693">
        <v>-3.3386170819403129E-3</v>
      </c>
      <c r="X4693">
        <v>-3.3462295149816359E-3</v>
      </c>
      <c r="Y4693">
        <v>-3.353452548173434E-3</v>
      </c>
      <c r="Z4693">
        <v>-3.3603273928432221E-3</v>
      </c>
    </row>
    <row r="4694" spans="2:26" x14ac:dyDescent="0.3">
      <c r="B4694">
        <v>-9.0852289425258567E-2</v>
      </c>
      <c r="C4694">
        <v>-9.2096458319046212E-2</v>
      </c>
      <c r="D4694">
        <v>-9.3130184094881691E-2</v>
      </c>
      <c r="E4694">
        <v>-9.417035733616308E-2</v>
      </c>
      <c r="F4694">
        <v>-9.5254488355084571E-2</v>
      </c>
      <c r="G4694">
        <v>-9.6421428283242114E-2</v>
      </c>
      <c r="H4694">
        <v>-9.7728568425059351E-2</v>
      </c>
      <c r="I4694">
        <v>-9.9258025451433557E-2</v>
      </c>
      <c r="J4694">
        <v>-0.10049459346555541</v>
      </c>
      <c r="K4694">
        <v>-0.101577919157551</v>
      </c>
      <c r="L4694">
        <v>-0.10255574265529541</v>
      </c>
      <c r="M4694">
        <v>-0.1034525745333215</v>
      </c>
      <c r="N4694">
        <v>-0.1042836476859732</v>
      </c>
      <c r="O4694">
        <v>-0.1050595134690636</v>
      </c>
      <c r="P4694">
        <v>-0.1057879887637167</v>
      </c>
      <c r="Q4694">
        <v>-0.1064751286775372</v>
      </c>
      <c r="R4694">
        <v>-0.1071257728992786</v>
      </c>
      <c r="S4694">
        <v>-0.1077438802690122</v>
      </c>
      <c r="T4694">
        <v>-0.1083327474340111</v>
      </c>
      <c r="U4694">
        <v>-0.10889515905981149</v>
      </c>
      <c r="V4694">
        <v>-0.1094334951159244</v>
      </c>
      <c r="W4694">
        <v>-0.1099498099068323</v>
      </c>
      <c r="X4694">
        <v>-0.1104458917611346</v>
      </c>
      <c r="Y4694">
        <v>-0.11092330904787551</v>
      </c>
      <c r="Z4694">
        <v>-0.111383446266777</v>
      </c>
    </row>
    <row r="4695" spans="2:26" x14ac:dyDescent="0.3">
      <c r="B4695">
        <v>-7.5966965263328384E-2</v>
      </c>
      <c r="C4695">
        <v>-7.7031617168921152E-2</v>
      </c>
      <c r="D4695">
        <v>-7.7893069916616126E-2</v>
      </c>
      <c r="E4695">
        <v>-7.8739740677159928E-2</v>
      </c>
      <c r="F4695">
        <v>-7.9596180645065809E-2</v>
      </c>
      <c r="G4695">
        <v>-8.048406207386101E-2</v>
      </c>
      <c r="H4695">
        <v>-8.1436848736058359E-2</v>
      </c>
      <c r="I4695">
        <v>-8.2506700249697584E-2</v>
      </c>
      <c r="J4695">
        <v>-8.3347041735513105E-2</v>
      </c>
      <c r="K4695">
        <v>-8.407907381906457E-2</v>
      </c>
      <c r="L4695">
        <v>-8.474199563222598E-2</v>
      </c>
      <c r="M4695">
        <v>-8.5354375364525184E-2</v>
      </c>
      <c r="N4695">
        <v>-8.592684827574501E-2</v>
      </c>
      <c r="O4695">
        <v>-8.646628137516936E-2</v>
      </c>
      <c r="P4695">
        <v>-8.6977489762686003E-2</v>
      </c>
      <c r="Q4695">
        <v>-8.7464055761763929E-2</v>
      </c>
      <c r="R4695">
        <v>-8.792876354356384E-2</v>
      </c>
      <c r="S4695">
        <v>-8.8373849371522886E-2</v>
      </c>
      <c r="T4695">
        <v>-8.8801155453612404E-2</v>
      </c>
      <c r="U4695">
        <v>-8.9212229772001536E-2</v>
      </c>
      <c r="V4695">
        <v>-8.9608393836983991E-2</v>
      </c>
      <c r="W4695">
        <v>-8.9990790441759824E-2</v>
      </c>
      <c r="X4695">
        <v>-9.0360418413521701E-2</v>
      </c>
      <c r="Y4695">
        <v>-9.0718158596875834E-2</v>
      </c>
      <c r="Z4695">
        <v>-9.10647937362314E-2</v>
      </c>
    </row>
    <row r="4696" spans="2:26" x14ac:dyDescent="0.3">
      <c r="B4696">
        <v>-1.720460423794758E-2</v>
      </c>
      <c r="C4696">
        <v>-1.7954057699680961E-2</v>
      </c>
      <c r="D4696">
        <v>-1.8646044191585651E-2</v>
      </c>
      <c r="E4696">
        <v>-1.9314560867917639E-2</v>
      </c>
      <c r="F4696">
        <v>-1.9950475891920321E-2</v>
      </c>
      <c r="G4696">
        <v>-2.054619363816395E-2</v>
      </c>
      <c r="H4696">
        <v>-2.1104127749687021E-2</v>
      </c>
      <c r="I4696">
        <v>-2.1636398265704342E-2</v>
      </c>
      <c r="J4696">
        <v>-2.1985502767863169E-2</v>
      </c>
      <c r="K4696">
        <v>-2.225505318428516E-2</v>
      </c>
      <c r="L4696">
        <v>-2.2478066838127499E-2</v>
      </c>
      <c r="M4696">
        <v>-2.266992719421583E-2</v>
      </c>
      <c r="N4696">
        <v>-2.2839209355092649E-2</v>
      </c>
      <c r="O4696">
        <v>-2.2991241826087631E-2</v>
      </c>
      <c r="P4696">
        <v>-2.3129589215523209E-2</v>
      </c>
      <c r="Q4696">
        <v>-2.3256767563927409E-2</v>
      </c>
      <c r="R4696">
        <v>-2.3374626872075151E-2</v>
      </c>
      <c r="S4696">
        <v>-2.3484571933631938E-2</v>
      </c>
      <c r="T4696">
        <v>-2.3587697625580929E-2</v>
      </c>
      <c r="U4696">
        <v>-2.3684875831561841E-2</v>
      </c>
      <c r="V4696">
        <v>-2.377681351254813E-2</v>
      </c>
      <c r="W4696">
        <v>-2.38640927887253E-2</v>
      </c>
      <c r="X4696">
        <v>-2.394719938213416E-2</v>
      </c>
      <c r="Y4696">
        <v>-2.4026543286545441E-2</v>
      </c>
      <c r="Z4696">
        <v>-2.410247410303467E-2</v>
      </c>
    </row>
    <row r="4697" spans="2:26" x14ac:dyDescent="0.3">
      <c r="B4697">
        <v>-2.5166893357555179E-2</v>
      </c>
      <c r="C4697">
        <v>-2.5644490769274549E-2</v>
      </c>
      <c r="D4697">
        <v>-2.599953887034628E-2</v>
      </c>
      <c r="E4697">
        <v>-2.635750706732936E-2</v>
      </c>
      <c r="F4697">
        <v>-2.6733314238909189E-2</v>
      </c>
      <c r="G4697">
        <v>-2.7136515730541402E-2</v>
      </c>
      <c r="H4697">
        <v>-2.757654305985862E-2</v>
      </c>
      <c r="I4697">
        <v>-2.8063821153155009E-2</v>
      </c>
      <c r="J4697">
        <v>-2.8427879546294079E-2</v>
      </c>
      <c r="K4697">
        <v>-2.872908656245405E-2</v>
      </c>
      <c r="L4697">
        <v>-2.8990091450076041E-2</v>
      </c>
      <c r="M4697">
        <v>-2.9222539937673968E-2</v>
      </c>
      <c r="N4697">
        <v>-2.943338436525569E-2</v>
      </c>
      <c r="O4697">
        <v>-2.9627171023197941E-2</v>
      </c>
      <c r="P4697">
        <v>-2.9807063985658449E-2</v>
      </c>
      <c r="Q4697">
        <v>-2.9975368232836239E-2</v>
      </c>
      <c r="R4697">
        <v>-3.0133822824147869E-2</v>
      </c>
      <c r="S4697">
        <v>-3.0283776906911201E-2</v>
      </c>
      <c r="T4697">
        <v>-3.042630119005265E-2</v>
      </c>
      <c r="U4697">
        <v>-3.0562261638632439E-2</v>
      </c>
      <c r="V4697">
        <v>-3.0692369938982011E-2</v>
      </c>
      <c r="W4697">
        <v>-3.0817219090213219E-2</v>
      </c>
      <c r="X4697">
        <v>-3.0937309142544521E-2</v>
      </c>
      <c r="Y4697">
        <v>-3.1053066216104781E-2</v>
      </c>
      <c r="Z4697">
        <v>-3.1164856821029759E-2</v>
      </c>
    </row>
    <row r="4698" spans="2:26" x14ac:dyDescent="0.3">
      <c r="B4698">
        <v>-1.5648300248498521E-2</v>
      </c>
      <c r="C4698">
        <v>-1.6211383281370069E-2</v>
      </c>
      <c r="D4698">
        <v>-1.6777634503905171E-2</v>
      </c>
      <c r="E4698">
        <v>-1.7369920756747589E-2</v>
      </c>
      <c r="F4698">
        <v>-1.797577791254305E-2</v>
      </c>
      <c r="G4698">
        <v>-1.8574373062467141E-2</v>
      </c>
      <c r="H4698">
        <v>-1.9146868415128349E-2</v>
      </c>
      <c r="I4698">
        <v>-1.9684737289022348E-2</v>
      </c>
      <c r="J4698">
        <v>-2.0022913273658339E-2</v>
      </c>
      <c r="K4698">
        <v>-2.027552937328669E-2</v>
      </c>
      <c r="L4698">
        <v>-2.0479589595213739E-2</v>
      </c>
      <c r="M4698">
        <v>-2.0652075393832962E-2</v>
      </c>
      <c r="N4698">
        <v>-2.0802256769992439E-2</v>
      </c>
      <c r="O4698">
        <v>-2.093577141913695E-2</v>
      </c>
      <c r="P4698">
        <v>-2.1056313916926559E-2</v>
      </c>
      <c r="Q4698">
        <v>-2.1166442498745799E-2</v>
      </c>
      <c r="R4698">
        <v>-2.1268005277751131E-2</v>
      </c>
      <c r="S4698">
        <v>-2.136238312229918E-2</v>
      </c>
      <c r="T4698">
        <v>-2.1450636500292272E-2</v>
      </c>
      <c r="U4698">
        <v>-2.153359860126822E-2</v>
      </c>
      <c r="V4698">
        <v>-2.1611936760935271E-2</v>
      </c>
      <c r="W4698">
        <v>-2.1686194339539791E-2</v>
      </c>
      <c r="X4698">
        <v>-2.1756820090250342E-2</v>
      </c>
      <c r="Y4698">
        <v>-2.1824189261884619E-2</v>
      </c>
      <c r="Z4698">
        <v>-2.1888619087650919E-2</v>
      </c>
    </row>
    <row r="4699" spans="2:26" x14ac:dyDescent="0.3">
      <c r="B4699">
        <v>-6.8101052267834736E-2</v>
      </c>
      <c r="C4699">
        <v>-6.9254855091737053E-2</v>
      </c>
      <c r="D4699">
        <v>-7.0052541336421387E-2</v>
      </c>
      <c r="E4699">
        <v>-7.0805749829320655E-2</v>
      </c>
      <c r="F4699">
        <v>-7.1546813266195913E-2</v>
      </c>
      <c r="G4699">
        <v>-7.2300493193243193E-2</v>
      </c>
      <c r="H4699">
        <v>-7.310048969406685E-2</v>
      </c>
      <c r="I4699">
        <v>-7.3994188252585483E-2</v>
      </c>
      <c r="J4699">
        <v>-7.4693430727659188E-2</v>
      </c>
      <c r="K4699">
        <v>-7.5300567496195958E-2</v>
      </c>
      <c r="L4699">
        <v>-7.5849098442561769E-2</v>
      </c>
      <c r="M4699">
        <v>-7.6355183562859863E-2</v>
      </c>
      <c r="N4699">
        <v>-7.6828174189556689E-2</v>
      </c>
      <c r="O4699">
        <v>-7.7274113032744063E-2</v>
      </c>
      <c r="P4699">
        <v>-7.7697208542236884E-2</v>
      </c>
      <c r="Q4699">
        <v>-7.8100555158486046E-2</v>
      </c>
      <c r="R4699">
        <v>-7.8486523509980408E-2</v>
      </c>
      <c r="S4699">
        <v>-7.8856988756082227E-2</v>
      </c>
      <c r="T4699">
        <v>-7.9213472496011225E-2</v>
      </c>
      <c r="U4699">
        <v>-7.9557235333758775E-2</v>
      </c>
      <c r="V4699">
        <v>-7.9889339710754154E-2</v>
      </c>
      <c r="W4699">
        <v>-8.0210694004535094E-2</v>
      </c>
      <c r="X4699">
        <v>-8.0522084370059713E-2</v>
      </c>
      <c r="Y4699">
        <v>-8.082419829865925E-2</v>
      </c>
      <c r="Z4699">
        <v>-8.1117642422495237E-2</v>
      </c>
    </row>
    <row r="4700" spans="2:26" x14ac:dyDescent="0.3">
      <c r="B4700">
        <v>-0.20095422167938121</v>
      </c>
      <c r="C4700">
        <v>-0.2040382277259126</v>
      </c>
      <c r="D4700">
        <v>-0.20717068321979901</v>
      </c>
      <c r="E4700">
        <v>-0.21087618840255901</v>
      </c>
      <c r="F4700">
        <v>-0.21531049470572361</v>
      </c>
      <c r="G4700">
        <v>-0.2205771495703219</v>
      </c>
      <c r="H4700">
        <v>-0.2267225769257222</v>
      </c>
      <c r="I4700">
        <v>-0.23373078985948029</v>
      </c>
      <c r="J4700">
        <v>-0.23893200744532139</v>
      </c>
      <c r="K4700">
        <v>-0.24313586276791019</v>
      </c>
      <c r="L4700">
        <v>-0.24668637484498609</v>
      </c>
      <c r="M4700">
        <v>-0.24976960098219761</v>
      </c>
      <c r="N4700">
        <v>-0.25249949875721078</v>
      </c>
      <c r="O4700">
        <v>-0.25495162456133741</v>
      </c>
      <c r="P4700">
        <v>-0.25717894775849881</v>
      </c>
      <c r="Q4700">
        <v>-0.25922018469160918</v>
      </c>
      <c r="R4700">
        <v>-0.2611045699349262</v>
      </c>
      <c r="S4700">
        <v>-0.26285476440196731</v>
      </c>
      <c r="T4700">
        <v>-0.2644887172965984</v>
      </c>
      <c r="U4700">
        <v>-0.26602090666006162</v>
      </c>
      <c r="V4700">
        <v>-0.26746319354304848</v>
      </c>
      <c r="W4700">
        <v>-0.26882542664480108</v>
      </c>
      <c r="X4700">
        <v>-0.27011588055052921</v>
      </c>
      <c r="Y4700">
        <v>-0.27134157992120822</v>
      </c>
      <c r="Z4700">
        <v>-0.27250854364293747</v>
      </c>
    </row>
    <row r="4701" spans="2:26" x14ac:dyDescent="0.3">
      <c r="B4701">
        <v>-3.125781212100058E-2</v>
      </c>
      <c r="C4701">
        <v>-3.2140520530671929E-2</v>
      </c>
      <c r="D4701">
        <v>-3.2899456877983443E-2</v>
      </c>
      <c r="E4701">
        <v>-3.3717505912878157E-2</v>
      </c>
      <c r="F4701">
        <v>-3.4616893485307283E-2</v>
      </c>
      <c r="G4701">
        <v>-3.5604536643849723E-2</v>
      </c>
      <c r="H4701">
        <v>-3.6678760346155949E-2</v>
      </c>
      <c r="I4701">
        <v>-3.7830971842209751E-2</v>
      </c>
      <c r="J4701">
        <v>-3.8641384322773413E-2</v>
      </c>
      <c r="K4701">
        <v>-3.9275586305003482E-2</v>
      </c>
      <c r="L4701">
        <v>-3.9798498421002582E-2</v>
      </c>
      <c r="M4701">
        <v>-4.0243833660574407E-2</v>
      </c>
      <c r="N4701">
        <v>-4.0631705735508138E-2</v>
      </c>
      <c r="O4701">
        <v>-4.0975195247915347E-2</v>
      </c>
      <c r="P4701">
        <v>-4.1283331584019679E-2</v>
      </c>
      <c r="Q4701">
        <v>-4.1562628308289447E-2</v>
      </c>
      <c r="R4701">
        <v>-4.1817946879229323E-2</v>
      </c>
      <c r="S4701">
        <v>-4.2053015772026622E-2</v>
      </c>
      <c r="T4701">
        <v>-4.2270759018667149E-2</v>
      </c>
      <c r="U4701">
        <v>-4.2473512946364603E-2</v>
      </c>
      <c r="V4701">
        <v>-4.2663174133526112E-2</v>
      </c>
      <c r="W4701">
        <v>-4.2841303352873089E-2</v>
      </c>
      <c r="X4701">
        <v>-4.3009200404176849E-2</v>
      </c>
      <c r="Y4701">
        <v>-4.3167959141217009E-2</v>
      </c>
      <c r="Z4701">
        <v>-4.3318508689825008E-2</v>
      </c>
    </row>
    <row r="4702" spans="2:26" x14ac:dyDescent="0.3">
      <c r="B4702">
        <v>-0.18649806164019311</v>
      </c>
      <c r="C4702">
        <v>-0.1894995349879979</v>
      </c>
      <c r="D4702">
        <v>-0.19243716553308809</v>
      </c>
      <c r="E4702">
        <v>-0.19585281544705649</v>
      </c>
      <c r="F4702">
        <v>-0.1998911349941441</v>
      </c>
      <c r="G4702">
        <v>-0.20465072565083739</v>
      </c>
      <c r="H4702">
        <v>-0.21018375144558341</v>
      </c>
      <c r="I4702">
        <v>-0.21649070535780021</v>
      </c>
      <c r="J4702">
        <v>-0.22118071803923561</v>
      </c>
      <c r="K4702">
        <v>-0.224980083353125</v>
      </c>
      <c r="L4702">
        <v>-0.22819563443545271</v>
      </c>
      <c r="M4702">
        <v>-0.23099328808430289</v>
      </c>
      <c r="N4702">
        <v>-0.23347475485432909</v>
      </c>
      <c r="O4702">
        <v>-0.23570753866965541</v>
      </c>
      <c r="P4702">
        <v>-0.23773900432657699</v>
      </c>
      <c r="Q4702">
        <v>-0.2396037935169413</v>
      </c>
      <c r="R4702">
        <v>-0.2413280740578084</v>
      </c>
      <c r="S4702">
        <v>-0.2429321325626197</v>
      </c>
      <c r="T4702">
        <v>-0.24443203634523181</v>
      </c>
      <c r="U4702">
        <v>-0.24584074198700021</v>
      </c>
      <c r="V4702">
        <v>-0.24716885951718659</v>
      </c>
      <c r="W4702">
        <v>-0.2484251939461892</v>
      </c>
      <c r="X4702">
        <v>-0.24961713816519801</v>
      </c>
      <c r="Y4702">
        <v>-0.25075096386341361</v>
      </c>
      <c r="Z4702">
        <v>-0.25183204079264698</v>
      </c>
    </row>
    <row r="4703" spans="2:26" x14ac:dyDescent="0.3">
      <c r="B4703">
        <v>-1.0071553157600249E-2</v>
      </c>
      <c r="C4703">
        <v>-1.0220198197233819E-2</v>
      </c>
      <c r="D4703">
        <v>-1.032741469422933E-2</v>
      </c>
      <c r="E4703">
        <v>-1.042454079800699E-2</v>
      </c>
      <c r="F4703">
        <v>-1.051282038009152E-2</v>
      </c>
      <c r="G4703">
        <v>-1.059195164352446E-2</v>
      </c>
      <c r="H4703">
        <v>-1.0662076725081951E-2</v>
      </c>
      <c r="I4703">
        <v>-1.0724378210406321E-2</v>
      </c>
      <c r="J4703">
        <v>-1.0762201371237221E-2</v>
      </c>
      <c r="K4703">
        <v>-1.0790392197492031E-2</v>
      </c>
      <c r="L4703">
        <v>-1.081340985096896E-2</v>
      </c>
      <c r="M4703">
        <v>-1.083323343271881E-2</v>
      </c>
      <c r="N4703">
        <v>-1.085091752499604E-2</v>
      </c>
      <c r="O4703">
        <v>-1.086708915301322E-2</v>
      </c>
      <c r="P4703">
        <v>-1.0882149467535931E-2</v>
      </c>
      <c r="Q4703">
        <v>-1.089636888787532E-2</v>
      </c>
      <c r="R4703">
        <v>-1.090993696109006E-2</v>
      </c>
      <c r="S4703">
        <v>-1.092299061146546E-2</v>
      </c>
      <c r="T4703">
        <v>-1.0935631141121451E-2</v>
      </c>
      <c r="U4703">
        <v>-1.094793496320842E-2</v>
      </c>
      <c r="V4703">
        <v>-1.0959960646861991E-2</v>
      </c>
      <c r="W4703">
        <v>-1.09717536919427E-2</v>
      </c>
      <c r="X4703">
        <v>-1.0983349852976431E-2</v>
      </c>
      <c r="Y4703">
        <v>-1.0994777506086521E-2</v>
      </c>
      <c r="Z4703">
        <v>-1.100605936733021E-2</v>
      </c>
    </row>
    <row r="4704" spans="2:26" x14ac:dyDescent="0.3">
      <c r="B4704">
        <v>-8.1465975191193016E-2</v>
      </c>
      <c r="C4704">
        <v>-8.4211924112754036E-2</v>
      </c>
      <c r="D4704">
        <v>-8.6189678174392367E-2</v>
      </c>
      <c r="E4704">
        <v>-8.8192689107306182E-2</v>
      </c>
      <c r="F4704">
        <v>-9.030385750851673E-2</v>
      </c>
      <c r="G4704">
        <v>-9.256550384979842E-2</v>
      </c>
      <c r="H4704">
        <v>-9.5009443184460821E-2</v>
      </c>
      <c r="I4704">
        <v>-9.7661912674318896E-2</v>
      </c>
      <c r="J4704">
        <v>-9.9580631967664479E-2</v>
      </c>
      <c r="K4704">
        <v>-0.1011212830062666</v>
      </c>
      <c r="L4704">
        <v>-0.10241955786706999</v>
      </c>
      <c r="M4704">
        <v>-0.1035458811557898</v>
      </c>
      <c r="N4704">
        <v>-0.1045425744676242</v>
      </c>
      <c r="O4704">
        <v>-0.10543744504851781</v>
      </c>
      <c r="P4704">
        <v>-0.10624991029773539</v>
      </c>
      <c r="Q4704">
        <v>-0.1069941459827473</v>
      </c>
      <c r="R4704">
        <v>-0.1076808600460455</v>
      </c>
      <c r="S4704">
        <v>-0.10831836255568709</v>
      </c>
      <c r="T4704">
        <v>-0.1089132461591307</v>
      </c>
      <c r="U4704">
        <v>-0.1094708375589513</v>
      </c>
      <c r="V4704">
        <v>-0.10999550766157259</v>
      </c>
      <c r="W4704">
        <v>-0.1104908909286314</v>
      </c>
      <c r="X4704">
        <v>-0.11096004439703901</v>
      </c>
      <c r="Y4704">
        <v>-0.1114055654439773</v>
      </c>
      <c r="Z4704">
        <v>-0.1118296806333499</v>
      </c>
    </row>
    <row r="4705" spans="2:26" x14ac:dyDescent="0.3">
      <c r="B4705">
        <v>-0.1062207634410329</v>
      </c>
      <c r="C4705">
        <v>-0.1086617997375449</v>
      </c>
      <c r="D4705">
        <v>-0.11047616565874201</v>
      </c>
      <c r="E4705">
        <v>-0.112364460640065</v>
      </c>
      <c r="F4705">
        <v>-0.11443775733762079</v>
      </c>
      <c r="G4705">
        <v>-0.11678421565410819</v>
      </c>
      <c r="H4705">
        <v>-0.1194889386657855</v>
      </c>
      <c r="I4705">
        <v>-0.1226263408463574</v>
      </c>
      <c r="J4705">
        <v>-0.12503632716795801</v>
      </c>
      <c r="K4705">
        <v>-0.12703355472040251</v>
      </c>
      <c r="L4705">
        <v>-0.1287500098756586</v>
      </c>
      <c r="M4705">
        <v>-0.13025923972770609</v>
      </c>
      <c r="N4705">
        <v>-0.1316078091241209</v>
      </c>
      <c r="O4705">
        <v>-0.13282753592644109</v>
      </c>
      <c r="P4705">
        <v>-0.1339413187366906</v>
      </c>
      <c r="Q4705">
        <v>-0.13496627671150621</v>
      </c>
      <c r="R4705">
        <v>-0.13591559002075129</v>
      </c>
      <c r="S4705">
        <v>-0.1367996476327995</v>
      </c>
      <c r="T4705">
        <v>-0.13762679817485321</v>
      </c>
      <c r="U4705">
        <v>-0.1384038602620378</v>
      </c>
      <c r="V4705">
        <v>-0.13913648039418769</v>
      </c>
      <c r="W4705">
        <v>-0.1398293906316628</v>
      </c>
      <c r="X4705">
        <v>-0.14048659831353741</v>
      </c>
      <c r="Y4705">
        <v>-0.14111152846716671</v>
      </c>
      <c r="Z4705">
        <v>-0.14170713252678091</v>
      </c>
    </row>
    <row r="4706" spans="2:26" x14ac:dyDescent="0.3">
      <c r="B4706">
        <v>-6.1644308907990587E-2</v>
      </c>
      <c r="C4706">
        <v>-6.2491757589530572E-2</v>
      </c>
      <c r="D4706">
        <v>-6.3097197388521806E-2</v>
      </c>
      <c r="E4706">
        <v>-6.3642125177767697E-2</v>
      </c>
      <c r="F4706">
        <v>-6.4139400945990729E-2</v>
      </c>
      <c r="G4706">
        <v>-6.4599312918055832E-2</v>
      </c>
      <c r="H4706">
        <v>-6.5043991830967665E-2</v>
      </c>
      <c r="I4706">
        <v>-6.5513664140628453E-2</v>
      </c>
      <c r="J4706">
        <v>-6.5883645581116063E-2</v>
      </c>
      <c r="K4706">
        <v>-6.6218171681873189E-2</v>
      </c>
      <c r="L4706">
        <v>-6.6533191901283706E-2</v>
      </c>
      <c r="M4706">
        <v>-6.68348315804011E-2</v>
      </c>
      <c r="N4706">
        <v>-6.7126028835701249E-2</v>
      </c>
      <c r="O4706">
        <v>-6.7408422675638499E-2</v>
      </c>
      <c r="P4706">
        <v>-6.7683039718783575E-2</v>
      </c>
      <c r="Q4706">
        <v>-6.7950585854072487E-2</v>
      </c>
      <c r="R4706">
        <v>-6.8211584459533112E-2</v>
      </c>
      <c r="S4706">
        <v>-6.8466447583519358E-2</v>
      </c>
      <c r="T4706">
        <v>-6.8715515121868034E-2</v>
      </c>
      <c r="U4706">
        <v>-6.895907760859174E-2</v>
      </c>
      <c r="V4706">
        <v>-6.9197390122399449E-2</v>
      </c>
      <c r="W4706">
        <v>-6.9430681138912279E-2</v>
      </c>
      <c r="X4706">
        <v>-6.9659158385648359E-2</v>
      </c>
      <c r="Y4706">
        <v>-6.9883012853695983E-2</v>
      </c>
      <c r="Z4706">
        <v>-7.0102421638294846E-2</v>
      </c>
    </row>
    <row r="4707" spans="2:26" x14ac:dyDescent="0.3">
      <c r="B4707">
        <v>-3.6383680677409401E-2</v>
      </c>
      <c r="C4707">
        <v>-3.7546829833554299E-2</v>
      </c>
      <c r="D4707">
        <v>-3.8506458978844631E-2</v>
      </c>
      <c r="E4707">
        <v>-3.9523023729544943E-2</v>
      </c>
      <c r="F4707">
        <v>-4.0624263547899782E-2</v>
      </c>
      <c r="G4707">
        <v>-4.181660012204922E-2</v>
      </c>
      <c r="H4707">
        <v>-4.309445452080108E-2</v>
      </c>
      <c r="I4707">
        <v>-4.4442091447837583E-2</v>
      </c>
      <c r="J4707">
        <v>-4.5370975729193498E-2</v>
      </c>
      <c r="K4707">
        <v>-4.6087408694118412E-2</v>
      </c>
      <c r="L4707">
        <v>-4.6671762746776473E-2</v>
      </c>
      <c r="M4707">
        <v>-4.7165403093401267E-2</v>
      </c>
      <c r="N4707">
        <v>-4.7592747728800802E-2</v>
      </c>
      <c r="O4707">
        <v>-4.7969497706668578E-2</v>
      </c>
      <c r="P4707">
        <v>-4.8306368962216129E-2</v>
      </c>
      <c r="Q4707">
        <v>-4.8611007153140803E-2</v>
      </c>
      <c r="R4707">
        <v>-4.8889059453892297E-2</v>
      </c>
      <c r="S4707">
        <v>-4.9144814838155693E-2</v>
      </c>
      <c r="T4707">
        <v>-4.9381606557332772E-2</v>
      </c>
      <c r="U4707">
        <v>-4.960207574756377E-2</v>
      </c>
      <c r="V4707">
        <v>-4.980835004814297E-2</v>
      </c>
      <c r="W4707">
        <v>-5.0002168149093938E-2</v>
      </c>
      <c r="X4707">
        <v>-5.0184968792901803E-2</v>
      </c>
      <c r="Y4707">
        <v>-5.0357955743435087E-2</v>
      </c>
      <c r="Z4707">
        <v>-5.05221461052867E-2</v>
      </c>
    </row>
    <row r="4708" spans="2:26" x14ac:dyDescent="0.3">
      <c r="B4708">
        <v>-2.6844317873014469E-2</v>
      </c>
      <c r="C4708">
        <v>-2.724530562273425E-2</v>
      </c>
      <c r="D4708">
        <v>-2.7555136127679559E-2</v>
      </c>
      <c r="E4708">
        <v>-2.784949441120893E-2</v>
      </c>
      <c r="F4708">
        <v>-2.8133179963652472E-2</v>
      </c>
      <c r="G4708">
        <v>-2.8407018335434211E-2</v>
      </c>
      <c r="H4708">
        <v>-2.86725756152473E-2</v>
      </c>
      <c r="I4708">
        <v>-2.8933555877447819E-2</v>
      </c>
      <c r="J4708">
        <v>-2.9108483854074621E-2</v>
      </c>
      <c r="K4708">
        <v>-2.9245441303584169E-2</v>
      </c>
      <c r="L4708">
        <v>-2.936027054022973E-2</v>
      </c>
      <c r="M4708">
        <v>-2.9460477171802179E-2</v>
      </c>
      <c r="N4708">
        <v>-2.955027518938369E-2</v>
      </c>
      <c r="O4708">
        <v>-2.9632284804526229E-2</v>
      </c>
      <c r="P4708">
        <v>-2.9708251241533881E-2</v>
      </c>
      <c r="Q4708">
        <v>-2.9779396125157009E-2</v>
      </c>
      <c r="R4708">
        <v>-2.9846607368189702E-2</v>
      </c>
      <c r="S4708">
        <v>-2.991054970183521E-2</v>
      </c>
      <c r="T4708">
        <v>-2.9971732818027091E-2</v>
      </c>
      <c r="U4708">
        <v>-3.0030555346673739E-2</v>
      </c>
      <c r="V4708">
        <v>-3.0087334315969539E-2</v>
      </c>
      <c r="W4708">
        <v>-3.0142325508207411E-2</v>
      </c>
      <c r="X4708">
        <v>-3.0195737896268539E-2</v>
      </c>
      <c r="Y4708">
        <v>-3.0247744112346299E-2</v>
      </c>
      <c r="Z4708">
        <v>-3.0298488186491959E-2</v>
      </c>
    </row>
    <row r="4709" spans="2:26" x14ac:dyDescent="0.3">
      <c r="B4709">
        <v>-0.1399726830211814</v>
      </c>
      <c r="C4709">
        <v>-0.14189282071241749</v>
      </c>
      <c r="D4709">
        <v>-0.14374560848404691</v>
      </c>
      <c r="E4709">
        <v>-0.14583329910689241</v>
      </c>
      <c r="F4709">
        <v>-0.1482630118876693</v>
      </c>
      <c r="G4709">
        <v>-0.15113961848666871</v>
      </c>
      <c r="H4709">
        <v>-0.15456396589588831</v>
      </c>
      <c r="I4709">
        <v>-0.15861287344909941</v>
      </c>
      <c r="J4709">
        <v>-0.16174866919932679</v>
      </c>
      <c r="K4709">
        <v>-0.16435099642815859</v>
      </c>
      <c r="L4709">
        <v>-0.16658844626135619</v>
      </c>
      <c r="M4709">
        <v>-0.1685565069249633</v>
      </c>
      <c r="N4709">
        <v>-0.17031590475352271</v>
      </c>
      <c r="O4709">
        <v>-0.17190814942964749</v>
      </c>
      <c r="P4709">
        <v>-0.1733630825635043</v>
      </c>
      <c r="Q4709">
        <v>-0.17470298052024349</v>
      </c>
      <c r="R4709">
        <v>-0.17594496785811251</v>
      </c>
      <c r="S4709">
        <v>-0.17710252369772961</v>
      </c>
      <c r="T4709">
        <v>-0.1781864666248652</v>
      </c>
      <c r="U4709">
        <v>-0.17920562327664799</v>
      </c>
      <c r="V4709">
        <v>-0.18016729652393551</v>
      </c>
      <c r="W4709">
        <v>-0.18107760202200129</v>
      </c>
      <c r="X4709">
        <v>-0.18194171562444009</v>
      </c>
      <c r="Y4709">
        <v>-0.18276405883708999</v>
      </c>
      <c r="Z4709">
        <v>-0.18354844021372929</v>
      </c>
    </row>
    <row r="4710" spans="2:26" x14ac:dyDescent="0.3">
      <c r="B4710">
        <v>-4.9230386683034547E-2</v>
      </c>
      <c r="C4710">
        <v>-5.0511942680305059E-2</v>
      </c>
      <c r="D4710">
        <v>-5.1725913835981567E-2</v>
      </c>
      <c r="E4710">
        <v>-5.2990805912585322E-2</v>
      </c>
      <c r="F4710">
        <v>-5.432324437568891E-2</v>
      </c>
      <c r="G4710">
        <v>-5.572275980362984E-2</v>
      </c>
      <c r="H4710">
        <v>-5.7182227120148948E-2</v>
      </c>
      <c r="I4710">
        <v>-5.8694553684080747E-2</v>
      </c>
      <c r="J4710">
        <v>-5.9737190925110192E-2</v>
      </c>
      <c r="K4710">
        <v>-6.0553467797788758E-2</v>
      </c>
      <c r="L4710">
        <v>-6.1231876259586052E-2</v>
      </c>
      <c r="M4710">
        <v>-6.1816150603058173E-2</v>
      </c>
      <c r="N4710">
        <v>-6.2331468782176831E-2</v>
      </c>
      <c r="O4710">
        <v>-6.2793781901308784E-2</v>
      </c>
      <c r="P4710">
        <v>-6.3213892402094241E-2</v>
      </c>
      <c r="Q4710">
        <v>-6.3599486841183134E-2</v>
      </c>
      <c r="R4710">
        <v>-6.3956247977517575E-2</v>
      </c>
      <c r="S4710">
        <v>-6.4288507375034443E-2</v>
      </c>
      <c r="T4710">
        <v>-6.4599650044393178E-2</v>
      </c>
      <c r="U4710">
        <v>-6.4892376762080317E-2</v>
      </c>
      <c r="V4710">
        <v>-6.5168880506151092E-2</v>
      </c>
      <c r="W4710">
        <v>-6.5430968866361461E-2</v>
      </c>
      <c r="X4710">
        <v>-6.5680151253669161E-2</v>
      </c>
      <c r="Y4710">
        <v>-6.5917702473100304E-2</v>
      </c>
      <c r="Z4710">
        <v>-6.6144710004584176E-2</v>
      </c>
    </row>
    <row r="4711" spans="2:26" x14ac:dyDescent="0.3">
      <c r="B4711">
        <v>-8.6037486429375223E-3</v>
      </c>
      <c r="C4711">
        <v>-8.7710700439053036E-3</v>
      </c>
      <c r="D4711">
        <v>-8.897963093280066E-3</v>
      </c>
      <c r="E4711">
        <v>-9.0286253792615529E-3</v>
      </c>
      <c r="F4711">
        <v>-9.1689998758691799E-3</v>
      </c>
      <c r="G4711">
        <v>-9.3232430240138345E-3</v>
      </c>
      <c r="H4711">
        <v>-9.4955110038050777E-3</v>
      </c>
      <c r="I4711">
        <v>-9.6903841216690583E-3</v>
      </c>
      <c r="J4711">
        <v>-9.8388197935852604E-3</v>
      </c>
      <c r="K4711">
        <v>-9.9630571940709494E-3</v>
      </c>
      <c r="L4711">
        <v>-1.007164157163265E-2</v>
      </c>
      <c r="M4711">
        <v>-1.016901948876651E-2</v>
      </c>
      <c r="N4711">
        <v>-1.025786563458129E-2</v>
      </c>
      <c r="O4711">
        <v>-1.033993856767809E-2</v>
      </c>
      <c r="P4711">
        <v>-1.0416467408404521E-2</v>
      </c>
      <c r="Q4711">
        <v>-1.0488350749061031E-2</v>
      </c>
      <c r="R4711">
        <v>-1.055626868683928E-2</v>
      </c>
      <c r="S4711">
        <v>-1.0620750343104651E-2</v>
      </c>
      <c r="T4711">
        <v>-1.068221675773284E-2</v>
      </c>
      <c r="U4711">
        <v>-1.0741009318094991E-2</v>
      </c>
      <c r="V4711">
        <v>-1.0797409268819979E-2</v>
      </c>
      <c r="W4711">
        <v>-1.0851651497440809E-2</v>
      </c>
      <c r="X4711">
        <v>-1.0903934520650971E-2</v>
      </c>
      <c r="Y4711">
        <v>-1.095442787515153E-2</v>
      </c>
      <c r="Z4711">
        <v>-1.1003277690923101E-2</v>
      </c>
    </row>
    <row r="4712" spans="2:26" x14ac:dyDescent="0.3">
      <c r="B4712">
        <v>-0.14894172315145929</v>
      </c>
      <c r="C4712">
        <v>-0.1509952406084264</v>
      </c>
      <c r="D4712">
        <v>-0.15288458797371271</v>
      </c>
      <c r="E4712">
        <v>-0.15499496612288199</v>
      </c>
      <c r="F4712">
        <v>-0.1574398507115487</v>
      </c>
      <c r="G4712">
        <v>-0.16032805526155511</v>
      </c>
      <c r="H4712">
        <v>-0.16376381852950539</v>
      </c>
      <c r="I4712">
        <v>-0.16782702111971359</v>
      </c>
      <c r="J4712">
        <v>-0.17097776957724481</v>
      </c>
      <c r="K4712">
        <v>-0.1735982039666645</v>
      </c>
      <c r="L4712">
        <v>-0.1758574360761801</v>
      </c>
      <c r="M4712">
        <v>-0.17785087070568509</v>
      </c>
      <c r="N4712">
        <v>-0.17963895290776399</v>
      </c>
      <c r="O4712">
        <v>-0.18126285668513159</v>
      </c>
      <c r="P4712">
        <v>-0.18275208703159759</v>
      </c>
      <c r="Q4712">
        <v>-0.18412860261789479</v>
      </c>
      <c r="R4712">
        <v>-0.1854092358333595</v>
      </c>
      <c r="S4712">
        <v>-0.18660720038841411</v>
      </c>
      <c r="T4712">
        <v>-0.1877330752896052</v>
      </c>
      <c r="U4712">
        <v>-0.1887954716836594</v>
      </c>
      <c r="V4712">
        <v>-0.18980149905529811</v>
      </c>
      <c r="W4712">
        <v>-0.1907570997920186</v>
      </c>
      <c r="X4712">
        <v>-0.19166729470846741</v>
      </c>
      <c r="Y4712">
        <v>-0.19253636674276239</v>
      </c>
      <c r="Z4712">
        <v>-0.19336800073540969</v>
      </c>
    </row>
    <row r="4713" spans="2:26" x14ac:dyDescent="0.3">
      <c r="B4713">
        <v>-3.394375015325226E-2</v>
      </c>
      <c r="C4713">
        <v>-3.443316418297359E-2</v>
      </c>
      <c r="D4713">
        <v>-3.4785571104535368E-2</v>
      </c>
      <c r="E4713">
        <v>-3.5103380932798703E-2</v>
      </c>
      <c r="F4713">
        <v>-3.5391518559273971E-2</v>
      </c>
      <c r="G4713">
        <v>-3.5650860834964153E-2</v>
      </c>
      <c r="H4713">
        <v>-3.5885227186488608E-2</v>
      </c>
      <c r="I4713">
        <v>-3.610374704797191E-2</v>
      </c>
      <c r="J4713">
        <v>-3.6248794200055508E-2</v>
      </c>
      <c r="K4713">
        <v>-3.6365882665675288E-2</v>
      </c>
      <c r="L4713">
        <v>-3.6468157969514588E-2</v>
      </c>
      <c r="M4713">
        <v>-3.6561302677328447E-2</v>
      </c>
      <c r="N4713">
        <v>-3.6648285524004752E-2</v>
      </c>
      <c r="O4713">
        <v>-3.6730844217608298E-2</v>
      </c>
      <c r="P4713">
        <v>-3.681007623953602E-2</v>
      </c>
      <c r="Q4713">
        <v>-3.688671335806424E-2</v>
      </c>
      <c r="R4713">
        <v>-3.6961263668620611E-2</v>
      </c>
      <c r="S4713">
        <v>-3.7034091205665823E-2</v>
      </c>
      <c r="T4713">
        <v>-3.7105463406559847E-2</v>
      </c>
      <c r="U4713">
        <v>-3.7175580830137507E-2</v>
      </c>
      <c r="V4713">
        <v>-3.7244596516840783E-2</v>
      </c>
      <c r="W4713">
        <v>-3.7312629018062433E-2</v>
      </c>
      <c r="X4713">
        <v>-3.7379771405176281E-2</v>
      </c>
      <c r="Y4713">
        <v>-3.7446097641668813E-2</v>
      </c>
      <c r="Z4713">
        <v>-3.7511667177565211E-2</v>
      </c>
    </row>
    <row r="4714" spans="2:26" x14ac:dyDescent="0.3">
      <c r="B4714">
        <v>-1.048219664772323E-2</v>
      </c>
      <c r="C4714">
        <v>-1.0649261305362111E-2</v>
      </c>
      <c r="D4714">
        <v>-1.075938022357203E-2</v>
      </c>
      <c r="E4714">
        <v>-1.085711621194676E-2</v>
      </c>
      <c r="F4714">
        <v>-1.094530221968131E-2</v>
      </c>
      <c r="G4714">
        <v>-1.102518819267811E-2</v>
      </c>
      <c r="H4714">
        <v>-1.109895019107582E-2</v>
      </c>
      <c r="I4714">
        <v>-1.117039310653592E-2</v>
      </c>
      <c r="J4714">
        <v>-1.1220110244899511E-2</v>
      </c>
      <c r="K4714">
        <v>-1.126126213147092E-2</v>
      </c>
      <c r="L4714">
        <v>-1.1297666685435489E-2</v>
      </c>
      <c r="M4714">
        <v>-1.1331000503117731E-2</v>
      </c>
      <c r="N4714">
        <v>-1.136215905095081E-2</v>
      </c>
      <c r="O4714">
        <v>-1.139168049725213E-2</v>
      </c>
      <c r="P4714">
        <v>-1.1419914943721981E-2</v>
      </c>
      <c r="Q4714">
        <v>-1.1447103461598711E-2</v>
      </c>
      <c r="R4714">
        <v>-1.1473419291717499E-2</v>
      </c>
      <c r="S4714">
        <v>-1.149899115208214E-2</v>
      </c>
      <c r="T4714">
        <v>-1.152391728478987E-2</v>
      </c>
      <c r="U4714">
        <v>-1.1548274358412689E-2</v>
      </c>
      <c r="V4714">
        <v>-1.157212334469482E-2</v>
      </c>
      <c r="W4714">
        <v>-1.159551353030364E-2</v>
      </c>
      <c r="X4714">
        <v>-1.161848533321571E-2</v>
      </c>
      <c r="Y4714">
        <v>-1.1641072327202981E-2</v>
      </c>
      <c r="Z4714">
        <v>-1.1663302726754129E-2</v>
      </c>
    </row>
    <row r="4715" spans="2:26" x14ac:dyDescent="0.3">
      <c r="B4715">
        <v>-2.3575230683746461E-2</v>
      </c>
      <c r="C4715">
        <v>-2.418985793306375E-2</v>
      </c>
      <c r="D4715">
        <v>-2.4754310410133939E-2</v>
      </c>
      <c r="E4715">
        <v>-2.5373347436792381E-2</v>
      </c>
      <c r="F4715">
        <v>-2.6062298486094052E-2</v>
      </c>
      <c r="G4715">
        <v>-2.682659515005192E-2</v>
      </c>
      <c r="H4715">
        <v>-2.766569038875042E-2</v>
      </c>
      <c r="I4715">
        <v>-2.857383035029629E-2</v>
      </c>
      <c r="J4715">
        <v>-2.9217926807141709E-2</v>
      </c>
      <c r="K4715">
        <v>-2.9724137344991991E-2</v>
      </c>
      <c r="L4715">
        <v>-3.014242725776262E-2</v>
      </c>
      <c r="M4715">
        <v>-3.0498977437778709E-2</v>
      </c>
      <c r="N4715">
        <v>-3.0809533620054549E-2</v>
      </c>
      <c r="O4715">
        <v>-3.1084408296066211E-2</v>
      </c>
      <c r="P4715">
        <v>-3.1330763844369107E-2</v>
      </c>
      <c r="Q4715">
        <v>-3.1553794375438107E-2</v>
      </c>
      <c r="R4715">
        <v>-3.1757394121218641E-2</v>
      </c>
      <c r="S4715">
        <v>-3.1944561266973343E-2</v>
      </c>
      <c r="T4715">
        <v>-3.2117654813012778E-2</v>
      </c>
      <c r="U4715">
        <v>-3.227856483271458E-2</v>
      </c>
      <c r="V4715">
        <v>-3.2428829215205381E-2</v>
      </c>
      <c r="W4715">
        <v>-3.2569716017950362E-2</v>
      </c>
      <c r="X4715">
        <v>-3.2702282980380012E-2</v>
      </c>
      <c r="Y4715">
        <v>-3.282742143826501E-2</v>
      </c>
      <c r="Z4715">
        <v>-3.2945889322250337E-2</v>
      </c>
    </row>
    <row r="4716" spans="2:26" x14ac:dyDescent="0.3">
      <c r="B4716">
        <v>-2.9632810618555189E-2</v>
      </c>
      <c r="C4716">
        <v>-3.0967773425066389E-2</v>
      </c>
      <c r="D4716">
        <v>-3.2086715216010787E-2</v>
      </c>
      <c r="E4716">
        <v>-3.3240953879518059E-2</v>
      </c>
      <c r="F4716">
        <v>-3.4439651794383498E-2</v>
      </c>
      <c r="G4716">
        <v>-3.5660226072753543E-2</v>
      </c>
      <c r="H4716">
        <v>-3.6866381575803547E-2</v>
      </c>
      <c r="I4716">
        <v>-3.8022774216964733E-2</v>
      </c>
      <c r="J4716">
        <v>-3.8747409201224117E-2</v>
      </c>
      <c r="K4716">
        <v>-3.9279893727425207E-2</v>
      </c>
      <c r="L4716">
        <v>-3.9702793845735142E-2</v>
      </c>
      <c r="M4716">
        <v>-4.0054775279063037E-2</v>
      </c>
      <c r="N4716">
        <v>-4.0357069761756299E-2</v>
      </c>
      <c r="O4716">
        <v>-4.0622582772771483E-2</v>
      </c>
      <c r="P4716">
        <v>-4.0859740572838851E-2</v>
      </c>
      <c r="Q4716">
        <v>-4.1074347038725777E-2</v>
      </c>
      <c r="R4716">
        <v>-4.1270569691942753E-2</v>
      </c>
      <c r="S4716">
        <v>-4.1451502622974923E-2</v>
      </c>
      <c r="T4716">
        <v>-4.161950674754672E-2</v>
      </c>
      <c r="U4716">
        <v>-4.1776425226199933E-2</v>
      </c>
      <c r="V4716">
        <v>-4.1923725193332859E-2</v>
      </c>
      <c r="W4716">
        <v>-4.2062594079703378E-2</v>
      </c>
      <c r="X4716">
        <v>-4.2194006920701341E-2</v>
      </c>
      <c r="Y4716">
        <v>-4.2318774536863238E-2</v>
      </c>
      <c r="Z4716">
        <v>-4.243757875743924E-2</v>
      </c>
    </row>
    <row r="4717" spans="2:26" x14ac:dyDescent="0.3">
      <c r="B4717">
        <v>-4.1906010501265252E-2</v>
      </c>
      <c r="C4717">
        <v>-4.2574705285153232E-2</v>
      </c>
      <c r="D4717">
        <v>-4.3158261597743212E-2</v>
      </c>
      <c r="E4717">
        <v>-4.3757603203162368E-2</v>
      </c>
      <c r="F4717">
        <v>-4.4386033791712277E-2</v>
      </c>
      <c r="G4717">
        <v>-4.5049519056169683E-2</v>
      </c>
      <c r="H4717">
        <v>-4.5751752103644398E-2</v>
      </c>
      <c r="I4717">
        <v>-4.6495396781166771E-2</v>
      </c>
      <c r="J4717">
        <v>-4.7020389718241337E-2</v>
      </c>
      <c r="K4717">
        <v>-4.7437567171195689E-2</v>
      </c>
      <c r="L4717">
        <v>-4.7788164712482407E-2</v>
      </c>
      <c r="M4717">
        <v>-4.8093065868421769E-2</v>
      </c>
      <c r="N4717">
        <v>-4.8364514919069387E-2</v>
      </c>
      <c r="O4717">
        <v>-4.861036294241286E-2</v>
      </c>
      <c r="P4717">
        <v>-4.8835962628988552E-2</v>
      </c>
      <c r="Q4717">
        <v>-4.9045131658121341E-2</v>
      </c>
      <c r="R4717">
        <v>-4.9240689215103911E-2</v>
      </c>
      <c r="S4717">
        <v>-4.9424775737441799E-2</v>
      </c>
      <c r="T4717">
        <v>-4.9599053771683679E-2</v>
      </c>
      <c r="U4717">
        <v>-4.9764839581673832E-2</v>
      </c>
      <c r="V4717">
        <v>-4.992319241923867E-2</v>
      </c>
      <c r="W4717">
        <v>-5.0074976855142853E-2</v>
      </c>
      <c r="X4717">
        <v>-5.0220907383263673E-2</v>
      </c>
      <c r="Y4717">
        <v>-5.0361581021977908E-2</v>
      </c>
      <c r="Z4717">
        <v>-5.0497501585534559E-2</v>
      </c>
    </row>
    <row r="4718" spans="2:26" x14ac:dyDescent="0.3">
      <c r="B4718">
        <v>-1.487030382752755E-2</v>
      </c>
      <c r="C4718">
        <v>-1.5216909808621551E-2</v>
      </c>
      <c r="D4718">
        <v>-1.5695542876062979E-2</v>
      </c>
      <c r="E4718">
        <v>-1.6300569476546699E-2</v>
      </c>
      <c r="F4718">
        <v>-1.7040668972535509E-2</v>
      </c>
      <c r="G4718">
        <v>-1.79133509301014E-2</v>
      </c>
      <c r="H4718">
        <v>-1.8900897069932331E-2</v>
      </c>
      <c r="I4718">
        <v>-1.997035072618529E-2</v>
      </c>
      <c r="J4718">
        <v>-2.070850847939788E-2</v>
      </c>
      <c r="K4718">
        <v>-2.127069685534241E-2</v>
      </c>
      <c r="L4718">
        <v>-2.1721683892437831E-2</v>
      </c>
      <c r="M4718">
        <v>-2.20956922737615E-2</v>
      </c>
      <c r="N4718">
        <v>-2.2413214983198759E-2</v>
      </c>
      <c r="O4718">
        <v>-2.2687553847276481E-2</v>
      </c>
      <c r="P4718">
        <v>-2.2927850902329679E-2</v>
      </c>
      <c r="Q4718">
        <v>-2.314066521136705E-2</v>
      </c>
      <c r="R4718">
        <v>-2.333086370043734E-2</v>
      </c>
      <c r="S4718">
        <v>-2.350215702648889E-2</v>
      </c>
      <c r="T4718">
        <v>-2.365743828857057E-2</v>
      </c>
      <c r="U4718">
        <v>-2.3799005916132591E-2</v>
      </c>
      <c r="V4718">
        <v>-2.39287153327041E-2</v>
      </c>
      <c r="W4718">
        <v>-2.4048085120574231E-2</v>
      </c>
      <c r="X4718">
        <v>-2.4158373166756449E-2</v>
      </c>
      <c r="Y4718">
        <v>-2.426063244594389E-2</v>
      </c>
      <c r="Z4718">
        <v>-2.4355752652232901E-2</v>
      </c>
    </row>
    <row r="4719" spans="2:26" x14ac:dyDescent="0.3">
      <c r="B4719">
        <v>-3.643960629346988E-2</v>
      </c>
      <c r="C4719">
        <v>-3.7818708674179573E-2</v>
      </c>
      <c r="D4719">
        <v>-3.8868281511405513E-2</v>
      </c>
      <c r="E4719">
        <v>-3.9830774344515429E-2</v>
      </c>
      <c r="F4719">
        <v>-4.0775511769149779E-2</v>
      </c>
      <c r="G4719">
        <v>-4.1745684031148617E-2</v>
      </c>
      <c r="H4719">
        <v>-4.2774718266377312E-2</v>
      </c>
      <c r="I4719">
        <v>-4.3889902838649623E-2</v>
      </c>
      <c r="J4719">
        <v>-4.4704734686754059E-2</v>
      </c>
      <c r="K4719">
        <v>-4.5366989804617119E-2</v>
      </c>
      <c r="L4719">
        <v>-4.593129233885937E-2</v>
      </c>
      <c r="M4719">
        <v>-4.6425766325316122E-2</v>
      </c>
      <c r="N4719">
        <v>-4.6867282930081661E-2</v>
      </c>
      <c r="O4719">
        <v>-4.7266937289110238E-2</v>
      </c>
      <c r="P4719">
        <v>-4.7632494799269627E-2</v>
      </c>
      <c r="Q4719">
        <v>-4.796964220183219E-2</v>
      </c>
      <c r="R4719">
        <v>-4.8282690435238702E-2</v>
      </c>
      <c r="S4719">
        <v>-4.8574997953067987E-2</v>
      </c>
      <c r="T4719">
        <v>-4.8849239796884547E-2</v>
      </c>
      <c r="U4719">
        <v>-4.9107586155686542E-2</v>
      </c>
      <c r="V4719">
        <v>-4.9351825117606371E-2</v>
      </c>
      <c r="W4719">
        <v>-4.9583449582585537E-2</v>
      </c>
      <c r="X4719">
        <v>-4.9803720360201857E-2</v>
      </c>
      <c r="Y4719">
        <v>-5.001371297559648E-2</v>
      </c>
      <c r="Z4719">
        <v>-5.0214353046750697E-2</v>
      </c>
    </row>
    <row r="4720" spans="2:26" x14ac:dyDescent="0.3">
      <c r="B4720">
        <v>-0.17460988897587401</v>
      </c>
      <c r="C4720">
        <v>-0.17797800078492729</v>
      </c>
      <c r="D4720">
        <v>-0.1810999426797196</v>
      </c>
      <c r="E4720">
        <v>-0.18465263419531919</v>
      </c>
      <c r="F4720">
        <v>-0.18878283458445169</v>
      </c>
      <c r="G4720">
        <v>-0.19358252521675459</v>
      </c>
      <c r="H4720">
        <v>-0.19909627006725539</v>
      </c>
      <c r="I4720">
        <v>-0.20531807720054679</v>
      </c>
      <c r="J4720">
        <v>-0.20990152275352039</v>
      </c>
      <c r="K4720">
        <v>-0.21359028009625941</v>
      </c>
      <c r="L4720">
        <v>-0.2166944524361995</v>
      </c>
      <c r="M4720">
        <v>-0.21938104188142629</v>
      </c>
      <c r="N4720">
        <v>-0.22175225115540309</v>
      </c>
      <c r="O4720">
        <v>-0.2238758601973809</v>
      </c>
      <c r="P4720">
        <v>-0.22579941386649191</v>
      </c>
      <c r="Q4720">
        <v>-0.22755768417980771</v>
      </c>
      <c r="R4720">
        <v>-0.2291769396506321</v>
      </c>
      <c r="S4720">
        <v>-0.23067754749404221</v>
      </c>
      <c r="T4720">
        <v>-0.232075640379862</v>
      </c>
      <c r="U4720">
        <v>-0.23338422766339079</v>
      </c>
      <c r="V4720">
        <v>-0.23461396118963579</v>
      </c>
      <c r="W4720">
        <v>-0.23577367795833151</v>
      </c>
      <c r="X4720">
        <v>-0.23687079392814001</v>
      </c>
      <c r="Y4720">
        <v>-0.2379115957361583</v>
      </c>
      <c r="Z4720">
        <v>-0.23890146071729629</v>
      </c>
    </row>
    <row r="4721" spans="2:26" x14ac:dyDescent="0.3">
      <c r="B4721">
        <v>-6.3868609076185925E-2</v>
      </c>
      <c r="C4721">
        <v>-6.8060026945514482E-2</v>
      </c>
      <c r="D4721">
        <v>-7.0161444554016128E-2</v>
      </c>
      <c r="E4721">
        <v>-7.2131996393304823E-2</v>
      </c>
      <c r="F4721">
        <v>-7.413109699596887E-2</v>
      </c>
      <c r="G4721">
        <v>-7.6227757325689358E-2</v>
      </c>
      <c r="H4721">
        <v>-7.8459924804488157E-2</v>
      </c>
      <c r="I4721">
        <v>-8.0844053424753176E-2</v>
      </c>
      <c r="J4721">
        <v>-8.2532995242672769E-2</v>
      </c>
      <c r="K4721">
        <v>-8.3867841337860891E-2</v>
      </c>
      <c r="L4721">
        <v>-8.4978275934586053E-2</v>
      </c>
      <c r="M4721">
        <v>-8.5931320183765203E-2</v>
      </c>
      <c r="N4721">
        <v>-8.6766991035974766E-2</v>
      </c>
      <c r="O4721">
        <v>-8.751138607263996E-2</v>
      </c>
      <c r="P4721">
        <v>-8.8182587954411945E-2</v>
      </c>
      <c r="Q4721">
        <v>-8.8793696588438678E-2</v>
      </c>
      <c r="R4721">
        <v>-8.9354533374293679E-2</v>
      </c>
      <c r="S4721">
        <v>-8.9872665712293076E-2</v>
      </c>
      <c r="T4721">
        <v>-9.0354055973212111E-2</v>
      </c>
      <c r="U4721">
        <v>-9.0803490231949585E-2</v>
      </c>
      <c r="V4721">
        <v>-9.1224871473172403E-2</v>
      </c>
      <c r="W4721">
        <v>-9.1621426013869425E-2</v>
      </c>
      <c r="X4721">
        <v>-9.1995852465604211E-2</v>
      </c>
      <c r="Y4721">
        <v>-9.2350431548693865E-2</v>
      </c>
      <c r="Z4721">
        <v>-9.2687108567030718E-2</v>
      </c>
    </row>
    <row r="4722" spans="2:26" x14ac:dyDescent="0.3">
      <c r="B4722">
        <v>-0.1497711701964318</v>
      </c>
      <c r="C4722">
        <v>-0.15224816720499579</v>
      </c>
      <c r="D4722">
        <v>-0.15437900793521009</v>
      </c>
      <c r="E4722">
        <v>-0.15673966083353949</v>
      </c>
      <c r="F4722">
        <v>-0.15947228251533541</v>
      </c>
      <c r="G4722">
        <v>-0.1627002875053514</v>
      </c>
      <c r="H4722">
        <v>-0.16652751223171941</v>
      </c>
      <c r="I4722">
        <v>-0.17101762481380239</v>
      </c>
      <c r="J4722">
        <v>-0.17445891415297271</v>
      </c>
      <c r="K4722">
        <v>-0.17729586041953241</v>
      </c>
      <c r="L4722">
        <v>-0.1797247785503592</v>
      </c>
      <c r="M4722">
        <v>-0.18185560966005759</v>
      </c>
      <c r="N4722">
        <v>-0.18375751592321871</v>
      </c>
      <c r="O4722">
        <v>-0.18547731663692341</v>
      </c>
      <c r="P4722">
        <v>-0.1870483815557388</v>
      </c>
      <c r="Q4722">
        <v>-0.188495429476223</v>
      </c>
      <c r="R4722">
        <v>-0.1898373310937207</v>
      </c>
      <c r="S4722">
        <v>-0.19108884696483311</v>
      </c>
      <c r="T4722">
        <v>-0.19226175693715961</v>
      </c>
      <c r="U4722">
        <v>-0.19336562251176781</v>
      </c>
      <c r="V4722">
        <v>-0.19440831784854851</v>
      </c>
      <c r="W4722">
        <v>-0.19539640953434251</v>
      </c>
      <c r="X4722">
        <v>-0.19633543439499179</v>
      </c>
      <c r="Y4722">
        <v>-0.197230106736411</v>
      </c>
      <c r="Z4722">
        <v>-0.1980844756089227</v>
      </c>
    </row>
    <row r="4723" spans="2:26" x14ac:dyDescent="0.3">
      <c r="B4723">
        <v>-0.1067383946596329</v>
      </c>
      <c r="C4723">
        <v>-0.10976735834216519</v>
      </c>
      <c r="D4723">
        <v>-0.11200127112083461</v>
      </c>
      <c r="E4723">
        <v>-0.1143323011056846</v>
      </c>
      <c r="F4723">
        <v>-0.11688709737871519</v>
      </c>
      <c r="G4723">
        <v>-0.1197508590805459</v>
      </c>
      <c r="H4723">
        <v>-0.1229883493256753</v>
      </c>
      <c r="I4723">
        <v>-0.12663612653136169</v>
      </c>
      <c r="J4723">
        <v>-0.12933951494909501</v>
      </c>
      <c r="K4723">
        <v>-0.13152547175797599</v>
      </c>
      <c r="L4723">
        <v>-0.13337034949009169</v>
      </c>
      <c r="M4723">
        <v>-0.1349697635301694</v>
      </c>
      <c r="N4723">
        <v>-0.13638270415736789</v>
      </c>
      <c r="O4723">
        <v>-0.13764858157031651</v>
      </c>
      <c r="P4723">
        <v>-0.13879521587808591</v>
      </c>
      <c r="Q4723">
        <v>-0.13984306350336659</v>
      </c>
      <c r="R4723">
        <v>-0.14080764976598331</v>
      </c>
      <c r="S4723">
        <v>-0.14170106006536001</v>
      </c>
      <c r="T4723">
        <v>-0.14253290002532629</v>
      </c>
      <c r="U4723">
        <v>-0.1433109386690298</v>
      </c>
      <c r="V4723">
        <v>-0.14404155356463191</v>
      </c>
      <c r="W4723">
        <v>-0.14473004749240781</v>
      </c>
      <c r="X4723">
        <v>-0.14538087906287631</v>
      </c>
      <c r="Y4723">
        <v>-0.14599783411302261</v>
      </c>
      <c r="Z4723">
        <v>-0.14658415537081931</v>
      </c>
    </row>
    <row r="4724" spans="2:26" x14ac:dyDescent="0.3">
      <c r="B4724">
        <v>-2.9160659018454341E-2</v>
      </c>
      <c r="C4724">
        <v>-2.963084046665727E-2</v>
      </c>
      <c r="D4724">
        <v>-2.9944319966935931E-2</v>
      </c>
      <c r="E4724">
        <v>-3.0226295318433689E-2</v>
      </c>
      <c r="F4724">
        <v>-3.048554125206996E-2</v>
      </c>
      <c r="G4724">
        <v>-3.0726575143891221E-2</v>
      </c>
      <c r="H4724">
        <v>-3.095666137453524E-2</v>
      </c>
      <c r="I4724">
        <v>-3.118783111076525E-2</v>
      </c>
      <c r="J4724">
        <v>-3.1353977052003337E-2</v>
      </c>
      <c r="K4724">
        <v>-3.1493436449507868E-2</v>
      </c>
      <c r="L4724">
        <v>-3.1617649199604393E-2</v>
      </c>
      <c r="M4724">
        <v>-3.1731750743770278E-2</v>
      </c>
      <c r="N4724">
        <v>-3.1838534340695349E-2</v>
      </c>
      <c r="O4724">
        <v>-3.1939705133043318E-2</v>
      </c>
      <c r="P4724">
        <v>-3.2036387813529188E-2</v>
      </c>
      <c r="Q4724">
        <v>-3.2129366625750291E-2</v>
      </c>
      <c r="R4724">
        <v>-3.2219211830937969E-2</v>
      </c>
      <c r="S4724">
        <v>-3.2306351941606949E-2</v>
      </c>
      <c r="T4724">
        <v>-3.2391117628185667E-2</v>
      </c>
      <c r="U4724">
        <v>-3.2473769758740299E-2</v>
      </c>
      <c r="V4724">
        <v>-3.2554518037026678E-2</v>
      </c>
      <c r="W4724">
        <v>-3.2633533806508651E-2</v>
      </c>
      <c r="X4724">
        <v>-3.2710959092132667E-2</v>
      </c>
      <c r="Y4724">
        <v>-3.2786913135852462E-2</v>
      </c>
      <c r="Z4724">
        <v>-3.2861497215784789E-2</v>
      </c>
    </row>
    <row r="4725" spans="2:26" x14ac:dyDescent="0.3">
      <c r="B4725">
        <v>-0.18481576893477811</v>
      </c>
      <c r="C4725">
        <v>-0.18795468611036709</v>
      </c>
      <c r="D4725">
        <v>-0.19098446741744979</v>
      </c>
      <c r="E4725">
        <v>-0.19448819072948539</v>
      </c>
      <c r="F4725">
        <v>-0.1986112487005697</v>
      </c>
      <c r="G4725">
        <v>-0.2034493306459858</v>
      </c>
      <c r="H4725">
        <v>-0.20905060835880071</v>
      </c>
      <c r="I4725">
        <v>-0.2154119435432208</v>
      </c>
      <c r="J4725">
        <v>-0.22012660250299401</v>
      </c>
      <c r="K4725">
        <v>-0.22393769205960579</v>
      </c>
      <c r="L4725">
        <v>-0.22715746218369501</v>
      </c>
      <c r="M4725">
        <v>-0.2299543900371224</v>
      </c>
      <c r="N4725">
        <v>-0.23243163698307101</v>
      </c>
      <c r="O4725">
        <v>-0.2346576231605387</v>
      </c>
      <c r="P4725">
        <v>-0.23668033569360919</v>
      </c>
      <c r="Q4725">
        <v>-0.23853486177729319</v>
      </c>
      <c r="R4725">
        <v>-0.24024770101620321</v>
      </c>
      <c r="S4725">
        <v>-0.24183939479079969</v>
      </c>
      <c r="T4725">
        <v>-0.24332621078146979</v>
      </c>
      <c r="U4725">
        <v>-0.24472126615167611</v>
      </c>
      <c r="V4725">
        <v>-0.2460353015516078</v>
      </c>
      <c r="W4725">
        <v>-0.24727722948059841</v>
      </c>
      <c r="X4725">
        <v>-0.24845453207756441</v>
      </c>
      <c r="Y4725">
        <v>-0.2495735556345656</v>
      </c>
      <c r="Z4725">
        <v>-0.25063973256922512</v>
      </c>
    </row>
    <row r="4726" spans="2:26" x14ac:dyDescent="0.3">
      <c r="B4726">
        <v>-7.8197270052716594E-2</v>
      </c>
      <c r="C4726">
        <v>-7.9254843124239721E-2</v>
      </c>
      <c r="D4726">
        <v>-8.0061108101603273E-2</v>
      </c>
      <c r="E4726">
        <v>-8.0824961301710699E-2</v>
      </c>
      <c r="F4726">
        <v>-8.1569965082513504E-2</v>
      </c>
      <c r="G4726">
        <v>-8.2319750830243565E-2</v>
      </c>
      <c r="H4726">
        <v>-8.3115411548012177E-2</v>
      </c>
      <c r="I4726">
        <v>-8.4023095584832189E-2</v>
      </c>
      <c r="J4726">
        <v>-8.4764178184433867E-2</v>
      </c>
      <c r="K4726">
        <v>-8.5430179681957805E-2</v>
      </c>
      <c r="L4726">
        <v>-8.6047041656157175E-2</v>
      </c>
      <c r="M4726">
        <v>-8.6626365277845924E-2</v>
      </c>
      <c r="N4726">
        <v>-8.7174732033482166E-2</v>
      </c>
      <c r="O4726">
        <v>-8.7696477842032758E-2</v>
      </c>
      <c r="P4726">
        <v>-8.8194752246560953E-2</v>
      </c>
      <c r="Q4726">
        <v>-8.8671995648193669E-2</v>
      </c>
      <c r="R4726">
        <v>-8.9130182861786506E-2</v>
      </c>
      <c r="S4726">
        <v>-8.9570960468684055E-2</v>
      </c>
      <c r="T4726">
        <v>-8.9995730906371571E-2</v>
      </c>
      <c r="U4726">
        <v>-9.0405707556534848E-2</v>
      </c>
      <c r="V4726">
        <v>-9.0801952888902721E-2</v>
      </c>
      <c r="W4726">
        <v>-9.1185406083162182E-2</v>
      </c>
      <c r="X4726">
        <v>-9.1556903764186445E-2</v>
      </c>
      <c r="Y4726">
        <v>-9.1917196022522504E-2</v>
      </c>
      <c r="Z4726">
        <v>-9.2266959081883954E-2</v>
      </c>
    </row>
    <row r="4727" spans="2:26" x14ac:dyDescent="0.3">
      <c r="B4727">
        <v>-0.15536070415439729</v>
      </c>
      <c r="C4727">
        <v>-0.15775462500591009</v>
      </c>
      <c r="D4727">
        <v>-0.15989148975738829</v>
      </c>
      <c r="E4727">
        <v>-0.1622824630085283</v>
      </c>
      <c r="F4727">
        <v>-0.1650618745577811</v>
      </c>
      <c r="G4727">
        <v>-0.1683471102111605</v>
      </c>
      <c r="H4727">
        <v>-0.1722371480048307</v>
      </c>
      <c r="I4727">
        <v>-0.17679349264837441</v>
      </c>
      <c r="J4727">
        <v>-0.18028268536529349</v>
      </c>
      <c r="K4727">
        <v>-0.1831603191313371</v>
      </c>
      <c r="L4727">
        <v>-0.18562634937969641</v>
      </c>
      <c r="M4727">
        <v>-0.18779226398340459</v>
      </c>
      <c r="N4727">
        <v>-0.1897279866600296</v>
      </c>
      <c r="O4727">
        <v>-0.19148074800180531</v>
      </c>
      <c r="P4727">
        <v>-0.193084153658033</v>
      </c>
      <c r="Q4727">
        <v>-0.19456306291963621</v>
      </c>
      <c r="R4727">
        <v>-0.1959364318493978</v>
      </c>
      <c r="S4727">
        <v>-0.19721907307630879</v>
      </c>
      <c r="T4727">
        <v>-0.1984227977768393</v>
      </c>
      <c r="U4727">
        <v>-0.1995571856008069</v>
      </c>
      <c r="V4727">
        <v>-0.20063012040724659</v>
      </c>
      <c r="W4727">
        <v>-0.2016481730775776</v>
      </c>
      <c r="X4727">
        <v>-0.20261688132978939</v>
      </c>
      <c r="Y4727">
        <v>-0.2035409582948994</v>
      </c>
      <c r="Z4727">
        <v>-0.20442445067889481</v>
      </c>
    </row>
    <row r="4728" spans="2:26" x14ac:dyDescent="0.3">
      <c r="B4728">
        <v>-3.7732854668468409E-2</v>
      </c>
      <c r="C4728">
        <v>-3.831346108006705E-2</v>
      </c>
      <c r="D4728">
        <v>-3.8694115783660672E-2</v>
      </c>
      <c r="E4728">
        <v>-3.9026838615757377E-2</v>
      </c>
      <c r="F4728">
        <v>-3.9320689787321769E-2</v>
      </c>
      <c r="G4728">
        <v>-3.9580137458096118E-2</v>
      </c>
      <c r="H4728">
        <v>-3.9814397431071513E-2</v>
      </c>
      <c r="I4728">
        <v>-4.0040505622838007E-2</v>
      </c>
      <c r="J4728">
        <v>-4.0202757456042452E-2</v>
      </c>
      <c r="K4728">
        <v>-4.0342629674431398E-2</v>
      </c>
      <c r="L4728">
        <v>-4.0471015781165139E-2</v>
      </c>
      <c r="M4728">
        <v>-4.0592317793640337E-2</v>
      </c>
      <c r="N4728">
        <v>-4.0708722064731202E-2</v>
      </c>
      <c r="O4728">
        <v>-4.0821460723805103E-2</v>
      </c>
      <c r="P4728">
        <v>-4.0931290584258567E-2</v>
      </c>
      <c r="Q4728">
        <v>-4.1038706572318333E-2</v>
      </c>
      <c r="R4728">
        <v>-4.1144048242306018E-2</v>
      </c>
      <c r="S4728">
        <v>-4.1247557639437812E-2</v>
      </c>
      <c r="T4728">
        <v>-4.1349412874497192E-2</v>
      </c>
      <c r="U4728">
        <v>-4.144974865466796E-2</v>
      </c>
      <c r="V4728">
        <v>-4.1548669382018621E-2</v>
      </c>
      <c r="W4728">
        <v>-4.1646257804982982E-2</v>
      </c>
      <c r="X4728">
        <v>-4.1742580898201237E-2</v>
      </c>
      <c r="Y4728">
        <v>-4.1837693954512548E-2</v>
      </c>
      <c r="Z4728">
        <v>-4.1931643489674472E-2</v>
      </c>
    </row>
    <row r="4729" spans="2:26" x14ac:dyDescent="0.3">
      <c r="B4729">
        <v>-1.8526962147190719E-2</v>
      </c>
      <c r="C4729">
        <v>-1.88936116129821E-2</v>
      </c>
      <c r="D4729">
        <v>-1.929871294987338E-2</v>
      </c>
      <c r="E4729">
        <v>-1.976590617729939E-2</v>
      </c>
      <c r="F4729">
        <v>-2.0301687911339981E-2</v>
      </c>
      <c r="G4729">
        <v>-2.09050661775841E-2</v>
      </c>
      <c r="H4729">
        <v>-2.1567707358456999E-2</v>
      </c>
      <c r="I4729">
        <v>-2.2275005381916159E-2</v>
      </c>
      <c r="J4729">
        <v>-2.2764173149758069E-2</v>
      </c>
      <c r="K4729">
        <v>-2.3141409989689991E-2</v>
      </c>
      <c r="L4729">
        <v>-2.344883621121005E-2</v>
      </c>
      <c r="M4729">
        <v>-2.3708213897458232E-2</v>
      </c>
      <c r="N4729">
        <v>-2.3932404663184099E-2</v>
      </c>
      <c r="O4729">
        <v>-2.4129686334352821E-2</v>
      </c>
      <c r="P4729">
        <v>-2.430571550646559E-2</v>
      </c>
      <c r="Q4729">
        <v>-2.4464534671708789E-2</v>
      </c>
      <c r="R4729">
        <v>-2.4609135536477211E-2</v>
      </c>
      <c r="S4729">
        <v>-2.474179527193494E-2</v>
      </c>
      <c r="T4729">
        <v>-2.4864287755218799E-2</v>
      </c>
      <c r="U4729">
        <v>-2.497802188960838E-2</v>
      </c>
      <c r="V4729">
        <v>-2.508413534125499E-2</v>
      </c>
      <c r="W4729">
        <v>-2.5183559932385649E-2</v>
      </c>
      <c r="X4729">
        <v>-2.527706841009706E-2</v>
      </c>
      <c r="Y4729">
        <v>-2.536530862496925E-2</v>
      </c>
      <c r="Z4729">
        <v>-2.5448828986127121E-2</v>
      </c>
    </row>
    <row r="4730" spans="2:26" x14ac:dyDescent="0.3">
      <c r="B4730">
        <v>-0.1248362701617224</v>
      </c>
      <c r="C4730">
        <v>-0.12789769627030401</v>
      </c>
      <c r="D4730">
        <v>-0.13027538686741821</v>
      </c>
      <c r="E4730">
        <v>-0.13283583854314651</v>
      </c>
      <c r="F4730">
        <v>-0.1357274503285362</v>
      </c>
      <c r="G4730">
        <v>-0.1390536167738366</v>
      </c>
      <c r="H4730">
        <v>-0.14288502694859229</v>
      </c>
      <c r="I4730">
        <v>-0.14724835213091869</v>
      </c>
      <c r="J4730">
        <v>-0.15049455248435001</v>
      </c>
      <c r="K4730">
        <v>-0.15311882830349399</v>
      </c>
      <c r="L4730">
        <v>-0.15533148765388921</v>
      </c>
      <c r="M4730">
        <v>-0.15724762716653951</v>
      </c>
      <c r="N4730">
        <v>-0.15893852952951579</v>
      </c>
      <c r="O4730">
        <v>-0.1604518933668716</v>
      </c>
      <c r="P4730">
        <v>-0.16182140776601139</v>
      </c>
      <c r="Q4730">
        <v>-0.16307184450182141</v>
      </c>
      <c r="R4730">
        <v>-0.16422199839270121</v>
      </c>
      <c r="S4730">
        <v>-0.16528649320942121</v>
      </c>
      <c r="T4730">
        <v>-0.16627694577417729</v>
      </c>
      <c r="U4730">
        <v>-0.1672027462410276</v>
      </c>
      <c r="V4730">
        <v>-0.1680715982876102</v>
      </c>
      <c r="W4730">
        <v>-0.16888990341998189</v>
      </c>
      <c r="X4730">
        <v>-0.16966304082386491</v>
      </c>
      <c r="Y4730">
        <v>-0.17039557531040961</v>
      </c>
      <c r="Z4730">
        <v>-0.17109141458879371</v>
      </c>
    </row>
    <row r="4731" spans="2:26" x14ac:dyDescent="0.3">
      <c r="B4731">
        <v>-9.6199093398323027E-2</v>
      </c>
      <c r="C4731">
        <v>-9.7608758945151641E-2</v>
      </c>
      <c r="D4731">
        <v>-9.8880599585577392E-2</v>
      </c>
      <c r="E4731">
        <v>-0.1002219993713338</v>
      </c>
      <c r="F4731">
        <v>-0.1016853489249322</v>
      </c>
      <c r="G4731">
        <v>-0.1033227277196027</v>
      </c>
      <c r="H4731">
        <v>-0.1051992518084718</v>
      </c>
      <c r="I4731">
        <v>-0.1073941796809478</v>
      </c>
      <c r="J4731">
        <v>-0.1091251704287266</v>
      </c>
      <c r="K4731">
        <v>-0.11059868820879599</v>
      </c>
      <c r="L4731">
        <v>-0.11189502946587809</v>
      </c>
      <c r="M4731">
        <v>-0.1130578760922443</v>
      </c>
      <c r="N4731">
        <v>-0.1141148811327268</v>
      </c>
      <c r="O4731">
        <v>-0.11508514655943949</v>
      </c>
      <c r="P4731">
        <v>-0.1159826370224441</v>
      </c>
      <c r="Q4731">
        <v>-0.1168179767561265</v>
      </c>
      <c r="R4731">
        <v>-0.11759949224172971</v>
      </c>
      <c r="S4731">
        <v>-0.11833386152789969</v>
      </c>
      <c r="T4731">
        <v>-0.1190265408040807</v>
      </c>
      <c r="U4731">
        <v>-0.1196820566010877</v>
      </c>
      <c r="V4731">
        <v>-0.12030421278021131</v>
      </c>
      <c r="W4731">
        <v>-0.12089624125913929</v>
      </c>
      <c r="X4731">
        <v>-0.1214609143299246</v>
      </c>
      <c r="Y4731">
        <v>-0.1220006300143751</v>
      </c>
      <c r="Z4731">
        <v>-0.122517478035475</v>
      </c>
    </row>
    <row r="4732" spans="2:26" x14ac:dyDescent="0.3">
      <c r="B4732">
        <v>-1.861803665668085E-2</v>
      </c>
      <c r="C4732">
        <v>-1.8942936174709449E-2</v>
      </c>
      <c r="D4732">
        <v>-1.925934011922428E-2</v>
      </c>
      <c r="E4732">
        <v>-1.960638764085074E-2</v>
      </c>
      <c r="F4732">
        <v>-1.999121670799377E-2</v>
      </c>
      <c r="G4732">
        <v>-2.041607226859652E-2</v>
      </c>
      <c r="H4732">
        <v>-2.0879433077322429E-2</v>
      </c>
      <c r="I4732">
        <v>-2.1376230310844249E-2</v>
      </c>
      <c r="J4732">
        <v>-2.1724296513590109E-2</v>
      </c>
      <c r="K4732">
        <v>-2.1995765212157702E-2</v>
      </c>
      <c r="L4732">
        <v>-2.221894146877158E-2</v>
      </c>
      <c r="M4732">
        <v>-2.2408525305287991E-2</v>
      </c>
      <c r="N4732">
        <v>-2.257327915285905E-2</v>
      </c>
      <c r="O4732">
        <v>-2.2718894609474419E-2</v>
      </c>
      <c r="P4732">
        <v>-2.2849295788697269E-2</v>
      </c>
      <c r="Q4732">
        <v>-2.296731038765552E-2</v>
      </c>
      <c r="R4732">
        <v>-2.307504690996022E-2</v>
      </c>
      <c r="S4732">
        <v>-2.3174121150258679E-2</v>
      </c>
      <c r="T4732">
        <v>-2.3265799367358699E-2</v>
      </c>
      <c r="U4732">
        <v>-2.3351092633147719E-2</v>
      </c>
      <c r="V4732">
        <v>-2.3430821177859169E-2</v>
      </c>
      <c r="W4732">
        <v>-2.350565955813181E-2</v>
      </c>
      <c r="X4732">
        <v>-2.357616915444527E-2</v>
      </c>
      <c r="Y4732">
        <v>-2.3642822055842439E-2</v>
      </c>
      <c r="Z4732">
        <v>-2.3706018944416391E-2</v>
      </c>
    </row>
    <row r="4733" spans="2:26" x14ac:dyDescent="0.3">
      <c r="B4733">
        <v>-0.14931132985566481</v>
      </c>
      <c r="C4733">
        <v>-0.15163851990540411</v>
      </c>
      <c r="D4733">
        <v>-0.15365819249770521</v>
      </c>
      <c r="E4733">
        <v>-0.1558928712117231</v>
      </c>
      <c r="F4733">
        <v>-0.1584760846953325</v>
      </c>
      <c r="G4733">
        <v>-0.16152864445044079</v>
      </c>
      <c r="H4733">
        <v>-0.16515814161808429</v>
      </c>
      <c r="I4733">
        <v>-0.16943768148719429</v>
      </c>
      <c r="J4733">
        <v>-0.1727384361907944</v>
      </c>
      <c r="K4733">
        <v>-0.1754719026474115</v>
      </c>
      <c r="L4733">
        <v>-0.17782060368058869</v>
      </c>
      <c r="M4733">
        <v>-0.1798872504849712</v>
      </c>
      <c r="N4733">
        <v>-0.1817367069849567</v>
      </c>
      <c r="O4733">
        <v>-0.1834130167988384</v>
      </c>
      <c r="P4733">
        <v>-0.18494764789552409</v>
      </c>
      <c r="Q4733">
        <v>-0.18636395639581849</v>
      </c>
      <c r="R4733">
        <v>-0.1876798016959122</v>
      </c>
      <c r="S4733">
        <v>-0.18890917226013779</v>
      </c>
      <c r="T4733">
        <v>-0.19006324456876611</v>
      </c>
      <c r="U4733">
        <v>-0.19115109933405119</v>
      </c>
      <c r="V4733">
        <v>-0.19218022123631121</v>
      </c>
      <c r="W4733">
        <v>-0.1931568568751337</v>
      </c>
      <c r="X4733">
        <v>-0.19408627697030489</v>
      </c>
      <c r="Y4733">
        <v>-0.194972972183105</v>
      </c>
      <c r="Z4733">
        <v>-0.19582080186270701</v>
      </c>
    </row>
    <row r="4734" spans="2:26" x14ac:dyDescent="0.3">
      <c r="B4734">
        <v>-4.445328020647283E-2</v>
      </c>
      <c r="C4734">
        <v>-4.5097028154644087E-2</v>
      </c>
      <c r="D4734">
        <v>-4.5585826741863233E-2</v>
      </c>
      <c r="E4734">
        <v>-4.6043703930268499E-2</v>
      </c>
      <c r="F4734">
        <v>-4.6479358944460633E-2</v>
      </c>
      <c r="G4734">
        <v>-4.6896611151334013E-2</v>
      </c>
      <c r="H4734">
        <v>-4.7302830981661159E-2</v>
      </c>
      <c r="I4734">
        <v>-4.771185423391195E-2</v>
      </c>
      <c r="J4734">
        <v>-4.8000501794169773E-2</v>
      </c>
      <c r="K4734">
        <v>-4.8238016449403703E-2</v>
      </c>
      <c r="L4734">
        <v>-4.8446207184831079E-2</v>
      </c>
      <c r="M4734">
        <v>-4.8635117950953433E-2</v>
      </c>
      <c r="N4734">
        <v>-4.8810270559279237E-2</v>
      </c>
      <c r="O4734">
        <v>-4.8975040807557761E-2</v>
      </c>
      <c r="P4734">
        <v>-4.9131645408427328E-2</v>
      </c>
      <c r="Q4734">
        <v>-4.9281617175617923E-2</v>
      </c>
      <c r="R4734">
        <v>-4.9426058570403927E-2</v>
      </c>
      <c r="S4734">
        <v>-4.9565787663104849E-2</v>
      </c>
      <c r="T4734">
        <v>-4.9701427222425758E-2</v>
      </c>
      <c r="U4734">
        <v>-4.9833461674677081E-2</v>
      </c>
      <c r="V4734">
        <v>-4.9962274917048827E-2</v>
      </c>
      <c r="W4734">
        <v>-5.0088176212532247E-2</v>
      </c>
      <c r="X4734">
        <v>-5.0211418390564533E-2</v>
      </c>
      <c r="Y4734">
        <v>-5.0332210925312197E-2</v>
      </c>
      <c r="Z4734">
        <v>-5.0450729513152777E-2</v>
      </c>
    </row>
    <row r="4735" spans="2:26" x14ac:dyDescent="0.3">
      <c r="B4735">
        <v>-0.19597221712010521</v>
      </c>
      <c r="C4735">
        <v>-0.19956976446276381</v>
      </c>
      <c r="D4735">
        <v>-0.20309454292524129</v>
      </c>
      <c r="E4735">
        <v>-0.20719228731145489</v>
      </c>
      <c r="F4735">
        <v>-0.21201026958585029</v>
      </c>
      <c r="G4735">
        <v>-0.2176294682825915</v>
      </c>
      <c r="H4735">
        <v>-0.22407177051066679</v>
      </c>
      <c r="I4735">
        <v>-0.2313027480516244</v>
      </c>
      <c r="J4735">
        <v>-0.23659481154359591</v>
      </c>
      <c r="K4735">
        <v>-0.24083636929308949</v>
      </c>
      <c r="L4735">
        <v>-0.24439570942688321</v>
      </c>
      <c r="M4735">
        <v>-0.24746981151412259</v>
      </c>
      <c r="N4735">
        <v>-0.2501785505447861</v>
      </c>
      <c r="O4735">
        <v>-0.25260107406895638</v>
      </c>
      <c r="P4735">
        <v>-0.25479270570850332</v>
      </c>
      <c r="Q4735">
        <v>-0.25679379368531002</v>
      </c>
      <c r="R4735">
        <v>-0.25863475186904811</v>
      </c>
      <c r="S4735">
        <v>-0.2603391208262667</v>
      </c>
      <c r="T4735">
        <v>-0.26192552194458402</v>
      </c>
      <c r="U4735">
        <v>-0.26340895638915401</v>
      </c>
      <c r="V4735">
        <v>-0.26480169789892932</v>
      </c>
      <c r="W4735">
        <v>-0.26611392393025768</v>
      </c>
      <c r="X4735">
        <v>-0.26735417268548001</v>
      </c>
      <c r="Y4735">
        <v>-0.26852968101544678</v>
      </c>
      <c r="Z4735">
        <v>-0.26964663883305801</v>
      </c>
    </row>
    <row r="4736" spans="2:26" x14ac:dyDescent="0.3">
      <c r="B4736">
        <v>-0.1148700516369751</v>
      </c>
      <c r="C4736">
        <v>-0.1164849132817723</v>
      </c>
      <c r="D4736">
        <v>-0.1179814858284564</v>
      </c>
      <c r="E4736">
        <v>-0.1196062676342997</v>
      </c>
      <c r="F4736">
        <v>-0.121437999370372</v>
      </c>
      <c r="G4736">
        <v>-0.12355900235724721</v>
      </c>
      <c r="H4736">
        <v>-0.12606280759882291</v>
      </c>
      <c r="I4736">
        <v>-0.12904312680968649</v>
      </c>
      <c r="J4736">
        <v>-0.13139482643317621</v>
      </c>
      <c r="K4736">
        <v>-0.13337780530285759</v>
      </c>
      <c r="L4736">
        <v>-0.13510386632040469</v>
      </c>
      <c r="M4736">
        <v>-0.1366367860933177</v>
      </c>
      <c r="N4736">
        <v>-0.13801773814059731</v>
      </c>
      <c r="O4736">
        <v>-0.13927531870524501</v>
      </c>
      <c r="P4736">
        <v>-0.1404303952798488</v>
      </c>
      <c r="Q4736">
        <v>-0.1414987569260521</v>
      </c>
      <c r="R4736">
        <v>-0.14249268850615479</v>
      </c>
      <c r="S4736">
        <v>-0.1434219642795698</v>
      </c>
      <c r="T4736">
        <v>-0.14429450499713339</v>
      </c>
      <c r="U4736">
        <v>-0.1451168289418415</v>
      </c>
      <c r="V4736">
        <v>-0.14589437112590359</v>
      </c>
      <c r="W4736">
        <v>-0.14663171503095809</v>
      </c>
      <c r="X4736">
        <v>-0.1473327645561964</v>
      </c>
      <c r="Y4736">
        <v>-0.14800087402249751</v>
      </c>
      <c r="Z4736">
        <v>-0.14863894809139491</v>
      </c>
    </row>
    <row r="4737" spans="2:26" x14ac:dyDescent="0.3">
      <c r="B4737">
        <v>-4.7726115367354348E-2</v>
      </c>
      <c r="C4737">
        <v>-4.8532385477418248E-2</v>
      </c>
      <c r="D4737">
        <v>-4.9269192557185371E-2</v>
      </c>
      <c r="E4737">
        <v>-5.0043840065075271E-2</v>
      </c>
      <c r="F4737">
        <v>-5.0873655531141808E-2</v>
      </c>
      <c r="G4737">
        <v>-5.1765858646406343E-2</v>
      </c>
      <c r="H4737">
        <v>-5.2722581720934678E-2</v>
      </c>
      <c r="I4737">
        <v>-5.3742819360950343E-2</v>
      </c>
      <c r="J4737">
        <v>-5.4464475988871178E-2</v>
      </c>
      <c r="K4737">
        <v>-5.5037587539300083E-2</v>
      </c>
      <c r="L4737">
        <v>-5.5518995668478323E-2</v>
      </c>
      <c r="M4737">
        <v>-5.5937536433110328E-2</v>
      </c>
      <c r="N4737">
        <v>-5.631006584553816E-2</v>
      </c>
      <c r="O4737">
        <v>-5.6647345146981817E-2</v>
      </c>
      <c r="P4737">
        <v>-5.6956679639777998E-2</v>
      </c>
      <c r="Q4737">
        <v>-5.7243260848914519E-2</v>
      </c>
      <c r="R4737">
        <v>-5.7510912367359827E-2</v>
      </c>
      <c r="S4737">
        <v>-5.7762532715240122E-2</v>
      </c>
      <c r="T4737">
        <v>-5.8000372263534918E-2</v>
      </c>
      <c r="U4737">
        <v>-5.8226213775180759E-2</v>
      </c>
      <c r="V4737">
        <v>-5.8441494236639718E-2</v>
      </c>
      <c r="W4737">
        <v>-5.8647389492357253E-2</v>
      </c>
      <c r="X4737">
        <v>-5.8844874516838577E-2</v>
      </c>
      <c r="Y4737">
        <v>-5.9034767270753893E-2</v>
      </c>
      <c r="Z4737">
        <v>-5.9217761219738478E-2</v>
      </c>
    </row>
    <row r="4738" spans="2:26" x14ac:dyDescent="0.3">
      <c r="B4738">
        <v>-6.9689612360059137E-3</v>
      </c>
      <c r="C4738">
        <v>-7.5639430312108812E-3</v>
      </c>
      <c r="D4738">
        <v>-7.8775766195116545E-3</v>
      </c>
      <c r="E4738">
        <v>-8.1190878176229265E-3</v>
      </c>
      <c r="F4738">
        <v>-8.3289919472745635E-3</v>
      </c>
      <c r="G4738">
        <v>-8.5267188449730871E-3</v>
      </c>
      <c r="H4738">
        <v>-8.7243069992801597E-3</v>
      </c>
      <c r="I4738">
        <v>-8.9301898173514953E-3</v>
      </c>
      <c r="J4738">
        <v>-9.0769683709080208E-3</v>
      </c>
      <c r="K4738">
        <v>-9.1950545326890034E-3</v>
      </c>
      <c r="L4738">
        <v>-9.295123254066515E-3</v>
      </c>
      <c r="M4738">
        <v>-9.3825194416797021E-3</v>
      </c>
      <c r="N4738">
        <v>-9.4603915882094033E-3</v>
      </c>
      <c r="O4738">
        <v>-9.5307836065072725E-3</v>
      </c>
      <c r="P4738">
        <v>-9.5951121734130871E-3</v>
      </c>
      <c r="Q4738">
        <v>-9.6544069362722324E-3</v>
      </c>
      <c r="R4738">
        <v>-9.7094437495540784E-3</v>
      </c>
      <c r="S4738">
        <v>-9.7608240941002948E-3</v>
      </c>
      <c r="T4738">
        <v>-9.8090251256917772E-3</v>
      </c>
      <c r="U4738">
        <v>-9.8544326472364205E-3</v>
      </c>
      <c r="V4738">
        <v>-9.8973636350575891E-3</v>
      </c>
      <c r="W4738">
        <v>-9.9380821026299887E-3</v>
      </c>
      <c r="X4738">
        <v>-9.9768105634314135E-3</v>
      </c>
      <c r="Y4738">
        <v>-1.001373849891702E-2</v>
      </c>
      <c r="Z4738">
        <v>-1.004902873540015E-2</v>
      </c>
    </row>
    <row r="4739" spans="2:26" x14ac:dyDescent="0.3">
      <c r="B4739">
        <v>-0.120093237392449</v>
      </c>
      <c r="C4739">
        <v>-0.122118058418939</v>
      </c>
      <c r="D4739">
        <v>-0.1241479255504481</v>
      </c>
      <c r="E4739">
        <v>-0.12643502179570451</v>
      </c>
      <c r="F4739">
        <v>-0.12906595658443751</v>
      </c>
      <c r="G4739">
        <v>-0.13210778110651741</v>
      </c>
      <c r="H4739">
        <v>-0.1356110006953353</v>
      </c>
      <c r="I4739">
        <v>-0.13960310648809451</v>
      </c>
      <c r="J4739">
        <v>-0.14258761141723239</v>
      </c>
      <c r="K4739">
        <v>-0.1450148672757918</v>
      </c>
      <c r="L4739">
        <v>-0.1470728091903237</v>
      </c>
      <c r="M4739">
        <v>-0.1488637284989274</v>
      </c>
      <c r="N4739">
        <v>-0.1504509438585348</v>
      </c>
      <c r="O4739">
        <v>-0.15187689471252039</v>
      </c>
      <c r="P4739">
        <v>-0.15317163506722439</v>
      </c>
      <c r="Q4739">
        <v>-0.1543573321164407</v>
      </c>
      <c r="R4739">
        <v>-0.15545085920093449</v>
      </c>
      <c r="S4739">
        <v>-0.15646538785657499</v>
      </c>
      <c r="T4739">
        <v>-0.15741141469877551</v>
      </c>
      <c r="U4739">
        <v>-0.15829745057410219</v>
      </c>
      <c r="V4739">
        <v>-0.1591304984326202</v>
      </c>
      <c r="W4739">
        <v>-0.15991639392852061</v>
      </c>
      <c r="X4739">
        <v>-0.16066005394311461</v>
      </c>
      <c r="Y4739">
        <v>-0.1613656616373384</v>
      </c>
      <c r="Z4739">
        <v>-0.16203680670724299</v>
      </c>
    </row>
    <row r="4740" spans="2:26" x14ac:dyDescent="0.3">
      <c r="B4740">
        <v>-1.737304284076378E-2</v>
      </c>
      <c r="C4740">
        <v>-1.763340520624616E-2</v>
      </c>
      <c r="D4740">
        <v>-1.78020400310498E-2</v>
      </c>
      <c r="E4740">
        <v>-1.794559691481392E-2</v>
      </c>
      <c r="F4740">
        <v>-1.8066905113788639E-2</v>
      </c>
      <c r="G4740">
        <v>-1.8166430607326579E-2</v>
      </c>
      <c r="H4740">
        <v>-1.824644625239261E-2</v>
      </c>
      <c r="I4740">
        <v>-1.8312330337378141E-2</v>
      </c>
      <c r="J4740">
        <v>-1.835257105917221E-2</v>
      </c>
      <c r="K4740">
        <v>-1.8385147949574659E-2</v>
      </c>
      <c r="L4740">
        <v>-1.841447040694566E-2</v>
      </c>
      <c r="M4740">
        <v>-1.8442190497317879E-2</v>
      </c>
      <c r="N4740">
        <v>-1.8469061319471531E-2</v>
      </c>
      <c r="O4740">
        <v>-1.8495467329620818E-2</v>
      </c>
      <c r="P4740">
        <v>-1.8521618745766799E-2</v>
      </c>
      <c r="Q4740">
        <v>-1.8547635054120971E-2</v>
      </c>
      <c r="R4740">
        <v>-1.8573585112683082E-2</v>
      </c>
      <c r="S4740">
        <v>-1.8599508082695951E-2</v>
      </c>
      <c r="T4740">
        <v>-1.8625425078868489E-2</v>
      </c>
      <c r="U4740">
        <v>-1.865134599002994E-2</v>
      </c>
      <c r="V4740">
        <v>-1.8677273635220849E-2</v>
      </c>
      <c r="W4740">
        <v>-1.8703206377038081E-2</v>
      </c>
      <c r="X4740">
        <v>-1.8729139805170492E-2</v>
      </c>
      <c r="Y4740">
        <v>-1.8755067840463449E-2</v>
      </c>
      <c r="Z4740">
        <v>-1.8780983467660321E-2</v>
      </c>
    </row>
    <row r="4741" spans="2:26" x14ac:dyDescent="0.3">
      <c r="B4741">
        <v>-0.2075380959388255</v>
      </c>
      <c r="C4741">
        <v>-0.21058178792788579</v>
      </c>
      <c r="D4741">
        <v>-0.21373369964856789</v>
      </c>
      <c r="E4741">
        <v>-0.21749781390319259</v>
      </c>
      <c r="F4741">
        <v>-0.22203868701861471</v>
      </c>
      <c r="G4741">
        <v>-0.22746916938388489</v>
      </c>
      <c r="H4741">
        <v>-0.2338408498512094</v>
      </c>
      <c r="I4741">
        <v>-0.2411353218030724</v>
      </c>
      <c r="J4741">
        <v>-0.24656015617706059</v>
      </c>
      <c r="K4741">
        <v>-0.25094573846881441</v>
      </c>
      <c r="L4741">
        <v>-0.25464842739778759</v>
      </c>
      <c r="M4741">
        <v>-0.25786179612417143</v>
      </c>
      <c r="N4741">
        <v>-0.2607047080117651</v>
      </c>
      <c r="O4741">
        <v>-0.26325611436624857</v>
      </c>
      <c r="P4741">
        <v>-0.26557144638464181</v>
      </c>
      <c r="Q4741">
        <v>-0.26769127375671531</v>
      </c>
      <c r="R4741">
        <v>-0.2696462691013814</v>
      </c>
      <c r="S4741">
        <v>-0.27146023677654901</v>
      </c>
      <c r="T4741">
        <v>-0.27315205343374771</v>
      </c>
      <c r="U4741">
        <v>-0.2747369616283668</v>
      </c>
      <c r="V4741">
        <v>-0.27622746097263901</v>
      </c>
      <c r="W4741">
        <v>-0.27763393929530511</v>
      </c>
      <c r="X4741">
        <v>-0.27896513039658127</v>
      </c>
      <c r="Y4741">
        <v>-0.28022845294225451</v>
      </c>
      <c r="Z4741">
        <v>-0.28143026592750447</v>
      </c>
    </row>
    <row r="4742" spans="2:26" x14ac:dyDescent="0.3">
      <c r="B4742">
        <v>-5.6551329738009089E-2</v>
      </c>
      <c r="C4742">
        <v>-5.7590089602009412E-2</v>
      </c>
      <c r="D4742">
        <v>-5.8560307504794219E-2</v>
      </c>
      <c r="E4742">
        <v>-5.9584216484651259E-2</v>
      </c>
      <c r="F4742">
        <v>-6.0684222253657431E-2</v>
      </c>
      <c r="G4742">
        <v>-6.1870548068598187E-2</v>
      </c>
      <c r="H4742">
        <v>-6.3148976707271168E-2</v>
      </c>
      <c r="I4742">
        <v>-6.4525393058027139E-2</v>
      </c>
      <c r="J4742">
        <v>-6.5515314269769642E-2</v>
      </c>
      <c r="K4742">
        <v>-6.6312784936586974E-2</v>
      </c>
      <c r="L4742">
        <v>-6.699023841689225E-2</v>
      </c>
      <c r="M4742">
        <v>-6.7584168382581272E-2</v>
      </c>
      <c r="N4742">
        <v>-6.8115900669491997E-2</v>
      </c>
      <c r="O4742">
        <v>-6.8599114111709103E-2</v>
      </c>
      <c r="P4742">
        <v>-6.9043172974235137E-2</v>
      </c>
      <c r="Q4742">
        <v>-6.945480634800362E-2</v>
      </c>
      <c r="R4742">
        <v>-6.9839035221702928E-2</v>
      </c>
      <c r="S4742">
        <v>-7.0199720620966244E-2</v>
      </c>
      <c r="T4742">
        <v>-7.0539905669647032E-2</v>
      </c>
      <c r="U4742">
        <v>-7.0862038591924623E-2</v>
      </c>
      <c r="V4742">
        <v>-7.1168123465723362E-2</v>
      </c>
      <c r="W4742">
        <v>-7.1459825305841385E-2</v>
      </c>
      <c r="X4742">
        <v>-7.1738545262054032E-2</v>
      </c>
      <c r="Y4742">
        <v>-7.2005475671813424E-2</v>
      </c>
      <c r="Z4742">
        <v>-7.2261641177485139E-2</v>
      </c>
    </row>
    <row r="4743" spans="2:26" x14ac:dyDescent="0.3">
      <c r="B4743">
        <v>-0.18389376022645801</v>
      </c>
      <c r="C4743">
        <v>-0.18775702876879241</v>
      </c>
      <c r="D4743">
        <v>-0.19141481939624441</v>
      </c>
      <c r="E4743">
        <v>-0.1955810722838599</v>
      </c>
      <c r="F4743">
        <v>-0.20039029933552269</v>
      </c>
      <c r="G4743">
        <v>-0.2059105659556866</v>
      </c>
      <c r="H4743">
        <v>-0.2121584620065198</v>
      </c>
      <c r="I4743">
        <v>-0.21910203722822341</v>
      </c>
      <c r="J4743">
        <v>-0.2241437736270564</v>
      </c>
      <c r="K4743">
        <v>-0.2281660886904282</v>
      </c>
      <c r="L4743">
        <v>-0.23152934590015589</v>
      </c>
      <c r="M4743">
        <v>-0.23442524087765651</v>
      </c>
      <c r="N4743">
        <v>-0.2369700940661848</v>
      </c>
      <c r="O4743">
        <v>-0.23924055881431441</v>
      </c>
      <c r="P4743">
        <v>-0.24129013710635031</v>
      </c>
      <c r="Q4743">
        <v>-0.24315780063558259</v>
      </c>
      <c r="R4743">
        <v>-0.24487289287061609</v>
      </c>
      <c r="S4743">
        <v>-0.24645810156399259</v>
      </c>
      <c r="T4743">
        <v>-0.2479313543352866</v>
      </c>
      <c r="U4743">
        <v>-0.24930707766786159</v>
      </c>
      <c r="V4743">
        <v>-0.25059706167935158</v>
      </c>
      <c r="W4743">
        <v>-0.25181107114892592</v>
      </c>
      <c r="X4743">
        <v>-0.25295728781493082</v>
      </c>
      <c r="Y4743">
        <v>-0.25404263729859689</v>
      </c>
      <c r="Z4743">
        <v>-0.25507303520504049</v>
      </c>
    </row>
    <row r="4744" spans="2:26" x14ac:dyDescent="0.3">
      <c r="B4744">
        <v>-1.308865877074963E-2</v>
      </c>
      <c r="C4744">
        <v>-1.337480714205961E-2</v>
      </c>
      <c r="D4744">
        <v>-1.368563028263785E-2</v>
      </c>
      <c r="E4744">
        <v>-1.4039948780958241E-2</v>
      </c>
      <c r="F4744">
        <v>-1.444198297479716E-2</v>
      </c>
      <c r="G4744">
        <v>-1.4890864349719221E-2</v>
      </c>
      <c r="H4744">
        <v>-1.537974476007605E-2</v>
      </c>
      <c r="I4744">
        <v>-1.5894824439986681E-2</v>
      </c>
      <c r="J4744">
        <v>-1.624254432027003E-2</v>
      </c>
      <c r="K4744">
        <v>-1.6504237055145431E-2</v>
      </c>
      <c r="L4744">
        <v>-1.6712988888997089E-2</v>
      </c>
      <c r="M4744">
        <v>-1.688599627888614E-2</v>
      </c>
      <c r="N4744">
        <v>-1.7033374475771079E-2</v>
      </c>
      <c r="O4744">
        <v>-1.7161564556526499E-2</v>
      </c>
      <c r="P4744">
        <v>-1.7274906957598181E-2</v>
      </c>
      <c r="Q4744">
        <v>-1.737645526874898E-2</v>
      </c>
      <c r="R4744">
        <v>-1.7468432361501501E-2</v>
      </c>
      <c r="S4744">
        <v>-1.755250212745137E-2</v>
      </c>
      <c r="T4744">
        <v>-1.7629939374487789E-2</v>
      </c>
      <c r="U4744">
        <v>-1.7701740318985141E-2</v>
      </c>
      <c r="V4744">
        <v>-1.7768696849088848E-2</v>
      </c>
      <c r="W4744">
        <v>-1.7831447854832209E-2</v>
      </c>
      <c r="X4744">
        <v>-1.7890515574165738E-2</v>
      </c>
      <c r="Y4744">
        <v>-1.7946331877259671E-2</v>
      </c>
      <c r="Z4744">
        <v>-1.7999257631068771E-2</v>
      </c>
    </row>
    <row r="4745" spans="2:26" x14ac:dyDescent="0.3">
      <c r="B4745">
        <v>-2.25081006565237E-2</v>
      </c>
      <c r="C4745">
        <v>-2.2946231615957931E-2</v>
      </c>
      <c r="D4745">
        <v>-2.3426654884875438E-2</v>
      </c>
      <c r="E4745">
        <v>-2.3984061950260309E-2</v>
      </c>
      <c r="F4745">
        <v>-2.4630185293831441E-2</v>
      </c>
      <c r="G4745">
        <v>-2.536836856002463E-2</v>
      </c>
      <c r="H4745">
        <v>-2.6192871248372079E-2</v>
      </c>
      <c r="I4745">
        <v>-2.7088604980069E-2</v>
      </c>
      <c r="J4745">
        <v>-2.7717895971709931E-2</v>
      </c>
      <c r="K4745">
        <v>-2.8206458783155971E-2</v>
      </c>
      <c r="L4745">
        <v>-2.8605543488769779E-2</v>
      </c>
      <c r="M4745">
        <v>-2.8942171404872329E-2</v>
      </c>
      <c r="N4745">
        <v>-2.9232573223925921E-2</v>
      </c>
      <c r="O4745">
        <v>-2.9487336479187991E-2</v>
      </c>
      <c r="P4745">
        <v>-2.971377883046426E-2</v>
      </c>
      <c r="Q4745">
        <v>-2.99171809554249E-2</v>
      </c>
      <c r="R4745">
        <v>-3.010148371423782E-2</v>
      </c>
      <c r="S4745">
        <v>-3.0269708429623191E-2</v>
      </c>
      <c r="T4745">
        <v>-3.042422331571E-2</v>
      </c>
      <c r="U4745">
        <v>-3.0566919393372919E-2</v>
      </c>
      <c r="V4745">
        <v>-3.0699330625763091E-2</v>
      </c>
      <c r="W4745">
        <v>-3.0822718328379749E-2</v>
      </c>
      <c r="X4745">
        <v>-3.0938131939989379E-2</v>
      </c>
      <c r="Y4745">
        <v>-3.104645370815665E-2</v>
      </c>
      <c r="Z4745">
        <v>-3.1148432160206751E-2</v>
      </c>
    </row>
    <row r="4746" spans="2:26" x14ac:dyDescent="0.3">
      <c r="B4746">
        <v>-0.123255843952104</v>
      </c>
      <c r="C4746">
        <v>-0.12724358242180889</v>
      </c>
      <c r="D4746">
        <v>-0.1303708425745497</v>
      </c>
      <c r="E4746">
        <v>-0.13370348781897301</v>
      </c>
      <c r="F4746">
        <v>-0.137360395136092</v>
      </c>
      <c r="G4746">
        <v>-0.14139083597588981</v>
      </c>
      <c r="H4746">
        <v>-0.14580811654965281</v>
      </c>
      <c r="I4746">
        <v>-0.15059489936324871</v>
      </c>
      <c r="J4746">
        <v>-0.15400082250203839</v>
      </c>
      <c r="K4746">
        <v>-0.15668832537480201</v>
      </c>
      <c r="L4746">
        <v>-0.1589182016965715</v>
      </c>
      <c r="M4746">
        <v>-0.16082682560195691</v>
      </c>
      <c r="N4746">
        <v>-0.16249603432728871</v>
      </c>
      <c r="O4746">
        <v>-0.163979310455236</v>
      </c>
      <c r="P4746">
        <v>-0.165313732592862</v>
      </c>
      <c r="Q4746">
        <v>-0.16652615515946331</v>
      </c>
      <c r="R4746">
        <v>-0.1676366968606578</v>
      </c>
      <c r="S4746">
        <v>-0.16866084348456481</v>
      </c>
      <c r="T4746">
        <v>-0.1696107820906155</v>
      </c>
      <c r="U4746">
        <v>-0.17049628321528751</v>
      </c>
      <c r="V4746">
        <v>-0.17132530442758831</v>
      </c>
      <c r="W4746">
        <v>-0.17210441524446909</v>
      </c>
      <c r="X4746">
        <v>-0.1728391036838233</v>
      </c>
      <c r="Y4746">
        <v>-0.1735340021499393</v>
      </c>
      <c r="Z4746">
        <v>-0.1741930569814342</v>
      </c>
    </row>
    <row r="4747" spans="2:26" x14ac:dyDescent="0.3">
      <c r="B4747">
        <v>-2.3043229892386861E-2</v>
      </c>
      <c r="C4747">
        <v>-2.3389990642461111E-2</v>
      </c>
      <c r="D4747">
        <v>-2.361482100321783E-2</v>
      </c>
      <c r="E4747">
        <v>-2.380699888827377E-2</v>
      </c>
      <c r="F4747">
        <v>-2.3970609668059459E-2</v>
      </c>
      <c r="G4747">
        <v>-2.4106692916452871E-2</v>
      </c>
      <c r="H4747">
        <v>-2.4218827061933911E-2</v>
      </c>
      <c r="I4747">
        <v>-2.4314904255260519E-2</v>
      </c>
      <c r="J4747">
        <v>-2.4376538764950949E-2</v>
      </c>
      <c r="K4747">
        <v>-2.4427645190600589E-2</v>
      </c>
      <c r="L4747">
        <v>-2.447412518598879E-2</v>
      </c>
      <c r="M4747">
        <v>-2.4518207906392801E-2</v>
      </c>
      <c r="N4747">
        <v>-2.4560920326180159E-2</v>
      </c>
      <c r="O4747">
        <v>-2.4602794082496941E-2</v>
      </c>
      <c r="P4747">
        <v>-2.4644125379939541E-2</v>
      </c>
      <c r="Q4747">
        <v>-2.4685087018215309E-2</v>
      </c>
      <c r="R4747">
        <v>-2.4725782400577639E-2</v>
      </c>
      <c r="S4747">
        <v>-2.4766273843578601E-2</v>
      </c>
      <c r="T4747">
        <v>-2.4806598408912271E-2</v>
      </c>
      <c r="U4747">
        <v>-2.484677722127104E-2</v>
      </c>
      <c r="V4747">
        <v>-2.488682117981094E-2</v>
      </c>
      <c r="W4747">
        <v>-2.4926734573776518E-2</v>
      </c>
      <c r="X4747">
        <v>-2.4966517429914941E-2</v>
      </c>
      <c r="Y4747">
        <v>-2.5006167066116369E-2</v>
      </c>
      <c r="Z4747">
        <v>-2.5045679134027311E-2</v>
      </c>
    </row>
    <row r="4748" spans="2:26" x14ac:dyDescent="0.3">
      <c r="B4748">
        <v>-3.6960815134579043E-2</v>
      </c>
      <c r="C4748">
        <v>-3.8155367650259897E-2</v>
      </c>
      <c r="D4748">
        <v>-3.9288596970517342E-2</v>
      </c>
      <c r="E4748">
        <v>-4.0451726648208473E-2</v>
      </c>
      <c r="F4748">
        <v>-4.1645646902136457E-2</v>
      </c>
      <c r="G4748">
        <v>-4.2855708652014227E-2</v>
      </c>
      <c r="H4748">
        <v>-4.4066320464653613E-2</v>
      </c>
      <c r="I4748">
        <v>-4.5271008785177987E-2</v>
      </c>
      <c r="J4748">
        <v>-4.6074903197752357E-2</v>
      </c>
      <c r="K4748">
        <v>-4.6695490402029367E-2</v>
      </c>
      <c r="L4748">
        <v>-4.7207333207151113E-2</v>
      </c>
      <c r="M4748">
        <v>-4.7646081123605979E-2</v>
      </c>
      <c r="N4748">
        <v>-4.803183263916859E-2</v>
      </c>
      <c r="O4748">
        <v>-4.8377140849776658E-2</v>
      </c>
      <c r="P4748">
        <v>-4.8690420551710988E-2</v>
      </c>
      <c r="Q4748">
        <v>-4.8977613680266957E-2</v>
      </c>
      <c r="R4748">
        <v>-4.9243087127478269E-2</v>
      </c>
      <c r="S4748">
        <v>-4.9490153647706751E-2</v>
      </c>
      <c r="T4748">
        <v>-4.9721391954670277E-2</v>
      </c>
      <c r="U4748">
        <v>-4.9938852739739872E-2</v>
      </c>
      <c r="V4748">
        <v>-5.0144196424402057E-2</v>
      </c>
      <c r="W4748">
        <v>-5.0338788264917493E-2</v>
      </c>
      <c r="X4748">
        <v>-5.0523765829084147E-2</v>
      </c>
      <c r="Y4748">
        <v>-5.0700088011141863E-2</v>
      </c>
      <c r="Z4748">
        <v>-5.0868571373985892E-2</v>
      </c>
    </row>
    <row r="4749" spans="2:26" x14ac:dyDescent="0.3">
      <c r="B4749">
        <v>-5.8279112264888869E-2</v>
      </c>
      <c r="C4749">
        <v>-5.9116631153321053E-2</v>
      </c>
      <c r="D4749">
        <v>-5.9775503653727392E-2</v>
      </c>
      <c r="E4749">
        <v>-6.0408499455008258E-2</v>
      </c>
      <c r="F4749">
        <v>-6.1030137441372E-2</v>
      </c>
      <c r="G4749">
        <v>-6.1649816260671612E-2</v>
      </c>
      <c r="H4749">
        <v>-6.22825791792119E-2</v>
      </c>
      <c r="I4749">
        <v>-6.2953466373129249E-2</v>
      </c>
      <c r="J4749">
        <v>-6.3451018056725622E-2</v>
      </c>
      <c r="K4749">
        <v>-6.3871585235508593E-2</v>
      </c>
      <c r="L4749">
        <v>-6.4246427195996728E-2</v>
      </c>
      <c r="M4749">
        <v>-6.4590157815438004E-2</v>
      </c>
      <c r="N4749">
        <v>-6.4910890326751042E-2</v>
      </c>
      <c r="O4749">
        <v>-6.5213629042178645E-2</v>
      </c>
      <c r="P4749">
        <v>-6.5501694195782667E-2</v>
      </c>
      <c r="Q4749">
        <v>-6.5777411978931513E-2</v>
      </c>
      <c r="R4749">
        <v>-6.6042483376803157E-2</v>
      </c>
      <c r="S4749">
        <v>-6.6298196273153767E-2</v>
      </c>
      <c r="T4749">
        <v>-6.6545554536850571E-2</v>
      </c>
      <c r="U4749">
        <v>-6.6785360234989044E-2</v>
      </c>
      <c r="V4749">
        <v>-6.7018267987197469E-2</v>
      </c>
      <c r="W4749">
        <v>-6.7244822047929739E-2</v>
      </c>
      <c r="X4749">
        <v>-6.7465482293905643E-2</v>
      </c>
      <c r="Y4749">
        <v>-6.7680642865860036E-2</v>
      </c>
      <c r="Z4749">
        <v>-6.7890645818071749E-2</v>
      </c>
    </row>
    <row r="4750" spans="2:26" x14ac:dyDescent="0.3">
      <c r="B4750">
        <v>-1.028974597847418E-2</v>
      </c>
      <c r="C4750">
        <v>-1.047461215547218E-2</v>
      </c>
      <c r="D4750">
        <v>-1.060661442806447E-2</v>
      </c>
      <c r="E4750">
        <v>-1.073540043796432E-2</v>
      </c>
      <c r="F4750">
        <v>-1.086624652267904E-2</v>
      </c>
      <c r="G4750">
        <v>-1.100255978299843E-2</v>
      </c>
      <c r="H4750">
        <v>-1.114818056565621E-2</v>
      </c>
      <c r="I4750">
        <v>-1.1307943722973821E-2</v>
      </c>
      <c r="J4750">
        <v>-1.14278052516253E-2</v>
      </c>
      <c r="K4750">
        <v>-1.152800288361051E-2</v>
      </c>
      <c r="L4750">
        <v>-1.161577708888295E-2</v>
      </c>
      <c r="M4750">
        <v>-1.1694767727109629E-2</v>
      </c>
      <c r="N4750">
        <v>-1.1767120217406951E-2</v>
      </c>
      <c r="O4750">
        <v>-1.1834226681232039E-2</v>
      </c>
      <c r="P4750">
        <v>-1.189705128880353E-2</v>
      </c>
      <c r="Q4750">
        <v>-1.1956294255115719E-2</v>
      </c>
      <c r="R4750">
        <v>-1.201248285601803E-2</v>
      </c>
      <c r="S4750">
        <v>-1.20660256799947E-2</v>
      </c>
      <c r="T4750">
        <v>-1.21172468046241E-2</v>
      </c>
      <c r="U4750">
        <v>-1.2166408299005459E-2</v>
      </c>
      <c r="V4750">
        <v>-1.2213725585239969E-2</v>
      </c>
      <c r="W4750">
        <v>-1.2259378246075011E-2</v>
      </c>
      <c r="X4750">
        <v>-1.23035178253929E-2</v>
      </c>
      <c r="Y4750">
        <v>-1.234627358309204E-2</v>
      </c>
      <c r="Z4750">
        <v>-1.238775682244693E-2</v>
      </c>
    </row>
    <row r="4751" spans="2:26" x14ac:dyDescent="0.3">
      <c r="B4751">
        <v>-9.5034555984084321E-2</v>
      </c>
      <c r="C4751">
        <v>-9.6929630878919121E-2</v>
      </c>
      <c r="D4751">
        <v>-9.8755443897864892E-2</v>
      </c>
      <c r="E4751">
        <v>-0.1007295774744895</v>
      </c>
      <c r="F4751">
        <v>-0.1029199891182552</v>
      </c>
      <c r="G4751">
        <v>-0.1053776950412826</v>
      </c>
      <c r="H4751">
        <v>-0.1081425165550845</v>
      </c>
      <c r="I4751">
        <v>-0.1112397631310319</v>
      </c>
      <c r="J4751">
        <v>-0.1135300568327796</v>
      </c>
      <c r="K4751">
        <v>-0.11538625527493999</v>
      </c>
      <c r="L4751">
        <v>-0.11695849558944001</v>
      </c>
      <c r="M4751">
        <v>-0.11832693725538609</v>
      </c>
      <c r="N4751">
        <v>-0.11954059530559211</v>
      </c>
      <c r="O4751">
        <v>-0.120632049786507</v>
      </c>
      <c r="P4751">
        <v>-0.1216242374556903</v>
      </c>
      <c r="Q4751">
        <v>-0.1225340043123584</v>
      </c>
      <c r="R4751">
        <v>-0.1233741335053512</v>
      </c>
      <c r="S4751">
        <v>-0.1241545809330641</v>
      </c>
      <c r="T4751">
        <v>-0.1248832673166415</v>
      </c>
      <c r="U4751">
        <v>-0.12556660710822359</v>
      </c>
      <c r="V4751">
        <v>-0.12620987374020071</v>
      </c>
      <c r="W4751">
        <v>-0.12681745906942221</v>
      </c>
      <c r="X4751">
        <v>-0.12739306214788981</v>
      </c>
      <c r="Y4751">
        <v>-0.12793982945056681</v>
      </c>
      <c r="Z4751">
        <v>-0.1284604609461571</v>
      </c>
    </row>
    <row r="4752" spans="2:26" x14ac:dyDescent="0.3">
      <c r="B4752">
        <v>-0.13552704659638121</v>
      </c>
      <c r="C4752">
        <v>-0.13793170980811481</v>
      </c>
      <c r="D4752">
        <v>-0.139875104199045</v>
      </c>
      <c r="E4752">
        <v>-0.14197762000963479</v>
      </c>
      <c r="F4752">
        <v>-0.14437831772188109</v>
      </c>
      <c r="G4752">
        <v>-0.14720193147272839</v>
      </c>
      <c r="H4752">
        <v>-0.15056252397593919</v>
      </c>
      <c r="I4752">
        <v>-0.154541389256865</v>
      </c>
      <c r="J4752">
        <v>-0.1576239123555469</v>
      </c>
      <c r="K4752">
        <v>-0.16018068446281461</v>
      </c>
      <c r="L4752">
        <v>-0.16237768678015879</v>
      </c>
      <c r="M4752">
        <v>-0.16430932567418891</v>
      </c>
      <c r="N4752">
        <v>-0.16603572333517</v>
      </c>
      <c r="O4752">
        <v>-0.16759797308211941</v>
      </c>
      <c r="P4752">
        <v>-0.1690255904696577</v>
      </c>
      <c r="Q4752">
        <v>-0.1703405781389053</v>
      </c>
      <c r="R4752">
        <v>-0.17155982246612611</v>
      </c>
      <c r="S4752">
        <v>-0.1726965915335352</v>
      </c>
      <c r="T4752">
        <v>-0.17376151525185871</v>
      </c>
      <c r="U4752">
        <v>-0.17476325084630859</v>
      </c>
      <c r="V4752">
        <v>-0.17570894877767659</v>
      </c>
      <c r="W4752">
        <v>-0.17660458748667771</v>
      </c>
      <c r="X4752">
        <v>-0.17745521927410129</v>
      </c>
      <c r="Y4752">
        <v>-0.17826515440423529</v>
      </c>
      <c r="Z4752">
        <v>-0.179038101288095</v>
      </c>
    </row>
    <row r="4753" spans="2:26" x14ac:dyDescent="0.3">
      <c r="B4753">
        <v>-3.404419571116931E-2</v>
      </c>
      <c r="C4753">
        <v>-3.454607079949007E-2</v>
      </c>
      <c r="D4753">
        <v>-3.4872541675686708E-2</v>
      </c>
      <c r="E4753">
        <v>-3.5150496606631873E-2</v>
      </c>
      <c r="F4753">
        <v>-3.5385628111511448E-2</v>
      </c>
      <c r="G4753">
        <v>-3.5579731482522588E-2</v>
      </c>
      <c r="H4753">
        <v>-3.5739074971271857E-2</v>
      </c>
      <c r="I4753">
        <v>-3.5877315375368528E-2</v>
      </c>
      <c r="J4753">
        <v>-3.5969855196302157E-2</v>
      </c>
      <c r="K4753">
        <v>-3.604984023250437E-2</v>
      </c>
      <c r="L4753">
        <v>-3.612492511103136E-2</v>
      </c>
      <c r="M4753">
        <v>-3.6197789874591622E-2</v>
      </c>
      <c r="N4753">
        <v>-3.626956194527392E-2</v>
      </c>
      <c r="O4753">
        <v>-3.6340762436949718E-2</v>
      </c>
      <c r="P4753">
        <v>-3.6411641359097788E-2</v>
      </c>
      <c r="Q4753">
        <v>-3.6482316289170577E-2</v>
      </c>
      <c r="R4753">
        <v>-3.6552836273452058E-2</v>
      </c>
      <c r="S4753">
        <v>-3.6623213694044518E-2</v>
      </c>
      <c r="T4753">
        <v>-3.6693441131139821E-2</v>
      </c>
      <c r="U4753">
        <v>-3.6763500689588002E-2</v>
      </c>
      <c r="V4753">
        <v>-3.6833369323529853E-2</v>
      </c>
      <c r="W4753">
        <v>-3.6903021937336349E-2</v>
      </c>
      <c r="X4753">
        <v>-3.6972433204816149E-2</v>
      </c>
      <c r="Y4753">
        <v>-3.7041578627775712E-2</v>
      </c>
      <c r="Z4753">
        <v>-3.7110435133040173E-2</v>
      </c>
    </row>
    <row r="4754" spans="2:26" x14ac:dyDescent="0.3">
      <c r="B4754">
        <v>-1.9533975528303549E-2</v>
      </c>
      <c r="C4754">
        <v>-1.98312266176397E-2</v>
      </c>
      <c r="D4754">
        <v>-2.0066529249229539E-2</v>
      </c>
      <c r="E4754">
        <v>-2.029412454829305E-2</v>
      </c>
      <c r="F4754">
        <v>-2.0517615216578199E-2</v>
      </c>
      <c r="G4754">
        <v>-2.0737336388069239E-2</v>
      </c>
      <c r="H4754">
        <v>-2.0953565649635832E-2</v>
      </c>
      <c r="I4754">
        <v>-2.1167436738730991E-2</v>
      </c>
      <c r="J4754">
        <v>-2.1309834669714159E-2</v>
      </c>
      <c r="K4754">
        <v>-2.1419747782311181E-2</v>
      </c>
      <c r="L4754">
        <v>-2.1510443214842051E-2</v>
      </c>
      <c r="M4754">
        <v>-2.1588320939202921E-2</v>
      </c>
      <c r="N4754">
        <v>-2.1657017757413528E-2</v>
      </c>
      <c r="O4754">
        <v>-2.171881523189436E-2</v>
      </c>
      <c r="P4754">
        <v>-2.177524389704685E-2</v>
      </c>
      <c r="Q4754">
        <v>-2.1827381630687249E-2</v>
      </c>
      <c r="R4754">
        <v>-2.1876016144980349E-2</v>
      </c>
      <c r="S4754">
        <v>-2.1921740147050062E-2</v>
      </c>
      <c r="T4754">
        <v>-2.1965010294281759E-2</v>
      </c>
      <c r="U4754">
        <v>-2.2006185397485559E-2</v>
      </c>
      <c r="V4754">
        <v>-2.204555210231909E-2</v>
      </c>
      <c r="W4754">
        <v>-2.208334268885238E-2</v>
      </c>
      <c r="X4754">
        <v>-2.2119747731008992E-2</v>
      </c>
      <c r="Y4754">
        <v>-2.2154925301491969E-2</v>
      </c>
      <c r="Z4754">
        <v>-2.218900779419394E-2</v>
      </c>
    </row>
    <row r="4755" spans="2:26" x14ac:dyDescent="0.3">
      <c r="B4755">
        <v>-4.6224881698319613E-2</v>
      </c>
      <c r="C4755">
        <v>-4.8399642611694903E-2</v>
      </c>
      <c r="D4755">
        <v>-5.0042037665724827E-2</v>
      </c>
      <c r="E4755">
        <v>-5.1685368583487649E-2</v>
      </c>
      <c r="F4755">
        <v>-5.3360141975593717E-2</v>
      </c>
      <c r="G4755">
        <v>-5.5054308918796743E-2</v>
      </c>
      <c r="H4755">
        <v>-5.6743395897468657E-2</v>
      </c>
      <c r="I4755">
        <v>-5.840609253300335E-2</v>
      </c>
      <c r="J4755">
        <v>-5.9492376171748088E-2</v>
      </c>
      <c r="K4755">
        <v>-6.0315434895582672E-2</v>
      </c>
      <c r="L4755">
        <v>-6.0983900270968769E-2</v>
      </c>
      <c r="M4755">
        <v>-6.154962176666405E-2</v>
      </c>
      <c r="N4755">
        <v>-6.2041661462516898E-2</v>
      </c>
      <c r="O4755">
        <v>-6.2478040838711127E-2</v>
      </c>
      <c r="P4755">
        <v>-6.2870749843680698E-2</v>
      </c>
      <c r="Q4755">
        <v>-6.3228192432871061E-2</v>
      </c>
      <c r="R4755">
        <v>-6.3556501118746681E-2</v>
      </c>
      <c r="S4755">
        <v>-6.3860296768477695E-2</v>
      </c>
      <c r="T4755">
        <v>-6.4143153510715645E-2</v>
      </c>
      <c r="U4755">
        <v>-6.4407896615154378E-2</v>
      </c>
      <c r="V4755">
        <v>-6.4656800762359426E-2</v>
      </c>
      <c r="W4755">
        <v>-6.4891726311664302E-2</v>
      </c>
      <c r="X4755">
        <v>-6.5114215554864713E-2</v>
      </c>
      <c r="Y4755">
        <v>-6.532556233307206E-2</v>
      </c>
      <c r="Z4755">
        <v>-6.5526863438802735E-2</v>
      </c>
    </row>
    <row r="4756" spans="2:26" x14ac:dyDescent="0.3">
      <c r="B4756">
        <v>-8.0815478668353161E-2</v>
      </c>
      <c r="C4756">
        <v>-8.4997571797695792E-2</v>
      </c>
      <c r="D4756">
        <v>-8.7670528504343911E-2</v>
      </c>
      <c r="E4756">
        <v>-9.0232656684761547E-2</v>
      </c>
      <c r="F4756">
        <v>-9.2818212566566499E-2</v>
      </c>
      <c r="G4756">
        <v>-9.5493016451860674E-2</v>
      </c>
      <c r="H4756">
        <v>-9.8298702201094615E-2</v>
      </c>
      <c r="I4756">
        <v>-0.101257967547938</v>
      </c>
      <c r="J4756">
        <v>-0.1033352735958443</v>
      </c>
      <c r="K4756">
        <v>-0.1049704560288444</v>
      </c>
      <c r="L4756">
        <v>-0.10632786016658979</v>
      </c>
      <c r="M4756">
        <v>-0.1074914950968376</v>
      </c>
      <c r="N4756">
        <v>-0.1085111517871013</v>
      </c>
      <c r="O4756">
        <v>-0.1094191302594747</v>
      </c>
      <c r="P4756">
        <v>-0.11023772189823131</v>
      </c>
      <c r="Q4756">
        <v>-0.1109830260020821</v>
      </c>
      <c r="R4756">
        <v>-0.11166708339094041</v>
      </c>
      <c r="S4756">
        <v>-0.11229915342580769</v>
      </c>
      <c r="T4756">
        <v>-0.1128865200031193</v>
      </c>
      <c r="U4756">
        <v>-0.1134350224021399</v>
      </c>
      <c r="V4756">
        <v>-0.1139494173813152</v>
      </c>
      <c r="W4756">
        <v>-0.11443363352999709</v>
      </c>
      <c r="X4756">
        <v>-0.11489095446041921</v>
      </c>
      <c r="Y4756">
        <v>-0.11532415362522409</v>
      </c>
      <c r="Z4756">
        <v>-0.1157355954184161</v>
      </c>
    </row>
    <row r="4757" spans="2:26" x14ac:dyDescent="0.3">
      <c r="B4757">
        <v>-0.19585997156314219</v>
      </c>
      <c r="C4757">
        <v>-0.1988121062726286</v>
      </c>
      <c r="D4757">
        <v>-0.20180345809462549</v>
      </c>
      <c r="E4757">
        <v>-0.20533279132553181</v>
      </c>
      <c r="F4757">
        <v>-0.20955027239848051</v>
      </c>
      <c r="G4757">
        <v>-0.21455916720368159</v>
      </c>
      <c r="H4757">
        <v>-0.22041093934693951</v>
      </c>
      <c r="I4757">
        <v>-0.22709866067416201</v>
      </c>
      <c r="J4757">
        <v>-0.23207569619133259</v>
      </c>
      <c r="K4757">
        <v>-0.2361065382605364</v>
      </c>
      <c r="L4757">
        <v>-0.23951662154021769</v>
      </c>
      <c r="M4757">
        <v>-0.24248225682864491</v>
      </c>
      <c r="N4757">
        <v>-0.24511157691075369</v>
      </c>
      <c r="O4757">
        <v>-0.24747634901523791</v>
      </c>
      <c r="P4757">
        <v>-0.24962692375249121</v>
      </c>
      <c r="Q4757">
        <v>-0.25160012266665499</v>
      </c>
      <c r="R4757">
        <v>-0.25342375883711188</v>
      </c>
      <c r="S4757">
        <v>-0.25511939498705999</v>
      </c>
      <c r="T4757">
        <v>-0.25670411104951868</v>
      </c>
      <c r="U4757">
        <v>-0.25819168286031119</v>
      </c>
      <c r="V4757">
        <v>-0.25959339440222717</v>
      </c>
      <c r="W4757">
        <v>-0.26091861319423598</v>
      </c>
      <c r="X4757">
        <v>-0.26217520760659913</v>
      </c>
      <c r="Y4757">
        <v>-0.26336985574898619</v>
      </c>
      <c r="Z4757">
        <v>-0.26450827820212219</v>
      </c>
    </row>
    <row r="4758" spans="2:26" x14ac:dyDescent="0.3">
      <c r="B4758">
        <v>-0.1201445823876285</v>
      </c>
      <c r="C4758">
        <v>-0.12173677698285421</v>
      </c>
      <c r="D4758">
        <v>-0.1230384270010087</v>
      </c>
      <c r="E4758">
        <v>-0.12438368254887371</v>
      </c>
      <c r="F4758">
        <v>-0.1258495285577145</v>
      </c>
      <c r="G4758">
        <v>-0.12752464649335921</v>
      </c>
      <c r="H4758">
        <v>-0.12952406808513409</v>
      </c>
      <c r="I4758">
        <v>-0.1319773563397024</v>
      </c>
      <c r="J4758">
        <v>-0.13399123663499829</v>
      </c>
      <c r="K4758">
        <v>-0.13573553015769779</v>
      </c>
      <c r="L4758">
        <v>-0.1372839601043904</v>
      </c>
      <c r="M4758">
        <v>-0.13868064566434071</v>
      </c>
      <c r="N4758">
        <v>-0.1399552735034138</v>
      </c>
      <c r="O4758">
        <v>-0.1411291327353385</v>
      </c>
      <c r="P4758">
        <v>-0.1422181446487405</v>
      </c>
      <c r="Q4758">
        <v>-0.14323458722076601</v>
      </c>
      <c r="R4758">
        <v>-0.14418815765794801</v>
      </c>
      <c r="S4758">
        <v>-0.14508666449417201</v>
      </c>
      <c r="T4758">
        <v>-0.14593649766366659</v>
      </c>
      <c r="U4758">
        <v>-0.14674295850291019</v>
      </c>
      <c r="V4758">
        <v>-0.14751049775700761</v>
      </c>
      <c r="W4758">
        <v>-0.14824289115769651</v>
      </c>
      <c r="X4758">
        <v>-0.14894337146707171</v>
      </c>
      <c r="Y4758">
        <v>-0.14961472945161211</v>
      </c>
      <c r="Z4758">
        <v>-0.1502593922348773</v>
      </c>
    </row>
    <row r="4759" spans="2:26" x14ac:dyDescent="0.3">
      <c r="B4759">
        <v>-0.1015491797097281</v>
      </c>
      <c r="C4759">
        <v>-0.1034180664898931</v>
      </c>
      <c r="D4759">
        <v>-0.1052308101158516</v>
      </c>
      <c r="E4759">
        <v>-0.10721327769816009</v>
      </c>
      <c r="F4759">
        <v>-0.1094400237011061</v>
      </c>
      <c r="G4759">
        <v>-0.1119705574812468</v>
      </c>
      <c r="H4759">
        <v>-0.1148535381287101</v>
      </c>
      <c r="I4759">
        <v>-0.1181208066516998</v>
      </c>
      <c r="J4759">
        <v>-0.1205600017117938</v>
      </c>
      <c r="K4759">
        <v>-0.12254584781074079</v>
      </c>
      <c r="L4759">
        <v>-0.1242322406107972</v>
      </c>
      <c r="M4759">
        <v>-0.12570236560446879</v>
      </c>
      <c r="N4759">
        <v>-0.12700752470850621</v>
      </c>
      <c r="O4759">
        <v>-0.12818203253618701</v>
      </c>
      <c r="P4759">
        <v>-0.12925016266832451</v>
      </c>
      <c r="Q4759">
        <v>-0.13022980972861961</v>
      </c>
      <c r="R4759">
        <v>-0.13113459323765481</v>
      </c>
      <c r="S4759">
        <v>-0.13197514628444321</v>
      </c>
      <c r="T4759">
        <v>-0.1327599452911081</v>
      </c>
      <c r="U4759">
        <v>-0.13349586617592779</v>
      </c>
      <c r="V4759">
        <v>-0.13418856966173351</v>
      </c>
      <c r="W4759">
        <v>-0.13484277573009279</v>
      </c>
      <c r="X4759">
        <v>-0.13546246379669111</v>
      </c>
      <c r="Y4759">
        <v>-0.1360510217265552</v>
      </c>
      <c r="Z4759">
        <v>-0.13661135876264879</v>
      </c>
    </row>
    <row r="4760" spans="2:26" x14ac:dyDescent="0.3">
      <c r="B4760">
        <v>-4.3568938656780208E-2</v>
      </c>
      <c r="C4760">
        <v>-4.4403946074450792E-2</v>
      </c>
      <c r="D4760">
        <v>-4.5015120162963947E-2</v>
      </c>
      <c r="E4760">
        <v>-4.5623640661304539E-2</v>
      </c>
      <c r="F4760">
        <v>-4.6254071518804188E-2</v>
      </c>
      <c r="G4760">
        <v>-4.6921229217213971E-2</v>
      </c>
      <c r="H4760">
        <v>-4.7639317351364348E-2</v>
      </c>
      <c r="I4760">
        <v>-4.8423622550828598E-2</v>
      </c>
      <c r="J4760">
        <v>-4.9001557445645813E-2</v>
      </c>
      <c r="K4760">
        <v>-4.9475597963457879E-2</v>
      </c>
      <c r="L4760">
        <v>-4.9883815690069583E-2</v>
      </c>
      <c r="M4760">
        <v>-5.0245679732213222E-2</v>
      </c>
      <c r="N4760">
        <v>-5.0572759331557443E-2</v>
      </c>
      <c r="O4760">
        <v>-5.087258519898083E-2</v>
      </c>
      <c r="P4760">
        <v>-5.1150373360561607E-2</v>
      </c>
      <c r="Q4760">
        <v>-5.1409904452212121E-2</v>
      </c>
      <c r="R4760">
        <v>-5.1654015861989207E-2</v>
      </c>
      <c r="S4760">
        <v>-5.1884896843725242E-2</v>
      </c>
      <c r="T4760">
        <v>-5.210427519824417E-2</v>
      </c>
      <c r="U4760">
        <v>-5.2313540521101681E-2</v>
      </c>
      <c r="V4760">
        <v>-5.2513828471607862E-2</v>
      </c>
      <c r="W4760">
        <v>-5.2706080100608968E-2</v>
      </c>
      <c r="X4760">
        <v>-5.2891084668072602E-2</v>
      </c>
      <c r="Y4760">
        <v>-5.3069511211151582E-2</v>
      </c>
      <c r="Z4760">
        <v>-5.324193225398046E-2</v>
      </c>
    </row>
    <row r="4761" spans="2:26" x14ac:dyDescent="0.3">
      <c r="B4761">
        <v>-1.6650551938366821E-2</v>
      </c>
      <c r="C4761">
        <v>-1.692670973846052E-2</v>
      </c>
      <c r="D4761">
        <v>-1.7178077672439739E-2</v>
      </c>
      <c r="E4761">
        <v>-1.7443792110195099E-2</v>
      </c>
      <c r="F4761">
        <v>-1.7728946220140721E-2</v>
      </c>
      <c r="G4761">
        <v>-1.8034875856146371E-2</v>
      </c>
      <c r="H4761">
        <v>-1.836082418343498E-2</v>
      </c>
      <c r="I4761">
        <v>-1.870434984130543E-2</v>
      </c>
      <c r="J4761">
        <v>-1.8942515860069599E-2</v>
      </c>
      <c r="K4761">
        <v>-1.9127822208937099E-2</v>
      </c>
      <c r="L4761">
        <v>-1.9280203842769818E-2</v>
      </c>
      <c r="M4761">
        <v>-1.940985463284544E-2</v>
      </c>
      <c r="N4761">
        <v>-1.9522793841870389E-2</v>
      </c>
      <c r="O4761">
        <v>-1.9622905748744979E-2</v>
      </c>
      <c r="P4761">
        <v>-1.9712855177275529E-2</v>
      </c>
      <c r="Q4761">
        <v>-1.979455472725658E-2</v>
      </c>
      <c r="R4761">
        <v>-1.9869425716432909E-2</v>
      </c>
      <c r="S4761">
        <v>-1.9938554075637781E-2</v>
      </c>
      <c r="T4761">
        <v>-2.0002788513949349E-2</v>
      </c>
      <c r="U4761">
        <v>-2.0062805002562651E-2</v>
      </c>
      <c r="V4761">
        <v>-2.011915063517274E-2</v>
      </c>
      <c r="W4761">
        <v>-2.017227434553686E-2</v>
      </c>
      <c r="X4761">
        <v>-2.022254896286654E-2</v>
      </c>
      <c r="Y4761">
        <v>-2.0270287391629359E-2</v>
      </c>
      <c r="Z4761">
        <v>-2.0315754705530639E-2</v>
      </c>
    </row>
    <row r="4762" spans="2:26" x14ac:dyDescent="0.3">
      <c r="B4762">
        <v>-0.1899339479858142</v>
      </c>
      <c r="C4762">
        <v>-0.19265813931707479</v>
      </c>
      <c r="D4762">
        <v>-0.19544825568556479</v>
      </c>
      <c r="E4762">
        <v>-0.19874434165922611</v>
      </c>
      <c r="F4762">
        <v>-0.20269094289890521</v>
      </c>
      <c r="G4762">
        <v>-0.2073942172669456</v>
      </c>
      <c r="H4762">
        <v>-0.21291482044592749</v>
      </c>
      <c r="I4762">
        <v>-0.21925745900574259</v>
      </c>
      <c r="J4762">
        <v>-0.22400149652773771</v>
      </c>
      <c r="K4762">
        <v>-0.22785417490078219</v>
      </c>
      <c r="L4762">
        <v>-0.23111923560974171</v>
      </c>
      <c r="M4762">
        <v>-0.23396220929510669</v>
      </c>
      <c r="N4762">
        <v>-0.23648505087648139</v>
      </c>
      <c r="O4762">
        <v>-0.23875565149445721</v>
      </c>
      <c r="P4762">
        <v>-0.24082177039337491</v>
      </c>
      <c r="Q4762">
        <v>-0.24271841224577551</v>
      </c>
      <c r="R4762">
        <v>-0.2444720675929197</v>
      </c>
      <c r="S4762">
        <v>-0.24610330631615521</v>
      </c>
      <c r="T4762">
        <v>-0.24762844322126701</v>
      </c>
      <c r="U4762">
        <v>-0.24906065086567339</v>
      </c>
      <c r="V4762">
        <v>-0.25041072780437168</v>
      </c>
      <c r="W4762">
        <v>-0.25168764376565572</v>
      </c>
      <c r="X4762">
        <v>-0.25289893573626238</v>
      </c>
      <c r="Y4762">
        <v>-0.25405100163833688</v>
      </c>
      <c r="Z4762">
        <v>-0.25514932197681139</v>
      </c>
    </row>
    <row r="4763" spans="2:26" x14ac:dyDescent="0.3">
      <c r="B4763">
        <v>-6.9279259706995708E-2</v>
      </c>
      <c r="C4763">
        <v>-7.0500389910661695E-2</v>
      </c>
      <c r="D4763">
        <v>-7.1629017368192993E-2</v>
      </c>
      <c r="E4763">
        <v>-7.2815047672152827E-2</v>
      </c>
      <c r="F4763">
        <v>-7.4089410151846419E-2</v>
      </c>
      <c r="G4763">
        <v>-7.547256876411558E-2</v>
      </c>
      <c r="H4763">
        <v>-7.6984982798026194E-2</v>
      </c>
      <c r="I4763">
        <v>-7.865236835226487E-2</v>
      </c>
      <c r="J4763">
        <v>-7.9889572564793163E-2</v>
      </c>
      <c r="K4763">
        <v>-8.09081074410542E-2</v>
      </c>
      <c r="L4763">
        <v>-8.1786647559035142E-2</v>
      </c>
      <c r="M4763">
        <v>-8.256523419463814E-2</v>
      </c>
      <c r="N4763">
        <v>-8.3267643183354695E-2</v>
      </c>
      <c r="O4763">
        <v>-8.3909411088581964E-2</v>
      </c>
      <c r="P4763">
        <v>-8.4501382415782672E-2</v>
      </c>
      <c r="Q4763">
        <v>-8.5051500745555758E-2</v>
      </c>
      <c r="R4763">
        <v>-8.5565802777285482E-2</v>
      </c>
      <c r="S4763">
        <v>-8.6049010710033874E-2</v>
      </c>
      <c r="T4763">
        <v>-8.6504905528682979E-2</v>
      </c>
      <c r="U4763">
        <v>-8.6936573067996251E-2</v>
      </c>
      <c r="V4763">
        <v>-8.7346572353472179E-2</v>
      </c>
      <c r="W4763">
        <v>-8.7737054414868482E-2</v>
      </c>
      <c r="X4763">
        <v>-8.8109848396379295E-2</v>
      </c>
      <c r="Y4763">
        <v>-8.8466525404750321E-2</v>
      </c>
      <c r="Z4763">
        <v>-8.88084467981725E-2</v>
      </c>
    </row>
    <row r="4764" spans="2:26" x14ac:dyDescent="0.3">
      <c r="B4764">
        <v>-1.616106745913503E-2</v>
      </c>
      <c r="C4764">
        <v>-1.6468470189721179E-2</v>
      </c>
      <c r="D4764">
        <v>-1.680474924888679E-2</v>
      </c>
      <c r="E4764">
        <v>-1.718985022639925E-2</v>
      </c>
      <c r="F4764">
        <v>-1.7628454536607389E-2</v>
      </c>
      <c r="G4764">
        <v>-1.811980793383158E-2</v>
      </c>
      <c r="H4764">
        <v>-1.865833482643681E-2</v>
      </c>
      <c r="I4764">
        <v>-1.9234679550459471E-2</v>
      </c>
      <c r="J4764">
        <v>-1.9636580796548671E-2</v>
      </c>
      <c r="K4764">
        <v>-1.9949202801857292E-2</v>
      </c>
      <c r="L4764">
        <v>-2.020596798255694E-2</v>
      </c>
      <c r="M4764">
        <v>-2.0424106051616781E-2</v>
      </c>
      <c r="N4764">
        <v>-2.061380895562314E-2</v>
      </c>
      <c r="O4764">
        <v>-2.0781651968308331E-2</v>
      </c>
      <c r="P4764">
        <v>-2.0932142483557022E-2</v>
      </c>
      <c r="Q4764">
        <v>-2.1068513184995589E-2</v>
      </c>
      <c r="R4764">
        <v>-2.119316540308195E-2</v>
      </c>
      <c r="S4764">
        <v>-2.130793383980004E-2</v>
      </c>
      <c r="T4764">
        <v>-2.141425303682324E-2</v>
      </c>
      <c r="U4764">
        <v>-2.151326653634102E-2</v>
      </c>
      <c r="V4764">
        <v>-2.1605900989711199E-2</v>
      </c>
      <c r="W4764">
        <v>-2.1692917962913831E-2</v>
      </c>
      <c r="X4764">
        <v>-2.1774951069216172E-2</v>
      </c>
      <c r="Y4764">
        <v>-2.18525331686036E-2</v>
      </c>
      <c r="Z4764">
        <v>-2.1926116673295491E-2</v>
      </c>
    </row>
    <row r="4765" spans="2:26" x14ac:dyDescent="0.3">
      <c r="B4765">
        <v>-0.18651311394185791</v>
      </c>
      <c r="C4765">
        <v>-0.19006895486468001</v>
      </c>
      <c r="D4765">
        <v>-0.19347328579064951</v>
      </c>
      <c r="E4765">
        <v>-0.19738751590467291</v>
      </c>
      <c r="F4765">
        <v>-0.2019547584095939</v>
      </c>
      <c r="G4765">
        <v>-0.20725659989482459</v>
      </c>
      <c r="H4765">
        <v>-0.2133220950419496</v>
      </c>
      <c r="I4765">
        <v>-0.22012870843060711</v>
      </c>
      <c r="J4765">
        <v>-0.225114743361266</v>
      </c>
      <c r="K4765">
        <v>-0.22911444099115461</v>
      </c>
      <c r="L4765">
        <v>-0.23247297150278501</v>
      </c>
      <c r="M4765">
        <v>-0.23537511139975811</v>
      </c>
      <c r="N4765">
        <v>-0.23793343742212669</v>
      </c>
      <c r="O4765">
        <v>-0.2402223536287236</v>
      </c>
      <c r="P4765">
        <v>-0.24229390995154609</v>
      </c>
      <c r="Q4765">
        <v>-0.24418608979848019</v>
      </c>
      <c r="R4765">
        <v>-0.24592753608907381</v>
      </c>
      <c r="S4765">
        <v>-0.24754042381879299</v>
      </c>
      <c r="T4765">
        <v>-0.24904229559248381</v>
      </c>
      <c r="U4765">
        <v>-0.25044728284878282</v>
      </c>
      <c r="V4765">
        <v>-0.25176694593866089</v>
      </c>
      <c r="W4765">
        <v>-0.25301086846489579</v>
      </c>
      <c r="X4765">
        <v>-0.25418708796409389</v>
      </c>
      <c r="Y4765">
        <v>-0.25530241452837332</v>
      </c>
      <c r="Z4765">
        <v>-0.25636267082883091</v>
      </c>
    </row>
    <row r="4766" spans="2:26" x14ac:dyDescent="0.3">
      <c r="B4766">
        <v>-0.14655672129547709</v>
      </c>
      <c r="C4766">
        <v>-0.14854816282059699</v>
      </c>
      <c r="D4766">
        <v>-0.1504039662567101</v>
      </c>
      <c r="E4766">
        <v>-0.15248011645002851</v>
      </c>
      <c r="F4766">
        <v>-0.15488645672773341</v>
      </c>
      <c r="G4766">
        <v>-0.15773004287472839</v>
      </c>
      <c r="H4766">
        <v>-0.16111531163854659</v>
      </c>
      <c r="I4766">
        <v>-0.16512434818758279</v>
      </c>
      <c r="J4766">
        <v>-0.16823835352482691</v>
      </c>
      <c r="K4766">
        <v>-0.17083052151288469</v>
      </c>
      <c r="L4766">
        <v>-0.17306626948809331</v>
      </c>
      <c r="M4766">
        <v>-0.17503915853632629</v>
      </c>
      <c r="N4766">
        <v>-0.1768086064240578</v>
      </c>
      <c r="O4766">
        <v>-0.1784151717353763</v>
      </c>
      <c r="P4766">
        <v>-0.17988797184157959</v>
      </c>
      <c r="Q4766">
        <v>-0.1812487124669227</v>
      </c>
      <c r="R4766">
        <v>-0.1825140567396441</v>
      </c>
      <c r="S4766">
        <v>-0.1836971031071411</v>
      </c>
      <c r="T4766">
        <v>-0.1848083511678838</v>
      </c>
      <c r="U4766">
        <v>-0.18585635698941419</v>
      </c>
      <c r="V4766">
        <v>-0.1868481917528608</v>
      </c>
      <c r="W4766">
        <v>-0.1877897712433941</v>
      </c>
      <c r="X4766">
        <v>-0.18868609789768581</v>
      </c>
      <c r="Y4766">
        <v>-0.18954144208059881</v>
      </c>
      <c r="Z4766">
        <v>-0.19035948015993451</v>
      </c>
    </row>
    <row r="4767" spans="2:26" x14ac:dyDescent="0.3">
      <c r="B4767">
        <v>-0.144053745263827</v>
      </c>
      <c r="C4767">
        <v>-0.14662307063028129</v>
      </c>
      <c r="D4767">
        <v>-0.14876960585292709</v>
      </c>
      <c r="E4767">
        <v>-0.15112987179896889</v>
      </c>
      <c r="F4767">
        <v>-0.15385153605457719</v>
      </c>
      <c r="G4767">
        <v>-0.15705995231836209</v>
      </c>
      <c r="H4767">
        <v>-0.1608588119006199</v>
      </c>
      <c r="I4767">
        <v>-0.16530969146114469</v>
      </c>
      <c r="J4767">
        <v>-0.16871451047503069</v>
      </c>
      <c r="K4767">
        <v>-0.17151607388687201</v>
      </c>
      <c r="L4767">
        <v>-0.17391008103023581</v>
      </c>
      <c r="M4767">
        <v>-0.1760062374263337</v>
      </c>
      <c r="N4767">
        <v>-0.17787361696194781</v>
      </c>
      <c r="O4767">
        <v>-0.1795590133826073</v>
      </c>
      <c r="P4767">
        <v>-0.18109579925906069</v>
      </c>
      <c r="Q4767">
        <v>-0.18250870927263441</v>
      </c>
      <c r="R4767">
        <v>-0.1838166357389952</v>
      </c>
      <c r="S4767">
        <v>-0.1850343628395909</v>
      </c>
      <c r="T4767">
        <v>-0.18617369406705381</v>
      </c>
      <c r="U4767">
        <v>-0.1872442135070442</v>
      </c>
      <c r="V4767">
        <v>-0.1882538162596479</v>
      </c>
      <c r="W4767">
        <v>-0.18920908791158161</v>
      </c>
      <c r="X4767">
        <v>-0.19011558222669689</v>
      </c>
      <c r="Y4767">
        <v>-0.1909780283740872</v>
      </c>
      <c r="Z4767">
        <v>-0.19180048824771809</v>
      </c>
    </row>
    <row r="4768" spans="2:26" x14ac:dyDescent="0.3">
      <c r="B4768">
        <v>-3.6960501295636619E-2</v>
      </c>
      <c r="C4768">
        <v>-3.7635224100339357E-2</v>
      </c>
      <c r="D4768">
        <v>-3.8287318230340643E-2</v>
      </c>
      <c r="E4768">
        <v>-3.8993636633907237E-2</v>
      </c>
      <c r="F4768">
        <v>-3.976861540682472E-2</v>
      </c>
      <c r="G4768">
        <v>-4.0616302485912407E-2</v>
      </c>
      <c r="H4768">
        <v>-4.1533027772152793E-2</v>
      </c>
      <c r="I4768">
        <v>-4.2508524932442088E-2</v>
      </c>
      <c r="J4768">
        <v>-4.3188428289564762E-2</v>
      </c>
      <c r="K4768">
        <v>-4.3718541309395523E-2</v>
      </c>
      <c r="L4768">
        <v>-4.4155551641293929E-2</v>
      </c>
      <c r="M4768">
        <v>-4.4528586060566387E-2</v>
      </c>
      <c r="N4768">
        <v>-4.4854817381140888E-2</v>
      </c>
      <c r="O4768">
        <v>-4.5145280655126067E-2</v>
      </c>
      <c r="P4768">
        <v>-4.5407505636543603E-2</v>
      </c>
      <c r="Q4768">
        <v>-4.5646865110366037E-2</v>
      </c>
      <c r="R4768">
        <v>-4.5867328488597869E-2</v>
      </c>
      <c r="S4768">
        <v>-4.6071911532653553E-2</v>
      </c>
      <c r="T4768">
        <v>-4.626295886551926E-2</v>
      </c>
      <c r="U4768">
        <v>-4.6442328951719382E-2</v>
      </c>
      <c r="V4768">
        <v>-4.6611519437030388E-2</v>
      </c>
      <c r="W4768">
        <v>-4.6771754563065877E-2</v>
      </c>
      <c r="X4768">
        <v>-4.6924047655359541E-2</v>
      </c>
      <c r="Y4768">
        <v>-4.7069246758003822E-2</v>
      </c>
      <c r="Z4768">
        <v>-4.7208068589936258E-2</v>
      </c>
    </row>
    <row r="4769" spans="2:26" x14ac:dyDescent="0.3">
      <c r="B4769">
        <v>-4.7211071781496833E-2</v>
      </c>
      <c r="C4769">
        <v>-4.8382300822190853E-2</v>
      </c>
      <c r="D4769">
        <v>-4.9306366906460737E-2</v>
      </c>
      <c r="E4769">
        <v>-5.0279063673278529E-2</v>
      </c>
      <c r="F4769">
        <v>-5.1335826741083501E-2</v>
      </c>
      <c r="G4769">
        <v>-5.2492575697750572E-2</v>
      </c>
      <c r="H4769">
        <v>-5.3755580347217988E-2</v>
      </c>
      <c r="I4769">
        <v>-5.5123878091841681E-2</v>
      </c>
      <c r="J4769">
        <v>-5.6102583353581252E-2</v>
      </c>
      <c r="K4769">
        <v>-5.6881269342378638E-2</v>
      </c>
      <c r="L4769">
        <v>-5.7533813934611162E-2</v>
      </c>
      <c r="M4769">
        <v>-5.8098397391315337E-2</v>
      </c>
      <c r="N4769">
        <v>-5.8597694933829221E-2</v>
      </c>
      <c r="O4769">
        <v>-5.9046395994131279E-2</v>
      </c>
      <c r="P4769">
        <v>-5.9454610582687258E-2</v>
      </c>
      <c r="Q4769">
        <v>-5.9829617322470968E-2</v>
      </c>
      <c r="R4769">
        <v>-6.0176842963231607E-2</v>
      </c>
      <c r="S4769">
        <v>-6.0500448725359382E-2</v>
      </c>
      <c r="T4769">
        <v>-6.0803699915719628E-2</v>
      </c>
      <c r="U4769">
        <v>-6.1089208857020447E-2</v>
      </c>
      <c r="V4769">
        <v>-6.1359100159104632E-2</v>
      </c>
      <c r="W4769">
        <v>-6.1615126473585587E-2</v>
      </c>
      <c r="X4769">
        <v>-6.185875160799325E-2</v>
      </c>
      <c r="Y4769">
        <v>-6.2091211502134078E-2</v>
      </c>
      <c r="Z4769">
        <v>-6.2313559814264147E-2</v>
      </c>
    </row>
    <row r="4770" spans="2:26" x14ac:dyDescent="0.3">
      <c r="B4770">
        <v>-1.4917554878470161E-2</v>
      </c>
      <c r="C4770">
        <v>-1.5207168307454409E-2</v>
      </c>
      <c r="D4770">
        <v>-1.553693354883617E-2</v>
      </c>
      <c r="E4770">
        <v>-1.592215851662418E-2</v>
      </c>
      <c r="F4770">
        <v>-1.6367547521307559E-2</v>
      </c>
      <c r="G4770">
        <v>-1.6871736820249349E-2</v>
      </c>
      <c r="H4770">
        <v>-1.7427250464953019E-2</v>
      </c>
      <c r="I4770">
        <v>-1.8021510005970132E-2</v>
      </c>
      <c r="J4770">
        <v>-1.8433329843032299E-2</v>
      </c>
      <c r="K4770">
        <v>-1.8751441066439209E-2</v>
      </c>
      <c r="L4770">
        <v>-1.901107036469319E-2</v>
      </c>
      <c r="M4770">
        <v>-1.9230418993019121E-2</v>
      </c>
      <c r="N4770">
        <v>-1.9420244275157619E-2</v>
      </c>
      <c r="O4770">
        <v>-1.9587470506431458E-2</v>
      </c>
      <c r="P4770">
        <v>-1.9736830440963589E-2</v>
      </c>
      <c r="Q4770">
        <v>-1.9871707471809229E-2</v>
      </c>
      <c r="R4770">
        <v>-1.9994606586315519E-2</v>
      </c>
      <c r="S4770">
        <v>-2.0107435433294591E-2</v>
      </c>
      <c r="T4770">
        <v>-2.0211680872337712E-2</v>
      </c>
      <c r="U4770">
        <v>-2.0308524567471051E-2</v>
      </c>
      <c r="V4770">
        <v>-2.039892131928012E-2</v>
      </c>
      <c r="W4770">
        <v>-2.0483653711639741E-2</v>
      </c>
      <c r="X4770">
        <v>-2.0563371196539171E-2</v>
      </c>
      <c r="Y4770">
        <v>-2.0638618659789911E-2</v>
      </c>
      <c r="Z4770">
        <v>-2.0709857698518231E-2</v>
      </c>
    </row>
    <row r="4771" spans="2:26" x14ac:dyDescent="0.3">
      <c r="B4771">
        <v>-5.5720732599407463E-2</v>
      </c>
      <c r="C4771">
        <v>-5.649589648334339E-2</v>
      </c>
      <c r="D4771">
        <v>-5.7022484237057053E-2</v>
      </c>
      <c r="E4771">
        <v>-5.7480267337427983E-2</v>
      </c>
      <c r="F4771">
        <v>-5.7879423963719423E-2</v>
      </c>
      <c r="G4771">
        <v>-5.8227103002873842E-2</v>
      </c>
      <c r="H4771">
        <v>-5.8541242583379213E-2</v>
      </c>
      <c r="I4771">
        <v>-5.8856376442780349E-2</v>
      </c>
      <c r="J4771">
        <v>-5.9102375609145073E-2</v>
      </c>
      <c r="K4771">
        <v>-5.9329246782552948E-2</v>
      </c>
      <c r="L4771">
        <v>-5.9547614952490432E-2</v>
      </c>
      <c r="M4771">
        <v>-5.9760867419287073E-2</v>
      </c>
      <c r="N4771">
        <v>-5.9970292085006517E-2</v>
      </c>
      <c r="O4771">
        <v>-6.0176427553279607E-2</v>
      </c>
      <c r="P4771">
        <v>-6.0379512635829448E-2</v>
      </c>
      <c r="Q4771">
        <v>-6.0579658856081048E-2</v>
      </c>
      <c r="R4771">
        <v>-6.0776922984700478E-2</v>
      </c>
      <c r="S4771">
        <v>-6.0971339345781007E-2</v>
      </c>
      <c r="T4771">
        <v>-6.116293463306146E-2</v>
      </c>
      <c r="U4771">
        <v>-6.1351734693177618E-2</v>
      </c>
      <c r="V4771">
        <v>-6.1537767481157447E-2</v>
      </c>
      <c r="W4771">
        <v>-6.1721064155968293E-2</v>
      </c>
      <c r="X4771">
        <v>-6.1901659272953699E-2</v>
      </c>
      <c r="Y4771">
        <v>-6.2079590551233028E-2</v>
      </c>
      <c r="Z4771">
        <v>-6.2254898458766479E-2</v>
      </c>
    </row>
    <row r="4772" spans="2:26" x14ac:dyDescent="0.3">
      <c r="B4772">
        <v>-2.749689707707777E-3</v>
      </c>
      <c r="C4772">
        <v>-2.8024686569588469E-3</v>
      </c>
      <c r="D4772">
        <v>-2.8591837240114042E-3</v>
      </c>
      <c r="E4772">
        <v>-2.924547656981935E-3</v>
      </c>
      <c r="F4772">
        <v>-3.0000253157398231E-3</v>
      </c>
      <c r="G4772">
        <v>-3.0861658177404618E-3</v>
      </c>
      <c r="H4772">
        <v>-3.1825809510979751E-3</v>
      </c>
      <c r="I4772">
        <v>-3.287930502829457E-3</v>
      </c>
      <c r="J4772">
        <v>-3.3626859752120429E-3</v>
      </c>
      <c r="K4772">
        <v>-3.421265203195085E-3</v>
      </c>
      <c r="L4772">
        <v>-3.4695244730424792E-3</v>
      </c>
      <c r="M4772">
        <v>-3.5105522068185789E-3</v>
      </c>
      <c r="N4772">
        <v>-3.5462061044225809E-3</v>
      </c>
      <c r="O4772">
        <v>-3.5777002722111959E-3</v>
      </c>
      <c r="P4772">
        <v>-3.605875642972752E-3</v>
      </c>
      <c r="Q4772">
        <v>-3.6313404328691058E-3</v>
      </c>
      <c r="R4772">
        <v>-3.654549592441987E-3</v>
      </c>
      <c r="S4772">
        <v>-3.675852733812214E-3</v>
      </c>
      <c r="T4772">
        <v>-3.6955245388775098E-3</v>
      </c>
      <c r="U4772">
        <v>-3.7137848565967002E-3</v>
      </c>
      <c r="V4772">
        <v>-3.7308124424106498E-3</v>
      </c>
      <c r="W4772">
        <v>-3.7467546227653698E-3</v>
      </c>
      <c r="X4772">
        <v>-3.7617342611807091E-3</v>
      </c>
      <c r="Y4772">
        <v>-3.7758548865644849E-3</v>
      </c>
      <c r="Z4772">
        <v>-3.7892045391027919E-3</v>
      </c>
    </row>
    <row r="4773" spans="2:26" x14ac:dyDescent="0.3">
      <c r="B4773">
        <v>-2.8247280286268689E-2</v>
      </c>
      <c r="C4773">
        <v>-2.8654375422851649E-2</v>
      </c>
      <c r="D4773">
        <v>-2.8938152402168311E-2</v>
      </c>
      <c r="E4773">
        <v>-2.9188159376249551E-2</v>
      </c>
      <c r="F4773">
        <v>-2.9407889795895498E-2</v>
      </c>
      <c r="G4773">
        <v>-2.9597316127174839E-2</v>
      </c>
      <c r="H4773">
        <v>-2.975896758438E-2</v>
      </c>
      <c r="I4773">
        <v>-2.989996476265994E-2</v>
      </c>
      <c r="J4773">
        <v>-2.9988224778642929E-2</v>
      </c>
      <c r="K4773">
        <v>-3.0058221902277998E-2</v>
      </c>
      <c r="L4773">
        <v>-3.0119306560991259E-2</v>
      </c>
      <c r="M4773">
        <v>-3.0175310356616119E-2</v>
      </c>
      <c r="N4773">
        <v>-3.0228138869700719E-2</v>
      </c>
      <c r="O4773">
        <v>-3.0278855913616811E-2</v>
      </c>
      <c r="P4773">
        <v>-3.0328102348994631E-2</v>
      </c>
      <c r="Q4773">
        <v>-3.037628517447729E-2</v>
      </c>
      <c r="R4773">
        <v>-3.04236727778027E-2</v>
      </c>
      <c r="S4773">
        <v>-3.0470446992958609E-2</v>
      </c>
      <c r="T4773">
        <v>-3.051673340183985E-2</v>
      </c>
      <c r="U4773">
        <v>-3.056261987562614E-2</v>
      </c>
      <c r="V4773">
        <v>-3.060816838573184E-2</v>
      </c>
      <c r="W4773">
        <v>-3.0653422777826528E-2</v>
      </c>
      <c r="X4773">
        <v>-3.0698414027877041E-2</v>
      </c>
      <c r="Y4773">
        <v>-3.0743163875084991E-2</v>
      </c>
      <c r="Z4773">
        <v>-3.0787687379018189E-2</v>
      </c>
    </row>
    <row r="4774" spans="2:26" x14ac:dyDescent="0.3">
      <c r="B4774">
        <v>-0.17522427512121569</v>
      </c>
      <c r="C4774">
        <v>-0.17801602437351821</v>
      </c>
      <c r="D4774">
        <v>-0.1806737175642287</v>
      </c>
      <c r="E4774">
        <v>-0.18372880392154259</v>
      </c>
      <c r="F4774">
        <v>-0.1873219579636769</v>
      </c>
      <c r="G4774">
        <v>-0.19155728809848971</v>
      </c>
      <c r="H4774">
        <v>-0.1965014989452758</v>
      </c>
      <c r="I4774">
        <v>-0.20217455327092421</v>
      </c>
      <c r="J4774">
        <v>-0.20642478170716599</v>
      </c>
      <c r="K4774">
        <v>-0.20988444890553631</v>
      </c>
      <c r="L4774">
        <v>-0.21282278068345389</v>
      </c>
      <c r="M4774">
        <v>-0.21538633982402289</v>
      </c>
      <c r="N4774">
        <v>-0.2176654390500001</v>
      </c>
      <c r="O4774">
        <v>-0.21972026221157709</v>
      </c>
      <c r="P4774">
        <v>-0.2215931762467386</v>
      </c>
      <c r="Q4774">
        <v>-0.22331525041741701</v>
      </c>
      <c r="R4774">
        <v>-0.2249100058507065</v>
      </c>
      <c r="S4774">
        <v>-0.22639571082302709</v>
      </c>
      <c r="T4774">
        <v>-0.22778685625698761</v>
      </c>
      <c r="U4774">
        <v>-0.2290951424413494</v>
      </c>
      <c r="V4774">
        <v>-0.23033016075708171</v>
      </c>
      <c r="W4774">
        <v>-0.2314998777647109</v>
      </c>
      <c r="X4774">
        <v>-0.23261098707487551</v>
      </c>
      <c r="Y4774">
        <v>-0.23366917032594989</v>
      </c>
      <c r="Z4774">
        <v>-0.2346792941876116</v>
      </c>
    </row>
    <row r="4775" spans="2:26" x14ac:dyDescent="0.3">
      <c r="B4775">
        <v>-9.4864863587218004E-2</v>
      </c>
      <c r="C4775">
        <v>-9.7280036655105956E-2</v>
      </c>
      <c r="D4775">
        <v>-9.9049328194179415E-2</v>
      </c>
      <c r="E4775">
        <v>-0.10086932307780599</v>
      </c>
      <c r="F4775">
        <v>-0.1028343969231842</v>
      </c>
      <c r="G4775">
        <v>-0.10501119721153861</v>
      </c>
      <c r="H4775">
        <v>-0.1074628810540027</v>
      </c>
      <c r="I4775">
        <v>-0.1102488598365174</v>
      </c>
      <c r="J4775">
        <v>-0.1123585188510333</v>
      </c>
      <c r="K4775">
        <v>-0.11409837907555739</v>
      </c>
      <c r="L4775">
        <v>-0.1155909444186325</v>
      </c>
      <c r="M4775">
        <v>-0.11690255575632789</v>
      </c>
      <c r="N4775">
        <v>-0.1180745121984232</v>
      </c>
      <c r="O4775">
        <v>-0.1191347446145799</v>
      </c>
      <c r="P4775">
        <v>-0.1201032254582937</v>
      </c>
      <c r="Q4775">
        <v>-0.1209948256593423</v>
      </c>
      <c r="R4775">
        <v>-0.1218209650074564</v>
      </c>
      <c r="S4775">
        <v>-0.1225906304629185</v>
      </c>
      <c r="T4775">
        <v>-0.123311037079782</v>
      </c>
      <c r="U4775">
        <v>-0.1239880745770327</v>
      </c>
      <c r="V4775">
        <v>-0.1246266191478785</v>
      </c>
      <c r="W4775">
        <v>-0.12523075721523161</v>
      </c>
      <c r="X4775">
        <v>-0.12580394976979081</v>
      </c>
      <c r="Y4775">
        <v>-0.12634915550261611</v>
      </c>
      <c r="Z4775">
        <v>-0.12686892468116301</v>
      </c>
    </row>
    <row r="4776" spans="2:26" x14ac:dyDescent="0.3">
      <c r="B4776">
        <v>-1.236031522885535E-2</v>
      </c>
      <c r="C4776">
        <v>-1.2646472230891079E-2</v>
      </c>
      <c r="D4776">
        <v>-1.306164683541193E-2</v>
      </c>
      <c r="E4776">
        <v>-1.359410449344766E-2</v>
      </c>
      <c r="F4776">
        <v>-1.424990327132216E-2</v>
      </c>
      <c r="G4776">
        <v>-1.5024882997062519E-2</v>
      </c>
      <c r="H4776">
        <v>-1.5900795369684969E-2</v>
      </c>
      <c r="I4776">
        <v>-1.6845640155683999E-2</v>
      </c>
      <c r="J4776">
        <v>-1.7493844111561841E-2</v>
      </c>
      <c r="K4776">
        <v>-1.7985193033167479E-2</v>
      </c>
      <c r="L4776">
        <v>-1.8377832411693471E-2</v>
      </c>
      <c r="M4776">
        <v>-1.8702386032506981E-2</v>
      </c>
      <c r="N4776">
        <v>-1.897713499797641E-2</v>
      </c>
      <c r="O4776">
        <v>-1.9213911651101461E-2</v>
      </c>
      <c r="P4776">
        <v>-1.9420826991957199E-2</v>
      </c>
      <c r="Q4776">
        <v>-1.9603686603792421E-2</v>
      </c>
      <c r="R4776">
        <v>-1.9766789033677751E-2</v>
      </c>
      <c r="S4776">
        <v>-1.9913405135467001E-2</v>
      </c>
      <c r="T4776">
        <v>-2.0046080500005999E-2</v>
      </c>
      <c r="U4776">
        <v>-2.0166834120708261E-2</v>
      </c>
      <c r="V4776">
        <v>-2.0277293348941051E-2</v>
      </c>
      <c r="W4776">
        <v>-2.0378788212272611E-2</v>
      </c>
      <c r="X4776">
        <v>-2.0472418961025082E-2</v>
      </c>
      <c r="Y4776">
        <v>-2.0559105480199909E-2</v>
      </c>
      <c r="Z4776">
        <v>-2.0639624116060341E-2</v>
      </c>
    </row>
    <row r="4777" spans="2:26" x14ac:dyDescent="0.3">
      <c r="B4777">
        <v>-0.16388178809024051</v>
      </c>
      <c r="C4777">
        <v>-0.1661761534122308</v>
      </c>
      <c r="D4777">
        <v>-0.1684957664984095</v>
      </c>
      <c r="E4777">
        <v>-0.171189507692663</v>
      </c>
      <c r="F4777">
        <v>-0.17438121034418999</v>
      </c>
      <c r="G4777">
        <v>-0.1781754481349318</v>
      </c>
      <c r="H4777">
        <v>-0.18265161876052891</v>
      </c>
      <c r="I4777">
        <v>-0.18784764843496021</v>
      </c>
      <c r="J4777">
        <v>-0.19178219379313979</v>
      </c>
      <c r="K4777">
        <v>-0.1950008627560387</v>
      </c>
      <c r="L4777">
        <v>-0.19774095514660769</v>
      </c>
      <c r="M4777">
        <v>-0.20013366849911779</v>
      </c>
      <c r="N4777">
        <v>-0.2022608005479829</v>
      </c>
      <c r="O4777">
        <v>-0.2041773762058765</v>
      </c>
      <c r="P4777">
        <v>-0.2059224382116209</v>
      </c>
      <c r="Q4777">
        <v>-0.20752481511233681</v>
      </c>
      <c r="R4777">
        <v>-0.20900646459729769</v>
      </c>
      <c r="S4777">
        <v>-0.21038453354141429</v>
      </c>
      <c r="T4777">
        <v>-0.21167268978680701</v>
      </c>
      <c r="U4777">
        <v>-0.21288201725829009</v>
      </c>
      <c r="V4777">
        <v>-0.21402163728045501</v>
      </c>
      <c r="W4777">
        <v>-0.21509915171890909</v>
      </c>
      <c r="X4777">
        <v>-0.21612096647097101</v>
      </c>
      <c r="Y4777">
        <v>-0.21709253241140489</v>
      </c>
      <c r="Z4777">
        <v>-0.21801852804278629</v>
      </c>
    </row>
    <row r="4778" spans="2:26" x14ac:dyDescent="0.3">
      <c r="B4778">
        <v>-1.7006309876040109E-2</v>
      </c>
      <c r="C4778">
        <v>-1.8900950104046191E-2</v>
      </c>
      <c r="D4778">
        <v>-1.9449453984500299E-2</v>
      </c>
      <c r="E4778">
        <v>-1.993917688504895E-2</v>
      </c>
      <c r="F4778">
        <v>-2.0433289008733761E-2</v>
      </c>
      <c r="G4778">
        <v>-2.0952906384685659E-2</v>
      </c>
      <c r="H4778">
        <v>-2.1510086733760911E-2</v>
      </c>
      <c r="I4778">
        <v>-2.2111288175388821E-2</v>
      </c>
      <c r="J4778">
        <v>-2.2542142195079839E-2</v>
      </c>
      <c r="K4778">
        <v>-2.288520439752461E-2</v>
      </c>
      <c r="L4778">
        <v>-2.31721075914533E-2</v>
      </c>
      <c r="M4778">
        <v>-2.3419312865330531E-2</v>
      </c>
      <c r="N4778">
        <v>-2.3636714911505579E-2</v>
      </c>
      <c r="O4778">
        <v>-2.3830808304313101E-2</v>
      </c>
      <c r="P4778">
        <v>-2.400612049974464E-2</v>
      </c>
      <c r="Q4778">
        <v>-2.4165950103048259E-2</v>
      </c>
      <c r="R4778">
        <v>-2.4312783229778281E-2</v>
      </c>
      <c r="S4778">
        <v>-2.4448544693575859E-2</v>
      </c>
      <c r="T4778">
        <v>-2.4574757708424089E-2</v>
      </c>
      <c r="U4778">
        <v>-2.4692649796336182E-2</v>
      </c>
      <c r="V4778">
        <v>-2.4803225499135099E-2</v>
      </c>
      <c r="W4778">
        <v>-2.4907317771986959E-2</v>
      </c>
      <c r="X4778">
        <v>-2.5005625218932299E-2</v>
      </c>
      <c r="Y4778">
        <v>-2.5098739651936298E-2</v>
      </c>
      <c r="Z4778">
        <v>-2.51871668701029E-2</v>
      </c>
    </row>
    <row r="4779" spans="2:26" x14ac:dyDescent="0.3">
      <c r="B4779">
        <v>-0.1422834428817952</v>
      </c>
      <c r="C4779">
        <v>-0.14431632555286381</v>
      </c>
      <c r="D4779">
        <v>-0.1460711776962535</v>
      </c>
      <c r="E4779">
        <v>-0.14798589127375419</v>
      </c>
      <c r="F4779">
        <v>-0.150175519817772</v>
      </c>
      <c r="G4779">
        <v>-0.1527544303635584</v>
      </c>
      <c r="H4779">
        <v>-0.15583898890389539</v>
      </c>
      <c r="I4779">
        <v>-0.1595255323476357</v>
      </c>
      <c r="J4779">
        <v>-0.16241880426272201</v>
      </c>
      <c r="K4779">
        <v>-0.1648428921369233</v>
      </c>
      <c r="L4779">
        <v>-0.16694339834986699</v>
      </c>
      <c r="M4779">
        <v>-0.16880374965639791</v>
      </c>
      <c r="N4779">
        <v>-0.1704774184917269</v>
      </c>
      <c r="O4779">
        <v>-0.17200114532392541</v>
      </c>
      <c r="P4779">
        <v>-0.1734014319795413</v>
      </c>
      <c r="Q4779">
        <v>-0.17469810348694001</v>
      </c>
      <c r="R4779">
        <v>-0.17590641882150659</v>
      </c>
      <c r="S4779">
        <v>-0.17703839622509779</v>
      </c>
      <c r="T4779">
        <v>-0.17810368391852391</v>
      </c>
      <c r="U4779">
        <v>-0.17911015345692299</v>
      </c>
      <c r="V4779">
        <v>-0.18006431648995541</v>
      </c>
      <c r="W4779">
        <v>-0.18097162503152051</v>
      </c>
      <c r="X4779">
        <v>-0.18183669255659299</v>
      </c>
      <c r="Y4779">
        <v>-0.18266345989431709</v>
      </c>
      <c r="Z4779">
        <v>-0.18345532176802329</v>
      </c>
    </row>
    <row r="4780" spans="2:26" x14ac:dyDescent="0.3">
      <c r="B4780">
        <v>-6.2279346708717679E-3</v>
      </c>
      <c r="C4780">
        <v>-6.3642770098665908E-3</v>
      </c>
      <c r="D4780">
        <v>-6.5111573521270836E-3</v>
      </c>
      <c r="E4780">
        <v>-6.6776373906472343E-3</v>
      </c>
      <c r="F4780">
        <v>-6.8668864104761166E-3</v>
      </c>
      <c r="G4780">
        <v>-7.0798873434619958E-3</v>
      </c>
      <c r="H4780">
        <v>-7.3152168832287118E-3</v>
      </c>
      <c r="I4780">
        <v>-7.5685877618687841E-3</v>
      </c>
      <c r="J4780">
        <v>-7.7447772220448144E-3</v>
      </c>
      <c r="K4780">
        <v>-7.8803618176702412E-3</v>
      </c>
      <c r="L4780">
        <v>-7.9903016850165556E-3</v>
      </c>
      <c r="M4780">
        <v>-8.0824942647195943E-3</v>
      </c>
      <c r="N4780">
        <v>-8.1616753372001794E-3</v>
      </c>
      <c r="O4780">
        <v>-8.2309219431309383E-3</v>
      </c>
      <c r="P4780">
        <v>-8.2923488128702604E-3</v>
      </c>
      <c r="Q4780">
        <v>-8.3474715612471394E-3</v>
      </c>
      <c r="R4780">
        <v>-8.3974126034341758E-3</v>
      </c>
      <c r="S4780">
        <v>-8.4430254537663819E-3</v>
      </c>
      <c r="T4780">
        <v>-8.4849735265943148E-3</v>
      </c>
      <c r="U4780">
        <v>-8.5237821072177335E-3</v>
      </c>
      <c r="V4780">
        <v>-8.5598737657810939E-3</v>
      </c>
      <c r="W4780">
        <v>-8.5935931622629722E-3</v>
      </c>
      <c r="X4780">
        <v>-8.6252248350016398E-3</v>
      </c>
      <c r="Y4780">
        <v>-8.6550062211033507E-3</v>
      </c>
      <c r="Z4780">
        <v>-8.6831373594602849E-3</v>
      </c>
    </row>
    <row r="4781" spans="2:26" x14ac:dyDescent="0.3">
      <c r="B4781">
        <v>-0.1029872473041142</v>
      </c>
      <c r="C4781">
        <v>-0.10434298657626589</v>
      </c>
      <c r="D4781">
        <v>-0.1053820004687248</v>
      </c>
      <c r="E4781">
        <v>-0.1063975013788937</v>
      </c>
      <c r="F4781">
        <v>-0.1074406123158609</v>
      </c>
      <c r="G4781">
        <v>-0.1085727628316229</v>
      </c>
      <c r="H4781">
        <v>-0.10988649993088891</v>
      </c>
      <c r="I4781">
        <v>-0.1115056583440549</v>
      </c>
      <c r="J4781">
        <v>-0.1128794369490492</v>
      </c>
      <c r="K4781">
        <v>-0.1141081934615009</v>
      </c>
      <c r="L4781">
        <v>-0.11522751742056959</v>
      </c>
      <c r="M4781">
        <v>-0.11625821360793159</v>
      </c>
      <c r="N4781">
        <v>-0.11721474511604579</v>
      </c>
      <c r="O4781">
        <v>-0.1181079568512107</v>
      </c>
      <c r="P4781">
        <v>-0.11894631998295919</v>
      </c>
      <c r="Q4781">
        <v>-0.1197366275587923</v>
      </c>
      <c r="R4781">
        <v>-0.120484431731983</v>
      </c>
      <c r="S4781">
        <v>-0.12119433889249991</v>
      </c>
      <c r="T4781">
        <v>-0.1218702183676416</v>
      </c>
      <c r="U4781">
        <v>-0.1225153549120253</v>
      </c>
      <c r="V4781">
        <v>-0.1231325628997834</v>
      </c>
      <c r="W4781">
        <v>-0.1237242735195993</v>
      </c>
      <c r="X4781">
        <v>-0.124292602433923</v>
      </c>
      <c r="Y4781">
        <v>-0.1248394030018575</v>
      </c>
      <c r="Z4781">
        <v>-0.12536630864696291</v>
      </c>
    </row>
    <row r="4782" spans="2:26" x14ac:dyDescent="0.3">
      <c r="B4782">
        <v>-2.0433089846250588E-2</v>
      </c>
      <c r="C4782">
        <v>-2.0839879555534079E-2</v>
      </c>
      <c r="D4782">
        <v>-2.1296530565521929E-2</v>
      </c>
      <c r="E4782">
        <v>-2.1832237249404349E-2</v>
      </c>
      <c r="F4782">
        <v>-2.2458504956684961E-2</v>
      </c>
      <c r="G4782">
        <v>-2.317882742561677E-2</v>
      </c>
      <c r="H4782">
        <v>-2.398763751634125E-2</v>
      </c>
      <c r="I4782">
        <v>-2.4869950773694648E-2</v>
      </c>
      <c r="J4782">
        <v>-2.5491813781874879E-2</v>
      </c>
      <c r="K4782">
        <v>-2.597536934572835E-2</v>
      </c>
      <c r="L4782">
        <v>-2.6370727110750228E-2</v>
      </c>
      <c r="M4782">
        <v>-2.6704388108018701E-2</v>
      </c>
      <c r="N4782">
        <v>-2.6992303260598739E-2</v>
      </c>
      <c r="O4782">
        <v>-2.7244894324295901E-2</v>
      </c>
      <c r="P4782">
        <v>-2.7469374253382271E-2</v>
      </c>
      <c r="Q4782">
        <v>-2.7670954588186799E-2</v>
      </c>
      <c r="R4782">
        <v>-2.7853529058906541E-2</v>
      </c>
      <c r="S4782">
        <v>-2.8020086111980091E-2</v>
      </c>
      <c r="T4782">
        <v>-2.817297065066043E-2</v>
      </c>
      <c r="U4782">
        <v>-2.8314056987053679E-2</v>
      </c>
      <c r="V4782">
        <v>-2.8444867036141699E-2</v>
      </c>
      <c r="W4782">
        <v>-2.856665341560654E-2</v>
      </c>
      <c r="X4782">
        <v>-2.8680459310422519E-2</v>
      </c>
      <c r="Y4782">
        <v>-2.8787162518299231E-2</v>
      </c>
      <c r="Z4782">
        <v>-2.888750846054669E-2</v>
      </c>
    </row>
    <row r="4783" spans="2:26" x14ac:dyDescent="0.3">
      <c r="B4783">
        <v>-1.1017583737383331E-2</v>
      </c>
      <c r="C4783">
        <v>-1.1199794578143501E-2</v>
      </c>
      <c r="D4783">
        <v>-1.132256046599699E-2</v>
      </c>
      <c r="E4783">
        <v>-1.1434887922612311E-2</v>
      </c>
      <c r="F4783">
        <v>-1.154055512188505E-2</v>
      </c>
      <c r="G4783">
        <v>-1.164158811354968E-2</v>
      </c>
      <c r="H4783">
        <v>-1.17408622681604E-2</v>
      </c>
      <c r="I4783">
        <v>-1.18427966367908E-2</v>
      </c>
      <c r="J4783">
        <v>-1.1916510803525409E-2</v>
      </c>
      <c r="K4783">
        <v>-1.197791278013721E-2</v>
      </c>
      <c r="L4783">
        <v>-1.2032020032864479E-2</v>
      </c>
      <c r="M4783">
        <v>-1.208117366128837E-2</v>
      </c>
      <c r="N4783">
        <v>-1.21266852607346E-2</v>
      </c>
      <c r="O4783">
        <v>-1.21693747782821E-2</v>
      </c>
      <c r="P4783">
        <v>-1.2209793912806769E-2</v>
      </c>
      <c r="Q4783">
        <v>-1.224833402015438E-2</v>
      </c>
      <c r="R4783">
        <v>-1.228528401515501E-2</v>
      </c>
      <c r="S4783">
        <v>-1.232086396164481E-2</v>
      </c>
      <c r="T4783">
        <v>-1.235524576753075E-2</v>
      </c>
      <c r="U4783">
        <v>-1.2388566559861241E-2</v>
      </c>
      <c r="V4783">
        <v>-1.2420937671573019E-2</v>
      </c>
      <c r="W4783">
        <v>-1.245245087692763E-2</v>
      </c>
      <c r="X4783">
        <v>-1.2483182836285901E-2</v>
      </c>
      <c r="Y4783">
        <v>-1.25131983380286E-2</v>
      </c>
      <c r="Z4783">
        <v>-1.254255271035236E-2</v>
      </c>
    </row>
    <row r="4784" spans="2:26" x14ac:dyDescent="0.3">
      <c r="B4784">
        <v>-4.1963508872638521E-2</v>
      </c>
      <c r="C4784">
        <v>-4.2684452934179599E-2</v>
      </c>
      <c r="D4784">
        <v>-4.3182655947057121E-2</v>
      </c>
      <c r="E4784">
        <v>-4.3651071392651418E-2</v>
      </c>
      <c r="F4784">
        <v>-4.4106960678012189E-2</v>
      </c>
      <c r="G4784">
        <v>-4.4560751057761742E-2</v>
      </c>
      <c r="H4784">
        <v>-4.5025764605161687E-2</v>
      </c>
      <c r="I4784">
        <v>-4.5520708266121333E-2</v>
      </c>
      <c r="J4784">
        <v>-4.5886768376000329E-2</v>
      </c>
      <c r="K4784">
        <v>-4.619314304021576E-2</v>
      </c>
      <c r="L4784">
        <v>-4.6462961716103472E-2</v>
      </c>
      <c r="M4784">
        <v>-4.6707423683524478E-2</v>
      </c>
      <c r="N4784">
        <v>-4.693296726289322E-2</v>
      </c>
      <c r="O4784">
        <v>-4.7143693601726357E-2</v>
      </c>
      <c r="P4784">
        <v>-4.7342401386229922E-2</v>
      </c>
      <c r="Q4784">
        <v>-4.7531097819345537E-2</v>
      </c>
      <c r="R4784">
        <v>-4.7711277810077168E-2</v>
      </c>
      <c r="S4784">
        <v>-4.7884088351039543E-2</v>
      </c>
      <c r="T4784">
        <v>-4.8050431032919519E-2</v>
      </c>
      <c r="U4784">
        <v>-4.8211028968340897E-2</v>
      </c>
      <c r="V4784">
        <v>-4.8366472135315662E-2</v>
      </c>
      <c r="W4784">
        <v>-4.8517249059331358E-2</v>
      </c>
      <c r="X4784">
        <v>-4.8663769530763179E-2</v>
      </c>
      <c r="Y4784">
        <v>-4.8806381258058952E-2</v>
      </c>
      <c r="Z4784">
        <v>-4.8945382310630628E-2</v>
      </c>
    </row>
    <row r="4785" spans="2:26" x14ac:dyDescent="0.3">
      <c r="B4785">
        <v>-8.0356831296517037E-2</v>
      </c>
      <c r="C4785">
        <v>-8.2241655045408965E-2</v>
      </c>
      <c r="D4785">
        <v>-8.4011869157914837E-2</v>
      </c>
      <c r="E4785">
        <v>-8.586527662263331E-2</v>
      </c>
      <c r="F4785">
        <v>-8.7854704091174976E-2</v>
      </c>
      <c r="G4785">
        <v>-9.001692167863963E-2</v>
      </c>
      <c r="H4785">
        <v>-9.238249808099884E-2</v>
      </c>
      <c r="I4785">
        <v>-9.4975455152883762E-2</v>
      </c>
      <c r="J4785">
        <v>-9.6864761473291733E-2</v>
      </c>
      <c r="K4785">
        <v>-9.8387748947063799E-2</v>
      </c>
      <c r="L4785">
        <v>-9.9674841663220326E-2</v>
      </c>
      <c r="M4785">
        <v>-0.10079416096693911</v>
      </c>
      <c r="N4785">
        <v>-0.10178677949252959</v>
      </c>
      <c r="O4785">
        <v>-0.10267973505346541</v>
      </c>
      <c r="P4785">
        <v>-0.1034919307469421</v>
      </c>
      <c r="Q4785">
        <v>-0.1042371789988166</v>
      </c>
      <c r="R4785">
        <v>-0.10492592069388181</v>
      </c>
      <c r="S4785">
        <v>-0.1055662637219571</v>
      </c>
      <c r="T4785">
        <v>-0.10616464412875461</v>
      </c>
      <c r="U4785">
        <v>-0.1067262650906908</v>
      </c>
      <c r="V4785">
        <v>-0.10725539862723189</v>
      </c>
      <c r="W4785">
        <v>-0.107755599066215</v>
      </c>
      <c r="X4785">
        <v>-0.1082298578429189</v>
      </c>
      <c r="Y4785">
        <v>-0.10868071816742141</v>
      </c>
      <c r="Z4785">
        <v>-0.10911036155249861</v>
      </c>
    </row>
    <row r="4786" spans="2:26" x14ac:dyDescent="0.3">
      <c r="B4786">
        <v>-4.7131671646916101E-3</v>
      </c>
      <c r="C4786">
        <v>-4.8426029049745698E-3</v>
      </c>
      <c r="D4786">
        <v>-4.980887412456554E-3</v>
      </c>
      <c r="E4786">
        <v>-5.1364434498037551E-3</v>
      </c>
      <c r="F4786">
        <v>-5.3107962152052863E-3</v>
      </c>
      <c r="G4786">
        <v>-5.5024449153678072E-3</v>
      </c>
      <c r="H4786">
        <v>-5.7066210363908151E-3</v>
      </c>
      <c r="I4786">
        <v>-5.9155040126845984E-3</v>
      </c>
      <c r="J4786">
        <v>-6.0517265361721131E-3</v>
      </c>
      <c r="K4786">
        <v>-6.152057998968485E-3</v>
      </c>
      <c r="L4786">
        <v>-6.2309501559244191E-3</v>
      </c>
      <c r="M4786">
        <v>-6.2956745249178577E-3</v>
      </c>
      <c r="N4786">
        <v>-6.3503987599605616E-3</v>
      </c>
      <c r="O4786">
        <v>-6.3977231015059236E-3</v>
      </c>
      <c r="P4786">
        <v>-6.4393717529331847E-3</v>
      </c>
      <c r="Q4786">
        <v>-6.4765422463971918E-3</v>
      </c>
      <c r="R4786">
        <v>-6.5100973824740154E-3</v>
      </c>
      <c r="S4786">
        <v>-6.5406776360702346E-3</v>
      </c>
      <c r="T4786">
        <v>-6.5687704105776403E-3</v>
      </c>
      <c r="U4786">
        <v>-6.5947545120080284E-3</v>
      </c>
      <c r="V4786">
        <v>-6.6189297160556349E-3</v>
      </c>
      <c r="W4786">
        <v>-6.6415370118081641E-3</v>
      </c>
      <c r="X4786">
        <v>-6.6627728181236374E-3</v>
      </c>
      <c r="Y4786">
        <v>-6.6827991905724577E-3</v>
      </c>
      <c r="Z4786">
        <v>-6.70175129391694E-3</v>
      </c>
    </row>
    <row r="4787" spans="2:26" x14ac:dyDescent="0.3">
      <c r="B4787">
        <v>-4.5279652088881003E-2</v>
      </c>
      <c r="C4787">
        <v>-4.6127904437403999E-2</v>
      </c>
      <c r="D4787">
        <v>-4.6934286443968798E-2</v>
      </c>
      <c r="E4787">
        <v>-4.7794858832000457E-2</v>
      </c>
      <c r="F4787">
        <v>-4.872664919598424E-2</v>
      </c>
      <c r="G4787">
        <v>-4.9734720968932597E-2</v>
      </c>
      <c r="H4787">
        <v>-5.0817170121903482E-2</v>
      </c>
      <c r="I4787">
        <v>-5.1968079844768249E-2</v>
      </c>
      <c r="J4787">
        <v>-5.2777057473253633E-2</v>
      </c>
      <c r="K4787">
        <v>-5.341559736493285E-2</v>
      </c>
      <c r="L4787">
        <v>-5.3948789610119591E-2</v>
      </c>
      <c r="M4787">
        <v>-5.4409601526248602E-2</v>
      </c>
      <c r="N4787">
        <v>-5.4817290175409893E-2</v>
      </c>
      <c r="O4787">
        <v>-5.5184157022422797E-2</v>
      </c>
      <c r="P4787">
        <v>-5.5518567809533487E-2</v>
      </c>
      <c r="Q4787">
        <v>-5.5826483848585691E-2</v>
      </c>
      <c r="R4787">
        <v>-5.6112310724619079E-2</v>
      </c>
      <c r="S4787">
        <v>-5.6379401207148738E-2</v>
      </c>
      <c r="T4787">
        <v>-5.6630369297753128E-2</v>
      </c>
      <c r="U4787">
        <v>-5.6867294833769053E-2</v>
      </c>
      <c r="V4787">
        <v>-5.7091861552610298E-2</v>
      </c>
      <c r="W4787">
        <v>-5.73054530582493E-2</v>
      </c>
      <c r="X4787">
        <v>-5.7509221241859643E-2</v>
      </c>
      <c r="Y4787">
        <v>-5.7704136150426043E-2</v>
      </c>
      <c r="Z4787">
        <v>-5.7891023043217228E-2</v>
      </c>
    </row>
    <row r="4788" spans="2:26" x14ac:dyDescent="0.3">
      <c r="B4788">
        <v>-0.1369515331933053</v>
      </c>
      <c r="C4788">
        <v>-0.1387912925675667</v>
      </c>
      <c r="D4788">
        <v>-0.14042681581337199</v>
      </c>
      <c r="E4788">
        <v>-0.14221017311676959</v>
      </c>
      <c r="F4788">
        <v>-0.14424081003928579</v>
      </c>
      <c r="G4788">
        <v>-0.14662280113436391</v>
      </c>
      <c r="H4788">
        <v>-0.1494699585192108</v>
      </c>
      <c r="I4788">
        <v>-0.15288661593914199</v>
      </c>
      <c r="J4788">
        <v>-0.15558889096045689</v>
      </c>
      <c r="K4788">
        <v>-0.1578661935893618</v>
      </c>
      <c r="L4788">
        <v>-0.15984781948089141</v>
      </c>
      <c r="M4788">
        <v>-0.16160831089731659</v>
      </c>
      <c r="N4788">
        <v>-0.16319580544251761</v>
      </c>
      <c r="O4788">
        <v>-0.1646436115425616</v>
      </c>
      <c r="P4788">
        <v>-0.16597590680736751</v>
      </c>
      <c r="Q4788">
        <v>-0.16721087848937299</v>
      </c>
      <c r="R4788">
        <v>-0.1683625942650267</v>
      </c>
      <c r="S4788">
        <v>-0.1694421829507288</v>
      </c>
      <c r="T4788">
        <v>-0.1704586140047839</v>
      </c>
      <c r="U4788">
        <v>-0.1714192311500809</v>
      </c>
      <c r="V4788">
        <v>-0.1723301287721416</v>
      </c>
      <c r="W4788">
        <v>-0.17319642418494791</v>
      </c>
      <c r="X4788">
        <v>-0.17402245885433171</v>
      </c>
      <c r="Y4788">
        <v>-0.17481194990955429</v>
      </c>
      <c r="Z4788">
        <v>-0.17556810609706949</v>
      </c>
    </row>
    <row r="4789" spans="2:26" x14ac:dyDescent="0.3">
      <c r="B4789">
        <v>-2.943114846477644E-2</v>
      </c>
      <c r="C4789">
        <v>-3.0065613734280391E-2</v>
      </c>
      <c r="D4789">
        <v>-3.059901102453063E-2</v>
      </c>
      <c r="E4789">
        <v>-3.1178839586507141E-2</v>
      </c>
      <c r="F4789">
        <v>-3.1827316548469008E-2</v>
      </c>
      <c r="G4789">
        <v>-3.255711052981413E-2</v>
      </c>
      <c r="H4789">
        <v>-3.3375925612011248E-2</v>
      </c>
      <c r="I4789">
        <v>-3.4287595841222672E-2</v>
      </c>
      <c r="J4789">
        <v>-3.4958133702187137E-2</v>
      </c>
      <c r="K4789">
        <v>-3.5501355099368651E-2</v>
      </c>
      <c r="L4789">
        <v>-3.5962723111229992E-2</v>
      </c>
      <c r="M4789">
        <v>-3.6366118926132097E-2</v>
      </c>
      <c r="N4789">
        <v>-3.6725912791324672E-2</v>
      </c>
      <c r="O4789">
        <v>-3.7051520614004511E-2</v>
      </c>
      <c r="P4789">
        <v>-3.7349489697740552E-2</v>
      </c>
      <c r="Q4789">
        <v>-3.7624578372161023E-2</v>
      </c>
      <c r="R4789">
        <v>-3.7880365580207069E-2</v>
      </c>
      <c r="S4789">
        <v>-3.8119618303901211E-2</v>
      </c>
      <c r="T4789">
        <v>-3.8344524662482421E-2</v>
      </c>
      <c r="U4789">
        <v>-3.8556848037561313E-2</v>
      </c>
      <c r="V4789">
        <v>-3.875803252832366E-2</v>
      </c>
      <c r="W4789">
        <v>-3.8949277216581132E-2</v>
      </c>
      <c r="X4789">
        <v>-3.9131589772878159E-2</v>
      </c>
      <c r="Y4789">
        <v>-3.9305825986426943E-2</v>
      </c>
      <c r="Z4789">
        <v>-3.9472719465729618E-2</v>
      </c>
    </row>
    <row r="4790" spans="2:26" x14ac:dyDescent="0.3">
      <c r="B4790">
        <v>-5.9320008411185551E-2</v>
      </c>
      <c r="C4790">
        <v>-6.1007379527923851E-2</v>
      </c>
      <c r="D4790">
        <v>-6.2291395597053087E-2</v>
      </c>
      <c r="E4790">
        <v>-6.3621086050849665E-2</v>
      </c>
      <c r="F4790">
        <v>-6.5044340345179905E-2</v>
      </c>
      <c r="G4790">
        <v>-6.6580276726493345E-2</v>
      </c>
      <c r="H4790">
        <v>-6.8235885684109571E-2</v>
      </c>
      <c r="I4790">
        <v>-7.0011494330811122E-2</v>
      </c>
      <c r="J4790">
        <v>-7.1274328195651743E-2</v>
      </c>
      <c r="K4790">
        <v>-7.2278623281945287E-2</v>
      </c>
      <c r="L4790">
        <v>-7.3121133439758276E-2</v>
      </c>
      <c r="M4790">
        <v>-7.385113920603556E-2</v>
      </c>
      <c r="N4790">
        <v>-7.4497638959464568E-2</v>
      </c>
      <c r="O4790">
        <v>-7.5079312691945413E-2</v>
      </c>
      <c r="P4790">
        <v>-7.5608977619564907E-2</v>
      </c>
      <c r="Q4790">
        <v>-7.6095850575896087E-2</v>
      </c>
      <c r="R4790">
        <v>-7.6546804866966522E-2</v>
      </c>
      <c r="S4790">
        <v>-7.6967117422545403E-2</v>
      </c>
      <c r="T4790">
        <v>-7.7360937192696808E-2</v>
      </c>
      <c r="U4790">
        <v>-7.773159169115075E-2</v>
      </c>
      <c r="V4790">
        <v>-7.8081794882884206E-2</v>
      </c>
      <c r="W4790">
        <v>-7.8413792461158774E-2</v>
      </c>
      <c r="X4790">
        <v>-7.8729466010758919E-2</v>
      </c>
      <c r="Y4790">
        <v>-7.9030409371708618E-2</v>
      </c>
      <c r="Z4790">
        <v>-7.9317985722268197E-2</v>
      </c>
    </row>
    <row r="4791" spans="2:26" x14ac:dyDescent="0.3">
      <c r="B4791">
        <v>-6.9336142601336845E-2</v>
      </c>
      <c r="C4791">
        <v>-7.0350939140462421E-2</v>
      </c>
      <c r="D4791">
        <v>-7.1199468979604261E-2</v>
      </c>
      <c r="E4791">
        <v>-7.204848773569876E-2</v>
      </c>
      <c r="F4791">
        <v>-7.2920413801489739E-2</v>
      </c>
      <c r="G4791">
        <v>-7.3831808801747362E-2</v>
      </c>
      <c r="H4791">
        <v>-7.4805173057276034E-2</v>
      </c>
      <c r="I4791">
        <v>-7.5874676912917077E-2</v>
      </c>
      <c r="J4791">
        <v>-7.6685061465854729E-2</v>
      </c>
      <c r="K4791">
        <v>-7.7372369102766098E-2</v>
      </c>
      <c r="L4791">
        <v>-7.798321463937373E-2</v>
      </c>
      <c r="M4791">
        <v>-7.8540081857877794E-2</v>
      </c>
      <c r="N4791">
        <v>-7.9055788310074163E-2</v>
      </c>
      <c r="O4791">
        <v>-7.9538456534469726E-2</v>
      </c>
      <c r="P4791">
        <v>-7.9993632918073168E-2</v>
      </c>
      <c r="Q4791">
        <v>-8.0425322329377449E-2</v>
      </c>
      <c r="R4791">
        <v>-8.0836544406567193E-2</v>
      </c>
      <c r="S4791">
        <v>-8.1229655338136655E-2</v>
      </c>
      <c r="T4791">
        <v>-8.1606545123431226E-2</v>
      </c>
      <c r="U4791">
        <v>-8.1968764397143234E-2</v>
      </c>
      <c r="V4791">
        <v>-8.2317609291771482E-2</v>
      </c>
      <c r="W4791">
        <v>-8.2654180189580692E-2</v>
      </c>
      <c r="X4791">
        <v>-8.2979423611419231E-2</v>
      </c>
      <c r="Y4791">
        <v>-8.3294162857263182E-2</v>
      </c>
      <c r="Z4791">
        <v>-8.3599120928257525E-2</v>
      </c>
    </row>
    <row r="4792" spans="2:26" x14ac:dyDescent="0.3">
      <c r="B4792">
        <v>-8.089155616642299E-2</v>
      </c>
      <c r="C4792">
        <v>-8.2551377197357889E-2</v>
      </c>
      <c r="D4792">
        <v>-8.4107837105587571E-2</v>
      </c>
      <c r="E4792">
        <v>-8.574652029214129E-2</v>
      </c>
      <c r="F4792">
        <v>-8.7517074261461991E-2</v>
      </c>
      <c r="G4792">
        <v>-8.9458356355099689E-2</v>
      </c>
      <c r="H4792">
        <v>-9.1608369811841089E-2</v>
      </c>
      <c r="I4792">
        <v>-9.4002831850249394E-2</v>
      </c>
      <c r="J4792">
        <v>-9.5779670829236496E-2</v>
      </c>
      <c r="K4792">
        <v>-9.7229056063587255E-2</v>
      </c>
      <c r="L4792">
        <v>-9.846447106146132E-2</v>
      </c>
      <c r="M4792">
        <v>-9.9545919937943692E-2</v>
      </c>
      <c r="N4792">
        <v>-0.1005099807594689</v>
      </c>
      <c r="O4792">
        <v>-0.10138096547167549</v>
      </c>
      <c r="P4792">
        <v>-0.1021760154737109</v>
      </c>
      <c r="Q4792">
        <v>-0.1029077495308842</v>
      </c>
      <c r="R4792">
        <v>-0.10358576955996381</v>
      </c>
      <c r="S4792">
        <v>-0.1042175762392102</v>
      </c>
      <c r="T4792">
        <v>-0.10480915545951899</v>
      </c>
      <c r="U4792">
        <v>-0.1053653699199909</v>
      </c>
      <c r="V4792">
        <v>-0.1058902297044864</v>
      </c>
      <c r="W4792">
        <v>-0.10638708466585151</v>
      </c>
      <c r="X4792">
        <v>-0.10685876458332989</v>
      </c>
      <c r="Y4792">
        <v>-0.1073076834344549</v>
      </c>
      <c r="Z4792">
        <v>-0.10773591839918679</v>
      </c>
    </row>
    <row r="4793" spans="2:26" x14ac:dyDescent="0.3">
      <c r="B4793">
        <v>-0.12580896073416739</v>
      </c>
      <c r="C4793">
        <v>-0.1286805937625452</v>
      </c>
      <c r="D4793">
        <v>-0.13091731705017051</v>
      </c>
      <c r="E4793">
        <v>-0.1333256563286517</v>
      </c>
      <c r="F4793">
        <v>-0.13605330632893009</v>
      </c>
      <c r="G4793">
        <v>-0.1392116423520427</v>
      </c>
      <c r="H4793">
        <v>-0.1428856559900179</v>
      </c>
      <c r="I4793">
        <v>-0.1471188370254525</v>
      </c>
      <c r="J4793">
        <v>-0.15030601571976579</v>
      </c>
      <c r="K4793">
        <v>-0.15290120312251709</v>
      </c>
      <c r="L4793">
        <v>-0.1551004346251996</v>
      </c>
      <c r="M4793">
        <v>-0.15701229480303641</v>
      </c>
      <c r="N4793">
        <v>-0.15870463062544571</v>
      </c>
      <c r="O4793">
        <v>-0.1602231521696442</v>
      </c>
      <c r="P4793">
        <v>-0.1616003205367727</v>
      </c>
      <c r="Q4793">
        <v>-0.1628601119250212</v>
      </c>
      <c r="R4793">
        <v>-0.16402078638360609</v>
      </c>
      <c r="S4793">
        <v>-0.1650965976627522</v>
      </c>
      <c r="T4793">
        <v>-0.16609890058378141</v>
      </c>
      <c r="U4793">
        <v>-0.16703689633278929</v>
      </c>
      <c r="V4793">
        <v>-0.16791815028512841</v>
      </c>
      <c r="W4793">
        <v>-0.16874896156995639</v>
      </c>
      <c r="X4793">
        <v>-0.16953463295111471</v>
      </c>
      <c r="Y4793">
        <v>-0.1702796718745761</v>
      </c>
      <c r="Z4793">
        <v>-0.170987942872491</v>
      </c>
    </row>
    <row r="4794" spans="2:26" x14ac:dyDescent="0.3">
      <c r="B4794">
        <v>-0.14050998939707221</v>
      </c>
      <c r="C4794">
        <v>-0.14257965208356341</v>
      </c>
      <c r="D4794">
        <v>-0.1446577263271025</v>
      </c>
      <c r="E4794">
        <v>-0.14703301066638169</v>
      </c>
      <c r="F4794">
        <v>-0.14981450769942031</v>
      </c>
      <c r="G4794">
        <v>-0.1530980753578039</v>
      </c>
      <c r="H4794">
        <v>-0.15696252564751201</v>
      </c>
      <c r="I4794">
        <v>-0.16145397456258201</v>
      </c>
      <c r="J4794">
        <v>-0.16486552722553949</v>
      </c>
      <c r="K4794">
        <v>-0.16766144981312789</v>
      </c>
      <c r="L4794">
        <v>-0.17004325111200361</v>
      </c>
      <c r="M4794">
        <v>-0.17212290690470791</v>
      </c>
      <c r="N4794">
        <v>-0.17397062543775829</v>
      </c>
      <c r="O4794">
        <v>-0.17563387907502681</v>
      </c>
      <c r="P4794">
        <v>-0.17714650356999939</v>
      </c>
      <c r="Q4794">
        <v>-0.17853358038544029</v>
      </c>
      <c r="R4794">
        <v>-0.17981427808686851</v>
      </c>
      <c r="S4794">
        <v>-0.1810036099411815</v>
      </c>
      <c r="T4794">
        <v>-0.1821135742970903</v>
      </c>
      <c r="U4794">
        <v>-0.18315392360067231</v>
      </c>
      <c r="V4794">
        <v>-0.18413269979596639</v>
      </c>
      <c r="W4794">
        <v>-0.18505661723846989</v>
      </c>
      <c r="X4794">
        <v>-0.18593134292421831</v>
      </c>
      <c r="Y4794">
        <v>-0.18676170569870079</v>
      </c>
      <c r="Z4794">
        <v>-0.18755185519313139</v>
      </c>
    </row>
    <row r="4795" spans="2:26" x14ac:dyDescent="0.3">
      <c r="B4795">
        <v>-4.0366488207240973E-2</v>
      </c>
      <c r="C4795">
        <v>-4.1113211839513372E-2</v>
      </c>
      <c r="D4795">
        <v>-4.1651419924926332E-2</v>
      </c>
      <c r="E4795">
        <v>-4.2179527094271897E-2</v>
      </c>
      <c r="F4795">
        <v>-4.2718466076950672E-2</v>
      </c>
      <c r="G4795">
        <v>-4.3280969352847698E-2</v>
      </c>
      <c r="H4795">
        <v>-4.3880287860096998E-2</v>
      </c>
      <c r="I4795">
        <v>-4.4531989099525472E-2</v>
      </c>
      <c r="J4795">
        <v>-4.501327189291187E-2</v>
      </c>
      <c r="K4795">
        <v>-4.5410087733324167E-2</v>
      </c>
      <c r="L4795">
        <v>-4.5753643832412719E-2</v>
      </c>
      <c r="M4795">
        <v>-4.605973387307373E-2</v>
      </c>
      <c r="N4795">
        <v>-4.6337692578979767E-2</v>
      </c>
      <c r="O4795">
        <v>-4.6593579041912227E-2</v>
      </c>
      <c r="P4795">
        <v>-4.6831584309774979E-2</v>
      </c>
      <c r="Q4795">
        <v>-4.7054744680321732E-2</v>
      </c>
      <c r="R4795">
        <v>-4.726533911704231E-2</v>
      </c>
      <c r="S4795">
        <v>-4.7465126801994557E-2</v>
      </c>
      <c r="T4795">
        <v>-4.7655497074256738E-2</v>
      </c>
      <c r="U4795">
        <v>-4.7837568271998407E-2</v>
      </c>
      <c r="V4795">
        <v>-4.8012255248690447E-2</v>
      </c>
      <c r="W4795">
        <v>-4.8180316878431453E-2</v>
      </c>
      <c r="X4795">
        <v>-4.8342390330600823E-2</v>
      </c>
      <c r="Y4795">
        <v>-4.8499016336955643E-2</v>
      </c>
      <c r="Z4795">
        <v>-4.865065816992626E-2</v>
      </c>
    </row>
    <row r="4796" spans="2:26" x14ac:dyDescent="0.3">
      <c r="B4796">
        <v>-0.16691779320083219</v>
      </c>
      <c r="C4796">
        <v>-0.1693454202461333</v>
      </c>
      <c r="D4796">
        <v>-0.17166912081426569</v>
      </c>
      <c r="E4796">
        <v>-0.17433166511170151</v>
      </c>
      <c r="F4796">
        <v>-0.17746233604255759</v>
      </c>
      <c r="G4796">
        <v>-0.18116778087339519</v>
      </c>
      <c r="H4796">
        <v>-0.18552914580849469</v>
      </c>
      <c r="I4796">
        <v>-0.1905876848415943</v>
      </c>
      <c r="J4796">
        <v>-0.19442140327691951</v>
      </c>
      <c r="K4796">
        <v>-0.19756450895788469</v>
      </c>
      <c r="L4796">
        <v>-0.2002478653603206</v>
      </c>
      <c r="M4796">
        <v>-0.2025985091544911</v>
      </c>
      <c r="N4796">
        <v>-0.20469534264390751</v>
      </c>
      <c r="O4796">
        <v>-0.20659126920380369</v>
      </c>
      <c r="P4796">
        <v>-0.20832371505308911</v>
      </c>
      <c r="Q4796">
        <v>-0.20992023876908911</v>
      </c>
      <c r="R4796">
        <v>-0.21140177589400749</v>
      </c>
      <c r="S4796">
        <v>-0.21278463465399561</v>
      </c>
      <c r="T4796">
        <v>-0.21408178420555141</v>
      </c>
      <c r="U4796">
        <v>-0.21530371928093259</v>
      </c>
      <c r="V4796">
        <v>-0.21645905952511921</v>
      </c>
      <c r="W4796">
        <v>-0.21755497634012991</v>
      </c>
      <c r="X4796">
        <v>-0.2185975039884569</v>
      </c>
      <c r="Y4796">
        <v>-0.2195917709111179</v>
      </c>
      <c r="Z4796">
        <v>-0.2205421747463597</v>
      </c>
    </row>
    <row r="4797" spans="2:26" x14ac:dyDescent="0.3">
      <c r="B4797">
        <v>-0.17831268770443051</v>
      </c>
      <c r="C4797">
        <v>-0.18130921478024919</v>
      </c>
      <c r="D4797">
        <v>-0.1841568787715501</v>
      </c>
      <c r="E4797">
        <v>-0.1874313343388827</v>
      </c>
      <c r="F4797">
        <v>-0.1912770671068347</v>
      </c>
      <c r="G4797">
        <v>-0.19579466658241351</v>
      </c>
      <c r="H4797">
        <v>-0.20104203772203089</v>
      </c>
      <c r="I4797">
        <v>-0.20702786267554471</v>
      </c>
      <c r="J4797">
        <v>-0.21148525597939671</v>
      </c>
      <c r="K4797">
        <v>-0.21509914389173251</v>
      </c>
      <c r="L4797">
        <v>-0.21815896972479029</v>
      </c>
      <c r="M4797">
        <v>-0.2208215711631567</v>
      </c>
      <c r="N4797">
        <v>-0.2231832856189879</v>
      </c>
      <c r="O4797">
        <v>-0.22530816222682801</v>
      </c>
      <c r="P4797">
        <v>-0.22724120851971999</v>
      </c>
      <c r="Q4797">
        <v>-0.22901538391200921</v>
      </c>
      <c r="R4797">
        <v>-0.2306556124330422</v>
      </c>
      <c r="S4797">
        <v>-0.23218123426014001</v>
      </c>
      <c r="T4797">
        <v>-0.23360757900427481</v>
      </c>
      <c r="U4797">
        <v>-0.23494701629830089</v>
      </c>
      <c r="V4797">
        <v>-0.23620968073597801</v>
      </c>
      <c r="W4797">
        <v>-0.23740398608159749</v>
      </c>
      <c r="X4797">
        <v>-0.23853699868163289</v>
      </c>
      <c r="Y4797">
        <v>-0.23961471419324251</v>
      </c>
      <c r="Z4797">
        <v>-0.24064226633222499</v>
      </c>
    </row>
    <row r="4798" spans="2:26" x14ac:dyDescent="0.3">
      <c r="B4798">
        <v>-9.7944702051604021E-2</v>
      </c>
      <c r="C4798">
        <v>-9.9239604305647142E-2</v>
      </c>
      <c r="D4798">
        <v>-0.1002720304039299</v>
      </c>
      <c r="E4798">
        <v>-0.10129394012523581</v>
      </c>
      <c r="F4798">
        <v>-0.1023488846611802</v>
      </c>
      <c r="G4798">
        <v>-0.1034869630324847</v>
      </c>
      <c r="H4798">
        <v>-0.1047844142675524</v>
      </c>
      <c r="I4798">
        <v>-0.10634737289560479</v>
      </c>
      <c r="J4798">
        <v>-0.1076493301032604</v>
      </c>
      <c r="K4798">
        <v>-0.1088065598836397</v>
      </c>
      <c r="L4798">
        <v>-0.1098587560137585</v>
      </c>
      <c r="M4798">
        <v>-0.11082751537431321</v>
      </c>
      <c r="N4798">
        <v>-0.11172708856433181</v>
      </c>
      <c r="O4798">
        <v>-0.1125678238613428</v>
      </c>
      <c r="P4798">
        <v>-0.1133576540705077</v>
      </c>
      <c r="Q4798">
        <v>-0.11410287288704669</v>
      </c>
      <c r="R4798">
        <v>-0.1148085945918538</v>
      </c>
      <c r="S4798">
        <v>-0.1154790503696832</v>
      </c>
      <c r="T4798">
        <v>-0.11611779092555689</v>
      </c>
      <c r="U4798">
        <v>-0.1167278310434819</v>
      </c>
      <c r="V4798">
        <v>-0.1173117560538611</v>
      </c>
      <c r="W4798">
        <v>-0.11787180220442919</v>
      </c>
      <c r="X4798">
        <v>-0.11840991854327761</v>
      </c>
      <c r="Y4798">
        <v>-0.1189278153511388</v>
      </c>
      <c r="Z4798">
        <v>-0.1194270025736746</v>
      </c>
    </row>
    <row r="4799" spans="2:26" x14ac:dyDescent="0.3">
      <c r="B4799">
        <v>-9.6532524817081414E-3</v>
      </c>
      <c r="C4799">
        <v>-9.7961647029673991E-3</v>
      </c>
      <c r="D4799">
        <v>-9.8888920087918802E-3</v>
      </c>
      <c r="E4799">
        <v>-9.9673239575045879E-3</v>
      </c>
      <c r="F4799">
        <v>-1.003275656507913E-2</v>
      </c>
      <c r="G4799">
        <v>-1.0085141551669679E-2</v>
      </c>
      <c r="H4799">
        <v>-1.0125359666120951E-2</v>
      </c>
      <c r="I4799">
        <v>-1.015591550597315E-2</v>
      </c>
      <c r="J4799">
        <v>-1.0172622679600261E-2</v>
      </c>
      <c r="K4799">
        <v>-1.01853932596596E-2</v>
      </c>
      <c r="L4799">
        <v>-1.019661876252497E-2</v>
      </c>
      <c r="M4799">
        <v>-1.0207176624494821E-2</v>
      </c>
      <c r="N4799">
        <v>-1.0217456036966501E-2</v>
      </c>
      <c r="O4799">
        <v>-1.022764856039317E-2</v>
      </c>
      <c r="P4799">
        <v>-1.0237853766759271E-2</v>
      </c>
      <c r="Q4799">
        <v>-1.0248124188465111E-2</v>
      </c>
      <c r="R4799">
        <v>-1.0258486674801859E-2</v>
      </c>
      <c r="S4799">
        <v>-1.026895340561159E-2</v>
      </c>
      <c r="T4799">
        <v>-1.0279527939422221E-2</v>
      </c>
      <c r="U4799">
        <v>-1.029020870104292E-2</v>
      </c>
      <c r="V4799">
        <v>-1.030099107029221E-2</v>
      </c>
      <c r="W4799">
        <v>-1.0311868669385211E-2</v>
      </c>
      <c r="X4799">
        <v>-1.0322834172904881E-2</v>
      </c>
      <c r="Y4799">
        <v>-1.0333879823968051E-2</v>
      </c>
      <c r="Z4799">
        <v>-1.0344997764718139E-2</v>
      </c>
    </row>
    <row r="4800" spans="2:26" x14ac:dyDescent="0.3">
      <c r="B4800">
        <v>-0.1880961452965865</v>
      </c>
      <c r="C4800">
        <v>-0.1910018883740002</v>
      </c>
      <c r="D4800">
        <v>-0.1938844490439692</v>
      </c>
      <c r="E4800">
        <v>-0.19725270881850759</v>
      </c>
      <c r="F4800">
        <v>-0.20125079982900571</v>
      </c>
      <c r="G4800">
        <v>-0.20597922987245429</v>
      </c>
      <c r="H4800">
        <v>-0.21149244816622789</v>
      </c>
      <c r="I4800">
        <v>-0.21779239243790099</v>
      </c>
      <c r="J4800">
        <v>-0.2224866511345778</v>
      </c>
      <c r="K4800">
        <v>-0.22629380329302889</v>
      </c>
      <c r="L4800">
        <v>-0.2295187601172807</v>
      </c>
      <c r="M4800">
        <v>-0.23232668467652831</v>
      </c>
      <c r="N4800">
        <v>-0.23481891596831811</v>
      </c>
      <c r="O4800">
        <v>-0.2370627473866011</v>
      </c>
      <c r="P4800">
        <v>-0.23910541284300571</v>
      </c>
      <c r="Q4800">
        <v>-0.2409814671307412</v>
      </c>
      <c r="R4800">
        <v>-0.24271701748853239</v>
      </c>
      <c r="S4800">
        <v>-0.24433230669690531</v>
      </c>
      <c r="T4800">
        <v>-0.24584336942904469</v>
      </c>
      <c r="U4800">
        <v>-0.24726313742384401</v>
      </c>
      <c r="V4800">
        <v>-0.24860220150284079</v>
      </c>
      <c r="W4800">
        <v>-0.24986935167483021</v>
      </c>
      <c r="X4800">
        <v>-0.25107196906215551</v>
      </c>
      <c r="Y4800">
        <v>-0.252216316135078</v>
      </c>
      <c r="Z4800">
        <v>-0.25330775548350232</v>
      </c>
    </row>
    <row r="4801" spans="2:26" x14ac:dyDescent="0.3">
      <c r="B4801">
        <v>-2.4184180405759838E-2</v>
      </c>
      <c r="C4801">
        <v>-2.4669285528271641E-2</v>
      </c>
      <c r="D4801">
        <v>-2.50474072454712E-2</v>
      </c>
      <c r="E4801">
        <v>-2.5442606397921692E-2</v>
      </c>
      <c r="F4801">
        <v>-2.587184976141552E-2</v>
      </c>
      <c r="G4801">
        <v>-2.6346195487373891E-2</v>
      </c>
      <c r="H4801">
        <v>-2.6875409299240111E-2</v>
      </c>
      <c r="I4801">
        <v>-2.7468918690024571E-2</v>
      </c>
      <c r="J4801">
        <v>-2.7913788905459289E-2</v>
      </c>
      <c r="K4801">
        <v>-2.8280781557137341E-2</v>
      </c>
      <c r="L4801">
        <v>-2.859748843468661E-2</v>
      </c>
      <c r="M4801">
        <v>-2.8878332034588089E-2</v>
      </c>
      <c r="N4801">
        <v>-2.9131997712707618E-2</v>
      </c>
      <c r="O4801">
        <v>-2.9364193842235691E-2</v>
      </c>
      <c r="P4801">
        <v>-2.9578905689571829E-2</v>
      </c>
      <c r="Q4801">
        <v>-2.9779042314398901E-2</v>
      </c>
      <c r="R4801">
        <v>-2.9966801510336229E-2</v>
      </c>
      <c r="S4801">
        <v>-3.0143889906920091E-2</v>
      </c>
      <c r="T4801">
        <v>-3.0311662821152361E-2</v>
      </c>
      <c r="U4801">
        <v>-3.047121692620313E-2</v>
      </c>
      <c r="V4801">
        <v>-3.0623453816127539E-2</v>
      </c>
      <c r="W4801">
        <v>-3.0769124891744829E-2</v>
      </c>
      <c r="X4801">
        <v>-3.090886385116598E-2</v>
      </c>
      <c r="Y4801">
        <v>-3.1043210716361229E-2</v>
      </c>
      <c r="Z4801">
        <v>-3.1172629935578702E-2</v>
      </c>
    </row>
    <row r="4802" spans="2:26" x14ac:dyDescent="0.3">
      <c r="B4802">
        <v>-5.4838843530767853E-3</v>
      </c>
      <c r="C4802">
        <v>-5.8866254298419393E-3</v>
      </c>
      <c r="D4802">
        <v>-6.1707482993623476E-3</v>
      </c>
      <c r="E4802">
        <v>-6.3948328178680307E-3</v>
      </c>
      <c r="F4802">
        <v>-6.5832234571955939E-3</v>
      </c>
      <c r="G4802">
        <v>-6.7518839136537362E-3</v>
      </c>
      <c r="H4802">
        <v>-6.9121877747204252E-3</v>
      </c>
      <c r="I4802">
        <v>-7.0725541274960606E-3</v>
      </c>
      <c r="J4802">
        <v>-7.1836676062148712E-3</v>
      </c>
      <c r="K4802">
        <v>-7.2721233593605137E-3</v>
      </c>
      <c r="L4802">
        <v>-7.3466969037037722E-3</v>
      </c>
      <c r="M4802">
        <v>-7.4116481708888619E-3</v>
      </c>
      <c r="N4802">
        <v>-7.4694372027048726E-3</v>
      </c>
      <c r="O4802">
        <v>-7.5216387729712892E-3</v>
      </c>
      <c r="P4802">
        <v>-7.569333063238242E-3</v>
      </c>
      <c r="Q4802">
        <v>-7.6132988650673269E-3</v>
      </c>
      <c r="R4802">
        <v>-7.6541192902637731E-3</v>
      </c>
      <c r="S4802">
        <v>-7.692244088689586E-3</v>
      </c>
      <c r="T4802">
        <v>-7.7280285613965504E-3</v>
      </c>
      <c r="U4802">
        <v>-7.7617589994844549E-3</v>
      </c>
      <c r="V4802">
        <v>-7.7936699494419526E-3</v>
      </c>
      <c r="W4802">
        <v>-7.8239563029360009E-3</v>
      </c>
      <c r="X4802">
        <v>-7.8527819894752132E-3</v>
      </c>
      <c r="Y4802">
        <v>-7.8802863700836619E-3</v>
      </c>
      <c r="Z4802">
        <v>-7.906589033651875E-3</v>
      </c>
    </row>
    <row r="4803" spans="2:26" x14ac:dyDescent="0.3">
      <c r="B4803">
        <v>-0.1379511326601173</v>
      </c>
      <c r="C4803">
        <v>-0.14092926680036619</v>
      </c>
      <c r="D4803">
        <v>-0.14335443320735791</v>
      </c>
      <c r="E4803">
        <v>-0.14601493774973151</v>
      </c>
      <c r="F4803">
        <v>-0.14906669163203959</v>
      </c>
      <c r="G4803">
        <v>-0.1526230972205605</v>
      </c>
      <c r="H4803">
        <v>-0.156761426408803</v>
      </c>
      <c r="I4803">
        <v>-0.16150970693714611</v>
      </c>
      <c r="J4803">
        <v>-0.16506257492664919</v>
      </c>
      <c r="K4803">
        <v>-0.167944003516285</v>
      </c>
      <c r="L4803">
        <v>-0.17037924954936209</v>
      </c>
      <c r="M4803">
        <v>-0.1724922231493165</v>
      </c>
      <c r="N4803">
        <v>-0.17435990138453331</v>
      </c>
      <c r="O4803">
        <v>-0.17603390608418229</v>
      </c>
      <c r="P4803">
        <v>-0.17755075989869371</v>
      </c>
      <c r="Q4803">
        <v>-0.17893735644206851</v>
      </c>
      <c r="R4803">
        <v>-0.18021412545845841</v>
      </c>
      <c r="S4803">
        <v>-0.18139698002694349</v>
      </c>
      <c r="T4803">
        <v>-0.18249857347908419</v>
      </c>
      <c r="U4803">
        <v>-0.18352914290281999</v>
      </c>
      <c r="V4803">
        <v>-0.18449709372088641</v>
      </c>
      <c r="W4803">
        <v>-0.18540941596569929</v>
      </c>
      <c r="X4803">
        <v>-0.18627198766826419</v>
      </c>
      <c r="Y4803">
        <v>-0.1870898004661759</v>
      </c>
      <c r="Z4803">
        <v>-0.18786713035230429</v>
      </c>
    </row>
    <row r="4804" spans="2:26" x14ac:dyDescent="0.3">
      <c r="B4804">
        <v>-0.14347815288577681</v>
      </c>
      <c r="C4804">
        <v>-0.14639779879912329</v>
      </c>
      <c r="D4804">
        <v>-0.14882567978260311</v>
      </c>
      <c r="E4804">
        <v>-0.1515059298747701</v>
      </c>
      <c r="F4804">
        <v>-0.15459517836901951</v>
      </c>
      <c r="G4804">
        <v>-0.15821044432479339</v>
      </c>
      <c r="H4804">
        <v>-0.16243301782404579</v>
      </c>
      <c r="I4804">
        <v>-0.16729430525285829</v>
      </c>
      <c r="J4804">
        <v>-0.17094346427712589</v>
      </c>
      <c r="K4804">
        <v>-0.17390942924659381</v>
      </c>
      <c r="L4804">
        <v>-0.17642053176855291</v>
      </c>
      <c r="M4804">
        <v>-0.17860262927091841</v>
      </c>
      <c r="N4804">
        <v>-0.18053401459571061</v>
      </c>
      <c r="O4804">
        <v>-0.18226724652242041</v>
      </c>
      <c r="P4804">
        <v>-0.18383954247129811</v>
      </c>
      <c r="Q4804">
        <v>-0.18527832784384321</v>
      </c>
      <c r="R4804">
        <v>-0.1866044499099602</v>
      </c>
      <c r="S4804">
        <v>-0.1878341564910391</v>
      </c>
      <c r="T4804">
        <v>-0.1889803740510238</v>
      </c>
      <c r="U4804">
        <v>-0.1900535659234773</v>
      </c>
      <c r="V4804">
        <v>-0.19106232741478391</v>
      </c>
      <c r="W4804">
        <v>-0.19201380977939361</v>
      </c>
      <c r="X4804">
        <v>-0.19291402935492399</v>
      </c>
      <c r="Y4804">
        <v>-0.19376809753150981</v>
      </c>
      <c r="Z4804">
        <v>-0.1945803948600941</v>
      </c>
    </row>
    <row r="4805" spans="2:26" x14ac:dyDescent="0.3">
      <c r="B4805">
        <v>-0.17559965343022549</v>
      </c>
      <c r="C4805">
        <v>-0.17812330569657989</v>
      </c>
      <c r="D4805">
        <v>-0.18077572217779489</v>
      </c>
      <c r="E4805">
        <v>-0.18390509730047361</v>
      </c>
      <c r="F4805">
        <v>-0.18764074998301339</v>
      </c>
      <c r="G4805">
        <v>-0.1920815658398515</v>
      </c>
      <c r="H4805">
        <v>-0.19728893964954261</v>
      </c>
      <c r="I4805">
        <v>-0.2032740439727955</v>
      </c>
      <c r="J4805">
        <v>-0.20775316279340561</v>
      </c>
      <c r="K4805">
        <v>-0.21138833466131471</v>
      </c>
      <c r="L4805">
        <v>-0.2144643057547766</v>
      </c>
      <c r="M4805">
        <v>-0.21713704209678161</v>
      </c>
      <c r="N4805">
        <v>-0.21950308058163459</v>
      </c>
      <c r="O4805">
        <v>-0.22162698619725821</v>
      </c>
      <c r="P4805">
        <v>-0.22355435426796769</v>
      </c>
      <c r="Q4805">
        <v>-0.22531871873982429</v>
      </c>
      <c r="R4805">
        <v>-0.22694553568502529</v>
      </c>
      <c r="S4805">
        <v>-0.22845462668087671</v>
      </c>
      <c r="T4805">
        <v>-0.22986175209721471</v>
      </c>
      <c r="U4805">
        <v>-0.23117966476463489</v>
      </c>
      <c r="V4805">
        <v>-0.23241883900605401</v>
      </c>
      <c r="W4805">
        <v>-0.2335879891022388</v>
      </c>
      <c r="X4805">
        <v>-0.23469444678116641</v>
      </c>
      <c r="Y4805">
        <v>-0.23574444171998021</v>
      </c>
      <c r="Z4805">
        <v>-0.2367433137277116</v>
      </c>
    </row>
    <row r="4806" spans="2:26" x14ac:dyDescent="0.3">
      <c r="B4806">
        <v>-2.5281595275694881E-2</v>
      </c>
      <c r="C4806">
        <v>-2.6423350246395541E-2</v>
      </c>
      <c r="D4806">
        <v>-2.733293969249765E-2</v>
      </c>
      <c r="E4806">
        <v>-2.8149686607342111E-2</v>
      </c>
      <c r="F4806">
        <v>-2.8910864521481779E-2</v>
      </c>
      <c r="G4806">
        <v>-2.9644366394536419E-2</v>
      </c>
      <c r="H4806">
        <v>-3.037647114178996E-2</v>
      </c>
      <c r="I4806">
        <v>-3.1131686084181091E-2</v>
      </c>
      <c r="J4806">
        <v>-3.1664563198592288E-2</v>
      </c>
      <c r="K4806">
        <v>-3.2091466756443317E-2</v>
      </c>
      <c r="L4806">
        <v>-3.2452510518103238E-2</v>
      </c>
      <c r="M4806">
        <v>-3.2767538450502467E-2</v>
      </c>
      <c r="N4806">
        <v>-3.3048138897658078E-2</v>
      </c>
      <c r="O4806">
        <v>-3.3301785982254688E-2</v>
      </c>
      <c r="P4806">
        <v>-3.3533634365922327E-2</v>
      </c>
      <c r="Q4806">
        <v>-3.3747415840053072E-2</v>
      </c>
      <c r="R4806">
        <v>-3.394593361226611E-2</v>
      </c>
      <c r="S4806">
        <v>-3.4131355418605937E-2</v>
      </c>
      <c r="T4806">
        <v>-3.4305397423437578E-2</v>
      </c>
      <c r="U4806">
        <v>-3.4469444914010411E-2</v>
      </c>
      <c r="V4806">
        <v>-3.4624634487087337E-2</v>
      </c>
      <c r="W4806">
        <v>-3.4771911761883857E-2</v>
      </c>
      <c r="X4806">
        <v>-3.4912072977998483E-2</v>
      </c>
      <c r="Y4806">
        <v>-3.504579565747773E-2</v>
      </c>
      <c r="Z4806">
        <v>-3.5173661650266898E-2</v>
      </c>
    </row>
    <row r="4807" spans="2:26" x14ac:dyDescent="0.3">
      <c r="B4807">
        <v>-1.5758248553870181E-2</v>
      </c>
      <c r="C4807">
        <v>-1.609923676279771E-2</v>
      </c>
      <c r="D4807">
        <v>-1.650754221202225E-2</v>
      </c>
      <c r="E4807">
        <v>-1.700016063869662E-2</v>
      </c>
      <c r="F4807">
        <v>-1.758867373787831E-2</v>
      </c>
      <c r="G4807">
        <v>-1.827757597241127E-2</v>
      </c>
      <c r="H4807">
        <v>-1.9062405527743631E-2</v>
      </c>
      <c r="I4807">
        <v>-1.9929118186659999E-2</v>
      </c>
      <c r="J4807">
        <v>-2.054661748668405E-2</v>
      </c>
      <c r="K4807">
        <v>-2.102979683001293E-2</v>
      </c>
      <c r="L4807">
        <v>-2.1426620356152941E-2</v>
      </c>
      <c r="M4807">
        <v>-2.1762674184116999E-2</v>
      </c>
      <c r="N4807">
        <v>-2.2053448255872899E-2</v>
      </c>
      <c r="O4807">
        <v>-2.2309108684223769E-2</v>
      </c>
      <c r="P4807">
        <v>-2.253671800627995E-2</v>
      </c>
      <c r="Q4807">
        <v>-2.2741396024267259E-2</v>
      </c>
      <c r="R4807">
        <v>-2.2926979495006449E-2</v>
      </c>
      <c r="S4807">
        <v>-2.3096421429741429E-2</v>
      </c>
      <c r="T4807">
        <v>-2.3252045093380781E-2</v>
      </c>
      <c r="U4807">
        <v>-2.3395712218993191E-2</v>
      </c>
      <c r="V4807">
        <v>-2.3528938197029631E-2</v>
      </c>
      <c r="W4807">
        <v>-2.3652973213368001E-2</v>
      </c>
      <c r="X4807">
        <v>-2.376886080259219E-2</v>
      </c>
      <c r="Y4807">
        <v>-2.3877481000021839E-2</v>
      </c>
      <c r="Z4807">
        <v>-2.3979582734497112E-2</v>
      </c>
    </row>
    <row r="4808" spans="2:26" x14ac:dyDescent="0.3">
      <c r="B4808">
        <v>-5.3749118865490378E-3</v>
      </c>
      <c r="C4808">
        <v>-5.5349610888265881E-3</v>
      </c>
      <c r="D4808">
        <v>-5.7075420152721086E-3</v>
      </c>
      <c r="E4808">
        <v>-5.8991630296648667E-3</v>
      </c>
      <c r="F4808">
        <v>-6.1073410097872332E-3</v>
      </c>
      <c r="G4808">
        <v>-6.3253736781776239E-3</v>
      </c>
      <c r="H4808">
        <v>-6.5438342802406277E-3</v>
      </c>
      <c r="I4808">
        <v>-6.7535778253065438E-3</v>
      </c>
      <c r="J4808">
        <v>-6.8840333559614178E-3</v>
      </c>
      <c r="K4808">
        <v>-6.9792518937973978E-3</v>
      </c>
      <c r="L4808">
        <v>-7.0545108482377708E-3</v>
      </c>
      <c r="M4808">
        <v>-7.1169448564929556E-3</v>
      </c>
      <c r="N4808">
        <v>-7.1704552342095381E-3</v>
      </c>
      <c r="O4808">
        <v>-7.2174024160516857E-3</v>
      </c>
      <c r="P4808">
        <v>-7.2593201941034864E-3</v>
      </c>
      <c r="Q4808">
        <v>-7.2972598854181853E-3</v>
      </c>
      <c r="R4808">
        <v>-7.33197273044862E-3</v>
      </c>
      <c r="S4808">
        <v>-7.3640137956775291E-3</v>
      </c>
      <c r="T4808">
        <v>-7.3938046291438042E-3</v>
      </c>
      <c r="U4808">
        <v>-7.4216728297364538E-3</v>
      </c>
      <c r="V4808">
        <v>-7.4478780131170307E-3</v>
      </c>
      <c r="W4808">
        <v>-7.4726294113660104E-3</v>
      </c>
      <c r="X4808">
        <v>-7.496098137271744E-3</v>
      </c>
      <c r="Y4808">
        <v>-7.5184259385240003E-3</v>
      </c>
      <c r="Z4808">
        <v>-7.5397315792900014E-3</v>
      </c>
    </row>
    <row r="4809" spans="2:26" x14ac:dyDescent="0.3">
      <c r="B4809">
        <v>-0.1440781158126582</v>
      </c>
      <c r="C4809">
        <v>-0.14620813074715289</v>
      </c>
      <c r="D4809">
        <v>-0.14803772091008141</v>
      </c>
      <c r="E4809">
        <v>-0.1500397511342943</v>
      </c>
      <c r="F4809">
        <v>-0.1523362695693109</v>
      </c>
      <c r="G4809">
        <v>-0.15504514165827329</v>
      </c>
      <c r="H4809">
        <v>-0.15828165103635561</v>
      </c>
      <c r="I4809">
        <v>-0.1621360770104972</v>
      </c>
      <c r="J4809">
        <v>-0.16514587241226081</v>
      </c>
      <c r="K4809">
        <v>-0.16765864045025691</v>
      </c>
      <c r="L4809">
        <v>-0.1698302923551728</v>
      </c>
      <c r="M4809">
        <v>-0.1717497321141406</v>
      </c>
      <c r="N4809">
        <v>-0.17347369691215569</v>
      </c>
      <c r="O4809">
        <v>-0.1750410306859661</v>
      </c>
      <c r="P4809">
        <v>-0.1764796693831677</v>
      </c>
      <c r="Q4809">
        <v>-0.17781045892705499</v>
      </c>
      <c r="R4809">
        <v>-0.17904941027113569</v>
      </c>
      <c r="S4809">
        <v>-0.18020911115215441</v>
      </c>
      <c r="T4809">
        <v>-0.1812996511600552</v>
      </c>
      <c r="U4809">
        <v>-0.1823292506701546</v>
      </c>
      <c r="V4809">
        <v>-0.18330470167611779</v>
      </c>
      <c r="W4809">
        <v>-0.1842316848141885</v>
      </c>
      <c r="X4809">
        <v>-0.18511500240699219</v>
      </c>
      <c r="Y4809">
        <v>-0.1859587530568502</v>
      </c>
      <c r="Z4809">
        <v>-0.1867664646399613</v>
      </c>
    </row>
    <row r="4810" spans="2:26" x14ac:dyDescent="0.3">
      <c r="B4810">
        <v>-0.1333903732692362</v>
      </c>
      <c r="C4810">
        <v>-0.13516804889463049</v>
      </c>
      <c r="D4810">
        <v>-0.136759667374484</v>
      </c>
      <c r="E4810">
        <v>-0.13849208718568171</v>
      </c>
      <c r="F4810">
        <v>-0.140459500084261</v>
      </c>
      <c r="G4810">
        <v>-0.1427619878596105</v>
      </c>
      <c r="H4810">
        <v>-0.14551174280084081</v>
      </c>
      <c r="I4810">
        <v>-0.14881537410424481</v>
      </c>
      <c r="J4810">
        <v>-0.15143566761960151</v>
      </c>
      <c r="K4810">
        <v>-0.15364875139370321</v>
      </c>
      <c r="L4810">
        <v>-0.15557744663178341</v>
      </c>
      <c r="M4810">
        <v>-0.15729271096333439</v>
      </c>
      <c r="N4810">
        <v>-0.15884051426590501</v>
      </c>
      <c r="O4810">
        <v>-0.16025276693881571</v>
      </c>
      <c r="P4810">
        <v>-0.16155269999667499</v>
      </c>
      <c r="Q4810">
        <v>-0.16275783493015661</v>
      </c>
      <c r="R4810">
        <v>-0.16388175665950569</v>
      </c>
      <c r="S4810">
        <v>-0.1649352350375366</v>
      </c>
      <c r="T4810">
        <v>-0.16592696689707201</v>
      </c>
      <c r="U4810">
        <v>-0.16686408510251641</v>
      </c>
      <c r="V4810">
        <v>-0.16775251832898111</v>
      </c>
      <c r="W4810">
        <v>-0.16859725179368409</v>
      </c>
      <c r="X4810">
        <v>-0.1694025202953561</v>
      </c>
      <c r="Y4810">
        <v>-0.17017195380765909</v>
      </c>
      <c r="Z4810">
        <v>-0.17090868908195961</v>
      </c>
    </row>
    <row r="4811" spans="2:26" x14ac:dyDescent="0.3">
      <c r="B4811">
        <v>-2.870154054248859E-2</v>
      </c>
      <c r="C4811">
        <v>-2.933242240252969E-2</v>
      </c>
      <c r="D4811">
        <v>-2.9894590883532988E-2</v>
      </c>
      <c r="E4811">
        <v>-3.0518489262410319E-2</v>
      </c>
      <c r="F4811">
        <v>-3.122479260416914E-2</v>
      </c>
      <c r="G4811">
        <v>-3.2023656877818003E-2</v>
      </c>
      <c r="H4811">
        <v>-3.2918634427344648E-2</v>
      </c>
      <c r="I4811">
        <v>-3.3908299893040457E-2</v>
      </c>
      <c r="J4811">
        <v>-3.4628635355745507E-2</v>
      </c>
      <c r="K4811">
        <v>-3.5207747552941822E-2</v>
      </c>
      <c r="L4811">
        <v>-3.5696798348476513E-2</v>
      </c>
      <c r="M4811">
        <v>-3.6122516388174222E-2</v>
      </c>
      <c r="N4811">
        <v>-3.6500884749125453E-2</v>
      </c>
      <c r="O4811">
        <v>-3.6842311807099272E-2</v>
      </c>
      <c r="P4811">
        <v>-3.7153993511244987E-2</v>
      </c>
      <c r="Q4811">
        <v>-3.744113234428955E-2</v>
      </c>
      <c r="R4811">
        <v>-3.7707623049817153E-2</v>
      </c>
      <c r="S4811">
        <v>-3.7956464320515408E-2</v>
      </c>
      <c r="T4811">
        <v>-3.8190018917872291E-2</v>
      </c>
      <c r="U4811">
        <v>-3.8410184965155497E-2</v>
      </c>
      <c r="V4811">
        <v>-3.861851267984754E-2</v>
      </c>
      <c r="W4811">
        <v>-3.8816286260264371E-2</v>
      </c>
      <c r="X4811">
        <v>-3.9004582771399433E-2</v>
      </c>
      <c r="Y4811">
        <v>-3.9184315412808743E-2</v>
      </c>
      <c r="Z4811">
        <v>-3.9356265917550821E-2</v>
      </c>
    </row>
    <row r="4812" spans="2:26" x14ac:dyDescent="0.3">
      <c r="B4812">
        <v>-0.18784244323087679</v>
      </c>
      <c r="C4812">
        <v>-0.1904863313645157</v>
      </c>
      <c r="D4812">
        <v>-0.19322356400161039</v>
      </c>
      <c r="E4812">
        <v>-0.19646492205466251</v>
      </c>
      <c r="F4812">
        <v>-0.20035365093253149</v>
      </c>
      <c r="G4812">
        <v>-0.20499762833572069</v>
      </c>
      <c r="H4812">
        <v>-0.21046083384797851</v>
      </c>
      <c r="I4812">
        <v>-0.2167509068260127</v>
      </c>
      <c r="J4812">
        <v>-0.2214630753218296</v>
      </c>
      <c r="K4812">
        <v>-0.22529142664080309</v>
      </c>
      <c r="L4812">
        <v>-0.2285355284410828</v>
      </c>
      <c r="M4812">
        <v>-0.2313591872695038</v>
      </c>
      <c r="N4812">
        <v>-0.2338635470492301</v>
      </c>
      <c r="O4812">
        <v>-0.236116091855678</v>
      </c>
      <c r="P4812">
        <v>-0.23816437309854491</v>
      </c>
      <c r="Q4812">
        <v>-0.24004329317268691</v>
      </c>
      <c r="R4812">
        <v>-0.2417792988099686</v>
      </c>
      <c r="S4812">
        <v>-0.24339294914555851</v>
      </c>
      <c r="T4812">
        <v>-0.24490056684573311</v>
      </c>
      <c r="U4812">
        <v>-0.24631534238446551</v>
      </c>
      <c r="V4812">
        <v>-0.24764809710285521</v>
      </c>
      <c r="W4812">
        <v>-0.24890782520176211</v>
      </c>
      <c r="X4812">
        <v>-0.25010208787983051</v>
      </c>
      <c r="Y4812">
        <v>-0.25123730584625942</v>
      </c>
      <c r="Z4812">
        <v>-0.25231898030880218</v>
      </c>
    </row>
    <row r="4813" spans="2:26" x14ac:dyDescent="0.3">
      <c r="B4813">
        <v>-0.16113325641965581</v>
      </c>
      <c r="C4813">
        <v>-0.16354026935052299</v>
      </c>
      <c r="D4813">
        <v>-0.1657635086558962</v>
      </c>
      <c r="E4813">
        <v>-0.1682793987904907</v>
      </c>
      <c r="F4813">
        <v>-0.171218913162832</v>
      </c>
      <c r="G4813">
        <v>-0.17469351379780251</v>
      </c>
      <c r="H4813">
        <v>-0.1787932427817652</v>
      </c>
      <c r="I4813">
        <v>-0.18357016638465321</v>
      </c>
      <c r="J4813">
        <v>-0.187209225940692</v>
      </c>
      <c r="K4813">
        <v>-0.19020216345038579</v>
      </c>
      <c r="L4813">
        <v>-0.19276281916296659</v>
      </c>
      <c r="M4813">
        <v>-0.19500954980461119</v>
      </c>
      <c r="N4813">
        <v>-0.1970161920102583</v>
      </c>
      <c r="O4813">
        <v>-0.1988324198680104</v>
      </c>
      <c r="P4813">
        <v>-0.20049346753121741</v>
      </c>
      <c r="Q4813">
        <v>-0.20202533378092641</v>
      </c>
      <c r="R4813">
        <v>-0.20344780276561941</v>
      </c>
      <c r="S4813">
        <v>-0.2047763074342687</v>
      </c>
      <c r="T4813">
        <v>-0.206023135367046</v>
      </c>
      <c r="U4813">
        <v>-0.20719823981091109</v>
      </c>
      <c r="V4813">
        <v>-0.20830980286846151</v>
      </c>
      <c r="W4813">
        <v>-0.2093646372154721</v>
      </c>
      <c r="X4813">
        <v>-0.21036847927719809</v>
      </c>
      <c r="Y4813">
        <v>-0.21132620746399181</v>
      </c>
      <c r="Z4813">
        <v>-0.2122420074530475</v>
      </c>
    </row>
    <row r="4814" spans="2:26" x14ac:dyDescent="0.3">
      <c r="B4814">
        <v>-7.5588401375028869E-2</v>
      </c>
      <c r="C4814">
        <v>-7.7828129619036734E-2</v>
      </c>
      <c r="D4814">
        <v>-7.9476546642013174E-2</v>
      </c>
      <c r="E4814">
        <v>-8.1162890716824629E-2</v>
      </c>
      <c r="F4814">
        <v>-8.2955907725501571E-2</v>
      </c>
      <c r="G4814">
        <v>-8.4890584381915934E-2</v>
      </c>
      <c r="H4814">
        <v>-8.6992699970866699E-2</v>
      </c>
      <c r="I4814">
        <v>-8.9285294255893863E-2</v>
      </c>
      <c r="J4814">
        <v>-9.0954663529902197E-2</v>
      </c>
      <c r="K4814">
        <v>-9.2303872799070277E-2</v>
      </c>
      <c r="L4814">
        <v>-9.3447966729707829E-2</v>
      </c>
      <c r="M4814">
        <v>-9.4446313232011816E-2</v>
      </c>
      <c r="N4814">
        <v>-9.5334467565772255E-2</v>
      </c>
      <c r="O4814">
        <v>-9.613575962353689E-2</v>
      </c>
      <c r="P4814">
        <v>-9.6866482806372334E-2</v>
      </c>
      <c r="Q4814">
        <v>-9.7538546200310397E-2</v>
      </c>
      <c r="R4814">
        <v>-9.8160962254832632E-2</v>
      </c>
      <c r="S4814">
        <v>-9.8740741238455554E-2</v>
      </c>
      <c r="T4814">
        <v>-9.92834588482462E-2</v>
      </c>
      <c r="U4814">
        <v>-9.9793632330155757E-2</v>
      </c>
      <c r="V4814">
        <v>-0.1002749787140217</v>
      </c>
      <c r="W4814">
        <v>-0.1007305974489785</v>
      </c>
      <c r="X4814">
        <v>-0.1011631028649019</v>
      </c>
      <c r="Y4814">
        <v>-0.10157472234647109</v>
      </c>
      <c r="Z4814">
        <v>-0.10196737047766991</v>
      </c>
    </row>
    <row r="4815" spans="2:26" x14ac:dyDescent="0.3">
      <c r="B4815">
        <v>-1.2245189336175031E-2</v>
      </c>
      <c r="C4815">
        <v>-1.2558078702161E-2</v>
      </c>
      <c r="D4815">
        <v>-1.2874572831333831E-2</v>
      </c>
      <c r="E4815">
        <v>-1.322801697884889E-2</v>
      </c>
      <c r="F4815">
        <v>-1.3625684983487509E-2</v>
      </c>
      <c r="G4815">
        <v>-1.406925029398585E-2</v>
      </c>
      <c r="H4815">
        <v>-1.45548298226246E-2</v>
      </c>
      <c r="I4815">
        <v>-1.507193897169044E-2</v>
      </c>
      <c r="J4815">
        <v>-1.5426358083165691E-2</v>
      </c>
      <c r="K4815">
        <v>-1.569591122637717E-2</v>
      </c>
      <c r="L4815">
        <v>-1.5912442488647139E-2</v>
      </c>
      <c r="M4815">
        <v>-1.6092689224008749E-2</v>
      </c>
      <c r="N4815">
        <v>-1.6246614328638422E-2</v>
      </c>
      <c r="O4815">
        <v>-1.638063438597756E-2</v>
      </c>
      <c r="P4815">
        <v>-1.6499118970138001E-2</v>
      </c>
      <c r="Q4815">
        <v>-1.6605171763240809E-2</v>
      </c>
      <c r="R4815">
        <v>-1.670107187096705E-2</v>
      </c>
      <c r="S4815">
        <v>-1.678853885353675E-2</v>
      </c>
      <c r="T4815">
        <v>-1.6868899724060891E-2</v>
      </c>
      <c r="U4815">
        <v>-1.6943198365462559E-2</v>
      </c>
      <c r="V4815">
        <v>-1.701226958855951E-2</v>
      </c>
      <c r="W4815">
        <v>-1.7076790659151801E-2</v>
      </c>
      <c r="X4815">
        <v>-1.7137318010487089E-2</v>
      </c>
      <c r="Y4815">
        <v>-1.7194313947949229E-2</v>
      </c>
      <c r="Z4815">
        <v>-1.7248166431915731E-2</v>
      </c>
    </row>
    <row r="4816" spans="2:26" x14ac:dyDescent="0.3">
      <c r="B4816">
        <v>-0.19098645481495441</v>
      </c>
      <c r="C4816">
        <v>-0.19431667008872641</v>
      </c>
      <c r="D4816">
        <v>-0.19756549081690461</v>
      </c>
      <c r="E4816">
        <v>-0.20133737542353761</v>
      </c>
      <c r="F4816">
        <v>-0.2057792667178959</v>
      </c>
      <c r="G4816">
        <v>-0.21098128260663779</v>
      </c>
      <c r="H4816">
        <v>-0.21698054118852611</v>
      </c>
      <c r="I4816">
        <v>-0.22376025419453829</v>
      </c>
      <c r="J4816">
        <v>-0.22875813173583329</v>
      </c>
      <c r="K4816">
        <v>-0.23278375101198689</v>
      </c>
      <c r="L4816">
        <v>-0.2361753305537444</v>
      </c>
      <c r="M4816">
        <v>-0.23911462954584911</v>
      </c>
      <c r="N4816">
        <v>-0.24171262070515401</v>
      </c>
      <c r="O4816">
        <v>-0.24404274485973509</v>
      </c>
      <c r="P4816">
        <v>-0.24615642400856841</v>
      </c>
      <c r="Q4816">
        <v>-0.24809120752151109</v>
      </c>
      <c r="R4816">
        <v>-0.2498754252708856</v>
      </c>
      <c r="S4816">
        <v>-0.25153101947770179</v>
      </c>
      <c r="T4816">
        <v>-0.25307535600543041</v>
      </c>
      <c r="U4816">
        <v>-0.25452243034931538</v>
      </c>
      <c r="V4816">
        <v>-0.25588369766406721</v>
      </c>
      <c r="W4816">
        <v>-0.25716866017301071</v>
      </c>
      <c r="X4816">
        <v>-0.25838529287551082</v>
      </c>
      <c r="Y4816">
        <v>-0.259540358468</v>
      </c>
      <c r="Z4816">
        <v>-0.26063964452861638</v>
      </c>
    </row>
    <row r="4817" spans="2:26" x14ac:dyDescent="0.3">
      <c r="B4817">
        <v>-9.3459874318146424E-2</v>
      </c>
      <c r="C4817">
        <v>-9.4702233430515939E-2</v>
      </c>
      <c r="D4817">
        <v>-9.5610712183296323E-2</v>
      </c>
      <c r="E4817">
        <v>-9.646650879533851E-2</v>
      </c>
      <c r="F4817">
        <v>-9.7309166388371213E-2</v>
      </c>
      <c r="G4817">
        <v>-9.818588952186999E-2</v>
      </c>
      <c r="H4817">
        <v>-9.9173484202701251E-2</v>
      </c>
      <c r="I4817">
        <v>-0.100382919494569</v>
      </c>
      <c r="J4817">
        <v>-0.1014261962977456</v>
      </c>
      <c r="K4817">
        <v>-0.1023786430108708</v>
      </c>
      <c r="L4817">
        <v>-0.1032617306978998</v>
      </c>
      <c r="M4817">
        <v>-0.10408697244525129</v>
      </c>
      <c r="N4817">
        <v>-0.1048623481339219</v>
      </c>
      <c r="O4817">
        <v>-0.10559400596021611</v>
      </c>
      <c r="P4817">
        <v>-0.1062869151641482</v>
      </c>
      <c r="Q4817">
        <v>-0.1069451953433737</v>
      </c>
      <c r="R4817">
        <v>-0.1075723165674141</v>
      </c>
      <c r="S4817">
        <v>-0.10817123563505571</v>
      </c>
      <c r="T4817">
        <v>-0.10874449524919561</v>
      </c>
      <c r="U4817">
        <v>-0.10929429914146351</v>
      </c>
      <c r="V4817">
        <v>-0.1098225704464398</v>
      </c>
      <c r="W4817">
        <v>-0.1103309978661091</v>
      </c>
      <c r="X4817">
        <v>-0.1108210726635243</v>
      </c>
      <c r="Y4817">
        <v>-0.1112941186233788</v>
      </c>
      <c r="Z4817">
        <v>-0.1117513165352758</v>
      </c>
    </row>
    <row r="4818" spans="2:26" x14ac:dyDescent="0.3">
      <c r="B4818">
        <v>-2.871289125972263E-2</v>
      </c>
      <c r="C4818">
        <v>-2.9271337728469151E-2</v>
      </c>
      <c r="D4818">
        <v>-2.9840395186686072E-2</v>
      </c>
      <c r="E4818">
        <v>-3.0472302775822638E-2</v>
      </c>
      <c r="F4818">
        <v>-3.1178175867710881E-2</v>
      </c>
      <c r="G4818">
        <v>-3.1959275554616723E-2</v>
      </c>
      <c r="H4818">
        <v>-3.280849275964489E-2</v>
      </c>
      <c r="I4818">
        <v>-3.3711613790492687E-2</v>
      </c>
      <c r="J4818">
        <v>-3.433733282412401E-2</v>
      </c>
      <c r="K4818">
        <v>-3.4821835169331503E-2</v>
      </c>
      <c r="L4818">
        <v>-3.5218506004258278E-2</v>
      </c>
      <c r="M4818">
        <v>-3.5554817361035433E-2</v>
      </c>
      <c r="N4818">
        <v>-3.5846971006238453E-2</v>
      </c>
      <c r="O4818">
        <v>-3.6105379038459187E-2</v>
      </c>
      <c r="P4818">
        <v>-3.6337147660386059E-2</v>
      </c>
      <c r="Q4818">
        <v>-3.6547349499149728E-2</v>
      </c>
      <c r="R4818">
        <v>-3.6739734462850122E-2</v>
      </c>
      <c r="S4818">
        <v>-3.6917153731804972E-2</v>
      </c>
      <c r="T4818">
        <v>-3.7081825961127989E-2</v>
      </c>
      <c r="U4818">
        <v>-3.7235511498432232E-2</v>
      </c>
      <c r="V4818">
        <v>-3.7379630388386272E-2</v>
      </c>
      <c r="W4818">
        <v>-3.7515344653404788E-2</v>
      </c>
      <c r="X4818">
        <v>-3.7643617107915063E-2</v>
      </c>
      <c r="Y4818">
        <v>-3.7765254314129963E-2</v>
      </c>
      <c r="Z4818">
        <v>-3.7880938553206983E-2</v>
      </c>
    </row>
    <row r="4819" spans="2:26" x14ac:dyDescent="0.3">
      <c r="B4819">
        <v>-5.5427179739242931E-2</v>
      </c>
      <c r="C4819">
        <v>-5.6427434161401752E-2</v>
      </c>
      <c r="D4819">
        <v>-5.7132430274951677E-2</v>
      </c>
      <c r="E4819">
        <v>-5.7811648227557792E-2</v>
      </c>
      <c r="F4819">
        <v>-5.849259214464117E-2</v>
      </c>
      <c r="G4819">
        <v>-5.9193038092347688E-2</v>
      </c>
      <c r="H4819">
        <v>-5.9933629920712037E-2</v>
      </c>
      <c r="I4819">
        <v>-6.0740903209101027E-2</v>
      </c>
      <c r="J4819">
        <v>-6.1345468111769462E-2</v>
      </c>
      <c r="K4819">
        <v>-6.1852010402229617E-2</v>
      </c>
      <c r="L4819">
        <v>-6.2297262554302957E-2</v>
      </c>
      <c r="M4819">
        <v>-6.2699474977671643E-2</v>
      </c>
      <c r="N4819">
        <v>-6.3069300987616747E-2</v>
      </c>
      <c r="O4819">
        <v>-6.3413592628246251E-2</v>
      </c>
      <c r="P4819">
        <v>-6.373705698444132E-2</v>
      </c>
      <c r="Q4819">
        <v>-6.4043087015500266E-2</v>
      </c>
      <c r="R4819">
        <v>-6.4334220563091321E-2</v>
      </c>
      <c r="S4819">
        <v>-6.4612412688540996E-2</v>
      </c>
      <c r="T4819">
        <v>-6.4879206401053283E-2</v>
      </c>
      <c r="U4819">
        <v>-6.5135844487963307E-2</v>
      </c>
      <c r="V4819">
        <v>-6.5383345438961862E-2</v>
      </c>
      <c r="W4819">
        <v>-6.5622556555949257E-2</v>
      </c>
      <c r="X4819">
        <v>-6.5854192056488736E-2</v>
      </c>
      <c r="Y4819">
        <v>-6.6078861012470264E-2</v>
      </c>
      <c r="Z4819">
        <v>-6.6297088227498926E-2</v>
      </c>
    </row>
    <row r="4820" spans="2:26" x14ac:dyDescent="0.3">
      <c r="B4820">
        <v>-0.20275501292915779</v>
      </c>
      <c r="C4820">
        <v>-0.20560661211926951</v>
      </c>
      <c r="D4820">
        <v>-0.20859182337775289</v>
      </c>
      <c r="E4820">
        <v>-0.21216389028730459</v>
      </c>
      <c r="F4820">
        <v>-0.21648333859068161</v>
      </c>
      <c r="G4820">
        <v>-0.2216664255654113</v>
      </c>
      <c r="H4820">
        <v>-0.22777342775021739</v>
      </c>
      <c r="I4820">
        <v>-0.23479627893223251</v>
      </c>
      <c r="J4820">
        <v>-0.24004070989080009</v>
      </c>
      <c r="K4820">
        <v>-0.2442897393236402</v>
      </c>
      <c r="L4820">
        <v>-0.24788212823269301</v>
      </c>
      <c r="M4820">
        <v>-0.25100282938508878</v>
      </c>
      <c r="N4820">
        <v>-0.25376581157152178</v>
      </c>
      <c r="O4820">
        <v>-0.2562469700530125</v>
      </c>
      <c r="P4820">
        <v>-0.25849969496606828</v>
      </c>
      <c r="Q4820">
        <v>-0.26056312168802531</v>
      </c>
      <c r="R4820">
        <v>-0.26246687358297183</v>
      </c>
      <c r="S4820">
        <v>-0.26423396186221909</v>
      </c>
      <c r="T4820">
        <v>-0.26588264700130898</v>
      </c>
      <c r="U4820">
        <v>-0.26742768164572578</v>
      </c>
      <c r="V4820">
        <v>-0.2688811681044444</v>
      </c>
      <c r="W4820">
        <v>-0.27025316648681741</v>
      </c>
      <c r="X4820">
        <v>-0.27155213629754832</v>
      </c>
      <c r="Y4820">
        <v>-0.27278526372520062</v>
      </c>
      <c r="Z4820">
        <v>-0.27395870859702398</v>
      </c>
    </row>
    <row r="4821" spans="2:26" x14ac:dyDescent="0.3">
      <c r="B4821">
        <v>-6.5575214947012683E-2</v>
      </c>
      <c r="C4821">
        <v>-6.6636165525642652E-2</v>
      </c>
      <c r="D4821">
        <v>-6.7589567437263603E-2</v>
      </c>
      <c r="E4821">
        <v>-6.8581074285059079E-2</v>
      </c>
      <c r="F4821">
        <v>-6.9635590532185002E-2</v>
      </c>
      <c r="G4821">
        <v>-7.0768243531515881E-2</v>
      </c>
      <c r="H4821">
        <v>-7.1993660824339001E-2</v>
      </c>
      <c r="I4821">
        <v>-7.3331193642879253E-2</v>
      </c>
      <c r="J4821">
        <v>-7.4317145847091662E-2</v>
      </c>
      <c r="K4821">
        <v>-7.5129611198233998E-2</v>
      </c>
      <c r="L4821">
        <v>-7.5833652665112439E-2</v>
      </c>
      <c r="M4821">
        <v>-7.646166413750724E-2</v>
      </c>
      <c r="N4821">
        <v>-7.7032445636281574E-2</v>
      </c>
      <c r="O4821">
        <v>-7.7558020439679742E-2</v>
      </c>
      <c r="P4821">
        <v>-7.8046622380470859E-2</v>
      </c>
      <c r="Q4821">
        <v>-7.8504186343479235E-2</v>
      </c>
      <c r="R4821">
        <v>-7.8935163774862371E-2</v>
      </c>
      <c r="S4821">
        <v>-7.9343001177336087E-2</v>
      </c>
      <c r="T4821">
        <v>-7.9730436829876919E-2</v>
      </c>
      <c r="U4821">
        <v>-8.0099693281783763E-2</v>
      </c>
      <c r="V4821">
        <v>-8.0452607026400183E-2</v>
      </c>
      <c r="W4821">
        <v>-8.0790718696456099E-2</v>
      </c>
      <c r="X4821">
        <v>-8.1115337551961778E-2</v>
      </c>
      <c r="Y4821">
        <v>-8.1427588705854897E-2</v>
      </c>
      <c r="Z4821">
        <v>-8.1728448442925664E-2</v>
      </c>
    </row>
    <row r="4822" spans="2:26" x14ac:dyDescent="0.3">
      <c r="B4822">
        <v>-3.1932905253313097E-2</v>
      </c>
      <c r="C4822">
        <v>-3.2990397280375137E-2</v>
      </c>
      <c r="D4822">
        <v>-3.3884370170927131E-2</v>
      </c>
      <c r="E4822">
        <v>-3.4834476354578911E-2</v>
      </c>
      <c r="F4822">
        <v>-3.5864289089762233E-2</v>
      </c>
      <c r="G4822">
        <v>-3.6977253881505252E-2</v>
      </c>
      <c r="H4822">
        <v>-3.8164198627403147E-2</v>
      </c>
      <c r="I4822">
        <v>-3.9404403768009202E-2</v>
      </c>
      <c r="J4822">
        <v>-4.024672946106226E-2</v>
      </c>
      <c r="K4822">
        <v>-4.0888423961647491E-2</v>
      </c>
      <c r="L4822">
        <v>-4.1406583010921517E-2</v>
      </c>
      <c r="M4822">
        <v>-4.184074279774503E-2</v>
      </c>
      <c r="N4822">
        <v>-4.2214095061955663E-2</v>
      </c>
      <c r="O4822">
        <v>-4.2541443490270191E-2</v>
      </c>
      <c r="P4822">
        <v>-4.2832815416295952E-2</v>
      </c>
      <c r="Q4822">
        <v>-4.3095312314409447E-2</v>
      </c>
      <c r="R4822">
        <v>-4.3334142386712307E-2</v>
      </c>
      <c r="S4822">
        <v>-4.3553234916596267E-2</v>
      </c>
      <c r="T4822">
        <v>-4.3755624659792151E-2</v>
      </c>
      <c r="U4822">
        <v>-4.3943702364586411E-2</v>
      </c>
      <c r="V4822">
        <v>-4.4119383666823428E-2</v>
      </c>
      <c r="W4822">
        <v>-4.4284226263897643E-2</v>
      </c>
      <c r="X4822">
        <v>-4.4439513231703497E-2</v>
      </c>
      <c r="Y4822">
        <v>-4.4586313549520883E-2</v>
      </c>
      <c r="Z4822">
        <v>-4.4725526903307243E-2</v>
      </c>
    </row>
    <row r="4823" spans="2:26" x14ac:dyDescent="0.3">
      <c r="B4823">
        <v>-0.148291468301506</v>
      </c>
      <c r="C4823">
        <v>-0.15036513842813881</v>
      </c>
      <c r="D4823">
        <v>-0.15242290392704161</v>
      </c>
      <c r="E4823">
        <v>-0.15477758258118129</v>
      </c>
      <c r="F4823">
        <v>-0.15754392202797629</v>
      </c>
      <c r="G4823">
        <v>-0.16082700304103581</v>
      </c>
      <c r="H4823">
        <v>-0.1647174535323794</v>
      </c>
      <c r="I4823">
        <v>-0.16927240056571419</v>
      </c>
      <c r="J4823">
        <v>-0.1727563025747931</v>
      </c>
      <c r="K4823">
        <v>-0.1756235201544929</v>
      </c>
      <c r="L4823">
        <v>-0.17807386572765721</v>
      </c>
      <c r="M4823">
        <v>-0.18021912844489441</v>
      </c>
      <c r="N4823">
        <v>-0.18212968263914431</v>
      </c>
      <c r="O4823">
        <v>-0.18385324044177381</v>
      </c>
      <c r="P4823">
        <v>-0.18542387412616099</v>
      </c>
      <c r="Q4823">
        <v>-0.1868668778409634</v>
      </c>
      <c r="R4823">
        <v>-0.18820160566929889</v>
      </c>
      <c r="S4823">
        <v>-0.1894432311873249</v>
      </c>
      <c r="T4823">
        <v>-0.1906038911618331</v>
      </c>
      <c r="U4823">
        <v>-0.19169345792257961</v>
      </c>
      <c r="V4823">
        <v>-0.19272007775104349</v>
      </c>
      <c r="W4823">
        <v>-0.19369055632814039</v>
      </c>
      <c r="X4823">
        <v>-0.19461064106918319</v>
      </c>
      <c r="Y4823">
        <v>-0.19548523206836871</v>
      </c>
      <c r="Z4823">
        <v>-0.19631854246194341</v>
      </c>
    </row>
    <row r="4824" spans="2:26" x14ac:dyDescent="0.3">
      <c r="B4824">
        <v>-0.1004418508708167</v>
      </c>
      <c r="C4824">
        <v>-0.1018383028808021</v>
      </c>
      <c r="D4824">
        <v>-0.1030646731803635</v>
      </c>
      <c r="E4824">
        <v>-0.10434505708796329</v>
      </c>
      <c r="F4824">
        <v>-0.10573177862573289</v>
      </c>
      <c r="G4824">
        <v>-0.1072799642240915</v>
      </c>
      <c r="H4824">
        <v>-0.1090628001565639</v>
      </c>
      <c r="I4824">
        <v>-0.11117294746572499</v>
      </c>
      <c r="J4824">
        <v>-0.1128646915110241</v>
      </c>
      <c r="K4824">
        <v>-0.1143218001207431</v>
      </c>
      <c r="L4824">
        <v>-0.11561484456414819</v>
      </c>
      <c r="M4824">
        <v>-0.1167825573711392</v>
      </c>
      <c r="N4824">
        <v>-0.117849790599537</v>
      </c>
      <c r="O4824">
        <v>-0.1188339396820359</v>
      </c>
      <c r="P4824">
        <v>-0.1197478707585404</v>
      </c>
      <c r="Q4824">
        <v>-0.12060146997480919</v>
      </c>
      <c r="R4824">
        <v>-0.1214025505084992</v>
      </c>
      <c r="S4824">
        <v>-0.1221574231963969</v>
      </c>
      <c r="T4824">
        <v>-0.122871275279391</v>
      </c>
      <c r="U4824">
        <v>-0.1235484323900292</v>
      </c>
      <c r="V4824">
        <v>-0.12419254582114909</v>
      </c>
      <c r="W4824">
        <v>-0.1248067300108433</v>
      </c>
      <c r="X4824">
        <v>-0.1253936657467726</v>
      </c>
      <c r="Y4824">
        <v>-0.1259556791089165</v>
      </c>
      <c r="Z4824">
        <v>-0.12649480283870751</v>
      </c>
    </row>
    <row r="4825" spans="2:26" x14ac:dyDescent="0.3">
      <c r="B4825">
        <v>-2.8938715081902541E-2</v>
      </c>
      <c r="C4825">
        <v>-2.9533103581312631E-2</v>
      </c>
      <c r="D4825">
        <v>-3.012935567394294E-2</v>
      </c>
      <c r="E4825">
        <v>-3.0781232781898329E-2</v>
      </c>
      <c r="F4825">
        <v>-3.1498468389603053E-2</v>
      </c>
      <c r="G4825">
        <v>-3.2281542647030349E-2</v>
      </c>
      <c r="H4825">
        <v>-3.3124432678206008E-2</v>
      </c>
      <c r="I4825">
        <v>-3.4016349458192617E-2</v>
      </c>
      <c r="J4825">
        <v>-3.4634727068991338E-2</v>
      </c>
      <c r="K4825">
        <v>-3.5115124747318122E-2</v>
      </c>
      <c r="L4825">
        <v>-3.5509759969510397E-2</v>
      </c>
      <c r="M4825">
        <v>-3.584534553167168E-2</v>
      </c>
      <c r="N4825">
        <v>-3.6137613507442143E-2</v>
      </c>
      <c r="O4825">
        <v>-3.6396681507082827E-2</v>
      </c>
      <c r="P4825">
        <v>-3.6629466924417438E-2</v>
      </c>
      <c r="Q4825">
        <v>-3.6840918674218633E-2</v>
      </c>
      <c r="R4825">
        <v>-3.7034704042601313E-2</v>
      </c>
      <c r="S4825">
        <v>-3.7213618132628842E-2</v>
      </c>
      <c r="T4825">
        <v>-3.7379841030948338E-2</v>
      </c>
      <c r="U4825">
        <v>-3.7535106280095577E-2</v>
      </c>
      <c r="V4825">
        <v>-3.7680815152267191E-2</v>
      </c>
      <c r="W4825">
        <v>-3.781811646136405E-2</v>
      </c>
      <c r="X4825">
        <v>-3.7947963715994577E-2</v>
      </c>
      <c r="Y4825">
        <v>-3.8071156940266512E-2</v>
      </c>
      <c r="Z4825">
        <v>-3.8188373858878882E-2</v>
      </c>
    </row>
    <row r="4826" spans="2:26" x14ac:dyDescent="0.3">
      <c r="B4826">
        <v>-7.3431832271589725E-2</v>
      </c>
      <c r="C4826">
        <v>-7.5311426187948824E-2</v>
      </c>
      <c r="D4826">
        <v>-7.7055271582293791E-2</v>
      </c>
      <c r="E4826">
        <v>-7.8854046582008966E-2</v>
      </c>
      <c r="F4826">
        <v>-8.0754627607743115E-2</v>
      </c>
      <c r="G4826">
        <v>-8.2787838832682981E-2</v>
      </c>
      <c r="H4826">
        <v>-8.4980115460167496E-2</v>
      </c>
      <c r="I4826">
        <v>-8.735449360665612E-2</v>
      </c>
      <c r="J4826">
        <v>-8.9069683208116313E-2</v>
      </c>
      <c r="K4826">
        <v>-9.0447556215835584E-2</v>
      </c>
      <c r="L4826">
        <v>-9.1610054472910499E-2</v>
      </c>
      <c r="M4826">
        <v>-9.2620155119370162E-2</v>
      </c>
      <c r="N4826">
        <v>-9.3515550413562798E-2</v>
      </c>
      <c r="O4826">
        <v>-9.4320924460548308E-2</v>
      </c>
      <c r="P4826">
        <v>-9.5053468990525081E-2</v>
      </c>
      <c r="Q4826">
        <v>-9.5725709597362027E-2</v>
      </c>
      <c r="R4826">
        <v>-9.6347093219991867E-2</v>
      </c>
      <c r="S4826">
        <v>-9.6924942959643309E-2</v>
      </c>
      <c r="T4826">
        <v>-9.7465063738477201E-2</v>
      </c>
      <c r="U4826">
        <v>-9.7972143222030197E-2</v>
      </c>
      <c r="V4826">
        <v>-9.8450026679864161E-2</v>
      </c>
      <c r="W4826">
        <v>-9.8901911034009013E-2</v>
      </c>
      <c r="X4826">
        <v>-9.9330485317601677E-2</v>
      </c>
      <c r="Y4826">
        <v>-9.9738034553808794E-2</v>
      </c>
      <c r="Z4826">
        <v>-0.1001265180344301</v>
      </c>
    </row>
    <row r="4827" spans="2:26" x14ac:dyDescent="0.3">
      <c r="B4827">
        <v>-8.9272354909733329E-2</v>
      </c>
      <c r="C4827">
        <v>-9.0617460359679713E-2</v>
      </c>
      <c r="D4827">
        <v>-9.1554958342578638E-2</v>
      </c>
      <c r="E4827">
        <v>-9.2437505592851202E-2</v>
      </c>
      <c r="F4827">
        <v>-9.3311304323673447E-2</v>
      </c>
      <c r="G4827">
        <v>-9.4224541854676214E-2</v>
      </c>
      <c r="H4827">
        <v>-9.5249062935980525E-2</v>
      </c>
      <c r="I4827">
        <v>-9.6484331432554013E-2</v>
      </c>
      <c r="J4827">
        <v>-9.7527203496788978E-2</v>
      </c>
      <c r="K4827">
        <v>-9.8466806064220952E-2</v>
      </c>
      <c r="L4827">
        <v>-9.9330988019290065E-2</v>
      </c>
      <c r="M4827">
        <v>-0.10013438679638829</v>
      </c>
      <c r="N4827">
        <v>-0.10088660946547209</v>
      </c>
      <c r="O4827">
        <v>-0.1015946887438684</v>
      </c>
      <c r="P4827">
        <v>-0.10226408690066929</v>
      </c>
      <c r="Q4827">
        <v>-0.10289920029413931</v>
      </c>
      <c r="R4827">
        <v>-0.10350365197829969</v>
      </c>
      <c r="S4827">
        <v>-0.104080479047149</v>
      </c>
      <c r="T4827">
        <v>-0.1046322610775095</v>
      </c>
      <c r="U4827">
        <v>-0.10516121252193709</v>
      </c>
      <c r="V4827">
        <v>-0.1056692515120525</v>
      </c>
      <c r="W4827">
        <v>-0.106158052435947</v>
      </c>
      <c r="X4827">
        <v>-0.1066290869266461</v>
      </c>
      <c r="Y4827">
        <v>-0.1070836563308346</v>
      </c>
      <c r="Z4827">
        <v>-0.1075229177705072</v>
      </c>
    </row>
    <row r="4828" spans="2:26" x14ac:dyDescent="0.3">
      <c r="B4828">
        <v>-0.1642116237396086</v>
      </c>
      <c r="C4828">
        <v>-0.16655554046976551</v>
      </c>
      <c r="D4828">
        <v>-0.16880365102997169</v>
      </c>
      <c r="E4828">
        <v>-0.1713765802166797</v>
      </c>
      <c r="F4828">
        <v>-0.174400555665228</v>
      </c>
      <c r="G4828">
        <v>-0.17798255674531149</v>
      </c>
      <c r="H4828">
        <v>-0.1822072337659765</v>
      </c>
      <c r="I4828">
        <v>-0.18712134234528771</v>
      </c>
      <c r="J4828">
        <v>-0.19085715224078731</v>
      </c>
      <c r="K4828">
        <v>-0.19392557423533821</v>
      </c>
      <c r="L4828">
        <v>-0.19654830563637671</v>
      </c>
      <c r="M4828">
        <v>-0.1988477594814354</v>
      </c>
      <c r="N4828">
        <v>-0.20090017002031241</v>
      </c>
      <c r="O4828">
        <v>-0.2027567615467164</v>
      </c>
      <c r="P4828">
        <v>-0.204453836942566</v>
      </c>
      <c r="Q4828">
        <v>-0.20601816810005921</v>
      </c>
      <c r="R4828">
        <v>-0.2074701196340128</v>
      </c>
      <c r="S4828">
        <v>-0.20882557332245741</v>
      </c>
      <c r="T4828">
        <v>-0.2100971720797073</v>
      </c>
      <c r="U4828">
        <v>-0.2112951559227591</v>
      </c>
      <c r="V4828">
        <v>-0.2124279420790478</v>
      </c>
      <c r="W4828">
        <v>-0.21350253856155821</v>
      </c>
      <c r="X4828">
        <v>-0.21452484589051121</v>
      </c>
      <c r="Y4828">
        <v>-0.21549988163873071</v>
      </c>
      <c r="Z4828">
        <v>-0.2164319504720886</v>
      </c>
    </row>
    <row r="4829" spans="2:26" x14ac:dyDescent="0.3">
      <c r="B4829">
        <v>-4.5649327416170282E-2</v>
      </c>
      <c r="C4829">
        <v>-4.7263375565915353E-2</v>
      </c>
      <c r="D4829">
        <v>-4.8675094864452567E-2</v>
      </c>
      <c r="E4829">
        <v>-5.0039260561561022E-2</v>
      </c>
      <c r="F4829">
        <v>-5.1385032130750651E-2</v>
      </c>
      <c r="G4829">
        <v>-5.2732784058896989E-2</v>
      </c>
      <c r="H4829">
        <v>-5.4106838709569158E-2</v>
      </c>
      <c r="I4829">
        <v>-5.5535358187272149E-2</v>
      </c>
      <c r="J4829">
        <v>-5.6542147070473177E-2</v>
      </c>
      <c r="K4829">
        <v>-5.7345220922812148E-2</v>
      </c>
      <c r="L4829">
        <v>-5.8021472581541118E-2</v>
      </c>
      <c r="M4829">
        <v>-5.8609203017925167E-2</v>
      </c>
      <c r="N4829">
        <v>-5.9130832798504063E-2</v>
      </c>
      <c r="O4829">
        <v>-5.9600830095144379E-2</v>
      </c>
      <c r="P4829">
        <v>-6.0029169110304252E-2</v>
      </c>
      <c r="Q4829">
        <v>-6.042306426231267E-2</v>
      </c>
      <c r="R4829">
        <v>-6.0787928334130041E-2</v>
      </c>
      <c r="S4829">
        <v>-6.1127941367595001E-2</v>
      </c>
      <c r="T4829">
        <v>-6.1446407819763252E-2</v>
      </c>
      <c r="U4829">
        <v>-6.1745991021080637E-2</v>
      </c>
      <c r="V4829">
        <v>-6.2028872820191448E-2</v>
      </c>
      <c r="W4829">
        <v>-6.2296865660039211E-2</v>
      </c>
      <c r="X4829">
        <v>-6.2551493325870886E-2</v>
      </c>
      <c r="Y4829">
        <v>-6.2794050433653659E-2</v>
      </c>
      <c r="Z4829">
        <v>-6.3025647113853611E-2</v>
      </c>
    </row>
    <row r="4830" spans="2:26" x14ac:dyDescent="0.3">
      <c r="B4830">
        <v>-2.4043925909170351E-2</v>
      </c>
      <c r="C4830">
        <v>-2.445198066611223E-2</v>
      </c>
      <c r="D4830">
        <v>-2.4836101283544059E-2</v>
      </c>
      <c r="E4830">
        <v>-2.524947099408141E-2</v>
      </c>
      <c r="F4830">
        <v>-2.5700621009191599E-2</v>
      </c>
      <c r="G4830">
        <v>-2.6192391592905099E-2</v>
      </c>
      <c r="H4830">
        <v>-2.6723851252738639E-2</v>
      </c>
      <c r="I4830">
        <v>-2.7290648232859881E-2</v>
      </c>
      <c r="J4830">
        <v>-2.768714775768134E-2</v>
      </c>
      <c r="K4830">
        <v>-2.7996775640652619E-2</v>
      </c>
      <c r="L4830">
        <v>-2.8251836153737091E-2</v>
      </c>
      <c r="M4830">
        <v>-2.8469017045498441E-2</v>
      </c>
      <c r="N4830">
        <v>-2.8658237814664322E-2</v>
      </c>
      <c r="O4830">
        <v>-2.8825930734659989E-2</v>
      </c>
      <c r="P4830">
        <v>-2.8976525464561229E-2</v>
      </c>
      <c r="Q4830">
        <v>-2.9113211168115671E-2</v>
      </c>
      <c r="R4830">
        <v>-2.9238364082531249E-2</v>
      </c>
      <c r="S4830">
        <v>-2.935380389493969E-2</v>
      </c>
      <c r="T4830">
        <v>-2.9460955667938181E-2</v>
      </c>
      <c r="U4830">
        <v>-2.9560956481097061E-2</v>
      </c>
      <c r="V4830">
        <v>-2.9654728128788551E-2</v>
      </c>
      <c r="W4830">
        <v>-2.9743028135785929E-2</v>
      </c>
      <c r="X4830">
        <v>-2.9826486453204081E-2</v>
      </c>
      <c r="Y4830">
        <v>-2.9905632423615741E-2</v>
      </c>
      <c r="Z4830">
        <v>-2.9980914968288051E-2</v>
      </c>
    </row>
    <row r="4831" spans="2:26" x14ac:dyDescent="0.3">
      <c r="B4831">
        <v>-7.2868320783737436E-2</v>
      </c>
      <c r="C4831">
        <v>-7.6495999362535677E-2</v>
      </c>
      <c r="D4831">
        <v>-7.893774729009316E-2</v>
      </c>
      <c r="E4831">
        <v>-8.1294110202640657E-2</v>
      </c>
      <c r="F4831">
        <v>-8.3657775407257565E-2</v>
      </c>
      <c r="G4831">
        <v>-8.6068043744772102E-2</v>
      </c>
      <c r="H4831">
        <v>-8.8553762935479577E-2</v>
      </c>
      <c r="I4831">
        <v>-9.1138987111216249E-2</v>
      </c>
      <c r="J4831">
        <v>-9.2939057318257884E-2</v>
      </c>
      <c r="K4831">
        <v>-9.4353840161944216E-2</v>
      </c>
      <c r="L4831">
        <v>-9.5528804537407683E-2</v>
      </c>
      <c r="M4831">
        <v>-9.6537232784527152E-2</v>
      </c>
      <c r="N4831">
        <v>-9.7422182447550368E-2</v>
      </c>
      <c r="O4831">
        <v>-9.82114346859191E-2</v>
      </c>
      <c r="P4831">
        <v>-9.8924096718709692E-2</v>
      </c>
      <c r="Q4831">
        <v>-9.9573938642872464E-2</v>
      </c>
      <c r="R4831">
        <v>-0.10017124605933821</v>
      </c>
      <c r="S4831">
        <v>-0.1007239231539702</v>
      </c>
      <c r="T4831">
        <v>-0.1012381861370913</v>
      </c>
      <c r="U4831">
        <v>-0.1017190185580889</v>
      </c>
      <c r="V4831">
        <v>-0.10217048114486001</v>
      </c>
      <c r="W4831">
        <v>-0.10259592905193721</v>
      </c>
      <c r="X4831">
        <v>-0.1029981681122857</v>
      </c>
      <c r="Y4831">
        <v>-0.1033795697090176</v>
      </c>
      <c r="Z4831">
        <v>-0.1037421568534294</v>
      </c>
    </row>
    <row r="4832" spans="2:26" x14ac:dyDescent="0.3">
      <c r="B4832">
        <v>-2.5251348222601042E-2</v>
      </c>
      <c r="C4832">
        <v>-2.7840004549706109E-2</v>
      </c>
      <c r="D4832">
        <v>-2.8968316259178541E-2</v>
      </c>
      <c r="E4832">
        <v>-2.9864326960380359E-2</v>
      </c>
      <c r="F4832">
        <v>-3.0680051494527912E-2</v>
      </c>
      <c r="G4832">
        <v>-3.1474184295838543E-2</v>
      </c>
      <c r="H4832">
        <v>-3.228104488350253E-2</v>
      </c>
      <c r="I4832">
        <v>-3.3122248370735997E-2</v>
      </c>
      <c r="J4832">
        <v>-3.3713802925434203E-2</v>
      </c>
      <c r="K4832">
        <v>-3.4182470482638311E-2</v>
      </c>
      <c r="L4832">
        <v>-3.4573985149900552E-2</v>
      </c>
      <c r="M4832">
        <v>-3.4911510801193292E-2</v>
      </c>
      <c r="N4832">
        <v>-3.5208748676901533E-2</v>
      </c>
      <c r="O4832">
        <v>-3.5474595261835523E-2</v>
      </c>
      <c r="P4832">
        <v>-3.571520461308493E-2</v>
      </c>
      <c r="Q4832">
        <v>-3.593503465718037E-2</v>
      </c>
      <c r="R4832">
        <v>-3.6137430549094129E-2</v>
      </c>
      <c r="S4832">
        <v>-3.6324973475357722E-2</v>
      </c>
      <c r="T4832">
        <v>-3.6499700819960318E-2</v>
      </c>
      <c r="U4832">
        <v>-3.6663251291018453E-2</v>
      </c>
      <c r="V4832">
        <v>-3.6816964046940959E-2</v>
      </c>
      <c r="W4832">
        <v>-3.6961948446730758E-2</v>
      </c>
      <c r="X4832">
        <v>-3.7099134385882172E-2</v>
      </c>
      <c r="Y4832">
        <v>-3.7229309420362927E-2</v>
      </c>
      <c r="Z4832">
        <v>-3.7353146669526702E-2</v>
      </c>
    </row>
    <row r="4833" spans="2:26" x14ac:dyDescent="0.3">
      <c r="B4833">
        <v>-0.15661698261783669</v>
      </c>
      <c r="C4833">
        <v>-0.158788113343901</v>
      </c>
      <c r="D4833">
        <v>-0.16094592268133689</v>
      </c>
      <c r="E4833">
        <v>-0.16342915699478089</v>
      </c>
      <c r="F4833">
        <v>-0.16635745248752301</v>
      </c>
      <c r="G4833">
        <v>-0.1698371774689838</v>
      </c>
      <c r="H4833">
        <v>-0.17395631400448949</v>
      </c>
      <c r="I4833">
        <v>-0.17876622089711869</v>
      </c>
      <c r="J4833">
        <v>-0.18243358400861001</v>
      </c>
      <c r="K4833">
        <v>-0.18544686376676431</v>
      </c>
      <c r="L4833">
        <v>-0.18802008186792329</v>
      </c>
      <c r="M4833">
        <v>-0.19027238740752561</v>
      </c>
      <c r="N4833">
        <v>-0.19227847054392469</v>
      </c>
      <c r="O4833">
        <v>-0.19408879141985719</v>
      </c>
      <c r="P4833">
        <v>-0.1957392787097666</v>
      </c>
      <c r="Q4833">
        <v>-0.19725653803644491</v>
      </c>
      <c r="R4833">
        <v>-0.19866088310615171</v>
      </c>
      <c r="S4833">
        <v>-0.19996820988023639</v>
      </c>
      <c r="T4833">
        <v>-0.20119121185906799</v>
      </c>
      <c r="U4833">
        <v>-0.20234019906201439</v>
      </c>
      <c r="V4833">
        <v>-0.20342366782556079</v>
      </c>
      <c r="W4833">
        <v>-0.2044487080412806</v>
      </c>
      <c r="X4833">
        <v>-0.20542130098548289</v>
      </c>
      <c r="Y4833">
        <v>-0.206346541517545</v>
      </c>
      <c r="Z4833">
        <v>-0.2072288067679986</v>
      </c>
    </row>
    <row r="4834" spans="2:26" x14ac:dyDescent="0.3">
      <c r="B4834">
        <v>-0.15531540587600651</v>
      </c>
      <c r="C4834">
        <v>-0.1591064239607399</v>
      </c>
      <c r="D4834">
        <v>-0.16242795770614471</v>
      </c>
      <c r="E4834">
        <v>-0.16611772104540831</v>
      </c>
      <c r="F4834">
        <v>-0.170307821395696</v>
      </c>
      <c r="G4834">
        <v>-0.17506607028430071</v>
      </c>
      <c r="H4834">
        <v>-0.1804167215934164</v>
      </c>
      <c r="I4834">
        <v>-0.18634072595842011</v>
      </c>
      <c r="J4834">
        <v>-0.1906297978357413</v>
      </c>
      <c r="K4834">
        <v>-0.19404419893040639</v>
      </c>
      <c r="L4834">
        <v>-0.1968932063830835</v>
      </c>
      <c r="M4834">
        <v>-0.1993414289979904</v>
      </c>
      <c r="N4834">
        <v>-0.20148883023364411</v>
      </c>
      <c r="O4834">
        <v>-0.20340131901872829</v>
      </c>
      <c r="P4834">
        <v>-0.20512490799779251</v>
      </c>
      <c r="Q4834">
        <v>-0.20669311203228199</v>
      </c>
      <c r="R4834">
        <v>-0.208131159606048</v>
      </c>
      <c r="S4834">
        <v>-0.20945854889092749</v>
      </c>
      <c r="T4834">
        <v>-0.21069067897054641</v>
      </c>
      <c r="U4834">
        <v>-0.21183993386708641</v>
      </c>
      <c r="V4834">
        <v>-0.21291642743071509</v>
      </c>
      <c r="W4834">
        <v>-0.21392852980256569</v>
      </c>
      <c r="X4834">
        <v>-0.21488324855836249</v>
      </c>
      <c r="Y4834">
        <v>-0.21578651044718619</v>
      </c>
      <c r="Z4834">
        <v>-0.21664337347488991</v>
      </c>
    </row>
    <row r="4835" spans="2:26" x14ac:dyDescent="0.3">
      <c r="B4835">
        <v>-3.5537319126941837E-2</v>
      </c>
      <c r="C4835">
        <v>-3.631468680144409E-2</v>
      </c>
      <c r="D4835">
        <v>-3.694760874914977E-2</v>
      </c>
      <c r="E4835">
        <v>-3.762378032886305E-2</v>
      </c>
      <c r="F4835">
        <v>-3.8368950834712597E-2</v>
      </c>
      <c r="G4835">
        <v>-3.9197096140580909E-2</v>
      </c>
      <c r="H4835">
        <v>-4.0116468746561593E-2</v>
      </c>
      <c r="I4835">
        <v>-4.1130785475194533E-2</v>
      </c>
      <c r="J4835">
        <v>-4.187050542551618E-2</v>
      </c>
      <c r="K4835">
        <v>-4.2466489697554143E-2</v>
      </c>
      <c r="L4835">
        <v>-4.2970496641993122E-2</v>
      </c>
      <c r="M4835">
        <v>-4.34096009549583E-2</v>
      </c>
      <c r="N4835">
        <v>-4.3800052738767997E-2</v>
      </c>
      <c r="O4835">
        <v>-4.4152478613619789E-2</v>
      </c>
      <c r="P4835">
        <v>-4.4474254716028352E-2</v>
      </c>
      <c r="Q4835">
        <v>-4.4770732547910308E-2</v>
      </c>
      <c r="R4835">
        <v>-4.5045930203907091E-2</v>
      </c>
      <c r="S4835">
        <v>-4.5302948619225063E-2</v>
      </c>
      <c r="T4835">
        <v>-4.5544235458572023E-2</v>
      </c>
      <c r="U4835">
        <v>-4.5771759502797861E-2</v>
      </c>
      <c r="V4835">
        <v>-4.5987129908135423E-2</v>
      </c>
      <c r="W4835">
        <v>-4.6191680152008523E-2</v>
      </c>
      <c r="X4835">
        <v>-4.6386528596527893E-2</v>
      </c>
      <c r="Y4835">
        <v>-4.6572623124620301E-2</v>
      </c>
      <c r="Z4835">
        <v>-4.6750774657000033E-2</v>
      </c>
    </row>
    <row r="4836" spans="2:26" x14ac:dyDescent="0.3">
      <c r="B4836">
        <v>-2.5404257489325819E-2</v>
      </c>
      <c r="C4836">
        <v>-2.7260593020267058E-2</v>
      </c>
      <c r="D4836">
        <v>-2.860052963510919E-2</v>
      </c>
      <c r="E4836">
        <v>-2.980029394145562E-2</v>
      </c>
      <c r="F4836">
        <v>-3.088624417862634E-2</v>
      </c>
      <c r="G4836">
        <v>-3.1869996613409321E-2</v>
      </c>
      <c r="H4836">
        <v>-3.2772531995023578E-2</v>
      </c>
      <c r="I4836">
        <v>-3.3622296853830252E-2</v>
      </c>
      <c r="J4836">
        <v>-3.4173006062219791E-2</v>
      </c>
      <c r="K4836">
        <v>-3.4594199150269213E-2</v>
      </c>
      <c r="L4836">
        <v>-3.4939652843643823E-2</v>
      </c>
      <c r="M4836">
        <v>-3.5234457247267342E-2</v>
      </c>
      <c r="N4836">
        <v>-3.5492621775188749E-2</v>
      </c>
      <c r="O4836">
        <v>-3.5722862643375673E-2</v>
      </c>
      <c r="P4836">
        <v>-3.5931014808106093E-2</v>
      </c>
      <c r="Q4836">
        <v>-3.6121197546266318E-2</v>
      </c>
      <c r="R4836">
        <v>-3.6296438849024559E-2</v>
      </c>
      <c r="S4836">
        <v>-3.6459036479806993E-2</v>
      </c>
      <c r="T4836">
        <v>-3.66107795018027E-2</v>
      </c>
      <c r="U4836">
        <v>-3.675309079281977E-2</v>
      </c>
      <c r="V4836">
        <v>-3.6887122359183171E-2</v>
      </c>
      <c r="W4836">
        <v>-3.7013821182693918E-2</v>
      </c>
      <c r="X4836">
        <v>-3.7133975979169412E-2</v>
      </c>
      <c r="Y4836">
        <v>-3.724825119622352E-2</v>
      </c>
      <c r="Z4836">
        <v>-3.7357212245573611E-2</v>
      </c>
    </row>
    <row r="4837" spans="2:26" x14ac:dyDescent="0.3">
      <c r="B4837">
        <v>-0.2057606321099773</v>
      </c>
      <c r="C4837">
        <v>-0.20870310948246509</v>
      </c>
      <c r="D4837">
        <v>-0.2117694292497268</v>
      </c>
      <c r="E4837">
        <v>-0.21543732120381359</v>
      </c>
      <c r="F4837">
        <v>-0.21987017585174659</v>
      </c>
      <c r="G4837">
        <v>-0.2251835430476411</v>
      </c>
      <c r="H4837">
        <v>-0.2314340891389631</v>
      </c>
      <c r="I4837">
        <v>-0.23860873997282711</v>
      </c>
      <c r="J4837">
        <v>-0.24395697905134081</v>
      </c>
      <c r="K4837">
        <v>-0.24828596568291231</v>
      </c>
      <c r="L4837">
        <v>-0.25194377267685181</v>
      </c>
      <c r="M4837">
        <v>-0.2551200063165534</v>
      </c>
      <c r="N4837">
        <v>-0.2579313122391963</v>
      </c>
      <c r="O4837">
        <v>-0.26045527276799402</v>
      </c>
      <c r="P4837">
        <v>-0.26274641288427308</v>
      </c>
      <c r="Q4837">
        <v>-0.26484467004999751</v>
      </c>
      <c r="R4837">
        <v>-0.26678025721141302</v>
      </c>
      <c r="S4837">
        <v>-0.26857663311699992</v>
      </c>
      <c r="T4837">
        <v>-0.27025240723113703</v>
      </c>
      <c r="U4837">
        <v>-0.27182261064454649</v>
      </c>
      <c r="V4837">
        <v>-0.27329957223273182</v>
      </c>
      <c r="W4837">
        <v>-0.27469353960092718</v>
      </c>
      <c r="X4837">
        <v>-0.27601312969243369</v>
      </c>
      <c r="Y4837">
        <v>-0.2772656625632075</v>
      </c>
      <c r="Z4837">
        <v>-0.27845741309937128</v>
      </c>
    </row>
    <row r="4838" spans="2:26" x14ac:dyDescent="0.3">
      <c r="B4838">
        <v>-7.241185897586871E-3</v>
      </c>
      <c r="C4838">
        <v>-8.4098591042754602E-3</v>
      </c>
      <c r="D4838">
        <v>-8.7534961201678266E-3</v>
      </c>
      <c r="E4838">
        <v>-9.0114718423508679E-3</v>
      </c>
      <c r="F4838">
        <v>-9.2428940505810218E-3</v>
      </c>
      <c r="G4838">
        <v>-9.4682579397511683E-3</v>
      </c>
      <c r="H4838">
        <v>-9.6982967917762352E-3</v>
      </c>
      <c r="I4838">
        <v>-9.9393071186357207E-3</v>
      </c>
      <c r="J4838">
        <v>-1.010944943660084E-2</v>
      </c>
      <c r="K4838">
        <v>-1.024448231376544E-2</v>
      </c>
      <c r="L4838">
        <v>-1.0357382765918551E-2</v>
      </c>
      <c r="M4838">
        <v>-1.045474911111729E-2</v>
      </c>
      <c r="N4838">
        <v>-1.054049563000501E-2</v>
      </c>
      <c r="O4838">
        <v>-1.0617170084221399E-2</v>
      </c>
      <c r="P4838">
        <v>-1.068653861019583E-2</v>
      </c>
      <c r="Q4838">
        <v>-1.074988306520352E-2</v>
      </c>
      <c r="R4838">
        <v>-1.080816708306415E-2</v>
      </c>
      <c r="S4838">
        <v>-1.086213549843964E-2</v>
      </c>
      <c r="T4838">
        <v>-1.091237717912451E-2</v>
      </c>
      <c r="U4838">
        <v>-1.0959366488748311E-2</v>
      </c>
      <c r="V4838">
        <v>-1.100349163688075E-2</v>
      </c>
      <c r="W4838">
        <v>-1.10450746482832E-2</v>
      </c>
      <c r="X4838">
        <v>-1.108438578890625E-2</v>
      </c>
      <c r="Y4838">
        <v>-1.1121654216724499E-2</v>
      </c>
      <c r="Z4838">
        <v>-1.1157075995767429E-2</v>
      </c>
    </row>
    <row r="4839" spans="2:26" x14ac:dyDescent="0.3">
      <c r="B4839">
        <v>-0.16453635571077529</v>
      </c>
      <c r="C4839">
        <v>-0.1681772406458133</v>
      </c>
      <c r="D4839">
        <v>-0.1714435045408331</v>
      </c>
      <c r="E4839">
        <v>-0.17511215586454229</v>
      </c>
      <c r="F4839">
        <v>-0.1793261570254493</v>
      </c>
      <c r="G4839">
        <v>-0.1841649242429447</v>
      </c>
      <c r="H4839">
        <v>-0.18965969057847071</v>
      </c>
      <c r="I4839">
        <v>-0.19579357573009079</v>
      </c>
      <c r="J4839">
        <v>-0.20026602518120731</v>
      </c>
      <c r="K4839">
        <v>-0.20384117917344841</v>
      </c>
      <c r="L4839">
        <v>-0.2068334789927688</v>
      </c>
      <c r="M4839">
        <v>-0.2094111875775462</v>
      </c>
      <c r="N4839">
        <v>-0.21167685321942689</v>
      </c>
      <c r="O4839">
        <v>-0.21369827483615839</v>
      </c>
      <c r="P4839">
        <v>-0.21552289246914219</v>
      </c>
      <c r="Q4839">
        <v>-0.21718532913401661</v>
      </c>
      <c r="R4839">
        <v>-0.21871169359452841</v>
      </c>
      <c r="S4839">
        <v>-0.2201221968038225</v>
      </c>
      <c r="T4839">
        <v>-0.22143282437883499</v>
      </c>
      <c r="U4839">
        <v>-0.2226564496549705</v>
      </c>
      <c r="V4839">
        <v>-0.2238035995358027</v>
      </c>
      <c r="W4839">
        <v>-0.2248829964352321</v>
      </c>
      <c r="X4839">
        <v>-0.22590195107983271</v>
      </c>
      <c r="Y4839">
        <v>-0.2268666531821672</v>
      </c>
      <c r="Z4839">
        <v>-0.22778239047665391</v>
      </c>
    </row>
    <row r="4840" spans="2:26" x14ac:dyDescent="0.3">
      <c r="B4840">
        <v>-2.722427652315753E-2</v>
      </c>
      <c r="C4840">
        <v>-2.7676621622374539E-2</v>
      </c>
      <c r="D4840">
        <v>-2.7983182200964671E-2</v>
      </c>
      <c r="E4840">
        <v>-2.8265064559307811E-2</v>
      </c>
      <c r="F4840">
        <v>-2.8531858221596491E-2</v>
      </c>
      <c r="G4840">
        <v>-2.878888434181626E-2</v>
      </c>
      <c r="H4840">
        <v>-2.9043617172381641E-2</v>
      </c>
      <c r="I4840">
        <v>-2.930741709202216E-2</v>
      </c>
      <c r="J4840">
        <v>-2.949954195108298E-2</v>
      </c>
      <c r="K4840">
        <v>-2.966010289243674E-2</v>
      </c>
      <c r="L4840">
        <v>-2.9801852606209659E-2</v>
      </c>
      <c r="M4840">
        <v>-2.993077417710507E-2</v>
      </c>
      <c r="N4840">
        <v>-3.0050233004840159E-2</v>
      </c>
      <c r="O4840">
        <v>-3.01623391974052E-2</v>
      </c>
      <c r="P4840">
        <v>-3.026851568976659E-2</v>
      </c>
      <c r="Q4840">
        <v>-3.0369773576678721E-2</v>
      </c>
      <c r="R4840">
        <v>-3.046686027934371E-2</v>
      </c>
      <c r="S4840">
        <v>-3.05603457081976E-2</v>
      </c>
      <c r="T4840">
        <v>-3.0650675457224601E-2</v>
      </c>
      <c r="U4840">
        <v>-3.073820524221672E-2</v>
      </c>
      <c r="V4840">
        <v>-3.082322407315587E-2</v>
      </c>
      <c r="W4840">
        <v>-3.090597035143048E-2</v>
      </c>
      <c r="X4840">
        <v>-3.098664335549851E-2</v>
      </c>
      <c r="Y4840">
        <v>-3.1065411624857271E-2</v>
      </c>
      <c r="Z4840">
        <v>-3.1142419201087471E-2</v>
      </c>
    </row>
    <row r="4841" spans="2:26" x14ac:dyDescent="0.3">
      <c r="B4841">
        <v>-6.0907822410414666E-3</v>
      </c>
      <c r="C4841">
        <v>-6.2194908352482536E-3</v>
      </c>
      <c r="D4841">
        <v>-6.3697099035281987E-3</v>
      </c>
      <c r="E4841">
        <v>-6.5491953319921793E-3</v>
      </c>
      <c r="F4841">
        <v>-6.7623592026696813E-3</v>
      </c>
      <c r="G4841">
        <v>-7.0111940328723976E-3</v>
      </c>
      <c r="H4841">
        <v>-7.2947588472036164E-3</v>
      </c>
      <c r="I4841">
        <v>-7.6089968241421554E-3</v>
      </c>
      <c r="J4841">
        <v>-7.8344376400082145E-3</v>
      </c>
      <c r="K4841">
        <v>-8.0120446945728396E-3</v>
      </c>
      <c r="L4841">
        <v>-8.1588511019952004E-3</v>
      </c>
      <c r="M4841">
        <v>-8.2839383991670113E-3</v>
      </c>
      <c r="N4841">
        <v>-8.3928071006982956E-3</v>
      </c>
      <c r="O4841">
        <v>-8.4890702787353157E-3</v>
      </c>
      <c r="P4841">
        <v>-8.5752405604148704E-3</v>
      </c>
      <c r="Q4841">
        <v>-8.653141431972931E-3</v>
      </c>
      <c r="R4841">
        <v>-8.7241409745039689E-3</v>
      </c>
      <c r="S4841">
        <v>-8.7892933731535706E-3</v>
      </c>
      <c r="T4841">
        <v>-8.8494289670921055E-3</v>
      </c>
      <c r="U4841">
        <v>-8.9052139148945303E-3</v>
      </c>
      <c r="V4841">
        <v>-8.9571910740429035E-3</v>
      </c>
      <c r="W4841">
        <v>-9.0058088126767979E-3</v>
      </c>
      <c r="X4841">
        <v>-9.0514418140788238E-3</v>
      </c>
      <c r="Y4841">
        <v>-9.0944064183154181E-3</v>
      </c>
      <c r="Z4841">
        <v>-9.1349721457309636E-3</v>
      </c>
    </row>
    <row r="4842" spans="2:26" x14ac:dyDescent="0.3">
      <c r="B4842">
        <v>-0.13331749364827331</v>
      </c>
      <c r="C4842">
        <v>-0.13512375049013389</v>
      </c>
      <c r="D4842">
        <v>-0.13666704316061709</v>
      </c>
      <c r="E4842">
        <v>-0.13832105340143891</v>
      </c>
      <c r="F4842">
        <v>-0.1401832159812734</v>
      </c>
      <c r="G4842">
        <v>-0.14235814640679331</v>
      </c>
      <c r="H4842">
        <v>-0.14496512873990139</v>
      </c>
      <c r="I4842">
        <v>-0.14811879396218741</v>
      </c>
      <c r="J4842">
        <v>-0.1506388622308103</v>
      </c>
      <c r="K4842">
        <v>-0.15277699795204491</v>
      </c>
      <c r="L4842">
        <v>-0.15464641298626011</v>
      </c>
      <c r="M4842">
        <v>-0.15631323903445971</v>
      </c>
      <c r="N4842">
        <v>-0.15782064161815751</v>
      </c>
      <c r="O4842">
        <v>-0.15919873618547109</v>
      </c>
      <c r="P4842">
        <v>-0.16046952307832929</v>
      </c>
      <c r="Q4842">
        <v>-0.16164963557366979</v>
      </c>
      <c r="R4842">
        <v>-0.16275199169813781</v>
      </c>
      <c r="S4842">
        <v>-0.16378684475329541</v>
      </c>
      <c r="T4842">
        <v>-0.16476248137609489</v>
      </c>
      <c r="U4842">
        <v>-0.16568570204510999</v>
      </c>
      <c r="V4842">
        <v>-0.16656216160324461</v>
      </c>
      <c r="W4842">
        <v>-0.16739661656063329</v>
      </c>
      <c r="X4842">
        <v>-0.16819310849614871</v>
      </c>
      <c r="Y4842">
        <v>-0.16895510255713189</v>
      </c>
      <c r="Z4842">
        <v>-0.16968559372425901</v>
      </c>
    </row>
    <row r="4843" spans="2:26" x14ac:dyDescent="0.3">
      <c r="B4843">
        <v>-4.6758736281359237E-2</v>
      </c>
      <c r="C4843">
        <v>-4.9877737016793093E-2</v>
      </c>
      <c r="D4843">
        <v>-5.1924647958026177E-2</v>
      </c>
      <c r="E4843">
        <v>-5.3786025984520508E-2</v>
      </c>
      <c r="F4843">
        <v>-5.5534704396086362E-2</v>
      </c>
      <c r="G4843">
        <v>-5.7202358631383753E-2</v>
      </c>
      <c r="H4843">
        <v>-5.8822124354903409E-2</v>
      </c>
      <c r="I4843">
        <v>-6.0430287524267039E-2</v>
      </c>
      <c r="J4843">
        <v>-6.1516264639980472E-2</v>
      </c>
      <c r="K4843">
        <v>-6.2360694577458978E-2</v>
      </c>
      <c r="L4843">
        <v>-6.3058756477693226E-2</v>
      </c>
      <c r="M4843">
        <v>-6.3656708804192275E-2</v>
      </c>
      <c r="N4843">
        <v>-6.4181129970062423E-2</v>
      </c>
      <c r="O4843">
        <v>-6.4648910630605572E-2</v>
      </c>
      <c r="P4843">
        <v>-6.5071543237355672E-2</v>
      </c>
      <c r="Q4843">
        <v>-6.5457244920046231E-2</v>
      </c>
      <c r="R4843">
        <v>-6.5812117268263595E-2</v>
      </c>
      <c r="S4843">
        <v>-6.6140828144989783E-2</v>
      </c>
      <c r="T4843">
        <v>-6.6447035932702694E-2</v>
      </c>
      <c r="U4843">
        <v>-6.6733665776339851E-2</v>
      </c>
      <c r="V4843">
        <v>-6.7003096273959548E-2</v>
      </c>
      <c r="W4843">
        <v>-6.7257289628655806E-2</v>
      </c>
      <c r="X4843">
        <v>-6.7497884808811415E-2</v>
      </c>
      <c r="Y4843">
        <v>-6.7726265759344317E-2</v>
      </c>
      <c r="Z4843">
        <v>-6.7943612339394291E-2</v>
      </c>
    </row>
    <row r="4844" spans="2:26" x14ac:dyDescent="0.3">
      <c r="B4844">
        <v>-1.8622881711557761E-2</v>
      </c>
      <c r="C4844">
        <v>-1.905122578213693E-2</v>
      </c>
      <c r="D4844">
        <v>-1.9595827039758089E-2</v>
      </c>
      <c r="E4844">
        <v>-2.0267267083072141E-2</v>
      </c>
      <c r="F4844">
        <v>-2.1079877730024212E-2</v>
      </c>
      <c r="G4844">
        <v>-2.2037310586180789E-2</v>
      </c>
      <c r="H4844">
        <v>-2.312884895743228E-2</v>
      </c>
      <c r="I4844">
        <v>-2.4328455090063469E-2</v>
      </c>
      <c r="J4844">
        <v>-2.517425662549819E-2</v>
      </c>
      <c r="K4844">
        <v>-2.5829356752114081E-2</v>
      </c>
      <c r="L4844">
        <v>-2.6362269740231859E-2</v>
      </c>
      <c r="M4844">
        <v>-2.6809547640556861E-2</v>
      </c>
      <c r="N4844">
        <v>-2.7193285660464191E-2</v>
      </c>
      <c r="O4844">
        <v>-2.7527954173568979E-2</v>
      </c>
      <c r="P4844">
        <v>-2.7823582090262731E-2</v>
      </c>
      <c r="Q4844">
        <v>-2.8087421679432151E-2</v>
      </c>
      <c r="R4844">
        <v>-2.8324894257164911E-2</v>
      </c>
      <c r="S4844">
        <v>-2.8540162123611011E-2</v>
      </c>
      <c r="T4844">
        <v>-2.873649198848495E-2</v>
      </c>
      <c r="U4844">
        <v>-2.8916495359803208E-2</v>
      </c>
      <c r="V4844">
        <v>-2.908229293930998E-2</v>
      </c>
      <c r="W4844">
        <v>-2.923563026207605E-2</v>
      </c>
      <c r="X4844">
        <v>-2.937796103135349E-2</v>
      </c>
      <c r="Y4844">
        <v>-2.9510508447890431E-2</v>
      </c>
      <c r="Z4844">
        <v>-2.963431118376543E-2</v>
      </c>
    </row>
    <row r="4845" spans="2:26" x14ac:dyDescent="0.3">
      <c r="B4845">
        <v>-0.13556773515099471</v>
      </c>
      <c r="C4845">
        <v>-0.13876097243650171</v>
      </c>
      <c r="D4845">
        <v>-0.14134666071419419</v>
      </c>
      <c r="E4845">
        <v>-0.1441807225310289</v>
      </c>
      <c r="F4845">
        <v>-0.1474166738724362</v>
      </c>
      <c r="G4845">
        <v>-0.15115518297437289</v>
      </c>
      <c r="H4845">
        <v>-0.15545541613848921</v>
      </c>
      <c r="I4845">
        <v>-0.16032748500071711</v>
      </c>
      <c r="J4845">
        <v>-0.16392845017554561</v>
      </c>
      <c r="K4845">
        <v>-0.1668275334568142</v>
      </c>
      <c r="L4845">
        <v>-0.1692648908858185</v>
      </c>
      <c r="M4845">
        <v>-0.17137108606766949</v>
      </c>
      <c r="N4845">
        <v>-0.17322656406172621</v>
      </c>
      <c r="O4845">
        <v>-0.1748849367157615</v>
      </c>
      <c r="P4845">
        <v>-0.17638394651091691</v>
      </c>
      <c r="Q4845">
        <v>-0.17775127157618259</v>
      </c>
      <c r="R4845">
        <v>-0.17900786480933151</v>
      </c>
      <c r="S4845">
        <v>-0.18016999799436331</v>
      </c>
      <c r="T4845">
        <v>-0.18125057574040321</v>
      </c>
      <c r="U4845">
        <v>-0.1822600140432431</v>
      </c>
      <c r="V4845">
        <v>-0.18320684721403099</v>
      </c>
      <c r="W4845">
        <v>-0.18409815884529651</v>
      </c>
      <c r="X4845">
        <v>-0.18493989511273121</v>
      </c>
      <c r="Y4845">
        <v>-0.18573709722575291</v>
      </c>
      <c r="Z4845">
        <v>-0.1864940769946431</v>
      </c>
    </row>
    <row r="4846" spans="2:26" x14ac:dyDescent="0.3">
      <c r="B4846">
        <v>-1.641589987154313E-2</v>
      </c>
      <c r="C4846">
        <v>-1.705617616715276E-2</v>
      </c>
      <c r="D4846">
        <v>-1.7653415669149498E-2</v>
      </c>
      <c r="E4846">
        <v>-1.8292252212326689E-2</v>
      </c>
      <c r="F4846">
        <v>-1.8974194108693741E-2</v>
      </c>
      <c r="G4846">
        <v>-1.9683164685793661E-2</v>
      </c>
      <c r="H4846">
        <v>-2.0391794615979859E-2</v>
      </c>
      <c r="I4846">
        <v>-2.106993585614966E-2</v>
      </c>
      <c r="J4846">
        <v>-2.1487523825038261E-2</v>
      </c>
      <c r="K4846">
        <v>-2.1788715307865459E-2</v>
      </c>
      <c r="L4846">
        <v>-2.2024150025670462E-2</v>
      </c>
      <c r="M4846">
        <v>-2.221754731838908E-2</v>
      </c>
      <c r="N4846">
        <v>-2.2381861264702652E-2</v>
      </c>
      <c r="O4846">
        <v>-2.2524906144081178E-2</v>
      </c>
      <c r="P4846">
        <v>-2.265174085430292E-2</v>
      </c>
      <c r="Q4846">
        <v>-2.2765819343683932E-2</v>
      </c>
      <c r="R4846">
        <v>-2.286960002780487E-2</v>
      </c>
      <c r="S4846">
        <v>-2.2964892439762821E-2</v>
      </c>
      <c r="T4846">
        <v>-2.3053065845790258E-2</v>
      </c>
      <c r="U4846">
        <v>-2.3135180684963359E-2</v>
      </c>
      <c r="V4846">
        <v>-2.3212074604701899E-2</v>
      </c>
      <c r="W4846">
        <v>-2.3284420624279049E-2</v>
      </c>
      <c r="X4846">
        <v>-2.3352767560416311E-2</v>
      </c>
      <c r="Y4846">
        <v>-2.3417568808587641E-2</v>
      </c>
      <c r="Z4846">
        <v>-2.3479203271014281E-2</v>
      </c>
    </row>
    <row r="4847" spans="2:26" x14ac:dyDescent="0.3">
      <c r="B4847">
        <v>-2.2867878849033581E-2</v>
      </c>
      <c r="C4847">
        <v>-2.38802051223924E-2</v>
      </c>
      <c r="D4847">
        <v>-2.476698521011008E-2</v>
      </c>
      <c r="E4847">
        <v>-2.5689741545989929E-2</v>
      </c>
      <c r="F4847">
        <v>-2.6649298578164941E-2</v>
      </c>
      <c r="G4847">
        <v>-2.7621589688091381E-2</v>
      </c>
      <c r="H4847">
        <v>-2.8572530468450329E-2</v>
      </c>
      <c r="I4847">
        <v>-2.947152316273741E-2</v>
      </c>
      <c r="J4847">
        <v>-3.002622825355325E-2</v>
      </c>
      <c r="K4847">
        <v>-3.0430212356885471E-2</v>
      </c>
      <c r="L4847">
        <v>-3.0749170559685339E-2</v>
      </c>
      <c r="M4847">
        <v>-3.1013545992736102E-2</v>
      </c>
      <c r="N4847">
        <v>-3.123992301167984E-2</v>
      </c>
      <c r="O4847">
        <v>-3.1438317895699938E-2</v>
      </c>
      <c r="P4847">
        <v>-3.1615235397140833E-2</v>
      </c>
      <c r="Q4847">
        <v>-3.1775135125650063E-2</v>
      </c>
      <c r="R4847">
        <v>-3.1921206287400937E-2</v>
      </c>
      <c r="S4847">
        <v>-3.2055808044845403E-2</v>
      </c>
      <c r="T4847">
        <v>-3.2180734658787853E-2</v>
      </c>
      <c r="U4847">
        <v>-3.2297382768518901E-2</v>
      </c>
      <c r="V4847">
        <v>-3.2406861100515043E-2</v>
      </c>
      <c r="W4847">
        <v>-3.2510064812113861E-2</v>
      </c>
      <c r="X4847">
        <v>-3.260772730122815E-2</v>
      </c>
      <c r="Y4847">
        <v>-3.270045719931567E-2</v>
      </c>
      <c r="Z4847">
        <v>-3.2788765352130288E-2</v>
      </c>
    </row>
    <row r="4848" spans="2:26" x14ac:dyDescent="0.3">
      <c r="B4848">
        <v>-2.1510050363023371E-2</v>
      </c>
      <c r="C4848">
        <v>-2.182354980613295E-2</v>
      </c>
      <c r="D4848">
        <v>-2.202965977315284E-2</v>
      </c>
      <c r="E4848">
        <v>-2.2204620750961659E-2</v>
      </c>
      <c r="F4848">
        <v>-2.2351068379746548E-2</v>
      </c>
      <c r="G4848">
        <v>-2.246885456257652E-2</v>
      </c>
      <c r="H4848">
        <v>-2.2560069999192009E-2</v>
      </c>
      <c r="I4848">
        <v>-2.263068240864179E-2</v>
      </c>
      <c r="J4848">
        <v>-2.2670728904260959E-2</v>
      </c>
      <c r="K4848">
        <v>-2.2702282800463758E-2</v>
      </c>
      <c r="L4848">
        <v>-2.2730614013390681E-2</v>
      </c>
      <c r="M4848">
        <v>-2.2757627028489529E-2</v>
      </c>
      <c r="N4848">
        <v>-2.2784149205890371E-2</v>
      </c>
      <c r="O4848">
        <v>-2.281057619359431E-2</v>
      </c>
      <c r="P4848">
        <v>-2.283710519756136E-2</v>
      </c>
      <c r="Q4848">
        <v>-2.286383352756835E-2</v>
      </c>
      <c r="R4848">
        <v>-2.2890805017341039E-2</v>
      </c>
      <c r="S4848">
        <v>-2.2918033719721832E-2</v>
      </c>
      <c r="T4848">
        <v>-2.2945516762463519E-2</v>
      </c>
      <c r="U4848">
        <v>-2.2973241656331019E-2</v>
      </c>
      <c r="V4848">
        <v>-2.3001190598249479E-2</v>
      </c>
      <c r="W4848">
        <v>-2.3029343069708798E-2</v>
      </c>
      <c r="X4848">
        <v>-2.3057677430640411E-2</v>
      </c>
      <c r="Y4848">
        <v>-2.3086171902768529E-2</v>
      </c>
      <c r="Z4848">
        <v>-2.3114805172599659E-2</v>
      </c>
    </row>
    <row r="4849" spans="2:26" x14ac:dyDescent="0.3">
      <c r="B4849">
        <v>-4.0153697873017313E-2</v>
      </c>
      <c r="C4849">
        <v>-4.0889754321386668E-2</v>
      </c>
      <c r="D4849">
        <v>-4.1594828640574982E-2</v>
      </c>
      <c r="E4849">
        <v>-4.2353373322643308E-2</v>
      </c>
      <c r="F4849">
        <v>-4.3180688517557117E-2</v>
      </c>
      <c r="G4849">
        <v>-4.4081066142713413E-2</v>
      </c>
      <c r="H4849">
        <v>-4.505125638144749E-2</v>
      </c>
      <c r="I4849">
        <v>-4.6082212586353498E-2</v>
      </c>
      <c r="J4849">
        <v>-4.6802198747972291E-2</v>
      </c>
      <c r="K4849">
        <v>-4.7365814742788913E-2</v>
      </c>
      <c r="L4849">
        <v>-4.7832600943510127E-2</v>
      </c>
      <c r="M4849">
        <v>-4.823296358038099E-2</v>
      </c>
      <c r="N4849">
        <v>-4.8584750208595637E-2</v>
      </c>
      <c r="O4849">
        <v>-4.8899391248878439E-2</v>
      </c>
      <c r="P4849">
        <v>-4.9184666867051738E-2</v>
      </c>
      <c r="Q4849">
        <v>-4.9446118596611827E-2</v>
      </c>
      <c r="R4849">
        <v>-4.9687835611729229E-2</v>
      </c>
      <c r="S4849">
        <v>-4.9912922528302303E-2</v>
      </c>
      <c r="T4849">
        <v>-5.0123792477959207E-2</v>
      </c>
      <c r="U4849">
        <v>-5.0322358538584223E-2</v>
      </c>
      <c r="V4849">
        <v>-5.0510163163306039E-2</v>
      </c>
      <c r="W4849">
        <v>-5.0688468271981597E-2</v>
      </c>
      <c r="X4849">
        <v>-5.0858319541799403E-2</v>
      </c>
      <c r="Y4849">
        <v>-5.1020593286806699E-2</v>
      </c>
      <c r="Z4849">
        <v>-5.1176031294072409E-2</v>
      </c>
    </row>
    <row r="4850" spans="2:26" x14ac:dyDescent="0.3">
      <c r="B4850">
        <v>-7.3754263665667563E-2</v>
      </c>
      <c r="C4850">
        <v>-7.5396056635477715E-2</v>
      </c>
      <c r="D4850">
        <v>-7.6604037748146336E-2</v>
      </c>
      <c r="E4850">
        <v>-7.7830354862119422E-2</v>
      </c>
      <c r="F4850">
        <v>-7.9129782502688678E-2</v>
      </c>
      <c r="G4850">
        <v>-8.053648785918481E-2</v>
      </c>
      <c r="H4850">
        <v>-8.2081947094133564E-2</v>
      </c>
      <c r="I4850">
        <v>-8.3800263002261705E-2</v>
      </c>
      <c r="J4850">
        <v>-8.5087612187128694E-2</v>
      </c>
      <c r="K4850">
        <v>-8.6154525997695824E-2</v>
      </c>
      <c r="L4850">
        <v>-8.7079762184110412E-2</v>
      </c>
      <c r="M4850">
        <v>-8.7903555437887901E-2</v>
      </c>
      <c r="N4850">
        <v>-8.8649846901275281E-2</v>
      </c>
      <c r="O4850">
        <v>-8.9334302125368178E-2</v>
      </c>
      <c r="P4850">
        <v>-8.9967866767424937E-2</v>
      </c>
      <c r="Q4850">
        <v>-9.055856563554994E-2</v>
      </c>
      <c r="R4850">
        <v>-9.1112502295285044E-2</v>
      </c>
      <c r="S4850">
        <v>-9.1634455199530104E-2</v>
      </c>
      <c r="T4850">
        <v>-9.2128253535050525E-2</v>
      </c>
      <c r="U4850">
        <v>-9.2597025086435081E-2</v>
      </c>
      <c r="V4850">
        <v>-9.3043365881233034E-2</v>
      </c>
      <c r="W4850">
        <v>-9.3469459973796715E-2</v>
      </c>
      <c r="X4850">
        <v>-9.3877166292486158E-2</v>
      </c>
      <c r="Y4850">
        <v>-9.426808305649062E-2</v>
      </c>
      <c r="Z4850">
        <v>-9.464359650875169E-2</v>
      </c>
    </row>
    <row r="4851" spans="2:26" x14ac:dyDescent="0.3">
      <c r="B4851">
        <v>-0.15680990609230311</v>
      </c>
      <c r="C4851">
        <v>-0.15897514268418311</v>
      </c>
      <c r="D4851">
        <v>-0.161108809618976</v>
      </c>
      <c r="E4851">
        <v>-0.1635580543457609</v>
      </c>
      <c r="F4851">
        <v>-0.16644219591359419</v>
      </c>
      <c r="G4851">
        <v>-0.16986791543748689</v>
      </c>
      <c r="H4851">
        <v>-0.17392477282923119</v>
      </c>
      <c r="I4851">
        <v>-0.17866699271908371</v>
      </c>
      <c r="J4851">
        <v>-0.18228829965992599</v>
      </c>
      <c r="K4851">
        <v>-0.1852674921624485</v>
      </c>
      <c r="L4851">
        <v>-0.18781444687039439</v>
      </c>
      <c r="M4851">
        <v>-0.19004606496765361</v>
      </c>
      <c r="N4851">
        <v>-0.1920356551500195</v>
      </c>
      <c r="O4851">
        <v>-0.19383275746582579</v>
      </c>
      <c r="P4851">
        <v>-0.19547265186336829</v>
      </c>
      <c r="Q4851">
        <v>-0.19698146659777019</v>
      </c>
      <c r="R4851">
        <v>-0.19837915221067351</v>
      </c>
      <c r="S4851">
        <v>-0.1996813209396677</v>
      </c>
      <c r="T4851">
        <v>-0.2009004397930792</v>
      </c>
      <c r="U4851">
        <v>-0.20204663475739049</v>
      </c>
      <c r="V4851">
        <v>-0.20312825043017399</v>
      </c>
      <c r="W4851">
        <v>-0.204152250055957</v>
      </c>
      <c r="X4851">
        <v>-0.2051245081210378</v>
      </c>
      <c r="Y4851">
        <v>-0.20605002865989491</v>
      </c>
      <c r="Z4851">
        <v>-0.20693311099092759</v>
      </c>
    </row>
    <row r="4852" spans="2:26" x14ac:dyDescent="0.3">
      <c r="B4852">
        <v>-0.1137798333863012</v>
      </c>
      <c r="C4852">
        <v>-0.1152806861068294</v>
      </c>
      <c r="D4852">
        <v>-0.1164748301571823</v>
      </c>
      <c r="E4852">
        <v>-0.1176826244162659</v>
      </c>
      <c r="F4852">
        <v>-0.1189712302976321</v>
      </c>
      <c r="G4852">
        <v>-0.12041997158099289</v>
      </c>
      <c r="H4852">
        <v>-0.1221380565162267</v>
      </c>
      <c r="I4852">
        <v>-0.12425729857052289</v>
      </c>
      <c r="J4852">
        <v>-0.12602206555259729</v>
      </c>
      <c r="K4852">
        <v>-0.12756928204088669</v>
      </c>
      <c r="L4852">
        <v>-0.1289555882984722</v>
      </c>
      <c r="M4852">
        <v>-0.1302151051937786</v>
      </c>
      <c r="N4852">
        <v>-0.13137119403577791</v>
      </c>
      <c r="O4852">
        <v>-0.13244090520850829</v>
      </c>
      <c r="P4852">
        <v>-0.13343719027884821</v>
      </c>
      <c r="Q4852">
        <v>-0.13437017143808619</v>
      </c>
      <c r="R4852">
        <v>-0.13524793496915299</v>
      </c>
      <c r="S4852">
        <v>-0.1360770562622228</v>
      </c>
      <c r="T4852">
        <v>-0.1368629618491225</v>
      </c>
      <c r="U4852">
        <v>-0.1376101871253555</v>
      </c>
      <c r="V4852">
        <v>-0.1383225645752352</v>
      </c>
      <c r="W4852">
        <v>-0.13900336419457171</v>
      </c>
      <c r="X4852">
        <v>-0.13965540016010569</v>
      </c>
      <c r="Y4852">
        <v>-0.1402811131342189</v>
      </c>
      <c r="Z4852">
        <v>-0.14088263464605341</v>
      </c>
    </row>
    <row r="4853" spans="2:26" x14ac:dyDescent="0.3">
      <c r="B4853">
        <v>-0.134707855729955</v>
      </c>
      <c r="C4853">
        <v>-0.13666689031864451</v>
      </c>
      <c r="D4853">
        <v>-0.13860386753502671</v>
      </c>
      <c r="E4853">
        <v>-0.14079961688493289</v>
      </c>
      <c r="F4853">
        <v>-0.14336056587710211</v>
      </c>
      <c r="G4853">
        <v>-0.146384699202917</v>
      </c>
      <c r="H4853">
        <v>-0.14995813767331531</v>
      </c>
      <c r="I4853">
        <v>-0.15413786440486879</v>
      </c>
      <c r="J4853">
        <v>-0.15733547909123649</v>
      </c>
      <c r="K4853">
        <v>-0.15996776461134979</v>
      </c>
      <c r="L4853">
        <v>-0.16221718085653469</v>
      </c>
      <c r="M4853">
        <v>-0.1641858818509401</v>
      </c>
      <c r="N4853">
        <v>-0.16593828986125159</v>
      </c>
      <c r="O4853">
        <v>-0.16751816423350049</v>
      </c>
      <c r="P4853">
        <v>-0.16895680963275361</v>
      </c>
      <c r="Q4853">
        <v>-0.1702775023364996</v>
      </c>
      <c r="R4853">
        <v>-0.17149807725646629</v>
      </c>
      <c r="S4853">
        <v>-0.17263253407127141</v>
      </c>
      <c r="T4853">
        <v>-0.17369208264889571</v>
      </c>
      <c r="U4853">
        <v>-0.17468584999011719</v>
      </c>
      <c r="V4853">
        <v>-0.1756213736228705</v>
      </c>
      <c r="W4853">
        <v>-0.17650495524483351</v>
      </c>
      <c r="X4853">
        <v>-0.17734192003839519</v>
      </c>
      <c r="Y4853">
        <v>-0.17813681060836031</v>
      </c>
      <c r="Z4853">
        <v>-0.1788935345533014</v>
      </c>
    </row>
    <row r="4854" spans="2:26" x14ac:dyDescent="0.3">
      <c r="B4854">
        <v>-0.16177760424512849</v>
      </c>
      <c r="C4854">
        <v>-0.16403729027552261</v>
      </c>
      <c r="D4854">
        <v>-0.16622796515178809</v>
      </c>
      <c r="E4854">
        <v>-0.16873862157491881</v>
      </c>
      <c r="F4854">
        <v>-0.17169240105583089</v>
      </c>
      <c r="G4854">
        <v>-0.17519634483346999</v>
      </c>
      <c r="H4854">
        <v>-0.1793376909965286</v>
      </c>
      <c r="I4854">
        <v>-0.1841670812213797</v>
      </c>
      <c r="J4854">
        <v>-0.187847349402019</v>
      </c>
      <c r="K4854">
        <v>-0.19087353816445801</v>
      </c>
      <c r="L4854">
        <v>-0.19346146950293869</v>
      </c>
      <c r="M4854">
        <v>-0.19573075278164001</v>
      </c>
      <c r="N4854">
        <v>-0.19775608853899351</v>
      </c>
      <c r="O4854">
        <v>-0.19958778622239071</v>
      </c>
      <c r="P4854">
        <v>-0.20126156968671771</v>
      </c>
      <c r="Q4854">
        <v>-0.2028038283956021</v>
      </c>
      <c r="R4854">
        <v>-0.2042346662429077</v>
      </c>
      <c r="S4854">
        <v>-0.20556978287372599</v>
      </c>
      <c r="T4854">
        <v>-0.20682169147820059</v>
      </c>
      <c r="U4854">
        <v>-0.20800053818154049</v>
      </c>
      <c r="V4854">
        <v>-0.20911467129768521</v>
      </c>
      <c r="W4854">
        <v>-0.21017104760364641</v>
      </c>
      <c r="X4854">
        <v>-0.21117552904350509</v>
      </c>
      <c r="Y4854">
        <v>-0.21213310376508629</v>
      </c>
      <c r="Z4854">
        <v>-0.213048053672694</v>
      </c>
    </row>
    <row r="4855" spans="2:26" x14ac:dyDescent="0.3">
      <c r="B4855">
        <v>-4.8909691724351662E-3</v>
      </c>
      <c r="C4855">
        <v>-5.082905326012974E-3</v>
      </c>
      <c r="D4855">
        <v>-5.2754577580811394E-3</v>
      </c>
      <c r="E4855">
        <v>-5.4721115346386372E-3</v>
      </c>
      <c r="F4855">
        <v>-5.6663638482761089E-3</v>
      </c>
      <c r="G4855">
        <v>-5.85143876160124E-3</v>
      </c>
      <c r="H4855">
        <v>-6.0235687683602252E-3</v>
      </c>
      <c r="I4855">
        <v>-6.1832050541070363E-3</v>
      </c>
      <c r="J4855">
        <v>-6.2838267595788809E-3</v>
      </c>
      <c r="K4855">
        <v>-6.3596092263066267E-3</v>
      </c>
      <c r="L4855">
        <v>-6.4212823626789732E-3</v>
      </c>
      <c r="M4855">
        <v>-6.4737352118078252E-3</v>
      </c>
      <c r="N4855">
        <v>-6.5196367250895323E-3</v>
      </c>
      <c r="O4855">
        <v>-6.5606146353525381E-3</v>
      </c>
      <c r="P4855">
        <v>-6.5977398854705624E-3</v>
      </c>
      <c r="Q4855">
        <v>-6.6317572881704704E-3</v>
      </c>
      <c r="R4855">
        <v>-6.6632073137470596E-3</v>
      </c>
      <c r="S4855">
        <v>-6.6924955520967023E-3</v>
      </c>
      <c r="T4855">
        <v>-6.7199347842205508E-3</v>
      </c>
      <c r="U4855">
        <v>-6.7457717237184673E-3</v>
      </c>
      <c r="V4855">
        <v>-6.7702047021878167E-3</v>
      </c>
      <c r="W4855">
        <v>-6.7933957607165902E-3</v>
      </c>
      <c r="X4855">
        <v>-6.8154791539057321E-3</v>
      </c>
      <c r="Y4855">
        <v>-6.8365674782665141E-3</v>
      </c>
      <c r="Z4855">
        <v>-6.856756183294347E-3</v>
      </c>
    </row>
    <row r="4856" spans="2:26" x14ac:dyDescent="0.3">
      <c r="B4856">
        <v>-0.1777897540856265</v>
      </c>
      <c r="C4856">
        <v>-0.18169034482155</v>
      </c>
      <c r="D4856">
        <v>-0.18532259350999911</v>
      </c>
      <c r="E4856">
        <v>-0.18942804871851709</v>
      </c>
      <c r="F4856">
        <v>-0.19413978118375069</v>
      </c>
      <c r="G4856">
        <v>-0.19952495185541111</v>
      </c>
      <c r="H4856">
        <v>-0.20560168868958911</v>
      </c>
      <c r="I4856">
        <v>-0.21234137884582671</v>
      </c>
      <c r="J4856">
        <v>-0.21722756933543841</v>
      </c>
      <c r="K4856">
        <v>-0.22112200100129789</v>
      </c>
      <c r="L4856">
        <v>-0.22437562728197261</v>
      </c>
      <c r="M4856">
        <v>-0.22717501851271341</v>
      </c>
      <c r="N4856">
        <v>-0.22963335925271039</v>
      </c>
      <c r="O4856">
        <v>-0.23182522663561739</v>
      </c>
      <c r="P4856">
        <v>-0.23380266743958741</v>
      </c>
      <c r="Q4856">
        <v>-0.23560358851977919</v>
      </c>
      <c r="R4856">
        <v>-0.23725652742253661</v>
      </c>
      <c r="S4856">
        <v>-0.23878354514543529</v>
      </c>
      <c r="T4856">
        <v>-0.24020207086710979</v>
      </c>
      <c r="U4856">
        <v>-0.24152612717009639</v>
      </c>
      <c r="V4856">
        <v>-0.24276717160909131</v>
      </c>
      <c r="W4856">
        <v>-0.2439346913372922</v>
      </c>
      <c r="X4856">
        <v>-0.24503663352468261</v>
      </c>
      <c r="Y4856">
        <v>-0.24607972349428839</v>
      </c>
      <c r="Z4856">
        <v>-0.2470697042023319</v>
      </c>
    </row>
    <row r="4857" spans="2:26" x14ac:dyDescent="0.3">
      <c r="B4857">
        <v>-7.6982534763016974E-2</v>
      </c>
      <c r="C4857">
        <v>-7.8018319204636977E-2</v>
      </c>
      <c r="D4857">
        <v>-7.878422484203354E-2</v>
      </c>
      <c r="E4857">
        <v>-7.9495630443233586E-2</v>
      </c>
      <c r="F4857">
        <v>-8.0174788599153932E-2</v>
      </c>
      <c r="G4857">
        <v>-8.0844628597340068E-2</v>
      </c>
      <c r="H4857">
        <v>-8.1546800415591938E-2</v>
      </c>
      <c r="I4857">
        <v>-8.2349314889890571E-2</v>
      </c>
      <c r="J4857">
        <v>-8.3014231552901066E-2</v>
      </c>
      <c r="K4857">
        <v>-8.3619884453841081E-2</v>
      </c>
      <c r="L4857">
        <v>-8.4186608103590077E-2</v>
      </c>
      <c r="M4857">
        <v>-8.4723032577433535E-2</v>
      </c>
      <c r="N4857">
        <v>-8.5233951613935086E-2</v>
      </c>
      <c r="O4857">
        <v>-8.5722529503932485E-2</v>
      </c>
      <c r="P4857">
        <v>-8.6191099285722952E-2</v>
      </c>
      <c r="Q4857">
        <v>-8.6641505520559783E-2</v>
      </c>
      <c r="R4857">
        <v>-8.7075272476594606E-2</v>
      </c>
      <c r="S4857">
        <v>-8.749369634568098E-2</v>
      </c>
      <c r="T4857">
        <v>-8.7897900825602907E-2</v>
      </c>
      <c r="U4857">
        <v>-8.8288873397537104E-2</v>
      </c>
      <c r="V4857">
        <v>-8.8667490595946391E-2</v>
      </c>
      <c r="W4857">
        <v>-8.9034536543509957E-2</v>
      </c>
      <c r="X4857">
        <v>-8.9390717101328621E-2</v>
      </c>
      <c r="Y4857">
        <v>-8.9736671008176991E-2</v>
      </c>
      <c r="Z4857">
        <v>-9.0072978857968514E-2</v>
      </c>
    </row>
    <row r="4858" spans="2:26" x14ac:dyDescent="0.3">
      <c r="B4858">
        <v>-0.1234817949565413</v>
      </c>
      <c r="C4858">
        <v>-0.12592820665094551</v>
      </c>
      <c r="D4858">
        <v>-0.12782113244350821</v>
      </c>
      <c r="E4858">
        <v>-0.12983473376267191</v>
      </c>
      <c r="F4858">
        <v>-0.1321013895425337</v>
      </c>
      <c r="G4858">
        <v>-0.13473600237616251</v>
      </c>
      <c r="H4858">
        <v>-0.13784618710696711</v>
      </c>
      <c r="I4858">
        <v>-0.1415141874025905</v>
      </c>
      <c r="J4858">
        <v>-0.14435375240579379</v>
      </c>
      <c r="K4858">
        <v>-0.14670926145862079</v>
      </c>
      <c r="L4858">
        <v>-0.1487329279912033</v>
      </c>
      <c r="M4858">
        <v>-0.15051126744847509</v>
      </c>
      <c r="N4858">
        <v>-0.15209948333578741</v>
      </c>
      <c r="O4858">
        <v>-0.15353539962322249</v>
      </c>
      <c r="P4858">
        <v>-0.15484624904301281</v>
      </c>
      <c r="Q4858">
        <v>-0.1560523773366988</v>
      </c>
      <c r="R4858">
        <v>-0.15716943018757981</v>
      </c>
      <c r="S4858">
        <v>-0.1582097224488147</v>
      </c>
      <c r="T4858">
        <v>-0.1591831356448743</v>
      </c>
      <c r="U4858">
        <v>-0.16009772844319509</v>
      </c>
      <c r="V4858">
        <v>-0.16096016479052311</v>
      </c>
      <c r="W4858">
        <v>-0.16177602201447841</v>
      </c>
      <c r="X4858">
        <v>-0.16255001748896711</v>
      </c>
      <c r="Y4858">
        <v>-0.16328617860678599</v>
      </c>
      <c r="Z4858">
        <v>-0.1639879723918985</v>
      </c>
    </row>
    <row r="4859" spans="2:26" x14ac:dyDescent="0.3">
      <c r="B4859">
        <v>-1.89762307972169E-2</v>
      </c>
      <c r="C4859">
        <v>-1.936980727413375E-2</v>
      </c>
      <c r="D4859">
        <v>-1.983323250098469E-2</v>
      </c>
      <c r="E4859">
        <v>-2.0384916309938141E-2</v>
      </c>
      <c r="F4859">
        <v>-2.103369226945128E-2</v>
      </c>
      <c r="G4859">
        <v>-2.17789760194445E-2</v>
      </c>
      <c r="H4859">
        <v>-2.2609277134284251E-2</v>
      </c>
      <c r="I4859">
        <v>-2.3502582112096711E-2</v>
      </c>
      <c r="J4859">
        <v>-2.4120436099605638E-2</v>
      </c>
      <c r="K4859">
        <v>-2.459417697829943E-2</v>
      </c>
      <c r="L4859">
        <v>-2.4977302977731181E-2</v>
      </c>
      <c r="M4859">
        <v>-2.529782654362665E-2</v>
      </c>
      <c r="N4859">
        <v>-2.557244150241262E-2</v>
      </c>
      <c r="O4859">
        <v>-2.5811952235502141E-2</v>
      </c>
      <c r="P4859">
        <v>-2.6023770273300589E-2</v>
      </c>
      <c r="Q4859">
        <v>-2.6213206223308291E-2</v>
      </c>
      <c r="R4859">
        <v>-2.6384197074447929E-2</v>
      </c>
      <c r="S4859">
        <v>-2.653974258454991E-2</v>
      </c>
      <c r="T4859">
        <v>-2.668218059104948E-2</v>
      </c>
      <c r="U4859">
        <v>-2.6813367916016139E-2</v>
      </c>
      <c r="V4859">
        <v>-2.6934803321295511E-2</v>
      </c>
      <c r="W4859">
        <v>-2.7047713496736649E-2</v>
      </c>
      <c r="X4859">
        <v>-2.715311468619197E-2</v>
      </c>
      <c r="Y4859">
        <v>-2.7251857802570219E-2</v>
      </c>
      <c r="Z4859">
        <v>-2.7344662077293708E-2</v>
      </c>
    </row>
    <row r="4860" spans="2:26" x14ac:dyDescent="0.3">
      <c r="B4860">
        <v>-1.373989938314016E-2</v>
      </c>
      <c r="C4860">
        <v>-1.3946714908791709E-2</v>
      </c>
      <c r="D4860">
        <v>-1.410501698763412E-2</v>
      </c>
      <c r="E4860">
        <v>-1.4254700002635271E-2</v>
      </c>
      <c r="F4860">
        <v>-1.4397904271659011E-2</v>
      </c>
      <c r="G4860">
        <v>-1.453450041624051E-2</v>
      </c>
      <c r="H4860">
        <v>-1.4664514633804349E-2</v>
      </c>
      <c r="I4860">
        <v>-1.478883580722512E-2</v>
      </c>
      <c r="J4860">
        <v>-1.4869129473133281E-2</v>
      </c>
      <c r="K4860">
        <v>-1.4930220416087259E-2</v>
      </c>
      <c r="L4860">
        <v>-1.498024567998872E-2</v>
      </c>
      <c r="M4860">
        <v>-1.5023037994635171E-2</v>
      </c>
      <c r="N4860">
        <v>-1.5060736814007681E-2</v>
      </c>
      <c r="O4860">
        <v>-1.5094665000332051E-2</v>
      </c>
      <c r="P4860">
        <v>-1.512569893399893E-2</v>
      </c>
      <c r="Q4860">
        <v>-1.515444889516478E-2</v>
      </c>
      <c r="R4860">
        <v>-1.518135623507573E-2</v>
      </c>
      <c r="S4860">
        <v>-1.520674975914618E-2</v>
      </c>
      <c r="T4860">
        <v>-1.523088037815091E-2</v>
      </c>
      <c r="U4860">
        <v>-1.5253943401953509E-2</v>
      </c>
      <c r="V4860">
        <v>-1.527609342870224E-2</v>
      </c>
      <c r="W4860">
        <v>-1.5297454602083069E-2</v>
      </c>
      <c r="X4860">
        <v>-1.531812786476567E-2</v>
      </c>
      <c r="Y4860">
        <v>-1.5338196203446199E-2</v>
      </c>
      <c r="Z4860">
        <v>-1.53577285153625E-2</v>
      </c>
    </row>
    <row r="4861" spans="2:26" x14ac:dyDescent="0.3">
      <c r="B4861">
        <v>-5.2935288045411123E-2</v>
      </c>
      <c r="C4861">
        <v>-5.3813550058854957E-2</v>
      </c>
      <c r="D4861">
        <v>-5.4411595245604849E-2</v>
      </c>
      <c r="E4861">
        <v>-5.4964619911174288E-2</v>
      </c>
      <c r="F4861">
        <v>-5.5493176869209848E-2</v>
      </c>
      <c r="G4861">
        <v>-5.6010907813248773E-2</v>
      </c>
      <c r="H4861">
        <v>-5.6537325184375098E-2</v>
      </c>
      <c r="I4861">
        <v>-5.7101545620143683E-2</v>
      </c>
      <c r="J4861">
        <v>-5.7529051360337452E-2</v>
      </c>
      <c r="K4861">
        <v>-5.7895701116385742E-2</v>
      </c>
      <c r="L4861">
        <v>-5.8225452797009643E-2</v>
      </c>
      <c r="M4861">
        <v>-5.85295339562589E-2</v>
      </c>
      <c r="N4861">
        <v>-5.8814267684603287E-2</v>
      </c>
      <c r="O4861">
        <v>-5.9083629944515943E-2</v>
      </c>
      <c r="P4861">
        <v>-5.9340313576935873E-2</v>
      </c>
      <c r="Q4861">
        <v>-5.9586243204433807E-2</v>
      </c>
      <c r="R4861">
        <v>-5.982285198616951E-2</v>
      </c>
      <c r="S4861">
        <v>-6.005124236574428E-2</v>
      </c>
      <c r="T4861">
        <v>-6.027228518336436E-2</v>
      </c>
      <c r="U4861">
        <v>-6.0486683750354132E-2</v>
      </c>
      <c r="V4861">
        <v>-6.0695016897448169E-2</v>
      </c>
      <c r="W4861">
        <v>-6.0897768832842217E-2</v>
      </c>
      <c r="X4861">
        <v>-6.1095350414230559E-2</v>
      </c>
      <c r="Y4861">
        <v>-6.1288114654743368E-2</v>
      </c>
      <c r="Z4861">
        <v>-6.1476368251928988E-2</v>
      </c>
    </row>
    <row r="4862" spans="2:26" x14ac:dyDescent="0.3">
      <c r="B4862">
        <v>-4.0290125961115423E-3</v>
      </c>
      <c r="C4862">
        <v>-4.0968624010570484E-3</v>
      </c>
      <c r="D4862">
        <v>-4.1761785366939636E-3</v>
      </c>
      <c r="E4862">
        <v>-4.2684861893996454E-3</v>
      </c>
      <c r="F4862">
        <v>-4.37556816385352E-3</v>
      </c>
      <c r="G4862">
        <v>-4.4985272236357492E-3</v>
      </c>
      <c r="H4862">
        <v>-4.6378682550175946E-3</v>
      </c>
      <c r="I4862">
        <v>-4.7935880294433884E-3</v>
      </c>
      <c r="J4862">
        <v>-4.9079820462920986E-3</v>
      </c>
      <c r="K4862">
        <v>-5.000233428281522E-3</v>
      </c>
      <c r="L4862">
        <v>-5.0780641019949491E-3</v>
      </c>
      <c r="M4862">
        <v>-5.1455684980563528E-3</v>
      </c>
      <c r="N4862">
        <v>-5.2052360091521541E-3</v>
      </c>
      <c r="O4862">
        <v>-5.2587151753854446E-3</v>
      </c>
      <c r="P4862">
        <v>-5.3071643010236987E-3</v>
      </c>
      <c r="Q4862">
        <v>-5.3514335894494589E-3</v>
      </c>
      <c r="R4862">
        <v>-5.3921684507923437E-3</v>
      </c>
      <c r="S4862">
        <v>-5.42987210420901E-3</v>
      </c>
      <c r="T4862">
        <v>-5.4649455312637549E-3</v>
      </c>
      <c r="U4862">
        <v>-5.4977140639628514E-3</v>
      </c>
      <c r="V4862">
        <v>-5.5284457004852608E-3</v>
      </c>
      <c r="W4862">
        <v>-5.5573640942787623E-3</v>
      </c>
      <c r="X4862">
        <v>-5.584657996783142E-3</v>
      </c>
      <c r="Y4862">
        <v>-5.6104882705207441E-3</v>
      </c>
      <c r="Z4862">
        <v>-5.6349931958355696E-3</v>
      </c>
    </row>
    <row r="4863" spans="2:26" x14ac:dyDescent="0.3">
      <c r="B4863">
        <v>-4.7236028212593512E-2</v>
      </c>
      <c r="C4863">
        <v>-4.7906380167063778E-2</v>
      </c>
      <c r="D4863">
        <v>-4.8395913195493627E-2</v>
      </c>
      <c r="E4863">
        <v>-4.8841937398935442E-2</v>
      </c>
      <c r="F4863">
        <v>-4.9252821605201641E-2</v>
      </c>
      <c r="G4863">
        <v>-4.9632590966646822E-2</v>
      </c>
      <c r="H4863">
        <v>-4.9990812926007419E-2</v>
      </c>
      <c r="I4863">
        <v>-5.0346345828948362E-2</v>
      </c>
      <c r="J4863">
        <v>-5.0601147799679932E-2</v>
      </c>
      <c r="K4863">
        <v>-5.0817017005571299E-2</v>
      </c>
      <c r="L4863">
        <v>-5.1011715189532278E-2</v>
      </c>
      <c r="M4863">
        <v>-5.119289665844879E-2</v>
      </c>
      <c r="N4863">
        <v>-5.1364554517274202E-2</v>
      </c>
      <c r="O4863">
        <v>-5.1529027608781579E-2</v>
      </c>
      <c r="P4863">
        <v>-5.1687797934274457E-2</v>
      </c>
      <c r="Q4863">
        <v>-5.1841860077652402E-2</v>
      </c>
      <c r="R4863">
        <v>-5.1991911728778782E-2</v>
      </c>
      <c r="S4863">
        <v>-5.21384600805345E-2</v>
      </c>
      <c r="T4863">
        <v>-5.2281885007678622E-2</v>
      </c>
      <c r="U4863">
        <v>-5.2422478453938867E-2</v>
      </c>
      <c r="V4863">
        <v>-5.2560469973171833E-2</v>
      </c>
      <c r="W4863">
        <v>-5.2696043836856638E-2</v>
      </c>
      <c r="X4863">
        <v>-5.282935080581011E-2</v>
      </c>
      <c r="Y4863">
        <v>-5.2960516416400358E-2</v>
      </c>
      <c r="Z4863">
        <v>-5.3089646927215968E-2</v>
      </c>
    </row>
    <row r="4864" spans="2:26" x14ac:dyDescent="0.3">
      <c r="B4864">
        <v>-0.1879066387280969</v>
      </c>
      <c r="C4864">
        <v>-0.19168005217103579</v>
      </c>
      <c r="D4864">
        <v>-0.1952931584104379</v>
      </c>
      <c r="E4864">
        <v>-0.19943600296636019</v>
      </c>
      <c r="F4864">
        <v>-0.2042466327354194</v>
      </c>
      <c r="G4864">
        <v>-0.20979670974231379</v>
      </c>
      <c r="H4864">
        <v>-0.216104287950072</v>
      </c>
      <c r="I4864">
        <v>-0.2231369514767973</v>
      </c>
      <c r="J4864">
        <v>-0.22825715799876509</v>
      </c>
      <c r="K4864">
        <v>-0.2323487821876441</v>
      </c>
      <c r="L4864">
        <v>-0.23577443131775619</v>
      </c>
      <c r="M4864">
        <v>-0.23872732959141441</v>
      </c>
      <c r="N4864">
        <v>-0.24132484115863109</v>
      </c>
      <c r="O4864">
        <v>-0.24364436057455041</v>
      </c>
      <c r="P4864">
        <v>-0.24573993639541611</v>
      </c>
      <c r="Q4864">
        <v>-0.24765095635758311</v>
      </c>
      <c r="R4864">
        <v>-0.24940708906525361</v>
      </c>
      <c r="S4864">
        <v>-0.25103128202680258</v>
      </c>
      <c r="T4864">
        <v>-0.25254167431502411</v>
      </c>
      <c r="U4864">
        <v>-0.2539528673654497</v>
      </c>
      <c r="V4864">
        <v>-0.25527679813155252</v>
      </c>
      <c r="W4864">
        <v>-0.25652335621052652</v>
      </c>
      <c r="X4864">
        <v>-0.25770083066563509</v>
      </c>
      <c r="Y4864">
        <v>-0.25881624036424622</v>
      </c>
      <c r="Z4864">
        <v>-0.25987558269298139</v>
      </c>
    </row>
    <row r="4865" spans="2:26" x14ac:dyDescent="0.3">
      <c r="B4865">
        <v>-2.390573370709647E-2</v>
      </c>
      <c r="C4865">
        <v>-2.4410799745929551E-2</v>
      </c>
      <c r="D4865">
        <v>-2.4897947664713479E-2</v>
      </c>
      <c r="E4865">
        <v>-2.5449501067100481E-2</v>
      </c>
      <c r="F4865">
        <v>-2.6080079161743951E-2</v>
      </c>
      <c r="G4865">
        <v>-2.6795640076640179E-2</v>
      </c>
      <c r="H4865">
        <v>-2.7596316733404801E-2</v>
      </c>
      <c r="I4865">
        <v>-2.8478693731126919E-2</v>
      </c>
      <c r="J4865">
        <v>-2.9119112279898239E-2</v>
      </c>
      <c r="K4865">
        <v>-2.963403994677568E-2</v>
      </c>
      <c r="L4865">
        <v>-3.0069534629006769E-2</v>
      </c>
      <c r="M4865">
        <v>-3.0449425271057051E-2</v>
      </c>
      <c r="N4865">
        <v>-3.0787842072438929E-2</v>
      </c>
      <c r="O4865">
        <v>-3.1093923008195992E-2</v>
      </c>
      <c r="P4865">
        <v>-3.1373950403054213E-2</v>
      </c>
      <c r="Q4865">
        <v>-3.1632446464794857E-2</v>
      </c>
      <c r="R4865">
        <v>-3.1872785793189022E-2</v>
      </c>
      <c r="S4865">
        <v>-3.2097560943188282E-2</v>
      </c>
      <c r="T4865">
        <v>-3.2308812106013711E-2</v>
      </c>
      <c r="U4865">
        <v>-3.2508177557277758E-2</v>
      </c>
      <c r="V4865">
        <v>-3.2696995676116433E-2</v>
      </c>
      <c r="W4865">
        <v>-3.28763761817557E-2</v>
      </c>
      <c r="X4865">
        <v>-3.3047251144787779E-2</v>
      </c>
      <c r="Y4865">
        <v>-3.3210412325774603E-2</v>
      </c>
      <c r="Z4865">
        <v>-3.3366539038825763E-2</v>
      </c>
    </row>
    <row r="4866" spans="2:26" x14ac:dyDescent="0.3">
      <c r="B4866">
        <v>-6.5653890031603657E-2</v>
      </c>
      <c r="C4866">
        <v>-6.6567021749787611E-2</v>
      </c>
      <c r="D4866">
        <v>-6.7262553613345447E-2</v>
      </c>
      <c r="E4866">
        <v>-6.7917316346253392E-2</v>
      </c>
      <c r="F4866">
        <v>-6.854757183687045E-2</v>
      </c>
      <c r="G4866">
        <v>-6.9166274579827769E-2</v>
      </c>
      <c r="H4866">
        <v>-6.9796790059278524E-2</v>
      </c>
      <c r="I4866">
        <v>-7.0478977147671956E-2</v>
      </c>
      <c r="J4866">
        <v>-7.1007511411088825E-2</v>
      </c>
      <c r="K4866">
        <v>-7.1471058199968296E-2</v>
      </c>
      <c r="L4866">
        <v>-7.1895867169342431E-2</v>
      </c>
      <c r="M4866">
        <v>-7.2293542835824634E-2</v>
      </c>
      <c r="N4866">
        <v>-7.2670326943257271E-2</v>
      </c>
      <c r="O4866">
        <v>-7.303002331082914E-2</v>
      </c>
      <c r="P4866">
        <v>-7.3375165839975831E-2</v>
      </c>
      <c r="Q4866">
        <v>-7.3707559844366444E-2</v>
      </c>
      <c r="R4866">
        <v>-7.4028560657848796E-2</v>
      </c>
      <c r="S4866">
        <v>-7.4339228831638224E-2</v>
      </c>
      <c r="T4866">
        <v>-7.4640422181951396E-2</v>
      </c>
      <c r="U4866">
        <v>-7.4932853270338787E-2</v>
      </c>
      <c r="V4866">
        <v>-7.5217126892350217E-2</v>
      </c>
      <c r="W4866">
        <v>-7.5493765458590947E-2</v>
      </c>
      <c r="X4866">
        <v>-7.5763226747736542E-2</v>
      </c>
      <c r="Y4866">
        <v>-7.6025916685753536E-2</v>
      </c>
      <c r="Z4866">
        <v>-7.6282198782314029E-2</v>
      </c>
    </row>
    <row r="4867" spans="2:26" x14ac:dyDescent="0.3">
      <c r="B4867">
        <v>-0.1759953667544906</v>
      </c>
      <c r="C4867">
        <v>-0.1784731994531561</v>
      </c>
      <c r="D4867">
        <v>-0.18102684378698031</v>
      </c>
      <c r="E4867">
        <v>-0.1840275671631588</v>
      </c>
      <c r="F4867">
        <v>-0.18760728983075209</v>
      </c>
      <c r="G4867">
        <v>-0.1918700630400656</v>
      </c>
      <c r="H4867">
        <v>-0.19688501210129239</v>
      </c>
      <c r="I4867">
        <v>-0.20267244513021429</v>
      </c>
      <c r="J4867">
        <v>-0.2070232330045052</v>
      </c>
      <c r="K4867">
        <v>-0.2105658537921965</v>
      </c>
      <c r="L4867">
        <v>-0.2135719297025134</v>
      </c>
      <c r="M4867">
        <v>-0.2161905790312971</v>
      </c>
      <c r="N4867">
        <v>-0.21851422845839649</v>
      </c>
      <c r="O4867">
        <v>-0.22060475377279831</v>
      </c>
      <c r="P4867">
        <v>-0.22250588287033871</v>
      </c>
      <c r="Q4867">
        <v>-0.22424979439750811</v>
      </c>
      <c r="R4867">
        <v>-0.22586092649521189</v>
      </c>
      <c r="S4867">
        <v>-0.22735831487408159</v>
      </c>
      <c r="T4867">
        <v>-0.2287570993484459</v>
      </c>
      <c r="U4867">
        <v>-0.2300695334298524</v>
      </c>
      <c r="V4867">
        <v>-0.23130568326199491</v>
      </c>
      <c r="W4867">
        <v>-0.23247392494062219</v>
      </c>
      <c r="X4867">
        <v>-0.2335813067755976</v>
      </c>
      <c r="Y4867">
        <v>-0.23463381858713619</v>
      </c>
      <c r="Z4867">
        <v>-0.2356365954812514</v>
      </c>
    </row>
    <row r="4868" spans="2:26" x14ac:dyDescent="0.3">
      <c r="B4868">
        <v>-1.268755029434911E-2</v>
      </c>
      <c r="C4868">
        <v>-1.335294857341012E-2</v>
      </c>
      <c r="D4868">
        <v>-1.3781943562320129E-2</v>
      </c>
      <c r="E4868">
        <v>-1.4146820224717889E-2</v>
      </c>
      <c r="F4868">
        <v>-1.448728262721284E-2</v>
      </c>
      <c r="G4868">
        <v>-1.482492601438621E-2</v>
      </c>
      <c r="H4868">
        <v>-1.517504770380604E-2</v>
      </c>
      <c r="I4868">
        <v>-1.554956341243019E-2</v>
      </c>
      <c r="J4868">
        <v>-1.5821555175852139E-2</v>
      </c>
      <c r="K4868">
        <v>-1.604241097630232E-2</v>
      </c>
      <c r="L4868">
        <v>-1.6230678248725081E-2</v>
      </c>
      <c r="M4868">
        <v>-1.6395799813633739E-2</v>
      </c>
      <c r="N4868">
        <v>-1.654340310910157E-2</v>
      </c>
      <c r="O4868">
        <v>-1.667717327495705E-2</v>
      </c>
      <c r="P4868">
        <v>-1.67996820928112E-2</v>
      </c>
      <c r="Q4868">
        <v>-1.691280915594914E-2</v>
      </c>
      <c r="R4868">
        <v>-1.7017977325944521E-2</v>
      </c>
      <c r="S4868">
        <v>-1.7116294008994951E-2</v>
      </c>
      <c r="T4868">
        <v>-1.7208640685950669E-2</v>
      </c>
      <c r="U4868">
        <v>-1.7295732181465871E-2</v>
      </c>
      <c r="V4868">
        <v>-1.7378157328159921E-2</v>
      </c>
      <c r="W4868">
        <v>-1.7456407711184469E-2</v>
      </c>
      <c r="X4868">
        <v>-1.7530898508114359E-2</v>
      </c>
      <c r="Y4868">
        <v>-1.7601983930397469E-2</v>
      </c>
      <c r="Z4868">
        <v>-1.7669968883359279E-2</v>
      </c>
    </row>
    <row r="4869" spans="2:26" x14ac:dyDescent="0.3">
      <c r="B4869">
        <v>-2.6043504153426648E-3</v>
      </c>
      <c r="C4869">
        <v>-2.647295216971567E-3</v>
      </c>
      <c r="D4869">
        <v>-2.7017327631574648E-3</v>
      </c>
      <c r="E4869">
        <v>-2.768195613122677E-3</v>
      </c>
      <c r="F4869">
        <v>-2.847189025989781E-3</v>
      </c>
      <c r="G4869">
        <v>-2.9382775885975821E-3</v>
      </c>
      <c r="H4869">
        <v>-3.0399523515930778E-3</v>
      </c>
      <c r="I4869">
        <v>-3.1498136743787482E-3</v>
      </c>
      <c r="J4869">
        <v>-3.2266156532446679E-3</v>
      </c>
      <c r="K4869">
        <v>-3.2862741878950069E-3</v>
      </c>
      <c r="L4869">
        <v>-3.3351628014112061E-3</v>
      </c>
      <c r="M4869">
        <v>-3.3765930461860669E-3</v>
      </c>
      <c r="N4869">
        <v>-3.4125312997811551E-3</v>
      </c>
      <c r="O4869">
        <v>-3.4442486320794001E-3</v>
      </c>
      <c r="P4869">
        <v>-3.4726171972227849E-3</v>
      </c>
      <c r="Q4869">
        <v>-3.4982627327279042E-3</v>
      </c>
      <c r="R4869">
        <v>-3.521650065378554E-3</v>
      </c>
      <c r="S4869">
        <v>-3.5431342723933712E-3</v>
      </c>
      <c r="T4869">
        <v>-3.562992898345723E-3</v>
      </c>
      <c r="U4869">
        <v>-3.5814471005857608E-3</v>
      </c>
      <c r="V4869">
        <v>-3.5986760128083961E-3</v>
      </c>
      <c r="W4869">
        <v>-3.6148267889007531E-3</v>
      </c>
      <c r="X4869">
        <v>-3.6300218028788109E-3</v>
      </c>
      <c r="Y4869">
        <v>-3.6443639226335671E-3</v>
      </c>
      <c r="Z4869">
        <v>-3.6579404464847378E-3</v>
      </c>
    </row>
    <row r="4870" spans="2:26" x14ac:dyDescent="0.3">
      <c r="B4870">
        <v>-7.0747472225114905E-2</v>
      </c>
      <c r="C4870">
        <v>-7.2094984510962218E-2</v>
      </c>
      <c r="D4870">
        <v>-7.3058469857128272E-2</v>
      </c>
      <c r="E4870">
        <v>-7.4006124385700922E-2</v>
      </c>
      <c r="F4870">
        <v>-7.4980510643633064E-2</v>
      </c>
      <c r="G4870">
        <v>-7.6011321963055503E-2</v>
      </c>
      <c r="H4870">
        <v>-7.7131791081376008E-2</v>
      </c>
      <c r="I4870">
        <v>-7.8383070739042313E-2</v>
      </c>
      <c r="J4870">
        <v>-7.9338216457964947E-2</v>
      </c>
      <c r="K4870">
        <v>-8.0145450112629732E-2</v>
      </c>
      <c r="L4870">
        <v>-8.0857996065886714E-2</v>
      </c>
      <c r="M4870">
        <v>-8.1502596924616422E-2</v>
      </c>
      <c r="N4870">
        <v>-8.2095017985903532E-2</v>
      </c>
      <c r="O4870">
        <v>-8.2645515342380016E-2</v>
      </c>
      <c r="P4870">
        <v>-8.3161230085169388E-2</v>
      </c>
      <c r="Q4870">
        <v>-8.3647389023998542E-2</v>
      </c>
      <c r="R4870">
        <v>-8.4107967109973841E-2</v>
      </c>
      <c r="S4870">
        <v>-8.4546080008166394E-2</v>
      </c>
      <c r="T4870">
        <v>-8.4964230188212322E-2</v>
      </c>
      <c r="U4870">
        <v>-8.5364468361012039E-2</v>
      </c>
      <c r="V4870">
        <v>-8.5748503439431537E-2</v>
      </c>
      <c r="W4870">
        <v>-8.6117779845183789E-2</v>
      </c>
      <c r="X4870">
        <v>-8.6473533346702977E-2</v>
      </c>
      <c r="Y4870">
        <v>-8.6816832341320899E-2</v>
      </c>
      <c r="Z4870">
        <v>-8.7148609002254337E-2</v>
      </c>
    </row>
    <row r="4871" spans="2:26" x14ac:dyDescent="0.3">
      <c r="B4871">
        <v>-0.2084587777098563</v>
      </c>
      <c r="C4871">
        <v>-0.21162640538948699</v>
      </c>
      <c r="D4871">
        <v>-0.21488091279962429</v>
      </c>
      <c r="E4871">
        <v>-0.21875711050948479</v>
      </c>
      <c r="F4871">
        <v>-0.2234197365999486</v>
      </c>
      <c r="G4871">
        <v>-0.22897724962811319</v>
      </c>
      <c r="H4871">
        <v>-0.235474493742273</v>
      </c>
      <c r="I4871">
        <v>-0.24288663824884191</v>
      </c>
      <c r="J4871">
        <v>-0.24838186160286241</v>
      </c>
      <c r="K4871">
        <v>-0.25281676072140258</v>
      </c>
      <c r="L4871">
        <v>-0.25655667322988418</v>
      </c>
      <c r="M4871">
        <v>-0.25979938767213923</v>
      </c>
      <c r="N4871">
        <v>-0.26266609792850287</v>
      </c>
      <c r="O4871">
        <v>-0.26523718417221021</v>
      </c>
      <c r="P4871">
        <v>-0.26756901939008271</v>
      </c>
      <c r="Q4871">
        <v>-0.26970282841167897</v>
      </c>
      <c r="R4871">
        <v>-0.27166975912282748</v>
      </c>
      <c r="S4871">
        <v>-0.27349397245477453</v>
      </c>
      <c r="T4871">
        <v>-0.27519462003924611</v>
      </c>
      <c r="U4871">
        <v>-0.27678716136990078</v>
      </c>
      <c r="V4871">
        <v>-0.27828427048364363</v>
      </c>
      <c r="W4871">
        <v>-0.27969647769533312</v>
      </c>
      <c r="X4871">
        <v>-0.28103263476077461</v>
      </c>
      <c r="Y4871">
        <v>-0.28230025909235029</v>
      </c>
      <c r="Z4871">
        <v>-0.28350579313322349</v>
      </c>
    </row>
    <row r="4872" spans="2:26" x14ac:dyDescent="0.3">
      <c r="B4872">
        <v>-6.6153915239265504E-2</v>
      </c>
      <c r="C4872">
        <v>-6.7544146334122437E-2</v>
      </c>
      <c r="D4872">
        <v>-6.8563274668104329E-2</v>
      </c>
      <c r="E4872">
        <v>-6.9589421052020553E-2</v>
      </c>
      <c r="F4872">
        <v>-7.0666704165824989E-2</v>
      </c>
      <c r="G4872">
        <v>-7.1821881003944335E-2</v>
      </c>
      <c r="H4872">
        <v>-7.3079253961120777E-2</v>
      </c>
      <c r="I4872">
        <v>-7.4464574128187661E-2</v>
      </c>
      <c r="J4872">
        <v>-7.5493468897605831E-2</v>
      </c>
      <c r="K4872">
        <v>-7.634267172163349E-2</v>
      </c>
      <c r="L4872">
        <v>-7.7078116893710136E-2</v>
      </c>
      <c r="M4872">
        <v>-7.7733293820010055E-2</v>
      </c>
      <c r="N4872">
        <v>-7.8327938533633346E-2</v>
      </c>
      <c r="O4872">
        <v>-7.887480934917003E-2</v>
      </c>
      <c r="P4872">
        <v>-7.9382703370050864E-2</v>
      </c>
      <c r="Q4872">
        <v>-7.9857984772889676E-2</v>
      </c>
      <c r="R4872">
        <v>-8.0305432738598539E-2</v>
      </c>
      <c r="S4872">
        <v>-8.0728745109482997E-2</v>
      </c>
      <c r="T4872">
        <v>-8.1130853997615257E-2</v>
      </c>
      <c r="U4872">
        <v>-8.1514132315682525E-2</v>
      </c>
      <c r="V4872">
        <v>-8.1880533875899969E-2</v>
      </c>
      <c r="W4872">
        <v>-8.2231691356463965E-2</v>
      </c>
      <c r="X4872">
        <v>-8.2568986614132589E-2</v>
      </c>
      <c r="Y4872">
        <v>-8.2893602302978653E-2</v>
      </c>
      <c r="Z4872">
        <v>-8.320656052802293E-2</v>
      </c>
    </row>
    <row r="4873" spans="2:26" x14ac:dyDescent="0.3">
      <c r="B4873">
        <v>-3.0935307116119991E-2</v>
      </c>
      <c r="C4873">
        <v>-3.1524065636842312E-2</v>
      </c>
      <c r="D4873">
        <v>-3.1960696185665112E-2</v>
      </c>
      <c r="E4873">
        <v>-3.2399568530837093E-2</v>
      </c>
      <c r="F4873">
        <v>-3.2858574812096857E-2</v>
      </c>
      <c r="G4873">
        <v>-3.3348829150963169E-2</v>
      </c>
      <c r="H4873">
        <v>-3.3881077111822928E-2</v>
      </c>
      <c r="I4873">
        <v>-3.4466988350826629E-2</v>
      </c>
      <c r="J4873">
        <v>-3.4901814294647747E-2</v>
      </c>
      <c r="K4873">
        <v>-3.5259867133513048E-2</v>
      </c>
      <c r="L4873">
        <v>-3.5568958469803257E-2</v>
      </c>
      <c r="M4873">
        <v>-3.5843366853250597E-2</v>
      </c>
      <c r="N4873">
        <v>-3.6091605663422018E-2</v>
      </c>
      <c r="O4873">
        <v>-3.6319235295676239E-2</v>
      </c>
      <c r="P4873">
        <v>-3.6530120892207571E-2</v>
      </c>
      <c r="Q4873">
        <v>-3.6727074595577072E-2</v>
      </c>
      <c r="R4873">
        <v>-3.6912215320366593E-2</v>
      </c>
      <c r="S4873">
        <v>-3.7087184659470411E-2</v>
      </c>
      <c r="T4873">
        <v>-3.725328357680064E-2</v>
      </c>
      <c r="U4873">
        <v>-3.7411562741552447E-2</v>
      </c>
      <c r="V4873">
        <v>-3.7562884365241168E-2</v>
      </c>
      <c r="W4873">
        <v>-3.7707965796445232E-2</v>
      </c>
      <c r="X4873">
        <v>-3.7847411033514348E-2</v>
      </c>
      <c r="Y4873">
        <v>-3.7981733999658013E-2</v>
      </c>
      <c r="Z4873">
        <v>-3.8111376059169443E-2</v>
      </c>
    </row>
    <row r="4874" spans="2:26" x14ac:dyDescent="0.3">
      <c r="B4874">
        <v>-0.1029656673617539</v>
      </c>
      <c r="C4874">
        <v>-0.1046016524577869</v>
      </c>
      <c r="D4874">
        <v>-0.1061461749068435</v>
      </c>
      <c r="E4874">
        <v>-0.10782089841892489</v>
      </c>
      <c r="F4874">
        <v>-0.10969948789252409</v>
      </c>
      <c r="G4874">
        <v>-0.11185216794827341</v>
      </c>
      <c r="H4874">
        <v>-0.1143519887970619</v>
      </c>
      <c r="I4874">
        <v>-0.1172661104433286</v>
      </c>
      <c r="J4874">
        <v>-0.1195146853408703</v>
      </c>
      <c r="K4874">
        <v>-0.1213846597568707</v>
      </c>
      <c r="L4874">
        <v>-0.1229966894717005</v>
      </c>
      <c r="M4874">
        <v>-0.1244179235403918</v>
      </c>
      <c r="N4874">
        <v>-0.12569085116559919</v>
      </c>
      <c r="O4874">
        <v>-0.12684451648542269</v>
      </c>
      <c r="P4874">
        <v>-0.1278998456878479</v>
      </c>
      <c r="Q4874">
        <v>-0.12887250919523119</v>
      </c>
      <c r="R4874">
        <v>-0.1297745957196712</v>
      </c>
      <c r="S4874">
        <v>-0.1306156546932542</v>
      </c>
      <c r="T4874">
        <v>-0.1314033775979439</v>
      </c>
      <c r="U4874">
        <v>-0.13214406087014419</v>
      </c>
      <c r="V4874">
        <v>-0.1328429305654818</v>
      </c>
      <c r="W4874">
        <v>-0.13350437621470509</v>
      </c>
      <c r="X4874">
        <v>-0.13413212313540401</v>
      </c>
      <c r="Y4874">
        <v>-0.13472936190738799</v>
      </c>
      <c r="Z4874">
        <v>-0.13529884733854031</v>
      </c>
    </row>
    <row r="4875" spans="2:26" x14ac:dyDescent="0.3">
      <c r="B4875">
        <v>-8.3435496315085345E-2</v>
      </c>
      <c r="C4875">
        <v>-8.4550280651761206E-2</v>
      </c>
      <c r="D4875">
        <v>-8.5349387147652722E-2</v>
      </c>
      <c r="E4875">
        <v>-8.6083304543823833E-2</v>
      </c>
      <c r="F4875">
        <v>-8.6780099626444299E-2</v>
      </c>
      <c r="G4875">
        <v>-8.7471728905054683E-2</v>
      </c>
      <c r="H4875">
        <v>-8.8214799352459725E-2</v>
      </c>
      <c r="I4875">
        <v>-8.9097891129926693E-2</v>
      </c>
      <c r="J4875">
        <v>-8.9857661896536586E-2</v>
      </c>
      <c r="K4875">
        <v>-9.0560656004344015E-2</v>
      </c>
      <c r="L4875">
        <v>-9.1222415363656703E-2</v>
      </c>
      <c r="M4875">
        <v>-9.1849697713115366E-2</v>
      </c>
      <c r="N4875">
        <v>-9.244667244468216E-2</v>
      </c>
      <c r="O4875">
        <v>-9.3016437387340806E-2</v>
      </c>
      <c r="P4875">
        <v>-9.3561509248038327E-2</v>
      </c>
      <c r="Q4875">
        <v>-9.4084021455851638E-2</v>
      </c>
      <c r="R4875">
        <v>-9.4585822016815382E-2</v>
      </c>
      <c r="S4875">
        <v>-9.506853145414404E-2</v>
      </c>
      <c r="T4875">
        <v>-9.5533582183964572E-2</v>
      </c>
      <c r="U4875">
        <v>-9.5982247838540424E-2</v>
      </c>
      <c r="V4875">
        <v>-9.6415666345222278E-2</v>
      </c>
      <c r="W4875">
        <v>-9.6834858686402028E-2</v>
      </c>
      <c r="X4875">
        <v>-9.7240744442426197E-2</v>
      </c>
      <c r="Y4875">
        <v>-9.7634154823278058E-2</v>
      </c>
      <c r="Z4875">
        <v>-9.8015843683204526E-2</v>
      </c>
    </row>
    <row r="4876" spans="2:26" x14ac:dyDescent="0.3">
      <c r="B4876">
        <v>-0.15826836957601109</v>
      </c>
      <c r="C4876">
        <v>-0.160966531499279</v>
      </c>
      <c r="D4876">
        <v>-0.16335782747798661</v>
      </c>
      <c r="E4876">
        <v>-0.16604248567019689</v>
      </c>
      <c r="F4876">
        <v>-0.1691678172153705</v>
      </c>
      <c r="G4876">
        <v>-0.17285166773561819</v>
      </c>
      <c r="H4876">
        <v>-0.17718158421315591</v>
      </c>
      <c r="I4876">
        <v>-0.18219898682051189</v>
      </c>
      <c r="J4876">
        <v>-0.18599408608527879</v>
      </c>
      <c r="K4876">
        <v>-0.18909791599529541</v>
      </c>
      <c r="L4876">
        <v>-0.19174065165900761</v>
      </c>
      <c r="M4876">
        <v>-0.19404933991800241</v>
      </c>
      <c r="N4876">
        <v>-0.19610306776539821</v>
      </c>
      <c r="O4876">
        <v>-0.19795495039503411</v>
      </c>
      <c r="P4876">
        <v>-0.1996426110295956</v>
      </c>
      <c r="Q4876">
        <v>-0.2011937806231445</v>
      </c>
      <c r="R4876">
        <v>-0.20262954262607011</v>
      </c>
      <c r="S4876">
        <v>-0.20396633163594521</v>
      </c>
      <c r="T4876">
        <v>-0.20521722497066339</v>
      </c>
      <c r="U4876">
        <v>-0.2063928103025589</v>
      </c>
      <c r="V4876">
        <v>-0.20750178748411369</v>
      </c>
      <c r="W4876">
        <v>-0.2085513974083156</v>
      </c>
      <c r="X4876">
        <v>-0.20954773473388419</v>
      </c>
      <c r="Y4876">
        <v>-0.21049598051221111</v>
      </c>
      <c r="Z4876">
        <v>-0.21140057827146269</v>
      </c>
    </row>
    <row r="4877" spans="2:26" x14ac:dyDescent="0.3">
      <c r="B4877">
        <v>-8.1818927037692005E-3</v>
      </c>
      <c r="C4877">
        <v>-8.3285831541291596E-3</v>
      </c>
      <c r="D4877">
        <v>-8.5061152478389419E-3</v>
      </c>
      <c r="E4877">
        <v>-8.7188902597915459E-3</v>
      </c>
      <c r="F4877">
        <v>-8.9689329207192931E-3</v>
      </c>
      <c r="G4877">
        <v>-9.2551274882040156E-3</v>
      </c>
      <c r="H4877">
        <v>-9.5729859211583432E-3</v>
      </c>
      <c r="I4877">
        <v>-9.91526058611868E-3</v>
      </c>
      <c r="J4877">
        <v>-1.015400154153117E-2</v>
      </c>
      <c r="K4877">
        <v>-1.033929262789781E-2</v>
      </c>
      <c r="L4877">
        <v>-1.04911019438354E-2</v>
      </c>
      <c r="M4877">
        <v>-1.061977316600007E-2</v>
      </c>
      <c r="N4877">
        <v>-1.073143308348167E-2</v>
      </c>
      <c r="O4877">
        <v>-1.0830033646759789E-2</v>
      </c>
      <c r="P4877">
        <v>-1.091828152719225E-2</v>
      </c>
      <c r="Q4877">
        <v>-1.099811557582649E-2</v>
      </c>
      <c r="R4877">
        <v>-1.107097410478106E-2</v>
      </c>
      <c r="S4877">
        <v>-1.1137954566442169E-2</v>
      </c>
      <c r="T4877">
        <v>-1.119991395819209E-2</v>
      </c>
      <c r="U4877">
        <v>-1.1257534630025009E-2</v>
      </c>
      <c r="V4877">
        <v>-1.13113689262854E-2</v>
      </c>
      <c r="W4877">
        <v>-1.136187036230339E-2</v>
      </c>
      <c r="X4877">
        <v>-1.1409415946814669E-2</v>
      </c>
      <c r="Y4877">
        <v>-1.1454322514339321E-2</v>
      </c>
      <c r="Z4877">
        <v>-1.149685890381664E-2</v>
      </c>
    </row>
    <row r="4878" spans="2:26" x14ac:dyDescent="0.3">
      <c r="B4878">
        <v>-0.13063771608535471</v>
      </c>
      <c r="C4878">
        <v>-0.13243244549977121</v>
      </c>
      <c r="D4878">
        <v>-0.13392322596390471</v>
      </c>
      <c r="E4878">
        <v>-0.1355022999176424</v>
      </c>
      <c r="F4878">
        <v>-0.13726675424395399</v>
      </c>
      <c r="G4878">
        <v>-0.13932205645297371</v>
      </c>
      <c r="H4878">
        <v>-0.14179100020852059</v>
      </c>
      <c r="I4878">
        <v>-0.1447943136905534</v>
      </c>
      <c r="J4878">
        <v>-0.14721067214897721</v>
      </c>
      <c r="K4878">
        <v>-0.14926964922646779</v>
      </c>
      <c r="L4878">
        <v>-0.15107512481457269</v>
      </c>
      <c r="M4878">
        <v>-0.1526883897844438</v>
      </c>
      <c r="N4878">
        <v>-0.1541497700120226</v>
      </c>
      <c r="O4878">
        <v>-0.15548757073745001</v>
      </c>
      <c r="P4878">
        <v>-0.1567225664500764</v>
      </c>
      <c r="Q4878">
        <v>-0.15787052118262371</v>
      </c>
      <c r="R4878">
        <v>-0.15894371381820349</v>
      </c>
      <c r="S4878">
        <v>-0.15995191372597911</v>
      </c>
      <c r="T4878">
        <v>-0.16090303216939439</v>
      </c>
      <c r="U4878">
        <v>-0.16180357250704</v>
      </c>
      <c r="V4878">
        <v>-0.1626589503256371</v>
      </c>
      <c r="W4878">
        <v>-0.16347372660856871</v>
      </c>
      <c r="X4878">
        <v>-0.16425178108382971</v>
      </c>
      <c r="Y4878">
        <v>-0.1649964434107927</v>
      </c>
      <c r="Z4878">
        <v>-0.16571059401997831</v>
      </c>
    </row>
    <row r="4879" spans="2:26" x14ac:dyDescent="0.3">
      <c r="B4879">
        <v>-1.7025009204378921E-2</v>
      </c>
      <c r="C4879">
        <v>-1.8002037353220309E-2</v>
      </c>
      <c r="D4879">
        <v>-1.8831482587869531E-2</v>
      </c>
      <c r="E4879">
        <v>-1.9651381507667941E-2</v>
      </c>
      <c r="F4879">
        <v>-2.045158815947597E-2</v>
      </c>
      <c r="G4879">
        <v>-2.1207851304134821E-2</v>
      </c>
      <c r="H4879">
        <v>-2.1902432514925761E-2</v>
      </c>
      <c r="I4879">
        <v>-2.253329569263892E-2</v>
      </c>
      <c r="J4879">
        <v>-2.291959780593289E-2</v>
      </c>
      <c r="K4879">
        <v>-2.3204462193658681E-2</v>
      </c>
      <c r="L4879">
        <v>-2.3432554012547221E-2</v>
      </c>
      <c r="M4879">
        <v>-2.3624023017581989E-2</v>
      </c>
      <c r="N4879">
        <v>-2.3789759858577331E-2</v>
      </c>
      <c r="O4879">
        <v>-2.3936345180565029E-2</v>
      </c>
      <c r="P4879">
        <v>-2.4068072234584511E-2</v>
      </c>
      <c r="Q4879">
        <v>-2.4187904137377491E-2</v>
      </c>
      <c r="R4879">
        <v>-2.429797622574378E-2</v>
      </c>
      <c r="S4879">
        <v>-2.439988088032298E-2</v>
      </c>
      <c r="T4879">
        <v>-2.449483906187223E-2</v>
      </c>
      <c r="U4879">
        <v>-2.458380876044361E-2</v>
      </c>
      <c r="V4879">
        <v>-2.4667556356859539E-2</v>
      </c>
      <c r="W4879">
        <v>-2.4746705181541599E-2</v>
      </c>
      <c r="X4879">
        <v>-2.4821769514191658E-2</v>
      </c>
      <c r="Y4879">
        <v>-2.489317898285669E-2</v>
      </c>
      <c r="Z4879">
        <v>-2.4961296452937039E-2</v>
      </c>
    </row>
    <row r="4880" spans="2:26" x14ac:dyDescent="0.3">
      <c r="B4880">
        <v>-2.40198539937834E-2</v>
      </c>
      <c r="C4880">
        <v>-2.4835359491123692E-2</v>
      </c>
      <c r="D4880">
        <v>-2.563565523369335E-2</v>
      </c>
      <c r="E4880">
        <v>-2.646737643664478E-2</v>
      </c>
      <c r="F4880">
        <v>-2.7321409203184079E-2</v>
      </c>
      <c r="G4880">
        <v>-2.817671793169476E-2</v>
      </c>
      <c r="H4880">
        <v>-2.9012227875840041E-2</v>
      </c>
      <c r="I4880">
        <v>-2.9816497301116959E-2</v>
      </c>
      <c r="J4880">
        <v>-3.0333537622648201E-2</v>
      </c>
      <c r="K4880">
        <v>-3.0723905556987001E-2</v>
      </c>
      <c r="L4880">
        <v>-3.1041202611933529E-2</v>
      </c>
      <c r="M4880">
        <v>-3.1310462184145203E-2</v>
      </c>
      <c r="N4880">
        <v>-3.1545515191649533E-2</v>
      </c>
      <c r="O4880">
        <v>-3.1754849200640228E-2</v>
      </c>
      <c r="P4880">
        <v>-3.1944066171040009E-2</v>
      </c>
      <c r="Q4880">
        <v>-3.2117067849939673E-2</v>
      </c>
      <c r="R4880">
        <v>-3.2276686902591681E-2</v>
      </c>
      <c r="S4880">
        <v>-3.2425048871683432E-2</v>
      </c>
      <c r="T4880">
        <v>-3.25637922096896E-2</v>
      </c>
      <c r="U4880">
        <v>-3.2694208469451369E-2</v>
      </c>
      <c r="V4880">
        <v>-3.2817335157638038E-2</v>
      </c>
      <c r="W4880">
        <v>-3.2934019273820461E-2</v>
      </c>
      <c r="X4880">
        <v>-3.3044962016717999E-2</v>
      </c>
      <c r="Y4880">
        <v>-3.3150751004800527E-2</v>
      </c>
      <c r="Z4880">
        <v>-3.3251883990518982E-2</v>
      </c>
    </row>
    <row r="4881" spans="2:26" x14ac:dyDescent="0.3">
      <c r="B4881">
        <v>-4.4592526405238713E-3</v>
      </c>
      <c r="C4881">
        <v>-4.5280243373087064E-3</v>
      </c>
      <c r="D4881">
        <v>-4.5727864257965574E-3</v>
      </c>
      <c r="E4881">
        <v>-4.611534614668825E-3</v>
      </c>
      <c r="F4881">
        <v>-4.6451821385544824E-3</v>
      </c>
      <c r="G4881">
        <v>-4.6739883490035669E-3</v>
      </c>
      <c r="H4881">
        <v>-4.6986249795427726E-3</v>
      </c>
      <c r="I4881">
        <v>-4.720486224737204E-3</v>
      </c>
      <c r="J4881">
        <v>-4.7346284224936974E-3</v>
      </c>
      <c r="K4881">
        <v>-4.7460933040562592E-3</v>
      </c>
      <c r="L4881">
        <v>-4.7562257980167319E-3</v>
      </c>
      <c r="M4881">
        <v>-4.7655749453458518E-3</v>
      </c>
      <c r="N4881">
        <v>-4.774415017588826E-3</v>
      </c>
      <c r="O4881">
        <v>-4.7829007989013163E-3</v>
      </c>
      <c r="P4881">
        <v>-4.7911270637518337E-3</v>
      </c>
      <c r="Q4881">
        <v>-4.7991552948676557E-3</v>
      </c>
      <c r="R4881">
        <v>-4.807027112469291E-3</v>
      </c>
      <c r="S4881">
        <v>-4.8147716161287563E-3</v>
      </c>
      <c r="T4881">
        <v>-4.8224096692800426E-3</v>
      </c>
      <c r="U4881">
        <v>-4.8299565327306268E-3</v>
      </c>
      <c r="V4881">
        <v>-4.837423552716171E-3</v>
      </c>
      <c r="W4881">
        <v>-4.8448192806711159E-3</v>
      </c>
      <c r="X4881">
        <v>-4.8521502373221692E-3</v>
      </c>
      <c r="Y4881">
        <v>-4.8594214464553016E-3</v>
      </c>
      <c r="Z4881">
        <v>-4.8666368151617043E-3</v>
      </c>
    </row>
    <row r="4882" spans="2:26" x14ac:dyDescent="0.3">
      <c r="B4882">
        <v>-0.16197705897229511</v>
      </c>
      <c r="C4882">
        <v>-0.16422850779298931</v>
      </c>
      <c r="D4882">
        <v>-0.1664358468612443</v>
      </c>
      <c r="E4882">
        <v>-0.16897394777364119</v>
      </c>
      <c r="F4882">
        <v>-0.1719655803115738</v>
      </c>
      <c r="G4882">
        <v>-0.17551731282808181</v>
      </c>
      <c r="H4882">
        <v>-0.1797152348655672</v>
      </c>
      <c r="I4882">
        <v>-0.18460806546406161</v>
      </c>
      <c r="J4882">
        <v>-0.18833322478242459</v>
      </c>
      <c r="K4882">
        <v>-0.19139360458090851</v>
      </c>
      <c r="L4882">
        <v>-0.19400853523967179</v>
      </c>
      <c r="M4882">
        <v>-0.19629958071505879</v>
      </c>
      <c r="N4882">
        <v>-0.1983426675659343</v>
      </c>
      <c r="O4882">
        <v>-0.20018893592774939</v>
      </c>
      <c r="P4882">
        <v>-0.20187470435816079</v>
      </c>
      <c r="Q4882">
        <v>-0.20342680611266209</v>
      </c>
      <c r="R4882">
        <v>-0.20486568712428371</v>
      </c>
      <c r="S4882">
        <v>-0.2062073174977683</v>
      </c>
      <c r="T4882">
        <v>-0.20746442874025059</v>
      </c>
      <c r="U4882">
        <v>-0.20864734618369529</v>
      </c>
      <c r="V4882">
        <v>-0.20976456728013279</v>
      </c>
      <c r="W4882">
        <v>-0.21082317433746359</v>
      </c>
      <c r="X4882">
        <v>-0.2118291359628687</v>
      </c>
      <c r="Y4882">
        <v>-0.2127875316566851</v>
      </c>
      <c r="Z4882">
        <v>-0.21370272208990679</v>
      </c>
    </row>
    <row r="4883" spans="2:26" x14ac:dyDescent="0.3">
      <c r="B4883">
        <v>-6.4042614834760966E-2</v>
      </c>
      <c r="C4883">
        <v>-6.5814753226656073E-2</v>
      </c>
      <c r="D4883">
        <v>-6.7445522128390278E-2</v>
      </c>
      <c r="E4883">
        <v>-6.9105302056332654E-2</v>
      </c>
      <c r="F4883">
        <v>-7.0828064161502322E-2</v>
      </c>
      <c r="G4883">
        <v>-7.2633359632840774E-2</v>
      </c>
      <c r="H4883">
        <v>-7.4540433677499324E-2</v>
      </c>
      <c r="I4883">
        <v>-7.6570984779031792E-2</v>
      </c>
      <c r="J4883">
        <v>-7.8020978242985956E-2</v>
      </c>
      <c r="K4883">
        <v>-7.9181292852737534E-2</v>
      </c>
      <c r="L4883">
        <v>-8.0158923510994837E-2</v>
      </c>
      <c r="M4883">
        <v>-8.1008201915466982E-2</v>
      </c>
      <c r="N4883">
        <v>-8.1761290884722809E-2</v>
      </c>
      <c r="O4883">
        <v>-8.2439094412316505E-2</v>
      </c>
      <c r="P4883">
        <v>-8.3056092886887367E-2</v>
      </c>
      <c r="Q4883">
        <v>-8.3622794834154024E-2</v>
      </c>
      <c r="R4883">
        <v>-8.4147102750928154E-2</v>
      </c>
      <c r="S4883">
        <v>-8.4635129197109929E-2</v>
      </c>
      <c r="T4883">
        <v>-8.5091711680920154E-2</v>
      </c>
      <c r="U4883">
        <v>-8.5520751987777241E-2</v>
      </c>
      <c r="V4883">
        <v>-8.5925447961765627E-2</v>
      </c>
      <c r="W4883">
        <v>-8.6308456639992259E-2</v>
      </c>
      <c r="X4883">
        <v>-8.6672012031447795E-2</v>
      </c>
      <c r="Y4883">
        <v>-8.7018012034365003E-2</v>
      </c>
      <c r="Z4883">
        <v>-8.734808381382779E-2</v>
      </c>
    </row>
    <row r="4884" spans="2:26" x14ac:dyDescent="0.3">
      <c r="B4884">
        <v>-8.7573864417048883E-2</v>
      </c>
      <c r="C4884">
        <v>-8.9302720562236884E-2</v>
      </c>
      <c r="D4884">
        <v>-9.055611595286514E-2</v>
      </c>
      <c r="E4884">
        <v>-9.1814132327870168E-2</v>
      </c>
      <c r="F4884">
        <v>-9.314201581431801E-2</v>
      </c>
      <c r="G4884">
        <v>-9.4591472569784785E-2</v>
      </c>
      <c r="H4884">
        <v>-9.6221226054007097E-2</v>
      </c>
      <c r="I4884">
        <v>-9.8100996976493895E-2</v>
      </c>
      <c r="J4884">
        <v>-9.9572246320990779E-2</v>
      </c>
      <c r="K4884">
        <v>-0.1008251253576553</v>
      </c>
      <c r="L4884">
        <v>-0.1019307457631663</v>
      </c>
      <c r="M4884">
        <v>-0.1029265930235217</v>
      </c>
      <c r="N4884">
        <v>-0.10383586013017811</v>
      </c>
      <c r="O4884">
        <v>-0.1046743176386468</v>
      </c>
      <c r="P4884">
        <v>-0.10545337382697061</v>
      </c>
      <c r="Q4884">
        <v>-0.10618164832892291</v>
      </c>
      <c r="R4884">
        <v>-0.1068658669010585</v>
      </c>
      <c r="S4884">
        <v>-0.1075114093751951</v>
      </c>
      <c r="T4884">
        <v>-0.10812266483107701</v>
      </c>
      <c r="U4884">
        <v>-0.10870327232626791</v>
      </c>
      <c r="V4884">
        <v>-0.10925629002253</v>
      </c>
      <c r="W4884">
        <v>-0.1097843175531978</v>
      </c>
      <c r="X4884">
        <v>-0.1102895867550485</v>
      </c>
      <c r="Y4884">
        <v>-0.1107740303513662</v>
      </c>
      <c r="Z4884">
        <v>-0.1112393348752074</v>
      </c>
    </row>
    <row r="4885" spans="2:26" x14ac:dyDescent="0.3">
      <c r="B4885">
        <v>-0.13169892092748381</v>
      </c>
      <c r="C4885">
        <v>-0.1335851869180297</v>
      </c>
      <c r="D4885">
        <v>-0.13512895973493921</v>
      </c>
      <c r="E4885">
        <v>-0.13676560953240149</v>
      </c>
      <c r="F4885">
        <v>-0.13860001533857491</v>
      </c>
      <c r="G4885">
        <v>-0.14074289878305779</v>
      </c>
      <c r="H4885">
        <v>-0.1433187682119999</v>
      </c>
      <c r="I4885">
        <v>-0.146445095817195</v>
      </c>
      <c r="J4885">
        <v>-0.14894918561644691</v>
      </c>
      <c r="K4885">
        <v>-0.1510753876188666</v>
      </c>
      <c r="L4885">
        <v>-0.15293480511577179</v>
      </c>
      <c r="M4885">
        <v>-0.1545927641562789</v>
      </c>
      <c r="N4885">
        <v>-0.1560920620597199</v>
      </c>
      <c r="O4885">
        <v>-0.15746262170081629</v>
      </c>
      <c r="P4885">
        <v>-0.15872633065922501</v>
      </c>
      <c r="Q4885">
        <v>-0.1598997493867132</v>
      </c>
      <c r="R4885">
        <v>-0.16099574478945081</v>
      </c>
      <c r="S4885">
        <v>-0.16202453177566289</v>
      </c>
      <c r="T4885">
        <v>-0.16299436661083391</v>
      </c>
      <c r="U4885">
        <v>-0.16391202481430989</v>
      </c>
      <c r="V4885">
        <v>-0.16478314015331971</v>
      </c>
      <c r="W4885">
        <v>-0.16561245099970151</v>
      </c>
      <c r="X4885">
        <v>-0.16640398311219079</v>
      </c>
      <c r="Y4885">
        <v>-0.16716118770798211</v>
      </c>
      <c r="Z4885">
        <v>-0.1678870474158804</v>
      </c>
    </row>
    <row r="4886" spans="2:26" x14ac:dyDescent="0.3">
      <c r="B4886">
        <v>-3.573219439452525E-3</v>
      </c>
      <c r="C4886">
        <v>-3.627110521555477E-3</v>
      </c>
      <c r="D4886">
        <v>-3.66799849828538E-3</v>
      </c>
      <c r="E4886">
        <v>-3.7064689670156369E-3</v>
      </c>
      <c r="F4886">
        <v>-3.7430509649552472E-3</v>
      </c>
      <c r="G4886">
        <v>-3.7776679959659241E-3</v>
      </c>
      <c r="H4886">
        <v>-3.8102782937254089E-3</v>
      </c>
      <c r="I4886">
        <v>-3.8410615615102092E-3</v>
      </c>
      <c r="J4886">
        <v>-3.8606440804214511E-3</v>
      </c>
      <c r="K4886">
        <v>-3.8753915936917652E-3</v>
      </c>
      <c r="L4886">
        <v>-3.8873748934279469E-3</v>
      </c>
      <c r="M4886">
        <v>-3.8975638776847419E-3</v>
      </c>
      <c r="N4886">
        <v>-3.9064973801100408E-3</v>
      </c>
      <c r="O4886">
        <v>-3.9145071558072866E-3</v>
      </c>
      <c r="P4886">
        <v>-3.9218121199667763E-3</v>
      </c>
      <c r="Q4886">
        <v>-3.9285641415574227E-3</v>
      </c>
      <c r="R4886">
        <v>-3.9348726473334159E-3</v>
      </c>
      <c r="S4886">
        <v>-3.9408188639093447E-3</v>
      </c>
      <c r="T4886">
        <v>-3.9464645509963339E-3</v>
      </c>
      <c r="U4886">
        <v>-3.9518576083622994E-3</v>
      </c>
      <c r="V4886">
        <v>-3.9570358130001449E-3</v>
      </c>
      <c r="W4886">
        <v>-3.9620293886648431E-3</v>
      </c>
      <c r="X4886">
        <v>-3.9668628194497449E-3</v>
      </c>
      <c r="Y4886">
        <v>-3.97155615871231E-3</v>
      </c>
      <c r="Z4886">
        <v>-3.9761259921499504E-3</v>
      </c>
    </row>
    <row r="4887" spans="2:26" x14ac:dyDescent="0.3">
      <c r="B4887">
        <v>-1.6043248680753529E-2</v>
      </c>
      <c r="C4887">
        <v>-1.636415757986957E-2</v>
      </c>
      <c r="D4887">
        <v>-1.6724485226914689E-2</v>
      </c>
      <c r="E4887">
        <v>-1.714767332217608E-2</v>
      </c>
      <c r="F4887">
        <v>-1.76432343983224E-2</v>
      </c>
      <c r="G4887">
        <v>-1.8214590407551461E-2</v>
      </c>
      <c r="H4887">
        <v>-1.8858279519229471E-2</v>
      </c>
      <c r="I4887">
        <v>-1.9563659678391819E-2</v>
      </c>
      <c r="J4887">
        <v>-2.006382784777418E-2</v>
      </c>
      <c r="K4887">
        <v>-2.0454669374413991E-2</v>
      </c>
      <c r="L4887">
        <v>-2.0775589206631181E-2</v>
      </c>
      <c r="M4887">
        <v>-2.1047463945658099E-2</v>
      </c>
      <c r="N4887">
        <v>-2.1282880766250348E-2</v>
      </c>
      <c r="O4887">
        <v>-2.1490077333328798E-2</v>
      </c>
      <c r="P4887">
        <v>-2.1674764151996529E-2</v>
      </c>
      <c r="Q4887">
        <v>-2.1841073649892451E-2</v>
      </c>
      <c r="R4887">
        <v>-2.199209800621877E-2</v>
      </c>
      <c r="S4887">
        <v>-2.2130213993513389E-2</v>
      </c>
      <c r="T4887">
        <v>-2.2257289262911661E-2</v>
      </c>
      <c r="U4887">
        <v>-2.2374818769750671E-2</v>
      </c>
      <c r="V4887">
        <v>-2.2484018084924159E-2</v>
      </c>
      <c r="W4887">
        <v>-2.258588905526147E-2</v>
      </c>
      <c r="X4887">
        <v>-2.268126714404127E-2</v>
      </c>
      <c r="Y4887">
        <v>-2.2770856290304661E-2</v>
      </c>
      <c r="Z4887">
        <v>-2.285525505603609E-2</v>
      </c>
    </row>
    <row r="4888" spans="2:26" x14ac:dyDescent="0.3">
      <c r="B4888">
        <v>-3.305502580381612E-2</v>
      </c>
      <c r="C4888">
        <v>-3.3557270741795299E-2</v>
      </c>
      <c r="D4888">
        <v>-3.3884515473601877E-2</v>
      </c>
      <c r="E4888">
        <v>-3.4167289911963883E-2</v>
      </c>
      <c r="F4888">
        <v>-3.4412538640835967E-2</v>
      </c>
      <c r="G4888">
        <v>-3.4623106774031673E-2</v>
      </c>
      <c r="H4888">
        <v>-3.4805884524355783E-2</v>
      </c>
      <c r="I4888">
        <v>-3.4974488461023752E-2</v>
      </c>
      <c r="J4888">
        <v>-3.5091319776249678E-2</v>
      </c>
      <c r="K4888">
        <v>-3.5191293903743683E-2</v>
      </c>
      <c r="L4888">
        <v>-3.5283227484743732E-2</v>
      </c>
      <c r="M4888">
        <v>-3.5370541907381987E-2</v>
      </c>
      <c r="N4888">
        <v>-3.5454865408106037E-2</v>
      </c>
      <c r="O4888">
        <v>-3.5537074820660999E-2</v>
      </c>
      <c r="P4888">
        <v>-3.5617683089805112E-2</v>
      </c>
      <c r="Q4888">
        <v>-3.5697008405357153E-2</v>
      </c>
      <c r="R4888">
        <v>-3.5775256842249518E-2</v>
      </c>
      <c r="S4888">
        <v>-3.5852566302356212E-2</v>
      </c>
      <c r="T4888">
        <v>-3.5929031466068517E-2</v>
      </c>
      <c r="U4888">
        <v>-3.6004718719337768E-2</v>
      </c>
      <c r="V4888">
        <v>-3.607967546610908E-2</v>
      </c>
      <c r="W4888">
        <v>-3.615393613836216E-2</v>
      </c>
      <c r="X4888">
        <v>-3.6227526182708289E-2</v>
      </c>
      <c r="Y4888">
        <v>-3.6300464763869278E-2</v>
      </c>
      <c r="Z4888">
        <v>-3.6372766630650651E-2</v>
      </c>
    </row>
    <row r="4889" spans="2:26" x14ac:dyDescent="0.3">
      <c r="B4889">
        <v>-6.4740636696016055E-2</v>
      </c>
      <c r="C4889">
        <v>-6.5710768617613699E-2</v>
      </c>
      <c r="D4889">
        <v>-6.6356831942989566E-2</v>
      </c>
      <c r="E4889">
        <v>-6.6931238934254442E-2</v>
      </c>
      <c r="F4889">
        <v>-6.7454392818306966E-2</v>
      </c>
      <c r="G4889">
        <v>-6.794321929061993E-2</v>
      </c>
      <c r="H4889">
        <v>-6.8428062547261359E-2</v>
      </c>
      <c r="I4889">
        <v>-6.8958872411827271E-2</v>
      </c>
      <c r="J4889">
        <v>-6.9390246595751645E-2</v>
      </c>
      <c r="K4889">
        <v>-6.978414883129315E-2</v>
      </c>
      <c r="L4889">
        <v>-7.0155744922664146E-2</v>
      </c>
      <c r="M4889">
        <v>-7.0510990764467027E-2</v>
      </c>
      <c r="N4889">
        <v>-7.0852890882568229E-2</v>
      </c>
      <c r="O4889">
        <v>-7.1183240723661126E-2</v>
      </c>
      <c r="P4889">
        <v>-7.1503252964961184E-2</v>
      </c>
      <c r="Q4889">
        <v>-7.1813823004066871E-2</v>
      </c>
      <c r="R4889">
        <v>-7.2115655827390379E-2</v>
      </c>
      <c r="S4889">
        <v>-7.2409332606630517E-2</v>
      </c>
      <c r="T4889">
        <v>-7.2695348471676621E-2</v>
      </c>
      <c r="U4889">
        <v>-7.2974135395681899E-2</v>
      </c>
      <c r="V4889">
        <v>-7.3246076876098867E-2</v>
      </c>
      <c r="W4889">
        <v>-7.3511517834710938E-2</v>
      </c>
      <c r="X4889">
        <v>-7.3770771590792011E-2</v>
      </c>
      <c r="Y4889">
        <v>-7.4024124962159585E-2</v>
      </c>
      <c r="Z4889">
        <v>-7.4271842120898532E-2</v>
      </c>
    </row>
    <row r="4890" spans="2:26" x14ac:dyDescent="0.3">
      <c r="B4890">
        <v>-0.1757699783517149</v>
      </c>
      <c r="C4890">
        <v>-0.17825005417618101</v>
      </c>
      <c r="D4890">
        <v>-0.18081690105935741</v>
      </c>
      <c r="E4890">
        <v>-0.18383588968661729</v>
      </c>
      <c r="F4890">
        <v>-0.18743854492827541</v>
      </c>
      <c r="G4890">
        <v>-0.1917283218628644</v>
      </c>
      <c r="H4890">
        <v>-0.19677342142667051</v>
      </c>
      <c r="I4890">
        <v>-0.20259293239602499</v>
      </c>
      <c r="J4890">
        <v>-0.20696523142144649</v>
      </c>
      <c r="K4890">
        <v>-0.21052354427187489</v>
      </c>
      <c r="L4890">
        <v>-0.2135414537375869</v>
      </c>
      <c r="M4890">
        <v>-0.21616915135159601</v>
      </c>
      <c r="N4890">
        <v>-0.21849973389426761</v>
      </c>
      <c r="O4890">
        <v>-0.22059553033352039</v>
      </c>
      <c r="P4890">
        <v>-0.22250059239639011</v>
      </c>
      <c r="Q4890">
        <v>-0.22424733978003489</v>
      </c>
      <c r="R4890">
        <v>-0.22586039582879691</v>
      </c>
      <c r="S4890">
        <v>-0.2273589421820098</v>
      </c>
      <c r="T4890">
        <v>-0.22875823600822121</v>
      </c>
      <c r="U4890">
        <v>-0.2300706267827573</v>
      </c>
      <c r="V4890">
        <v>-0.23130626020694431</v>
      </c>
      <c r="W4890">
        <v>-0.2324735790855964</v>
      </c>
      <c r="X4890">
        <v>-0.23357968819258809</v>
      </c>
      <c r="Y4890">
        <v>-0.23463062551538361</v>
      </c>
      <c r="Z4890">
        <v>-0.2356315675179903</v>
      </c>
    </row>
    <row r="4891" spans="2:26" x14ac:dyDescent="0.3">
      <c r="B4891">
        <v>-3.7022940377934911E-3</v>
      </c>
      <c r="C4891">
        <v>-3.7608497249949999E-3</v>
      </c>
      <c r="D4891">
        <v>-3.829178164236168E-3</v>
      </c>
      <c r="E4891">
        <v>-3.9099857846120059E-3</v>
      </c>
      <c r="F4891">
        <v>-4.0041968865074194E-3</v>
      </c>
      <c r="G4891">
        <v>-4.1119839194160342E-3</v>
      </c>
      <c r="H4891">
        <v>-4.2327362047226711E-3</v>
      </c>
      <c r="I4891">
        <v>-4.3650860704031761E-3</v>
      </c>
      <c r="J4891">
        <v>-4.4596943238665579E-3</v>
      </c>
      <c r="K4891">
        <v>-4.5344028285766334E-3</v>
      </c>
      <c r="L4891">
        <v>-4.5963849622833539E-3</v>
      </c>
      <c r="M4891">
        <v>-4.6494187239298334E-3</v>
      </c>
      <c r="N4891">
        <v>-4.6957794368156754E-3</v>
      </c>
      <c r="O4891">
        <v>-4.736957245857965E-3</v>
      </c>
      <c r="P4891">
        <v>-4.7739866618943432E-3</v>
      </c>
      <c r="Q4891">
        <v>-4.8076176377983412E-3</v>
      </c>
      <c r="R4891">
        <v>-4.8384123964297669E-3</v>
      </c>
      <c r="S4891">
        <v>-4.8668039056758844E-3</v>
      </c>
      <c r="T4891">
        <v>-4.8931330291673717E-3</v>
      </c>
      <c r="U4891">
        <v>-4.9176731149687654E-3</v>
      </c>
      <c r="V4891">
        <v>-4.9406468296313783E-3</v>
      </c>
      <c r="W4891">
        <v>-4.9622380161399417E-3</v>
      </c>
      <c r="X4891">
        <v>-4.98260025261206E-3</v>
      </c>
      <c r="Y4891">
        <v>-5.0018631614067756E-3</v>
      </c>
      <c r="Z4891">
        <v>-5.0201371466128877E-3</v>
      </c>
    </row>
    <row r="4892" spans="2:26" x14ac:dyDescent="0.3">
      <c r="B4892">
        <v>-9.3899154858089279E-2</v>
      </c>
      <c r="C4892">
        <v>-9.7935095713691064E-2</v>
      </c>
      <c r="D4892">
        <v>-0.1007023258295833</v>
      </c>
      <c r="E4892">
        <v>-0.1034639219664321</v>
      </c>
      <c r="F4892">
        <v>-0.1063477922798511</v>
      </c>
      <c r="G4892">
        <v>-0.10941367495531221</v>
      </c>
      <c r="H4892">
        <v>-0.1126929836697055</v>
      </c>
      <c r="I4892">
        <v>-0.1161948203782121</v>
      </c>
      <c r="J4892">
        <v>-0.1186692898838448</v>
      </c>
      <c r="K4892">
        <v>-0.1206203406279087</v>
      </c>
      <c r="L4892">
        <v>-0.12224053160612521</v>
      </c>
      <c r="M4892">
        <v>-0.1236292389305358</v>
      </c>
      <c r="N4892">
        <v>-0.1248456728674139</v>
      </c>
      <c r="O4892">
        <v>-0.12592836776812749</v>
      </c>
      <c r="P4892">
        <v>-0.12690397269709261</v>
      </c>
      <c r="Q4892">
        <v>-0.127791760534256</v>
      </c>
      <c r="R4892">
        <v>-0.1286061588458017</v>
      </c>
      <c r="S4892">
        <v>-0.12935826914887291</v>
      </c>
      <c r="T4892">
        <v>-0.1300568279314829</v>
      </c>
      <c r="U4892">
        <v>-0.13070884067972641</v>
      </c>
      <c r="V4892">
        <v>-0.13132001492240011</v>
      </c>
      <c r="W4892">
        <v>-0.13189506473091919</v>
      </c>
      <c r="X4892">
        <v>-0.13243793020501171</v>
      </c>
      <c r="Y4892">
        <v>-0.13295193910141909</v>
      </c>
      <c r="Z4892">
        <v>-0.13343992810046101</v>
      </c>
    </row>
    <row r="4893" spans="2:26" x14ac:dyDescent="0.3">
      <c r="B4893">
        <v>-9.7348368621843859E-2</v>
      </c>
      <c r="C4893">
        <v>-9.9022156216673859E-2</v>
      </c>
      <c r="D4893">
        <v>-0.1002294772098738</v>
      </c>
      <c r="E4893">
        <v>-0.1014266816323687</v>
      </c>
      <c r="F4893">
        <v>-0.10268327228469561</v>
      </c>
      <c r="G4893">
        <v>-0.104065084071778</v>
      </c>
      <c r="H4893">
        <v>-0.105655116406272</v>
      </c>
      <c r="I4893">
        <v>-0.10755369886482211</v>
      </c>
      <c r="J4893">
        <v>-0.109095063207151</v>
      </c>
      <c r="K4893">
        <v>-0.1104341666763258</v>
      </c>
      <c r="L4893">
        <v>-0.1116300344873155</v>
      </c>
      <c r="M4893">
        <v>-0.11271543051095879</v>
      </c>
      <c r="N4893">
        <v>-0.11371163926759489</v>
      </c>
      <c r="O4893">
        <v>-0.1146337145703273</v>
      </c>
      <c r="P4893">
        <v>-0.115492881585386</v>
      </c>
      <c r="Q4893">
        <v>-0.1162978196126981</v>
      </c>
      <c r="R4893">
        <v>-0.11705542092217799</v>
      </c>
      <c r="S4893">
        <v>-0.1177712730426078</v>
      </c>
      <c r="T4893">
        <v>-0.11844998186202151</v>
      </c>
      <c r="U4893">
        <v>-0.1190953969502159</v>
      </c>
      <c r="V4893">
        <v>-0.1197107737407149</v>
      </c>
      <c r="W4893">
        <v>-0.12029889329136</v>
      </c>
      <c r="X4893">
        <v>-0.1208621526143392</v>
      </c>
      <c r="Y4893">
        <v>-0.1214026340395872</v>
      </c>
      <c r="Z4893">
        <v>-0.1219221593045156</v>
      </c>
    </row>
    <row r="4894" spans="2:26" x14ac:dyDescent="0.3">
      <c r="B4894">
        <v>-0.14300307554479491</v>
      </c>
      <c r="C4894">
        <v>-0.14495498008477911</v>
      </c>
      <c r="D4894">
        <v>-0.1467088871644672</v>
      </c>
      <c r="E4894">
        <v>-0.1486417660205368</v>
      </c>
      <c r="F4894">
        <v>-0.15086120501102351</v>
      </c>
      <c r="G4894">
        <v>-0.15347527127885821</v>
      </c>
      <c r="H4894">
        <v>-0.15659500185397471</v>
      </c>
      <c r="I4894">
        <v>-0.1603140600349483</v>
      </c>
      <c r="J4894">
        <v>-0.16322752809931471</v>
      </c>
      <c r="K4894">
        <v>-0.16566678054316561</v>
      </c>
      <c r="L4894">
        <v>-0.167779589526343</v>
      </c>
      <c r="M4894">
        <v>-0.16965028548822911</v>
      </c>
      <c r="N4894">
        <v>-0.17133280934786821</v>
      </c>
      <c r="O4894">
        <v>-0.172864185495129</v>
      </c>
      <c r="P4894">
        <v>-0.1742711086268271</v>
      </c>
      <c r="Q4894">
        <v>-0.1755735460235964</v>
      </c>
      <c r="R4894">
        <v>-0.17678686784261949</v>
      </c>
      <c r="S4894">
        <v>-0.1779231827827015</v>
      </c>
      <c r="T4894">
        <v>-0.17899221471541921</v>
      </c>
      <c r="U4894">
        <v>-0.1800018996714407</v>
      </c>
      <c r="V4894">
        <v>-0.1809588049751584</v>
      </c>
      <c r="W4894">
        <v>-0.1818684311600334</v>
      </c>
      <c r="X4894">
        <v>-0.18273543426610611</v>
      </c>
      <c r="Y4894">
        <v>-0.18356379264828621</v>
      </c>
      <c r="Z4894">
        <v>-0.18435693423927191</v>
      </c>
    </row>
    <row r="4895" spans="2:26" x14ac:dyDescent="0.3">
      <c r="B4895">
        <v>-1.7377032668087471E-2</v>
      </c>
      <c r="C4895">
        <v>-1.763212513227911E-2</v>
      </c>
      <c r="D4895">
        <v>-1.7798712771876671E-2</v>
      </c>
      <c r="E4895">
        <v>-1.7939823271875481E-2</v>
      </c>
      <c r="F4895">
        <v>-1.805767681485734E-2</v>
      </c>
      <c r="G4895">
        <v>-1.8152170000151631E-2</v>
      </c>
      <c r="H4895">
        <v>-1.8224955906984919E-2</v>
      </c>
      <c r="I4895">
        <v>-1.8280740223962932E-2</v>
      </c>
      <c r="J4895">
        <v>-1.8311856044968471E-2</v>
      </c>
      <c r="K4895">
        <v>-1.8336088226092919E-2</v>
      </c>
      <c r="L4895">
        <v>-1.8357690559951581E-2</v>
      </c>
      <c r="M4895">
        <v>-1.8378205653402879E-2</v>
      </c>
      <c r="N4895">
        <v>-1.839830720192492E-2</v>
      </c>
      <c r="O4895">
        <v>-1.8418319873086491E-2</v>
      </c>
      <c r="P4895">
        <v>-1.843840739993546E-2</v>
      </c>
      <c r="Q4895">
        <v>-1.8458652162782519E-2</v>
      </c>
      <c r="R4895">
        <v>-1.84790927529098E-2</v>
      </c>
      <c r="S4895">
        <v>-1.8499743197073031E-2</v>
      </c>
      <c r="T4895">
        <v>-1.8520603421663121E-2</v>
      </c>
      <c r="U4895">
        <v>-1.854166522503372E-2</v>
      </c>
      <c r="V4895">
        <v>-1.8562915811401681E-2</v>
      </c>
      <c r="W4895">
        <v>-1.858433993776425E-2</v>
      </c>
      <c r="X4895">
        <v>-1.8605921241007919E-2</v>
      </c>
      <c r="Y4895">
        <v>-1.8627643064961379E-2</v>
      </c>
      <c r="Z4895">
        <v>-1.8649488974593991E-2</v>
      </c>
    </row>
    <row r="4896" spans="2:26" x14ac:dyDescent="0.3">
      <c r="B4896">
        <v>-3.6633038847661802E-2</v>
      </c>
      <c r="C4896">
        <v>-3.758871478335226E-2</v>
      </c>
      <c r="D4896">
        <v>-3.8388634414308787E-2</v>
      </c>
      <c r="E4896">
        <v>-3.9249919110321829E-2</v>
      </c>
      <c r="F4896">
        <v>-4.0199623727928832E-2</v>
      </c>
      <c r="G4896">
        <v>-4.1248107538511457E-2</v>
      </c>
      <c r="H4896">
        <v>-4.2396498319196688E-2</v>
      </c>
      <c r="I4896">
        <v>-4.3639130658021927E-2</v>
      </c>
      <c r="J4896">
        <v>-4.4523763666174491E-2</v>
      </c>
      <c r="K4896">
        <v>-4.5223828336338513E-2</v>
      </c>
      <c r="L4896">
        <v>-4.5807221336793207E-2</v>
      </c>
      <c r="M4896">
        <v>-4.6309080363072283E-2</v>
      </c>
      <c r="N4896">
        <v>-4.6750307133078518E-2</v>
      </c>
      <c r="O4896">
        <v>-4.71444706264691E-2</v>
      </c>
      <c r="P4896">
        <v>-4.7500932876156018E-2</v>
      </c>
      <c r="Q4896">
        <v>-4.7826452179942212E-2</v>
      </c>
      <c r="R4896">
        <v>-4.8126081287301309E-2</v>
      </c>
      <c r="S4896">
        <v>-4.8403705183094552E-2</v>
      </c>
      <c r="T4896">
        <v>-4.8662380313730942E-2</v>
      </c>
      <c r="U4896">
        <v>-4.8904557774897252E-2</v>
      </c>
      <c r="V4896">
        <v>-4.9132235361352833E-2</v>
      </c>
      <c r="W4896">
        <v>-4.9347064238602273E-2</v>
      </c>
      <c r="X4896">
        <v>-4.9550425680875802E-2</v>
      </c>
      <c r="Y4896">
        <v>-4.9743487487304221E-2</v>
      </c>
      <c r="Z4896">
        <v>-4.9927246253162423E-2</v>
      </c>
    </row>
    <row r="4897" spans="2:26" x14ac:dyDescent="0.3">
      <c r="B4897">
        <v>-0.14405580986869371</v>
      </c>
      <c r="C4897">
        <v>-0.14600492788963931</v>
      </c>
      <c r="D4897">
        <v>-0.1478490495471749</v>
      </c>
      <c r="E4897">
        <v>-0.1499184197883163</v>
      </c>
      <c r="F4897">
        <v>-0.15232103825558041</v>
      </c>
      <c r="G4897">
        <v>-0.15516304610890391</v>
      </c>
      <c r="H4897">
        <v>-0.15854833033665791</v>
      </c>
      <c r="I4897">
        <v>-0.16255865566388661</v>
      </c>
      <c r="J4897">
        <v>-0.16567369311457869</v>
      </c>
      <c r="K4897">
        <v>-0.168265610554543</v>
      </c>
      <c r="L4897">
        <v>-0.1704996394658318</v>
      </c>
      <c r="M4897">
        <v>-0.1724693851309006</v>
      </c>
      <c r="N4897">
        <v>-0.17423437939111161</v>
      </c>
      <c r="O4897">
        <v>-0.1758353116655951</v>
      </c>
      <c r="P4897">
        <v>-0.17730142807759569</v>
      </c>
      <c r="Q4897">
        <v>-0.17865455445276249</v>
      </c>
      <c r="R4897">
        <v>-0.17991146347474471</v>
      </c>
      <c r="S4897">
        <v>-0.18108535252014191</v>
      </c>
      <c r="T4897">
        <v>-0.18218681009417451</v>
      </c>
      <c r="U4897">
        <v>-0.18322447197616851</v>
      </c>
      <c r="V4897">
        <v>-0.18420548072787349</v>
      </c>
      <c r="W4897">
        <v>-0.18513581601043069</v>
      </c>
      <c r="X4897">
        <v>-0.1860205373952733</v>
      </c>
      <c r="Y4897">
        <v>-0.1868639663352096</v>
      </c>
      <c r="Z4897">
        <v>-0.18766982486639741</v>
      </c>
    </row>
    <row r="4898" spans="2:26" x14ac:dyDescent="0.3">
      <c r="B4898">
        <v>-0.13975759987906469</v>
      </c>
      <c r="C4898">
        <v>-0.14163618733619929</v>
      </c>
      <c r="D4898">
        <v>-0.14338042064145309</v>
      </c>
      <c r="E4898">
        <v>-0.1453171625518101</v>
      </c>
      <c r="F4898">
        <v>-0.1475491996017734</v>
      </c>
      <c r="G4898">
        <v>-0.150180794326713</v>
      </c>
      <c r="H4898">
        <v>-0.15331966561727051</v>
      </c>
      <c r="I4898">
        <v>-0.157057589037951</v>
      </c>
      <c r="J4898">
        <v>-0.15998280781120841</v>
      </c>
      <c r="K4898">
        <v>-0.16242960593573089</v>
      </c>
      <c r="L4898">
        <v>-0.16454672432396131</v>
      </c>
      <c r="M4898">
        <v>-0.16641902271952311</v>
      </c>
      <c r="N4898">
        <v>-0.16810081685747291</v>
      </c>
      <c r="O4898">
        <v>-0.16962942836023609</v>
      </c>
      <c r="P4898">
        <v>-0.17103180000468701</v>
      </c>
      <c r="Q4898">
        <v>-0.17232811157398009</v>
      </c>
      <c r="R4898">
        <v>-0.1735339179713643</v>
      </c>
      <c r="S4898">
        <v>-0.17466149000031789</v>
      </c>
      <c r="T4898">
        <v>-0.17572069463589099</v>
      </c>
      <c r="U4898">
        <v>-0.17671959475869631</v>
      </c>
      <c r="V4898">
        <v>-0.17766487045545959</v>
      </c>
      <c r="W4898">
        <v>-0.17856212269904531</v>
      </c>
      <c r="X4898">
        <v>-0.17941609712057391</v>
      </c>
      <c r="Y4898">
        <v>-0.1802308520736583</v>
      </c>
      <c r="Z4898">
        <v>-0.18100988698216941</v>
      </c>
    </row>
    <row r="4899" spans="2:26" x14ac:dyDescent="0.3">
      <c r="B4899">
        <v>-0.11873680922509459</v>
      </c>
      <c r="C4899">
        <v>-0.1203041934605131</v>
      </c>
      <c r="D4899">
        <v>-0.1216568072855792</v>
      </c>
      <c r="E4899">
        <v>-0.1230819291048892</v>
      </c>
      <c r="F4899">
        <v>-0.1246524835098877</v>
      </c>
      <c r="G4899">
        <v>-0.12645072211246991</v>
      </c>
      <c r="H4899">
        <v>-0.12858175820472301</v>
      </c>
      <c r="I4899">
        <v>-0.1311643794411998</v>
      </c>
      <c r="J4899">
        <v>-0.13325772120099361</v>
      </c>
      <c r="K4899">
        <v>-0.1350580937408756</v>
      </c>
      <c r="L4899">
        <v>-0.13664895387564599</v>
      </c>
      <c r="M4899">
        <v>-0.13807901094619471</v>
      </c>
      <c r="N4899">
        <v>-0.13938048301032829</v>
      </c>
      <c r="O4899">
        <v>-0.14057621360419301</v>
      </c>
      <c r="P4899">
        <v>-0.1416831562215842</v>
      </c>
      <c r="Q4899">
        <v>-0.14271431603036391</v>
      </c>
      <c r="R4899">
        <v>-0.1436799265527344</v>
      </c>
      <c r="S4899">
        <v>-0.14458820638578501</v>
      </c>
      <c r="T4899">
        <v>-0.14544586813051691</v>
      </c>
      <c r="U4899">
        <v>-0.1462584729515258</v>
      </c>
      <c r="V4899">
        <v>-0.14703068477424719</v>
      </c>
      <c r="W4899">
        <v>-0.14776645693351109</v>
      </c>
      <c r="X4899">
        <v>-0.1484691720312071</v>
      </c>
      <c r="Y4899">
        <v>-0.14914174858191739</v>
      </c>
      <c r="Z4899">
        <v>-0.14978672358500131</v>
      </c>
    </row>
    <row r="4900" spans="2:26" x14ac:dyDescent="0.3">
      <c r="B4900">
        <v>-0.1124239610356285</v>
      </c>
      <c r="C4900">
        <v>-0.11608226072158109</v>
      </c>
      <c r="D4900">
        <v>-0.1188104685979796</v>
      </c>
      <c r="E4900">
        <v>-0.1216739429034481</v>
      </c>
      <c r="F4900">
        <v>-0.1248064827226093</v>
      </c>
      <c r="G4900">
        <v>-0.1282773470751663</v>
      </c>
      <c r="H4900">
        <v>-0.13211887718164511</v>
      </c>
      <c r="I4900">
        <v>-0.13632881040137149</v>
      </c>
      <c r="J4900">
        <v>-0.13935711106374879</v>
      </c>
      <c r="K4900">
        <v>-0.14176181934485529</v>
      </c>
      <c r="L4900">
        <v>-0.14376592459149301</v>
      </c>
      <c r="M4900">
        <v>-0.14548710760353281</v>
      </c>
      <c r="N4900">
        <v>-0.14699645852143489</v>
      </c>
      <c r="O4900">
        <v>-0.1483406778065173</v>
      </c>
      <c r="P4900">
        <v>-0.14955227937516169</v>
      </c>
      <c r="Q4900">
        <v>-0.15065489566937321</v>
      </c>
      <c r="R4900">
        <v>-0.1516662859737283</v>
      </c>
      <c r="S4900">
        <v>-0.1526001567936382</v>
      </c>
      <c r="T4900">
        <v>-0.15346732072746369</v>
      </c>
      <c r="U4900">
        <v>-0.15427646500933151</v>
      </c>
      <c r="V4900">
        <v>-0.1550346786862824</v>
      </c>
      <c r="W4900">
        <v>-0.1557478246416503</v>
      </c>
      <c r="X4900">
        <v>-0.15642080856803131</v>
      </c>
      <c r="Y4900">
        <v>-0.15705777755342679</v>
      </c>
      <c r="Z4900">
        <v>-0.15766226941055991</v>
      </c>
    </row>
    <row r="4901" spans="2:26" x14ac:dyDescent="0.3">
      <c r="B4901">
        <v>-0.1248916226754713</v>
      </c>
      <c r="C4901">
        <v>-0.1265414155830403</v>
      </c>
      <c r="D4901">
        <v>-0.12795141224916609</v>
      </c>
      <c r="E4901">
        <v>-0.12944319763675169</v>
      </c>
      <c r="F4901">
        <v>-0.13109906761823259</v>
      </c>
      <c r="G4901">
        <v>-0.1330112555446879</v>
      </c>
      <c r="H4901">
        <v>-0.13529353632144209</v>
      </c>
      <c r="I4901">
        <v>-0.13806736450137319</v>
      </c>
      <c r="J4901">
        <v>-0.14031039369466941</v>
      </c>
      <c r="K4901">
        <v>-0.1422321892333</v>
      </c>
      <c r="L4901">
        <v>-0.14392479458776569</v>
      </c>
      <c r="M4901">
        <v>-0.14544236432325461</v>
      </c>
      <c r="N4901">
        <v>-0.14682068856834049</v>
      </c>
      <c r="O4901">
        <v>-0.1480850468112716</v>
      </c>
      <c r="P4901">
        <v>-0.1492541124276425</v>
      </c>
      <c r="Q4901">
        <v>-0.15034214147989791</v>
      </c>
      <c r="R4901">
        <v>-0.1513603005358464</v>
      </c>
      <c r="S4901">
        <v>-0.15231751934681351</v>
      </c>
      <c r="T4901">
        <v>-0.15322106276354519</v>
      </c>
      <c r="U4901">
        <v>-0.1540769278671292</v>
      </c>
      <c r="V4901">
        <v>-0.15489012768331939</v>
      </c>
      <c r="W4901">
        <v>-0.15566489875922621</v>
      </c>
      <c r="X4901">
        <v>-0.15640485615327801</v>
      </c>
      <c r="Y4901">
        <v>-0.15711311121349891</v>
      </c>
      <c r="Z4901">
        <v>-0.15779236246669939</v>
      </c>
    </row>
    <row r="4902" spans="2:26" x14ac:dyDescent="0.3">
      <c r="B4902">
        <v>-8.6424145818020354E-2</v>
      </c>
      <c r="C4902">
        <v>-8.7797957793495279E-2</v>
      </c>
      <c r="D4902">
        <v>-8.9055187241579931E-2</v>
      </c>
      <c r="E4902">
        <v>-9.0380987111540356E-2</v>
      </c>
      <c r="F4902">
        <v>-9.1820967598889955E-2</v>
      </c>
      <c r="G4902">
        <v>-9.3415922544516861E-2</v>
      </c>
      <c r="H4902">
        <v>-9.5214208310890641E-2</v>
      </c>
      <c r="I4902">
        <v>-9.7274735895167205E-2</v>
      </c>
      <c r="J4902">
        <v>-9.8866103199559616E-2</v>
      </c>
      <c r="K4902">
        <v>-0.1002052193204418</v>
      </c>
      <c r="L4902">
        <v>-0.10137499660534439</v>
      </c>
      <c r="M4902">
        <v>-0.1024193975287979</v>
      </c>
      <c r="N4902">
        <v>-0.10336561509507521</v>
      </c>
      <c r="O4902">
        <v>-0.10423208185951501</v>
      </c>
      <c r="P4902">
        <v>-0.1050320735213543</v>
      </c>
      <c r="Q4902">
        <v>-0.1057755728427516</v>
      </c>
      <c r="R4902">
        <v>-0.1064703322239397</v>
      </c>
      <c r="S4902">
        <v>-0.1071225245539771</v>
      </c>
      <c r="T4902">
        <v>-0.1077371644658574</v>
      </c>
      <c r="U4902">
        <v>-0.1083183931351753</v>
      </c>
      <c r="V4902">
        <v>-0.1088696777397281</v>
      </c>
      <c r="W4902">
        <v>-0.1093939552810753</v>
      </c>
      <c r="X4902">
        <v>-0.1098937388552937</v>
      </c>
      <c r="Y4902">
        <v>-0.1103711978293736</v>
      </c>
      <c r="Z4902">
        <v>-0.1108282194260439</v>
      </c>
    </row>
    <row r="4903" spans="2:26" x14ac:dyDescent="0.3">
      <c r="B4903">
        <v>-2.5307125949240849E-2</v>
      </c>
      <c r="C4903">
        <v>-2.5770180532785208E-2</v>
      </c>
      <c r="D4903">
        <v>-2.6104988727723849E-2</v>
      </c>
      <c r="E4903">
        <v>-2.6434547125316728E-2</v>
      </c>
      <c r="F4903">
        <v>-2.6772133893703288E-2</v>
      </c>
      <c r="G4903">
        <v>-2.7126074173309991E-2</v>
      </c>
      <c r="H4903">
        <v>-2.7505237271042721E-2</v>
      </c>
      <c r="I4903">
        <v>-2.7920269462696639E-2</v>
      </c>
      <c r="J4903">
        <v>-2.8229184293023089E-2</v>
      </c>
      <c r="K4903">
        <v>-2.8485292489201959E-2</v>
      </c>
      <c r="L4903">
        <v>-2.870796066557154E-2</v>
      </c>
      <c r="M4903">
        <v>-2.8906995570747659E-2</v>
      </c>
      <c r="N4903">
        <v>-2.9088200195491042E-2</v>
      </c>
      <c r="O4903">
        <v>-2.9255347941868421E-2</v>
      </c>
      <c r="P4903">
        <v>-2.9411054896757809E-2</v>
      </c>
      <c r="Q4903">
        <v>-2.9557221541777031E-2</v>
      </c>
      <c r="R4903">
        <v>-2.9695278717771171E-2</v>
      </c>
      <c r="S4903">
        <v>-2.9826334597365028E-2</v>
      </c>
      <c r="T4903">
        <v>-2.9951267440558919E-2</v>
      </c>
      <c r="U4903">
        <v>-3.0070786749119841E-2</v>
      </c>
      <c r="V4903">
        <v>-3.0185475055560101E-2</v>
      </c>
      <c r="W4903">
        <v>-3.0295817345122291E-2</v>
      </c>
      <c r="X4903">
        <v>-3.0402222302107849E-2</v>
      </c>
      <c r="Y4903">
        <v>-3.0505037989956581E-2</v>
      </c>
      <c r="Z4903">
        <v>-3.0604563644344562E-2</v>
      </c>
    </row>
    <row r="4904" spans="2:26" x14ac:dyDescent="0.3">
      <c r="B4904">
        <v>-0.16743124456803449</v>
      </c>
      <c r="C4904">
        <v>-0.16977117551084689</v>
      </c>
      <c r="D4904">
        <v>-0.17210684324356451</v>
      </c>
      <c r="E4904">
        <v>-0.17481536852736931</v>
      </c>
      <c r="F4904">
        <v>-0.17802321573125379</v>
      </c>
      <c r="G4904">
        <v>-0.18183600555559601</v>
      </c>
      <c r="H4904">
        <v>-0.1863331932196938</v>
      </c>
      <c r="I4904">
        <v>-0.19155250994752529</v>
      </c>
      <c r="J4904">
        <v>-0.19550518242845111</v>
      </c>
      <c r="K4904">
        <v>-0.1987408580277461</v>
      </c>
      <c r="L4904">
        <v>-0.20149820743570859</v>
      </c>
      <c r="M4904">
        <v>-0.2039088996718563</v>
      </c>
      <c r="N4904">
        <v>-0.20605486657206079</v>
      </c>
      <c r="O4904">
        <v>-0.20799112966039751</v>
      </c>
      <c r="P4904">
        <v>-0.20975667061034911</v>
      </c>
      <c r="Q4904">
        <v>-0.21138023388764271</v>
      </c>
      <c r="R4904">
        <v>-0.21288368603284361</v>
      </c>
      <c r="S4904">
        <v>-0.21428408329925461</v>
      </c>
      <c r="T4904">
        <v>-0.2155950070740017</v>
      </c>
      <c r="U4904">
        <v>-0.21682746067054509</v>
      </c>
      <c r="V4904">
        <v>-0.21799049131159831</v>
      </c>
      <c r="W4904">
        <v>-0.21909163340045701</v>
      </c>
      <c r="X4904">
        <v>-0.22013723185378209</v>
      </c>
      <c r="Y4904">
        <v>-0.22113268273565209</v>
      </c>
      <c r="Z4904">
        <v>-0.2220826155179336</v>
      </c>
    </row>
    <row r="4905" spans="2:26" x14ac:dyDescent="0.3">
      <c r="B4905">
        <v>-3.4975185336741578E-2</v>
      </c>
      <c r="C4905">
        <v>-3.5547042438263683E-2</v>
      </c>
      <c r="D4905">
        <v>-3.5931774750933183E-2</v>
      </c>
      <c r="E4905">
        <v>-3.6281834687563581E-2</v>
      </c>
      <c r="F4905">
        <v>-3.6608713823396533E-2</v>
      </c>
      <c r="G4905">
        <v>-3.6918760963592513E-2</v>
      </c>
      <c r="H4905">
        <v>-3.7221547350798849E-2</v>
      </c>
      <c r="I4905">
        <v>-3.7532249309379692E-2</v>
      </c>
      <c r="J4905">
        <v>-3.7758655076026833E-2</v>
      </c>
      <c r="K4905">
        <v>-3.7949182105448252E-2</v>
      </c>
      <c r="L4905">
        <v>-3.8118718468234232E-2</v>
      </c>
      <c r="M4905">
        <v>-3.8274095506652263E-2</v>
      </c>
      <c r="N4905">
        <v>-3.8419093181434917E-2</v>
      </c>
      <c r="O4905">
        <v>-3.8556051395467403E-2</v>
      </c>
      <c r="P4905">
        <v>-3.8686531750885038E-2</v>
      </c>
      <c r="Q4905">
        <v>-3.881163429047197E-2</v>
      </c>
      <c r="R4905">
        <v>-3.8932166191648347E-2</v>
      </c>
      <c r="S4905">
        <v>-3.9048739012611897E-2</v>
      </c>
      <c r="T4905">
        <v>-3.9161828279951488E-2</v>
      </c>
      <c r="U4905">
        <v>-3.9271811812660998E-2</v>
      </c>
      <c r="V4905">
        <v>-3.9378995357085972E-2</v>
      </c>
      <c r="W4905">
        <v>-3.9483630298241951E-2</v>
      </c>
      <c r="X4905">
        <v>-3.9585926232642447E-2</v>
      </c>
      <c r="Y4905">
        <v>-3.9686060100800988E-2</v>
      </c>
      <c r="Z4905">
        <v>-3.9784182952867217E-2</v>
      </c>
    </row>
    <row r="4906" spans="2:26" x14ac:dyDescent="0.3">
      <c r="B4906">
        <v>-2.2196157022155671E-2</v>
      </c>
      <c r="C4906">
        <v>-2.2620502648994349E-2</v>
      </c>
      <c r="D4906">
        <v>-2.2938267422096509E-2</v>
      </c>
      <c r="E4906">
        <v>-2.32608214886065E-2</v>
      </c>
      <c r="F4906">
        <v>-2.3601876255761631E-2</v>
      </c>
      <c r="G4906">
        <v>-2.397039644509898E-2</v>
      </c>
      <c r="H4906">
        <v>-2.4375190387399399E-2</v>
      </c>
      <c r="I4906">
        <v>-2.4825908028437729E-2</v>
      </c>
      <c r="J4906">
        <v>-2.5164126257599319E-2</v>
      </c>
      <c r="K4906">
        <v>-2.5444580486264631E-2</v>
      </c>
      <c r="L4906">
        <v>-2.568796623546497E-2</v>
      </c>
      <c r="M4906">
        <v>-2.5904964486922769E-2</v>
      </c>
      <c r="N4906">
        <v>-2.6101966235117249E-2</v>
      </c>
      <c r="O4906">
        <v>-2.6283157377108509E-2</v>
      </c>
      <c r="P4906">
        <v>-2.645145475707E-2</v>
      </c>
      <c r="Q4906">
        <v>-2.6608985433566129E-2</v>
      </c>
      <c r="R4906">
        <v>-2.6757355680864379E-2</v>
      </c>
      <c r="S4906">
        <v>-2.689781266846213E-2</v>
      </c>
      <c r="T4906">
        <v>-2.7031346949074539E-2</v>
      </c>
      <c r="U4906">
        <v>-2.7158760260165581E-2</v>
      </c>
      <c r="V4906">
        <v>-2.728071198060817E-2</v>
      </c>
      <c r="W4906">
        <v>-2.7397751911581499E-2</v>
      </c>
      <c r="X4906">
        <v>-2.7510343993070192E-2</v>
      </c>
      <c r="Y4906">
        <v>-2.7618883836046781E-2</v>
      </c>
      <c r="Z4906">
        <v>-2.7723711928553579E-2</v>
      </c>
    </row>
    <row r="4907" spans="2:26" x14ac:dyDescent="0.3">
      <c r="B4907">
        <v>-0.1261740496685104</v>
      </c>
      <c r="C4907">
        <v>-0.1279896359714314</v>
      </c>
      <c r="D4907">
        <v>-0.1294346054289629</v>
      </c>
      <c r="E4907">
        <v>-0.13094163467541931</v>
      </c>
      <c r="F4907">
        <v>-0.13260914918369779</v>
      </c>
      <c r="G4907">
        <v>-0.13454344887148231</v>
      </c>
      <c r="H4907">
        <v>-0.13686971452959151</v>
      </c>
      <c r="I4907">
        <v>-0.13971339159270491</v>
      </c>
      <c r="J4907">
        <v>-0.1420163383727677</v>
      </c>
      <c r="K4907">
        <v>-0.14398700139760451</v>
      </c>
      <c r="L4907">
        <v>-0.14571992637542969</v>
      </c>
      <c r="M4907">
        <v>-0.14727144673140591</v>
      </c>
      <c r="N4907">
        <v>-0.14867894458810221</v>
      </c>
      <c r="O4907">
        <v>-0.149968837264915</v>
      </c>
      <c r="P4907">
        <v>-0.15116061769120409</v>
      </c>
      <c r="Q4907">
        <v>-0.15226914102527511</v>
      </c>
      <c r="R4907">
        <v>-0.1533060187613042</v>
      </c>
      <c r="S4907">
        <v>-0.15428051612127139</v>
      </c>
      <c r="T4907">
        <v>-0.15520015447049659</v>
      </c>
      <c r="U4907">
        <v>-0.15607112958078301</v>
      </c>
      <c r="V4907">
        <v>-0.1568986102266223</v>
      </c>
      <c r="W4907">
        <v>-0.15768695640556249</v>
      </c>
      <c r="X4907">
        <v>-0.158439882049834</v>
      </c>
      <c r="Y4907">
        <v>-0.15916057847944759</v>
      </c>
      <c r="Z4907">
        <v>-0.15985180951121469</v>
      </c>
    </row>
    <row r="4908" spans="2:26" x14ac:dyDescent="0.3">
      <c r="B4908">
        <v>-9.2008164157189903E-2</v>
      </c>
      <c r="C4908">
        <v>-9.3519181781523172E-2</v>
      </c>
      <c r="D4908">
        <v>-9.4590453748849626E-2</v>
      </c>
      <c r="E4908">
        <v>-9.5629874772120746E-2</v>
      </c>
      <c r="F4908">
        <v>-9.6694760420379194E-2</v>
      </c>
      <c r="G4908">
        <v>-9.7840403991683672E-2</v>
      </c>
      <c r="H4908">
        <v>-9.914120868497682E-2</v>
      </c>
      <c r="I4908">
        <v>-0.1006932607890412</v>
      </c>
      <c r="J4908">
        <v>-0.1019678165339989</v>
      </c>
      <c r="K4908">
        <v>-0.10308984130806841</v>
      </c>
      <c r="L4908">
        <v>-0.1041036051191213</v>
      </c>
      <c r="M4908">
        <v>-0.10503297890209259</v>
      </c>
      <c r="N4908">
        <v>-0.10589336449625859</v>
      </c>
      <c r="O4908">
        <v>-0.1066956969238203</v>
      </c>
      <c r="P4908">
        <v>-0.1074482002271348</v>
      </c>
      <c r="Q4908">
        <v>-0.10815729956016019</v>
      </c>
      <c r="R4908">
        <v>-0.1088281524789752</v>
      </c>
      <c r="S4908">
        <v>-0.1094649844601903</v>
      </c>
      <c r="T4908">
        <v>-0.1100713136228828</v>
      </c>
      <c r="U4908">
        <v>-0.1106501080261907</v>
      </c>
      <c r="V4908">
        <v>-0.1112038995788448</v>
      </c>
      <c r="W4908">
        <v>-0.1117348687784608</v>
      </c>
      <c r="X4908">
        <v>-0.1122449091422069</v>
      </c>
      <c r="Y4908">
        <v>-0.1127356770916645</v>
      </c>
      <c r="Z4908">
        <v>-0.1132086311725352</v>
      </c>
    </row>
    <row r="4909" spans="2:26" x14ac:dyDescent="0.3">
      <c r="B4909">
        <v>-9.7298676208906767E-2</v>
      </c>
      <c r="C4909">
        <v>-9.8990236298607634E-2</v>
      </c>
      <c r="D4909">
        <v>-0.1005969500116889</v>
      </c>
      <c r="E4909">
        <v>-0.10233273807488159</v>
      </c>
      <c r="F4909">
        <v>-0.1042668857727841</v>
      </c>
      <c r="G4909">
        <v>-0.1064610190948837</v>
      </c>
      <c r="H4909">
        <v>-0.1089752769206737</v>
      </c>
      <c r="I4909">
        <v>-0.1118611619248325</v>
      </c>
      <c r="J4909">
        <v>-0.1140528074554569</v>
      </c>
      <c r="K4909">
        <v>-0.11585830318365629</v>
      </c>
      <c r="L4909">
        <v>-0.1174048896197523</v>
      </c>
      <c r="M4909">
        <v>-0.11876219321135791</v>
      </c>
      <c r="N4909">
        <v>-0.1199736656073625</v>
      </c>
      <c r="O4909">
        <v>-0.12106867802284001</v>
      </c>
      <c r="P4909">
        <v>-0.12206819931021951</v>
      </c>
      <c r="Q4909">
        <v>-0.12298781297641539</v>
      </c>
      <c r="R4909">
        <v>-0.12383946412120619</v>
      </c>
      <c r="S4909">
        <v>-0.12463253754393221</v>
      </c>
      <c r="T4909">
        <v>-0.12537455681654619</v>
      </c>
      <c r="U4909">
        <v>-0.1260716559099827</v>
      </c>
      <c r="V4909">
        <v>-0.12672890791070671</v>
      </c>
      <c r="W4909">
        <v>-0.1273505604740737</v>
      </c>
      <c r="X4909">
        <v>-0.12794020844411319</v>
      </c>
      <c r="Y4909">
        <v>-0.12850092297429791</v>
      </c>
      <c r="Z4909">
        <v>-0.1290353498181703</v>
      </c>
    </row>
    <row r="4910" spans="2:26" x14ac:dyDescent="0.3">
      <c r="B4910">
        <v>-2.2523156236471501E-2</v>
      </c>
      <c r="C4910">
        <v>-2.327486426417481E-2</v>
      </c>
      <c r="D4910">
        <v>-2.3954956153207651E-2</v>
      </c>
      <c r="E4910">
        <v>-2.4687288531327109E-2</v>
      </c>
      <c r="F4910">
        <v>-2.5485257685678862E-2</v>
      </c>
      <c r="G4910">
        <v>-2.6345764372155508E-2</v>
      </c>
      <c r="H4910">
        <v>-2.7253015632893469E-2</v>
      </c>
      <c r="I4910">
        <v>-2.818003897574271E-2</v>
      </c>
      <c r="J4910">
        <v>-2.8789448884846532E-2</v>
      </c>
      <c r="K4910">
        <v>-2.924274725333938E-2</v>
      </c>
      <c r="L4910">
        <v>-2.9602459450985899E-2</v>
      </c>
      <c r="M4910">
        <v>-2.9899993842453999E-2</v>
      </c>
      <c r="N4910">
        <v>-3.0153383913554401E-2</v>
      </c>
      <c r="O4910">
        <v>-3.0373915004189959E-2</v>
      </c>
      <c r="P4910">
        <v>-3.056909726638242E-2</v>
      </c>
      <c r="Q4910">
        <v>-3.0744167042737681E-2</v>
      </c>
      <c r="R4910">
        <v>-3.0902912162516481E-2</v>
      </c>
      <c r="S4910">
        <v>-3.1048155833682551E-2</v>
      </c>
      <c r="T4910">
        <v>-3.118205524530861E-2</v>
      </c>
      <c r="U4910">
        <v>-3.1306293682053642E-2</v>
      </c>
      <c r="V4910">
        <v>-3.1422208506089268E-2</v>
      </c>
      <c r="W4910">
        <v>-3.1530878974159557E-2</v>
      </c>
      <c r="X4910">
        <v>-3.163318804930345E-2</v>
      </c>
      <c r="Y4910">
        <v>-3.1729866884885438E-2</v>
      </c>
      <c r="Z4910">
        <v>-3.1821527470174027E-2</v>
      </c>
    </row>
    <row r="4911" spans="2:26" x14ac:dyDescent="0.3">
      <c r="B4911">
        <v>-0.11247636538224499</v>
      </c>
      <c r="C4911">
        <v>-0.1152534075911011</v>
      </c>
      <c r="D4911">
        <v>-0.11733722128755709</v>
      </c>
      <c r="E4911">
        <v>-0.1195325232757113</v>
      </c>
      <c r="F4911">
        <v>-0.12196905820558381</v>
      </c>
      <c r="G4911">
        <v>-0.12474403128268841</v>
      </c>
      <c r="H4911">
        <v>-0.12793900894732049</v>
      </c>
      <c r="I4911">
        <v>-0.13160824967596271</v>
      </c>
      <c r="J4911">
        <v>-0.13437742446362261</v>
      </c>
      <c r="K4911">
        <v>-0.13664002417425991</v>
      </c>
      <c r="L4911">
        <v>-0.13856307647968391</v>
      </c>
      <c r="M4911">
        <v>-0.14023892453497461</v>
      </c>
      <c r="N4911">
        <v>-0.1417253585982047</v>
      </c>
      <c r="O4911">
        <v>-0.14306141007465109</v>
      </c>
      <c r="P4911">
        <v>-0.1442748699593292</v>
      </c>
      <c r="Q4911">
        <v>-0.14538631669578461</v>
      </c>
      <c r="R4911">
        <v>-0.14641145915597051</v>
      </c>
      <c r="S4911">
        <v>-0.14736258577299349</v>
      </c>
      <c r="T4911">
        <v>-0.14824950474928439</v>
      </c>
      <c r="U4911">
        <v>-0.1490801780347572</v>
      </c>
      <c r="V4911">
        <v>-0.1498611626320141</v>
      </c>
      <c r="W4911">
        <v>-0.15059792611877959</v>
      </c>
      <c r="X4911">
        <v>-0.15129507746079951</v>
      </c>
      <c r="Y4911">
        <v>-0.1519565392365905</v>
      </c>
      <c r="Z4911">
        <v>-0.15258567839389001</v>
      </c>
    </row>
    <row r="4912" spans="2:26" x14ac:dyDescent="0.3">
      <c r="B4912">
        <v>-0.10575143477689999</v>
      </c>
      <c r="C4912">
        <v>-0.10955260668979459</v>
      </c>
      <c r="D4912">
        <v>-0.1123165574184542</v>
      </c>
      <c r="E4912">
        <v>-0.1151718797715844</v>
      </c>
      <c r="F4912">
        <v>-0.1182475081211944</v>
      </c>
      <c r="G4912">
        <v>-0.1216055032190099</v>
      </c>
      <c r="H4912">
        <v>-0.12527389597082431</v>
      </c>
      <c r="I4912">
        <v>-0.12925154699758079</v>
      </c>
      <c r="J4912">
        <v>-0.13209027605607479</v>
      </c>
      <c r="K4912">
        <v>-0.1343366972763215</v>
      </c>
      <c r="L4912">
        <v>-0.13620531495565211</v>
      </c>
      <c r="M4912">
        <v>-0.13780825966098889</v>
      </c>
      <c r="N4912">
        <v>-0.13921285943510181</v>
      </c>
      <c r="O4912">
        <v>-0.140463157257465</v>
      </c>
      <c r="P4912">
        <v>-0.14158972197464001</v>
      </c>
      <c r="Q4912">
        <v>-0.142614719758036</v>
      </c>
      <c r="R4912">
        <v>-0.14355477707255321</v>
      </c>
      <c r="S4912">
        <v>-0.14442270695670001</v>
      </c>
      <c r="T4912">
        <v>-0.14522860483162739</v>
      </c>
      <c r="U4912">
        <v>-0.14598057349807661</v>
      </c>
      <c r="V4912">
        <v>-0.14668521945568641</v>
      </c>
      <c r="W4912">
        <v>-0.1473480025600617</v>
      </c>
      <c r="X4912">
        <v>-0.14797348845927841</v>
      </c>
      <c r="Y4912">
        <v>-0.1485655347372595</v>
      </c>
      <c r="Z4912">
        <v>-0.14912743073303919</v>
      </c>
    </row>
    <row r="4913" spans="2:26" x14ac:dyDescent="0.3">
      <c r="B4913">
        <v>-4.0424730076898077E-2</v>
      </c>
      <c r="C4913">
        <v>-4.1966079502126573E-2</v>
      </c>
      <c r="D4913">
        <v>-4.326636384959958E-2</v>
      </c>
      <c r="E4913">
        <v>-4.4489261906333552E-2</v>
      </c>
      <c r="F4913">
        <v>-4.5673472231422742E-2</v>
      </c>
      <c r="G4913">
        <v>-4.6848400454222013E-2</v>
      </c>
      <c r="H4913">
        <v>-4.8044540627696183E-2</v>
      </c>
      <c r="I4913">
        <v>-4.9292631170045113E-2</v>
      </c>
      <c r="J4913">
        <v>-5.0177440006982037E-2</v>
      </c>
      <c r="K4913">
        <v>-5.0886120844137357E-2</v>
      </c>
      <c r="L4913">
        <v>-5.1484662714822632E-2</v>
      </c>
      <c r="M4913">
        <v>-5.2006037650417107E-2</v>
      </c>
      <c r="N4913">
        <v>-5.2469609882108553E-2</v>
      </c>
      <c r="O4913">
        <v>-5.2887912731296442E-2</v>
      </c>
      <c r="P4913">
        <v>-5.3269609584708458E-2</v>
      </c>
      <c r="Q4913">
        <v>-5.3620981563013023E-2</v>
      </c>
      <c r="R4913">
        <v>-5.3946751138652591E-2</v>
      </c>
      <c r="S4913">
        <v>-5.4250572121063767E-2</v>
      </c>
      <c r="T4913">
        <v>-5.4535337851689743E-2</v>
      </c>
      <c r="U4913">
        <v>-5.4803383878655021E-2</v>
      </c>
      <c r="V4913">
        <v>-5.5056626188107007E-2</v>
      </c>
      <c r="W4913">
        <v>-5.5296658397291823E-2</v>
      </c>
      <c r="X4913">
        <v>-5.552482188084866E-2</v>
      </c>
      <c r="Y4913">
        <v>-5.5742257503848112E-2</v>
      </c>
      <c r="Z4913">
        <v>-5.5949944529448167E-2</v>
      </c>
    </row>
    <row r="4914" spans="2:26" x14ac:dyDescent="0.3">
      <c r="B4914">
        <v>-3.3439986020600443E-2</v>
      </c>
      <c r="C4914">
        <v>-3.3969439039720731E-2</v>
      </c>
      <c r="D4914">
        <v>-3.4425237109308407E-2</v>
      </c>
      <c r="E4914">
        <v>-3.4890147757312973E-2</v>
      </c>
      <c r="F4914">
        <v>-3.5373754751047808E-2</v>
      </c>
      <c r="G4914">
        <v>-3.5879748515360459E-2</v>
      </c>
      <c r="H4914">
        <v>-3.6410181907723313E-2</v>
      </c>
      <c r="I4914">
        <v>-3.6966446789186848E-2</v>
      </c>
      <c r="J4914">
        <v>-3.735512879291937E-2</v>
      </c>
      <c r="K4914">
        <v>-3.7661637845976308E-2</v>
      </c>
      <c r="L4914">
        <v>-3.7917421207159567E-2</v>
      </c>
      <c r="M4914">
        <v>-3.8138356298950959E-2</v>
      </c>
      <c r="N4914">
        <v>-3.8333753765011233E-2</v>
      </c>
      <c r="O4914">
        <v>-3.8509594838792419E-2</v>
      </c>
      <c r="P4914">
        <v>-3.8669968861587252E-2</v>
      </c>
      <c r="Q4914">
        <v>-3.8817802026232417E-2</v>
      </c>
      <c r="R4914">
        <v>-3.8955262641486278E-2</v>
      </c>
      <c r="S4914">
        <v>-3.9084002580255968E-2</v>
      </c>
      <c r="T4914">
        <v>-3.9205309036949729E-2</v>
      </c>
      <c r="U4914">
        <v>-3.9320204089290968E-2</v>
      </c>
      <c r="V4914">
        <v>-3.9429512354285857E-2</v>
      </c>
      <c r="W4914">
        <v>-3.95339083339536E-2</v>
      </c>
      <c r="X4914">
        <v>-3.9633950384468028E-2</v>
      </c>
      <c r="Y4914">
        <v>-3.9730105615975238E-2</v>
      </c>
      <c r="Z4914">
        <v>-3.9822768487602953E-2</v>
      </c>
    </row>
    <row r="4915" spans="2:26" x14ac:dyDescent="0.3">
      <c r="B4915">
        <v>-6.9091184245284848E-2</v>
      </c>
      <c r="C4915">
        <v>-7.0032563107294055E-2</v>
      </c>
      <c r="D4915">
        <v>-7.0687313585546349E-2</v>
      </c>
      <c r="E4915">
        <v>-7.1269935012230889E-2</v>
      </c>
      <c r="F4915">
        <v>-7.179742101863465E-2</v>
      </c>
      <c r="G4915">
        <v>-7.2286289041046392E-2</v>
      </c>
      <c r="H4915">
        <v>-7.2770053238081306E-2</v>
      </c>
      <c r="I4915">
        <v>-7.3306637706113634E-2</v>
      </c>
      <c r="J4915">
        <v>-7.3755062583021266E-2</v>
      </c>
      <c r="K4915">
        <v>-7.4173233594540672E-2</v>
      </c>
      <c r="L4915">
        <v>-7.4573260589558918E-2</v>
      </c>
      <c r="M4915">
        <v>-7.4959216079288335E-2</v>
      </c>
      <c r="N4915">
        <v>-7.5332937138156336E-2</v>
      </c>
      <c r="O4915">
        <v>-7.5695482956322377E-2</v>
      </c>
      <c r="P4915">
        <v>-7.6047596505420118E-2</v>
      </c>
      <c r="Q4915">
        <v>-7.63898727958464E-2</v>
      </c>
      <c r="R4915">
        <v>-7.6722826453130208E-2</v>
      </c>
      <c r="S4915">
        <v>-7.7046921058523982E-2</v>
      </c>
      <c r="T4915">
        <v>-7.7362582903528029E-2</v>
      </c>
      <c r="U4915">
        <v>-7.767020805518976E-2</v>
      </c>
      <c r="V4915">
        <v>-7.7970166431534926E-2</v>
      </c>
      <c r="W4915">
        <v>-7.8262804488307497E-2</v>
      </c>
      <c r="X4915">
        <v>-7.8548447229120841E-2</v>
      </c>
      <c r="Y4915">
        <v>-7.8827399861197384E-2</v>
      </c>
      <c r="Z4915">
        <v>-7.9099949243995993E-2</v>
      </c>
    </row>
    <row r="4916" spans="2:26" x14ac:dyDescent="0.3">
      <c r="B4916">
        <v>-0.1074136335838542</v>
      </c>
      <c r="C4916">
        <v>-0.1088542399358071</v>
      </c>
      <c r="D4916">
        <v>-0.1100928592012068</v>
      </c>
      <c r="E4916">
        <v>-0.111379926949357</v>
      </c>
      <c r="F4916">
        <v>-0.11277349499682821</v>
      </c>
      <c r="G4916">
        <v>-0.11433822823307339</v>
      </c>
      <c r="H4916">
        <v>-0.1161615253797309</v>
      </c>
      <c r="I4916">
        <v>-0.1183520101020719</v>
      </c>
      <c r="J4916">
        <v>-0.1201316557069185</v>
      </c>
      <c r="K4916">
        <v>-0.12167350751388881</v>
      </c>
      <c r="L4916">
        <v>-0.12304576490318229</v>
      </c>
      <c r="M4916">
        <v>-0.12428704239399239</v>
      </c>
      <c r="N4916">
        <v>-0.1254226828982381</v>
      </c>
      <c r="O4916">
        <v>-0.12647069195576899</v>
      </c>
      <c r="P4916">
        <v>-0.12744451470491139</v>
      </c>
      <c r="Q4916">
        <v>-0.12835454439856539</v>
      </c>
      <c r="R4916">
        <v>-0.12920902530305481</v>
      </c>
      <c r="S4916">
        <v>-0.13001463083560691</v>
      </c>
      <c r="T4916">
        <v>-0.13077685256620081</v>
      </c>
      <c r="U4916">
        <v>-0.13150027210913209</v>
      </c>
      <c r="V4916">
        <v>-0.1321887569958069</v>
      </c>
      <c r="W4916">
        <v>-0.13284560531535949</v>
      </c>
      <c r="X4916">
        <v>-0.13347365475476811</v>
      </c>
      <c r="Y4916">
        <v>-0.13407536626168701</v>
      </c>
      <c r="Z4916">
        <v>-0.13465288922181551</v>
      </c>
    </row>
    <row r="4917" spans="2:26" x14ac:dyDescent="0.3">
      <c r="B4917">
        <v>-9.948325161420056E-2</v>
      </c>
      <c r="C4917">
        <v>-0.10084795031117851</v>
      </c>
      <c r="D4917">
        <v>-0.10202393227388989</v>
      </c>
      <c r="E4917">
        <v>-0.10323858234599161</v>
      </c>
      <c r="F4917">
        <v>-0.1045408802604646</v>
      </c>
      <c r="G4917">
        <v>-0.1059830626209402</v>
      </c>
      <c r="H4917">
        <v>-0.1076370162695675</v>
      </c>
      <c r="I4917">
        <v>-0.1095970323863884</v>
      </c>
      <c r="J4917">
        <v>-0.1111784749844914</v>
      </c>
      <c r="K4917">
        <v>-0.11254948983212459</v>
      </c>
      <c r="L4917">
        <v>-0.1137729007829085</v>
      </c>
      <c r="M4917">
        <v>-0.1148829022581776</v>
      </c>
      <c r="N4917">
        <v>-0.1159014377356186</v>
      </c>
      <c r="O4917">
        <v>-0.1168439229554879</v>
      </c>
      <c r="P4917">
        <v>-0.1177218156240965</v>
      </c>
      <c r="Q4917">
        <v>-0.1185439647700221</v>
      </c>
      <c r="R4917">
        <v>-0.1193173983914429</v>
      </c>
      <c r="S4917">
        <v>-0.1200478191052341</v>
      </c>
      <c r="T4917">
        <v>-0.1207399338460101</v>
      </c>
      <c r="U4917">
        <v>-0.1213976826728651</v>
      </c>
      <c r="V4917">
        <v>-0.12202440294190089</v>
      </c>
      <c r="W4917">
        <v>-0.1226229503157981</v>
      </c>
      <c r="X4917">
        <v>-0.1231957899615478</v>
      </c>
      <c r="Y4917">
        <v>-0.1237450665768023</v>
      </c>
      <c r="Z4917">
        <v>-0.12427265902555849</v>
      </c>
    </row>
    <row r="4918" spans="2:26" x14ac:dyDescent="0.3">
      <c r="B4918">
        <v>-5.079835588945153E-2</v>
      </c>
      <c r="C4918">
        <v>-5.2406282284225322E-2</v>
      </c>
      <c r="D4918">
        <v>-5.3868848368837929E-2</v>
      </c>
      <c r="E4918">
        <v>-5.5331074801015533E-2</v>
      </c>
      <c r="F4918">
        <v>-5.6812940618208477E-2</v>
      </c>
      <c r="G4918">
        <v>-5.8321635343421732E-2</v>
      </c>
      <c r="H4918">
        <v>-5.9867715800634567E-2</v>
      </c>
      <c r="I4918">
        <v>-6.1469481161291147E-2</v>
      </c>
      <c r="J4918">
        <v>-6.2589855696580265E-2</v>
      </c>
      <c r="K4918">
        <v>-6.3478901736205365E-2</v>
      </c>
      <c r="L4918">
        <v>-6.4224959979067728E-2</v>
      </c>
      <c r="M4918">
        <v>-6.4871798815444567E-2</v>
      </c>
      <c r="N4918">
        <v>-6.5444893435423271E-2</v>
      </c>
      <c r="O4918">
        <v>-6.5960598810162863E-2</v>
      </c>
      <c r="P4918">
        <v>-6.6430139685032308E-2</v>
      </c>
      <c r="Q4918">
        <v>-6.6861603950473997E-2</v>
      </c>
      <c r="R4918">
        <v>-6.7261039796508715E-2</v>
      </c>
      <c r="S4918">
        <v>-6.7633104740673591E-2</v>
      </c>
      <c r="T4918">
        <v>-6.7981471682930394E-2</v>
      </c>
      <c r="U4918">
        <v>-6.8309094609344492E-2</v>
      </c>
      <c r="V4918">
        <v>-6.8618388978869335E-2</v>
      </c>
      <c r="W4918">
        <v>-6.8911358018744109E-2</v>
      </c>
      <c r="X4918">
        <v>-6.9189683491981582E-2</v>
      </c>
      <c r="Y4918">
        <v>-6.9454792415849301E-2</v>
      </c>
      <c r="Z4918">
        <v>-6.9707907072451947E-2</v>
      </c>
    </row>
    <row r="4919" spans="2:26" x14ac:dyDescent="0.3">
      <c r="B4919">
        <v>-8.4924916466069297E-2</v>
      </c>
      <c r="C4919">
        <v>-8.6059967256641223E-2</v>
      </c>
      <c r="D4919">
        <v>-8.6929006419759092E-2</v>
      </c>
      <c r="E4919">
        <v>-8.7758978280718589E-2</v>
      </c>
      <c r="F4919">
        <v>-8.8579147110542267E-2</v>
      </c>
      <c r="G4919">
        <v>-8.9421337722591004E-2</v>
      </c>
      <c r="H4919">
        <v>-9.033893824423915E-2</v>
      </c>
      <c r="I4919">
        <v>-9.1414167269419908E-2</v>
      </c>
      <c r="J4919">
        <v>-9.2308387023005353E-2</v>
      </c>
      <c r="K4919">
        <v>-9.3114812767234226E-2</v>
      </c>
      <c r="L4919">
        <v>-9.3860359403737312E-2</v>
      </c>
      <c r="M4919">
        <v>-9.4557781390263274E-2</v>
      </c>
      <c r="N4919">
        <v>-9.5214826406265704E-2</v>
      </c>
      <c r="O4919">
        <v>-9.5836911404639402E-2</v>
      </c>
      <c r="P4919">
        <v>-9.6428148056582869E-2</v>
      </c>
      <c r="Q4919">
        <v>-9.6991816885229551E-2</v>
      </c>
      <c r="R4919">
        <v>-9.7530620170632701E-2</v>
      </c>
      <c r="S4919">
        <v>-9.8046832674558507E-2</v>
      </c>
      <c r="T4919">
        <v>-9.8542399457167335E-2</v>
      </c>
      <c r="U4919">
        <v>-9.9019003581084522E-2</v>
      </c>
      <c r="V4919">
        <v>-9.9478115289273708E-2</v>
      </c>
      <c r="W4919">
        <v>-9.9921029042131265E-2</v>
      </c>
      <c r="X4919">
        <v>-0.10034889218672501</v>
      </c>
      <c r="Y4919">
        <v>-0.10076272762378451</v>
      </c>
      <c r="Z4919">
        <v>-0.1011634520315222</v>
      </c>
    </row>
    <row r="4920" spans="2:26" x14ac:dyDescent="0.3">
      <c r="B4920">
        <v>-0.18301105320440819</v>
      </c>
      <c r="C4920">
        <v>-0.18558562816732679</v>
      </c>
      <c r="D4920">
        <v>-0.18823993601128261</v>
      </c>
      <c r="E4920">
        <v>-0.1913716457887053</v>
      </c>
      <c r="F4920">
        <v>-0.19511928543508009</v>
      </c>
      <c r="G4920">
        <v>-0.199589163976993</v>
      </c>
      <c r="H4920">
        <v>-0.20484759914565809</v>
      </c>
      <c r="I4920">
        <v>-0.2109079748337622</v>
      </c>
      <c r="J4920">
        <v>-0.2154552097758945</v>
      </c>
      <c r="K4920">
        <v>-0.21915367537873751</v>
      </c>
      <c r="L4920">
        <v>-0.22229021554931769</v>
      </c>
      <c r="M4920">
        <v>-0.22502189327571859</v>
      </c>
      <c r="N4920">
        <v>-0.2274458173976171</v>
      </c>
      <c r="O4920">
        <v>-0.22962685583294981</v>
      </c>
      <c r="P4920">
        <v>-0.23161076320167101</v>
      </c>
      <c r="Q4920">
        <v>-0.23343115277440829</v>
      </c>
      <c r="R4920">
        <v>-0.2351135139963276</v>
      </c>
      <c r="S4920">
        <v>-0.23667767496418021</v>
      </c>
      <c r="T4920">
        <v>-0.23813938691668721</v>
      </c>
      <c r="U4920">
        <v>-0.23951138472326081</v>
      </c>
      <c r="V4920">
        <v>-0.2408041201911596</v>
      </c>
      <c r="W4920">
        <v>-0.2420262832654918</v>
      </c>
      <c r="X4920">
        <v>-0.243185181283504</v>
      </c>
      <c r="Y4920">
        <v>-0.24428702061085439</v>
      </c>
      <c r="Z4920">
        <v>-0.24533711953707449</v>
      </c>
    </row>
    <row r="4921" spans="2:26" x14ac:dyDescent="0.3">
      <c r="B4921">
        <v>-5.0621409676658027E-2</v>
      </c>
      <c r="C4921">
        <v>-5.1444341904595438E-2</v>
      </c>
      <c r="D4921">
        <v>-5.2177084433338218E-2</v>
      </c>
      <c r="E4921">
        <v>-5.2936844742725427E-2</v>
      </c>
      <c r="F4921">
        <v>-5.3741083172280719E-2</v>
      </c>
      <c r="G4921">
        <v>-5.459801557866744E-2</v>
      </c>
      <c r="H4921">
        <v>-5.5512576512233389E-2</v>
      </c>
      <c r="I4921">
        <v>-5.6488598345141881E-2</v>
      </c>
      <c r="J4921">
        <v>-5.7183860461388562E-2</v>
      </c>
      <c r="K4921">
        <v>-5.7740785667895499E-2</v>
      </c>
      <c r="L4921">
        <v>-5.8212569806826417E-2</v>
      </c>
      <c r="M4921">
        <v>-5.8626031173156977E-2</v>
      </c>
      <c r="N4921">
        <v>-5.899678645687087E-2</v>
      </c>
      <c r="O4921">
        <v>-5.9334778406359721E-2</v>
      </c>
      <c r="P4921">
        <v>-5.9646742412413328E-2</v>
      </c>
      <c r="Q4921">
        <v>-5.9937457001784447E-2</v>
      </c>
      <c r="R4921">
        <v>-6.0210437049926409E-2</v>
      </c>
      <c r="S4921">
        <v>-6.0468344560787507E-2</v>
      </c>
      <c r="T4921">
        <v>-6.0713245072261307E-2</v>
      </c>
      <c r="U4921">
        <v>-6.094677454133153E-2</v>
      </c>
      <c r="V4921">
        <v>-6.1170251778871587E-2</v>
      </c>
      <c r="W4921">
        <v>-6.1384756432452163E-2</v>
      </c>
      <c r="X4921">
        <v>-6.1591184434108E-2</v>
      </c>
      <c r="Y4921">
        <v>-6.1790288283042248E-2</v>
      </c>
      <c r="Z4921">
        <v>-6.1982706868547913E-2</v>
      </c>
    </row>
    <row r="4922" spans="2:26" x14ac:dyDescent="0.3">
      <c r="B4922">
        <v>-9.5210434344358327E-3</v>
      </c>
      <c r="C4922">
        <v>-9.7061897156094836E-3</v>
      </c>
      <c r="D4922">
        <v>-9.9079405121076918E-3</v>
      </c>
      <c r="E4922">
        <v>-1.014189556350778E-2</v>
      </c>
      <c r="F4922">
        <v>-1.0413335478927459E-2</v>
      </c>
      <c r="G4922">
        <v>-1.0724254839032721E-2</v>
      </c>
      <c r="H4922">
        <v>-1.107317084835239E-2</v>
      </c>
      <c r="I4922">
        <v>-1.145503417369694E-2</v>
      </c>
      <c r="J4922">
        <v>-1.1726175240428219E-2</v>
      </c>
      <c r="K4922">
        <v>-1.1938601629692611E-2</v>
      </c>
      <c r="L4922">
        <v>-1.211352439538173E-2</v>
      </c>
      <c r="M4922">
        <v>-1.226214924474156E-2</v>
      </c>
      <c r="N4922">
        <v>-1.2391223284873279E-2</v>
      </c>
      <c r="O4922">
        <v>-1.25051590665974E-2</v>
      </c>
      <c r="P4922">
        <v>-1.2607014363845511E-2</v>
      </c>
      <c r="Q4922">
        <v>-1.2699001588313779E-2</v>
      </c>
      <c r="R4922">
        <v>-1.278277615225271E-2</v>
      </c>
      <c r="S4922">
        <v>-1.2859610510269881E-2</v>
      </c>
      <c r="T4922">
        <v>-1.2930504628470261E-2</v>
      </c>
      <c r="U4922">
        <v>-1.299625901931848E-2</v>
      </c>
      <c r="V4922">
        <v>-1.3057524685099291E-2</v>
      </c>
      <c r="W4922">
        <v>-1.311483825699475E-2</v>
      </c>
      <c r="X4922">
        <v>-1.3168647327994391E-2</v>
      </c>
      <c r="Y4922">
        <v>-1.3219329105986929E-2</v>
      </c>
      <c r="Z4922">
        <v>-1.3267204404674189E-2</v>
      </c>
    </row>
    <row r="4923" spans="2:26" x14ac:dyDescent="0.3">
      <c r="B4923">
        <v>-6.3416267007439367E-2</v>
      </c>
      <c r="C4923">
        <v>-6.4336464830488507E-2</v>
      </c>
      <c r="D4923">
        <v>-6.5083750393039819E-2</v>
      </c>
      <c r="E4923">
        <v>-6.5817379224411526E-2</v>
      </c>
      <c r="F4923">
        <v>-6.6555428394754645E-2</v>
      </c>
      <c r="G4923">
        <v>-6.7310385691942129E-2</v>
      </c>
      <c r="H4923">
        <v>-6.8100273954644602E-2</v>
      </c>
      <c r="I4923">
        <v>-6.8953509495863208E-2</v>
      </c>
      <c r="J4923">
        <v>-6.9592546408087388E-2</v>
      </c>
      <c r="K4923">
        <v>-7.0132854086350518E-2</v>
      </c>
      <c r="L4923">
        <v>-7.0613187586826373E-2</v>
      </c>
      <c r="M4923">
        <v>-7.10520043985437E-2</v>
      </c>
      <c r="N4923">
        <v>-7.1459692775107372E-2</v>
      </c>
      <c r="O4923">
        <v>-7.1842740211401648E-2</v>
      </c>
      <c r="P4923">
        <v>-7.2205505134059836E-2</v>
      </c>
      <c r="Q4923">
        <v>-7.2551081072225729E-2</v>
      </c>
      <c r="R4923">
        <v>-7.2881760710967539E-2</v>
      </c>
      <c r="S4923">
        <v>-7.3199303658249074E-2</v>
      </c>
      <c r="T4923">
        <v>-7.3505099906035057E-2</v>
      </c>
      <c r="U4923">
        <v>-7.3800274283261469E-2</v>
      </c>
      <c r="V4923">
        <v>-7.4085755791262309E-2</v>
      </c>
      <c r="W4923">
        <v>-7.4362325141084526E-2</v>
      </c>
      <c r="X4923">
        <v>-7.4630648268770736E-2</v>
      </c>
      <c r="Y4923">
        <v>-7.4891300549103382E-2</v>
      </c>
      <c r="Z4923">
        <v>-7.5144784671313844E-2</v>
      </c>
    </row>
    <row r="4924" spans="2:26" x14ac:dyDescent="0.3">
      <c r="B4924">
        <v>-0.15950136704832821</v>
      </c>
      <c r="C4924">
        <v>-0.16177063644716461</v>
      </c>
      <c r="D4924">
        <v>-0.1640833563820942</v>
      </c>
      <c r="E4924">
        <v>-0.1667673265647644</v>
      </c>
      <c r="F4924">
        <v>-0.16994311685287081</v>
      </c>
      <c r="G4924">
        <v>-0.17371261772160521</v>
      </c>
      <c r="H4924">
        <v>-0.17815308355291801</v>
      </c>
      <c r="I4924">
        <v>-0.1833009763208551</v>
      </c>
      <c r="J4924">
        <v>-0.18719395932691371</v>
      </c>
      <c r="K4924">
        <v>-0.19037499855472631</v>
      </c>
      <c r="L4924">
        <v>-0.19307984488413621</v>
      </c>
      <c r="M4924">
        <v>-0.19543887169078381</v>
      </c>
      <c r="N4924">
        <v>-0.19753341319176229</v>
      </c>
      <c r="O4924">
        <v>-0.19941821913018451</v>
      </c>
      <c r="P4924">
        <v>-0.20113216188687971</v>
      </c>
      <c r="Q4924">
        <v>-0.2027039612984296</v>
      </c>
      <c r="R4924">
        <v>-0.20415550427214421</v>
      </c>
      <c r="S4924">
        <v>-0.20550389107011821</v>
      </c>
      <c r="T4924">
        <v>-0.2067627587278128</v>
      </c>
      <c r="U4924">
        <v>-0.20794317088165379</v>
      </c>
      <c r="V4924">
        <v>-0.20905423563131251</v>
      </c>
      <c r="W4924">
        <v>-0.2101035463636827</v>
      </c>
      <c r="X4924">
        <v>-0.2110975036578101</v>
      </c>
      <c r="Y4924">
        <v>-0.21204155513000811</v>
      </c>
      <c r="Z4924">
        <v>-0.21294037731390439</v>
      </c>
    </row>
    <row r="4925" spans="2:26" x14ac:dyDescent="0.3">
      <c r="B4925">
        <v>-0.102519184342062</v>
      </c>
      <c r="C4925">
        <v>-0.1038735198211774</v>
      </c>
      <c r="D4925">
        <v>-0.10497656476962269</v>
      </c>
      <c r="E4925">
        <v>-0.1060860522921501</v>
      </c>
      <c r="F4925">
        <v>-0.1072514660708183</v>
      </c>
      <c r="G4925">
        <v>-0.1085298030412858</v>
      </c>
      <c r="H4925">
        <v>-0.1100044809199217</v>
      </c>
      <c r="I4925">
        <v>-0.1117869440698317</v>
      </c>
      <c r="J4925">
        <v>-0.11326331480782539</v>
      </c>
      <c r="K4925">
        <v>-0.1145649685027504</v>
      </c>
      <c r="L4925">
        <v>-0.1157397932503807</v>
      </c>
      <c r="M4925">
        <v>-0.11681462192496531</v>
      </c>
      <c r="N4925">
        <v>-0.1178072882265863</v>
      </c>
      <c r="O4925">
        <v>-0.1187307020489039</v>
      </c>
      <c r="P4925">
        <v>-0.1195946884096995</v>
      </c>
      <c r="Q4925">
        <v>-0.1204069758273303</v>
      </c>
      <c r="R4925">
        <v>-0.12117379048138931</v>
      </c>
      <c r="S4925">
        <v>-0.1219002412431948</v>
      </c>
      <c r="T4925">
        <v>-0.1225905827207984</v>
      </c>
      <c r="U4925">
        <v>-0.123248402100873</v>
      </c>
      <c r="V4925">
        <v>-0.12387675589338699</v>
      </c>
      <c r="W4925">
        <v>-0.12447827242385689</v>
      </c>
      <c r="X4925">
        <v>-0.12505523016844541</v>
      </c>
      <c r="Y4925">
        <v>-0.1256096186170006</v>
      </c>
      <c r="Z4925">
        <v>-0.12614318623178181</v>
      </c>
    </row>
    <row r="4926" spans="2:26" x14ac:dyDescent="0.3">
      <c r="B4926">
        <v>-2.1733164930375231E-2</v>
      </c>
      <c r="C4926">
        <v>-2.2228289844451299E-2</v>
      </c>
      <c r="D4926">
        <v>-2.2701404397456451E-2</v>
      </c>
      <c r="E4926">
        <v>-2.3229711665461499E-2</v>
      </c>
      <c r="F4926">
        <v>-2.3825924287192352E-2</v>
      </c>
      <c r="G4926">
        <v>-2.4494821435712241E-2</v>
      </c>
      <c r="H4926">
        <v>-2.5236403129348949E-2</v>
      </c>
      <c r="I4926">
        <v>-2.6047702529924759E-2</v>
      </c>
      <c r="J4926">
        <v>-2.6632282149104319E-2</v>
      </c>
      <c r="K4926">
        <v>-2.70990680443371E-2</v>
      </c>
      <c r="L4926">
        <v>-2.7490790808850939E-2</v>
      </c>
      <c r="M4926">
        <v>-2.7829608935270801E-2</v>
      </c>
      <c r="N4926">
        <v>-2.8128745949682961E-2</v>
      </c>
      <c r="O4926">
        <v>-2.8396823169698621E-2</v>
      </c>
      <c r="P4926">
        <v>-2.8639819298839391E-2</v>
      </c>
      <c r="Q4926">
        <v>-2.8862074742089121E-2</v>
      </c>
      <c r="R4926">
        <v>-2.9066854154430562E-2</v>
      </c>
      <c r="S4926">
        <v>-2.9256683388189441E-2</v>
      </c>
      <c r="T4926">
        <v>-2.943356222851401E-2</v>
      </c>
      <c r="U4926">
        <v>-2.9599104556794421E-2</v>
      </c>
      <c r="V4926">
        <v>-2.9754634017754369E-2</v>
      </c>
      <c r="W4926">
        <v>-2.9901251288884961E-2</v>
      </c>
      <c r="X4926">
        <v>-3.0039882601682898E-2</v>
      </c>
      <c r="Y4926">
        <v>-3.017131552002451E-2</v>
      </c>
      <c r="Z4926">
        <v>-3.0296225835823452E-2</v>
      </c>
    </row>
    <row r="4927" spans="2:26" x14ac:dyDescent="0.3">
      <c r="B4927">
        <v>-7.4405257630363084E-2</v>
      </c>
      <c r="C4927">
        <v>-7.5731713207557297E-2</v>
      </c>
      <c r="D4927">
        <v>-7.6959766747230124E-2</v>
      </c>
      <c r="E4927">
        <v>-7.8250627792328345E-2</v>
      </c>
      <c r="F4927">
        <v>-7.9640397637183946E-2</v>
      </c>
      <c r="G4927">
        <v>-8.1155560351217251E-2</v>
      </c>
      <c r="H4927">
        <v>-8.2824326065504425E-2</v>
      </c>
      <c r="I4927">
        <v>-8.4681074517345259E-2</v>
      </c>
      <c r="J4927">
        <v>-8.6070997732755603E-2</v>
      </c>
      <c r="K4927">
        <v>-8.7219414300082967E-2</v>
      </c>
      <c r="L4927">
        <v>-8.8211001874769379E-2</v>
      </c>
      <c r="M4927">
        <v>-8.9089460457349334E-2</v>
      </c>
      <c r="N4927">
        <v>-8.9881087431483889E-2</v>
      </c>
      <c r="O4927">
        <v>-9.0603268009130961E-2</v>
      </c>
      <c r="P4927">
        <v>-9.1268254448571673E-2</v>
      </c>
      <c r="Q4927">
        <v>-9.1885091186643703E-2</v>
      </c>
      <c r="R4927">
        <v>-9.2460693363647581E-2</v>
      </c>
      <c r="S4927">
        <v>-9.3000495625268242E-2</v>
      </c>
      <c r="T4927">
        <v>-9.3508864659986132E-2</v>
      </c>
      <c r="U4927">
        <v>-9.398937342350705E-2</v>
      </c>
      <c r="V4927">
        <v>-9.4444990181659874E-2</v>
      </c>
      <c r="W4927">
        <v>-9.4878212851194688E-2</v>
      </c>
      <c r="X4927">
        <v>-9.5291166955132039E-2</v>
      </c>
      <c r="Y4927">
        <v>-9.5685678640478458E-2</v>
      </c>
      <c r="Z4927">
        <v>-9.6063330157423216E-2</v>
      </c>
    </row>
    <row r="4928" spans="2:26" x14ac:dyDescent="0.3">
      <c r="B4928">
        <v>-0.1178971355135701</v>
      </c>
      <c r="C4928">
        <v>-0.119764616536135</v>
      </c>
      <c r="D4928">
        <v>-0.1211836392424817</v>
      </c>
      <c r="E4928">
        <v>-0.12264076950480721</v>
      </c>
      <c r="F4928">
        <v>-0.124233497861968</v>
      </c>
      <c r="G4928">
        <v>-0.12606278037228211</v>
      </c>
      <c r="H4928">
        <v>-0.12824780210109671</v>
      </c>
      <c r="I4928">
        <v>-0.1309117476624263</v>
      </c>
      <c r="J4928">
        <v>-0.13307217434720439</v>
      </c>
      <c r="K4928">
        <v>-0.1349253070178926</v>
      </c>
      <c r="L4928">
        <v>-0.13655797141566439</v>
      </c>
      <c r="M4928">
        <v>-0.138021699824394</v>
      </c>
      <c r="N4928">
        <v>-0.13935076394719309</v>
      </c>
      <c r="O4928">
        <v>-0.14056947621179919</v>
      </c>
      <c r="P4928">
        <v>-0.14169584979233099</v>
      </c>
      <c r="Q4928">
        <v>-0.14274366561248439</v>
      </c>
      <c r="R4928">
        <v>-0.14372373395831139</v>
      </c>
      <c r="S4928">
        <v>-0.14464470861413239</v>
      </c>
      <c r="T4928">
        <v>-0.1455136350473652</v>
      </c>
      <c r="U4928">
        <v>-0.1463363322245225</v>
      </c>
      <c r="V4928">
        <v>-0.14711766603768489</v>
      </c>
      <c r="W4928">
        <v>-0.14786174972756189</v>
      </c>
      <c r="X4928">
        <v>-0.14857209374842581</v>
      </c>
      <c r="Y4928">
        <v>-0.14925171977847601</v>
      </c>
      <c r="Z4928">
        <v>-0.1499032487760987</v>
      </c>
    </row>
    <row r="4929" spans="2:26" x14ac:dyDescent="0.3">
      <c r="B4929">
        <v>-4.2552294237986052E-2</v>
      </c>
      <c r="C4929">
        <v>-4.3439183559677963E-2</v>
      </c>
      <c r="D4929">
        <v>-4.4293521445463932E-2</v>
      </c>
      <c r="E4929">
        <v>-4.5205352320768021E-2</v>
      </c>
      <c r="F4929">
        <v>-4.6190407771695217E-2</v>
      </c>
      <c r="G4929">
        <v>-4.7251938958122297E-2</v>
      </c>
      <c r="H4929">
        <v>-4.8386161594142003E-2</v>
      </c>
      <c r="I4929">
        <v>-4.9585272258259143E-2</v>
      </c>
      <c r="J4929">
        <v>-5.0422195720064851E-2</v>
      </c>
      <c r="K4929">
        <v>-5.1078555317674072E-2</v>
      </c>
      <c r="L4929">
        <v>-5.1623191195234307E-2</v>
      </c>
      <c r="M4929">
        <v>-5.2091016825228618E-2</v>
      </c>
      <c r="N4929">
        <v>-5.25024715161704E-2</v>
      </c>
      <c r="O4929">
        <v>-5.2870641813194071E-2</v>
      </c>
      <c r="P4929">
        <v>-5.3204445183429802E-2</v>
      </c>
      <c r="Q4929">
        <v>-5.3510246182161852E-2</v>
      </c>
      <c r="R4929">
        <v>-5.3792753766351037E-2</v>
      </c>
      <c r="S4929">
        <v>-5.4055554100753703E-2</v>
      </c>
      <c r="T4929">
        <v>-5.4301443987168893E-2</v>
      </c>
      <c r="U4929">
        <v>-5.4532648554447477E-2</v>
      </c>
      <c r="V4929">
        <v>-5.4750968448017162E-2</v>
      </c>
      <c r="W4929">
        <v>-5.4957882328977192E-2</v>
      </c>
      <c r="X4929">
        <v>-5.5154620075085078E-2</v>
      </c>
      <c r="Y4929">
        <v>-5.53422162133307E-2</v>
      </c>
      <c r="Z4929">
        <v>-5.5521549676667087E-2</v>
      </c>
    </row>
    <row r="4930" spans="2:26" x14ac:dyDescent="0.3">
      <c r="B4930">
        <v>-3.4745719951043447E-2</v>
      </c>
      <c r="C4930">
        <v>-3.7601939094700422E-2</v>
      </c>
      <c r="D4930">
        <v>-3.8664040840287343E-2</v>
      </c>
      <c r="E4930">
        <v>-3.964149053464467E-2</v>
      </c>
      <c r="F4930">
        <v>-4.0638796002099277E-2</v>
      </c>
      <c r="G4930">
        <v>-4.1696720143494563E-2</v>
      </c>
      <c r="H4930">
        <v>-4.2839292705338858E-2</v>
      </c>
      <c r="I4930">
        <v>-4.4079410821058783E-2</v>
      </c>
      <c r="J4930">
        <v>-4.4972721693866333E-2</v>
      </c>
      <c r="K4930">
        <v>-4.5686371512483073E-2</v>
      </c>
      <c r="L4930">
        <v>-4.6284714697698681E-2</v>
      </c>
      <c r="M4930">
        <v>-4.6801376125164718E-2</v>
      </c>
      <c r="N4930">
        <v>-4.7256621648450937E-2</v>
      </c>
      <c r="O4930">
        <v>-4.7663775915215909E-2</v>
      </c>
      <c r="P4930">
        <v>-4.8032137734631809E-2</v>
      </c>
      <c r="Q4930">
        <v>-4.8368486604162549E-2</v>
      </c>
      <c r="R4930">
        <v>-4.8677934387887388E-2</v>
      </c>
      <c r="S4930">
        <v>-4.8964440077594519E-2</v>
      </c>
      <c r="T4930">
        <v>-4.9231137517672947E-2</v>
      </c>
      <c r="U4930">
        <v>-4.9480552942458518E-2</v>
      </c>
      <c r="V4930">
        <v>-4.9714754414432863E-2</v>
      </c>
      <c r="W4930">
        <v>-4.9935457477623277E-2</v>
      </c>
      <c r="X4930">
        <v>-5.0144101707209891E-2</v>
      </c>
      <c r="Y4930">
        <v>-5.0341907356431403E-2</v>
      </c>
      <c r="Z4930">
        <v>-5.0529918054476167E-2</v>
      </c>
    </row>
    <row r="4931" spans="2:26" x14ac:dyDescent="0.3">
      <c r="B4931">
        <v>-0.1131258176453785</v>
      </c>
      <c r="C4931">
        <v>-0.1146490148312936</v>
      </c>
      <c r="D4931">
        <v>-0.1159945873801918</v>
      </c>
      <c r="E4931">
        <v>-0.117419983255743</v>
      </c>
      <c r="F4931">
        <v>-0.1189930642801139</v>
      </c>
      <c r="G4931">
        <v>-0.1207885239394068</v>
      </c>
      <c r="H4931">
        <v>-0.12290111173558541</v>
      </c>
      <c r="I4931">
        <v>-0.12543947255170779</v>
      </c>
      <c r="J4931">
        <v>-0.1274824464363282</v>
      </c>
      <c r="K4931">
        <v>-0.12923422305073651</v>
      </c>
      <c r="L4931">
        <v>-0.1307796405145924</v>
      </c>
      <c r="M4931">
        <v>-0.13216732564732531</v>
      </c>
      <c r="N4931">
        <v>-0.13342910260778451</v>
      </c>
      <c r="O4931">
        <v>-0.13458740274131031</v>
      </c>
      <c r="P4931">
        <v>-0.1356588211914492</v>
      </c>
      <c r="Q4931">
        <v>-0.1366560688162719</v>
      </c>
      <c r="R4931">
        <v>-0.13758914210401951</v>
      </c>
      <c r="S4931">
        <v>-0.1384660697126763</v>
      </c>
      <c r="T4931">
        <v>-0.13929341182378019</v>
      </c>
      <c r="U4931">
        <v>-0.14007660672109479</v>
      </c>
      <c r="V4931">
        <v>-0.14082021863131181</v>
      </c>
      <c r="W4931">
        <v>-0.14152811940322291</v>
      </c>
      <c r="X4931">
        <v>-0.14220362450728891</v>
      </c>
      <c r="Y4931">
        <v>-0.1428495966899101</v>
      </c>
      <c r="Z4931">
        <v>-0.14346852622262801</v>
      </c>
    </row>
    <row r="4932" spans="2:26" x14ac:dyDescent="0.3">
      <c r="B4932">
        <v>-9.0473159616593218E-2</v>
      </c>
      <c r="C4932">
        <v>-9.2002217660973135E-2</v>
      </c>
      <c r="D4932">
        <v>-9.342832159951063E-2</v>
      </c>
      <c r="E4932">
        <v>-9.4947520181902167E-2</v>
      </c>
      <c r="F4932">
        <v>-9.6616498634147147E-2</v>
      </c>
      <c r="G4932">
        <v>-9.8486634293851835E-2</v>
      </c>
      <c r="H4932">
        <v>-0.1006140560003032</v>
      </c>
      <c r="I4932">
        <v>-0.1030573298877029</v>
      </c>
      <c r="J4932">
        <v>-0.1049299618629199</v>
      </c>
      <c r="K4932">
        <v>-0.106488147249124</v>
      </c>
      <c r="L4932">
        <v>-0.1078345361661437</v>
      </c>
      <c r="M4932">
        <v>-0.1090248806958465</v>
      </c>
      <c r="N4932">
        <v>-0.1100940100976936</v>
      </c>
      <c r="O4932">
        <v>-0.11106557406550729</v>
      </c>
      <c r="P4932">
        <v>-0.1119565569284436</v>
      </c>
      <c r="Q4932">
        <v>-0.1127796615727662</v>
      </c>
      <c r="R4932">
        <v>-0.113544687201656</v>
      </c>
      <c r="S4932">
        <v>-0.11425938020369179</v>
      </c>
      <c r="T4932">
        <v>-0.1149299871363666</v>
      </c>
      <c r="U4932">
        <v>-0.1155616289997189</v>
      </c>
      <c r="V4932">
        <v>-0.1161585630883626</v>
      </c>
      <c r="W4932">
        <v>-0.1167243713196312</v>
      </c>
      <c r="X4932">
        <v>-0.1172620988898239</v>
      </c>
      <c r="Y4932">
        <v>-0.11777435843412599</v>
      </c>
      <c r="Z4932">
        <v>-0.1182634096535336</v>
      </c>
    </row>
    <row r="4933" spans="2:26" x14ac:dyDescent="0.3">
      <c r="B4933">
        <v>-0.1207981300526401</v>
      </c>
      <c r="C4933">
        <v>-0.1226128826788884</v>
      </c>
      <c r="D4933">
        <v>-0.1243754261457789</v>
      </c>
      <c r="E4933">
        <v>-0.1263420703459919</v>
      </c>
      <c r="F4933">
        <v>-0.12860839242121741</v>
      </c>
      <c r="G4933">
        <v>-0.13126412307199159</v>
      </c>
      <c r="H4933">
        <v>-0.13439268697733689</v>
      </c>
      <c r="I4933">
        <v>-0.13805596147620711</v>
      </c>
      <c r="J4933">
        <v>-0.1408694196572205</v>
      </c>
      <c r="K4933">
        <v>-0.14319323051513341</v>
      </c>
      <c r="L4933">
        <v>-0.14518417704025691</v>
      </c>
      <c r="M4933">
        <v>-0.14693019300410401</v>
      </c>
      <c r="N4933">
        <v>-0.14848690254154209</v>
      </c>
      <c r="O4933">
        <v>-0.1498922073132071</v>
      </c>
      <c r="P4933">
        <v>-0.1511733003032803</v>
      </c>
      <c r="Q4933">
        <v>-0.15235045338804459</v>
      </c>
      <c r="R4933">
        <v>-0.15343923553860289</v>
      </c>
      <c r="S4933">
        <v>-0.15445189303900361</v>
      </c>
      <c r="T4933">
        <v>-0.15539824986587669</v>
      </c>
      <c r="U4933">
        <v>-0.15628631785806271</v>
      </c>
      <c r="V4933">
        <v>-0.15712272343401701</v>
      </c>
      <c r="W4933">
        <v>-0.1579130140233678</v>
      </c>
      <c r="X4933">
        <v>-0.1586618831596861</v>
      </c>
      <c r="Y4933">
        <v>-0.15937333909928819</v>
      </c>
      <c r="Z4933">
        <v>-0.16005083332153169</v>
      </c>
    </row>
    <row r="4934" spans="2:26" x14ac:dyDescent="0.3">
      <c r="B4934">
        <v>-9.7446970625054738E-2</v>
      </c>
      <c r="C4934">
        <v>-0.1007924102450781</v>
      </c>
      <c r="D4934">
        <v>-0.1031900648861869</v>
      </c>
      <c r="E4934">
        <v>-0.1056402708603319</v>
      </c>
      <c r="F4934">
        <v>-0.1082617971740381</v>
      </c>
      <c r="G4934">
        <v>-0.1111228711039146</v>
      </c>
      <c r="H4934">
        <v>-0.1142691656844125</v>
      </c>
      <c r="I4934">
        <v>-0.1177220614671711</v>
      </c>
      <c r="J4934">
        <v>-0.12022301272623211</v>
      </c>
      <c r="K4934">
        <v>-0.1222213532759459</v>
      </c>
      <c r="L4934">
        <v>-0.1238953423177314</v>
      </c>
      <c r="M4934">
        <v>-0.1253391637756632</v>
      </c>
      <c r="N4934">
        <v>-0.1266098823617034</v>
      </c>
      <c r="O4934">
        <v>-0.127745112911022</v>
      </c>
      <c r="P4934">
        <v>-0.12877113368495469</v>
      </c>
      <c r="Q4934">
        <v>-0.1297071080095567</v>
      </c>
      <c r="R4934">
        <v>-0.1305674818551853</v>
      </c>
      <c r="S4934">
        <v>-0.13136343739168879</v>
      </c>
      <c r="T4934">
        <v>-0.13210382024338271</v>
      </c>
      <c r="U4934">
        <v>-0.13279575573213839</v>
      </c>
      <c r="V4934">
        <v>-0.13344507248312959</v>
      </c>
      <c r="W4934">
        <v>-0.13405660198472111</v>
      </c>
      <c r="X4934">
        <v>-0.1346343956133681</v>
      </c>
      <c r="Y4934">
        <v>-0.1351818851845811</v>
      </c>
      <c r="Z4934">
        <v>-0.13570200391409459</v>
      </c>
    </row>
    <row r="4935" spans="2:26" x14ac:dyDescent="0.3">
      <c r="B4935">
        <v>-0.16255784297062731</v>
      </c>
      <c r="C4935">
        <v>-0.1654830376879616</v>
      </c>
      <c r="D4935">
        <v>-0.1681020241732144</v>
      </c>
      <c r="E4935">
        <v>-0.17105714250427881</v>
      </c>
      <c r="F4935">
        <v>-0.17449995706803201</v>
      </c>
      <c r="G4935">
        <v>-0.1785426001777487</v>
      </c>
      <c r="H4935">
        <v>-0.18325873357734671</v>
      </c>
      <c r="I4935">
        <v>-0.18867204822417</v>
      </c>
      <c r="J4935">
        <v>-0.19272608025909271</v>
      </c>
      <c r="K4935">
        <v>-0.19602092155550871</v>
      </c>
      <c r="L4935">
        <v>-0.1988132312270528</v>
      </c>
      <c r="M4935">
        <v>-0.20124339637743399</v>
      </c>
      <c r="N4935">
        <v>-0.20339825413622331</v>
      </c>
      <c r="O4935">
        <v>-0.2053358496877975</v>
      </c>
      <c r="P4935">
        <v>-0.2070971481582157</v>
      </c>
      <c r="Q4935">
        <v>-0.20871225571132171</v>
      </c>
      <c r="R4935">
        <v>-0.21020400710707929</v>
      </c>
      <c r="S4935">
        <v>-0.2115901667011888</v>
      </c>
      <c r="T4935">
        <v>-0.21288484599463331</v>
      </c>
      <c r="U4935">
        <v>-0.21409945315591911</v>
      </c>
      <c r="V4935">
        <v>-0.2152433500181522</v>
      </c>
      <c r="W4935">
        <v>-0.21632431925485759</v>
      </c>
      <c r="X4935">
        <v>-0.2173489044167739</v>
      </c>
      <c r="Y4935">
        <v>-0.21832266247268839</v>
      </c>
      <c r="Z4935">
        <v>-0.2192503547051447</v>
      </c>
    </row>
    <row r="4936" spans="2:26" x14ac:dyDescent="0.3">
      <c r="B4936">
        <v>-5.9504741053063269E-2</v>
      </c>
      <c r="C4936">
        <v>-6.0735046065298288E-2</v>
      </c>
      <c r="D4936">
        <v>-6.1640489851118981E-2</v>
      </c>
      <c r="E4936">
        <v>-6.2552095273652769E-2</v>
      </c>
      <c r="F4936">
        <v>-6.3507947847054366E-2</v>
      </c>
      <c r="G4936">
        <v>-6.4530490687412428E-2</v>
      </c>
      <c r="H4936">
        <v>-6.5639367607242607E-2</v>
      </c>
      <c r="I4936">
        <v>-6.6854286861041251E-2</v>
      </c>
      <c r="J4936">
        <v>-6.7749364038197438E-2</v>
      </c>
      <c r="K4936">
        <v>-6.8483171725893882E-2</v>
      </c>
      <c r="L4936">
        <v>-6.9115248004632257E-2</v>
      </c>
      <c r="M4936">
        <v>-6.9675968526037149E-2</v>
      </c>
      <c r="N4936">
        <v>-7.0183269918108721E-2</v>
      </c>
      <c r="O4936">
        <v>-7.0648742814595253E-2</v>
      </c>
      <c r="P4936">
        <v>-7.1080359869856918E-2</v>
      </c>
      <c r="Q4936">
        <v>-7.1483865527877694E-2</v>
      </c>
      <c r="R4936">
        <v>-7.1863550894541481E-2</v>
      </c>
      <c r="S4936">
        <v>-7.2222715854125957E-2</v>
      </c>
      <c r="T4936">
        <v>-7.2563959515360141E-2</v>
      </c>
      <c r="U4936">
        <v>-7.2889370640420309E-2</v>
      </c>
      <c r="V4936">
        <v>-7.3200656930270253E-2</v>
      </c>
      <c r="W4936">
        <v>-7.3499235413771305E-2</v>
      </c>
      <c r="X4936">
        <v>-7.3786297249609181E-2</v>
      </c>
      <c r="Y4936">
        <v>-7.4062855206349185E-2</v>
      </c>
      <c r="Z4936">
        <v>-7.4329779120849288E-2</v>
      </c>
    </row>
    <row r="4937" spans="2:26" x14ac:dyDescent="0.3">
      <c r="B4937">
        <v>-8.8963551953554945E-2</v>
      </c>
      <c r="C4937">
        <v>-9.1204580475215111E-2</v>
      </c>
      <c r="D4937">
        <v>-9.2849078525369666E-2</v>
      </c>
      <c r="E4937">
        <v>-9.4536077603285584E-2</v>
      </c>
      <c r="F4937">
        <v>-9.6348552379366389E-2</v>
      </c>
      <c r="G4937">
        <v>-9.8342628807208732E-2</v>
      </c>
      <c r="H4937">
        <v>-0.10057155021474461</v>
      </c>
      <c r="I4937">
        <v>-0.1030887627732073</v>
      </c>
      <c r="J4937">
        <v>-0.1049905023407839</v>
      </c>
      <c r="K4937">
        <v>-0.10656149592726399</v>
      </c>
      <c r="L4937">
        <v>-0.1079128815074942</v>
      </c>
      <c r="M4937">
        <v>-0.1091039342822486</v>
      </c>
      <c r="N4937">
        <v>-0.11017123263460429</v>
      </c>
      <c r="O4937">
        <v>-0.1111393997692903</v>
      </c>
      <c r="P4937">
        <v>-0.1120260054085679</v>
      </c>
      <c r="Q4937">
        <v>-0.1128441238362016</v>
      </c>
      <c r="R4937">
        <v>-0.1136037988451897</v>
      </c>
      <c r="S4937">
        <v>-0.1143129420628668</v>
      </c>
      <c r="T4937">
        <v>-0.11497791352231811</v>
      </c>
      <c r="U4937">
        <v>-0.11560391283929369</v>
      </c>
      <c r="V4937">
        <v>-0.11619525186834</v>
      </c>
      <c r="W4937">
        <v>-0.1167555501764555</v>
      </c>
      <c r="X4937">
        <v>-0.1172878785574719</v>
      </c>
      <c r="Y4937">
        <v>-0.11779486656955861</v>
      </c>
      <c r="Z4937">
        <v>-0.1182787845531473</v>
      </c>
    </row>
    <row r="4938" spans="2:26" x14ac:dyDescent="0.3">
      <c r="B4938">
        <v>-9.3840392001970641E-2</v>
      </c>
      <c r="C4938">
        <v>-9.5078759949498909E-2</v>
      </c>
      <c r="D4938">
        <v>-9.6002540832795774E-2</v>
      </c>
      <c r="E4938">
        <v>-9.6880732929445906E-2</v>
      </c>
      <c r="F4938">
        <v>-9.7752135564481188E-2</v>
      </c>
      <c r="G4938">
        <v>-9.8662895696046235E-2</v>
      </c>
      <c r="H4938">
        <v>-9.9688029484509139E-2</v>
      </c>
      <c r="I4938">
        <v>-0.100936355237883</v>
      </c>
      <c r="J4938">
        <v>-0.1020053098333311</v>
      </c>
      <c r="K4938">
        <v>-0.1029770051227777</v>
      </c>
      <c r="L4938">
        <v>-0.1038755031546143</v>
      </c>
      <c r="M4938">
        <v>-0.10471358001238459</v>
      </c>
      <c r="N4938">
        <v>-0.1054999286792411</v>
      </c>
      <c r="O4938">
        <v>-0.10624114196568039</v>
      </c>
      <c r="P4938">
        <v>-0.106942486779127</v>
      </c>
      <c r="Q4938">
        <v>-0.1076082929003674</v>
      </c>
      <c r="R4938">
        <v>-0.10824218503062991</v>
      </c>
      <c r="S4938">
        <v>-0.10884723748587539</v>
      </c>
      <c r="T4938">
        <v>-0.1094260846506948</v>
      </c>
      <c r="U4938">
        <v>-0.1099810033371167</v>
      </c>
      <c r="V4938">
        <v>-0.11051397598484421</v>
      </c>
      <c r="W4938">
        <v>-0.1110267401539909</v>
      </c>
      <c r="X4938">
        <v>-0.11152082788030911</v>
      </c>
      <c r="Y4938">
        <v>-0.1119975973531033</v>
      </c>
      <c r="Z4938">
        <v>-0.11245825867441921</v>
      </c>
    </row>
    <row r="4939" spans="2:26" x14ac:dyDescent="0.3">
      <c r="B4939">
        <v>-9.0547944050720502E-2</v>
      </c>
      <c r="C4939">
        <v>-9.4817367117640119E-2</v>
      </c>
      <c r="D4939">
        <v>-9.7649019001143658E-2</v>
      </c>
      <c r="E4939">
        <v>-0.1004328851229833</v>
      </c>
      <c r="F4939">
        <v>-0.1033040004355342</v>
      </c>
      <c r="G4939">
        <v>-0.1063247421473472</v>
      </c>
      <c r="H4939">
        <v>-0.1095288535667156</v>
      </c>
      <c r="I4939">
        <v>-0.11292833896245361</v>
      </c>
      <c r="J4939">
        <v>-0.1153189125021809</v>
      </c>
      <c r="K4939">
        <v>-0.1171995883814249</v>
      </c>
      <c r="L4939">
        <v>-0.11875917916294</v>
      </c>
      <c r="M4939">
        <v>-0.1200946649697973</v>
      </c>
      <c r="N4939">
        <v>-0.1212636525497843</v>
      </c>
      <c r="O4939">
        <v>-0.1223035509196541</v>
      </c>
      <c r="P4939">
        <v>-0.12324018785429471</v>
      </c>
      <c r="Q4939">
        <v>-0.12409221752400609</v>
      </c>
      <c r="R4939">
        <v>-0.1248735891374332</v>
      </c>
      <c r="S4939">
        <v>-0.1255950263053538</v>
      </c>
      <c r="T4939">
        <v>-0.1262649614919964</v>
      </c>
      <c r="U4939">
        <v>-0.12689015177532731</v>
      </c>
      <c r="V4939">
        <v>-0.12747609898332801</v>
      </c>
      <c r="W4939">
        <v>-0.12802734485345041</v>
      </c>
      <c r="X4939">
        <v>-0.1285476836183522</v>
      </c>
      <c r="Y4939">
        <v>-0.1290403184438812</v>
      </c>
      <c r="Z4939">
        <v>-0.12950797872724501</v>
      </c>
    </row>
    <row r="4940" spans="2:26" x14ac:dyDescent="0.3">
      <c r="B4940">
        <v>-7.6991899315130188E-2</v>
      </c>
      <c r="C4940">
        <v>-7.811730804721756E-2</v>
      </c>
      <c r="D4940">
        <v>-7.907943041599505E-2</v>
      </c>
      <c r="E4940">
        <v>-8.0056686329030124E-2</v>
      </c>
      <c r="F4940">
        <v>-8.1077531405229733E-2</v>
      </c>
      <c r="G4940">
        <v>-8.2165383819334678E-2</v>
      </c>
      <c r="H4940">
        <v>-8.3351761836467628E-2</v>
      </c>
      <c r="I4940">
        <v>-8.4682940985071037E-2</v>
      </c>
      <c r="J4940">
        <v>-8.5709999580185034E-2</v>
      </c>
      <c r="K4940">
        <v>-8.6587332205795287E-2</v>
      </c>
      <c r="L4940">
        <v>-8.7368545546647844E-2</v>
      </c>
      <c r="M4940">
        <v>-8.8079979042482756E-2</v>
      </c>
      <c r="N4940">
        <v>-8.8737012968978318E-2</v>
      </c>
      <c r="O4940">
        <v>-8.9349658078259911E-2</v>
      </c>
      <c r="P4940">
        <v>-8.9924936456872523E-2</v>
      </c>
      <c r="Q4940">
        <v>-9.0468047992326675E-2</v>
      </c>
      <c r="R4940">
        <v>-9.098300245422139E-2</v>
      </c>
      <c r="S4940">
        <v>-9.1472989494703755E-2</v>
      </c>
      <c r="T4940">
        <v>-9.1940608961628562E-2</v>
      </c>
      <c r="U4940">
        <v>-9.2388021629579264E-2</v>
      </c>
      <c r="V4940">
        <v>-9.2817052033468794E-2</v>
      </c>
      <c r="W4940">
        <v>-9.3229261113987549E-2</v>
      </c>
      <c r="X4940">
        <v>-9.3625999074122473E-2</v>
      </c>
      <c r="Y4940">
        <v>-9.4008444817673162E-2</v>
      </c>
      <c r="Z4940">
        <v>-9.4377636019083305E-2</v>
      </c>
    </row>
    <row r="4941" spans="2:26" x14ac:dyDescent="0.3">
      <c r="B4941">
        <v>-0.20537776559076859</v>
      </c>
      <c r="C4941">
        <v>-0.2087152372122589</v>
      </c>
      <c r="D4941">
        <v>-0.21208728879922831</v>
      </c>
      <c r="E4941">
        <v>-0.21607231841610661</v>
      </c>
      <c r="F4941">
        <v>-0.2208299715391652</v>
      </c>
      <c r="G4941">
        <v>-0.22645838921073519</v>
      </c>
      <c r="H4941">
        <v>-0.23299206189201599</v>
      </c>
      <c r="I4941">
        <v>-0.24040012827764759</v>
      </c>
      <c r="J4941">
        <v>-0.24586534973671731</v>
      </c>
      <c r="K4941">
        <v>-0.25026495326207598</v>
      </c>
      <c r="L4941">
        <v>-0.25396886491684312</v>
      </c>
      <c r="M4941">
        <v>-0.25717630139371161</v>
      </c>
      <c r="N4941">
        <v>-0.26000894814095682</v>
      </c>
      <c r="O4941">
        <v>-0.26254733791805568</v>
      </c>
      <c r="P4941">
        <v>-0.26484785937740313</v>
      </c>
      <c r="Q4941">
        <v>-0.26695169504311811</v>
      </c>
      <c r="R4941">
        <v>-0.26888992651680449</v>
      </c>
      <c r="S4941">
        <v>-0.27068664006942877</v>
      </c>
      <c r="T4941">
        <v>-0.27236091171427029</v>
      </c>
      <c r="U4941">
        <v>-0.27392812790372773</v>
      </c>
      <c r="V4941">
        <v>-0.27540089381645211</v>
      </c>
      <c r="W4941">
        <v>-0.27678967570958712</v>
      </c>
      <c r="X4941">
        <v>-0.27810326618712911</v>
      </c>
      <c r="Y4941">
        <v>-0.27934912825886848</v>
      </c>
      <c r="Z4941">
        <v>-0.28053365443081729</v>
      </c>
    </row>
    <row r="4942" spans="2:26" x14ac:dyDescent="0.3">
      <c r="B4942">
        <v>-4.3220962472999259E-2</v>
      </c>
      <c r="C4942">
        <v>-4.3832119318010128E-2</v>
      </c>
      <c r="D4942">
        <v>-4.4245274184341793E-2</v>
      </c>
      <c r="E4942">
        <v>-4.4601839161999571E-2</v>
      </c>
      <c r="F4942">
        <v>-4.4908077389173698E-2</v>
      </c>
      <c r="G4942">
        <v>-4.5166375538032391E-2</v>
      </c>
      <c r="H4942">
        <v>-4.5385503820434381E-2</v>
      </c>
      <c r="I4942">
        <v>-4.5584587396182243E-2</v>
      </c>
      <c r="J4942">
        <v>-4.5724375899877309E-2</v>
      </c>
      <c r="K4942">
        <v>-4.5847597076928738E-2</v>
      </c>
      <c r="L4942">
        <v>-4.5964114417229689E-2</v>
      </c>
      <c r="M4942">
        <v>-4.6077363765194418E-2</v>
      </c>
      <c r="N4942">
        <v>-4.6188779118121699E-2</v>
      </c>
      <c r="O4942">
        <v>-4.6299017044760603E-2</v>
      </c>
      <c r="P4942">
        <v>-4.640838957191968E-2</v>
      </c>
      <c r="Q4942">
        <v>-4.6517042529045642E-2</v>
      </c>
      <c r="R4942">
        <v>-4.6625037199383698E-2</v>
      </c>
      <c r="S4942">
        <v>-4.6732390671132412E-2</v>
      </c>
      <c r="T4942">
        <v>-4.6839096933397217E-2</v>
      </c>
      <c r="U4942">
        <v>-4.6945138363652751E-2</v>
      </c>
      <c r="V4942">
        <v>-4.7050492155108599E-2</v>
      </c>
      <c r="W4942">
        <v>-4.7155133962062917E-2</v>
      </c>
      <c r="X4942">
        <v>-4.7259039962661377E-2</v>
      </c>
      <c r="Y4942">
        <v>-4.7362187997547558E-2</v>
      </c>
      <c r="Z4942">
        <v>-4.7464558158900397E-2</v>
      </c>
    </row>
    <row r="4943" spans="2:26" x14ac:dyDescent="0.3">
      <c r="B4943">
        <v>-0.17461724468389411</v>
      </c>
      <c r="C4943">
        <v>-0.1771411165390524</v>
      </c>
      <c r="D4943">
        <v>-0.1796288252884021</v>
      </c>
      <c r="E4943">
        <v>-0.18251441507364369</v>
      </c>
      <c r="F4943">
        <v>-0.18593054626616651</v>
      </c>
      <c r="G4943">
        <v>-0.18998161632602051</v>
      </c>
      <c r="H4943">
        <v>-0.19473963173992309</v>
      </c>
      <c r="I4943">
        <v>-0.20023185439826149</v>
      </c>
      <c r="J4943">
        <v>-0.2043693395477934</v>
      </c>
      <c r="K4943">
        <v>-0.2077477981144279</v>
      </c>
      <c r="L4943">
        <v>-0.21062346064486401</v>
      </c>
      <c r="M4943">
        <v>-0.21313658294160551</v>
      </c>
      <c r="N4943">
        <v>-0.2153739076370135</v>
      </c>
      <c r="O4943">
        <v>-0.21739339794040571</v>
      </c>
      <c r="P4943">
        <v>-0.21923594773697991</v>
      </c>
      <c r="Q4943">
        <v>-0.22093160196425421</v>
      </c>
      <c r="R4943">
        <v>-0.22250314299196711</v>
      </c>
      <c r="S4943">
        <v>-0.22396829034367549</v>
      </c>
      <c r="T4943">
        <v>-0.22534111711929899</v>
      </c>
      <c r="U4943">
        <v>-0.22663299861102729</v>
      </c>
      <c r="V4943">
        <v>-0.22785326859747751</v>
      </c>
      <c r="W4943">
        <v>-0.2290096859757976</v>
      </c>
      <c r="X4943">
        <v>-0.23010877436934801</v>
      </c>
      <c r="Y4943">
        <v>-0.23115607431799701</v>
      </c>
      <c r="Z4943">
        <v>-0.23215633387576801</v>
      </c>
    </row>
    <row r="4944" spans="2:26" x14ac:dyDescent="0.3">
      <c r="B4944">
        <v>-0.2010472612368672</v>
      </c>
      <c r="C4944">
        <v>-0.20398201726295109</v>
      </c>
      <c r="D4944">
        <v>-0.20700600977863859</v>
      </c>
      <c r="E4944">
        <v>-0.2106020634031022</v>
      </c>
      <c r="F4944">
        <v>-0.2149267277367253</v>
      </c>
      <c r="G4944">
        <v>-0.22008933459145891</v>
      </c>
      <c r="H4944">
        <v>-0.2261437534913841</v>
      </c>
      <c r="I4944">
        <v>-0.23307967386846429</v>
      </c>
      <c r="J4944">
        <v>-0.23824631643909561</v>
      </c>
      <c r="K4944">
        <v>-0.24242974736222431</v>
      </c>
      <c r="L4944">
        <v>-0.24596691514609079</v>
      </c>
      <c r="M4944">
        <v>-0.24904088452957879</v>
      </c>
      <c r="N4944">
        <v>-0.25176410384623021</v>
      </c>
      <c r="O4944">
        <v>-0.25421128165179868</v>
      </c>
      <c r="P4944">
        <v>-0.25643487508612528</v>
      </c>
      <c r="Q4944">
        <v>-0.25847327438704831</v>
      </c>
      <c r="R4944">
        <v>-0.26035549803283881</v>
      </c>
      <c r="S4944">
        <v>-0.26210405899248029</v>
      </c>
      <c r="T4944">
        <v>-0.26373680226915919</v>
      </c>
      <c r="U4944">
        <v>-0.26526813056297432</v>
      </c>
      <c r="V4944">
        <v>-0.26670984904864009</v>
      </c>
      <c r="W4944">
        <v>-0.26807176392634602</v>
      </c>
      <c r="X4944">
        <v>-0.26936211663207721</v>
      </c>
      <c r="Y4944">
        <v>-0.27058790532078691</v>
      </c>
      <c r="Z4944">
        <v>-0.27175512717320799</v>
      </c>
    </row>
    <row r="4945" spans="2:26" x14ac:dyDescent="0.3">
      <c r="B4945">
        <v>-1.2608134078876621E-2</v>
      </c>
      <c r="C4945">
        <v>-1.283881226234351E-2</v>
      </c>
      <c r="D4945">
        <v>-1.307547580858833E-2</v>
      </c>
      <c r="E4945">
        <v>-1.3342181663536861E-2</v>
      </c>
      <c r="F4945">
        <v>-1.3644606610016969E-2</v>
      </c>
      <c r="G4945">
        <v>-1.398464028759226E-2</v>
      </c>
      <c r="H4945">
        <v>-1.4360720976256019E-2</v>
      </c>
      <c r="I4945">
        <v>-1.47678857992533E-2</v>
      </c>
      <c r="J4945">
        <v>-1.505480926235634E-2</v>
      </c>
      <c r="K4945">
        <v>-1.527891493976364E-2</v>
      </c>
      <c r="L4945">
        <v>-1.546317118255389E-2</v>
      </c>
      <c r="M4945">
        <v>-1.5619605961050441E-2</v>
      </c>
      <c r="N4945">
        <v>-1.5755423179599101E-2</v>
      </c>
      <c r="O4945">
        <v>-1.58753168080925E-2</v>
      </c>
      <c r="P4945">
        <v>-1.5982530524522851E-2</v>
      </c>
      <c r="Q4945">
        <v>-1.607940589791421E-2</v>
      </c>
      <c r="R4945">
        <v>-1.6167691565735672E-2</v>
      </c>
      <c r="S4945">
        <v>-1.6248729319107241E-2</v>
      </c>
      <c r="T4945">
        <v>-1.6323571955648021E-2</v>
      </c>
      <c r="U4945">
        <v>-1.6393061055137079E-2</v>
      </c>
      <c r="V4945">
        <v>-1.6457880083687641E-2</v>
      </c>
      <c r="W4945">
        <v>-1.6518591707037868E-2</v>
      </c>
      <c r="X4945">
        <v>-1.657566465902276E-2</v>
      </c>
      <c r="Y4945">
        <v>-1.662949350384688E-2</v>
      </c>
      <c r="Z4945">
        <v>-1.6680413443899811E-2</v>
      </c>
    </row>
    <row r="4946" spans="2:26" x14ac:dyDescent="0.3">
      <c r="B4946">
        <v>-5.256718554249163E-2</v>
      </c>
      <c r="C4946">
        <v>-5.4316530443387689E-2</v>
      </c>
      <c r="D4946">
        <v>-5.5763868632750638E-2</v>
      </c>
      <c r="E4946">
        <v>-5.7151927765425721E-2</v>
      </c>
      <c r="F4946">
        <v>-5.8553562770243671E-2</v>
      </c>
      <c r="G4946">
        <v>-6.0017266654391187E-2</v>
      </c>
      <c r="H4946">
        <v>-6.1581227367277683E-2</v>
      </c>
      <c r="I4946">
        <v>-6.3275722596103506E-2</v>
      </c>
      <c r="J4946">
        <v>-6.4506549524139062E-2</v>
      </c>
      <c r="K4946">
        <v>-6.5500598169679097E-2</v>
      </c>
      <c r="L4946">
        <v>-6.6342884112655195E-2</v>
      </c>
      <c r="M4946">
        <v>-6.707732996515231E-2</v>
      </c>
      <c r="N4946">
        <v>-6.7730290242714097E-2</v>
      </c>
      <c r="O4946">
        <v>-6.8319076346543384E-2</v>
      </c>
      <c r="P4946">
        <v>-6.885578182540486E-2</v>
      </c>
      <c r="Q4946">
        <v>-6.9349243417305861E-2</v>
      </c>
      <c r="R4946">
        <v>-6.9806144007571458E-2</v>
      </c>
      <c r="S4946">
        <v>-7.0231677142630275E-2</v>
      </c>
      <c r="T4946">
        <v>-7.06299693241495E-2</v>
      </c>
      <c r="U4946">
        <v>-7.1004360083633034E-2</v>
      </c>
      <c r="V4946">
        <v>-7.1357594357833315E-2</v>
      </c>
      <c r="W4946">
        <v>-7.1691958556222707E-2</v>
      </c>
      <c r="X4946">
        <v>-7.2009379228862413E-2</v>
      </c>
      <c r="Y4946">
        <v>-7.2311496165159916E-2</v>
      </c>
      <c r="Z4946">
        <v>-7.2599717570009367E-2</v>
      </c>
    </row>
    <row r="4947" spans="2:26" x14ac:dyDescent="0.3">
      <c r="B4947">
        <v>-0.20243953421499211</v>
      </c>
      <c r="C4947">
        <v>-0.20545112474293031</v>
      </c>
      <c r="D4947">
        <v>-0.20854185413508261</v>
      </c>
      <c r="E4947">
        <v>-0.21221361231985611</v>
      </c>
      <c r="F4947">
        <v>-0.216623969762885</v>
      </c>
      <c r="G4947">
        <v>-0.22188042440762509</v>
      </c>
      <c r="H4947">
        <v>-0.22803321836339921</v>
      </c>
      <c r="I4947">
        <v>-0.2350681091508823</v>
      </c>
      <c r="J4947">
        <v>-0.2402991972068293</v>
      </c>
      <c r="K4947">
        <v>-0.24453071838482451</v>
      </c>
      <c r="L4947">
        <v>-0.24810623268587559</v>
      </c>
      <c r="M4947">
        <v>-0.25121202466599618</v>
      </c>
      <c r="N4947">
        <v>-0.25396236716436049</v>
      </c>
      <c r="O4947">
        <v>-0.25643310662639529</v>
      </c>
      <c r="P4947">
        <v>-0.25867745919549823</v>
      </c>
      <c r="Q4947">
        <v>-0.26073434756408098</v>
      </c>
      <c r="R4947">
        <v>-0.26263317888472909</v>
      </c>
      <c r="S4947">
        <v>-0.26439675923176659</v>
      </c>
      <c r="T4947">
        <v>-0.2660431607798458</v>
      </c>
      <c r="U4947">
        <v>-0.26758696647791658</v>
      </c>
      <c r="V4947">
        <v>-0.2690401274529588</v>
      </c>
      <c r="W4947">
        <v>-0.27041257019109338</v>
      </c>
      <c r="X4947">
        <v>-0.27171263679335639</v>
      </c>
      <c r="Y4947">
        <v>-0.27294741078558959</v>
      </c>
      <c r="Z4947">
        <v>-0.27412296258232599</v>
      </c>
    </row>
    <row r="4948" spans="2:26" x14ac:dyDescent="0.3">
      <c r="B4948">
        <v>-0.1318074681283247</v>
      </c>
      <c r="C4948">
        <v>-0.13356778324088631</v>
      </c>
      <c r="D4948">
        <v>-0.13509508694645639</v>
      </c>
      <c r="E4948">
        <v>-0.13673581599521839</v>
      </c>
      <c r="F4948">
        <v>-0.13858287880015879</v>
      </c>
      <c r="G4948">
        <v>-0.14073684210981119</v>
      </c>
      <c r="H4948">
        <v>-0.14331397597624049</v>
      </c>
      <c r="I4948">
        <v>-0.14642852528422701</v>
      </c>
      <c r="J4948">
        <v>-0.14891812916293121</v>
      </c>
      <c r="K4948">
        <v>-0.1510319407110052</v>
      </c>
      <c r="L4948">
        <v>-0.15288120607093261</v>
      </c>
      <c r="M4948">
        <v>-0.1545307944283974</v>
      </c>
      <c r="N4948">
        <v>-0.15602305502764119</v>
      </c>
      <c r="O4948">
        <v>-0.1573875591620458</v>
      </c>
      <c r="P4948">
        <v>-0.15864593310580319</v>
      </c>
      <c r="Q4948">
        <v>-0.159814545985099</v>
      </c>
      <c r="R4948">
        <v>-0.16090612497960219</v>
      </c>
      <c r="S4948">
        <v>-0.1619307827926455</v>
      </c>
      <c r="T4948">
        <v>-0.1628967007261444</v>
      </c>
      <c r="U4948">
        <v>-0.16381059916985419</v>
      </c>
      <c r="V4948">
        <v>-0.16467807126396011</v>
      </c>
      <c r="W4948">
        <v>-0.16550382540472289</v>
      </c>
      <c r="X4948">
        <v>-0.16629186523047751</v>
      </c>
      <c r="Y4948">
        <v>-0.1670456256515955</v>
      </c>
      <c r="Z4948">
        <v>-0.16776807730520979</v>
      </c>
    </row>
    <row r="4949" spans="2:26" x14ac:dyDescent="0.3">
      <c r="B4949">
        <v>-5.797866835776555E-2</v>
      </c>
      <c r="C4949">
        <v>-5.8923561749272088E-2</v>
      </c>
      <c r="D4949">
        <v>-5.9770669471067878E-2</v>
      </c>
      <c r="E4949">
        <v>-6.0651061245632167E-2</v>
      </c>
      <c r="F4949">
        <v>-6.158558432907809E-2</v>
      </c>
      <c r="G4949">
        <v>-6.2585081735165346E-2</v>
      </c>
      <c r="H4949">
        <v>-6.36578267938087E-2</v>
      </c>
      <c r="I4949">
        <v>-6.4813236883910941E-2</v>
      </c>
      <c r="J4949">
        <v>-6.5648643460334152E-2</v>
      </c>
      <c r="K4949">
        <v>-6.6326922723343229E-2</v>
      </c>
      <c r="L4949">
        <v>-6.6908257115368311E-2</v>
      </c>
      <c r="M4949">
        <v>-6.7422716043949255E-2</v>
      </c>
      <c r="N4949">
        <v>-6.7887706909304152E-2</v>
      </c>
      <c r="O4949">
        <v>-6.8314283641323928E-2</v>
      </c>
      <c r="P4949">
        <v>-6.8709937710691865E-2</v>
      </c>
      <c r="Q4949">
        <v>-6.9080000940226732E-2</v>
      </c>
      <c r="R4949">
        <v>-6.9428416844766749E-2</v>
      </c>
      <c r="S4949">
        <v>-6.9758194369511806E-2</v>
      </c>
      <c r="T4949">
        <v>-7.0071689332465395E-2</v>
      </c>
      <c r="U4949">
        <v>-7.0370786668030788E-2</v>
      </c>
      <c r="V4949">
        <v>-7.0657022732550756E-2</v>
      </c>
      <c r="W4949">
        <v>-7.0931669911411532E-2</v>
      </c>
      <c r="X4949">
        <v>-7.1195796695622246E-2</v>
      </c>
      <c r="Y4949">
        <v>-7.1450311322452414E-2</v>
      </c>
      <c r="Z4949">
        <v>-7.1695994119228487E-2</v>
      </c>
    </row>
    <row r="4950" spans="2:26" x14ac:dyDescent="0.3">
      <c r="B4950">
        <v>-1.5323799757775401E-2</v>
      </c>
      <c r="C4950">
        <v>-1.5561441587043839E-2</v>
      </c>
      <c r="D4950">
        <v>-1.5755421516642429E-2</v>
      </c>
      <c r="E4950">
        <v>-1.5947109238993659E-2</v>
      </c>
      <c r="F4950">
        <v>-1.613961863688294E-2</v>
      </c>
      <c r="G4950">
        <v>-1.6333266831186102E-2</v>
      </c>
      <c r="H4950">
        <v>-1.6527892037521481E-2</v>
      </c>
      <c r="I4950">
        <v>-1.672349919211627E-2</v>
      </c>
      <c r="J4950">
        <v>-1.685474340632731E-2</v>
      </c>
      <c r="K4950">
        <v>-1.6955862502088141E-2</v>
      </c>
      <c r="L4950">
        <v>-1.7038881295923441E-2</v>
      </c>
      <c r="M4950">
        <v>-1.7109702278295759E-2</v>
      </c>
      <c r="N4950">
        <v>-1.71717186357499E-2</v>
      </c>
      <c r="O4950">
        <v>-1.722707738773905E-2</v>
      </c>
      <c r="P4950">
        <v>-1.7277228673932429E-2</v>
      </c>
      <c r="Q4950">
        <v>-1.7323199676508791E-2</v>
      </c>
      <c r="R4950">
        <v>-1.7365744926586751E-2</v>
      </c>
      <c r="S4950">
        <v>-1.7405434856834032E-2</v>
      </c>
      <c r="T4950">
        <v>-1.7442710929959009E-2</v>
      </c>
      <c r="U4950">
        <v>-1.7477921507102579E-2</v>
      </c>
      <c r="V4950">
        <v>-1.7511346043689129E-2</v>
      </c>
      <c r="W4950">
        <v>-1.7543211910927611E-2</v>
      </c>
      <c r="X4950">
        <v>-1.757370639312127E-2</v>
      </c>
      <c r="Y4950">
        <v>-1.7602985434007391E-2</v>
      </c>
      <c r="Z4950">
        <v>-1.763118013558216E-2</v>
      </c>
    </row>
    <row r="4951" spans="2:26" x14ac:dyDescent="0.3">
      <c r="B4951">
        <v>-0.15304084037686541</v>
      </c>
      <c r="C4951">
        <v>-0.15587138181412211</v>
      </c>
      <c r="D4951">
        <v>-0.1583145142352414</v>
      </c>
      <c r="E4951">
        <v>-0.16104007000657389</v>
      </c>
      <c r="F4951">
        <v>-0.16420234432249139</v>
      </c>
      <c r="G4951">
        <v>-0.16792051301482661</v>
      </c>
      <c r="H4951">
        <v>-0.1722792059609648</v>
      </c>
      <c r="I4951">
        <v>-0.17731344547385891</v>
      </c>
      <c r="J4951">
        <v>-0.18110557859819609</v>
      </c>
      <c r="K4951">
        <v>-0.18419648751985149</v>
      </c>
      <c r="L4951">
        <v>-0.18682021095890131</v>
      </c>
      <c r="M4951">
        <v>-0.18910580557778661</v>
      </c>
      <c r="N4951">
        <v>-0.19113356043851579</v>
      </c>
      <c r="O4951">
        <v>-0.19295737525482831</v>
      </c>
      <c r="P4951">
        <v>-0.19461541760445461</v>
      </c>
      <c r="Q4951">
        <v>-0.19613581387406689</v>
      </c>
      <c r="R4951">
        <v>-0.19753994514176601</v>
      </c>
      <c r="S4951">
        <v>-0.1988444763439024</v>
      </c>
      <c r="T4951">
        <v>-0.2000626670039693</v>
      </c>
      <c r="U4951">
        <v>-0.20120525140572321</v>
      </c>
      <c r="V4951">
        <v>-0.2022810489313431</v>
      </c>
      <c r="W4951">
        <v>-0.20329739889247739</v>
      </c>
      <c r="X4951">
        <v>-0.2042604775695129</v>
      </c>
      <c r="Y4951">
        <v>-0.20517553404102501</v>
      </c>
      <c r="Z4951">
        <v>-0.20604706870412831</v>
      </c>
    </row>
    <row r="4952" spans="2:26" x14ac:dyDescent="0.3">
      <c r="B4952">
        <v>-3.3297660084027937E-2</v>
      </c>
      <c r="C4952">
        <v>-3.4060428002329633E-2</v>
      </c>
      <c r="D4952">
        <v>-3.4710735308899933E-2</v>
      </c>
      <c r="E4952">
        <v>-3.5419395476419827E-2</v>
      </c>
      <c r="F4952">
        <v>-3.6210749709107343E-2</v>
      </c>
      <c r="G4952">
        <v>-3.7096473374863367E-2</v>
      </c>
      <c r="H4952">
        <v>-3.8080898217625503E-2</v>
      </c>
      <c r="I4952">
        <v>-3.9162664472651959E-2</v>
      </c>
      <c r="J4952">
        <v>-3.9945540942519349E-2</v>
      </c>
      <c r="K4952">
        <v>-4.0572384973471889E-2</v>
      </c>
      <c r="L4952">
        <v>-4.1099888042909843E-2</v>
      </c>
      <c r="M4952">
        <v>-4.155761528151404E-2</v>
      </c>
      <c r="N4952">
        <v>-4.1963237067094282E-2</v>
      </c>
      <c r="O4952">
        <v>-4.2328259855276738E-2</v>
      </c>
      <c r="P4952">
        <v>-4.2660639208926057E-2</v>
      </c>
      <c r="Q4952">
        <v>-4.2966126936140298E-2</v>
      </c>
      <c r="R4952">
        <v>-4.3249028686403283E-2</v>
      </c>
      <c r="S4952">
        <v>-4.3512658807995583E-2</v>
      </c>
      <c r="T4952">
        <v>-4.3759627822603342E-2</v>
      </c>
      <c r="U4952">
        <v>-4.399203181073616E-2</v>
      </c>
      <c r="V4952">
        <v>-4.4211581537793747E-2</v>
      </c>
      <c r="W4952">
        <v>-4.4419693082749789E-2</v>
      </c>
      <c r="X4952">
        <v>-4.4617553045108463E-2</v>
      </c>
      <c r="Y4952">
        <v>-4.4806166481521498E-2</v>
      </c>
      <c r="Z4952">
        <v>-4.4986392817068253E-2</v>
      </c>
    </row>
    <row r="4953" spans="2:26" x14ac:dyDescent="0.3">
      <c r="B4953">
        <v>-0.18435895709177921</v>
      </c>
      <c r="C4953">
        <v>-0.1870373873572857</v>
      </c>
      <c r="D4953">
        <v>-0.18973409451641141</v>
      </c>
      <c r="E4953">
        <v>-0.19289570834148501</v>
      </c>
      <c r="F4953">
        <v>-0.19666192480453279</v>
      </c>
      <c r="G4953">
        <v>-0.2011367188246776</v>
      </c>
      <c r="H4953">
        <v>-0.20638307630033911</v>
      </c>
      <c r="I4953">
        <v>-0.21241279433226429</v>
      </c>
      <c r="J4953">
        <v>-0.21692964693392269</v>
      </c>
      <c r="K4953">
        <v>-0.220603539323799</v>
      </c>
      <c r="L4953">
        <v>-0.2237215373239955</v>
      </c>
      <c r="M4953">
        <v>-0.2264400621853061</v>
      </c>
      <c r="N4953">
        <v>-0.22885548408071071</v>
      </c>
      <c r="O4953">
        <v>-0.23103199658768139</v>
      </c>
      <c r="P4953">
        <v>-0.23301477095233469</v>
      </c>
      <c r="Q4953">
        <v>-0.2348369222398245</v>
      </c>
      <c r="R4953">
        <v>-0.23652351458091961</v>
      </c>
      <c r="S4953">
        <v>-0.23809401171727429</v>
      </c>
      <c r="T4953">
        <v>-0.2395638514293229</v>
      </c>
      <c r="U4953">
        <v>-0.24094549787177569</v>
      </c>
      <c r="V4953">
        <v>-0.24224916831880561</v>
      </c>
      <c r="W4953">
        <v>-0.24348334904854579</v>
      </c>
      <c r="X4953">
        <v>-0.24465517024184</v>
      </c>
      <c r="Y4953">
        <v>-0.24577068400421681</v>
      </c>
      <c r="Z4953">
        <v>-0.24683507422636761</v>
      </c>
    </row>
    <row r="4954" spans="2:26" x14ac:dyDescent="0.3">
      <c r="B4954">
        <v>-1.908833228839156E-2</v>
      </c>
      <c r="C4954">
        <v>-1.946952842439097E-2</v>
      </c>
      <c r="D4954">
        <v>-1.9898188485244661E-2</v>
      </c>
      <c r="E4954">
        <v>-2.0401645604494738E-2</v>
      </c>
      <c r="F4954">
        <v>-2.0990901260595399E-2</v>
      </c>
      <c r="G4954">
        <v>-2.1669523907701209E-2</v>
      </c>
      <c r="H4954">
        <v>-2.2432648339236159E-2</v>
      </c>
      <c r="I4954">
        <v>-2.3266621205620591E-2</v>
      </c>
      <c r="J4954">
        <v>-2.3855710447321089E-2</v>
      </c>
      <c r="K4954">
        <v>-2.431455775543381E-2</v>
      </c>
      <c r="L4954">
        <v>-2.469024664530375E-2</v>
      </c>
      <c r="M4954">
        <v>-2.500769926018483E-2</v>
      </c>
      <c r="N4954">
        <v>-2.5281927734860311E-2</v>
      </c>
      <c r="O4954">
        <v>-2.5522747461619331E-2</v>
      </c>
      <c r="P4954">
        <v>-2.5736956325682001E-2</v>
      </c>
      <c r="Q4954">
        <v>-2.5929469156443039E-2</v>
      </c>
      <c r="R4954">
        <v>-2.6103960300697612E-2</v>
      </c>
      <c r="S4954">
        <v>-2.6263251540980831E-2</v>
      </c>
      <c r="T4954">
        <v>-2.6409558315837391E-2</v>
      </c>
      <c r="U4954">
        <v>-2.654465247611382E-2</v>
      </c>
      <c r="V4954">
        <v>-2.6669973551123709E-2</v>
      </c>
      <c r="W4954">
        <v>-2.6786707005077449E-2</v>
      </c>
      <c r="X4954">
        <v>-2.6895840631944379E-2</v>
      </c>
      <c r="Y4954">
        <v>-2.6998206062100509E-2</v>
      </c>
      <c r="Z4954">
        <v>-2.709450988082281E-2</v>
      </c>
    </row>
    <row r="4955" spans="2:26" x14ac:dyDescent="0.3">
      <c r="B4955">
        <v>-3.302145114640772E-2</v>
      </c>
      <c r="C4955">
        <v>-3.4346218451526557E-2</v>
      </c>
      <c r="D4955">
        <v>-3.549636200390921E-2</v>
      </c>
      <c r="E4955">
        <v>-3.6586105033605827E-2</v>
      </c>
      <c r="F4955">
        <v>-3.7631769419760423E-2</v>
      </c>
      <c r="G4955">
        <v>-3.864616583873931E-2</v>
      </c>
      <c r="H4955">
        <v>-3.9649053866276047E-2</v>
      </c>
      <c r="I4955">
        <v>-4.0665848369552039E-2</v>
      </c>
      <c r="J4955">
        <v>-4.1370352369979928E-2</v>
      </c>
      <c r="K4955">
        <v>-4.1929003881064741E-2</v>
      </c>
      <c r="L4955">
        <v>-4.239835034897859E-2</v>
      </c>
      <c r="M4955">
        <v>-4.280597332984553E-2</v>
      </c>
      <c r="N4955">
        <v>-4.3167795052193758E-2</v>
      </c>
      <c r="O4955">
        <v>-4.3493988881562327E-2</v>
      </c>
      <c r="P4955">
        <v>-4.3791516970747679E-2</v>
      </c>
      <c r="Q4955">
        <v>-4.4065387182121822E-2</v>
      </c>
      <c r="R4955">
        <v>-4.4319340735781372E-2</v>
      </c>
      <c r="S4955">
        <v>-4.4556257210603377E-2</v>
      </c>
      <c r="T4955">
        <v>-4.4778407101496311E-2</v>
      </c>
      <c r="U4955">
        <v>-4.4987616674583779E-2</v>
      </c>
      <c r="V4955">
        <v>-4.518537967816335E-2</v>
      </c>
      <c r="W4955">
        <v>-4.5372935443992242E-2</v>
      </c>
      <c r="X4955">
        <v>-4.5551324957210752E-2</v>
      </c>
      <c r="Y4955">
        <v>-4.5721432036886028E-2</v>
      </c>
      <c r="Z4955">
        <v>-4.5884014185465463E-2</v>
      </c>
    </row>
    <row r="4956" spans="2:26" x14ac:dyDescent="0.3">
      <c r="B4956">
        <v>-0.12794308504341559</v>
      </c>
      <c r="C4956">
        <v>-0.12996826146811341</v>
      </c>
      <c r="D4956">
        <v>-0.1315674929182423</v>
      </c>
      <c r="E4956">
        <v>-0.1332536878831381</v>
      </c>
      <c r="F4956">
        <v>-0.13514080195796041</v>
      </c>
      <c r="G4956">
        <v>-0.13734352717190529</v>
      </c>
      <c r="H4956">
        <v>-0.13998617619776041</v>
      </c>
      <c r="I4956">
        <v>-0.14318217619789811</v>
      </c>
      <c r="J4956">
        <v>-0.1457301940076863</v>
      </c>
      <c r="K4956">
        <v>-0.14788618568958581</v>
      </c>
      <c r="L4956">
        <v>-0.14976630428126031</v>
      </c>
      <c r="M4956">
        <v>-0.15143859326463061</v>
      </c>
      <c r="N4956">
        <v>-0.15294750082699621</v>
      </c>
      <c r="O4956">
        <v>-0.15432403558621979</v>
      </c>
      <c r="P4956">
        <v>-0.15559084075247259</v>
      </c>
      <c r="Q4956">
        <v>-0.15676502562558389</v>
      </c>
      <c r="R4956">
        <v>-0.1578598693835537</v>
      </c>
      <c r="S4956">
        <v>-0.15888590513323461</v>
      </c>
      <c r="T4956">
        <v>-0.15985164027641449</v>
      </c>
      <c r="U4956">
        <v>-0.16076405226437759</v>
      </c>
      <c r="V4956">
        <v>-0.16162893979620521</v>
      </c>
      <c r="W4956">
        <v>-0.1624511777561192</v>
      </c>
      <c r="X4956">
        <v>-0.1632349061798099</v>
      </c>
      <c r="Y4956">
        <v>-0.16398367288134061</v>
      </c>
      <c r="Z4956">
        <v>-0.16470054282794469</v>
      </c>
    </row>
    <row r="4957" spans="2:26" x14ac:dyDescent="0.3">
      <c r="B4957">
        <v>-1.3096406923525339E-2</v>
      </c>
      <c r="C4957">
        <v>-1.3359228195817171E-2</v>
      </c>
      <c r="D4957">
        <v>-1.3644543957958791E-2</v>
      </c>
      <c r="E4957">
        <v>-1.3970210216955339E-2</v>
      </c>
      <c r="F4957">
        <v>-1.4340746745387239E-2</v>
      </c>
      <c r="G4957">
        <v>-1.47568959565596E-2</v>
      </c>
      <c r="H4957">
        <v>-1.52153034819842E-2</v>
      </c>
      <c r="I4957">
        <v>-1.5707635265914999E-2</v>
      </c>
      <c r="J4957">
        <v>-1.6049379831476949E-2</v>
      </c>
      <c r="K4957">
        <v>-1.6312077329477821E-2</v>
      </c>
      <c r="L4957">
        <v>-1.652491669716263E-2</v>
      </c>
      <c r="M4957">
        <v>-1.670332370762127E-2</v>
      </c>
      <c r="N4957">
        <v>-1.685655428909489E-2</v>
      </c>
      <c r="O4957">
        <v>-1.6990619868103969E-2</v>
      </c>
      <c r="P4957">
        <v>-1.710964660182621E-2</v>
      </c>
      <c r="Q4957">
        <v>-1.7216586186070609E-2</v>
      </c>
      <c r="R4957">
        <v>-1.7313619661335222E-2</v>
      </c>
      <c r="S4957">
        <v>-1.7402401449339879E-2</v>
      </c>
      <c r="T4957">
        <v>-1.7484214132152981E-2</v>
      </c>
      <c r="U4957">
        <v>-1.7560070521318329E-2</v>
      </c>
      <c r="V4957">
        <v>-1.763078317302872E-2</v>
      </c>
      <c r="W4957">
        <v>-1.7697013038163421E-2</v>
      </c>
      <c r="X4957">
        <v>-1.7759304313843888E-2</v>
      </c>
      <c r="Y4957">
        <v>-1.7818109921618211E-2</v>
      </c>
      <c r="Z4957">
        <v>-1.7873810468080689E-2</v>
      </c>
    </row>
    <row r="4958" spans="2:26" x14ac:dyDescent="0.3">
      <c r="B4958">
        <v>-0.2081669918524599</v>
      </c>
      <c r="C4958">
        <v>-0.2112902473630805</v>
      </c>
      <c r="D4958">
        <v>-0.21450778020856801</v>
      </c>
      <c r="E4958">
        <v>-0.21834344478783749</v>
      </c>
      <c r="F4958">
        <v>-0.22296185182980971</v>
      </c>
      <c r="G4958">
        <v>-0.22847294880517369</v>
      </c>
      <c r="H4958">
        <v>-0.23492392116495109</v>
      </c>
      <c r="I4958">
        <v>-0.24229224827753321</v>
      </c>
      <c r="J4958">
        <v>-0.24776102643675321</v>
      </c>
      <c r="K4958">
        <v>-0.25217739010706258</v>
      </c>
      <c r="L4958">
        <v>-0.25590338309033339</v>
      </c>
      <c r="M4958">
        <v>-0.25913522444967141</v>
      </c>
      <c r="N4958">
        <v>-0.26199322848370798</v>
      </c>
      <c r="O4958">
        <v>-0.26455722913599489</v>
      </c>
      <c r="P4958">
        <v>-0.26688323492413951</v>
      </c>
      <c r="Q4958">
        <v>-0.26901221414897031</v>
      </c>
      <c r="R4958">
        <v>-0.27097512653385541</v>
      </c>
      <c r="S4958">
        <v>-0.27279599041138708</v>
      </c>
      <c r="T4958">
        <v>-0.27449384647441788</v>
      </c>
      <c r="U4958">
        <v>-0.27608406605889491</v>
      </c>
      <c r="V4958">
        <v>-0.27757925193065058</v>
      </c>
      <c r="W4958">
        <v>-0.27898987597250441</v>
      </c>
      <c r="X4958">
        <v>-0.28032474148370812</v>
      </c>
      <c r="Y4958">
        <v>-0.28159132531489212</v>
      </c>
      <c r="Z4958">
        <v>-0.28279603569374218</v>
      </c>
    </row>
    <row r="4959" spans="2:26" x14ac:dyDescent="0.3">
      <c r="B4959">
        <v>-1.2571002857929151E-2</v>
      </c>
      <c r="C4959">
        <v>-1.28206774346611E-2</v>
      </c>
      <c r="D4959">
        <v>-1.308463290196024E-2</v>
      </c>
      <c r="E4959">
        <v>-1.3385451061488911E-2</v>
      </c>
      <c r="F4959">
        <v>-1.3729453235526559E-2</v>
      </c>
      <c r="G4959">
        <v>-1.41197209864805E-2</v>
      </c>
      <c r="H4959">
        <v>-1.455718435845544E-2</v>
      </c>
      <c r="I4959">
        <v>-1.504132173391807E-2</v>
      </c>
      <c r="J4959">
        <v>-1.539415822309596E-2</v>
      </c>
      <c r="K4959">
        <v>-1.5677642014499761E-2</v>
      </c>
      <c r="L4959">
        <v>-1.5916329426473131E-2</v>
      </c>
      <c r="M4959">
        <v>-1.6123101084693541E-2</v>
      </c>
      <c r="N4959">
        <v>-1.630572958875998E-2</v>
      </c>
      <c r="O4959">
        <v>-1.6469335029086318E-2</v>
      </c>
      <c r="P4959">
        <v>-1.6617501458441899E-2</v>
      </c>
      <c r="Q4959">
        <v>-1.6752852537409262E-2</v>
      </c>
      <c r="R4959">
        <v>-1.6877376057828269E-2</v>
      </c>
      <c r="S4959">
        <v>-1.6992619633338011E-2</v>
      </c>
      <c r="T4959">
        <v>-1.7099815100675361E-2</v>
      </c>
      <c r="U4959">
        <v>-1.719996104674653E-2</v>
      </c>
      <c r="V4959">
        <v>-1.729387951781565E-2</v>
      </c>
      <c r="W4959">
        <v>-1.738225615710268E-2</v>
      </c>
      <c r="X4959">
        <v>-1.7465669338189299E-2</v>
      </c>
      <c r="Y4959">
        <v>-1.754461177556714E-2</v>
      </c>
      <c r="Z4959">
        <v>-1.761950686105631E-2</v>
      </c>
    </row>
    <row r="4960" spans="2:26" x14ac:dyDescent="0.3">
      <c r="B4960">
        <v>-0.1903120977411728</v>
      </c>
      <c r="C4960">
        <v>-0.1934918556160394</v>
      </c>
      <c r="D4960">
        <v>-0.19660878458103759</v>
      </c>
      <c r="E4960">
        <v>-0.20023598080312449</v>
      </c>
      <c r="F4960">
        <v>-0.20452028779895801</v>
      </c>
      <c r="G4960">
        <v>-0.2095562286988561</v>
      </c>
      <c r="H4960">
        <v>-0.2153874910516736</v>
      </c>
      <c r="I4960">
        <v>-0.22200422426126801</v>
      </c>
      <c r="J4960">
        <v>-0.22690146584162221</v>
      </c>
      <c r="K4960">
        <v>-0.2308564528147358</v>
      </c>
      <c r="L4960">
        <v>-0.23419562659128829</v>
      </c>
      <c r="M4960">
        <v>-0.23709488461130701</v>
      </c>
      <c r="N4960">
        <v>-0.23966179649495681</v>
      </c>
      <c r="O4960">
        <v>-0.24196762937950911</v>
      </c>
      <c r="P4960">
        <v>-0.24406232196869171</v>
      </c>
      <c r="Q4960">
        <v>-0.24598236082611771</v>
      </c>
      <c r="R4960">
        <v>-0.24775528516455009</v>
      </c>
      <c r="S4960">
        <v>-0.2494024312849682</v>
      </c>
      <c r="T4960">
        <v>-0.2509406894828532</v>
      </c>
      <c r="U4960">
        <v>-0.25238367466548089</v>
      </c>
      <c r="V4960">
        <v>-0.25374253250933798</v>
      </c>
      <c r="W4960">
        <v>-0.25502651024486711</v>
      </c>
      <c r="X4960">
        <v>-0.25624337046450679</v>
      </c>
      <c r="Y4960">
        <v>-0.25739969731880269</v>
      </c>
      <c r="Z4960">
        <v>-0.25850112716556017</v>
      </c>
    </row>
    <row r="4961" spans="2:26" x14ac:dyDescent="0.3">
      <c r="B4961">
        <v>-5.2495009463351998E-2</v>
      </c>
      <c r="C4961">
        <v>-5.4771948935174813E-2</v>
      </c>
      <c r="D4961">
        <v>-5.6467232063893633E-2</v>
      </c>
      <c r="E4961">
        <v>-5.8169974031187448E-2</v>
      </c>
      <c r="F4961">
        <v>-5.9921360691481747E-2</v>
      </c>
      <c r="G4961">
        <v>-6.1719598724445358E-2</v>
      </c>
      <c r="H4961">
        <v>-6.35483338483427E-2</v>
      </c>
      <c r="I4961">
        <v>-6.5389571709284694E-2</v>
      </c>
      <c r="J4961">
        <v>-6.6619167886399877E-2</v>
      </c>
      <c r="K4961">
        <v>-6.7561608551165761E-2</v>
      </c>
      <c r="L4961">
        <v>-6.8332462853256865E-2</v>
      </c>
      <c r="M4961">
        <v>-6.8987905448730208E-2</v>
      </c>
      <c r="N4961">
        <v>-6.9559847203247704E-2</v>
      </c>
      <c r="O4961">
        <v>-7.0068281824763295E-2</v>
      </c>
      <c r="P4961">
        <v>-7.0526621823849112E-2</v>
      </c>
      <c r="Q4961">
        <v>-7.0944332192640527E-2</v>
      </c>
      <c r="R4961">
        <v>-7.1328358960035781E-2</v>
      </c>
      <c r="S4961">
        <v>-7.1683961233244373E-2</v>
      </c>
      <c r="T4961">
        <v>-7.201522367154882E-2</v>
      </c>
      <c r="U4961">
        <v>-7.2325386729734029E-2</v>
      </c>
      <c r="V4961">
        <v>-7.2617067579945169E-2</v>
      </c>
      <c r="W4961">
        <v>-7.2892412629061779E-2</v>
      </c>
      <c r="X4961">
        <v>-7.3153205682976979E-2</v>
      </c>
      <c r="Y4961">
        <v>-7.3400946461348038E-2</v>
      </c>
      <c r="Z4961">
        <v>-7.3636908760181932E-2</v>
      </c>
    </row>
    <row r="4962" spans="2:26" x14ac:dyDescent="0.3">
      <c r="B4962">
        <v>-3.6083961473616567E-2</v>
      </c>
      <c r="C4962">
        <v>-3.7355410166622673E-2</v>
      </c>
      <c r="D4962">
        <v>-3.8531755489848732E-2</v>
      </c>
      <c r="E4962">
        <v>-3.970810239980279E-2</v>
      </c>
      <c r="F4962">
        <v>-4.0885326402984062E-2</v>
      </c>
      <c r="G4962">
        <v>-4.2054095231002488E-2</v>
      </c>
      <c r="H4962">
        <v>-4.321063428340411E-2</v>
      </c>
      <c r="I4962">
        <v>-4.4362992496039942E-2</v>
      </c>
      <c r="J4962">
        <v>-4.5140752941089442E-2</v>
      </c>
      <c r="K4962">
        <v>-4.5747208326579962E-2</v>
      </c>
      <c r="L4962">
        <v>-4.6251088922221947E-2</v>
      </c>
      <c r="M4962">
        <v>-4.6685347708573313E-2</v>
      </c>
      <c r="N4962">
        <v>-4.706868625320644E-2</v>
      </c>
      <c r="O4962">
        <v>-4.741287286617165E-2</v>
      </c>
      <c r="P4962">
        <v>-4.7725854642976948E-2</v>
      </c>
      <c r="Q4962">
        <v>-4.801328219013478E-2</v>
      </c>
      <c r="R4962">
        <v>-4.8279334707466072E-2</v>
      </c>
      <c r="S4962">
        <v>-4.8527200852292937E-2</v>
      </c>
      <c r="T4962">
        <v>-4.8759375652580171E-2</v>
      </c>
      <c r="U4962">
        <v>-4.8977852536500652E-2</v>
      </c>
      <c r="V4962">
        <v>-4.9184252349986898E-2</v>
      </c>
      <c r="W4962">
        <v>-4.9379912847360367E-2</v>
      </c>
      <c r="X4962">
        <v>-4.9565952470184332E-2</v>
      </c>
      <c r="Y4962">
        <v>-4.9743316874541872E-2</v>
      </c>
      <c r="Z4962">
        <v>-4.9912813569119092E-2</v>
      </c>
    </row>
    <row r="4963" spans="2:26" x14ac:dyDescent="0.3">
      <c r="B4963">
        <v>-5.8233859759139431E-2</v>
      </c>
      <c r="C4963">
        <v>-5.9400772496834717E-2</v>
      </c>
      <c r="D4963">
        <v>-6.049740967456381E-2</v>
      </c>
      <c r="E4963">
        <v>-6.1651489156895958E-2</v>
      </c>
      <c r="F4963">
        <v>-6.2886980551288524E-2</v>
      </c>
      <c r="G4963">
        <v>-6.4214558459802604E-2</v>
      </c>
      <c r="H4963">
        <v>-6.5640568913420752E-2</v>
      </c>
      <c r="I4963">
        <v>-6.7171824874777353E-2</v>
      </c>
      <c r="J4963">
        <v>-6.8270047939503989E-2</v>
      </c>
      <c r="K4963">
        <v>-6.915218273909747E-2</v>
      </c>
      <c r="L4963">
        <v>-6.9899129805753538E-2</v>
      </c>
      <c r="M4963">
        <v>-7.055175089405441E-2</v>
      </c>
      <c r="N4963">
        <v>-7.1134008785898248E-2</v>
      </c>
      <c r="O4963">
        <v>-7.1661329624716802E-2</v>
      </c>
      <c r="P4963">
        <v>-7.2144309246870653E-2</v>
      </c>
      <c r="Q4963">
        <v>-7.2590583823668342E-2</v>
      </c>
      <c r="R4963">
        <v>-7.3005864799649905E-2</v>
      </c>
      <c r="S4963">
        <v>-7.3394552410051217E-2</v>
      </c>
      <c r="T4963">
        <v>-7.3760119616427422E-2</v>
      </c>
      <c r="U4963">
        <v>-7.410536312518809E-2</v>
      </c>
      <c r="V4963">
        <v>-7.4432573560074725E-2</v>
      </c>
      <c r="W4963">
        <v>-7.4743654404161267E-2</v>
      </c>
      <c r="X4963">
        <v>-7.5040207334379452E-2</v>
      </c>
      <c r="Y4963">
        <v>-7.5323594844695294E-2</v>
      </c>
      <c r="Z4963">
        <v>-7.5594987120338381E-2</v>
      </c>
    </row>
    <row r="4964" spans="2:26" x14ac:dyDescent="0.3">
      <c r="B4964">
        <v>-2.0734349189084011E-3</v>
      </c>
      <c r="C4964">
        <v>-2.1175016320148111E-3</v>
      </c>
      <c r="D4964">
        <v>-2.1690799936032929E-3</v>
      </c>
      <c r="E4964">
        <v>-2.2307870043120912E-3</v>
      </c>
      <c r="F4964">
        <v>-2.30416347181722E-3</v>
      </c>
      <c r="G4964">
        <v>-2.3899323923912458E-3</v>
      </c>
      <c r="H4964">
        <v>-2.4878203083245711E-3</v>
      </c>
      <c r="I4964">
        <v>-2.5964938868669788E-3</v>
      </c>
      <c r="J4964">
        <v>-2.6746336699908931E-3</v>
      </c>
      <c r="K4964">
        <v>-2.7363027020027861E-3</v>
      </c>
      <c r="L4964">
        <v>-2.7873548819570531E-3</v>
      </c>
      <c r="M4964">
        <v>-2.830913684892594E-3</v>
      </c>
      <c r="N4964">
        <v>-2.8688721342598898E-3</v>
      </c>
      <c r="O4964">
        <v>-2.902474384395913E-3</v>
      </c>
      <c r="P4964">
        <v>-2.9325861049583281E-3</v>
      </c>
      <c r="Q4964">
        <v>-2.959835846641131E-3</v>
      </c>
      <c r="R4964">
        <v>-2.9846954049233799E-3</v>
      </c>
      <c r="S4964">
        <v>-3.0075284900230349E-3</v>
      </c>
      <c r="T4964">
        <v>-3.0286217076497379E-3</v>
      </c>
      <c r="U4964">
        <v>-3.0482050921748021E-3</v>
      </c>
      <c r="V4964">
        <v>-3.066466178736107E-3</v>
      </c>
      <c r="W4964">
        <v>-3.0835599238549288E-3</v>
      </c>
      <c r="X4964">
        <v>-3.099615870796137E-3</v>
      </c>
      <c r="Y4964">
        <v>-3.1147434347730441E-3</v>
      </c>
      <c r="Z4964">
        <v>-3.1290358737704068E-3</v>
      </c>
    </row>
    <row r="4965" spans="2:26" x14ac:dyDescent="0.3">
      <c r="B4965">
        <v>-0.1215434056531845</v>
      </c>
      <c r="C4965">
        <v>-0.1237617128690721</v>
      </c>
      <c r="D4965">
        <v>-0.12546930120293351</v>
      </c>
      <c r="E4965">
        <v>-0.12726725437642319</v>
      </c>
      <c r="F4965">
        <v>-0.1292756637977058</v>
      </c>
      <c r="G4965">
        <v>-0.13160587010643049</v>
      </c>
      <c r="H4965">
        <v>-0.13437209997943331</v>
      </c>
      <c r="I4965">
        <v>-0.1376743157395042</v>
      </c>
      <c r="J4965">
        <v>-0.14027269946687049</v>
      </c>
      <c r="K4965">
        <v>-0.14245339782378791</v>
      </c>
      <c r="L4965">
        <v>-0.14434350235167179</v>
      </c>
      <c r="M4965">
        <v>-0.146016274028649</v>
      </c>
      <c r="N4965">
        <v>-0.14751906400527931</v>
      </c>
      <c r="O4965">
        <v>-0.14888466637059289</v>
      </c>
      <c r="P4965">
        <v>-0.1501369033555747</v>
      </c>
      <c r="Q4965">
        <v>-0.151293705371389</v>
      </c>
      <c r="R4965">
        <v>-0.15236894759201811</v>
      </c>
      <c r="S4965">
        <v>-0.15337361020808329</v>
      </c>
      <c r="T4965">
        <v>-0.1543165450589121</v>
      </c>
      <c r="U4965">
        <v>-0.15520500079992591</v>
      </c>
      <c r="V4965">
        <v>-0.1560449935353683</v>
      </c>
      <c r="W4965">
        <v>-0.15684157502904339</v>
      </c>
      <c r="X4965">
        <v>-0.15759903100190059</v>
      </c>
      <c r="Y4965">
        <v>-0.15832103048853449</v>
      </c>
      <c r="Z4965">
        <v>-0.159010740176972</v>
      </c>
    </row>
    <row r="4966" spans="2:26" x14ac:dyDescent="0.3">
      <c r="B4966">
        <v>-5.9811391129399788E-2</v>
      </c>
      <c r="C4966">
        <v>-6.0714337436538861E-2</v>
      </c>
      <c r="D4966">
        <v>-6.1313143177352453E-2</v>
      </c>
      <c r="E4966">
        <v>-6.1843213223184507E-2</v>
      </c>
      <c r="F4966">
        <v>-6.2322261600708487E-2</v>
      </c>
      <c r="G4966">
        <v>-6.2763779922432303E-2</v>
      </c>
      <c r="H4966">
        <v>-6.3192512756777355E-2</v>
      </c>
      <c r="I4966">
        <v>-6.3650106284990099E-2</v>
      </c>
      <c r="J4966">
        <v>-6.4014120523705448E-2</v>
      </c>
      <c r="K4966">
        <v>-6.4343962910754574E-2</v>
      </c>
      <c r="L4966">
        <v>-6.4654404355193457E-2</v>
      </c>
      <c r="M4966">
        <v>-6.4951243890040158E-2</v>
      </c>
      <c r="N4966">
        <v>-6.5237356477692188E-2</v>
      </c>
      <c r="O4966">
        <v>-6.5514405606513379E-2</v>
      </c>
      <c r="P4966">
        <v>-6.5783468882678095E-2</v>
      </c>
      <c r="Q4966">
        <v>-6.6045306983191734E-2</v>
      </c>
      <c r="R4966">
        <v>-6.6300493581274517E-2</v>
      </c>
      <c r="S4966">
        <v>-6.654948396714E-2</v>
      </c>
      <c r="T4966">
        <v>-6.6792653972275476E-2</v>
      </c>
      <c r="U4966">
        <v>-6.7030323389104252E-2</v>
      </c>
      <c r="V4966">
        <v>-6.7262770780650488E-2</v>
      </c>
      <c r="W4966">
        <v>-6.7490243253960538E-2</v>
      </c>
      <c r="X4966">
        <v>-6.771296315368823E-2</v>
      </c>
      <c r="Y4966">
        <v>-6.7931132798282404E-2</v>
      </c>
      <c r="Z4966">
        <v>-6.8144937929579111E-2</v>
      </c>
    </row>
    <row r="4967" spans="2:26" x14ac:dyDescent="0.3">
      <c r="B4967">
        <v>-1.7359941969658791E-2</v>
      </c>
      <c r="C4967">
        <v>-1.7615411597624881E-2</v>
      </c>
      <c r="D4967">
        <v>-1.7800729175809559E-2</v>
      </c>
      <c r="E4967">
        <v>-1.7969133207707461E-2</v>
      </c>
      <c r="F4967">
        <v>-1.812285814175511E-2</v>
      </c>
      <c r="G4967">
        <v>-1.8261563431710068E-2</v>
      </c>
      <c r="H4967">
        <v>-1.8385750299769781E-2</v>
      </c>
      <c r="I4967">
        <v>-1.849780344880092E-2</v>
      </c>
      <c r="J4967">
        <v>-1.8567315257359229E-2</v>
      </c>
      <c r="K4967">
        <v>-1.8619971203527472E-2</v>
      </c>
      <c r="L4967">
        <v>-1.8663512690053698E-2</v>
      </c>
      <c r="M4967">
        <v>-1.8701386496794949E-2</v>
      </c>
      <c r="N4967">
        <v>-1.8735434968129631E-2</v>
      </c>
      <c r="O4967">
        <v>-1.876675690418067E-2</v>
      </c>
      <c r="P4967">
        <v>-1.8796057499433558E-2</v>
      </c>
      <c r="Q4967">
        <v>-1.882381368284531E-2</v>
      </c>
      <c r="R4967">
        <v>-1.8850360895410999E-2</v>
      </c>
      <c r="S4967">
        <v>-1.8875942330290049E-2</v>
      </c>
      <c r="T4967">
        <v>-1.8900738609072969E-2</v>
      </c>
      <c r="U4967">
        <v>-1.892488654484651E-2</v>
      </c>
      <c r="V4967">
        <v>-1.8948491475552932E-2</v>
      </c>
      <c r="W4967">
        <v>-1.8971635635131101E-2</v>
      </c>
      <c r="X4967">
        <v>-1.899438398969109E-2</v>
      </c>
      <c r="Y4967">
        <v>-1.9016788399626821E-2</v>
      </c>
      <c r="Z4967">
        <v>-1.9038890645880189E-2</v>
      </c>
    </row>
    <row r="4968" spans="2:26" x14ac:dyDescent="0.3">
      <c r="B4968">
        <v>-2.6573999490261901E-3</v>
      </c>
      <c r="C4968">
        <v>-2.708040157696049E-3</v>
      </c>
      <c r="D4968">
        <v>-2.7458155320338701E-3</v>
      </c>
      <c r="E4968">
        <v>-2.7842221069571292E-3</v>
      </c>
      <c r="F4968">
        <v>-2.8249921884170061E-3</v>
      </c>
      <c r="G4968">
        <v>-2.8693345838216471E-3</v>
      </c>
      <c r="H4968">
        <v>-2.9185023943503908E-3</v>
      </c>
      <c r="I4968">
        <v>-2.973930390801982E-3</v>
      </c>
      <c r="J4968">
        <v>-3.016163208373526E-3</v>
      </c>
      <c r="K4968">
        <v>-3.0515879359719099E-3</v>
      </c>
      <c r="L4968">
        <v>-3.0826228835563862E-3</v>
      </c>
      <c r="M4968">
        <v>-3.1105184326227892E-3</v>
      </c>
      <c r="N4968">
        <v>-3.1360241858421119E-3</v>
      </c>
      <c r="O4968">
        <v>-3.159632054347457E-3</v>
      </c>
      <c r="P4968">
        <v>-3.1816854720264089E-3</v>
      </c>
      <c r="Q4968">
        <v>-3.2024353592599699E-3</v>
      </c>
      <c r="R4968">
        <v>-3.2220715603916601E-3</v>
      </c>
      <c r="S4968">
        <v>-3.240741754996555E-3</v>
      </c>
      <c r="T4968">
        <v>-3.2585634560452379E-3</v>
      </c>
      <c r="U4968">
        <v>-3.2756319542663298E-3</v>
      </c>
      <c r="V4968">
        <v>-3.2920257662539401E-3</v>
      </c>
      <c r="W4968">
        <v>-3.3078104821251532E-3</v>
      </c>
      <c r="X4968">
        <v>-3.323041551662527E-3</v>
      </c>
      <c r="Y4968">
        <v>-3.3377663457265861E-3</v>
      </c>
      <c r="Z4968">
        <v>-3.3520257103515951E-3</v>
      </c>
    </row>
    <row r="4969" spans="2:26" x14ac:dyDescent="0.3">
      <c r="B4969">
        <v>-0.1149362301935432</v>
      </c>
      <c r="C4969">
        <v>-0.1173398493649781</v>
      </c>
      <c r="D4969">
        <v>-0.1191602885814593</v>
      </c>
      <c r="E4969">
        <v>-0.12107407769110309</v>
      </c>
      <c r="F4969">
        <v>-0.12320231590576319</v>
      </c>
      <c r="G4969">
        <v>-0.1256477138565078</v>
      </c>
      <c r="H4969">
        <v>-0.1285096766763765</v>
      </c>
      <c r="I4969">
        <v>-0.13187114973001479</v>
      </c>
      <c r="J4969">
        <v>-0.13447459802613221</v>
      </c>
      <c r="K4969">
        <v>-0.1366387883669952</v>
      </c>
      <c r="L4969">
        <v>-0.1385017050644731</v>
      </c>
      <c r="M4969">
        <v>-0.140141406291732</v>
      </c>
      <c r="N4969">
        <v>-0.1416077010514718</v>
      </c>
      <c r="O4969">
        <v>-0.1429347721434196</v>
      </c>
      <c r="P4969">
        <v>-0.14414728244094521</v>
      </c>
      <c r="Q4969">
        <v>-0.14526369797444211</v>
      </c>
      <c r="R4969">
        <v>-0.14629824886582801</v>
      </c>
      <c r="S4969">
        <v>-0.14726215783097801</v>
      </c>
      <c r="T4969">
        <v>-0.14816444639906631</v>
      </c>
      <c r="U4969">
        <v>-0.14901248409936549</v>
      </c>
      <c r="V4969">
        <v>-0.14981237422706339</v>
      </c>
      <c r="W4969">
        <v>-0.15056923190169261</v>
      </c>
      <c r="X4969">
        <v>-0.1512873889573719</v>
      </c>
      <c r="Y4969">
        <v>-0.1519705478260748</v>
      </c>
      <c r="Z4969">
        <v>-0.15262189905772139</v>
      </c>
    </row>
    <row r="4970" spans="2:26" x14ac:dyDescent="0.3">
      <c r="B4970">
        <v>-0.12891234285192629</v>
      </c>
      <c r="C4970">
        <v>-0.13066600601529199</v>
      </c>
      <c r="D4970">
        <v>-0.1323081376148032</v>
      </c>
      <c r="E4970">
        <v>-0.13412019165583319</v>
      </c>
      <c r="F4970">
        <v>-0.1361960442258566</v>
      </c>
      <c r="G4970">
        <v>-0.13863334393800281</v>
      </c>
      <c r="H4970">
        <v>-0.14153703733275499</v>
      </c>
      <c r="I4970">
        <v>-0.1450020165288752</v>
      </c>
      <c r="J4970">
        <v>-0.14772513285083541</v>
      </c>
      <c r="K4970">
        <v>-0.15000928675394351</v>
      </c>
      <c r="L4970">
        <v>-0.15198874998694081</v>
      </c>
      <c r="M4970">
        <v>-0.15374053022736911</v>
      </c>
      <c r="N4970">
        <v>-0.15531423377834189</v>
      </c>
      <c r="O4970">
        <v>-0.1567441534922564</v>
      </c>
      <c r="P4970">
        <v>-0.15805518089399381</v>
      </c>
      <c r="Q4970">
        <v>-0.15926604998225119</v>
      </c>
      <c r="R4970">
        <v>-0.1603912636872252</v>
      </c>
      <c r="S4970">
        <v>-0.1614423071645493</v>
      </c>
      <c r="T4970">
        <v>-0.1624284476501047</v>
      </c>
      <c r="U4970">
        <v>-0.16335728150412479</v>
      </c>
      <c r="V4970">
        <v>-0.16423511987754</v>
      </c>
      <c r="W4970">
        <v>-0.16506726764075691</v>
      </c>
      <c r="X4970">
        <v>-0.16585822956933211</v>
      </c>
      <c r="Y4970">
        <v>-0.16661186566725661</v>
      </c>
      <c r="Z4970">
        <v>-0.16733151012779041</v>
      </c>
    </row>
    <row r="4971" spans="2:26" x14ac:dyDescent="0.3">
      <c r="B4971">
        <v>-0.1276402020051213</v>
      </c>
      <c r="C4971">
        <v>-0.13035511661991711</v>
      </c>
      <c r="D4971">
        <v>-0.13248407984640631</v>
      </c>
      <c r="E4971">
        <v>-0.13477708432983371</v>
      </c>
      <c r="F4971">
        <v>-0.13737964210308939</v>
      </c>
      <c r="G4971">
        <v>-0.14040824694473381</v>
      </c>
      <c r="H4971">
        <v>-0.1439585855398712</v>
      </c>
      <c r="I4971">
        <v>-0.14808801415381109</v>
      </c>
      <c r="J4971">
        <v>-0.1512282985655157</v>
      </c>
      <c r="K4971">
        <v>-0.15380152991957799</v>
      </c>
      <c r="L4971">
        <v>-0.15599224293632721</v>
      </c>
      <c r="M4971">
        <v>-0.1579036321209499</v>
      </c>
      <c r="N4971">
        <v>-0.1596006366487403</v>
      </c>
      <c r="O4971">
        <v>-0.1611272495446319</v>
      </c>
      <c r="P4971">
        <v>-0.16251485132702601</v>
      </c>
      <c r="Q4971">
        <v>-0.1637867050723156</v>
      </c>
      <c r="R4971">
        <v>-0.16496058256677759</v>
      </c>
      <c r="S4971">
        <v>-0.16605039333823479</v>
      </c>
      <c r="T4971">
        <v>-0.16706724374699941</v>
      </c>
      <c r="U4971">
        <v>-0.16802015217846969</v>
      </c>
      <c r="V4971">
        <v>-0.16891654741982429</v>
      </c>
      <c r="W4971">
        <v>-0.1697626252735073</v>
      </c>
      <c r="X4971">
        <v>-0.17056360958475059</v>
      </c>
      <c r="Y4971">
        <v>-0.17132394709639259</v>
      </c>
      <c r="Z4971">
        <v>-0.1720474554324396</v>
      </c>
    </row>
    <row r="4972" spans="2:26" x14ac:dyDescent="0.3">
      <c r="B4972">
        <v>-2.31989809792548E-2</v>
      </c>
      <c r="C4972">
        <v>-2.354332223134533E-2</v>
      </c>
      <c r="D4972">
        <v>-2.3803023017589669E-2</v>
      </c>
      <c r="E4972">
        <v>-2.4045648587557571E-2</v>
      </c>
      <c r="F4972">
        <v>-2.427482907854122E-2</v>
      </c>
      <c r="G4972">
        <v>-2.449074719268985E-2</v>
      </c>
      <c r="H4972">
        <v>-2.4694408223177401E-2</v>
      </c>
      <c r="I4972">
        <v>-2.488892655331269E-2</v>
      </c>
      <c r="J4972">
        <v>-2.5016073755713471E-2</v>
      </c>
      <c r="K4972">
        <v>-2.511454528176988E-2</v>
      </c>
      <c r="L4972">
        <v>-2.5196696610399721E-2</v>
      </c>
      <c r="M4972">
        <v>-2.526825976800998E-2</v>
      </c>
      <c r="N4972">
        <v>-2.5332401695558081E-2</v>
      </c>
      <c r="O4972">
        <v>-2.5391065743843821E-2</v>
      </c>
      <c r="P4972">
        <v>-2.5445531612484581E-2</v>
      </c>
      <c r="Q4972">
        <v>-2.5496685909186429E-2</v>
      </c>
      <c r="R4972">
        <v>-2.5545166928507879E-2</v>
      </c>
      <c r="S4972">
        <v>-2.5591448215598771E-2</v>
      </c>
      <c r="T4972">
        <v>-2.5635889703026521E-2</v>
      </c>
      <c r="U4972">
        <v>-2.567877049532015E-2</v>
      </c>
      <c r="V4972">
        <v>-2.5720310699328799E-2</v>
      </c>
      <c r="W4972">
        <v>-2.5760686423981379E-2</v>
      </c>
      <c r="X4972">
        <v>-2.5800040362224431E-2</v>
      </c>
      <c r="Y4972">
        <v>-2.583848942581744E-2</v>
      </c>
      <c r="Z4972">
        <v>-2.5876130361262649E-2</v>
      </c>
    </row>
    <row r="4973" spans="2:26" x14ac:dyDescent="0.3">
      <c r="B4973">
        <v>-4.1757829492567913E-2</v>
      </c>
      <c r="C4973">
        <v>-4.2383784916461088E-2</v>
      </c>
      <c r="D4973">
        <v>-4.2792419909534807E-2</v>
      </c>
      <c r="E4973">
        <v>-4.3145210886620051E-2</v>
      </c>
      <c r="F4973">
        <v>-4.3451064368955419E-2</v>
      </c>
      <c r="G4973">
        <v>-4.3714429921071003E-2</v>
      </c>
      <c r="H4973">
        <v>-4.3945775489355451E-2</v>
      </c>
      <c r="I4973">
        <v>-4.4165284633037052E-2</v>
      </c>
      <c r="J4973">
        <v>-4.4324233477406792E-2</v>
      </c>
      <c r="K4973">
        <v>-4.4464389335144357E-2</v>
      </c>
      <c r="L4973">
        <v>-4.4595813764748242E-2</v>
      </c>
      <c r="M4973">
        <v>-4.4722234069211692E-2</v>
      </c>
      <c r="N4973">
        <v>-4.4845343480962863E-2</v>
      </c>
      <c r="O4973">
        <v>-4.4966012739752002E-2</v>
      </c>
      <c r="P4973">
        <v>-4.5084728741833877E-2</v>
      </c>
      <c r="Q4973">
        <v>-4.5201780685874882E-2</v>
      </c>
      <c r="R4973">
        <v>-4.5317348418797129E-2</v>
      </c>
      <c r="S4973">
        <v>-4.5431548024567052E-2</v>
      </c>
      <c r="T4973">
        <v>-4.5544456924078318E-2</v>
      </c>
      <c r="U4973">
        <v>-4.5656128419484188E-2</v>
      </c>
      <c r="V4973">
        <v>-4.5766600471336218E-2</v>
      </c>
      <c r="W4973">
        <v>-4.5875901168070887E-2</v>
      </c>
      <c r="X4973">
        <v>-4.5984052220222373E-2</v>
      </c>
      <c r="Y4973">
        <v>-4.6091071234583413E-2</v>
      </c>
      <c r="Z4973">
        <v>-4.6196973213400001E-2</v>
      </c>
    </row>
    <row r="4974" spans="2:26" x14ac:dyDescent="0.3">
      <c r="B4974">
        <v>-3.9666019474967763E-2</v>
      </c>
      <c r="C4974">
        <v>-4.0544164666143273E-2</v>
      </c>
      <c r="D4974">
        <v>-4.1245161413424478E-2</v>
      </c>
      <c r="E4974">
        <v>-4.1986440268396458E-2</v>
      </c>
      <c r="F4974">
        <v>-4.2796385344944683E-2</v>
      </c>
      <c r="G4974">
        <v>-4.3690050407659803E-2</v>
      </c>
      <c r="H4974">
        <v>-4.4676287222245453E-2</v>
      </c>
      <c r="I4974">
        <v>-4.5759021992888921E-2</v>
      </c>
      <c r="J4974">
        <v>-4.6545235078430142E-2</v>
      </c>
      <c r="K4974">
        <v>-4.7177069382597227E-2</v>
      </c>
      <c r="L4974">
        <v>-4.7710429090601143E-2</v>
      </c>
      <c r="M4974">
        <v>-4.8174482618431332E-2</v>
      </c>
      <c r="N4974">
        <v>-4.8586705823043183E-2</v>
      </c>
      <c r="O4974">
        <v>-4.895850968213817E-2</v>
      </c>
      <c r="P4974">
        <v>-4.9297803384174901E-2</v>
      </c>
      <c r="Q4974">
        <v>-4.9610316894797162E-2</v>
      </c>
      <c r="R4974">
        <v>-4.9900346136663748E-2</v>
      </c>
      <c r="S4974">
        <v>-5.0171201455336933E-2</v>
      </c>
      <c r="T4974">
        <v>-5.0425491787004707E-2</v>
      </c>
      <c r="U4974">
        <v>-5.0665312355837593E-2</v>
      </c>
      <c r="V4974">
        <v>-5.0892372974486531E-2</v>
      </c>
      <c r="W4974">
        <v>-5.1108088308503587E-2</v>
      </c>
      <c r="X4974">
        <v>-5.1313642963177003E-2</v>
      </c>
      <c r="Y4974">
        <v>-5.1510039425143352E-2</v>
      </c>
      <c r="Z4974">
        <v>-5.1698134038295103E-2</v>
      </c>
    </row>
    <row r="4975" spans="2:26" x14ac:dyDescent="0.3">
      <c r="B4975">
        <v>-3.6908718921157518E-2</v>
      </c>
      <c r="C4975">
        <v>-3.7648813446113677E-2</v>
      </c>
      <c r="D4975">
        <v>-3.821203618443348E-2</v>
      </c>
      <c r="E4975">
        <v>-3.8789455595049149E-2</v>
      </c>
      <c r="F4975">
        <v>-3.9404437552098562E-2</v>
      </c>
      <c r="G4975">
        <v>-4.0070896103948872E-2</v>
      </c>
      <c r="H4975">
        <v>-4.0800514325309921E-2</v>
      </c>
      <c r="I4975">
        <v>-4.1603994516490217E-2</v>
      </c>
      <c r="J4975">
        <v>-4.2195494666913122E-2</v>
      </c>
      <c r="K4975">
        <v>-4.2677762660176137E-2</v>
      </c>
      <c r="L4975">
        <v>-4.3090210152298962E-2</v>
      </c>
      <c r="M4975">
        <v>-4.3453269406699482E-2</v>
      </c>
      <c r="N4975">
        <v>-4.377917524192014E-2</v>
      </c>
      <c r="O4975">
        <v>-4.4075931518681173E-2</v>
      </c>
      <c r="P4975">
        <v>-4.4349102516382397E-2</v>
      </c>
      <c r="Q4975">
        <v>-4.4602733454616253E-2</v>
      </c>
      <c r="R4975">
        <v>-4.483986827119029E-2</v>
      </c>
      <c r="S4975">
        <v>-4.5062861184895733E-2</v>
      </c>
      <c r="T4975">
        <v>-4.5273574280749622E-2</v>
      </c>
      <c r="U4975">
        <v>-4.5473508211537547E-2</v>
      </c>
      <c r="V4975">
        <v>-4.5663891707840687E-2</v>
      </c>
      <c r="W4975">
        <v>-4.5845744686618971E-2</v>
      </c>
      <c r="X4975">
        <v>-4.601992386031669E-2</v>
      </c>
      <c r="Y4975">
        <v>-4.6187156409774742E-2</v>
      </c>
      <c r="Z4975">
        <v>-4.6348065311491278E-2</v>
      </c>
    </row>
    <row r="4976" spans="2:26" x14ac:dyDescent="0.3">
      <c r="B4976">
        <v>-8.7282436558393794E-2</v>
      </c>
      <c r="C4976">
        <v>-8.8910169711190465E-2</v>
      </c>
      <c r="D4976">
        <v>-9.0079608486909671E-2</v>
      </c>
      <c r="E4976">
        <v>-9.1239853679509694E-2</v>
      </c>
      <c r="F4976">
        <v>-9.2451431898574646E-2</v>
      </c>
      <c r="G4976">
        <v>-9.3764548858372154E-2</v>
      </c>
      <c r="H4976">
        <v>-9.5239476243537832E-2</v>
      </c>
      <c r="I4976">
        <v>-9.6950538740541062E-2</v>
      </c>
      <c r="J4976">
        <v>-9.830497850274024E-2</v>
      </c>
      <c r="K4976">
        <v>-9.9469453494850882E-2</v>
      </c>
      <c r="L4976">
        <v>-0.1005050148318645</v>
      </c>
      <c r="M4976">
        <v>-0.1014437063570012</v>
      </c>
      <c r="N4976">
        <v>-0.10230539302677411</v>
      </c>
      <c r="O4976">
        <v>-0.1031036457809546</v>
      </c>
      <c r="P4976">
        <v>-0.1038483383169118</v>
      </c>
      <c r="Q4976">
        <v>-0.10454697576687159</v>
      </c>
      <c r="R4976">
        <v>-0.1052054487973005</v>
      </c>
      <c r="S4976">
        <v>-0.1058284956152316</v>
      </c>
      <c r="T4976">
        <v>-0.1064200020283733</v>
      </c>
      <c r="U4976">
        <v>-0.10698320543305211</v>
      </c>
      <c r="V4976">
        <v>-0.10752083864734149</v>
      </c>
      <c r="W4976">
        <v>-0.10803523438992881</v>
      </c>
      <c r="X4976">
        <v>-0.1085284030646626</v>
      </c>
      <c r="Y4976">
        <v>-0.10900209188286369</v>
      </c>
      <c r="Z4976">
        <v>-0.1094578306013612</v>
      </c>
    </row>
    <row r="4977" spans="2:26" x14ac:dyDescent="0.3">
      <c r="B4977">
        <v>-3.5286678892743209E-3</v>
      </c>
      <c r="C4977">
        <v>-3.5934587280551508E-3</v>
      </c>
      <c r="D4977">
        <v>-3.6404719076357961E-3</v>
      </c>
      <c r="E4977">
        <v>-3.6870829708148659E-3</v>
      </c>
      <c r="F4977">
        <v>-3.735285753415861E-3</v>
      </c>
      <c r="G4977">
        <v>-3.78641564099418E-3</v>
      </c>
      <c r="H4977">
        <v>-3.8419275532354988E-3</v>
      </c>
      <c r="I4977">
        <v>-3.9035851373802229E-3</v>
      </c>
      <c r="J4977">
        <v>-3.9501913851222462E-3</v>
      </c>
      <c r="K4977">
        <v>-3.9892301679856964E-3</v>
      </c>
      <c r="L4977">
        <v>-4.023443132755474E-3</v>
      </c>
      <c r="M4977">
        <v>-4.0542254156651402E-3</v>
      </c>
      <c r="N4977">
        <v>-4.0824055657415134E-3</v>
      </c>
      <c r="O4977">
        <v>-4.1085239834812463E-3</v>
      </c>
      <c r="P4977">
        <v>-4.1329563546270614E-3</v>
      </c>
      <c r="Q4977">
        <v>-4.1559763098996021E-3</v>
      </c>
      <c r="R4977">
        <v>-4.1777903841776244E-3</v>
      </c>
      <c r="S4977">
        <v>-4.1985589388061394E-3</v>
      </c>
      <c r="T4977">
        <v>-4.2184093835873704E-3</v>
      </c>
      <c r="U4977">
        <v>-4.2374449045278128E-3</v>
      </c>
      <c r="V4977">
        <v>-4.2557504343781003E-3</v>
      </c>
      <c r="W4977">
        <v>-4.2733968606635218E-3</v>
      </c>
      <c r="X4977">
        <v>-4.2904440675261279E-3</v>
      </c>
      <c r="Y4977">
        <v>-4.3069431829521297E-3</v>
      </c>
      <c r="Z4977">
        <v>-4.3229382706895117E-3</v>
      </c>
    </row>
    <row r="4978" spans="2:26" x14ac:dyDescent="0.3">
      <c r="B4978">
        <v>-0.15128423312862241</v>
      </c>
      <c r="C4978">
        <v>-0.15335552737518321</v>
      </c>
      <c r="D4978">
        <v>-0.15531702756643739</v>
      </c>
      <c r="E4978">
        <v>-0.1575319900319409</v>
      </c>
      <c r="F4978">
        <v>-0.16011483972725349</v>
      </c>
      <c r="G4978">
        <v>-0.1631732060577987</v>
      </c>
      <c r="H4978">
        <v>-0.16680640856625481</v>
      </c>
      <c r="I4978">
        <v>-0.17108625205851219</v>
      </c>
      <c r="J4978">
        <v>-0.17438788583118431</v>
      </c>
      <c r="K4978">
        <v>-0.17712383215673241</v>
      </c>
      <c r="L4978">
        <v>-0.1794760380322373</v>
      </c>
      <c r="M4978">
        <v>-0.18154667599479221</v>
      </c>
      <c r="N4978">
        <v>-0.18340024351018069</v>
      </c>
      <c r="O4978">
        <v>-0.18508055366937559</v>
      </c>
      <c r="P4978">
        <v>-0.1866189366433362</v>
      </c>
      <c r="Q4978">
        <v>-0.18803867191319959</v>
      </c>
      <c r="R4978">
        <v>-0.18935758211995149</v>
      </c>
      <c r="S4978">
        <v>-0.19058964472998269</v>
      </c>
      <c r="T4978">
        <v>-0.19174604158357611</v>
      </c>
      <c r="U4978">
        <v>-0.1928358688280189</v>
      </c>
      <c r="V4978">
        <v>-0.19386663244334171</v>
      </c>
      <c r="W4978">
        <v>-0.1948446033774193</v>
      </c>
      <c r="X4978">
        <v>-0.19577507787815679</v>
      </c>
      <c r="Y4978">
        <v>-0.19666257209438059</v>
      </c>
      <c r="Z4978">
        <v>-0.1975109700471217</v>
      </c>
    </row>
    <row r="4979" spans="2:26" x14ac:dyDescent="0.3">
      <c r="B4979">
        <v>-0.17282302344606601</v>
      </c>
      <c r="C4979">
        <v>-0.17546115316349689</v>
      </c>
      <c r="D4979">
        <v>-0.17798413121392731</v>
      </c>
      <c r="E4979">
        <v>-0.1808845331775942</v>
      </c>
      <c r="F4979">
        <v>-0.1842987333714412</v>
      </c>
      <c r="G4979">
        <v>-0.18833207951450659</v>
      </c>
      <c r="H4979">
        <v>-0.193056850565301</v>
      </c>
      <c r="I4979">
        <v>-0.19850092388044671</v>
      </c>
      <c r="J4979">
        <v>-0.20259757054986699</v>
      </c>
      <c r="K4979">
        <v>-0.20594160805574979</v>
      </c>
      <c r="L4979">
        <v>-0.2087877716795124</v>
      </c>
      <c r="M4979">
        <v>-0.2112752490314648</v>
      </c>
      <c r="N4979">
        <v>-0.21349003082746329</v>
      </c>
      <c r="O4979">
        <v>-0.2154895325312291</v>
      </c>
      <c r="P4979">
        <v>-0.21731423420288981</v>
      </c>
      <c r="Q4979">
        <v>-0.21899385819494091</v>
      </c>
      <c r="R4979">
        <v>-0.22055092895481621</v>
      </c>
      <c r="S4979">
        <v>-0.22200295559508179</v>
      </c>
      <c r="T4979">
        <v>-0.22336383682958161</v>
      </c>
      <c r="U4979">
        <v>-0.22464480161709191</v>
      </c>
      <c r="V4979">
        <v>-0.22585505973459369</v>
      </c>
      <c r="W4979">
        <v>-0.22700226417742481</v>
      </c>
      <c r="X4979">
        <v>-0.22809284755076559</v>
      </c>
      <c r="Y4979">
        <v>-0.22913227175783249</v>
      </c>
      <c r="Z4979">
        <v>-0.2301252166120393</v>
      </c>
    </row>
    <row r="4980" spans="2:26" x14ac:dyDescent="0.3">
      <c r="B4980">
        <v>-0.12894744737599201</v>
      </c>
      <c r="C4980">
        <v>-0.13235361510377849</v>
      </c>
      <c r="D4980">
        <v>-0.13505835898185881</v>
      </c>
      <c r="E4980">
        <v>-0.13799392081567141</v>
      </c>
      <c r="F4980">
        <v>-0.14130486360040759</v>
      </c>
      <c r="G4980">
        <v>-0.14507584230678941</v>
      </c>
      <c r="H4980">
        <v>-0.1493497399822715</v>
      </c>
      <c r="I4980">
        <v>-0.1541250616603822</v>
      </c>
      <c r="J4980">
        <v>-0.15761156323406031</v>
      </c>
      <c r="K4980">
        <v>-0.1603995707676224</v>
      </c>
      <c r="L4980">
        <v>-0.16273278783139991</v>
      </c>
      <c r="M4980">
        <v>-0.16474208745484331</v>
      </c>
      <c r="N4980">
        <v>-0.16650743170580209</v>
      </c>
      <c r="O4980">
        <v>-0.16808177681729991</v>
      </c>
      <c r="P4980">
        <v>-0.16950221863383341</v>
      </c>
      <c r="Q4980">
        <v>-0.1707958499132137</v>
      </c>
      <c r="R4980">
        <v>-0.17198310955000681</v>
      </c>
      <c r="S4980">
        <v>-0.17307982284175641</v>
      </c>
      <c r="T4980">
        <v>-0.1740985075148461</v>
      </c>
      <c r="U4980">
        <v>-0.17504924386703469</v>
      </c>
      <c r="V4980">
        <v>-0.17594027399071319</v>
      </c>
      <c r="W4980">
        <v>-0.17677842607892941</v>
      </c>
      <c r="X4980">
        <v>-0.17756942211173901</v>
      </c>
      <c r="Y4980">
        <v>-0.17831810562169739</v>
      </c>
      <c r="Z4980">
        <v>-0.1790286133656413</v>
      </c>
    </row>
    <row r="4981" spans="2:26" x14ac:dyDescent="0.3">
      <c r="B4981">
        <v>-4.1006449158212152E-2</v>
      </c>
      <c r="C4981">
        <v>-4.1948017111440347E-2</v>
      </c>
      <c r="D4981">
        <v>-4.2858902081739363E-2</v>
      </c>
      <c r="E4981">
        <v>-4.3828593283472973E-2</v>
      </c>
      <c r="F4981">
        <v>-4.4871772647625742E-2</v>
      </c>
      <c r="G4981">
        <v>-4.5989534464879432E-2</v>
      </c>
      <c r="H4981">
        <v>-4.7174960400891343E-2</v>
      </c>
      <c r="I4981">
        <v>-4.841602826112143E-2</v>
      </c>
      <c r="J4981">
        <v>-4.9271415455913979E-2</v>
      </c>
      <c r="K4981">
        <v>-4.9935905916479881E-2</v>
      </c>
      <c r="L4981">
        <v>-5.0483211529978533E-2</v>
      </c>
      <c r="M4981">
        <v>-5.0950563429827657E-2</v>
      </c>
      <c r="N4981">
        <v>-5.1359643936985513E-2</v>
      </c>
      <c r="O4981">
        <v>-5.1724257444302743E-2</v>
      </c>
      <c r="P4981">
        <v>-5.2053757813448787E-2</v>
      </c>
      <c r="Q4981">
        <v>-5.2354785127004817E-2</v>
      </c>
      <c r="R4981">
        <v>-5.2632227381389722E-2</v>
      </c>
      <c r="S4981">
        <v>-5.2889789678042858E-2</v>
      </c>
      <c r="T4981">
        <v>-5.3130349157292291E-2</v>
      </c>
      <c r="U4981">
        <v>-5.3356185868904699E-2</v>
      </c>
      <c r="V4981">
        <v>-5.3569138288392083E-2</v>
      </c>
      <c r="W4981">
        <v>-5.3770711213018359E-2</v>
      </c>
      <c r="X4981">
        <v>-5.3962152538346547E-2</v>
      </c>
      <c r="Y4981">
        <v>-5.4144509105036563E-2</v>
      </c>
      <c r="Z4981">
        <v>-5.4318668112738187E-2</v>
      </c>
    </row>
    <row r="4982" spans="2:26" x14ac:dyDescent="0.3">
      <c r="B4982">
        <v>-0.14941310141199371</v>
      </c>
      <c r="C4982">
        <v>-0.1515545885387706</v>
      </c>
      <c r="D4982">
        <v>-0.15371226501581789</v>
      </c>
      <c r="E4982">
        <v>-0.15619378188026589</v>
      </c>
      <c r="F4982">
        <v>-0.15911404556028</v>
      </c>
      <c r="G4982">
        <v>-0.1625742282554766</v>
      </c>
      <c r="H4982">
        <v>-0.16665659542303909</v>
      </c>
      <c r="I4982">
        <v>-0.1714073421849753</v>
      </c>
      <c r="J4982">
        <v>-0.17501713263920249</v>
      </c>
      <c r="K4982">
        <v>-0.17797552944707601</v>
      </c>
      <c r="L4982">
        <v>-0.18049594278884809</v>
      </c>
      <c r="M4982">
        <v>-0.1826970187250645</v>
      </c>
      <c r="N4982">
        <v>-0.18465311299190421</v>
      </c>
      <c r="O4982">
        <v>-0.18641446682705171</v>
      </c>
      <c r="P4982">
        <v>-0.18801686353255001</v>
      </c>
      <c r="Q4982">
        <v>-0.1894868104366742</v>
      </c>
      <c r="R4982">
        <v>-0.19084455373482881</v>
      </c>
      <c r="S4982">
        <v>-0.19210594244093299</v>
      </c>
      <c r="T4982">
        <v>-0.19328363707810919</v>
      </c>
      <c r="U4982">
        <v>-0.19438792428222831</v>
      </c>
      <c r="V4982">
        <v>-0.19542728362087641</v>
      </c>
      <c r="W4982">
        <v>-0.19640879276159681</v>
      </c>
      <c r="X4982">
        <v>-0.19733842384189959</v>
      </c>
      <c r="Y4982">
        <v>-0.19822126462835901</v>
      </c>
      <c r="Z4982">
        <v>-0.19906168646172609</v>
      </c>
    </row>
    <row r="4983" spans="2:26" x14ac:dyDescent="0.3">
      <c r="B4983">
        <v>-3.4038084275574152E-3</v>
      </c>
      <c r="C4983">
        <v>-3.4589916573450541E-3</v>
      </c>
      <c r="D4983">
        <v>-3.4956786082678791E-3</v>
      </c>
      <c r="E4983">
        <v>-3.5286816649206152E-3</v>
      </c>
      <c r="F4983">
        <v>-3.5590333299594669E-3</v>
      </c>
      <c r="G4983">
        <v>-3.5872373419009698E-3</v>
      </c>
      <c r="H4983">
        <v>-3.6140787714698899E-3</v>
      </c>
      <c r="I4983">
        <v>-3.640844363090989E-3</v>
      </c>
      <c r="J4983">
        <v>-3.6598315217273611E-3</v>
      </c>
      <c r="K4983">
        <v>-3.6755885781034241E-3</v>
      </c>
      <c r="L4983">
        <v>-3.6894902327692181E-3</v>
      </c>
      <c r="M4983">
        <v>-3.7021591988741832E-3</v>
      </c>
      <c r="N4983">
        <v>-3.7139365805813102E-3</v>
      </c>
      <c r="O4983">
        <v>-3.7250318135968281E-3</v>
      </c>
      <c r="P4983">
        <v>-3.7355837182810919E-3</v>
      </c>
      <c r="Q4983">
        <v>-3.7456895039876068E-3</v>
      </c>
      <c r="R4983">
        <v>-3.7554201164726872E-3</v>
      </c>
      <c r="S4983">
        <v>-3.7648290356520901E-3</v>
      </c>
      <c r="T4983">
        <v>-3.773957640549839E-3</v>
      </c>
      <c r="U4983">
        <v>-3.7828386456363028E-3</v>
      </c>
      <c r="V4983">
        <v>-3.791498391369723E-3</v>
      </c>
      <c r="W4983">
        <v>-3.7999584220454441E-3</v>
      </c>
      <c r="X4983">
        <v>-3.8082366030451828E-3</v>
      </c>
      <c r="Y4983">
        <v>-3.8163479306274461E-3</v>
      </c>
      <c r="Z4983">
        <v>-3.8243051307445628E-3</v>
      </c>
    </row>
    <row r="4984" spans="2:26" x14ac:dyDescent="0.3">
      <c r="B4984">
        <v>-4.6130908330203238E-2</v>
      </c>
      <c r="C4984">
        <v>-4.7560771692372397E-2</v>
      </c>
      <c r="D4984">
        <v>-4.8691158638343598E-2</v>
      </c>
      <c r="E4984">
        <v>-4.9876030130344549E-2</v>
      </c>
      <c r="F4984">
        <v>-5.1152057796418272E-2</v>
      </c>
      <c r="G4984">
        <v>-5.2530051393373543E-2</v>
      </c>
      <c r="H4984">
        <v>-5.4007881307376417E-2</v>
      </c>
      <c r="I4984">
        <v>-5.5574161370105561E-2</v>
      </c>
      <c r="J4984">
        <v>-5.666584616818568E-2</v>
      </c>
      <c r="K4984">
        <v>-5.7517902282558431E-2</v>
      </c>
      <c r="L4984">
        <v>-5.8220790468670562E-2</v>
      </c>
      <c r="M4984">
        <v>-5.8820794870223438E-2</v>
      </c>
      <c r="N4984">
        <v>-5.9345174341554521E-2</v>
      </c>
      <c r="O4984">
        <v>-5.9811458921568653E-2</v>
      </c>
      <c r="P4984">
        <v>-6.0231634405566309E-2</v>
      </c>
      <c r="Q4984">
        <v>-6.0614277755830379E-2</v>
      </c>
      <c r="R4984">
        <v>-6.0965747725786848E-2</v>
      </c>
      <c r="S4984">
        <v>-6.1290894341381678E-2</v>
      </c>
      <c r="T4984">
        <v>-6.1593504260570017E-2</v>
      </c>
      <c r="U4984">
        <v>-6.1876592333783113E-2</v>
      </c>
      <c r="V4984">
        <v>-6.2142599224315212E-2</v>
      </c>
      <c r="W4984">
        <v>-6.2393529333134183E-2</v>
      </c>
      <c r="X4984">
        <v>-6.2631049500261854E-2</v>
      </c>
      <c r="Y4984">
        <v>-6.2856561185554299E-2</v>
      </c>
      <c r="Z4984">
        <v>-6.307125426675704E-2</v>
      </c>
    </row>
    <row r="4985" spans="2:26" x14ac:dyDescent="0.3">
      <c r="B4985">
        <v>-0.17178146814509179</v>
      </c>
      <c r="C4985">
        <v>-0.17543904700987659</v>
      </c>
      <c r="D4985">
        <v>-0.17878997323748549</v>
      </c>
      <c r="E4985">
        <v>-0.18257459099008311</v>
      </c>
      <c r="F4985">
        <v>-0.18693510423810089</v>
      </c>
      <c r="G4985">
        <v>-0.19195125270997709</v>
      </c>
      <c r="H4985">
        <v>-0.19765381656339889</v>
      </c>
      <c r="I4985">
        <v>-0.20402461838465091</v>
      </c>
      <c r="J4985">
        <v>-0.20867355322900369</v>
      </c>
      <c r="K4985">
        <v>-0.21239247556653121</v>
      </c>
      <c r="L4985">
        <v>-0.21550732058037539</v>
      </c>
      <c r="M4985">
        <v>-0.21819244266580501</v>
      </c>
      <c r="N4985">
        <v>-0.22055407186941431</v>
      </c>
      <c r="O4985">
        <v>-0.22266242886071769</v>
      </c>
      <c r="P4985">
        <v>-0.22456664434636031</v>
      </c>
      <c r="Q4985">
        <v>-0.22630257508920509</v>
      </c>
      <c r="R4985">
        <v>-0.22789726158733331</v>
      </c>
      <c r="S4985">
        <v>-0.2293716379705808</v>
      </c>
      <c r="T4985">
        <v>-0.23074226385445681</v>
      </c>
      <c r="U4985">
        <v>-0.2320224767415307</v>
      </c>
      <c r="V4985">
        <v>-0.23322318486522309</v>
      </c>
      <c r="W4985">
        <v>-0.23435342820024271</v>
      </c>
      <c r="X4985">
        <v>-0.2354207850736624</v>
      </c>
      <c r="Y4985">
        <v>-0.23643167305453239</v>
      </c>
      <c r="Z4985">
        <v>-0.23739157569018821</v>
      </c>
    </row>
    <row r="4986" spans="2:26" x14ac:dyDescent="0.3">
      <c r="B4986">
        <v>-5.5693057811535126E-3</v>
      </c>
      <c r="C4986">
        <v>-6.0183818559233588E-3</v>
      </c>
      <c r="D4986">
        <v>-6.3433020067365474E-3</v>
      </c>
      <c r="E4986">
        <v>-6.6160779249967378E-3</v>
      </c>
      <c r="F4986">
        <v>-6.8500421696721598E-3</v>
      </c>
      <c r="G4986">
        <v>-7.0549971301492537E-3</v>
      </c>
      <c r="H4986">
        <v>-7.2404573347873754E-3</v>
      </c>
      <c r="I4986">
        <v>-7.4150750753501577E-3</v>
      </c>
      <c r="J4986">
        <v>-7.5289976318430058E-3</v>
      </c>
      <c r="K4986">
        <v>-7.6166407640904134E-3</v>
      </c>
      <c r="L4986">
        <v>-7.6888359901697463E-3</v>
      </c>
      <c r="M4986">
        <v>-7.7506525638383946E-3</v>
      </c>
      <c r="N4986">
        <v>-7.8049324792009104E-3</v>
      </c>
      <c r="O4986">
        <v>-7.8534505843111477E-3</v>
      </c>
      <c r="P4986">
        <v>-7.8973989066522428E-3</v>
      </c>
      <c r="Q4986">
        <v>-7.937621331716575E-3</v>
      </c>
      <c r="R4986">
        <v>-7.9747396753582448E-3</v>
      </c>
      <c r="S4986">
        <v>-8.0092267842746204E-3</v>
      </c>
      <c r="T4986">
        <v>-8.0414514997202719E-3</v>
      </c>
      <c r="U4986">
        <v>-8.0717076498541124E-3</v>
      </c>
      <c r="V4986">
        <v>-8.1002334794869554E-3</v>
      </c>
      <c r="W4986">
        <v>-8.1272250975511478E-3</v>
      </c>
      <c r="X4986">
        <v>-8.1528460418922536E-3</v>
      </c>
      <c r="Y4986">
        <v>-8.1772342439438567E-3</v>
      </c>
      <c r="Z4986">
        <v>-8.2005072045450607E-3</v>
      </c>
    </row>
    <row r="4987" spans="2:26" x14ac:dyDescent="0.3">
      <c r="B4987">
        <v>-0.17419710614737391</v>
      </c>
      <c r="C4987">
        <v>-0.17666512334506679</v>
      </c>
      <c r="D4987">
        <v>-0.17913293707096231</v>
      </c>
      <c r="E4987">
        <v>-0.18200679906558001</v>
      </c>
      <c r="F4987">
        <v>-0.18541831896332309</v>
      </c>
      <c r="G4987">
        <v>-0.18947252428721251</v>
      </c>
      <c r="H4987">
        <v>-0.19424252182367041</v>
      </c>
      <c r="I4987">
        <v>-0.19975605315023179</v>
      </c>
      <c r="J4987">
        <v>-0.20391290219609659</v>
      </c>
      <c r="K4987">
        <v>-0.20730719167596279</v>
      </c>
      <c r="L4987">
        <v>-0.2101954084972579</v>
      </c>
      <c r="M4987">
        <v>-0.21271826387985829</v>
      </c>
      <c r="N4987">
        <v>-0.21496292285070159</v>
      </c>
      <c r="O4987">
        <v>-0.21698770624881819</v>
      </c>
      <c r="P4987">
        <v>-0.21883380597881269</v>
      </c>
      <c r="Q4987">
        <v>-0.22053151607022309</v>
      </c>
      <c r="R4987">
        <v>-0.2221038287437008</v>
      </c>
      <c r="S4987">
        <v>-0.22356864181092051</v>
      </c>
      <c r="T4987">
        <v>-0.22494018098776791</v>
      </c>
      <c r="U4987">
        <v>-0.22622995302585311</v>
      </c>
      <c r="V4987">
        <v>-0.22744740550867981</v>
      </c>
      <c r="W4987">
        <v>-0.22860039624440401</v>
      </c>
      <c r="X4987">
        <v>-0.22969553508778459</v>
      </c>
      <c r="Y4987">
        <v>-0.23073843793580939</v>
      </c>
      <c r="Z4987">
        <v>-0.23173391881870439</v>
      </c>
    </row>
    <row r="4988" spans="2:26" x14ac:dyDescent="0.3">
      <c r="B4988">
        <v>-0.2073219593853006</v>
      </c>
      <c r="C4988">
        <v>-0.2103346178554576</v>
      </c>
      <c r="D4988">
        <v>-0.21346227886965161</v>
      </c>
      <c r="E4988">
        <v>-0.21720061028217971</v>
      </c>
      <c r="F4988">
        <v>-0.2217142361456429</v>
      </c>
      <c r="G4988">
        <v>-0.22711721367729129</v>
      </c>
      <c r="H4988">
        <v>-0.23346283578156091</v>
      </c>
      <c r="I4988">
        <v>-0.2407341345972196</v>
      </c>
      <c r="J4988">
        <v>-0.24614584801360431</v>
      </c>
      <c r="K4988">
        <v>-0.2505224483649906</v>
      </c>
      <c r="L4988">
        <v>-0.25421839122399281</v>
      </c>
      <c r="M4988">
        <v>-0.25742640186832222</v>
      </c>
      <c r="N4988">
        <v>-0.26026489632275501</v>
      </c>
      <c r="O4988">
        <v>-0.26281256328226488</v>
      </c>
      <c r="P4988">
        <v>-0.26512466782638339</v>
      </c>
      <c r="Q4988">
        <v>-0.26724166850194608</v>
      </c>
      <c r="R4988">
        <v>-0.26919416017345638</v>
      </c>
      <c r="S4988">
        <v>-0.27100589074574699</v>
      </c>
      <c r="T4988">
        <v>-0.27269569455469739</v>
      </c>
      <c r="U4988">
        <v>-0.27427878153847629</v>
      </c>
      <c r="V4988">
        <v>-0.27576762554028972</v>
      </c>
      <c r="W4988">
        <v>-0.27717259358351598</v>
      </c>
      <c r="X4988">
        <v>-0.27850240234913121</v>
      </c>
      <c r="Y4988">
        <v>-0.27976445618431112</v>
      </c>
      <c r="Z4988">
        <v>-0.28096510193978058</v>
      </c>
    </row>
    <row r="4989" spans="2:26" x14ac:dyDescent="0.3">
      <c r="B4989">
        <v>-0.11865392966996149</v>
      </c>
      <c r="C4989">
        <v>-0.1204609857111226</v>
      </c>
      <c r="D4989">
        <v>-0.1218407013424981</v>
      </c>
      <c r="E4989">
        <v>-0.1232539720536131</v>
      </c>
      <c r="F4989">
        <v>-0.1247950519162455</v>
      </c>
      <c r="G4989">
        <v>-0.1265642612779326</v>
      </c>
      <c r="H4989">
        <v>-0.1286826433074062</v>
      </c>
      <c r="I4989">
        <v>-0.1312773931836686</v>
      </c>
      <c r="J4989">
        <v>-0.1333933600531364</v>
      </c>
      <c r="K4989">
        <v>-0.135214852821641</v>
      </c>
      <c r="L4989">
        <v>-0.13682375022533341</v>
      </c>
      <c r="M4989">
        <v>-0.13826903282499789</v>
      </c>
      <c r="N4989">
        <v>-0.1395834801322792</v>
      </c>
      <c r="O4989">
        <v>-0.14079045583245639</v>
      </c>
      <c r="P4989">
        <v>-0.14190733232606079</v>
      </c>
      <c r="Q4989">
        <v>-0.1429474374184895</v>
      </c>
      <c r="R4989">
        <v>-0.14392124915544549</v>
      </c>
      <c r="S4989">
        <v>-0.1448371704608892</v>
      </c>
      <c r="T4989">
        <v>-0.14570205274495149</v>
      </c>
      <c r="U4989">
        <v>-0.14652156177945869</v>
      </c>
      <c r="V4989">
        <v>-0.14730044041995349</v>
      </c>
      <c r="W4989">
        <v>-0.14804270162428829</v>
      </c>
      <c r="X4989">
        <v>-0.148751773062754</v>
      </c>
      <c r="Y4989">
        <v>-0.1494306073145574</v>
      </c>
      <c r="Z4989">
        <v>-0.15008176710052409</v>
      </c>
    </row>
    <row r="4990" spans="2:26" x14ac:dyDescent="0.3">
      <c r="B4990">
        <v>-5.2858522663285022E-2</v>
      </c>
      <c r="C4990">
        <v>-5.361454343289996E-2</v>
      </c>
      <c r="D4990">
        <v>-5.4113522276662163E-2</v>
      </c>
      <c r="E4990">
        <v>-5.4542441081846783E-2</v>
      </c>
      <c r="F4990">
        <v>-5.4911785769213309E-2</v>
      </c>
      <c r="G4990">
        <v>-5.5228495894776387E-2</v>
      </c>
      <c r="H4990">
        <v>-5.5509503692853283E-2</v>
      </c>
      <c r="I4990">
        <v>-5.5787146540333413E-2</v>
      </c>
      <c r="J4990">
        <v>-5.6002806735772709E-2</v>
      </c>
      <c r="K4990">
        <v>-5.6202322005277222E-2</v>
      </c>
      <c r="L4990">
        <v>-5.6395146895032021E-2</v>
      </c>
      <c r="M4990">
        <v>-5.6584182878367133E-2</v>
      </c>
      <c r="N4990">
        <v>-5.6770469750302643E-2</v>
      </c>
      <c r="O4990">
        <v>-5.6954399496155293E-2</v>
      </c>
      <c r="P4990">
        <v>-5.7136113788908621E-2</v>
      </c>
      <c r="Q4990">
        <v>-5.7315653627321078E-2</v>
      </c>
      <c r="R4990">
        <v>-5.7493020773454931E-2</v>
      </c>
      <c r="S4990">
        <v>-5.7668204254312447E-2</v>
      </c>
      <c r="T4990">
        <v>-5.7841191954008983E-2</v>
      </c>
      <c r="U4990">
        <v>-5.8011975512075827E-2</v>
      </c>
      <c r="V4990">
        <v>-5.8180552124822267E-2</v>
      </c>
      <c r="W4990">
        <v>-5.834692490273484E-2</v>
      </c>
      <c r="X4990">
        <v>-5.8511102570319523E-2</v>
      </c>
      <c r="Y4990">
        <v>-5.867309889066994E-2</v>
      </c>
      <c r="Z4990">
        <v>-5.8832932001866109E-2</v>
      </c>
    </row>
    <row r="4991" spans="2:26" x14ac:dyDescent="0.3">
      <c r="B4991">
        <v>-9.7117800238411614E-2</v>
      </c>
      <c r="C4991">
        <v>-9.8494605307806293E-2</v>
      </c>
      <c r="D4991">
        <v>-9.947578892711248E-2</v>
      </c>
      <c r="E4991">
        <v>-0.10040745562180881</v>
      </c>
      <c r="F4991">
        <v>-0.10134122465798109</v>
      </c>
      <c r="G4991">
        <v>-0.1023359817573582</v>
      </c>
      <c r="H4991">
        <v>-0.1034800005690889</v>
      </c>
      <c r="I4991">
        <v>-0.1048922446672628</v>
      </c>
      <c r="J4991">
        <v>-0.10610171578988049</v>
      </c>
      <c r="K4991">
        <v>-0.1071932380990572</v>
      </c>
      <c r="L4991">
        <v>-0.1081948622175585</v>
      </c>
      <c r="M4991">
        <v>-0.1091227232333755</v>
      </c>
      <c r="N4991">
        <v>-0.10998811536238649</v>
      </c>
      <c r="O4991">
        <v>-0.11079962087094571</v>
      </c>
      <c r="P4991">
        <v>-0.1115640373813814</v>
      </c>
      <c r="Q4991">
        <v>-0.11228688596702729</v>
      </c>
      <c r="R4991">
        <v>-0.1129727303382168</v>
      </c>
      <c r="S4991">
        <v>-0.11362539431636801</v>
      </c>
      <c r="T4991">
        <v>-0.114248117672443</v>
      </c>
      <c r="U4991">
        <v>-0.11484367161335771</v>
      </c>
      <c r="V4991">
        <v>-0.1154144464513939</v>
      </c>
      <c r="W4991">
        <v>-0.11596251939539701</v>
      </c>
      <c r="X4991">
        <v>-0.1164897077567856</v>
      </c>
      <c r="Y4991">
        <v>-0.11699761123370141</v>
      </c>
      <c r="Z4991">
        <v>-0.1174876458810514</v>
      </c>
    </row>
    <row r="4992" spans="2:26" x14ac:dyDescent="0.3">
      <c r="B4992">
        <v>-9.8651576167067111E-3</v>
      </c>
      <c r="C4992">
        <v>-1.004604833976569E-2</v>
      </c>
      <c r="D4992">
        <v>-1.0245924063347379E-2</v>
      </c>
      <c r="E4992">
        <v>-1.0476328317591641E-2</v>
      </c>
      <c r="F4992">
        <v>-1.074049213223147E-2</v>
      </c>
      <c r="G4992">
        <v>-1.103934996406813E-2</v>
      </c>
      <c r="H4992">
        <v>-1.1371426326197861E-2</v>
      </c>
      <c r="I4992">
        <v>-1.173235614348124E-2</v>
      </c>
      <c r="J4992">
        <v>-1.1987077692047699E-2</v>
      </c>
      <c r="K4992">
        <v>-1.2185495226667941E-2</v>
      </c>
      <c r="L4992">
        <v>-1.234792951902936E-2</v>
      </c>
      <c r="M4992">
        <v>-1.248518320716599E-2</v>
      </c>
      <c r="N4992">
        <v>-1.260379800388951E-2</v>
      </c>
      <c r="O4992">
        <v>-1.2708067051435269E-2</v>
      </c>
      <c r="P4992">
        <v>-1.2800968590339639E-2</v>
      </c>
      <c r="Q4992">
        <v>-1.288465523324886E-2</v>
      </c>
      <c r="R4992">
        <v>-1.296073315513469E-2</v>
      </c>
      <c r="S4992">
        <v>-1.3030431825405069E-2</v>
      </c>
      <c r="T4992">
        <v>-1.3094712398504149E-2</v>
      </c>
      <c r="U4992">
        <v>-1.3154339716420931E-2</v>
      </c>
      <c r="V4992">
        <v>-1.3209931715353359E-2</v>
      </c>
      <c r="W4992">
        <v>-1.326199426239868E-2</v>
      </c>
      <c r="X4992">
        <v>-1.331094629548722E-2</v>
      </c>
      <c r="Y4992">
        <v>-1.33571383332966E-2</v>
      </c>
      <c r="Z4992">
        <v>-1.340086634495008E-2</v>
      </c>
    </row>
    <row r="4993" spans="2:26" x14ac:dyDescent="0.3"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2:26" x14ac:dyDescent="0.3">
      <c r="B4994">
        <v>-3.0045687643271271E-2</v>
      </c>
      <c r="C4994">
        <v>-3.1043413926846761E-2</v>
      </c>
      <c r="D4994">
        <v>-3.2636212255704997E-2</v>
      </c>
      <c r="E4994">
        <v>-3.4784031812119719E-2</v>
      </c>
      <c r="F4994">
        <v>-3.7532203295389789E-2</v>
      </c>
      <c r="G4994">
        <v>-4.088908508128794E-2</v>
      </c>
      <c r="H4994">
        <v>-4.4806102622691038E-2</v>
      </c>
      <c r="I4994">
        <v>-4.9176028158935119E-2</v>
      </c>
      <c r="J4994">
        <v>-5.2290416082291589E-2</v>
      </c>
      <c r="K4994">
        <v>-5.4718243043971083E-2</v>
      </c>
      <c r="L4994">
        <v>-5.6703962485001612E-2</v>
      </c>
      <c r="M4994">
        <v>-5.8378888025349518E-2</v>
      </c>
      <c r="N4994">
        <v>-5.9822633653124457E-2</v>
      </c>
      <c r="O4994">
        <v>-6.1087423531361019E-2</v>
      </c>
      <c r="P4994">
        <v>-6.2209492573161877E-2</v>
      </c>
      <c r="Q4994">
        <v>-6.3215068741345068E-2</v>
      </c>
      <c r="R4994">
        <v>-6.4123777362425041E-2</v>
      </c>
      <c r="S4994">
        <v>-6.4950701930410012E-2</v>
      </c>
      <c r="T4994">
        <v>-6.5707694187803437E-2</v>
      </c>
      <c r="U4994">
        <v>-6.6404240830268274E-2</v>
      </c>
      <c r="V4994">
        <v>-6.7048056239378123E-2</v>
      </c>
      <c r="W4994">
        <v>-6.7645499413172785E-2</v>
      </c>
      <c r="X4994">
        <v>-6.8201874416769337E-2</v>
      </c>
      <c r="Y4994">
        <v>-6.8721651499525388E-2</v>
      </c>
      <c r="Z4994">
        <v>-6.9208632863996672E-2</v>
      </c>
    </row>
    <row r="4995" spans="2:26" x14ac:dyDescent="0.3">
      <c r="B4995">
        <v>-4.1570518564876383E-2</v>
      </c>
      <c r="C4995">
        <v>-4.2389409425885941E-2</v>
      </c>
      <c r="D4995">
        <v>-4.3100600313236627E-2</v>
      </c>
      <c r="E4995">
        <v>-4.3865354690144319E-2</v>
      </c>
      <c r="F4995">
        <v>-4.4710419271680187E-2</v>
      </c>
      <c r="G4995">
        <v>-4.5653959374918507E-2</v>
      </c>
      <c r="H4995">
        <v>-4.6712178625148433E-2</v>
      </c>
      <c r="I4995">
        <v>-4.7901609776341079E-2</v>
      </c>
      <c r="J4995">
        <v>-4.879464103243282E-2</v>
      </c>
      <c r="K4995">
        <v>-4.9533373010050522E-2</v>
      </c>
      <c r="L4995">
        <v>-5.0173130424161147E-2</v>
      </c>
      <c r="M4995">
        <v>-5.0742736041338582E-2</v>
      </c>
      <c r="N4995">
        <v>-5.1259480641037657E-2</v>
      </c>
      <c r="O4995">
        <v>-5.1734682158681398E-2</v>
      </c>
      <c r="P4995">
        <v>-5.2176208877405511E-2</v>
      </c>
      <c r="Q4995">
        <v>-5.258977963156157E-2</v>
      </c>
      <c r="R4995">
        <v>-5.2979696286186519E-2</v>
      </c>
      <c r="S4995">
        <v>-5.3349284839814777E-2</v>
      </c>
      <c r="T4995">
        <v>-5.3701175244410281E-2</v>
      </c>
      <c r="U4995">
        <v>-5.40374865014479E-2</v>
      </c>
      <c r="V4995">
        <v>-5.4359953395875828E-2</v>
      </c>
      <c r="W4995">
        <v>-5.4670015818698008E-2</v>
      </c>
      <c r="X4995">
        <v>-5.4968883294677778E-2</v>
      </c>
      <c r="Y4995">
        <v>-5.5257582601680212E-2</v>
      </c>
      <c r="Z4995">
        <v>-5.5536993571702872E-2</v>
      </c>
    </row>
    <row r="4996" spans="2:26" x14ac:dyDescent="0.3"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2:26" x14ac:dyDescent="0.3">
      <c r="B4997">
        <v>-8.4126104036380767E-2</v>
      </c>
      <c r="C4997">
        <v>-8.8387644530654008E-2</v>
      </c>
      <c r="D4997">
        <v>-9.2979878320056733E-2</v>
      </c>
      <c r="E4997">
        <v>-9.8222018384404988E-2</v>
      </c>
      <c r="F4997">
        <v>-0.1042046425266855</v>
      </c>
      <c r="G4997">
        <v>-0.1109293650264275</v>
      </c>
      <c r="H4997">
        <v>-0.1183145770031508</v>
      </c>
      <c r="I4997">
        <v>-0.1262078540753766</v>
      </c>
      <c r="J4997">
        <v>-0.1316778154244676</v>
      </c>
      <c r="K4997">
        <v>-0.135901411816369</v>
      </c>
      <c r="L4997">
        <v>-0.13934453602372651</v>
      </c>
      <c r="M4997">
        <v>-0.14224818988875529</v>
      </c>
      <c r="N4997">
        <v>-0.14475513548955671</v>
      </c>
      <c r="O4997">
        <v>-0.14695751293589829</v>
      </c>
      <c r="P4997">
        <v>-0.14891847744721171</v>
      </c>
      <c r="Q4997">
        <v>-0.15068330543479649</v>
      </c>
      <c r="R4997">
        <v>-0.15228561100851901</v>
      </c>
      <c r="S4997">
        <v>-0.15375106065282529</v>
      </c>
      <c r="T4997">
        <v>-0.15509970995446079</v>
      </c>
      <c r="U4997">
        <v>-0.15634753597903639</v>
      </c>
      <c r="V4997">
        <v>-0.15750747742917959</v>
      </c>
      <c r="W4997">
        <v>-0.15859016154688449</v>
      </c>
      <c r="X4997">
        <v>-0.15960442493204019</v>
      </c>
      <c r="Y4997">
        <v>-0.16055769486765931</v>
      </c>
      <c r="Z4997">
        <v>-0.16145627385971811</v>
      </c>
    </row>
    <row r="4998" spans="2:26" x14ac:dyDescent="0.3">
      <c r="B4998">
        <v>-1.786722023059957E-2</v>
      </c>
      <c r="C4998">
        <v>-1.8688199109693861E-2</v>
      </c>
      <c r="D4998">
        <v>-2.0010480883568181E-2</v>
      </c>
      <c r="E4998">
        <v>-2.1825250883525028E-2</v>
      </c>
      <c r="F4998">
        <v>-2.4209231210296649E-2</v>
      </c>
      <c r="G4998">
        <v>-2.719883253432356E-2</v>
      </c>
      <c r="H4998">
        <v>-3.0770566151101259E-2</v>
      </c>
      <c r="I4998">
        <v>-3.4841990031063821E-2</v>
      </c>
      <c r="J4998">
        <v>-3.7806509033600021E-2</v>
      </c>
      <c r="K4998">
        <v>-4.0151087406661637E-2</v>
      </c>
      <c r="L4998">
        <v>-4.209086192733328E-2</v>
      </c>
      <c r="M4998">
        <v>-4.374279202364615E-2</v>
      </c>
      <c r="N4998">
        <v>-4.5178409158854779E-2</v>
      </c>
      <c r="O4998">
        <v>-4.6444994537028328E-2</v>
      </c>
      <c r="P4998">
        <v>-4.7575590333578867E-2</v>
      </c>
      <c r="Q4998">
        <v>-4.8594281911309718E-2</v>
      </c>
      <c r="R4998">
        <v>-4.9519216762151597E-2</v>
      </c>
      <c r="S4998">
        <v>-5.0364438773319607E-2</v>
      </c>
      <c r="T4998">
        <v>-5.1141058178547777E-2</v>
      </c>
      <c r="U4998">
        <v>-5.1858027989357618E-2</v>
      </c>
      <c r="V4998">
        <v>-5.2522676625375339E-2</v>
      </c>
      <c r="W4998">
        <v>-5.3141083735165691E-2</v>
      </c>
      <c r="X4998">
        <v>-5.371835189540386E-2</v>
      </c>
      <c r="Y4998">
        <v>-5.4258807246362888E-2</v>
      </c>
      <c r="Z4998">
        <v>-5.4766150446467057E-2</v>
      </c>
    </row>
    <row r="4999" spans="2:26" x14ac:dyDescent="0.3">
      <c r="B4999">
        <v>1.113691152207971E-2</v>
      </c>
      <c r="C4999">
        <v>1.0867617317119519E-2</v>
      </c>
      <c r="D4999">
        <v>1.0642126517002099E-2</v>
      </c>
      <c r="E4999">
        <v>1.0649870060442089E-2</v>
      </c>
      <c r="F4999">
        <v>1.095432829242419E-2</v>
      </c>
      <c r="G4999">
        <v>1.1591519359564159E-2</v>
      </c>
      <c r="H4999">
        <v>1.2564176457653181E-2</v>
      </c>
      <c r="I4999">
        <v>1.384303669319331E-2</v>
      </c>
      <c r="J4999">
        <v>1.4863699870289409E-2</v>
      </c>
      <c r="K4999">
        <v>1.5704094143100859E-2</v>
      </c>
      <c r="L4999">
        <v>1.6415869049894848E-2</v>
      </c>
      <c r="M4999">
        <v>1.7031137314978378E-2</v>
      </c>
      <c r="N4999">
        <v>1.757108516281931E-2</v>
      </c>
      <c r="O4999">
        <v>1.8050459528409751E-2</v>
      </c>
      <c r="P4999">
        <v>1.8479977784306989E-2</v>
      </c>
      <c r="Q4999">
        <v>1.886770378195354E-2</v>
      </c>
      <c r="R4999">
        <v>1.92198786265898E-2</v>
      </c>
      <c r="S4999">
        <v>1.9541446404659549E-2</v>
      </c>
      <c r="T4999">
        <v>1.983640032034794E-2</v>
      </c>
      <c r="U4999">
        <v>2.010801842500359E-2</v>
      </c>
      <c r="V4999">
        <v>2.0359028922144241E-2</v>
      </c>
      <c r="W4999">
        <v>2.0591729099808938E-2</v>
      </c>
      <c r="X4999">
        <v>2.0808072865841781E-2</v>
      </c>
      <c r="Y4999">
        <v>2.100973649373852E-2</v>
      </c>
      <c r="Z4999">
        <v>2.119816890730333E-2</v>
      </c>
    </row>
    <row r="5000" spans="2:26" x14ac:dyDescent="0.3">
      <c r="B5000">
        <v>0.100526347820163</v>
      </c>
      <c r="C5000">
        <v>0.10946625963456789</v>
      </c>
      <c r="D5000">
        <v>0.1148401880207998</v>
      </c>
      <c r="E5000">
        <v>0.12014564063738201</v>
      </c>
      <c r="F5000">
        <v>0.12557085989933739</v>
      </c>
      <c r="G5000">
        <v>0.13113537924265881</v>
      </c>
      <c r="H5000">
        <v>0.13680671145071871</v>
      </c>
      <c r="I5000">
        <v>0.14253014315126769</v>
      </c>
      <c r="J5000">
        <v>0.14634013335287649</v>
      </c>
      <c r="K5000">
        <v>0.14923658145787819</v>
      </c>
      <c r="L5000">
        <v>0.15158041044400891</v>
      </c>
      <c r="M5000">
        <v>0.15354997295299261</v>
      </c>
      <c r="N5000">
        <v>0.1552479400805265</v>
      </c>
      <c r="O5000">
        <v>0.15673928192013609</v>
      </c>
      <c r="P5000">
        <v>0.15806789419535869</v>
      </c>
      <c r="Q5000">
        <v>0.15926490530554341</v>
      </c>
      <c r="R5000">
        <v>0.16035323125974421</v>
      </c>
      <c r="S5000">
        <v>0.16135025350036999</v>
      </c>
      <c r="T5000">
        <v>0.16226948132456059</v>
      </c>
      <c r="U5000">
        <v>0.16312163028030641</v>
      </c>
      <c r="V5000">
        <v>0.16391534755234</v>
      </c>
      <c r="W5000">
        <v>0.16465771501663129</v>
      </c>
      <c r="X5000">
        <v>0.16535460732427959</v>
      </c>
      <c r="Y5000">
        <v>0.166010952607134</v>
      </c>
      <c r="Z5000">
        <v>0.1666309260660977</v>
      </c>
    </row>
    <row r="5001" spans="2:26" x14ac:dyDescent="0.3">
      <c r="B5001">
        <v>-7.5333713015418316E-2</v>
      </c>
      <c r="C5001">
        <v>-7.822083642513436E-2</v>
      </c>
      <c r="D5001">
        <v>-8.2098794598358851E-2</v>
      </c>
      <c r="E5001">
        <v>-8.6797383837746878E-2</v>
      </c>
      <c r="F5001">
        <v>-9.2330377931825261E-2</v>
      </c>
      <c r="G5001">
        <v>-9.8664344107107393E-2</v>
      </c>
      <c r="H5001">
        <v>-0.10569715687546689</v>
      </c>
      <c r="I5001">
        <v>-0.11326251593149619</v>
      </c>
      <c r="J5001">
        <v>-0.11852349524755559</v>
      </c>
      <c r="K5001">
        <v>-0.12258951978108221</v>
      </c>
      <c r="L5001">
        <v>-0.12590500908133309</v>
      </c>
      <c r="M5001">
        <v>-0.12870092649540679</v>
      </c>
      <c r="N5001">
        <v>-0.13111443397571459</v>
      </c>
      <c r="O5001">
        <v>-0.13323419660101979</v>
      </c>
      <c r="P5001">
        <v>-0.13512105169595251</v>
      </c>
      <c r="Q5001">
        <v>-0.13681864609672401</v>
      </c>
      <c r="R5001">
        <v>-0.13835940130514329</v>
      </c>
      <c r="S5001">
        <v>-0.1397680828478384</v>
      </c>
      <c r="T5001">
        <v>-0.141064047930681</v>
      </c>
      <c r="U5001">
        <v>-0.14226272059958081</v>
      </c>
      <c r="V5001">
        <v>-0.14337659370701419</v>
      </c>
      <c r="W5001">
        <v>-0.1444159294890216</v>
      </c>
      <c r="X5001">
        <v>-0.14538926173562411</v>
      </c>
      <c r="Y5001">
        <v>-0.14630376359226049</v>
      </c>
      <c r="Z5001">
        <v>-0.1471655220894755</v>
      </c>
    </row>
    <row r="5002" spans="2:26" x14ac:dyDescent="0.3">
      <c r="B5002">
        <v>-6.7547903882623411E-2</v>
      </c>
      <c r="C5002">
        <v>-6.9543499725617131E-2</v>
      </c>
      <c r="D5002">
        <v>-7.2647666071421313E-2</v>
      </c>
      <c r="E5002">
        <v>-7.670069664104999E-2</v>
      </c>
      <c r="F5002">
        <v>-8.1688027970384436E-2</v>
      </c>
      <c r="G5002">
        <v>-8.7551932289641046E-2</v>
      </c>
      <c r="H5002">
        <v>-9.4170579944631821E-2</v>
      </c>
      <c r="I5002">
        <v>-0.1013616410464584</v>
      </c>
      <c r="J5002">
        <v>-0.1063908615592548</v>
      </c>
      <c r="K5002">
        <v>-0.110284540784122</v>
      </c>
      <c r="L5002">
        <v>-0.1134615553574818</v>
      </c>
      <c r="M5002">
        <v>-0.1161411724411041</v>
      </c>
      <c r="N5002">
        <v>-0.1184541305353545</v>
      </c>
      <c r="O5002">
        <v>-0.1204851590003414</v>
      </c>
      <c r="P5002">
        <v>-0.1222924976387173</v>
      </c>
      <c r="Q5002">
        <v>-0.1239179835146566</v>
      </c>
      <c r="R5002">
        <v>-0.12539272389664491</v>
      </c>
      <c r="S5002">
        <v>-0.12674049815451091</v>
      </c>
      <c r="T5002">
        <v>-0.1279799035731323</v>
      </c>
      <c r="U5002">
        <v>-0.1291257655630004</v>
      </c>
      <c r="V5002">
        <v>-0.13019009655485689</v>
      </c>
      <c r="W5002">
        <v>-0.13118276706495419</v>
      </c>
      <c r="X5002">
        <v>-0.13211198707541341</v>
      </c>
      <c r="Y5002">
        <v>-0.13298465883527419</v>
      </c>
      <c r="Z5002">
        <v>-0.13380664033942541</v>
      </c>
    </row>
    <row r="5003" spans="2:26" x14ac:dyDescent="0.3">
      <c r="B5003">
        <v>-6.0964909338260868E-2</v>
      </c>
      <c r="C5003">
        <v>-6.2512372641112701E-2</v>
      </c>
      <c r="D5003">
        <v>-6.5082507698506653E-2</v>
      </c>
      <c r="E5003">
        <v>-6.8571716759278131E-2</v>
      </c>
      <c r="F5003">
        <v>-7.3011205251916775E-2</v>
      </c>
      <c r="G5003">
        <v>-7.8371829693149264E-2</v>
      </c>
      <c r="H5003">
        <v>-8.4541692608088956E-2</v>
      </c>
      <c r="I5003">
        <v>-9.1335648978414632E-2</v>
      </c>
      <c r="J5003">
        <v>-9.6128611434371056E-2</v>
      </c>
      <c r="K5003">
        <v>-9.9851775816879401E-2</v>
      </c>
      <c r="L5003">
        <v>-0.1028948256454057</v>
      </c>
      <c r="M5003">
        <v>-0.1054638729593039</v>
      </c>
      <c r="N5003">
        <v>-0.10768255270619539</v>
      </c>
      <c r="O5003">
        <v>-0.1096313115801948</v>
      </c>
      <c r="P5003">
        <v>-0.1113656052441663</v>
      </c>
      <c r="Q5003">
        <v>-0.1129253579958943</v>
      </c>
      <c r="R5003">
        <v>-0.11434030605179819</v>
      </c>
      <c r="S5003">
        <v>-0.1156332123630555</v>
      </c>
      <c r="T5003">
        <v>-0.1168218997408127</v>
      </c>
      <c r="U5003">
        <v>-0.1179205898611954</v>
      </c>
      <c r="V5003">
        <v>-0.1189408153602379</v>
      </c>
      <c r="W5003">
        <v>-0.11989205910819099</v>
      </c>
      <c r="X5003">
        <v>-0.1207822133789976</v>
      </c>
      <c r="Y5003">
        <v>-0.1216179167530097</v>
      </c>
      <c r="Z5003">
        <v>-0.12240480597306749</v>
      </c>
    </row>
    <row r="5004" spans="2:26" x14ac:dyDescent="0.3">
      <c r="B5004">
        <v>-5.5067643169739847E-2</v>
      </c>
      <c r="C5004">
        <v>-5.6359727807028477E-2</v>
      </c>
      <c r="D5004">
        <v>-5.8569615143749108E-2</v>
      </c>
      <c r="E5004">
        <v>-6.1615524873785611E-2</v>
      </c>
      <c r="F5004">
        <v>-6.555676250224883E-2</v>
      </c>
      <c r="G5004">
        <v>-7.0402791875552706E-2</v>
      </c>
      <c r="H5004">
        <v>-7.6078452092687793E-2</v>
      </c>
      <c r="I5004">
        <v>-8.2421374587187887E-2</v>
      </c>
      <c r="J5004">
        <v>-8.6946746488534579E-2</v>
      </c>
      <c r="K5004">
        <v>-9.0479678294556234E-2</v>
      </c>
      <c r="L5004">
        <v>-9.3375456018112687E-2</v>
      </c>
      <c r="M5004">
        <v>-9.5824530480557182E-2</v>
      </c>
      <c r="N5004">
        <v>-9.794207664424455E-2</v>
      </c>
      <c r="O5004">
        <v>-9.9803457994680753E-2</v>
      </c>
      <c r="P5004">
        <v>-0.1014608423917258</v>
      </c>
      <c r="Q5004">
        <v>-0.1029519086258977</v>
      </c>
      <c r="R5004">
        <v>-0.1043047934204421</v>
      </c>
      <c r="S5004">
        <v>-0.1055410815273542</v>
      </c>
      <c r="T5004">
        <v>-0.1066777037444373</v>
      </c>
      <c r="U5004">
        <v>-0.1077281907687581</v>
      </c>
      <c r="V5004">
        <v>-0.10870352949704409</v>
      </c>
      <c r="W5004">
        <v>-0.10961276452678149</v>
      </c>
      <c r="X5004">
        <v>-0.1104634310298744</v>
      </c>
      <c r="Y5004">
        <v>-0.11126187290308349</v>
      </c>
      <c r="Z5004">
        <v>-0.11201348096692509</v>
      </c>
    </row>
    <row r="5005" spans="2:26" x14ac:dyDescent="0.3">
      <c r="B5005">
        <v>-4.9910499560583001E-2</v>
      </c>
      <c r="C5005">
        <v>-5.1068517664171288E-2</v>
      </c>
      <c r="D5005">
        <v>-5.3061097929828327E-2</v>
      </c>
      <c r="E5005">
        <v>-5.5809594286653177E-2</v>
      </c>
      <c r="F5005">
        <v>-5.9373307245358248E-2</v>
      </c>
      <c r="G5005">
        <v>-6.3774125544063587E-2</v>
      </c>
      <c r="H5005">
        <v>-6.8965412696697828E-2</v>
      </c>
      <c r="I5005">
        <v>-7.4822467615850027E-2</v>
      </c>
      <c r="J5005">
        <v>-7.9044352552232841E-2</v>
      </c>
      <c r="K5005">
        <v>-8.2360000630074134E-2</v>
      </c>
      <c r="L5005">
        <v>-8.5088145655122377E-2</v>
      </c>
      <c r="M5005">
        <v>-8.7401602918416935E-2</v>
      </c>
      <c r="N5005">
        <v>-8.9405746628797717E-2</v>
      </c>
      <c r="O5005">
        <v>-9.1169960194028413E-2</v>
      </c>
      <c r="P5005">
        <v>-9.2742510548540186E-2</v>
      </c>
      <c r="Q5005">
        <v>-9.4158400318819252E-2</v>
      </c>
      <c r="R5005">
        <v>-9.5443856330988439E-2</v>
      </c>
      <c r="S5005">
        <v>-9.6619056174973197E-2</v>
      </c>
      <c r="T5005">
        <v>-9.7699866272831115E-2</v>
      </c>
      <c r="U5005">
        <v>-9.8698994250136965E-2</v>
      </c>
      <c r="V5005">
        <v>-9.9626778430034202E-2</v>
      </c>
      <c r="W5005">
        <v>-0.1004917439612613</v>
      </c>
      <c r="X5005">
        <v>-0.1013010040395606</v>
      </c>
      <c r="Y5005">
        <v>-0.1020605554584173</v>
      </c>
      <c r="Z5005">
        <v>-0.1027755003396634</v>
      </c>
    </row>
    <row r="5006" spans="2:26" x14ac:dyDescent="0.3">
      <c r="B5006">
        <v>-4.5339673901042092E-2</v>
      </c>
      <c r="C5006">
        <v>-4.6417691829164769E-2</v>
      </c>
      <c r="D5006">
        <v>-4.8268392048267217E-2</v>
      </c>
      <c r="E5006">
        <v>-5.0814132275884667E-2</v>
      </c>
      <c r="F5006">
        <v>-5.4106734384203638E-2</v>
      </c>
      <c r="G5006">
        <v>-5.8164071235047167E-2</v>
      </c>
      <c r="H5006">
        <v>-6.2945733881946339E-2</v>
      </c>
      <c r="I5006">
        <v>-6.8348646246250047E-2</v>
      </c>
      <c r="J5006">
        <v>-7.226103626489358E-2</v>
      </c>
      <c r="K5006">
        <v>-7.5347082136669824E-2</v>
      </c>
      <c r="L5006">
        <v>-7.7895151424662842E-2</v>
      </c>
      <c r="M5006">
        <v>-8.0061797687968353E-2</v>
      </c>
      <c r="N5006">
        <v>-8.1942794154743065E-2</v>
      </c>
      <c r="O5006">
        <v>-8.3601434430256097E-2</v>
      </c>
      <c r="P5006">
        <v>-8.5081906324151163E-2</v>
      </c>
      <c r="Q5006">
        <v>-8.6416360693031422E-2</v>
      </c>
      <c r="R5006">
        <v>-8.7628960705892739E-2</v>
      </c>
      <c r="S5006">
        <v>-8.8738347599724696E-2</v>
      </c>
      <c r="T5006">
        <v>-8.97592164689206E-2</v>
      </c>
      <c r="U5006">
        <v>-9.0703363651247787E-2</v>
      </c>
      <c r="V5006">
        <v>-9.1580406025222938E-2</v>
      </c>
      <c r="W5006">
        <v>-9.23982888564467E-2</v>
      </c>
      <c r="X5006">
        <v>-9.3163652986325479E-2</v>
      </c>
      <c r="Y5006">
        <v>-9.3882105873272365E-2</v>
      </c>
      <c r="Z5006">
        <v>-9.455842533414377E-2</v>
      </c>
    </row>
    <row r="5007" spans="2:26" x14ac:dyDescent="0.3">
      <c r="B5007">
        <v>-4.1583584298463087E-2</v>
      </c>
      <c r="C5007">
        <v>-4.2631946335603493E-2</v>
      </c>
      <c r="D5007">
        <v>-4.4409070618355723E-2</v>
      </c>
      <c r="E5007">
        <v>-4.6841960939763262E-2</v>
      </c>
      <c r="F5007">
        <v>-4.9976980290322263E-2</v>
      </c>
      <c r="G5007">
        <v>-5.382488705007385E-2</v>
      </c>
      <c r="H5007">
        <v>-5.8339097622650091E-2</v>
      </c>
      <c r="I5007">
        <v>-6.3415402322682057E-2</v>
      </c>
      <c r="J5007">
        <v>-6.7077012076334472E-2</v>
      </c>
      <c r="K5007">
        <v>-6.9962147656795162E-2</v>
      </c>
      <c r="L5007">
        <v>-7.2344432106104459E-2</v>
      </c>
      <c r="M5007">
        <v>-7.4371119666483201E-2</v>
      </c>
      <c r="N5007">
        <v>-7.6131783611367965E-2</v>
      </c>
      <c r="O5007">
        <v>-7.7685409526664889E-2</v>
      </c>
      <c r="P5007">
        <v>-7.9073090020322381E-2</v>
      </c>
      <c r="Q5007">
        <v>-8.0324689246363323E-2</v>
      </c>
      <c r="R5007">
        <v>-8.1462640555899718E-2</v>
      </c>
      <c r="S5007">
        <v>-8.2504249791259893E-2</v>
      </c>
      <c r="T5007">
        <v>-8.3463162820838668E-2</v>
      </c>
      <c r="U5007">
        <v>-8.4350338792143514E-2</v>
      </c>
      <c r="V5007">
        <v>-8.5174717432178762E-2</v>
      </c>
      <c r="W5007">
        <v>-8.594368964297551E-2</v>
      </c>
      <c r="X5007">
        <v>-8.6663437496558332E-2</v>
      </c>
      <c r="Y5007">
        <v>-8.7339185086856383E-2</v>
      </c>
      <c r="Z5007">
        <v>-8.7975387053067039E-2</v>
      </c>
    </row>
    <row r="5008" spans="2:26" x14ac:dyDescent="0.3">
      <c r="B5008">
        <v>-3.8437720918905148E-2</v>
      </c>
      <c r="C5008">
        <v>-3.9473312633967257E-2</v>
      </c>
      <c r="D5008">
        <v>-4.1204444138250078E-2</v>
      </c>
      <c r="E5008">
        <v>-4.3564089474469193E-2</v>
      </c>
      <c r="F5008">
        <v>-4.6596012093946683E-2</v>
      </c>
      <c r="G5008">
        <v>-5.0306527379759852E-2</v>
      </c>
      <c r="H5008">
        <v>-5.4643352129228842E-2</v>
      </c>
      <c r="I5008">
        <v>-5.9496072438399217E-2</v>
      </c>
      <c r="J5008">
        <v>-6.2974925589924388E-2</v>
      </c>
      <c r="K5008">
        <v>-6.5704513511896254E-2</v>
      </c>
      <c r="L5008">
        <v>-6.7951657768370546E-2</v>
      </c>
      <c r="M5008">
        <v>-6.9859283667448049E-2</v>
      </c>
      <c r="N5008">
        <v>-7.1513915409599046E-2</v>
      </c>
      <c r="O5008">
        <v>-7.297227326795952E-2</v>
      </c>
      <c r="P5008">
        <v>-7.4273710343365468E-2</v>
      </c>
      <c r="Q5008">
        <v>-7.5446723804447946E-2</v>
      </c>
      <c r="R5008">
        <v>-7.6512653590746438E-2</v>
      </c>
      <c r="S5008">
        <v>-7.7487918295229358E-2</v>
      </c>
      <c r="T5008">
        <v>-7.8385435024167727E-2</v>
      </c>
      <c r="U5008">
        <v>-7.9215557990321719E-2</v>
      </c>
      <c r="V5008">
        <v>-7.9986720066830969E-2</v>
      </c>
      <c r="W5008">
        <v>-8.0705883917820423E-2</v>
      </c>
      <c r="X5008">
        <v>-8.1378867056751014E-2</v>
      </c>
      <c r="Y5008">
        <v>-8.201058108752303E-2</v>
      </c>
      <c r="Z5008">
        <v>-8.2605211098580378E-2</v>
      </c>
    </row>
    <row r="5009" spans="2:26" x14ac:dyDescent="0.3">
      <c r="B5009">
        <v>-3.6257558362926913E-2</v>
      </c>
      <c r="C5009">
        <v>-3.7298588745167532E-2</v>
      </c>
      <c r="D5009">
        <v>-3.9008851835296073E-2</v>
      </c>
      <c r="E5009">
        <v>-4.1329231979986947E-2</v>
      </c>
      <c r="F5009">
        <v>-4.4303699158520421E-2</v>
      </c>
      <c r="G5009">
        <v>-4.7937883549466542E-2</v>
      </c>
      <c r="H5009">
        <v>-5.2178152564845183E-2</v>
      </c>
      <c r="I5009">
        <v>-5.6911610906657882E-2</v>
      </c>
      <c r="J5009">
        <v>-6.0293132740606901E-2</v>
      </c>
      <c r="K5009">
        <v>-6.2938056463940004E-2</v>
      </c>
      <c r="L5009">
        <v>-6.5109395311986812E-2</v>
      </c>
      <c r="M5009">
        <v>-6.694801600657993E-2</v>
      </c>
      <c r="N5009">
        <v>-6.8539153842854861E-2</v>
      </c>
      <c r="O5009">
        <v>-6.9938641701473708E-2</v>
      </c>
      <c r="P5009">
        <v>-7.1185180178940516E-2</v>
      </c>
      <c r="Q5009">
        <v>-7.2306763439089067E-2</v>
      </c>
      <c r="R5009">
        <v>-7.3324329937357699E-2</v>
      </c>
      <c r="S5009">
        <v>-7.4253969320484295E-2</v>
      </c>
      <c r="T5009">
        <v>-7.5108323716304645E-2</v>
      </c>
      <c r="U5009">
        <v>-7.5897513832811528E-2</v>
      </c>
      <c r="V5009">
        <v>-7.662977175451037E-2</v>
      </c>
      <c r="W5009">
        <v>-7.7311885719087675E-2</v>
      </c>
      <c r="X5009">
        <v>-7.7949520429309013E-2</v>
      </c>
      <c r="Y5009">
        <v>-7.8547452659791753E-2</v>
      </c>
      <c r="Z5009">
        <v>-7.9109747809331124E-2</v>
      </c>
    </row>
    <row r="5010" spans="2:26" x14ac:dyDescent="0.3">
      <c r="B5010">
        <v>-3.397190170597638E-2</v>
      </c>
      <c r="C5010">
        <v>-3.5005392192042697E-2</v>
      </c>
      <c r="D5010">
        <v>-3.6686087936398493E-2</v>
      </c>
      <c r="E5010">
        <v>-3.8960612528772143E-2</v>
      </c>
      <c r="F5010">
        <v>-4.1873127177992339E-2</v>
      </c>
      <c r="G5010">
        <v>-4.5429019895478893E-2</v>
      </c>
      <c r="H5010">
        <v>-4.9574045733559093E-2</v>
      </c>
      <c r="I5010">
        <v>-5.4193713971883432E-2</v>
      </c>
      <c r="J5010">
        <v>-5.7484790392125222E-2</v>
      </c>
      <c r="K5010">
        <v>-6.0051861730264007E-2</v>
      </c>
      <c r="L5010">
        <v>-6.2153708704050258E-2</v>
      </c>
      <c r="M5010">
        <v>-6.3929007221905351E-2</v>
      </c>
      <c r="N5010">
        <v>-6.5461680644476619E-2</v>
      </c>
      <c r="O5010">
        <v>-6.6806697248279825E-2</v>
      </c>
      <c r="P5010">
        <v>-6.8002147231528254E-2</v>
      </c>
      <c r="Q5010">
        <v>-6.9075570905221359E-2</v>
      </c>
      <c r="R5010">
        <v>-7.0047555466916628E-2</v>
      </c>
      <c r="S5010">
        <v>-7.0933909994439492E-2</v>
      </c>
      <c r="T5010">
        <v>-7.1747046802153311E-2</v>
      </c>
      <c r="U5010">
        <v>-7.2496894505442028E-2</v>
      </c>
      <c r="V5010">
        <v>-7.3191521957115577E-2</v>
      </c>
      <c r="W5010">
        <v>-7.3837576796987645E-2</v>
      </c>
      <c r="X5010">
        <v>-7.444060125758982E-2</v>
      </c>
      <c r="Y5010">
        <v>-7.50052644253867E-2</v>
      </c>
      <c r="Z5010">
        <v>-7.5535536252368723E-2</v>
      </c>
    </row>
    <row r="5011" spans="2:26" x14ac:dyDescent="0.3">
      <c r="B5011">
        <v>-3.2467964900357582E-2</v>
      </c>
      <c r="C5011">
        <v>-3.3497837348486041E-2</v>
      </c>
      <c r="D5011">
        <v>-3.5156659929727101E-2</v>
      </c>
      <c r="E5011">
        <v>-3.7396598551435047E-2</v>
      </c>
      <c r="F5011">
        <v>-4.0262615527638053E-2</v>
      </c>
      <c r="G5011">
        <v>-4.3761114200794281E-2</v>
      </c>
      <c r="H5011">
        <v>-4.7839276884245052E-2</v>
      </c>
      <c r="I5011">
        <v>-5.2383948713116628E-2</v>
      </c>
      <c r="J5011">
        <v>-5.5619860401406158E-2</v>
      </c>
      <c r="K5011">
        <v>-5.8141787432379168E-2</v>
      </c>
      <c r="L5011">
        <v>-6.0204666076700997E-2</v>
      </c>
      <c r="M5011">
        <v>-6.1945225685313403E-2</v>
      </c>
      <c r="N5011">
        <v>-6.3446261066370052E-2</v>
      </c>
      <c r="O5011">
        <v>-6.4762026393888297E-2</v>
      </c>
      <c r="P5011">
        <v>-6.5930131014760349E-2</v>
      </c>
      <c r="Q5011">
        <v>-6.6977775871928616E-2</v>
      </c>
      <c r="R5011">
        <v>-6.7925299603271413E-2</v>
      </c>
      <c r="S5011">
        <v>-6.8788323653560204E-2</v>
      </c>
      <c r="T5011">
        <v>-6.9579115074929559E-2</v>
      </c>
      <c r="U5011">
        <v>-7.0307487575862387E-2</v>
      </c>
      <c r="V5011">
        <v>-7.0981417402761163E-2</v>
      </c>
      <c r="W5011">
        <v>-7.1607476329786451E-2</v>
      </c>
      <c r="X5011">
        <v>-7.2191143529949514E-2</v>
      </c>
      <c r="Y5011">
        <v>-7.2737034990829855E-2</v>
      </c>
      <c r="Z5011">
        <v>-7.3249075428853463E-2</v>
      </c>
    </row>
    <row r="5012" spans="2:26" x14ac:dyDescent="0.3">
      <c r="B5012">
        <v>-3.1174695510792119E-2</v>
      </c>
      <c r="C5012">
        <v>-3.2192405281621872E-2</v>
      </c>
      <c r="D5012">
        <v>-3.382297768730412E-2</v>
      </c>
      <c r="E5012">
        <v>-3.6022607050392612E-2</v>
      </c>
      <c r="F5012">
        <v>-3.8836646942087889E-2</v>
      </c>
      <c r="G5012">
        <v>-4.2272476006147801E-2</v>
      </c>
      <c r="H5012">
        <v>-4.627909249794581E-2</v>
      </c>
      <c r="I5012">
        <v>-5.0745621922922382E-2</v>
      </c>
      <c r="J5012">
        <v>-5.3926341809278522E-2</v>
      </c>
      <c r="K5012">
        <v>-5.6404762148961417E-2</v>
      </c>
      <c r="L5012">
        <v>-5.8431313468821161E-2</v>
      </c>
      <c r="M5012">
        <v>-6.01404190569894E-2</v>
      </c>
      <c r="N5012">
        <v>-6.1613528276916872E-2</v>
      </c>
      <c r="O5012">
        <v>-6.2904040930364002E-2</v>
      </c>
      <c r="P5012">
        <v>-6.4048990153054278E-2</v>
      </c>
      <c r="Q5012">
        <v>-6.5075170224113757E-2</v>
      </c>
      <c r="R5012">
        <v>-6.6002622357502913E-2</v>
      </c>
      <c r="S5012">
        <v>-6.6846744099864519E-2</v>
      </c>
      <c r="T5012">
        <v>-6.7619629876500637E-2</v>
      </c>
      <c r="U5012">
        <v>-6.8330957587023594E-2</v>
      </c>
      <c r="V5012">
        <v>-6.8988594771627873E-2</v>
      </c>
      <c r="W5012">
        <v>-6.9599024877608523E-2</v>
      </c>
      <c r="X5012">
        <v>-7.0167654359947249E-2</v>
      </c>
      <c r="Y5012">
        <v>-7.0699038637802747E-2</v>
      </c>
      <c r="Z5012">
        <v>-7.119705145209726E-2</v>
      </c>
    </row>
    <row r="5013" spans="2:26" x14ac:dyDescent="0.3">
      <c r="B5013">
        <v>-3.105083693592817E-2</v>
      </c>
      <c r="C5013">
        <v>-3.2079091153932641E-2</v>
      </c>
      <c r="D5013">
        <v>-3.3682209221697061E-2</v>
      </c>
      <c r="E5013">
        <v>-3.5830021250375078E-2</v>
      </c>
      <c r="F5013">
        <v>-3.8569528066303538E-2</v>
      </c>
      <c r="G5013">
        <v>-4.1911122425862472E-2</v>
      </c>
      <c r="H5013">
        <v>-4.5809264512452888E-2</v>
      </c>
      <c r="I5013">
        <v>-5.0160537569284687E-2</v>
      </c>
      <c r="J5013">
        <v>-5.3265254203157343E-2</v>
      </c>
      <c r="K5013">
        <v>-5.5687983344880697E-2</v>
      </c>
      <c r="L5013">
        <v>-5.7671272706411321E-2</v>
      </c>
      <c r="M5013">
        <v>-5.9345466730817281E-2</v>
      </c>
      <c r="N5013">
        <v>-6.0789628285786657E-2</v>
      </c>
      <c r="O5013">
        <v>-6.2055642647733847E-2</v>
      </c>
      <c r="P5013">
        <v>-6.3179523897432713E-2</v>
      </c>
      <c r="Q5013">
        <v>-6.4187349472560704E-2</v>
      </c>
      <c r="R5013">
        <v>-6.5098638334399481E-2</v>
      </c>
      <c r="S5013">
        <v>-6.5928396563749964E-2</v>
      </c>
      <c r="T5013">
        <v>-6.6688418156844606E-2</v>
      </c>
      <c r="U5013">
        <v>-6.7388145829210641E-2</v>
      </c>
      <c r="V5013">
        <v>-6.8035259869421674E-2</v>
      </c>
      <c r="W5013">
        <v>-6.8636092444598798E-2</v>
      </c>
      <c r="X5013">
        <v>-6.9195926229006666E-2</v>
      </c>
      <c r="Y5013">
        <v>-6.9719214227988699E-2</v>
      </c>
      <c r="Z5013">
        <v>-7.0209744610519181E-2</v>
      </c>
    </row>
    <row r="5014" spans="2:26" x14ac:dyDescent="0.3">
      <c r="B5014">
        <v>-3.3610487520489472E-2</v>
      </c>
      <c r="C5014">
        <v>-3.4704067509249092E-2</v>
      </c>
      <c r="D5014">
        <v>-3.6319556942405282E-2</v>
      </c>
      <c r="E5014">
        <v>-3.845124815170773E-2</v>
      </c>
      <c r="F5014">
        <v>-4.1149921675742891E-2</v>
      </c>
      <c r="G5014">
        <v>-4.4431114507005112E-2</v>
      </c>
      <c r="H5014">
        <v>-4.825751889683158E-2</v>
      </c>
      <c r="I5014">
        <v>-5.2536523862510807E-2</v>
      </c>
      <c r="J5014">
        <v>-5.5600450479236348E-2</v>
      </c>
      <c r="K5014">
        <v>-5.7998606105996178E-2</v>
      </c>
      <c r="L5014">
        <v>-5.9966966012433238E-2</v>
      </c>
      <c r="M5014">
        <v>-6.1632494644928107E-2</v>
      </c>
      <c r="N5014">
        <v>-6.3072306875482584E-2</v>
      </c>
      <c r="O5014">
        <v>-6.4337073811097406E-2</v>
      </c>
      <c r="P5014">
        <v>-6.5462007916594692E-2</v>
      </c>
      <c r="Q5014">
        <v>-6.6472633403676179E-2</v>
      </c>
      <c r="R5014">
        <v>-6.7388073711233398E-2</v>
      </c>
      <c r="S5014">
        <v>-6.8223043877395015E-2</v>
      </c>
      <c r="T5014">
        <v>-6.8989118543216613E-2</v>
      </c>
      <c r="U5014">
        <v>-6.9695571728011177E-2</v>
      </c>
      <c r="V5014">
        <v>-7.0349951736774927E-2</v>
      </c>
      <c r="W5014">
        <v>-7.0958485946029867E-2</v>
      </c>
      <c r="X5014">
        <v>-7.1526372769667765E-2</v>
      </c>
      <c r="Y5014">
        <v>-7.2057996715841316E-2</v>
      </c>
      <c r="Z5014">
        <v>-7.2557089741416017E-2</v>
      </c>
    </row>
    <row r="5015" spans="2:26" x14ac:dyDescent="0.3">
      <c r="B5015">
        <v>-3.695349721963323E-2</v>
      </c>
      <c r="C5015">
        <v>-3.810974991269165E-2</v>
      </c>
      <c r="D5015">
        <v>-3.9714645174148022E-2</v>
      </c>
      <c r="E5015">
        <v>-4.1793419589547361E-2</v>
      </c>
      <c r="F5015">
        <v>-4.440072134128166E-2</v>
      </c>
      <c r="G5015">
        <v>-4.7558546476614227E-2</v>
      </c>
      <c r="H5015">
        <v>-5.1241182669532932E-2</v>
      </c>
      <c r="I5015">
        <v>-5.5372278910481097E-2</v>
      </c>
      <c r="J5015">
        <v>-5.8347221093359762E-2</v>
      </c>
      <c r="K5015">
        <v>-6.0687287881362448E-2</v>
      </c>
      <c r="L5015">
        <v>-6.2616331572976178E-2</v>
      </c>
      <c r="M5015">
        <v>-6.4254992063276423E-2</v>
      </c>
      <c r="N5015">
        <v>-6.5676683399224819E-2</v>
      </c>
      <c r="O5015">
        <v>-6.6929735958482936E-2</v>
      </c>
      <c r="P5015">
        <v>-6.8047795348399956E-2</v>
      </c>
      <c r="Q5015">
        <v>-6.9055290396226932E-2</v>
      </c>
      <c r="R5015">
        <v>-6.997055192774973E-2</v>
      </c>
      <c r="S5015">
        <v>-7.0807705149667069E-2</v>
      </c>
      <c r="T5015">
        <v>-7.1577875449386305E-2</v>
      </c>
      <c r="U5015">
        <v>-7.2289987903794081E-2</v>
      </c>
      <c r="V5015">
        <v>-7.2951315237013689E-2</v>
      </c>
      <c r="W5015">
        <v>-7.3567864048471807E-2</v>
      </c>
      <c r="X5015">
        <v>-7.4144653680648057E-2</v>
      </c>
      <c r="Y5015">
        <v>-7.4685921829272514E-2</v>
      </c>
      <c r="Z5015">
        <v>-7.5195278952898612E-2</v>
      </c>
    </row>
    <row r="5016" spans="2:26" x14ac:dyDescent="0.3">
      <c r="B5016">
        <v>-4.0196117466688407E-2</v>
      </c>
      <c r="C5016">
        <v>-4.1383599753272479E-2</v>
      </c>
      <c r="D5016">
        <v>-4.293339611199997E-2</v>
      </c>
      <c r="E5016">
        <v>-4.4902372757444353E-2</v>
      </c>
      <c r="F5016">
        <v>-4.7347267428888291E-2</v>
      </c>
      <c r="G5016">
        <v>-5.0295946190629187E-2</v>
      </c>
      <c r="H5016">
        <v>-5.373555976721138E-2</v>
      </c>
      <c r="I5016">
        <v>-5.760948898135701E-2</v>
      </c>
      <c r="J5016">
        <v>-6.0419656330237853E-2</v>
      </c>
      <c r="K5016">
        <v>-6.2644424493287471E-2</v>
      </c>
      <c r="L5016">
        <v>-6.4488929650620586E-2</v>
      </c>
      <c r="M5016">
        <v>-6.6063894630900954E-2</v>
      </c>
      <c r="N5016">
        <v>-6.7436838428738696E-2</v>
      </c>
      <c r="O5016">
        <v>-6.8652306637524738E-2</v>
      </c>
      <c r="P5016">
        <v>-6.9741375570142677E-2</v>
      </c>
      <c r="Q5016">
        <v>-7.072665415307175E-2</v>
      </c>
      <c r="R5016">
        <v>-7.1625140082026487E-2</v>
      </c>
      <c r="S5016">
        <v>-7.2449955009282821E-2</v>
      </c>
      <c r="T5016">
        <v>-7.3211451608207412E-2</v>
      </c>
      <c r="U5016">
        <v>-7.3917948569247466E-2</v>
      </c>
      <c r="V5016">
        <v>-7.4576234990245127E-2</v>
      </c>
      <c r="W5016">
        <v>-7.5191926342890195E-2</v>
      </c>
      <c r="X5016">
        <v>-7.5769721804062676E-2</v>
      </c>
      <c r="Y5016">
        <v>-7.6313594210142402E-2</v>
      </c>
      <c r="Z5016">
        <v>-7.6826932870168799E-2</v>
      </c>
    </row>
    <row r="5017" spans="2:26" x14ac:dyDescent="0.3">
      <c r="B5017">
        <v>-4.2588817420564973E-2</v>
      </c>
      <c r="C5017">
        <v>-4.3768718544023533E-2</v>
      </c>
      <c r="D5017">
        <v>-4.5223344609084358E-2</v>
      </c>
      <c r="E5017">
        <v>-4.7036855372608162E-2</v>
      </c>
      <c r="F5017">
        <v>-4.926545786119247E-2</v>
      </c>
      <c r="G5017">
        <v>-5.1940734974051862E-2</v>
      </c>
      <c r="H5017">
        <v>-5.5061257492895872E-2</v>
      </c>
      <c r="I5017">
        <v>-5.8589883975408798E-2</v>
      </c>
      <c r="J5017">
        <v>-6.1169389811074143E-2</v>
      </c>
      <c r="K5017">
        <v>-6.3226016086350284E-2</v>
      </c>
      <c r="L5017">
        <v>-6.4941958461435328E-2</v>
      </c>
      <c r="M5017">
        <v>-6.6415627878134542E-2</v>
      </c>
      <c r="N5017">
        <v>-6.770713298009573E-2</v>
      </c>
      <c r="O5017">
        <v>-6.8856205798367071E-2</v>
      </c>
      <c r="P5017">
        <v>-6.9890619179102303E-2</v>
      </c>
      <c r="Q5017">
        <v>-7.0830618216404101E-2</v>
      </c>
      <c r="R5017">
        <v>-7.169145249501134E-2</v>
      </c>
      <c r="S5017">
        <v>-7.2484915931187138E-2</v>
      </c>
      <c r="T5017">
        <v>-7.3220330238428749E-2</v>
      </c>
      <c r="U5017">
        <v>-7.3905198591937893E-2</v>
      </c>
      <c r="V5017">
        <v>-7.4545654717332988E-2</v>
      </c>
      <c r="W5017">
        <v>-7.5146780192043183E-2</v>
      </c>
      <c r="X5017">
        <v>-7.5712834085778682E-2</v>
      </c>
      <c r="Y5017">
        <v>-7.6247422663129186E-2</v>
      </c>
      <c r="Z5017">
        <v>-7.6753627109453437E-2</v>
      </c>
    </row>
    <row r="5018" spans="2:26" x14ac:dyDescent="0.3">
      <c r="B5018">
        <v>-4.4085260183143668E-2</v>
      </c>
      <c r="C5018">
        <v>-4.5231166015865971E-2</v>
      </c>
      <c r="D5018">
        <v>-4.657034404568091E-2</v>
      </c>
      <c r="E5018">
        <v>-4.8208799189244957E-2</v>
      </c>
      <c r="F5018">
        <v>-5.0200038847747312E-2</v>
      </c>
      <c r="G5018">
        <v>-5.2576918704392163E-2</v>
      </c>
      <c r="H5018">
        <v>-5.5346582422931417E-2</v>
      </c>
      <c r="I5018">
        <v>-5.8488481042928767E-2</v>
      </c>
      <c r="J5018">
        <v>-6.0801740319359678E-2</v>
      </c>
      <c r="K5018">
        <v>-6.2658860151698442E-2</v>
      </c>
      <c r="L5018">
        <v>-6.4218171259246143E-2</v>
      </c>
      <c r="M5018">
        <v>-6.5565142971398427E-2</v>
      </c>
      <c r="N5018">
        <v>-6.6752017145821255E-2</v>
      </c>
      <c r="O5018">
        <v>-6.7813368218660172E-2</v>
      </c>
      <c r="P5018">
        <v>-6.8773398623087303E-2</v>
      </c>
      <c r="Q5018">
        <v>-6.9649777686250164E-2</v>
      </c>
      <c r="R5018">
        <v>-7.0455835441310774E-2</v>
      </c>
      <c r="S5018">
        <v>-7.1201897195468086E-2</v>
      </c>
      <c r="T5018">
        <v>-7.1896136393070048E-2</v>
      </c>
      <c r="U5018">
        <v>-7.2545141875977368E-2</v>
      </c>
      <c r="V5018">
        <v>-7.315430791433003E-2</v>
      </c>
      <c r="W5018">
        <v>-7.3728110007580352E-2</v>
      </c>
      <c r="X5018">
        <v>-7.4270304658097461E-2</v>
      </c>
      <c r="Y5018">
        <v>-7.4784077127457188E-2</v>
      </c>
      <c r="Z5018">
        <v>-7.5272152738139586E-2</v>
      </c>
    </row>
    <row r="5019" spans="2:26" x14ac:dyDescent="0.3">
      <c r="B5019">
        <v>-4.492393499313934E-2</v>
      </c>
      <c r="C5019">
        <v>-4.6023022064325979E-2</v>
      </c>
      <c r="D5019">
        <v>-4.724307096082446E-2</v>
      </c>
      <c r="E5019">
        <v>-4.8707261653627827E-2</v>
      </c>
      <c r="F5019">
        <v>-5.0465159004734167E-2</v>
      </c>
      <c r="G5019">
        <v>-5.2549052380952067E-2</v>
      </c>
      <c r="H5019">
        <v>-5.4971877975753182E-2</v>
      </c>
      <c r="I5019">
        <v>-5.7726110359637539E-2</v>
      </c>
      <c r="J5019">
        <v>-5.9766623024446089E-2</v>
      </c>
      <c r="K5019">
        <v>-6.141539283362242E-2</v>
      </c>
      <c r="L5019">
        <v>-6.2808171792049422E-2</v>
      </c>
      <c r="M5019">
        <v>-6.4018095528427452E-2</v>
      </c>
      <c r="N5019">
        <v>-6.5089856051571776E-2</v>
      </c>
      <c r="O5019">
        <v>-6.6053045187648762E-2</v>
      </c>
      <c r="P5019">
        <v>-6.6928394470155084E-2</v>
      </c>
      <c r="Q5019">
        <v>-6.773105435049688E-2</v>
      </c>
      <c r="R5019">
        <v>-6.847246706544588E-2</v>
      </c>
      <c r="S5019">
        <v>-6.916150577914007E-2</v>
      </c>
      <c r="T5019">
        <v>-6.9805202635852534E-2</v>
      </c>
      <c r="U5019">
        <v>-7.0409233142465347E-2</v>
      </c>
      <c r="V5019">
        <v>-7.0978249347139977E-2</v>
      </c>
      <c r="W5019">
        <v>-7.151611554975551E-2</v>
      </c>
      <c r="X5019">
        <v>-7.2026079124652101E-2</v>
      </c>
      <c r="Y5019">
        <v>-7.2510896933054417E-2</v>
      </c>
      <c r="Z5019">
        <v>-7.2972930599915248E-2</v>
      </c>
    </row>
    <row r="5020" spans="2:26" x14ac:dyDescent="0.3">
      <c r="B5020">
        <v>-4.4796084406601287E-2</v>
      </c>
      <c r="C5020">
        <v>-4.5835603883292692E-2</v>
      </c>
      <c r="D5020">
        <v>-4.6934297789914398E-2</v>
      </c>
      <c r="E5020">
        <v>-4.8227503087897708E-2</v>
      </c>
      <c r="F5020">
        <v>-4.9759926281425761E-2</v>
      </c>
      <c r="G5020">
        <v>-5.1561731989319112E-2</v>
      </c>
      <c r="H5020">
        <v>-5.3648983432941388E-2</v>
      </c>
      <c r="I5020">
        <v>-5.6023450238441033E-2</v>
      </c>
      <c r="J5020">
        <v>-5.7791332581011982E-2</v>
      </c>
      <c r="K5020">
        <v>-5.9228040747444852E-2</v>
      </c>
      <c r="L5020">
        <v>-6.0448475485641667E-2</v>
      </c>
      <c r="M5020">
        <v>-6.1514319912658107E-2</v>
      </c>
      <c r="N5020">
        <v>-6.2463213792448721E-2</v>
      </c>
      <c r="O5020">
        <v>-6.3320067080652326E-2</v>
      </c>
      <c r="P5020">
        <v>-6.4102331013826036E-2</v>
      </c>
      <c r="Q5020">
        <v>-6.4822762144284826E-2</v>
      </c>
      <c r="R5020">
        <v>-6.5490998863753258E-2</v>
      </c>
      <c r="S5020">
        <v>-6.6114519516026787E-2</v>
      </c>
      <c r="T5020">
        <v>-6.6699254456257184E-2</v>
      </c>
      <c r="U5020">
        <v>-6.7249993158678592E-2</v>
      </c>
      <c r="V5020">
        <v>-6.7770664214980944E-2</v>
      </c>
      <c r="W5020">
        <v>-6.8264533423362098E-2</v>
      </c>
      <c r="X5020">
        <v>-6.8734347357954043E-2</v>
      </c>
      <c r="Y5020">
        <v>-6.9182439626812225E-2</v>
      </c>
      <c r="Z5020">
        <v>-6.9610810971181436E-2</v>
      </c>
    </row>
    <row r="5021" spans="2:26" x14ac:dyDescent="0.3">
      <c r="B5021">
        <v>-4.4457802517354227E-2</v>
      </c>
      <c r="C5021">
        <v>-4.5443238458546711E-2</v>
      </c>
      <c r="D5021">
        <v>-4.6437510167360779E-2</v>
      </c>
      <c r="E5021">
        <v>-4.7585141873126513E-2</v>
      </c>
      <c r="F5021">
        <v>-4.8926249957049618E-2</v>
      </c>
      <c r="G5021">
        <v>-5.0488417394548818E-2</v>
      </c>
      <c r="H5021">
        <v>-5.2289125516907203E-2</v>
      </c>
      <c r="I5021">
        <v>-5.4336333390416568E-2</v>
      </c>
      <c r="J5021">
        <v>-5.5866032708617237E-2</v>
      </c>
      <c r="K5021">
        <v>-5.711521944913537E-2</v>
      </c>
      <c r="L5021">
        <v>-5.818155890000485E-2</v>
      </c>
      <c r="M5021">
        <v>-5.9117236605163978E-2</v>
      </c>
      <c r="N5021">
        <v>-5.995402374678379E-2</v>
      </c>
      <c r="O5021">
        <v>-6.071292082793707E-2</v>
      </c>
      <c r="P5021">
        <v>-6.1408630694747807E-2</v>
      </c>
      <c r="Q5021">
        <v>-6.2051897506824612E-2</v>
      </c>
      <c r="R5021">
        <v>-6.2650838337966516E-2</v>
      </c>
      <c r="S5021">
        <v>-6.3211751412131076E-2</v>
      </c>
      <c r="T5021">
        <v>-6.373963196226988E-2</v>
      </c>
      <c r="U5021">
        <v>-6.4238515137192254E-2</v>
      </c>
      <c r="V5021">
        <v>-6.4711711739895053E-2</v>
      </c>
      <c r="W5021">
        <v>-6.5161974951322463E-2</v>
      </c>
      <c r="X5021">
        <v>-6.5591621139315867E-2</v>
      </c>
      <c r="Y5021">
        <v>-6.6002619256027587E-2</v>
      </c>
      <c r="Z5021">
        <v>-6.6396658218696128E-2</v>
      </c>
    </row>
    <row r="5022" spans="2:26" x14ac:dyDescent="0.3">
      <c r="B5022">
        <v>-4.3744591864954413E-2</v>
      </c>
      <c r="C5022">
        <v>-4.4680561459242117E-2</v>
      </c>
      <c r="D5022">
        <v>-4.5587967766375491E-2</v>
      </c>
      <c r="E5022">
        <v>-4.6617072518468652E-2</v>
      </c>
      <c r="F5022">
        <v>-4.7803942325347189E-2</v>
      </c>
      <c r="G5022">
        <v>-4.9173472851777443E-2</v>
      </c>
      <c r="H5022">
        <v>-5.0743228045351911E-2</v>
      </c>
      <c r="I5022">
        <v>-5.2524602936146407E-2</v>
      </c>
      <c r="J5022">
        <v>-5.3858275961215687E-2</v>
      </c>
      <c r="K5022">
        <v>-5.4951272959943259E-2</v>
      </c>
      <c r="L5022">
        <v>-5.5887846686746977E-2</v>
      </c>
      <c r="M5022">
        <v>-5.6712779709279418E-2</v>
      </c>
      <c r="N5022">
        <v>-5.7453256963621788E-2</v>
      </c>
      <c r="O5022">
        <v>-5.8127214752543649E-2</v>
      </c>
      <c r="P5022">
        <v>-5.8747195141811613E-2</v>
      </c>
      <c r="Q5022">
        <v>-5.9322355237247167E-2</v>
      </c>
      <c r="R5022">
        <v>-5.9859608619252609E-2</v>
      </c>
      <c r="S5022">
        <v>-6.0364317062195617E-2</v>
      </c>
      <c r="T5022">
        <v>-6.0840731500291123E-2</v>
      </c>
      <c r="U5022">
        <v>-6.129228487897205E-2</v>
      </c>
      <c r="V5022">
        <v>-6.1721793331783237E-2</v>
      </c>
      <c r="W5022">
        <v>-6.2131598373410167E-2</v>
      </c>
      <c r="X5022">
        <v>-6.252366987954977E-2</v>
      </c>
      <c r="Y5022">
        <v>-6.2899682255945472E-2</v>
      </c>
      <c r="Z5022">
        <v>-6.3261071824842779E-2</v>
      </c>
    </row>
    <row r="5023" spans="2:26" x14ac:dyDescent="0.3">
      <c r="B5023">
        <v>-4.3069957083302843E-2</v>
      </c>
      <c r="C5023">
        <v>-4.3963110080083703E-2</v>
      </c>
      <c r="D5023">
        <v>-4.4796352820061398E-2</v>
      </c>
      <c r="E5023">
        <v>-4.5724641890488221E-2</v>
      </c>
      <c r="F5023">
        <v>-4.678055178929056E-2</v>
      </c>
      <c r="G5023">
        <v>-4.7986570798601642E-2</v>
      </c>
      <c r="H5023">
        <v>-4.9360086346734312E-2</v>
      </c>
      <c r="I5023">
        <v>-5.09150143243699E-2</v>
      </c>
      <c r="J5023">
        <v>-5.2080994441492078E-2</v>
      </c>
      <c r="K5023">
        <v>-5.3039839329361023E-2</v>
      </c>
      <c r="L5023">
        <v>-5.3864535011109112E-2</v>
      </c>
      <c r="M5023">
        <v>-5.4593646149604651E-2</v>
      </c>
      <c r="N5023">
        <v>-5.5250504475685608E-2</v>
      </c>
      <c r="O5023">
        <v>-5.5850470626294807E-2</v>
      </c>
      <c r="P5023">
        <v>-5.6404269329574541E-2</v>
      </c>
      <c r="Q5023">
        <v>-5.6919722025136961E-2</v>
      </c>
      <c r="R5023">
        <v>-5.7402728729094549E-2</v>
      </c>
      <c r="S5023">
        <v>-5.7857861977301063E-2</v>
      </c>
      <c r="T5023">
        <v>-5.8288744935754568E-2</v>
      </c>
      <c r="U5023">
        <v>-5.8698302234416508E-2</v>
      </c>
      <c r="V5023">
        <v>-5.9088932126477568E-2</v>
      </c>
      <c r="W5023">
        <v>-5.9462628080669759E-2</v>
      </c>
      <c r="X5023">
        <v>-5.9821066784633253E-2</v>
      </c>
      <c r="Y5023">
        <v>-6.0165673199091711E-2</v>
      </c>
      <c r="Z5023">
        <v>-6.0497669544465643E-2</v>
      </c>
    </row>
    <row r="5024" spans="2:26" x14ac:dyDescent="0.3">
      <c r="B5024">
        <v>-4.2446990540140207E-2</v>
      </c>
      <c r="C5024">
        <v>-4.3307824291627502E-2</v>
      </c>
      <c r="D5024">
        <v>-4.408739509831891E-2</v>
      </c>
      <c r="E5024">
        <v>-4.4943542137409413E-2</v>
      </c>
      <c r="F5024">
        <v>-4.5906275154147858E-2</v>
      </c>
      <c r="G5024">
        <v>-4.6996205845739963E-2</v>
      </c>
      <c r="H5024">
        <v>-4.8230277195453412E-2</v>
      </c>
      <c r="I5024">
        <v>-4.9623696940878217E-2</v>
      </c>
      <c r="J5024">
        <v>-5.0669273014615483E-2</v>
      </c>
      <c r="K5024">
        <v>-5.1531188433031873E-2</v>
      </c>
      <c r="L5024">
        <v>-5.2274576971270373E-2</v>
      </c>
      <c r="M5024">
        <v>-5.2933670424822887E-2</v>
      </c>
      <c r="N5024">
        <v>-5.3529113613332492E-2</v>
      </c>
      <c r="O5024">
        <v>-5.4074469254664297E-2</v>
      </c>
      <c r="P5024">
        <v>-5.4579191974626837E-2</v>
      </c>
      <c r="Q5024">
        <v>-5.5050168533685967E-2</v>
      </c>
      <c r="R5024">
        <v>-5.5492588717283818E-2</v>
      </c>
      <c r="S5024">
        <v>-5.5910471261615267E-2</v>
      </c>
      <c r="T5024">
        <v>-5.6306998221901508E-2</v>
      </c>
      <c r="U5024">
        <v>-5.6684736551647838E-2</v>
      </c>
      <c r="V5024">
        <v>-5.704579004775636E-2</v>
      </c>
      <c r="W5024">
        <v>-5.7391906583860917E-2</v>
      </c>
      <c r="X5024">
        <v>-5.7724555668650403E-2</v>
      </c>
      <c r="Y5024">
        <v>-5.8044985743477752E-2</v>
      </c>
      <c r="Z5024">
        <v>-5.8354267303451703E-2</v>
      </c>
    </row>
    <row r="5025" spans="2:26" x14ac:dyDescent="0.3">
      <c r="B5025">
        <v>-4.1997462587580393E-2</v>
      </c>
      <c r="C5025">
        <v>-4.2835607120683412E-2</v>
      </c>
      <c r="D5025">
        <v>-4.3577699650709158E-2</v>
      </c>
      <c r="E5025">
        <v>-4.4383576945875719E-2</v>
      </c>
      <c r="F5025">
        <v>-4.5281456341230118E-2</v>
      </c>
      <c r="G5025">
        <v>-4.6290617623583677E-2</v>
      </c>
      <c r="H5025">
        <v>-4.7427639004384299E-2</v>
      </c>
      <c r="I5025">
        <v>-4.8708537112427577E-2</v>
      </c>
      <c r="J5025">
        <v>-4.9670080029392397E-2</v>
      </c>
      <c r="K5025">
        <v>-5.0464235769110209E-2</v>
      </c>
      <c r="L5025">
        <v>-5.1150703193789379E-2</v>
      </c>
      <c r="M5025">
        <v>-5.1760715386181051E-2</v>
      </c>
      <c r="N5025">
        <v>-5.2313057211444768E-2</v>
      </c>
      <c r="O5025">
        <v>-5.2820046383662E-2</v>
      </c>
      <c r="P5025">
        <v>-5.3290257640938983E-2</v>
      </c>
      <c r="Q5025">
        <v>-5.3729929910467843E-2</v>
      </c>
      <c r="R5025">
        <v>-5.4143760451257419E-2</v>
      </c>
      <c r="S5025">
        <v>-5.4535383739488109E-2</v>
      </c>
      <c r="T5025">
        <v>-5.4907675582817207E-2</v>
      </c>
      <c r="U5025">
        <v>-5.5262954463699117E-2</v>
      </c>
      <c r="V5025">
        <v>-5.5603119500077063E-2</v>
      </c>
      <c r="W5025">
        <v>-5.5929747743418343E-2</v>
      </c>
      <c r="X5025">
        <v>-5.6244164508610112E-2</v>
      </c>
      <c r="Y5025">
        <v>-5.6547495302665757E-2</v>
      </c>
      <c r="Z5025">
        <v>-5.6840704885026877E-2</v>
      </c>
    </row>
    <row r="5026" spans="2:26" x14ac:dyDescent="0.3">
      <c r="B5026">
        <v>-4.16616635136077E-2</v>
      </c>
      <c r="C5026">
        <v>-4.2485118319578748E-2</v>
      </c>
      <c r="D5026">
        <v>-4.3203842472348042E-2</v>
      </c>
      <c r="E5026">
        <v>-4.3978691188357802E-2</v>
      </c>
      <c r="F5026">
        <v>-4.4836770408508683E-2</v>
      </c>
      <c r="G5026">
        <v>-4.579651535278955E-2</v>
      </c>
      <c r="H5026">
        <v>-4.6874210686280803E-2</v>
      </c>
      <c r="I5026">
        <v>-4.8086242300638293E-2</v>
      </c>
      <c r="J5026">
        <v>-4.8996180314465017E-2</v>
      </c>
      <c r="K5026">
        <v>-4.9748568960603257E-2</v>
      </c>
      <c r="L5026">
        <v>-5.0399818680157082E-2</v>
      </c>
      <c r="M5026">
        <v>-5.0979350927759223E-2</v>
      </c>
      <c r="N5026">
        <v>-5.1504827696349453E-2</v>
      </c>
      <c r="O5026">
        <v>-5.1987815353391982E-2</v>
      </c>
      <c r="P5026">
        <v>-5.2436357738402897E-2</v>
      </c>
      <c r="Q5026">
        <v>-5.285630293579921E-2</v>
      </c>
      <c r="R5026">
        <v>-5.3252051074665019E-2</v>
      </c>
      <c r="S5026">
        <v>-5.3627004819641201E-2</v>
      </c>
      <c r="T5026">
        <v>-5.3983855227709307E-2</v>
      </c>
      <c r="U5026">
        <v>-5.4324770881548613E-2</v>
      </c>
      <c r="V5026">
        <v>-5.4651527413197572E-2</v>
      </c>
      <c r="W5026">
        <v>-5.4965598808392233E-2</v>
      </c>
      <c r="X5026">
        <v>-5.5268223375974743E-2</v>
      </c>
      <c r="Y5026">
        <v>-5.5560452437984173E-2</v>
      </c>
      <c r="Z5026">
        <v>-5.5843186940503511E-2</v>
      </c>
    </row>
    <row r="5027" spans="2:26" x14ac:dyDescent="0.3">
      <c r="B5027">
        <v>-4.0222186398794262E-2</v>
      </c>
      <c r="C5027">
        <v>-4.1012393536785041E-2</v>
      </c>
      <c r="D5027">
        <v>-4.1690090530619867E-2</v>
      </c>
      <c r="E5027">
        <v>-4.2414771123051608E-2</v>
      </c>
      <c r="F5027">
        <v>-4.321211828870733E-2</v>
      </c>
      <c r="G5027">
        <v>-4.4099709539637988E-2</v>
      </c>
      <c r="H5027">
        <v>-4.5093712817996887E-2</v>
      </c>
      <c r="I5027">
        <v>-4.6211159218198607E-2</v>
      </c>
      <c r="J5027">
        <v>-4.7051584438146069E-2</v>
      </c>
      <c r="K5027">
        <v>-4.7748107449114612E-2</v>
      </c>
      <c r="L5027">
        <v>-4.8352326614336673E-2</v>
      </c>
      <c r="M5027">
        <v>-4.8891082048149598E-2</v>
      </c>
      <c r="N5027">
        <v>-4.9380466314300077E-2</v>
      </c>
      <c r="O5027">
        <v>-4.9831012144119877E-2</v>
      </c>
      <c r="P5027">
        <v>-5.0250043144344857E-2</v>
      </c>
      <c r="Q5027">
        <v>-5.0642883915693958E-2</v>
      </c>
      <c r="R5027">
        <v>-5.1013541374023141E-2</v>
      </c>
      <c r="S5027">
        <v>-5.1365114903275312E-2</v>
      </c>
      <c r="T5027">
        <v>-5.1700056495751101E-2</v>
      </c>
      <c r="U5027">
        <v>-5.2020342819796193E-2</v>
      </c>
      <c r="V5027">
        <v>-5.2327593035480791E-2</v>
      </c>
      <c r="W5027">
        <v>-5.2623151837698202E-2</v>
      </c>
      <c r="X5027">
        <v>-5.2908149454261741E-2</v>
      </c>
      <c r="Y5027">
        <v>-5.3183545928721328E-2</v>
      </c>
      <c r="Z5027">
        <v>-5.3450164418193342E-2</v>
      </c>
    </row>
    <row r="5028" spans="2:26" x14ac:dyDescent="0.3">
      <c r="B5028">
        <v>-3.8803234895886607E-2</v>
      </c>
      <c r="C5028">
        <v>-3.956645618158177E-2</v>
      </c>
      <c r="D5028">
        <v>-4.0215597158226063E-2</v>
      </c>
      <c r="E5028">
        <v>-4.0907560705306122E-2</v>
      </c>
      <c r="F5028">
        <v>-4.1667232258706173E-2</v>
      </c>
      <c r="G5028">
        <v>-4.2511791617715657E-2</v>
      </c>
      <c r="H5028">
        <v>-4.3457370595727081E-2</v>
      </c>
      <c r="I5028">
        <v>-4.4521284614266757E-2</v>
      </c>
      <c r="J5028">
        <v>-4.5322931732646038E-2</v>
      </c>
      <c r="K5028">
        <v>-4.5988428590639577E-2</v>
      </c>
      <c r="L5028">
        <v>-4.6566550094731381E-2</v>
      </c>
      <c r="M5028">
        <v>-4.7082653000689617E-2</v>
      </c>
      <c r="N5028">
        <v>-4.7551940084122002E-2</v>
      </c>
      <c r="O5028">
        <v>-4.7984363909346711E-2</v>
      </c>
      <c r="P5028">
        <v>-4.8386847099416257E-2</v>
      </c>
      <c r="Q5028">
        <v>-4.8764424832431187E-2</v>
      </c>
      <c r="R5028">
        <v>-4.912088796778151E-2</v>
      </c>
      <c r="S5028">
        <v>-4.9459170187221228E-2</v>
      </c>
      <c r="T5028">
        <v>-4.9781593550786832E-2</v>
      </c>
      <c r="U5028">
        <v>-5.0090030935123958E-2</v>
      </c>
      <c r="V5028">
        <v>-5.0386017272398803E-2</v>
      </c>
      <c r="W5028">
        <v>-5.0670827971528373E-2</v>
      </c>
      <c r="X5028">
        <v>-5.0945535588002439E-2</v>
      </c>
      <c r="Y5028">
        <v>-5.1211051658787331E-2</v>
      </c>
      <c r="Z5028">
        <v>-5.1468158166151683E-2</v>
      </c>
    </row>
    <row r="5029" spans="2:26" x14ac:dyDescent="0.3">
      <c r="B5029">
        <v>-3.7109420525271497E-2</v>
      </c>
      <c r="C5029">
        <v>-3.7843030149087471E-2</v>
      </c>
      <c r="D5029">
        <v>-3.8463881930431758E-2</v>
      </c>
      <c r="E5029">
        <v>-3.9125035072650513E-2</v>
      </c>
      <c r="F5029">
        <v>-3.9850640321143167E-2</v>
      </c>
      <c r="G5029">
        <v>-4.0657492753296838E-2</v>
      </c>
      <c r="H5029">
        <v>-4.1561525620144923E-2</v>
      </c>
      <c r="I5029">
        <v>-4.2579969422613183E-2</v>
      </c>
      <c r="J5029">
        <v>-4.3348643854026779E-2</v>
      </c>
      <c r="K5029">
        <v>-4.3987569025193962E-2</v>
      </c>
      <c r="L5029">
        <v>-4.4543155548651389E-2</v>
      </c>
      <c r="M5029">
        <v>-4.5039537782159272E-2</v>
      </c>
      <c r="N5029">
        <v>-4.5491191328544921E-2</v>
      </c>
      <c r="O5029">
        <v>-4.5907596836388613E-2</v>
      </c>
      <c r="P5029">
        <v>-4.6295351643053193E-2</v>
      </c>
      <c r="Q5029">
        <v>-4.6659256492520881E-2</v>
      </c>
      <c r="R5029">
        <v>-4.7002927362318432E-2</v>
      </c>
      <c r="S5029">
        <v>-4.7329163834266559E-2</v>
      </c>
      <c r="T5029">
        <v>-4.7640182793764842E-2</v>
      </c>
      <c r="U5029">
        <v>-4.7937773058718013E-2</v>
      </c>
      <c r="V5029">
        <v>-4.8223401294234809E-2</v>
      </c>
      <c r="W5029">
        <v>-4.8498286697228853E-2</v>
      </c>
      <c r="X5029">
        <v>-4.876345497816359E-2</v>
      </c>
      <c r="Y5029">
        <v>-4.9019778220447549E-2</v>
      </c>
      <c r="Z5029">
        <v>-4.9268004865101397E-2</v>
      </c>
    </row>
    <row r="5030" spans="2:26" x14ac:dyDescent="0.3">
      <c r="B5030">
        <v>-3.5073683247738893E-2</v>
      </c>
      <c r="C5030">
        <v>-3.577357807071755E-2</v>
      </c>
      <c r="D5030">
        <v>-3.6364900995491847E-2</v>
      </c>
      <c r="E5030">
        <v>-3.6995399018339557E-2</v>
      </c>
      <c r="F5030">
        <v>-3.7688494269645552E-2</v>
      </c>
      <c r="G5030">
        <v>-3.8460573352054168E-2</v>
      </c>
      <c r="H5030">
        <v>-3.9327186790015227E-2</v>
      </c>
      <c r="I5030">
        <v>-4.0305098760753229E-2</v>
      </c>
      <c r="J5030">
        <v>-4.1044265446440138E-2</v>
      </c>
      <c r="K5030">
        <v>-4.1659148401818689E-2</v>
      </c>
      <c r="L5030">
        <v>-4.2194103264462733E-2</v>
      </c>
      <c r="M5030">
        <v>-4.2672223812790157E-2</v>
      </c>
      <c r="N5030">
        <v>-4.310737347125497E-2</v>
      </c>
      <c r="O5030">
        <v>-4.350863811851205E-2</v>
      </c>
      <c r="P5030">
        <v>-4.3882343987252298E-2</v>
      </c>
      <c r="Q5030">
        <v>-4.4233096842564747E-2</v>
      </c>
      <c r="R5030">
        <v>-4.4564367362878117E-2</v>
      </c>
      <c r="S5030">
        <v>-4.4878843748486351E-2</v>
      </c>
      <c r="T5030">
        <v>-4.5178655508648781E-2</v>
      </c>
      <c r="U5030">
        <v>-4.5465521583113178E-2</v>
      </c>
      <c r="V5030">
        <v>-4.5740851830970673E-2</v>
      </c>
      <c r="W5030">
        <v>-4.6005818614742768E-2</v>
      </c>
      <c r="X5030">
        <v>-4.6261408554746822E-2</v>
      </c>
      <c r="Y5030">
        <v>-4.6508460753327013E-2</v>
      </c>
      <c r="Z5030">
        <v>-4.6747695556260627E-2</v>
      </c>
    </row>
    <row r="5031" spans="2:26" x14ac:dyDescent="0.3">
      <c r="B5031">
        <v>-3.2634029947667002E-2</v>
      </c>
      <c r="C5031">
        <v>-3.3294952770822873E-2</v>
      </c>
      <c r="D5031">
        <v>-3.3854626646854027E-2</v>
      </c>
      <c r="E5031">
        <v>-3.4453724010286443E-2</v>
      </c>
      <c r="F5031">
        <v>-3.5114913036404211E-2</v>
      </c>
      <c r="G5031">
        <v>-3.5854128207916683E-2</v>
      </c>
      <c r="H5031">
        <v>-3.6686328628992439E-2</v>
      </c>
      <c r="I5031">
        <v>-3.7627391224674567E-2</v>
      </c>
      <c r="J5031">
        <v>-3.8339542852698118E-2</v>
      </c>
      <c r="K5031">
        <v>-3.8932071906784528E-2</v>
      </c>
      <c r="L5031">
        <v>-3.9447534572159527E-2</v>
      </c>
      <c r="M5031">
        <v>-3.9908139736135127E-2</v>
      </c>
      <c r="N5031">
        <v>-4.0327238872098672E-2</v>
      </c>
      <c r="O5031">
        <v>-4.0713591085389148E-2</v>
      </c>
      <c r="P5031">
        <v>-4.1073299650453081E-2</v>
      </c>
      <c r="Q5031">
        <v>-4.1410810642656212E-2</v>
      </c>
      <c r="R5031">
        <v>-4.1729476045882313E-2</v>
      </c>
      <c r="S5031">
        <v>-4.2031893208516961E-2</v>
      </c>
      <c r="T5031">
        <v>-4.2320120416805322E-2</v>
      </c>
      <c r="U5031">
        <v>-4.2595819652449178E-2</v>
      </c>
      <c r="V5031">
        <v>-4.2860354448218368E-2</v>
      </c>
      <c r="W5031">
        <v>-4.3114858934992353E-2</v>
      </c>
      <c r="X5031">
        <v>-4.3360287778309081E-2</v>
      </c>
      <c r="Y5031">
        <v>-4.3597453071022058E-2</v>
      </c>
      <c r="Z5031">
        <v>-4.3827052100443457E-2</v>
      </c>
    </row>
    <row r="5032" spans="2:26" x14ac:dyDescent="0.3">
      <c r="B5032">
        <v>-2.9819161887106559E-2</v>
      </c>
      <c r="C5032">
        <v>-3.0435157996720939E-2</v>
      </c>
      <c r="D5032">
        <v>-3.0959579102250709E-2</v>
      </c>
      <c r="E5032">
        <v>-3.1524325969011537E-2</v>
      </c>
      <c r="F5032">
        <v>-3.2151206005114188E-2</v>
      </c>
      <c r="G5032">
        <v>-3.2855612998375437E-2</v>
      </c>
      <c r="H5032">
        <v>-3.3651726548154938E-2</v>
      </c>
      <c r="I5032">
        <v>-3.4554203613694781E-2</v>
      </c>
      <c r="J5032">
        <v>-3.5237815946950649E-2</v>
      </c>
      <c r="K5032">
        <v>-3.5806454291233449E-2</v>
      </c>
      <c r="L5032">
        <v>-3.6300855627593033E-2</v>
      </c>
      <c r="M5032">
        <v>-3.674234887433088E-2</v>
      </c>
      <c r="N5032">
        <v>-3.7143781438630327E-2</v>
      </c>
      <c r="O5032">
        <v>-3.7513592721952843E-2</v>
      </c>
      <c r="P5032">
        <v>-3.7857668770364269E-2</v>
      </c>
      <c r="Q5032">
        <v>-3.8180300498098688E-2</v>
      </c>
      <c r="R5032">
        <v>-3.8484724760501028E-2</v>
      </c>
      <c r="S5032">
        <v>-3.8773450871167597E-2</v>
      </c>
      <c r="T5032">
        <v>-3.9048468130061062E-2</v>
      </c>
      <c r="U5032">
        <v>-3.9311383345216062E-2</v>
      </c>
      <c r="V5032">
        <v>-3.956351515162955E-2</v>
      </c>
      <c r="W5032">
        <v>-3.980596059429891E-2</v>
      </c>
      <c r="X5032">
        <v>-4.0039643302716338E-2</v>
      </c>
      <c r="Y5032">
        <v>-4.0265349094991007E-2</v>
      </c>
      <c r="Z5032">
        <v>-4.0483752784332749E-2</v>
      </c>
    </row>
    <row r="5033" spans="2:26" x14ac:dyDescent="0.3">
      <c r="B5033">
        <v>-2.669795845634446E-2</v>
      </c>
      <c r="C5033">
        <v>-2.7264366734958041E-2</v>
      </c>
      <c r="D5033">
        <v>-2.775162156424079E-2</v>
      </c>
      <c r="E5033">
        <v>-2.8281068607851321E-2</v>
      </c>
      <c r="F5033">
        <v>-2.8873583990907919E-2</v>
      </c>
      <c r="G5033">
        <v>-2.954395683715369E-2</v>
      </c>
      <c r="H5033">
        <v>-3.0305406744204511E-2</v>
      </c>
      <c r="I5033">
        <v>-3.1171028155777599E-2</v>
      </c>
      <c r="J5033">
        <v>-3.1827116782603339E-2</v>
      </c>
      <c r="K5033">
        <v>-3.2372371613013443E-2</v>
      </c>
      <c r="L5033">
        <v>-3.2845865256598293E-2</v>
      </c>
      <c r="M5033">
        <v>-3.3268144141859107E-2</v>
      </c>
      <c r="N5033">
        <v>-3.3651615572289982E-2</v>
      </c>
      <c r="O5033">
        <v>-3.4004443258425672E-2</v>
      </c>
      <c r="P5033">
        <v>-3.4332327549070341E-2</v>
      </c>
      <c r="Q5033">
        <v>-3.4639427544406048E-2</v>
      </c>
      <c r="R5033">
        <v>-3.4928882732791981E-2</v>
      </c>
      <c r="S5033">
        <v>-3.5203128211240713E-2</v>
      </c>
      <c r="T5033">
        <v>-3.5464095246551863E-2</v>
      </c>
      <c r="U5033">
        <v>-3.571334429282385E-2</v>
      </c>
      <c r="V5033">
        <v>-3.5952156284512753E-2</v>
      </c>
      <c r="W5033">
        <v>-3.6181597121174899E-2</v>
      </c>
      <c r="X5033">
        <v>-3.640256434748395E-2</v>
      </c>
      <c r="Y5033">
        <v>-3.6615821668425128E-2</v>
      </c>
      <c r="Z5033">
        <v>-3.6822024946612263E-2</v>
      </c>
    </row>
    <row r="5034" spans="2:26" x14ac:dyDescent="0.3">
      <c r="B5034">
        <v>-2.332806956016005E-2</v>
      </c>
      <c r="C5034">
        <v>-2.3839069850518049E-2</v>
      </c>
      <c r="D5034">
        <v>-2.4284631403463451E-2</v>
      </c>
      <c r="E5034">
        <v>-2.4773926481623049E-2</v>
      </c>
      <c r="F5034">
        <v>-2.532665388938132E-2</v>
      </c>
      <c r="G5034">
        <v>-2.5956804743672911E-2</v>
      </c>
      <c r="H5034">
        <v>-2.6676430385131181E-2</v>
      </c>
      <c r="I5034">
        <v>-2.7496809990261089E-2</v>
      </c>
      <c r="J5034">
        <v>-2.811875058052633E-2</v>
      </c>
      <c r="K5034">
        <v>-2.863492991787836E-2</v>
      </c>
      <c r="L5034">
        <v>-2.9082433090744791E-2</v>
      </c>
      <c r="M5034">
        <v>-2.948085513442841E-2</v>
      </c>
      <c r="N5034">
        <v>-2.9842061485562149E-2</v>
      </c>
      <c r="O5034">
        <v>-3.0173873212906661E-2</v>
      </c>
      <c r="P5034">
        <v>-3.0481758152418229E-2</v>
      </c>
      <c r="Q5034">
        <v>-3.0769709341964081E-2</v>
      </c>
      <c r="R5034">
        <v>-3.104074295504922E-2</v>
      </c>
      <c r="S5034">
        <v>-3.1297199652738798E-2</v>
      </c>
      <c r="T5034">
        <v>-3.1540936544742902E-2</v>
      </c>
      <c r="U5034">
        <v>-3.1773454621426361E-2</v>
      </c>
      <c r="V5034">
        <v>-3.1995986279922783E-2</v>
      </c>
      <c r="W5034">
        <v>-3.2209557187691883E-2</v>
      </c>
      <c r="X5034">
        <v>-3.2415031089898197E-2</v>
      </c>
      <c r="Y5034">
        <v>-3.261314295627471E-2</v>
      </c>
      <c r="Z5034">
        <v>-3.2804523958941657E-2</v>
      </c>
    </row>
    <row r="5035" spans="2:26" x14ac:dyDescent="0.3">
      <c r="B5035">
        <v>-1.9862944127584169E-2</v>
      </c>
      <c r="C5035">
        <v>-2.0314162739885979E-2</v>
      </c>
      <c r="D5035">
        <v>-2.0714053533586602E-2</v>
      </c>
      <c r="E5035">
        <v>-2.115835251136446E-2</v>
      </c>
      <c r="F5035">
        <v>-2.1665286656642749E-2</v>
      </c>
      <c r="G5035">
        <v>-2.2247818781173281E-2</v>
      </c>
      <c r="H5035">
        <v>-2.2916649786981672E-2</v>
      </c>
      <c r="I5035">
        <v>-2.3681106466244939E-2</v>
      </c>
      <c r="J5035">
        <v>-2.4260564056321401E-2</v>
      </c>
      <c r="K5035">
        <v>-2.4740675635976241E-2</v>
      </c>
      <c r="L5035">
        <v>-2.5156097438497921E-2</v>
      </c>
      <c r="M5035">
        <v>-2.5525229892017109E-2</v>
      </c>
      <c r="N5035">
        <v>-2.5859245509867831E-2</v>
      </c>
      <c r="O5035">
        <v>-2.616552137031811E-2</v>
      </c>
      <c r="P5035">
        <v>-2.6449220968826979E-2</v>
      </c>
      <c r="Q5035">
        <v>-2.671411823375415E-2</v>
      </c>
      <c r="R5035">
        <v>-2.6963065562119679E-2</v>
      </c>
      <c r="S5035">
        <v>-2.7198277503978581E-2</v>
      </c>
      <c r="T5035">
        <v>-2.74215116781024E-2</v>
      </c>
      <c r="U5035">
        <v>-2.7634188981219849E-2</v>
      </c>
      <c r="V5035">
        <v>-2.7837476214481391E-2</v>
      </c>
      <c r="W5035">
        <v>-2.8032344520182721E-2</v>
      </c>
      <c r="X5035">
        <v>-2.8219611729686581E-2</v>
      </c>
      <c r="Y5035">
        <v>-2.8399973705604171E-2</v>
      </c>
      <c r="Z5035">
        <v>-2.8574027969712531E-2</v>
      </c>
    </row>
    <row r="5036" spans="2:26" x14ac:dyDescent="0.3">
      <c r="B5036">
        <v>-1.6440545470433471E-2</v>
      </c>
      <c r="C5036">
        <v>-1.6828888688200191E-2</v>
      </c>
      <c r="D5036">
        <v>-1.7179138799461868E-2</v>
      </c>
      <c r="E5036">
        <v>-1.7572933271122752E-2</v>
      </c>
      <c r="F5036">
        <v>-1.8026710195631609E-2</v>
      </c>
      <c r="G5036">
        <v>-1.855217374561231E-2</v>
      </c>
      <c r="H5036">
        <v>-1.9158577644424291E-2</v>
      </c>
      <c r="I5036">
        <v>-1.9853358869454048E-2</v>
      </c>
      <c r="J5036">
        <v>-2.037989201521765E-2</v>
      </c>
      <c r="K5036">
        <v>-2.081543551564962E-2</v>
      </c>
      <c r="L5036">
        <v>-2.1191581405479831E-2</v>
      </c>
      <c r="M5036">
        <v>-2.1525179228659999E-2</v>
      </c>
      <c r="N5036">
        <v>-2.1826485640525368E-2</v>
      </c>
      <c r="O5036">
        <v>-2.210228368966977E-2</v>
      </c>
      <c r="P5036">
        <v>-2.2357326114060289E-2</v>
      </c>
      <c r="Q5036">
        <v>-2.2595089191833059E-2</v>
      </c>
      <c r="R5036">
        <v>-2.281820173371716E-2</v>
      </c>
      <c r="S5036">
        <v>-2.3028705465461079E-2</v>
      </c>
      <c r="T5036">
        <v>-2.322822125995299E-2</v>
      </c>
      <c r="U5036">
        <v>-2.3418059682601682E-2</v>
      </c>
      <c r="V5036">
        <v>-2.3599297026919919E-2</v>
      </c>
      <c r="W5036">
        <v>-2.377282912037737E-2</v>
      </c>
      <c r="X5036">
        <v>-2.393941033536038E-2</v>
      </c>
      <c r="Y5036">
        <v>-2.4099682473965722E-2</v>
      </c>
      <c r="Z5036">
        <v>-2.425419655174E-2</v>
      </c>
    </row>
    <row r="5037" spans="2:26" x14ac:dyDescent="0.3">
      <c r="B5037">
        <v>-1.316337786336208E-2</v>
      </c>
      <c r="C5037">
        <v>-1.348692276356564E-2</v>
      </c>
      <c r="D5037">
        <v>-1.378416908478047E-2</v>
      </c>
      <c r="E5037">
        <v>-1.412223723597982E-2</v>
      </c>
      <c r="F5037">
        <v>-1.4515416206454411E-2</v>
      </c>
      <c r="G5037">
        <v>-1.497387205979611E-2</v>
      </c>
      <c r="H5037">
        <v>-1.550528975369367E-2</v>
      </c>
      <c r="I5037">
        <v>-1.611529310586279E-2</v>
      </c>
      <c r="J5037">
        <v>-1.657731589486991E-2</v>
      </c>
      <c r="K5037">
        <v>-1.6958828154179061E-2</v>
      </c>
      <c r="L5037">
        <v>-1.728768010165832E-2</v>
      </c>
      <c r="M5037">
        <v>-1.75787833021393E-2</v>
      </c>
      <c r="N5037">
        <v>-1.7841233700275461E-2</v>
      </c>
      <c r="O5037">
        <v>-1.8081054296624689E-2</v>
      </c>
      <c r="P5037">
        <v>-1.8302468663515859E-2</v>
      </c>
      <c r="Q5037">
        <v>-1.8508567652252408E-2</v>
      </c>
      <c r="R5037">
        <v>-1.8701689403502159E-2</v>
      </c>
      <c r="S5037">
        <v>-1.88836502677097E-2</v>
      </c>
      <c r="T5037">
        <v>-1.9055892356685311E-2</v>
      </c>
      <c r="U5037">
        <v>-1.921958173228052E-2</v>
      </c>
      <c r="V5037">
        <v>-1.9375675978781749E-2</v>
      </c>
      <c r="W5037">
        <v>-1.9524972040700118E-2</v>
      </c>
      <c r="X5037">
        <v>-1.9668140919395678E-2</v>
      </c>
      <c r="Y5037">
        <v>-1.9805753371547191E-2</v>
      </c>
      <c r="Z5037">
        <v>-1.9938299295327571E-2</v>
      </c>
    </row>
    <row r="5038" spans="2:26" x14ac:dyDescent="0.3">
      <c r="B5038">
        <v>-1.0082366640437251E-2</v>
      </c>
      <c r="C5038">
        <v>-1.034015615841445E-2</v>
      </c>
      <c r="D5038">
        <v>-1.05812920724723E-2</v>
      </c>
      <c r="E5038">
        <v>-1.085849937215312E-2</v>
      </c>
      <c r="F5038">
        <v>-1.1183619804887281E-2</v>
      </c>
      <c r="G5038">
        <v>-1.1565072092094539E-2</v>
      </c>
      <c r="H5038">
        <v>-1.200895804670131E-2</v>
      </c>
      <c r="I5038">
        <v>-1.251931695030337E-2</v>
      </c>
      <c r="J5038">
        <v>-1.290567894625567E-2</v>
      </c>
      <c r="K5038">
        <v>-1.3224232775901731E-2</v>
      </c>
      <c r="L5038">
        <v>-1.349836341799442E-2</v>
      </c>
      <c r="M5038">
        <v>-1.3740633196642709E-2</v>
      </c>
      <c r="N5038">
        <v>-1.3958718473934449E-2</v>
      </c>
      <c r="O5038">
        <v>-1.4157707514054931E-2</v>
      </c>
      <c r="P5038">
        <v>-1.4341170709854859E-2</v>
      </c>
      <c r="Q5038">
        <v>-1.451172196994072E-2</v>
      </c>
      <c r="R5038">
        <v>-1.467133913336314E-2</v>
      </c>
      <c r="S5038">
        <v>-1.482155886565668E-2</v>
      </c>
      <c r="T5038">
        <v>-1.496360128215316E-2</v>
      </c>
      <c r="U5038">
        <v>-1.509845292493779E-2</v>
      </c>
      <c r="V5038">
        <v>-1.5226923891619429E-2</v>
      </c>
      <c r="W5038">
        <v>-1.53496882938825E-2</v>
      </c>
      <c r="X5038">
        <v>-1.546731361065007E-2</v>
      </c>
      <c r="Y5038">
        <v>-1.558028243439254E-2</v>
      </c>
      <c r="Z5038">
        <v>-1.5689008879602982E-2</v>
      </c>
    </row>
    <row r="5039" spans="2:26" x14ac:dyDescent="0.3">
      <c r="B5039">
        <v>-7.2790978987131629E-3</v>
      </c>
      <c r="C5039">
        <v>-7.4713154929270144E-3</v>
      </c>
      <c r="D5039">
        <v>-7.6538213495345566E-3</v>
      </c>
      <c r="E5039">
        <v>-7.8653913089272807E-3</v>
      </c>
      <c r="F5039">
        <v>-8.1151190895972173E-3</v>
      </c>
      <c r="G5039">
        <v>-8.4094605726960526E-3</v>
      </c>
      <c r="H5039">
        <v>-8.7529350357638033E-3</v>
      </c>
      <c r="I5039">
        <v>-9.1482688976933704E-3</v>
      </c>
      <c r="J5039">
        <v>-9.4474011940168402E-3</v>
      </c>
      <c r="K5039">
        <v>-9.6937379179439925E-3</v>
      </c>
      <c r="L5039">
        <v>-9.9054519405264597E-3</v>
      </c>
      <c r="M5039">
        <v>-1.009232831581853E-2</v>
      </c>
      <c r="N5039">
        <v>-1.0260353400078861E-2</v>
      </c>
      <c r="O5039">
        <v>-1.0413497888077871E-2</v>
      </c>
      <c r="P5039">
        <v>-1.0554549066288671E-2</v>
      </c>
      <c r="Q5039">
        <v>-1.068554797573051E-2</v>
      </c>
      <c r="R5039">
        <v>-1.0808039158862449E-2</v>
      </c>
      <c r="S5039">
        <v>-1.0923222671438569E-2</v>
      </c>
      <c r="T5039">
        <v>-1.103205133085172E-2</v>
      </c>
      <c r="U5039">
        <v>-1.113529548946233E-2</v>
      </c>
      <c r="V5039">
        <v>-1.123358764265843E-2</v>
      </c>
      <c r="W5039">
        <v>-1.1327454027153331E-2</v>
      </c>
      <c r="X5039">
        <v>-1.1417337550031719E-2</v>
      </c>
      <c r="Y5039">
        <v>-1.1503614778324541E-2</v>
      </c>
      <c r="Z5039">
        <v>-1.158660876003635E-2</v>
      </c>
    </row>
    <row r="5040" spans="2:26" x14ac:dyDescent="0.3">
      <c r="B5040">
        <v>-4.7045024200686337E-3</v>
      </c>
      <c r="C5040">
        <v>-4.8319641920708716E-3</v>
      </c>
      <c r="D5040">
        <v>-4.9544055063650847E-3</v>
      </c>
      <c r="E5040">
        <v>-5.0972526762575396E-3</v>
      </c>
      <c r="F5040">
        <v>-5.2666742467999796E-3</v>
      </c>
      <c r="G5040">
        <v>-5.4670461634952856E-3</v>
      </c>
      <c r="H5040">
        <v>-5.701353000134142E-3</v>
      </c>
      <c r="I5040">
        <v>-5.9712604864650487E-3</v>
      </c>
      <c r="J5040">
        <v>-6.1754259707124479E-3</v>
      </c>
      <c r="K5040">
        <v>-6.3434191805552013E-3</v>
      </c>
      <c r="L5040">
        <v>-6.4876741011202612E-3</v>
      </c>
      <c r="M5040">
        <v>-6.6148969478090234E-3</v>
      </c>
      <c r="N5040">
        <v>-6.7291939741466224E-3</v>
      </c>
      <c r="O5040">
        <v>-6.8332901179381494E-3</v>
      </c>
      <c r="P5040">
        <v>-6.929098716255697E-3</v>
      </c>
      <c r="Q5040">
        <v>-7.0180210621354627E-3</v>
      </c>
      <c r="R5040">
        <v>-7.1011176535611693E-3</v>
      </c>
      <c r="S5040">
        <v>-7.1792124757144651E-3</v>
      </c>
      <c r="T5040">
        <v>-7.2529597375117763E-3</v>
      </c>
      <c r="U5040">
        <v>-7.3228883335403486E-3</v>
      </c>
      <c r="V5040">
        <v>-7.3894324700725603E-3</v>
      </c>
      <c r="W5040">
        <v>-7.4529533624945092E-3</v>
      </c>
      <c r="X5040">
        <v>-7.5137549818783886E-3</v>
      </c>
      <c r="Y5040">
        <v>-7.5720957238822398E-3</v>
      </c>
      <c r="Z5040">
        <v>-7.6281972154270336E-3</v>
      </c>
    </row>
    <row r="5041" spans="2:26" x14ac:dyDescent="0.3">
      <c r="B5041">
        <v>-2.2992050246854038E-3</v>
      </c>
      <c r="C5041">
        <v>-2.3626233903357228E-3</v>
      </c>
      <c r="D5041">
        <v>-2.4240600062320518E-3</v>
      </c>
      <c r="E5041">
        <v>-2.496038643397115E-3</v>
      </c>
      <c r="F5041">
        <v>-2.5816663647146832E-3</v>
      </c>
      <c r="G5041">
        <v>-2.683139583396243E-3</v>
      </c>
      <c r="H5041">
        <v>-2.8019200728829599E-3</v>
      </c>
      <c r="I5041">
        <v>-2.938762285495943E-3</v>
      </c>
      <c r="J5041">
        <v>-3.0421960277953971E-3</v>
      </c>
      <c r="K5041">
        <v>-3.1272219328819639E-3</v>
      </c>
      <c r="L5041">
        <v>-3.200164448473073E-3</v>
      </c>
      <c r="M5041">
        <v>-3.264437869466251E-3</v>
      </c>
      <c r="N5041">
        <v>-3.3221336958798248E-3</v>
      </c>
      <c r="O5041">
        <v>-3.3746401492487149E-3</v>
      </c>
      <c r="P5041">
        <v>-3.422932066530823E-3</v>
      </c>
      <c r="Q5041">
        <v>-3.4677234134781422E-3</v>
      </c>
      <c r="R5041">
        <v>-3.50955450456546E-3</v>
      </c>
      <c r="S5041">
        <v>-3.5488451284782789E-3</v>
      </c>
      <c r="T5041">
        <v>-3.5859285518239398E-3</v>
      </c>
      <c r="U5041">
        <v>-3.6210741759131748E-3</v>
      </c>
      <c r="V5041">
        <v>-3.6545031442200239E-3</v>
      </c>
      <c r="W5041">
        <v>-3.686399400258653E-3</v>
      </c>
      <c r="X5041">
        <v>-3.7169177129448149E-3</v>
      </c>
      <c r="Y5041">
        <v>-3.7461896238891218E-3</v>
      </c>
      <c r="Z5041">
        <v>-3.7743279359859021E-3</v>
      </c>
    </row>
    <row r="5042" spans="2:26" x14ac:dyDescent="0.3"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2:26" x14ac:dyDescent="0.3"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2:26" x14ac:dyDescent="0.3"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2:26" x14ac:dyDescent="0.3"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2:26" x14ac:dyDescent="0.3"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2:26" x14ac:dyDescent="0.3"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2:26" x14ac:dyDescent="0.3"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2:26" x14ac:dyDescent="0.3"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2:26" x14ac:dyDescent="0.3"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2:26" x14ac:dyDescent="0.3"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2:26" x14ac:dyDescent="0.3"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2:26" x14ac:dyDescent="0.3"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2:26" x14ac:dyDescent="0.3"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2:26" x14ac:dyDescent="0.3"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2:26" x14ac:dyDescent="0.3">
      <c r="B5056">
        <v>5.4834071839030213E-3</v>
      </c>
      <c r="C5056">
        <v>5.4590780624658554E-3</v>
      </c>
      <c r="D5056">
        <v>5.5242855637914886E-3</v>
      </c>
      <c r="E5056">
        <v>5.6276086629252053E-3</v>
      </c>
      <c r="F5056">
        <v>5.7671249496124436E-3</v>
      </c>
      <c r="G5056">
        <v>5.941148876473055E-3</v>
      </c>
      <c r="H5056">
        <v>6.1464666542990921E-3</v>
      </c>
      <c r="I5056">
        <v>6.3793629247369454E-3</v>
      </c>
      <c r="J5056">
        <v>6.5517156745153998E-3</v>
      </c>
      <c r="K5056">
        <v>6.6924619674994679E-3</v>
      </c>
      <c r="L5056">
        <v>6.8133582718621086E-3</v>
      </c>
      <c r="M5056">
        <v>6.920460528200386E-3</v>
      </c>
      <c r="N5056">
        <v>7.0173153421830264E-3</v>
      </c>
      <c r="O5056">
        <v>7.1061825915062103E-3</v>
      </c>
      <c r="P5056">
        <v>7.1885931242916638E-3</v>
      </c>
      <c r="Q5056">
        <v>7.2656340673602337E-3</v>
      </c>
      <c r="R5056">
        <v>7.3381073223754466E-3</v>
      </c>
      <c r="S5056">
        <v>7.4066233041602579E-3</v>
      </c>
      <c r="T5056">
        <v>7.4716591930706136E-3</v>
      </c>
      <c r="U5056">
        <v>7.5335966254512256E-3</v>
      </c>
      <c r="V5056">
        <v>7.592746916057983E-3</v>
      </c>
      <c r="W5056">
        <v>7.6493684291124384E-3</v>
      </c>
      <c r="X5056">
        <v>7.7036788442440968E-3</v>
      </c>
      <c r="Y5056">
        <v>7.7558640101168183E-3</v>
      </c>
      <c r="Z5056">
        <v>7.8060844615700431E-3</v>
      </c>
    </row>
    <row r="5057" spans="2:26" x14ac:dyDescent="0.3">
      <c r="B5057">
        <v>1.068172417300187E-2</v>
      </c>
      <c r="C5057">
        <v>1.063538544594384E-2</v>
      </c>
      <c r="D5057">
        <v>1.0762912612916561E-2</v>
      </c>
      <c r="E5057">
        <v>1.0963894082421811E-2</v>
      </c>
      <c r="F5057">
        <v>1.123515009030147E-2</v>
      </c>
      <c r="G5057">
        <v>1.15745622097155E-2</v>
      </c>
      <c r="H5057">
        <v>1.1977758099537199E-2</v>
      </c>
      <c r="I5057">
        <v>1.244003186112988E-2</v>
      </c>
      <c r="J5057">
        <v>1.2786912182495849E-2</v>
      </c>
      <c r="K5057">
        <v>1.307285678174141E-2</v>
      </c>
      <c r="L5057">
        <v>1.332001246405694E-2</v>
      </c>
      <c r="M5057">
        <v>1.353983616049077E-2</v>
      </c>
      <c r="N5057">
        <v>1.3739078590099979E-2</v>
      </c>
      <c r="O5057">
        <v>1.392207435201789E-2</v>
      </c>
      <c r="P5057">
        <v>1.4091786333978441E-2</v>
      </c>
      <c r="Q5057">
        <v>1.425034008233653E-2</v>
      </c>
      <c r="R5057">
        <v>1.4399320780055191E-2</v>
      </c>
      <c r="S5057">
        <v>1.453994901800993E-2</v>
      </c>
      <c r="T5057">
        <v>1.467319015656837E-2</v>
      </c>
      <c r="U5057">
        <v>1.4799825210059649E-2</v>
      </c>
      <c r="V5057">
        <v>1.492049839927204E-2</v>
      </c>
      <c r="W5057">
        <v>1.50357500078123E-2</v>
      </c>
      <c r="X5057">
        <v>1.5146039677528251E-2</v>
      </c>
      <c r="Y5057">
        <v>1.525176330719844E-2</v>
      </c>
      <c r="Z5057">
        <v>1.535326556486669E-2</v>
      </c>
    </row>
    <row r="5058" spans="2:26" x14ac:dyDescent="0.3">
      <c r="B5058">
        <v>1.5965366596443931E-2</v>
      </c>
      <c r="C5058">
        <v>1.5897036835779501E-2</v>
      </c>
      <c r="D5058">
        <v>1.6089884170608481E-2</v>
      </c>
      <c r="E5058">
        <v>1.6392352023514471E-2</v>
      </c>
      <c r="F5058">
        <v>1.6801203485143669E-2</v>
      </c>
      <c r="G5058">
        <v>1.7316097915010379E-2</v>
      </c>
      <c r="H5058">
        <v>1.7934637763059182E-2</v>
      </c>
      <c r="I5058">
        <v>1.8654709384194171E-2</v>
      </c>
      <c r="J5058">
        <v>1.9204269350797769E-2</v>
      </c>
      <c r="K5058">
        <v>1.9661440722177959E-2</v>
      </c>
      <c r="L5058">
        <v>2.0058338058567389E-2</v>
      </c>
      <c r="M5058">
        <v>2.0411822718147149E-2</v>
      </c>
      <c r="N5058">
        <v>2.073200078661943E-2</v>
      </c>
      <c r="O5058">
        <v>2.10254827518805E-2</v>
      </c>
      <c r="P5058">
        <v>2.1296875010494029E-2</v>
      </c>
      <c r="Q5058">
        <v>2.1549546204237949E-2</v>
      </c>
      <c r="R5058">
        <v>2.1786055384975439E-2</v>
      </c>
      <c r="S5058">
        <v>2.2008407129045771E-2</v>
      </c>
      <c r="T5058">
        <v>2.221821157029338E-2</v>
      </c>
      <c r="U5058">
        <v>2.241678914425535E-2</v>
      </c>
      <c r="V5058">
        <v>2.2605241649652039E-2</v>
      </c>
      <c r="W5058">
        <v>2.2784501969797921E-2</v>
      </c>
      <c r="X5058">
        <v>2.2955369811490819E-2</v>
      </c>
      <c r="Y5058">
        <v>2.3118538009841708E-2</v>
      </c>
      <c r="Z5058">
        <v>2.3274612301136331E-2</v>
      </c>
    </row>
    <row r="5059" spans="2:26" x14ac:dyDescent="0.3">
      <c r="B5059">
        <v>2.1377194588404119E-2</v>
      </c>
      <c r="C5059">
        <v>2.1286115398376691E-2</v>
      </c>
      <c r="D5059">
        <v>2.1549906057853851E-2</v>
      </c>
      <c r="E5059">
        <v>2.1962252983819069E-2</v>
      </c>
      <c r="F5059">
        <v>2.252141917565962E-2</v>
      </c>
      <c r="G5059">
        <v>2.3231470206196311E-2</v>
      </c>
      <c r="H5059">
        <v>2.409530128652548E-2</v>
      </c>
      <c r="I5059">
        <v>2.5116437624007181E-2</v>
      </c>
      <c r="J5059">
        <v>2.5906872316226289E-2</v>
      </c>
      <c r="K5059">
        <v>2.6567608296418181E-2</v>
      </c>
      <c r="L5059">
        <v>2.7141173410939311E-2</v>
      </c>
      <c r="M5059">
        <v>2.7650535956990029E-2</v>
      </c>
      <c r="N5059">
        <v>2.8109864704969161E-2</v>
      </c>
      <c r="O5059">
        <v>2.852868324141376E-2</v>
      </c>
      <c r="P5059">
        <v>2.8913790708400579E-2</v>
      </c>
      <c r="Q5059">
        <v>2.9270262561528339E-2</v>
      </c>
      <c r="R5059">
        <v>2.9602019296555902E-2</v>
      </c>
      <c r="S5059">
        <v>2.991217190487639E-2</v>
      </c>
      <c r="T5059">
        <v>3.0203243101470139E-2</v>
      </c>
      <c r="U5059">
        <v>3.0477315229881289E-2</v>
      </c>
      <c r="V5059">
        <v>3.0736132743117709E-2</v>
      </c>
      <c r="W5059">
        <v>3.0981175381934501E-2</v>
      </c>
      <c r="X5059">
        <v>3.12137117897405E-2</v>
      </c>
      <c r="Y5059">
        <v>3.1434839674979398E-2</v>
      </c>
      <c r="Z5059">
        <v>3.1645516482668688E-2</v>
      </c>
    </row>
    <row r="5060" spans="2:26" x14ac:dyDescent="0.3">
      <c r="B5060">
        <v>2.7141044514855071E-2</v>
      </c>
      <c r="C5060">
        <v>2.7029845151057341E-2</v>
      </c>
      <c r="D5060">
        <v>2.7379814903081071E-2</v>
      </c>
      <c r="E5060">
        <v>2.7924448318745711E-2</v>
      </c>
      <c r="F5060">
        <v>2.866599058305333E-2</v>
      </c>
      <c r="G5060">
        <v>2.9616418894282029E-2</v>
      </c>
      <c r="H5060">
        <v>3.078707067026655E-2</v>
      </c>
      <c r="I5060">
        <v>3.2187306688882263E-2</v>
      </c>
      <c r="J5060">
        <v>3.3277143565181237E-2</v>
      </c>
      <c r="K5060">
        <v>3.4184450750417157E-2</v>
      </c>
      <c r="L5060">
        <v>3.4966074958067202E-2</v>
      </c>
      <c r="M5060">
        <v>3.5654124404953233E-2</v>
      </c>
      <c r="N5060">
        <v>3.6269066942922333E-2</v>
      </c>
      <c r="O5060">
        <v>3.6824967829960087E-2</v>
      </c>
      <c r="P5060">
        <v>3.7332006019450359E-2</v>
      </c>
      <c r="Q5060">
        <v>3.7797834447955557E-2</v>
      </c>
      <c r="R5060">
        <v>3.8228378978904257E-2</v>
      </c>
      <c r="S5060">
        <v>3.8628337507625003E-2</v>
      </c>
      <c r="T5060">
        <v>3.9001507035998147E-2</v>
      </c>
      <c r="U5060">
        <v>3.935100638766767E-2</v>
      </c>
      <c r="V5060">
        <v>3.9679432717419319E-2</v>
      </c>
      <c r="W5060">
        <v>3.9988974444353328E-2</v>
      </c>
      <c r="X5060">
        <v>4.0281494603488642E-2</v>
      </c>
      <c r="Y5060">
        <v>4.0558593579377022E-2</v>
      </c>
      <c r="Z5060">
        <v>4.082165713734133E-2</v>
      </c>
    </row>
    <row r="5061" spans="2:26" x14ac:dyDescent="0.3">
      <c r="B5061">
        <v>3.3695898805480413E-2</v>
      </c>
      <c r="C5061">
        <v>3.3585161508703061E-2</v>
      </c>
      <c r="D5061">
        <v>3.4074762707966028E-2</v>
      </c>
      <c r="E5061">
        <v>3.4827263680949412E-2</v>
      </c>
      <c r="F5061">
        <v>3.5852879033754191E-2</v>
      </c>
      <c r="G5061">
        <v>3.7174355111482697E-2</v>
      </c>
      <c r="H5061">
        <v>3.8807714766197911E-2</v>
      </c>
      <c r="I5061">
        <v>4.0751798580562458E-2</v>
      </c>
      <c r="J5061">
        <v>4.2237061536171447E-2</v>
      </c>
      <c r="K5061">
        <v>4.3448455895893849E-2</v>
      </c>
      <c r="L5061">
        <v>4.4473450084322921E-2</v>
      </c>
      <c r="M5061">
        <v>4.5362139533751442E-2</v>
      </c>
      <c r="N5061">
        <v>4.6146314575780133E-2</v>
      </c>
      <c r="O5061">
        <v>4.6847563300508668E-2</v>
      </c>
      <c r="P5061">
        <v>4.7481282424772897E-2</v>
      </c>
      <c r="Q5061">
        <v>4.8058872368505028E-2</v>
      </c>
      <c r="R5061">
        <v>4.8589029298999803E-2</v>
      </c>
      <c r="S5061">
        <v>4.9078549316189053E-2</v>
      </c>
      <c r="T5061">
        <v>4.9532851763204593E-2</v>
      </c>
      <c r="U5061">
        <v>4.9956332409159677E-2</v>
      </c>
      <c r="V5061">
        <v>5.0352609203614958E-2</v>
      </c>
      <c r="W5061">
        <v>5.0724697786567477E-2</v>
      </c>
      <c r="X5061">
        <v>5.1075139681184392E-2</v>
      </c>
      <c r="Y5061">
        <v>5.1406097783225822E-2</v>
      </c>
      <c r="Z5061">
        <v>5.1719428733459853E-2</v>
      </c>
    </row>
    <row r="5062" spans="2:26" x14ac:dyDescent="0.3">
      <c r="B5062">
        <v>4.086113484813942E-2</v>
      </c>
      <c r="C5062">
        <v>4.0840090076977233E-2</v>
      </c>
      <c r="D5062">
        <v>4.1577399894005211E-2</v>
      </c>
      <c r="E5062">
        <v>4.2672095409822357E-2</v>
      </c>
      <c r="F5062">
        <v>4.4141481649240782E-2</v>
      </c>
      <c r="G5062">
        <v>4.6007023312735401E-2</v>
      </c>
      <c r="H5062">
        <v>4.8262017166407122E-2</v>
      </c>
      <c r="I5062">
        <v>5.0859568315167983E-2</v>
      </c>
      <c r="J5062">
        <v>5.2766256121944681E-2</v>
      </c>
      <c r="K5062">
        <v>5.428123127932917E-2</v>
      </c>
      <c r="L5062">
        <v>5.5539957039718098E-2</v>
      </c>
      <c r="M5062">
        <v>5.6616700320181311E-2</v>
      </c>
      <c r="N5062">
        <v>5.7556998687284117E-2</v>
      </c>
      <c r="O5062">
        <v>5.8390946379796679E-2</v>
      </c>
      <c r="P5062">
        <v>5.9139539053127188E-2</v>
      </c>
      <c r="Q5062">
        <v>5.9818041375301487E-2</v>
      </c>
      <c r="R5062">
        <v>6.0437918621586588E-2</v>
      </c>
      <c r="S5062">
        <v>6.1008012787152822E-2</v>
      </c>
      <c r="T5062">
        <v>6.1535293604887777E-2</v>
      </c>
      <c r="U5062">
        <v>6.202535715603634E-2</v>
      </c>
      <c r="V5062">
        <v>6.2482767849336721E-2</v>
      </c>
      <c r="W5062">
        <v>6.2911299545095931E-2</v>
      </c>
      <c r="X5062">
        <v>6.3314109664814627E-2</v>
      </c>
      <c r="Y5062">
        <v>6.3693867547852223E-2</v>
      </c>
      <c r="Z5062">
        <v>6.4052850822549912E-2</v>
      </c>
    </row>
    <row r="5063" spans="2:26" x14ac:dyDescent="0.3">
      <c r="B5063">
        <v>4.8808706366127941E-2</v>
      </c>
      <c r="C5063">
        <v>4.9015956502385043E-2</v>
      </c>
      <c r="D5063">
        <v>5.0177119324433368E-2</v>
      </c>
      <c r="E5063">
        <v>5.1814257517929972E-2</v>
      </c>
      <c r="F5063">
        <v>5.3926058088088362E-2</v>
      </c>
      <c r="G5063">
        <v>5.6493894961386168E-2</v>
      </c>
      <c r="H5063">
        <v>5.9455616940100237E-2</v>
      </c>
      <c r="I5063">
        <v>6.2715514101905526E-2</v>
      </c>
      <c r="J5063">
        <v>6.5016400350718345E-2</v>
      </c>
      <c r="K5063">
        <v>6.6808496835126407E-2</v>
      </c>
      <c r="L5063">
        <v>6.8278901130572181E-2</v>
      </c>
      <c r="M5063">
        <v>6.9525761371249661E-2</v>
      </c>
      <c r="N5063">
        <v>7.0607590089074329E-2</v>
      </c>
      <c r="O5063">
        <v>7.1562289927219205E-2</v>
      </c>
      <c r="P5063">
        <v>7.241590437772405E-2</v>
      </c>
      <c r="Q5063">
        <v>7.3187139923406294E-2</v>
      </c>
      <c r="R5063">
        <v>7.3889907741403762E-2</v>
      </c>
      <c r="S5063">
        <v>7.4534846574363295E-2</v>
      </c>
      <c r="T5063">
        <v>7.513028243308377E-2</v>
      </c>
      <c r="U5063">
        <v>7.5682858745606693E-2</v>
      </c>
      <c r="V5063">
        <v>7.6197964484504957E-2</v>
      </c>
      <c r="W5063">
        <v>7.6680033562047223E-2</v>
      </c>
      <c r="X5063">
        <v>7.7132759457522834E-2</v>
      </c>
      <c r="Y5063">
        <v>7.7559252428353057E-2</v>
      </c>
      <c r="Z5063">
        <v>7.7962156863800827E-2</v>
      </c>
    </row>
    <row r="5064" spans="2:26" x14ac:dyDescent="0.3">
      <c r="B5064">
        <v>5.7332255135820742E-2</v>
      </c>
      <c r="C5064">
        <v>5.7968995772052133E-2</v>
      </c>
      <c r="D5064">
        <v>5.976921464211174E-2</v>
      </c>
      <c r="E5064">
        <v>6.2134511740967777E-2</v>
      </c>
      <c r="F5064">
        <v>6.5004769382946803E-2</v>
      </c>
      <c r="G5064">
        <v>6.8304646306846253E-2</v>
      </c>
      <c r="H5064">
        <v>7.1934664527311745E-2</v>
      </c>
      <c r="I5064">
        <v>7.5785473527768807E-2</v>
      </c>
      <c r="J5064">
        <v>7.8430553962773514E-2</v>
      </c>
      <c r="K5064">
        <v>8.0465422595667843E-2</v>
      </c>
      <c r="L5064">
        <v>8.2122696889416896E-2</v>
      </c>
      <c r="M5064">
        <v>8.3521032186137517E-2</v>
      </c>
      <c r="N5064">
        <v>8.4729961149079117E-2</v>
      </c>
      <c r="O5064">
        <v>8.5793987856508824E-2</v>
      </c>
      <c r="P5064">
        <v>8.6743417509351287E-2</v>
      </c>
      <c r="Q5064">
        <v>8.7599863724585655E-2</v>
      </c>
      <c r="R5064">
        <v>8.8379306848984832E-2</v>
      </c>
      <c r="S5064">
        <v>8.9093909061382495E-2</v>
      </c>
      <c r="T5064">
        <v>8.9753149448352249E-2</v>
      </c>
      <c r="U5064">
        <v>9.0364564526014976E-2</v>
      </c>
      <c r="V5064">
        <v>9.0934248609368717E-2</v>
      </c>
      <c r="W5064">
        <v>9.1467202074945839E-2</v>
      </c>
      <c r="X5064">
        <v>9.1967579985618025E-2</v>
      </c>
      <c r="Y5064">
        <v>9.2438873534764154E-2</v>
      </c>
      <c r="Z5064">
        <v>9.2884045042781083E-2</v>
      </c>
    </row>
    <row r="5065" spans="2:26" x14ac:dyDescent="0.3">
      <c r="B5065">
        <v>6.6426117606938118E-2</v>
      </c>
      <c r="C5065">
        <v>6.7750676899668155E-2</v>
      </c>
      <c r="D5065">
        <v>7.0424308222767726E-2</v>
      </c>
      <c r="E5065">
        <v>7.3635229181876802E-2</v>
      </c>
      <c r="F5065">
        <v>7.7274891557375686E-2</v>
      </c>
      <c r="G5065">
        <v>8.125222327286695E-2</v>
      </c>
      <c r="H5065">
        <v>8.5471512056521592E-2</v>
      </c>
      <c r="I5065">
        <v>8.9835561691173807E-2</v>
      </c>
      <c r="J5065">
        <v>9.2781909453386713E-2</v>
      </c>
      <c r="K5065">
        <v>9.5032188362421915E-2</v>
      </c>
      <c r="L5065">
        <v>9.685735166817723E-2</v>
      </c>
      <c r="M5065">
        <v>9.8393262927397973E-2</v>
      </c>
      <c r="N5065">
        <v>9.971872236645625E-2</v>
      </c>
      <c r="O5065">
        <v>0.10088380951146</v>
      </c>
      <c r="P5065">
        <v>0.1019224475080691</v>
      </c>
      <c r="Q5065">
        <v>0.10285873153477031</v>
      </c>
      <c r="R5065">
        <v>0.10371041806145161</v>
      </c>
      <c r="S5065">
        <v>0.10449098418062169</v>
      </c>
      <c r="T5065">
        <v>0.10521090961546239</v>
      </c>
      <c r="U5065">
        <v>0.1058785099811765</v>
      </c>
      <c r="V5065">
        <v>0.10650049804352341</v>
      </c>
      <c r="W5065">
        <v>0.10708237330276429</v>
      </c>
      <c r="X5065">
        <v>0.1076286994609529</v>
      </c>
      <c r="Y5065">
        <v>0.1081433064931354</v>
      </c>
      <c r="Z5065">
        <v>0.10862944071121131</v>
      </c>
    </row>
    <row r="5066" spans="2:26" x14ac:dyDescent="0.3">
      <c r="B5066">
        <v>7.638433366543991E-2</v>
      </c>
      <c r="C5066">
        <v>7.896872442354054E-2</v>
      </c>
      <c r="D5066">
        <v>8.2770268084057255E-2</v>
      </c>
      <c r="E5066">
        <v>8.6850756880466534E-2</v>
      </c>
      <c r="F5066">
        <v>9.1195729047386154E-2</v>
      </c>
      <c r="G5066">
        <v>9.5766390431059015E-2</v>
      </c>
      <c r="H5066">
        <v>0.1004994666348287</v>
      </c>
      <c r="I5066">
        <v>0.1053203501078339</v>
      </c>
      <c r="J5066">
        <v>0.1085445269298406</v>
      </c>
      <c r="K5066">
        <v>0.1109986921834832</v>
      </c>
      <c r="L5066">
        <v>0.1129858750485276</v>
      </c>
      <c r="M5066">
        <v>0.1146565595226902</v>
      </c>
      <c r="N5066">
        <v>0.116097543757556</v>
      </c>
      <c r="O5066">
        <v>0.11736379012688899</v>
      </c>
      <c r="P5066">
        <v>0.1184924335624816</v>
      </c>
      <c r="Q5066">
        <v>0.1195097998670428</v>
      </c>
      <c r="R5066">
        <v>0.1204352604526592</v>
      </c>
      <c r="S5066">
        <v>0.1212835007083586</v>
      </c>
      <c r="T5066">
        <v>0.122065928887141</v>
      </c>
      <c r="U5066">
        <v>0.1227915901330871</v>
      </c>
      <c r="V5066">
        <v>0.1234677811999849</v>
      </c>
      <c r="W5066">
        <v>0.1241004765972441</v>
      </c>
      <c r="X5066">
        <v>0.1246946317671071</v>
      </c>
      <c r="Y5066">
        <v>0.12525440367289409</v>
      </c>
      <c r="Z5066">
        <v>0.12578331448052391</v>
      </c>
    </row>
    <row r="5067" spans="2:26" x14ac:dyDescent="0.3">
      <c r="B5067">
        <v>8.7857439435855972E-2</v>
      </c>
      <c r="C5067">
        <v>9.294596402548308E-2</v>
      </c>
      <c r="D5067">
        <v>9.7840592305228485E-2</v>
      </c>
      <c r="E5067">
        <v>0.1026826351130404</v>
      </c>
      <c r="F5067">
        <v>0.107648386030643</v>
      </c>
      <c r="G5067">
        <v>0.1127621916263065</v>
      </c>
      <c r="H5067">
        <v>0.1179919683852441</v>
      </c>
      <c r="I5067">
        <v>0.1232819718279636</v>
      </c>
      <c r="J5067">
        <v>0.12680876721644219</v>
      </c>
      <c r="K5067">
        <v>0.12949220907094239</v>
      </c>
      <c r="L5067">
        <v>0.1316653495861462</v>
      </c>
      <c r="M5067">
        <v>0.1334929060591471</v>
      </c>
      <c r="N5067">
        <v>0.13506970463657109</v>
      </c>
      <c r="O5067">
        <v>0.1364557332354972</v>
      </c>
      <c r="P5067">
        <v>0.13769150335790789</v>
      </c>
      <c r="Q5067">
        <v>0.13880572949377409</v>
      </c>
      <c r="R5067">
        <v>0.1398195408273947</v>
      </c>
      <c r="S5067">
        <v>0.1407489572235541</v>
      </c>
      <c r="T5067">
        <v>0.1416064260266979</v>
      </c>
      <c r="U5067">
        <v>0.14240181861308379</v>
      </c>
      <c r="V5067">
        <v>0.14314310040726991</v>
      </c>
      <c r="W5067">
        <v>0.1438367952762937</v>
      </c>
      <c r="X5067">
        <v>0.14448831588688679</v>
      </c>
      <c r="Y5067">
        <v>0.14510220406403099</v>
      </c>
      <c r="Z5067">
        <v>0.1456823091486926</v>
      </c>
    </row>
    <row r="5068" spans="2:26" x14ac:dyDescent="0.3">
      <c r="B5068">
        <v>-7.9965941168777102E-2</v>
      </c>
      <c r="C5068">
        <v>-8.3540469393017389E-2</v>
      </c>
      <c r="D5068">
        <v>-8.7830168219926064E-2</v>
      </c>
      <c r="E5068">
        <v>-9.2854932235728355E-2</v>
      </c>
      <c r="F5068">
        <v>-9.8665757461881609E-2</v>
      </c>
      <c r="G5068">
        <v>-0.10524611329102999</v>
      </c>
      <c r="H5068">
        <v>-0.11250447554571549</v>
      </c>
      <c r="I5068">
        <v>-0.1202824817551265</v>
      </c>
      <c r="J5068">
        <v>-0.12568084097187679</v>
      </c>
      <c r="K5068">
        <v>-0.1298514574133641</v>
      </c>
      <c r="L5068">
        <v>-0.1332523223153553</v>
      </c>
      <c r="M5068">
        <v>-0.13612077362849981</v>
      </c>
      <c r="N5068">
        <v>-0.13859754340608449</v>
      </c>
      <c r="O5068">
        <v>-0.14077351971387159</v>
      </c>
      <c r="P5068">
        <v>-0.14271102732984189</v>
      </c>
      <c r="Q5068">
        <v>-0.14445476193586801</v>
      </c>
      <c r="R5068">
        <v>-0.14603791480218151</v>
      </c>
      <c r="S5068">
        <v>-0.1474858345529213</v>
      </c>
      <c r="T5068">
        <v>-0.1488183315618801</v>
      </c>
      <c r="U5068">
        <v>-0.15005118962172609</v>
      </c>
      <c r="V5068">
        <v>-0.15119719231914611</v>
      </c>
      <c r="W5068">
        <v>-0.15226684046292679</v>
      </c>
      <c r="X5068">
        <v>-0.1532688662094982</v>
      </c>
      <c r="Y5068">
        <v>-0.1542106095474638</v>
      </c>
      <c r="Z5068">
        <v>-0.15509829926404481</v>
      </c>
    </row>
    <row r="5069" spans="2:26" x14ac:dyDescent="0.3">
      <c r="B5069">
        <v>-7.790449223487278E-2</v>
      </c>
      <c r="C5069">
        <v>-8.1260399860682911E-2</v>
      </c>
      <c r="D5069">
        <v>-8.5414157243642708E-2</v>
      </c>
      <c r="E5069">
        <v>-9.0341234903148507E-2</v>
      </c>
      <c r="F5069">
        <v>-9.6078768205191928E-2</v>
      </c>
      <c r="G5069">
        <v>-0.1026028186582201</v>
      </c>
      <c r="H5069">
        <v>-0.1098171819785405</v>
      </c>
      <c r="I5069">
        <v>-0.11756029133997049</v>
      </c>
      <c r="J5069">
        <v>-0.1229398898589157</v>
      </c>
      <c r="K5069">
        <v>-0.127097679403609</v>
      </c>
      <c r="L5069">
        <v>-0.1304887962169719</v>
      </c>
      <c r="M5069">
        <v>-0.13334936129094691</v>
      </c>
      <c r="N5069">
        <v>-0.13581947720042609</v>
      </c>
      <c r="O5069">
        <v>-0.13798966633008489</v>
      </c>
      <c r="P5069">
        <v>-0.13992202369145759</v>
      </c>
      <c r="Q5069">
        <v>-0.1416610921453802</v>
      </c>
      <c r="R5069">
        <v>-0.14323995681646751</v>
      </c>
      <c r="S5069">
        <v>-0.14468389003676579</v>
      </c>
      <c r="T5069">
        <v>-0.14601264580130691</v>
      </c>
      <c r="U5069">
        <v>-0.14724196526867911</v>
      </c>
      <c r="V5069">
        <v>-0.1483845991515764</v>
      </c>
      <c r="W5069">
        <v>-0.14945102248365241</v>
      </c>
      <c r="X5069">
        <v>-0.15044994691668551</v>
      </c>
      <c r="Y5069">
        <v>-0.15138869591806439</v>
      </c>
      <c r="Z5069">
        <v>-0.15227348481194869</v>
      </c>
    </row>
    <row r="5070" spans="2:26" x14ac:dyDescent="0.3">
      <c r="B5070">
        <v>-7.607654380538327E-2</v>
      </c>
      <c r="C5070">
        <v>-7.9305469646579405E-2</v>
      </c>
      <c r="D5070">
        <v>-8.3356975691103188E-2</v>
      </c>
      <c r="E5070">
        <v>-8.8199656258252518E-2</v>
      </c>
      <c r="F5070">
        <v>-9.3867973063246679E-2</v>
      </c>
      <c r="G5070">
        <v>-0.100335588821706</v>
      </c>
      <c r="H5070">
        <v>-0.1075035883829065</v>
      </c>
      <c r="I5070">
        <v>-0.1152075298609683</v>
      </c>
      <c r="J5070">
        <v>-0.1205638302870469</v>
      </c>
      <c r="K5070">
        <v>-0.12470404157581071</v>
      </c>
      <c r="L5070">
        <v>-0.1280805309210889</v>
      </c>
      <c r="M5070">
        <v>-0.13092825978358849</v>
      </c>
      <c r="N5070">
        <v>-0.13338673869593659</v>
      </c>
      <c r="O5070">
        <v>-0.13554614938781051</v>
      </c>
      <c r="P5070">
        <v>-0.137468374285176</v>
      </c>
      <c r="Q5070">
        <v>-0.13919781547574719</v>
      </c>
      <c r="R5070">
        <v>-0.14076746051542749</v>
      </c>
      <c r="S5070">
        <v>-0.14220251160597319</v>
      </c>
      <c r="T5070">
        <v>-0.1435226708042194</v>
      </c>
      <c r="U5070">
        <v>-0.1447436398237007</v>
      </c>
      <c r="V5070">
        <v>-0.14587813876686909</v>
      </c>
      <c r="W5070">
        <v>-0.1469366184624499</v>
      </c>
      <c r="X5070">
        <v>-0.14792777110202879</v>
      </c>
      <c r="Y5070">
        <v>-0.14885890427405421</v>
      </c>
      <c r="Z5070">
        <v>-0.14973622017203911</v>
      </c>
    </row>
    <row r="5071" spans="2:26" x14ac:dyDescent="0.3">
      <c r="B5071">
        <v>-7.4409898908289557E-2</v>
      </c>
      <c r="C5071">
        <v>-7.7619242762519081E-2</v>
      </c>
      <c r="D5071">
        <v>-8.1622365638020361E-2</v>
      </c>
      <c r="E5071">
        <v>-8.6414948026325197E-2</v>
      </c>
      <c r="F5071">
        <v>-9.2037534773278723E-2</v>
      </c>
      <c r="G5071">
        <v>-9.8466240833477964E-2</v>
      </c>
      <c r="H5071">
        <v>-0.1056024684777342</v>
      </c>
      <c r="I5071">
        <v>-0.11328063853878829</v>
      </c>
      <c r="J5071">
        <v>-0.1186223397188802</v>
      </c>
      <c r="K5071">
        <v>-0.12275163807064569</v>
      </c>
      <c r="L5071">
        <v>-0.12611893203328281</v>
      </c>
      <c r="M5071">
        <v>-0.12895841283224529</v>
      </c>
      <c r="N5071">
        <v>-0.1314092261458375</v>
      </c>
      <c r="O5071">
        <v>-0.13356135952552159</v>
      </c>
      <c r="P5071">
        <v>-0.1354765834917826</v>
      </c>
      <c r="Q5071">
        <v>-0.1371992317498581</v>
      </c>
      <c r="R5071">
        <v>-0.13876224811930099</v>
      </c>
      <c r="S5071">
        <v>-0.1401908057678122</v>
      </c>
      <c r="T5071">
        <v>-0.14150458685641401</v>
      </c>
      <c r="U5071">
        <v>-0.142719279074636</v>
      </c>
      <c r="V5071">
        <v>-0.14384759237881581</v>
      </c>
      <c r="W5071">
        <v>-0.14489997007238919</v>
      </c>
      <c r="X5071">
        <v>-0.14588509862822549</v>
      </c>
      <c r="Y5071">
        <v>-0.14681028118298919</v>
      </c>
      <c r="Z5071">
        <v>-0.14768171638063779</v>
      </c>
    </row>
    <row r="5072" spans="2:26" x14ac:dyDescent="0.3">
      <c r="B5072">
        <v>-7.2324123832338647E-2</v>
      </c>
      <c r="C5072">
        <v>-7.5385544367560051E-2</v>
      </c>
      <c r="D5072">
        <v>-7.9284113087785213E-2</v>
      </c>
      <c r="E5072">
        <v>-8.3991434815173002E-2</v>
      </c>
      <c r="F5072">
        <v>-8.9539906698252403E-2</v>
      </c>
      <c r="G5072">
        <v>-9.5901829419917747E-2</v>
      </c>
      <c r="H5072">
        <v>-0.10297574912267091</v>
      </c>
      <c r="I5072">
        <v>-0.1105931944869739</v>
      </c>
      <c r="J5072">
        <v>-0.11589338885149091</v>
      </c>
      <c r="K5072">
        <v>-0.1199893216206205</v>
      </c>
      <c r="L5072">
        <v>-0.1233280148215692</v>
      </c>
      <c r="M5072">
        <v>-0.12614211724041791</v>
      </c>
      <c r="N5072">
        <v>-0.12856992243647991</v>
      </c>
      <c r="O5072">
        <v>-0.13070088988723019</v>
      </c>
      <c r="P5072">
        <v>-0.13259643637331589</v>
      </c>
      <c r="Q5072">
        <v>-0.1343006448974681</v>
      </c>
      <c r="R5072">
        <v>-0.13584627383941231</v>
      </c>
      <c r="S5072">
        <v>-0.13725835452370261</v>
      </c>
      <c r="T5072">
        <v>-0.1385564576487936</v>
      </c>
      <c r="U5072">
        <v>-0.13975618135288359</v>
      </c>
      <c r="V5072">
        <v>-0.14087016230075169</v>
      </c>
      <c r="W5072">
        <v>-0.14190878286333261</v>
      </c>
      <c r="X5072">
        <v>-0.1428806781694969</v>
      </c>
      <c r="Y5072">
        <v>-0.14379310758357791</v>
      </c>
      <c r="Z5072">
        <v>-0.14465223204904351</v>
      </c>
    </row>
    <row r="5073" spans="2:26" x14ac:dyDescent="0.3">
      <c r="B5073">
        <v>-7.0172148828583233E-2</v>
      </c>
      <c r="C5073">
        <v>-7.3117383646361223E-2</v>
      </c>
      <c r="D5073">
        <v>-7.6914189240246372E-2</v>
      </c>
      <c r="E5073">
        <v>-8.1530014100139617E-2</v>
      </c>
      <c r="F5073">
        <v>-8.6994856023669381E-2</v>
      </c>
      <c r="G5073">
        <v>-9.327897911817741E-2</v>
      </c>
      <c r="H5073">
        <v>-0.10027838166840181</v>
      </c>
      <c r="I5073">
        <v>-0.10782158740633579</v>
      </c>
      <c r="J5073">
        <v>-0.1130704042310485</v>
      </c>
      <c r="K5073">
        <v>-0.11712512614963209</v>
      </c>
      <c r="L5073">
        <v>-0.1204287369356314</v>
      </c>
      <c r="M5073">
        <v>-0.12321197639755831</v>
      </c>
      <c r="N5073">
        <v>-0.12561205326197039</v>
      </c>
      <c r="O5073">
        <v>-0.12771773911217901</v>
      </c>
      <c r="P5073">
        <v>-0.12958998140850481</v>
      </c>
      <c r="Q5073">
        <v>-0.13127252571665729</v>
      </c>
      <c r="R5073">
        <v>-0.13279787804168769</v>
      </c>
      <c r="S5073">
        <v>-0.13419087505756119</v>
      </c>
      <c r="T5073">
        <v>-0.13547093358418569</v>
      </c>
      <c r="U5073">
        <v>-0.1366535276262974</v>
      </c>
      <c r="V5073">
        <v>-0.13775119200231509</v>
      </c>
      <c r="W5073">
        <v>-0.1387742243138293</v>
      </c>
      <c r="X5073">
        <v>-0.13973118825695441</v>
      </c>
      <c r="Y5073">
        <v>-0.14062928235117381</v>
      </c>
      <c r="Z5073">
        <v>-0.14147461522201979</v>
      </c>
    </row>
    <row r="5074" spans="2:26" x14ac:dyDescent="0.3">
      <c r="B5074">
        <v>-6.7697493098926503E-2</v>
      </c>
      <c r="C5074">
        <v>-7.0476228982069136E-2</v>
      </c>
      <c r="D5074">
        <v>-7.4130189128163632E-2</v>
      </c>
      <c r="E5074">
        <v>-7.8620379188189843E-2</v>
      </c>
      <c r="F5074">
        <v>-8.3970530647772129E-2</v>
      </c>
      <c r="G5074">
        <v>-9.0145765343919868E-2</v>
      </c>
      <c r="H5074">
        <v>-9.703807402207508E-2</v>
      </c>
      <c r="I5074">
        <v>-0.10447308943556161</v>
      </c>
      <c r="J5074">
        <v>-0.1096479123496918</v>
      </c>
      <c r="K5074">
        <v>-0.113644854420245</v>
      </c>
      <c r="L5074">
        <v>-0.11690066773888549</v>
      </c>
      <c r="M5074">
        <v>-0.11964300125345689</v>
      </c>
      <c r="N5074">
        <v>-0.1220072600272777</v>
      </c>
      <c r="O5074">
        <v>-0.1240810563500854</v>
      </c>
      <c r="P5074">
        <v>-0.12592454254822619</v>
      </c>
      <c r="Q5074">
        <v>-0.12758089256591779</v>
      </c>
      <c r="R5074">
        <v>-0.1290821864932408</v>
      </c>
      <c r="S5074">
        <v>-0.130452934555945</v>
      </c>
      <c r="T5074">
        <v>-0.13171229755184091</v>
      </c>
      <c r="U5074">
        <v>-0.13287554483055311</v>
      </c>
      <c r="V5074">
        <v>-0.13395504495640201</v>
      </c>
      <c r="W5074">
        <v>-0.13496095858907159</v>
      </c>
      <c r="X5074">
        <v>-0.13590173526037111</v>
      </c>
      <c r="Y5074">
        <v>-0.1367844773015848</v>
      </c>
      <c r="Z5074">
        <v>-0.13761521153083009</v>
      </c>
    </row>
    <row r="5075" spans="2:26" x14ac:dyDescent="0.3">
      <c r="B5075">
        <v>-6.4945342772429943E-2</v>
      </c>
      <c r="C5075">
        <v>-6.7519945768304501E-2</v>
      </c>
      <c r="D5075">
        <v>-7.098281797137497E-2</v>
      </c>
      <c r="E5075">
        <v>-7.5294459743235786E-2</v>
      </c>
      <c r="F5075">
        <v>-8.0476576010804796E-2</v>
      </c>
      <c r="G5075">
        <v>-8.6491632132454907E-2</v>
      </c>
      <c r="H5075">
        <v>-9.3228935044781483E-2</v>
      </c>
      <c r="I5075">
        <v>-0.1005119362422701</v>
      </c>
      <c r="J5075">
        <v>-0.1055865317729023</v>
      </c>
      <c r="K5075">
        <v>-0.1095071024707383</v>
      </c>
      <c r="L5075">
        <v>-0.1127008557539389</v>
      </c>
      <c r="M5075">
        <v>-0.11539079468556231</v>
      </c>
      <c r="N5075">
        <v>-0.1177096629943977</v>
      </c>
      <c r="O5075">
        <v>-0.1197433913326373</v>
      </c>
      <c r="P5075">
        <v>-0.12155099625598639</v>
      </c>
      <c r="Q5075">
        <v>-0.1231748464372876</v>
      </c>
      <c r="R5075">
        <v>-0.1246464293993864</v>
      </c>
      <c r="S5075">
        <v>-0.12598980627985781</v>
      </c>
      <c r="T5075">
        <v>-0.1272237892584536</v>
      </c>
      <c r="U5075">
        <v>-0.12836337159996039</v>
      </c>
      <c r="V5075">
        <v>-0.1294206994963415</v>
      </c>
      <c r="W5075">
        <v>-0.13040575187571821</v>
      </c>
      <c r="X5075">
        <v>-0.13132682786241129</v>
      </c>
      <c r="Y5075">
        <v>-0.13219090391445171</v>
      </c>
      <c r="Z5075">
        <v>-0.1330039004659205</v>
      </c>
    </row>
    <row r="5076" spans="2:26" x14ac:dyDescent="0.3">
      <c r="B5076">
        <v>-6.2320145031438082E-2</v>
      </c>
      <c r="C5076">
        <v>-6.4786558386054918E-2</v>
      </c>
      <c r="D5076">
        <v>-6.8124332628225273E-2</v>
      </c>
      <c r="E5076">
        <v>-7.2299894036172471E-2</v>
      </c>
      <c r="F5076">
        <v>-7.733945045091041E-2</v>
      </c>
      <c r="G5076">
        <v>-8.3209156606002962E-2</v>
      </c>
      <c r="H5076">
        <v>-8.9800973369594278E-2</v>
      </c>
      <c r="I5076">
        <v>-9.6940142006007257E-2</v>
      </c>
      <c r="J5076">
        <v>-0.10192084853217311</v>
      </c>
      <c r="K5076">
        <v>-0.10577082839758289</v>
      </c>
      <c r="L5076">
        <v>-0.1089078977782129</v>
      </c>
      <c r="M5076">
        <v>-0.1115504711408281</v>
      </c>
      <c r="N5076">
        <v>-0.1138286696934932</v>
      </c>
      <c r="O5076">
        <v>-0.11582677431936569</v>
      </c>
      <c r="P5076">
        <v>-0.1176026932037105</v>
      </c>
      <c r="Q5076">
        <v>-0.1191980135583476</v>
      </c>
      <c r="R5076">
        <v>-0.1206436510999473</v>
      </c>
      <c r="S5076">
        <v>-0.12196323602569489</v>
      </c>
      <c r="T5076">
        <v>-0.1231752478062683</v>
      </c>
      <c r="U5076">
        <v>-0.12429441761387169</v>
      </c>
      <c r="V5076">
        <v>-0.1253326816182801</v>
      </c>
      <c r="W5076">
        <v>-0.1262998479567411</v>
      </c>
      <c r="X5076">
        <v>-0.12720407507359471</v>
      </c>
      <c r="Y5076">
        <v>-0.12805222223345289</v>
      </c>
      <c r="Z5076">
        <v>-0.1288501112582042</v>
      </c>
    </row>
    <row r="5077" spans="2:26" x14ac:dyDescent="0.3">
      <c r="B5077">
        <v>-5.9121314415119919E-2</v>
      </c>
      <c r="C5077">
        <v>-6.1403259425394527E-2</v>
      </c>
      <c r="D5077">
        <v>-6.4534313531418266E-2</v>
      </c>
      <c r="E5077">
        <v>-6.8491155459184092E-2</v>
      </c>
      <c r="F5077">
        <v>-7.330853907249088E-2</v>
      </c>
      <c r="G5077">
        <v>-7.8959094379966385E-2</v>
      </c>
      <c r="H5077">
        <v>-8.5339009144213315E-2</v>
      </c>
      <c r="I5077">
        <v>-9.2276124553186983E-2</v>
      </c>
      <c r="J5077">
        <v>-9.7129847460316318E-2</v>
      </c>
      <c r="K5077">
        <v>-0.1008867309950246</v>
      </c>
      <c r="L5077">
        <v>-0.10395049504988289</v>
      </c>
      <c r="M5077">
        <v>-0.1065327974366828</v>
      </c>
      <c r="N5077">
        <v>-0.10875995752045101</v>
      </c>
      <c r="O5077">
        <v>-0.1107138962125974</v>
      </c>
      <c r="P5077">
        <v>-0.11245095460839941</v>
      </c>
      <c r="Q5077">
        <v>-0.1140116264819255</v>
      </c>
      <c r="R5077">
        <v>-0.1154260349518749</v>
      </c>
      <c r="S5077">
        <v>-0.11671721797726679</v>
      </c>
      <c r="T5077">
        <v>-0.1179032013850624</v>
      </c>
      <c r="U5077">
        <v>-0.1189983615958215</v>
      </c>
      <c r="V5077">
        <v>-0.12001435244393641</v>
      </c>
      <c r="W5077">
        <v>-0.1209607539397041</v>
      </c>
      <c r="X5077">
        <v>-0.1218455377546301</v>
      </c>
      <c r="Y5077">
        <v>-0.122675408452457</v>
      </c>
      <c r="Z5077">
        <v>-0.1234560583903026</v>
      </c>
    </row>
    <row r="5078" spans="2:26" x14ac:dyDescent="0.3">
      <c r="B5078">
        <v>-5.5596232901787473E-2</v>
      </c>
      <c r="C5078">
        <v>-5.7662599591209222E-2</v>
      </c>
      <c r="D5078">
        <v>-6.0545975759170478E-2</v>
      </c>
      <c r="E5078">
        <v>-6.4234906664689562E-2</v>
      </c>
      <c r="F5078">
        <v>-6.8775882416105549E-2</v>
      </c>
      <c r="G5078">
        <v>-7.4151887782411302E-2</v>
      </c>
      <c r="H5078">
        <v>-8.02668846672355E-2</v>
      </c>
      <c r="I5078">
        <v>-8.6953832929048791E-2</v>
      </c>
      <c r="J5078">
        <v>-9.1652611223983035E-2</v>
      </c>
      <c r="K5078">
        <v>-9.529705979634244E-2</v>
      </c>
      <c r="L5078">
        <v>-9.8272954148585639E-2</v>
      </c>
      <c r="M5078">
        <v>-0.1007834205546153</v>
      </c>
      <c r="N5078">
        <v>-0.1029500154298858</v>
      </c>
      <c r="O5078">
        <v>-0.10485172416501801</v>
      </c>
      <c r="P5078">
        <v>-0.1065429510226978</v>
      </c>
      <c r="Q5078">
        <v>-0.1080628460630477</v>
      </c>
      <c r="R5078">
        <v>-0.1094405633704091</v>
      </c>
      <c r="S5078">
        <v>-0.11069842016036061</v>
      </c>
      <c r="T5078">
        <v>-0.1118538924761454</v>
      </c>
      <c r="U5078">
        <v>-0.1129209284236084</v>
      </c>
      <c r="V5078">
        <v>-0.1139108421236641</v>
      </c>
      <c r="W5078">
        <v>-0.1148329399576887</v>
      </c>
      <c r="X5078">
        <v>-0.11569497021390231</v>
      </c>
      <c r="Y5078">
        <v>-0.11650345291974409</v>
      </c>
      <c r="Z5078">
        <v>-0.1172639263750952</v>
      </c>
    </row>
    <row r="5079" spans="2:26" x14ac:dyDescent="0.3">
      <c r="B5079">
        <v>-5.2138861431963009E-2</v>
      </c>
      <c r="C5079">
        <v>-5.4037388427009683E-2</v>
      </c>
      <c r="D5079">
        <v>-5.6720835769655108E-2</v>
      </c>
      <c r="E5079">
        <v>-6.0185707527233602E-2</v>
      </c>
      <c r="F5079">
        <v>-6.4487622646007353E-2</v>
      </c>
      <c r="G5079">
        <v>-6.9619040271171148E-2</v>
      </c>
      <c r="H5079">
        <v>-7.5492547830064025E-2</v>
      </c>
      <c r="I5079">
        <v>-8.1948185963739095E-2</v>
      </c>
      <c r="J5079">
        <v>-8.6503044536708554E-2</v>
      </c>
      <c r="K5079">
        <v>-9.0043319536478122E-2</v>
      </c>
      <c r="L5079">
        <v>-9.2938127567018108E-2</v>
      </c>
      <c r="M5079">
        <v>-9.5382590921350707E-2</v>
      </c>
      <c r="N5079">
        <v>-9.7493775779451952E-2</v>
      </c>
      <c r="O5079">
        <v>-9.9347894161125772E-2</v>
      </c>
      <c r="P5079">
        <v>-0.10099751934940029</v>
      </c>
      <c r="Q5079">
        <v>-0.102480531513909</v>
      </c>
      <c r="R5079">
        <v>-0.1038251697619174</v>
      </c>
      <c r="S5079">
        <v>-0.10505307164669531</v>
      </c>
      <c r="T5079">
        <v>-0.1061811955682771</v>
      </c>
      <c r="U5079">
        <v>-0.1072230870552517</v>
      </c>
      <c r="V5079">
        <v>-0.1081897415199452</v>
      </c>
      <c r="W5079">
        <v>-0.10909020912928021</v>
      </c>
      <c r="X5079">
        <v>-0.10993202941838411</v>
      </c>
      <c r="Y5079">
        <v>-0.1107215503088861</v>
      </c>
      <c r="Z5079">
        <v>-0.1114641667080879</v>
      </c>
    </row>
    <row r="5080" spans="2:26" x14ac:dyDescent="0.3">
      <c r="B5080">
        <v>-4.844492954472826E-2</v>
      </c>
      <c r="C5080">
        <v>-5.0167010596964177E-2</v>
      </c>
      <c r="D5080">
        <v>-5.2639579638089157E-2</v>
      </c>
      <c r="E5080">
        <v>-5.5865421469624373E-2</v>
      </c>
      <c r="F5080">
        <v>-5.990860458513627E-2</v>
      </c>
      <c r="G5080">
        <v>-6.4771350054658658E-2</v>
      </c>
      <c r="H5080">
        <v>-7.0376043857205237E-2</v>
      </c>
      <c r="I5080">
        <v>-7.6571606281957638E-2</v>
      </c>
      <c r="J5080">
        <v>-8.0963735995596933E-2</v>
      </c>
      <c r="K5080">
        <v>-8.4386158784910528E-2</v>
      </c>
      <c r="L5080">
        <v>-8.7189308003115848E-2</v>
      </c>
      <c r="M5080">
        <v>-8.9559257557557892E-2</v>
      </c>
      <c r="N5080">
        <v>-9.1607976330410498E-2</v>
      </c>
      <c r="O5080">
        <v>-9.3408520977045217E-2</v>
      </c>
      <c r="P5080">
        <v>-9.5011379233733415E-2</v>
      </c>
      <c r="Q5080">
        <v>-9.6452984144964921E-2</v>
      </c>
      <c r="R5080">
        <v>-9.7760532102127359E-2</v>
      </c>
      <c r="S5080">
        <v>-9.8954886303562126E-2</v>
      </c>
      <c r="T5080">
        <v>-0.1000524156499185</v>
      </c>
      <c r="U5080">
        <v>-0.1010662074760383</v>
      </c>
      <c r="V5080">
        <v>-0.10200689470094659</v>
      </c>
      <c r="W5080">
        <v>-0.1028832362936884</v>
      </c>
      <c r="X5080">
        <v>-0.1037025347189833</v>
      </c>
      <c r="Y5080">
        <v>-0.10447094260469821</v>
      </c>
      <c r="Z5080">
        <v>-0.10519369228007371</v>
      </c>
    </row>
    <row r="5081" spans="2:26" x14ac:dyDescent="0.3">
      <c r="B5081">
        <v>-4.4707536239233521E-2</v>
      </c>
      <c r="C5081">
        <v>-4.6256757028109018E-2</v>
      </c>
      <c r="D5081">
        <v>-4.8518610636489018E-2</v>
      </c>
      <c r="E5081">
        <v>-5.1501484214413418E-2</v>
      </c>
      <c r="F5081">
        <v>-5.5277074276177333E-2</v>
      </c>
      <c r="G5081">
        <v>-5.9857066768373213E-2</v>
      </c>
      <c r="H5081">
        <v>-6.5174422192316755E-2</v>
      </c>
      <c r="I5081">
        <v>-7.1088723853859337E-2</v>
      </c>
      <c r="J5081">
        <v>-7.5303729139143585E-2</v>
      </c>
      <c r="K5081">
        <v>-7.8597754588943636E-2</v>
      </c>
      <c r="L5081">
        <v>-8.1301128484413093E-2</v>
      </c>
      <c r="M5081">
        <v>-8.3590092981172398E-2</v>
      </c>
      <c r="N5081">
        <v>-8.5571047804539488E-2</v>
      </c>
      <c r="O5081">
        <v>-8.7313590732503374E-2</v>
      </c>
      <c r="P5081">
        <v>-8.8865918721290432E-2</v>
      </c>
      <c r="Q5081">
        <v>-9.0262873354049158E-2</v>
      </c>
      <c r="R5081">
        <v>-9.1530503528751236E-2</v>
      </c>
      <c r="S5081">
        <v>-9.2688820012936837E-2</v>
      </c>
      <c r="T5081">
        <v>-9.375354273666002E-2</v>
      </c>
      <c r="U5081">
        <v>-9.473725468380946E-2</v>
      </c>
      <c r="V5081">
        <v>-9.5650189870517668E-2</v>
      </c>
      <c r="W5081">
        <v>-9.6500786936855848E-2</v>
      </c>
      <c r="X5081">
        <v>-9.7296087675103921E-2</v>
      </c>
      <c r="Y5081">
        <v>-9.8042030081574152E-2</v>
      </c>
      <c r="Z5081">
        <v>-9.8743667902995741E-2</v>
      </c>
    </row>
    <row r="5082" spans="2:26" x14ac:dyDescent="0.3">
      <c r="B5082">
        <v>-4.064444496099507E-2</v>
      </c>
      <c r="C5082">
        <v>-4.2022018735427338E-2</v>
      </c>
      <c r="D5082">
        <v>-4.4080415821392258E-2</v>
      </c>
      <c r="E5082">
        <v>-4.6828964127849371E-2</v>
      </c>
      <c r="F5082">
        <v>-5.0342651937830822E-2</v>
      </c>
      <c r="G5082">
        <v>-5.4639351651529312E-2</v>
      </c>
      <c r="H5082">
        <v>-5.9660876787490338E-2</v>
      </c>
      <c r="I5082">
        <v>-6.5277495859514534E-2</v>
      </c>
      <c r="J5082">
        <v>-6.9300177966220233E-2</v>
      </c>
      <c r="K5082">
        <v>-7.2452869019799568E-2</v>
      </c>
      <c r="L5082">
        <v>-7.504542433144662E-2</v>
      </c>
      <c r="M5082">
        <v>-7.7243855606137779E-2</v>
      </c>
      <c r="N5082">
        <v>-7.9148680880478328E-2</v>
      </c>
      <c r="O5082">
        <v>-8.08258045335353E-2</v>
      </c>
      <c r="P5082">
        <v>-8.2320956417221036E-2</v>
      </c>
      <c r="Q5082">
        <v>-8.3667252347010099E-2</v>
      </c>
      <c r="R5082">
        <v>-8.4889489836337706E-2</v>
      </c>
      <c r="S5082">
        <v>-8.6006745628022144E-2</v>
      </c>
      <c r="T5082">
        <v>-8.7034025685913619E-2</v>
      </c>
      <c r="U5082">
        <v>-8.7983356195292503E-2</v>
      </c>
      <c r="V5082">
        <v>-8.8864529447273188E-2</v>
      </c>
      <c r="W5082">
        <v>-8.9685628415005159E-2</v>
      </c>
      <c r="X5082">
        <v>-9.0453404772100218E-2</v>
      </c>
      <c r="Y5082">
        <v>-9.1173557128005844E-2</v>
      </c>
      <c r="Z5082">
        <v>-9.185093966538678E-2</v>
      </c>
    </row>
    <row r="5083" spans="2:26" x14ac:dyDescent="0.3">
      <c r="B5083">
        <v>-3.6718999081412101E-2</v>
      </c>
      <c r="C5083">
        <v>-3.79536647210292E-2</v>
      </c>
      <c r="D5083">
        <v>-3.9835960667008972E-2</v>
      </c>
      <c r="E5083">
        <v>-4.2376491378211291E-2</v>
      </c>
      <c r="F5083">
        <v>-4.56531245866858E-2</v>
      </c>
      <c r="G5083">
        <v>-4.9688587780703702E-2</v>
      </c>
      <c r="H5083">
        <v>-5.4431958244536428E-2</v>
      </c>
      <c r="I5083">
        <v>-5.9763022728318273E-2</v>
      </c>
      <c r="J5083">
        <v>-6.3597547454414094E-2</v>
      </c>
      <c r="K5083">
        <v>-6.6610352634519088E-2</v>
      </c>
      <c r="L5083">
        <v>-6.9092356506298802E-2</v>
      </c>
      <c r="M5083">
        <v>-7.1199954478763053E-2</v>
      </c>
      <c r="N5083">
        <v>-7.3028068614697364E-2</v>
      </c>
      <c r="O5083">
        <v>-7.4639055197898665E-2</v>
      </c>
      <c r="P5083">
        <v>-7.6076255082290448E-2</v>
      </c>
      <c r="Q5083">
        <v>-7.7371101697957856E-2</v>
      </c>
      <c r="R5083">
        <v>-7.8547165604464841E-2</v>
      </c>
      <c r="S5083">
        <v>-7.9622603189912974E-2</v>
      </c>
      <c r="T5083">
        <v>-8.0611713837582949E-2</v>
      </c>
      <c r="U5083">
        <v>-8.152597058050054E-2</v>
      </c>
      <c r="V5083">
        <v>-8.2374725384442862E-2</v>
      </c>
      <c r="W5083">
        <v>-8.3165705605356216E-2</v>
      </c>
      <c r="X5083">
        <v>-8.390537204658248E-2</v>
      </c>
      <c r="Y5083">
        <v>-8.4599182717848054E-2</v>
      </c>
      <c r="Z5083">
        <v>-8.5251790776079944E-2</v>
      </c>
    </row>
    <row r="5084" spans="2:26" x14ac:dyDescent="0.3">
      <c r="B5084">
        <v>-3.266828051167172E-2</v>
      </c>
      <c r="C5084">
        <v>-3.377624380572182E-2</v>
      </c>
      <c r="D5084">
        <v>-3.5502809871540551E-2</v>
      </c>
      <c r="E5084">
        <v>-3.7857389209750632E-2</v>
      </c>
      <c r="F5084">
        <v>-4.0918482818476883E-2</v>
      </c>
      <c r="G5084">
        <v>-4.4711594745061811E-2</v>
      </c>
      <c r="H5084">
        <v>-4.9191230307322212E-2</v>
      </c>
      <c r="I5084">
        <v>-5.4245225189087469E-2</v>
      </c>
      <c r="J5084">
        <v>-5.7892680047815212E-2</v>
      </c>
      <c r="K5084">
        <v>-6.0764147783671361E-2</v>
      </c>
      <c r="L5084">
        <v>-6.3133065905645172E-2</v>
      </c>
      <c r="M5084">
        <v>-6.5146812652898942E-2</v>
      </c>
      <c r="N5084">
        <v>-6.6894997924396071E-2</v>
      </c>
      <c r="O5084">
        <v>-6.8436575150420745E-2</v>
      </c>
      <c r="P5084">
        <v>-6.9812573613584852E-2</v>
      </c>
      <c r="Q5084">
        <v>-7.1052786141170624E-2</v>
      </c>
      <c r="R5084">
        <v>-7.217957844647635E-2</v>
      </c>
      <c r="S5084">
        <v>-7.3210197444497138E-2</v>
      </c>
      <c r="T5084">
        <v>-7.4158240282735793E-2</v>
      </c>
      <c r="U5084">
        <v>-7.5034627348623026E-2</v>
      </c>
      <c r="V5084">
        <v>-7.5848268547405465E-2</v>
      </c>
      <c r="W5084">
        <v>-7.6606532604091643E-2</v>
      </c>
      <c r="X5084">
        <v>-7.7315585748666829E-2</v>
      </c>
      <c r="Y5084">
        <v>-7.7980641361552028E-2</v>
      </c>
      <c r="Z5084">
        <v>-7.8606147441234717E-2</v>
      </c>
    </row>
    <row r="5085" spans="2:26" x14ac:dyDescent="0.3">
      <c r="B5085">
        <v>-2.863312248774115E-2</v>
      </c>
      <c r="C5085">
        <v>-2.9636635157429769E-2</v>
      </c>
      <c r="D5085">
        <v>-3.1228888008685118E-2</v>
      </c>
      <c r="E5085">
        <v>-3.3417439497822242E-2</v>
      </c>
      <c r="F5085">
        <v>-3.6281463996328332E-2</v>
      </c>
      <c r="G5085">
        <v>-3.9849112252144617E-2</v>
      </c>
      <c r="H5085">
        <v>-4.4079734255130662E-2</v>
      </c>
      <c r="I5085">
        <v>-4.8868176734509987E-2</v>
      </c>
      <c r="J5085">
        <v>-5.2333241385843748E-2</v>
      </c>
      <c r="K5085">
        <v>-5.506512486942286E-2</v>
      </c>
      <c r="L5085">
        <v>-5.7321145994406179E-2</v>
      </c>
      <c r="M5085">
        <v>-5.9240309331647409E-2</v>
      </c>
      <c r="N5085">
        <v>-6.0907261480572773E-2</v>
      </c>
      <c r="O5085">
        <v>-6.2377758693834599E-2</v>
      </c>
      <c r="P5085">
        <v>-6.3690647130984046E-2</v>
      </c>
      <c r="Q5085">
        <v>-6.4874162694374099E-2</v>
      </c>
      <c r="R5085">
        <v>-6.5949522544156508E-2</v>
      </c>
      <c r="S5085">
        <v>-6.6933102950582954E-2</v>
      </c>
      <c r="T5085">
        <v>-6.7837826134895765E-2</v>
      </c>
      <c r="U5085">
        <v>-6.8674079337688626E-2</v>
      </c>
      <c r="V5085">
        <v>-6.9450344481222392E-2</v>
      </c>
      <c r="W5085">
        <v>-7.0173641898949729E-2</v>
      </c>
      <c r="X5085">
        <v>-7.0849850722681837E-2</v>
      </c>
      <c r="Y5085">
        <v>-7.1483945158348827E-2</v>
      </c>
      <c r="Z5085">
        <v>-7.2080172005121429E-2</v>
      </c>
    </row>
    <row r="5086" spans="2:26" x14ac:dyDescent="0.3">
      <c r="B5086">
        <v>-2.4848309335845989E-2</v>
      </c>
      <c r="C5086">
        <v>-2.5767574363123699E-2</v>
      </c>
      <c r="D5086">
        <v>-2.724448394822682E-2</v>
      </c>
      <c r="E5086">
        <v>-2.9284079100915399E-2</v>
      </c>
      <c r="F5086">
        <v>-3.1966754087751112E-2</v>
      </c>
      <c r="G5086">
        <v>-3.5324290145639509E-2</v>
      </c>
      <c r="H5086">
        <v>-3.9321621736762673E-2</v>
      </c>
      <c r="I5086">
        <v>-4.3860666986874658E-2</v>
      </c>
      <c r="J5086">
        <v>-4.7153964479089962E-2</v>
      </c>
      <c r="K5086">
        <v>-4.9753976454682103E-2</v>
      </c>
      <c r="L5086">
        <v>-5.1902991050876889E-2</v>
      </c>
      <c r="M5086">
        <v>-5.3732221542909603E-2</v>
      </c>
      <c r="N5086">
        <v>-5.5321700741018373E-2</v>
      </c>
      <c r="O5086">
        <v>-5.6724213312335237E-2</v>
      </c>
      <c r="P5086">
        <v>-5.7976575745895001E-2</v>
      </c>
      <c r="Q5086">
        <v>-5.9105575699557683E-2</v>
      </c>
      <c r="R5086">
        <v>-6.0131361279026373E-2</v>
      </c>
      <c r="S5086">
        <v>-6.1069497828270279E-2</v>
      </c>
      <c r="T5086">
        <v>-6.1932278512489482E-2</v>
      </c>
      <c r="U5086">
        <v>-6.2729593332113157E-2</v>
      </c>
      <c r="V5086">
        <v>-6.3469524794435433E-2</v>
      </c>
      <c r="W5086">
        <v>-6.4158767892664434E-2</v>
      </c>
      <c r="X5086">
        <v>-6.4802933489633896E-2</v>
      </c>
      <c r="Y5086">
        <v>-6.5406772162965254E-2</v>
      </c>
      <c r="Z5086">
        <v>-6.5974342469583724E-2</v>
      </c>
    </row>
    <row r="5087" spans="2:26" x14ac:dyDescent="0.3">
      <c r="B5087">
        <v>-2.1126539285385808E-2</v>
      </c>
      <c r="C5087">
        <v>-2.198584108059308E-2</v>
      </c>
      <c r="D5087">
        <v>-2.3372683532858662E-2</v>
      </c>
      <c r="E5087">
        <v>-2.5286629108510251E-2</v>
      </c>
      <c r="F5087">
        <v>-2.7807667100931389E-2</v>
      </c>
      <c r="G5087">
        <v>-3.0970808023899631E-2</v>
      </c>
      <c r="H5087">
        <v>-3.4746932945143562E-2</v>
      </c>
      <c r="I5087">
        <v>-3.9045440300158413E-2</v>
      </c>
      <c r="J5087">
        <v>-4.2170720590141181E-2</v>
      </c>
      <c r="K5087">
        <v>-4.4640573289143677E-2</v>
      </c>
      <c r="L5087">
        <v>-4.6683181631846593E-2</v>
      </c>
      <c r="M5087">
        <v>-4.8422396244091163E-2</v>
      </c>
      <c r="N5087">
        <v>-4.9933870831680667E-2</v>
      </c>
      <c r="O5087">
        <v>-5.126755991221018E-2</v>
      </c>
      <c r="P5087">
        <v>-5.2458341234858423E-2</v>
      </c>
      <c r="Q5087">
        <v>-5.3531615525013447E-2</v>
      </c>
      <c r="R5087">
        <v>-5.450650473636607E-2</v>
      </c>
      <c r="S5087">
        <v>-5.5397794217403443E-2</v>
      </c>
      <c r="T5087">
        <v>-5.6217170931809481E-2</v>
      </c>
      <c r="U5087">
        <v>-5.6974044875444413E-2</v>
      </c>
      <c r="V5087">
        <v>-5.767611236201222E-2</v>
      </c>
      <c r="W5087">
        <v>-5.8329753330881959E-2</v>
      </c>
      <c r="X5087">
        <v>-5.8940318472088089E-2</v>
      </c>
      <c r="Y5087">
        <v>-5.951234116668614E-2</v>
      </c>
      <c r="Z5087">
        <v>-6.004969687560896E-2</v>
      </c>
    </row>
    <row r="5088" spans="2:26" x14ac:dyDescent="0.3">
      <c r="B5088">
        <v>1.488340423755668E-2</v>
      </c>
      <c r="C5088">
        <v>1.466789407457203E-2</v>
      </c>
      <c r="D5088">
        <v>1.456017718873855E-2</v>
      </c>
      <c r="E5088">
        <v>1.473811634051019E-2</v>
      </c>
      <c r="F5088">
        <v>1.5256697650738111E-2</v>
      </c>
      <c r="G5088">
        <v>1.614185046210203E-2</v>
      </c>
      <c r="H5088">
        <v>1.738614665183744E-2</v>
      </c>
      <c r="I5088">
        <v>1.8951340079221189E-2</v>
      </c>
      <c r="J5088">
        <v>2.016791559059207E-2</v>
      </c>
      <c r="K5088">
        <v>2.1159045489171451E-2</v>
      </c>
      <c r="L5088">
        <v>2.1993848102030561E-2</v>
      </c>
      <c r="M5088">
        <v>2.2713292479404019E-2</v>
      </c>
      <c r="N5088">
        <v>2.3343729455228539E-2</v>
      </c>
      <c r="O5088">
        <v>2.3903194598168261E-2</v>
      </c>
      <c r="P5088">
        <v>2.4404631299390599E-2</v>
      </c>
      <c r="Q5088">
        <v>2.4857679874586619E-2</v>
      </c>
      <c r="R5088">
        <v>2.526973769495992E-2</v>
      </c>
      <c r="S5088">
        <v>2.564662111782396E-2</v>
      </c>
      <c r="T5088">
        <v>2.5992996867378611E-2</v>
      </c>
      <c r="U5088">
        <v>2.6312673409536511E-2</v>
      </c>
      <c r="V5088">
        <v>2.6608803853358419E-2</v>
      </c>
      <c r="W5088">
        <v>2.6884031022046399E-2</v>
      </c>
      <c r="X5088">
        <v>2.714059360375393E-2</v>
      </c>
      <c r="Y5088">
        <v>2.738040543014842E-2</v>
      </c>
      <c r="Z5088">
        <v>2.7605115774835941E-2</v>
      </c>
    </row>
    <row r="5089" spans="2:26" x14ac:dyDescent="0.3">
      <c r="B5089">
        <v>1.918846720804589E-2</v>
      </c>
      <c r="C5089">
        <v>1.9074899445064391E-2</v>
      </c>
      <c r="D5089">
        <v>1.913374118587826E-2</v>
      </c>
      <c r="E5089">
        <v>1.9525099186380731E-2</v>
      </c>
      <c r="F5089">
        <v>2.0293090819957199E-2</v>
      </c>
      <c r="G5089">
        <v>2.1453365622967551E-2</v>
      </c>
      <c r="H5089">
        <v>2.298907580871791E-2</v>
      </c>
      <c r="I5089">
        <v>2.485378360566997E-2</v>
      </c>
      <c r="J5089">
        <v>2.6270973291385551E-2</v>
      </c>
      <c r="K5089">
        <v>2.7414553412037052E-2</v>
      </c>
      <c r="L5089">
        <v>2.8372621671356259E-2</v>
      </c>
      <c r="M5089">
        <v>2.9195640949600709E-2</v>
      </c>
      <c r="N5089">
        <v>2.9915451694116451E-2</v>
      </c>
      <c r="O5089">
        <v>3.055356380165343E-2</v>
      </c>
      <c r="P5089">
        <v>3.1125261438503221E-2</v>
      </c>
      <c r="Q5089">
        <v>3.164183652835309E-2</v>
      </c>
      <c r="R5089">
        <v>3.2111894136155311E-2</v>
      </c>
      <c r="S5089">
        <v>3.254215930498059E-2</v>
      </c>
      <c r="T5089">
        <v>3.293799873912763E-2</v>
      </c>
      <c r="U5089">
        <v>3.3303770913254427E-2</v>
      </c>
      <c r="V5089">
        <v>3.3643068539045029E-2</v>
      </c>
      <c r="W5089">
        <v>3.3958891078472248E-2</v>
      </c>
      <c r="X5089">
        <v>3.4253770403668303E-2</v>
      </c>
      <c r="Y5089">
        <v>3.4529864240192797E-2</v>
      </c>
      <c r="Z5089">
        <v>3.4789026939056882E-2</v>
      </c>
    </row>
    <row r="5090" spans="2:26" x14ac:dyDescent="0.3">
      <c r="B5090">
        <v>2.3798918804378909E-2</v>
      </c>
      <c r="C5090">
        <v>2.383259599316204E-2</v>
      </c>
      <c r="D5090">
        <v>2.4095627253326209E-2</v>
      </c>
      <c r="E5090">
        <v>2.4730159457248841E-2</v>
      </c>
      <c r="F5090">
        <v>2.5771177280867641E-2</v>
      </c>
      <c r="G5090">
        <v>2.7225702423660781E-2</v>
      </c>
      <c r="H5090">
        <v>2.9068265577077621E-2</v>
      </c>
      <c r="I5090">
        <v>3.1244127896944779E-2</v>
      </c>
      <c r="J5090">
        <v>3.2866698630456548E-2</v>
      </c>
      <c r="K5090">
        <v>3.4164687743575513E-2</v>
      </c>
      <c r="L5090">
        <v>3.5246491868293831E-2</v>
      </c>
      <c r="M5090">
        <v>3.6172671637890577E-2</v>
      </c>
      <c r="N5090">
        <v>3.6980879806176543E-2</v>
      </c>
      <c r="O5090">
        <v>3.7696290589661348E-2</v>
      </c>
      <c r="P5090">
        <v>3.8336648771505687E-2</v>
      </c>
      <c r="Q5090">
        <v>3.8914977535210893E-2</v>
      </c>
      <c r="R5090">
        <v>3.944114480227974E-2</v>
      </c>
      <c r="S5090">
        <v>3.992282377994244E-2</v>
      </c>
      <c r="T5090">
        <v>4.0366110156476308E-2</v>
      </c>
      <c r="U5090">
        <v>4.0775934167856208E-2</v>
      </c>
      <c r="V5090">
        <v>4.1156344701686193E-2</v>
      </c>
      <c r="W5090">
        <v>4.1510710630780642E-2</v>
      </c>
      <c r="X5090">
        <v>4.1841866927237549E-2</v>
      </c>
      <c r="Y5090">
        <v>4.2152222937161053E-2</v>
      </c>
      <c r="Z5090">
        <v>4.2443844108952397E-2</v>
      </c>
    </row>
    <row r="5091" spans="2:26" x14ac:dyDescent="0.3">
      <c r="B5091">
        <v>2.8571354952498011E-2</v>
      </c>
      <c r="C5091">
        <v>2.8782222741336419E-2</v>
      </c>
      <c r="D5091">
        <v>2.9270354929053929E-2</v>
      </c>
      <c r="E5091">
        <v>3.0163963402170549E-2</v>
      </c>
      <c r="F5091">
        <v>3.1490786985704303E-2</v>
      </c>
      <c r="G5091">
        <v>3.3249628314799953E-2</v>
      </c>
      <c r="H5091">
        <v>3.5405853676082247E-2</v>
      </c>
      <c r="I5091">
        <v>3.7895435068586052E-2</v>
      </c>
      <c r="J5091">
        <v>3.9721639929661628E-2</v>
      </c>
      <c r="K5091">
        <v>4.1170851494803602E-2</v>
      </c>
      <c r="L5091">
        <v>4.2372646048031842E-2</v>
      </c>
      <c r="M5091">
        <v>4.3398038811540453E-2</v>
      </c>
      <c r="N5091">
        <v>4.4290658777732743E-2</v>
      </c>
      <c r="O5091">
        <v>4.5079424799204973E-2</v>
      </c>
      <c r="P5091">
        <v>4.5784582576609938E-2</v>
      </c>
      <c r="Q5091">
        <v>4.6420906422529468E-2</v>
      </c>
      <c r="R5091">
        <v>4.6999536095526678E-2</v>
      </c>
      <c r="S5091">
        <v>4.7529095987447589E-2</v>
      </c>
      <c r="T5091">
        <v>4.8016410487148907E-2</v>
      </c>
      <c r="U5091">
        <v>4.8466979481209697E-2</v>
      </c>
      <c r="V5091">
        <v>4.8885304934217562E-2</v>
      </c>
      <c r="W5091">
        <v>4.9275121526540157E-2</v>
      </c>
      <c r="X5091">
        <v>4.9639563503853651E-2</v>
      </c>
      <c r="Y5091">
        <v>4.998128794697472E-2</v>
      </c>
      <c r="Z5091">
        <v>5.0302567550968763E-2</v>
      </c>
    </row>
    <row r="5092" spans="2:26" x14ac:dyDescent="0.3">
      <c r="B5092">
        <v>3.3447930061603869E-2</v>
      </c>
      <c r="C5092">
        <v>3.3912689303474471E-2</v>
      </c>
      <c r="D5092">
        <v>3.4689678742641679E-2</v>
      </c>
      <c r="E5092">
        <v>3.58957547303312E-2</v>
      </c>
      <c r="F5092">
        <v>3.7552135753333181E-2</v>
      </c>
      <c r="G5092">
        <v>3.9649338896559132E-2</v>
      </c>
      <c r="H5092">
        <v>4.2143189625327662E-2</v>
      </c>
      <c r="I5092">
        <v>4.4960050824628547E-2</v>
      </c>
      <c r="J5092">
        <v>4.699205703635382E-2</v>
      </c>
      <c r="K5092">
        <v>4.8591067803132479E-2</v>
      </c>
      <c r="L5092">
        <v>4.9909954988055283E-2</v>
      </c>
      <c r="M5092">
        <v>5.103101425472556E-2</v>
      </c>
      <c r="N5092">
        <v>5.200422872348949E-2</v>
      </c>
      <c r="O5092">
        <v>5.2862450744772187E-2</v>
      </c>
      <c r="P5092">
        <v>5.3628526108512292E-2</v>
      </c>
      <c r="Q5092">
        <v>5.4319033417875383E-2</v>
      </c>
      <c r="R5092">
        <v>5.4946412511594399E-2</v>
      </c>
      <c r="S5092">
        <v>5.5520253193295642E-2</v>
      </c>
      <c r="T5092">
        <v>5.6048114695109723E-2</v>
      </c>
      <c r="U5092">
        <v>5.6536067968410791E-2</v>
      </c>
      <c r="V5092">
        <v>5.6989066697333203E-2</v>
      </c>
      <c r="W5092">
        <v>5.7411208408273469E-2</v>
      </c>
      <c r="X5092">
        <v>5.7805922763272628E-2</v>
      </c>
      <c r="Y5092">
        <v>5.8176110259583962E-2</v>
      </c>
      <c r="Z5092">
        <v>5.8524246327672939E-2</v>
      </c>
    </row>
    <row r="5093" spans="2:26" x14ac:dyDescent="0.3">
      <c r="B5093">
        <v>3.8689858167345242E-2</v>
      </c>
      <c r="C5093">
        <v>3.9489710523214337E-2</v>
      </c>
      <c r="D5093">
        <v>4.0615114729803489E-2</v>
      </c>
      <c r="E5093">
        <v>4.2185510051427282E-2</v>
      </c>
      <c r="F5093">
        <v>4.4216938150276781E-2</v>
      </c>
      <c r="G5093">
        <v>4.6690968388334912E-2</v>
      </c>
      <c r="H5093">
        <v>4.955283294593326E-2</v>
      </c>
      <c r="I5093">
        <v>5.2718643056501473E-2</v>
      </c>
      <c r="J5093">
        <v>5.4965292704135742E-2</v>
      </c>
      <c r="K5093">
        <v>5.6718542680883707E-2</v>
      </c>
      <c r="L5093">
        <v>5.8156972526544587E-2</v>
      </c>
      <c r="M5093">
        <v>5.9375123838185349E-2</v>
      </c>
      <c r="N5093">
        <v>6.0429789168762807E-2</v>
      </c>
      <c r="O5093">
        <v>6.1357991955241803E-2</v>
      </c>
      <c r="P5093">
        <v>6.2185310953049577E-2</v>
      </c>
      <c r="Q5093">
        <v>6.2930207198777843E-2</v>
      </c>
      <c r="R5093">
        <v>6.3606468328807106E-2</v>
      </c>
      <c r="S5093">
        <v>6.4224679541497992E-2</v>
      </c>
      <c r="T5093">
        <v>6.4793154161090272E-2</v>
      </c>
      <c r="U5093">
        <v>6.5318546753535017E-2</v>
      </c>
      <c r="V5093">
        <v>6.5806270984256593E-2</v>
      </c>
      <c r="W5093">
        <v>6.6260792683893829E-2</v>
      </c>
      <c r="X5093">
        <v>6.6685840523162745E-2</v>
      </c>
      <c r="Y5093">
        <v>6.7084560747518604E-2</v>
      </c>
      <c r="Z5093">
        <v>6.7459632992453847E-2</v>
      </c>
    </row>
    <row r="5094" spans="2:26" x14ac:dyDescent="0.3">
      <c r="B5094">
        <v>4.3828438695464857E-2</v>
      </c>
      <c r="C5094">
        <v>4.4986877963343802E-2</v>
      </c>
      <c r="D5094">
        <v>4.6481081786247512E-2</v>
      </c>
      <c r="E5094">
        <v>4.8430205800993748E-2</v>
      </c>
      <c r="F5094">
        <v>5.084321807479622E-2</v>
      </c>
      <c r="G5094">
        <v>5.3690968765832181E-2</v>
      </c>
      <c r="H5094">
        <v>5.6907277701829823E-2</v>
      </c>
      <c r="I5094">
        <v>6.0398740428904397E-2</v>
      </c>
      <c r="J5094">
        <v>6.2839480148203009E-2</v>
      </c>
      <c r="K5094">
        <v>6.4729750653593987E-2</v>
      </c>
      <c r="L5094">
        <v>6.6273120710724179E-2</v>
      </c>
      <c r="M5094">
        <v>6.7575770134060284E-2</v>
      </c>
      <c r="N5094">
        <v>6.8700857223952208E-2</v>
      </c>
      <c r="O5094">
        <v>6.9689254888606222E-2</v>
      </c>
      <c r="P5094">
        <v>7.0569037928922301E-2</v>
      </c>
      <c r="Q5094">
        <v>7.1360371745025533E-2</v>
      </c>
      <c r="R5094">
        <v>7.2078255302664693E-2</v>
      </c>
      <c r="S5094">
        <v>7.273416273778599E-2</v>
      </c>
      <c r="T5094">
        <v>7.333707709127521E-2</v>
      </c>
      <c r="U5094">
        <v>7.3894168713724354E-2</v>
      </c>
      <c r="V5094">
        <v>7.4411256024719527E-2</v>
      </c>
      <c r="W5094">
        <v>7.4893127674625706E-2</v>
      </c>
      <c r="X5094">
        <v>7.5343773490852708E-2</v>
      </c>
      <c r="Y5094">
        <v>7.5766553667054176E-2</v>
      </c>
      <c r="Z5094">
        <v>7.6164325095390728E-2</v>
      </c>
    </row>
    <row r="5095" spans="2:26" x14ac:dyDescent="0.3">
      <c r="B5095">
        <v>4.8744495272780318E-2</v>
      </c>
      <c r="C5095">
        <v>5.0269675581864459E-2</v>
      </c>
      <c r="D5095">
        <v>5.2147611167025543E-2</v>
      </c>
      <c r="E5095">
        <v>5.4485929585292733E-2</v>
      </c>
      <c r="F5095">
        <v>5.7281971950596589E-2</v>
      </c>
      <c r="G5095">
        <v>6.0494378822918117E-2</v>
      </c>
      <c r="H5095">
        <v>6.4046627788893529E-2</v>
      </c>
      <c r="I5095">
        <v>6.7838639526084057E-2</v>
      </c>
      <c r="J5095">
        <v>7.0454671130815744E-2</v>
      </c>
      <c r="K5095">
        <v>7.2467560038285236E-2</v>
      </c>
      <c r="L5095">
        <v>7.4104393774108712E-2</v>
      </c>
      <c r="M5095">
        <v>7.5482107110271521E-2</v>
      </c>
      <c r="N5095">
        <v>7.6669670977685275E-2</v>
      </c>
      <c r="O5095">
        <v>7.771144326473603E-2</v>
      </c>
      <c r="P5095">
        <v>7.8637743931653653E-2</v>
      </c>
      <c r="Q5095">
        <v>7.9470263759177651E-2</v>
      </c>
      <c r="R5095">
        <v>8.0225081532582634E-2</v>
      </c>
      <c r="S5095">
        <v>8.0914461288768516E-2</v>
      </c>
      <c r="T5095">
        <v>8.1547979632843964E-2</v>
      </c>
      <c r="U5095">
        <v>8.213326308686314E-2</v>
      </c>
      <c r="V5095">
        <v>8.2676487426379633E-2</v>
      </c>
      <c r="W5095">
        <v>8.3182725915192379E-2</v>
      </c>
      <c r="X5095">
        <v>8.3656198362369788E-2</v>
      </c>
      <c r="Y5095">
        <v>8.4100453191623514E-2</v>
      </c>
      <c r="Z5095">
        <v>8.4518503123694619E-2</v>
      </c>
    </row>
    <row r="5096" spans="2:26" x14ac:dyDescent="0.3">
      <c r="B5096">
        <v>5.3745208816681551E-2</v>
      </c>
      <c r="C5096">
        <v>5.5719569869072332E-2</v>
      </c>
      <c r="D5096">
        <v>5.8039452745641568E-2</v>
      </c>
      <c r="E5096">
        <v>6.0805086176587433E-2</v>
      </c>
      <c r="F5096">
        <v>6.400372473082401E-2</v>
      </c>
      <c r="G5096">
        <v>6.7585303964787707E-2</v>
      </c>
      <c r="H5096">
        <v>7.1467737459133832E-2</v>
      </c>
      <c r="I5096">
        <v>7.5549186436865201E-2</v>
      </c>
      <c r="J5096">
        <v>7.8332266084630994E-2</v>
      </c>
      <c r="K5096">
        <v>8.0461923257203444E-2</v>
      </c>
      <c r="L5096">
        <v>8.2187934028497459E-2</v>
      </c>
      <c r="M5096">
        <v>8.3637477236172472E-2</v>
      </c>
      <c r="N5096">
        <v>8.4885021963349613E-2</v>
      </c>
      <c r="O5096">
        <v>8.5978209048579557E-2</v>
      </c>
      <c r="P5096">
        <v>8.6949468291953588E-2</v>
      </c>
      <c r="Q5096">
        <v>8.7821921926172039E-2</v>
      </c>
      <c r="R5096">
        <v>8.8612661380826865E-2</v>
      </c>
      <c r="S5096">
        <v>8.9334691331450986E-2</v>
      </c>
      <c r="T5096">
        <v>8.9998145044460284E-2</v>
      </c>
      <c r="U5096">
        <v>9.0611077059609385E-2</v>
      </c>
      <c r="V5096">
        <v>9.1179998686074903E-2</v>
      </c>
      <c r="W5096">
        <v>9.1710250648778038E-2</v>
      </c>
      <c r="X5096">
        <v>9.2206269088607518E-2</v>
      </c>
      <c r="Y5096">
        <v>9.267177967517197E-2</v>
      </c>
      <c r="Z5096">
        <v>9.3109942029103748E-2</v>
      </c>
    </row>
    <row r="5097" spans="2:26" x14ac:dyDescent="0.3">
      <c r="B5097">
        <v>5.8687353359468807E-2</v>
      </c>
      <c r="C5097">
        <v>6.1152749978377871E-2</v>
      </c>
      <c r="D5097">
        <v>6.392519666426949E-2</v>
      </c>
      <c r="E5097">
        <v>6.710858371369964E-2</v>
      </c>
      <c r="F5097">
        <v>7.0686545181675234E-2</v>
      </c>
      <c r="G5097">
        <v>7.4606714698864401E-2</v>
      </c>
      <c r="H5097">
        <v>7.87870096866915E-2</v>
      </c>
      <c r="I5097">
        <v>8.3127920343714162E-2</v>
      </c>
      <c r="J5097">
        <v>8.6061207849917609E-2</v>
      </c>
      <c r="K5097">
        <v>8.8296505340083362E-2</v>
      </c>
      <c r="L5097">
        <v>9.0103694118974537E-2</v>
      </c>
      <c r="M5097">
        <v>9.1619000358513836E-2</v>
      </c>
      <c r="N5097">
        <v>9.2921747017646966E-2</v>
      </c>
      <c r="O5097">
        <v>9.4062475714164206E-2</v>
      </c>
      <c r="P5097">
        <v>9.5075483291286747E-2</v>
      </c>
      <c r="Q5097">
        <v>9.5985161047357756E-2</v>
      </c>
      <c r="R5097">
        <v>9.6809500011820052E-2</v>
      </c>
      <c r="S5097">
        <v>9.7562164232477377E-2</v>
      </c>
      <c r="T5097">
        <v>9.825378365134177E-2</v>
      </c>
      <c r="U5097">
        <v>9.8892795556487029E-2</v>
      </c>
      <c r="V5097">
        <v>9.9486011975982599E-2</v>
      </c>
      <c r="W5097">
        <v>0.1000390138802265</v>
      </c>
      <c r="X5097">
        <v>0.10055643215969449</v>
      </c>
      <c r="Y5097">
        <v>0.1010421523961255</v>
      </c>
      <c r="Z5097">
        <v>0.1014994670289967</v>
      </c>
    </row>
    <row r="5098" spans="2:26" x14ac:dyDescent="0.3">
      <c r="B5098">
        <v>6.3114027646881732E-2</v>
      </c>
      <c r="C5098">
        <v>6.5992921337153634E-2</v>
      </c>
      <c r="D5098">
        <v>6.9143602299456125E-2</v>
      </c>
      <c r="E5098">
        <v>7.2673162366593921E-2</v>
      </c>
      <c r="F5098">
        <v>7.6563365508703379E-2</v>
      </c>
      <c r="G5098">
        <v>8.0761059919443198E-2</v>
      </c>
      <c r="H5098">
        <v>8.5185236861958905E-2</v>
      </c>
      <c r="I5098">
        <v>8.973916461640695E-2</v>
      </c>
      <c r="J5098">
        <v>9.2796573213539471E-2</v>
      </c>
      <c r="K5098">
        <v>9.5119740068946135E-2</v>
      </c>
      <c r="L5098">
        <v>9.6994834159431734E-2</v>
      </c>
      <c r="M5098">
        <v>9.8565416976033146E-2</v>
      </c>
      <c r="N5098">
        <v>9.9914754923519339E-2</v>
      </c>
      <c r="O5098">
        <v>0.10109575210377041</v>
      </c>
      <c r="P5098">
        <v>0.10214422987610169</v>
      </c>
      <c r="Q5098">
        <v>0.1030856184855668</v>
      </c>
      <c r="R5098">
        <v>0.1039386473380295</v>
      </c>
      <c r="S5098">
        <v>0.1047175230537857</v>
      </c>
      <c r="T5098">
        <v>0.10543328528331999</v>
      </c>
      <c r="U5098">
        <v>0.10609468780919851</v>
      </c>
      <c r="V5098">
        <v>0.1067087919124096</v>
      </c>
      <c r="W5098">
        <v>0.1072813781529053</v>
      </c>
      <c r="X5098">
        <v>0.1078172395793566</v>
      </c>
      <c r="Y5098">
        <v>0.108320395217919</v>
      </c>
      <c r="Z5098">
        <v>0.1087942485820043</v>
      </c>
    </row>
    <row r="5099" spans="2:26" x14ac:dyDescent="0.3">
      <c r="B5099">
        <v>6.7670768587044641E-2</v>
      </c>
      <c r="C5099">
        <v>7.107486437050678E-2</v>
      </c>
      <c r="D5099">
        <v>7.4647863932147451E-2</v>
      </c>
      <c r="E5099">
        <v>7.8541658372720535E-2</v>
      </c>
      <c r="F5099">
        <v>8.2750429433130906E-2</v>
      </c>
      <c r="G5099">
        <v>8.722790701726231E-2</v>
      </c>
      <c r="H5099">
        <v>9.189832473738957E-2</v>
      </c>
      <c r="I5099">
        <v>9.6669811945389469E-2</v>
      </c>
      <c r="J5099">
        <v>9.9856365756727544E-2</v>
      </c>
      <c r="K5099">
        <v>0.1022721912419257</v>
      </c>
      <c r="L5099">
        <v>0.1042196370522699</v>
      </c>
      <c r="M5099">
        <v>0.1058496075041252</v>
      </c>
      <c r="N5099">
        <v>0.1072493448973653</v>
      </c>
      <c r="O5099">
        <v>0.10847415091031</v>
      </c>
      <c r="P5099">
        <v>0.1095614033356391</v>
      </c>
      <c r="Q5099">
        <v>0.1105375989410113</v>
      </c>
      <c r="R5099">
        <v>0.11142222894326741</v>
      </c>
      <c r="S5099">
        <v>0.1122300623815688</v>
      </c>
      <c r="T5099">
        <v>0.1129725654564788</v>
      </c>
      <c r="U5099">
        <v>0.1136588227995062</v>
      </c>
      <c r="V5099">
        <v>0.1142961572443182</v>
      </c>
      <c r="W5099">
        <v>0.1148905595384587</v>
      </c>
      <c r="X5099">
        <v>0.1154469940708992</v>
      </c>
      <c r="Y5099">
        <v>0.1159696213096207</v>
      </c>
      <c r="Z5099">
        <v>0.1164619628423437</v>
      </c>
    </row>
    <row r="5100" spans="2:26" x14ac:dyDescent="0.3">
      <c r="B5100">
        <v>7.1635115390251275E-2</v>
      </c>
      <c r="C5100">
        <v>7.5398893822238272E-2</v>
      </c>
      <c r="D5100">
        <v>7.92731669688439E-2</v>
      </c>
      <c r="E5100">
        <v>8.3434452547129764E-2</v>
      </c>
      <c r="F5100">
        <v>8.788336088196308E-2</v>
      </c>
      <c r="G5100">
        <v>9.2576886884269086E-2</v>
      </c>
      <c r="H5100">
        <v>9.7442236644601846E-2</v>
      </c>
      <c r="I5100">
        <v>0.1023906528606761</v>
      </c>
      <c r="J5100">
        <v>0.10568527562128779</v>
      </c>
      <c r="K5100">
        <v>0.1081800962410744</v>
      </c>
      <c r="L5100">
        <v>0.1101900576100303</v>
      </c>
      <c r="M5100">
        <v>0.11187186488134469</v>
      </c>
      <c r="N5100">
        <v>0.1133159428821077</v>
      </c>
      <c r="O5100">
        <v>0.1145795348879164</v>
      </c>
      <c r="P5100">
        <v>0.1157012922233792</v>
      </c>
      <c r="Q5100">
        <v>0.1167085924612698</v>
      </c>
      <c r="R5100">
        <v>0.1176215612772806</v>
      </c>
      <c r="S5100">
        <v>0.118455439709935</v>
      </c>
      <c r="T5100">
        <v>0.1192220544601985</v>
      </c>
      <c r="U5100">
        <v>0.11993077160124831</v>
      </c>
      <c r="V5100">
        <v>0.1205891378085132</v>
      </c>
      <c r="W5100">
        <v>0.121203324729242</v>
      </c>
      <c r="X5100">
        <v>0.1217784449989992</v>
      </c>
      <c r="Y5100">
        <v>0.1223187820727111</v>
      </c>
      <c r="Z5100">
        <v>0.1228279606875408</v>
      </c>
    </row>
    <row r="5101" spans="2:26" x14ac:dyDescent="0.3">
      <c r="B5101">
        <v>7.5684104594888127E-2</v>
      </c>
      <c r="C5101">
        <v>7.9971857419790612E-2</v>
      </c>
      <c r="D5101">
        <v>8.4173346771618571E-2</v>
      </c>
      <c r="E5101">
        <v>8.8603879995477669E-2</v>
      </c>
      <c r="F5101">
        <v>9.3287646068595659E-2</v>
      </c>
      <c r="G5101">
        <v>9.8192171479793464E-2</v>
      </c>
      <c r="H5101">
        <v>0.1032510217226817</v>
      </c>
      <c r="I5101">
        <v>0.1083799472879363</v>
      </c>
      <c r="J5101">
        <v>0.1117885233373723</v>
      </c>
      <c r="K5101">
        <v>0.1143684039754415</v>
      </c>
      <c r="L5101">
        <v>0.1164466764891751</v>
      </c>
      <c r="M5101">
        <v>0.11818574859031721</v>
      </c>
      <c r="N5101">
        <v>0.1196792255712608</v>
      </c>
      <c r="O5101">
        <v>0.1209863183977064</v>
      </c>
      <c r="P5101">
        <v>0.1221469846969111</v>
      </c>
      <c r="Q5101">
        <v>0.12318951506390891</v>
      </c>
      <c r="R5101">
        <v>0.1241346989711357</v>
      </c>
      <c r="S5101">
        <v>0.1249982753827206</v>
      </c>
      <c r="T5101">
        <v>0.1257924541381707</v>
      </c>
      <c r="U5101">
        <v>0.12652690244306761</v>
      </c>
      <c r="V5101">
        <v>0.1272094079434794</v>
      </c>
      <c r="W5101">
        <v>0.12784633811823851</v>
      </c>
      <c r="X5101">
        <v>0.12844296690690901</v>
      </c>
      <c r="Y5101">
        <v>0.12900371221076601</v>
      </c>
      <c r="Z5101">
        <v>0.12953231201142959</v>
      </c>
    </row>
    <row r="5102" spans="2:26" x14ac:dyDescent="0.3">
      <c r="B5102">
        <v>7.9266250294250926E-2</v>
      </c>
      <c r="C5102">
        <v>8.3975641674224402E-2</v>
      </c>
      <c r="D5102">
        <v>8.8403079308424726E-2</v>
      </c>
      <c r="E5102">
        <v>9.3006326406217824E-2</v>
      </c>
      <c r="F5102">
        <v>9.7838704088404532E-2</v>
      </c>
      <c r="G5102">
        <v>0.10287814799994791</v>
      </c>
      <c r="H5102">
        <v>0.1080641928032791</v>
      </c>
      <c r="I5102">
        <v>0.1133167874402906</v>
      </c>
      <c r="J5102">
        <v>0.1168074126862562</v>
      </c>
      <c r="K5102">
        <v>0.11945054882251591</v>
      </c>
      <c r="L5102">
        <v>0.1215808110543348</v>
      </c>
      <c r="M5102">
        <v>0.1233642334284714</v>
      </c>
      <c r="N5102">
        <v>0.12489649327116389</v>
      </c>
      <c r="O5102">
        <v>0.12623811160787021</v>
      </c>
      <c r="P5102">
        <v>0.12742993264907171</v>
      </c>
      <c r="Q5102">
        <v>0.1285008772577805</v>
      </c>
      <c r="R5102">
        <v>0.12947220007182761</v>
      </c>
      <c r="S5102">
        <v>0.13035999368516221</v>
      </c>
      <c r="T5102">
        <v>0.13117674332371809</v>
      </c>
      <c r="U5102">
        <v>0.13193233498219481</v>
      </c>
      <c r="V5102">
        <v>0.13263473310045229</v>
      </c>
      <c r="W5102">
        <v>0.13329045011272689</v>
      </c>
      <c r="X5102">
        <v>0.13390488032635001</v>
      </c>
      <c r="Y5102">
        <v>0.13448254271532961</v>
      </c>
      <c r="Z5102">
        <v>0.13502726097760301</v>
      </c>
    </row>
    <row r="5103" spans="2:26" x14ac:dyDescent="0.3">
      <c r="B5103">
        <v>8.2189986206474469E-2</v>
      </c>
      <c r="C5103">
        <v>8.7065828619616634E-2</v>
      </c>
      <c r="D5103">
        <v>9.1634060864405079E-2</v>
      </c>
      <c r="E5103">
        <v>9.6346042819868957E-2</v>
      </c>
      <c r="F5103">
        <v>0.10126647177463639</v>
      </c>
      <c r="G5103">
        <v>0.10638031450431951</v>
      </c>
      <c r="H5103">
        <v>0.11163311899462421</v>
      </c>
      <c r="I5103">
        <v>0.11695063821465081</v>
      </c>
      <c r="J5103">
        <v>0.1204868369353264</v>
      </c>
      <c r="K5103">
        <v>0.1231674072989638</v>
      </c>
      <c r="L5103">
        <v>0.12533015120830909</v>
      </c>
      <c r="M5103">
        <v>0.1271425642206038</v>
      </c>
      <c r="N5103">
        <v>0.12870115639851579</v>
      </c>
      <c r="O5103">
        <v>0.13006698515044449</v>
      </c>
      <c r="P5103">
        <v>0.13128126805228121</v>
      </c>
      <c r="Q5103">
        <v>0.1323732000033648</v>
      </c>
      <c r="R5103">
        <v>0.13336424464151919</v>
      </c>
      <c r="S5103">
        <v>0.1342706586639951</v>
      </c>
      <c r="T5103">
        <v>0.1351050591300833</v>
      </c>
      <c r="U5103">
        <v>0.13587743992589971</v>
      </c>
      <c r="V5103">
        <v>0.1365958551590781</v>
      </c>
      <c r="W5103">
        <v>0.13726689276453771</v>
      </c>
      <c r="X5103">
        <v>0.13789601133940901</v>
      </c>
      <c r="Y5103">
        <v>0.13848778514012511</v>
      </c>
      <c r="Z5103">
        <v>0.1390460858139865</v>
      </c>
    </row>
    <row r="5104" spans="2:26" x14ac:dyDescent="0.3">
      <c r="B5104">
        <v>8.5447894596515167E-2</v>
      </c>
      <c r="C5104">
        <v>9.0833223126424736E-2</v>
      </c>
      <c r="D5104">
        <v>9.5556777765661835E-2</v>
      </c>
      <c r="E5104">
        <v>0.1003961218604531</v>
      </c>
      <c r="F5104">
        <v>0.1054248345952116</v>
      </c>
      <c r="G5104">
        <v>0.1106347060682281</v>
      </c>
      <c r="H5104">
        <v>0.1159774155101424</v>
      </c>
      <c r="I5104">
        <v>0.1213848137033486</v>
      </c>
      <c r="J5104">
        <v>0.1249847776762535</v>
      </c>
      <c r="K5104">
        <v>0.12771769524078111</v>
      </c>
      <c r="L5104">
        <v>0.1299257279651794</v>
      </c>
      <c r="M5104">
        <v>0.13177843122928559</v>
      </c>
      <c r="N5104">
        <v>0.13337350562744371</v>
      </c>
      <c r="O5104">
        <v>0.1347727800862594</v>
      </c>
      <c r="P5104">
        <v>0.13601801027473079</v>
      </c>
      <c r="Q5104">
        <v>0.13713878602394261</v>
      </c>
      <c r="R5104">
        <v>0.13815687189711209</v>
      </c>
      <c r="S5104">
        <v>0.13908876056954789</v>
      </c>
      <c r="T5104">
        <v>0.13994725841254621</v>
      </c>
      <c r="U5104">
        <v>0.1407425140320607</v>
      </c>
      <c r="V5104">
        <v>0.14148270995440149</v>
      </c>
      <c r="W5104">
        <v>0.1421745421096984</v>
      </c>
      <c r="X5104">
        <v>0.14282356094568541</v>
      </c>
      <c r="Y5104">
        <v>0.1434344196103649</v>
      </c>
      <c r="Z5104">
        <v>0.14401105810120679</v>
      </c>
    </row>
    <row r="5105" spans="2:26" x14ac:dyDescent="0.3">
      <c r="B5105">
        <v>8.822760909736474E-2</v>
      </c>
      <c r="C5105">
        <v>9.3949115436291766E-2</v>
      </c>
      <c r="D5105">
        <v>9.880820888511993E-2</v>
      </c>
      <c r="E5105">
        <v>0.10373480161507551</v>
      </c>
      <c r="F5105">
        <v>0.10882702744865989</v>
      </c>
      <c r="G5105">
        <v>0.1140850557497553</v>
      </c>
      <c r="H5105">
        <v>0.11946674634452881</v>
      </c>
      <c r="I5105">
        <v>0.1249098611821602</v>
      </c>
      <c r="J5105">
        <v>0.1285353852128025</v>
      </c>
      <c r="K5105">
        <v>0.13129058735037269</v>
      </c>
      <c r="L5105">
        <v>0.13351905596412669</v>
      </c>
      <c r="M5105">
        <v>0.13539087189447219</v>
      </c>
      <c r="N5105">
        <v>0.13700399890083381</v>
      </c>
      <c r="O5105">
        <v>0.1384204265693692</v>
      </c>
      <c r="P5105">
        <v>0.13968202217191561</v>
      </c>
      <c r="Q5105">
        <v>0.1408184597956689</v>
      </c>
      <c r="R5105">
        <v>0.14185157113378011</v>
      </c>
      <c r="S5105">
        <v>0.14279790428708461</v>
      </c>
      <c r="T5105">
        <v>0.1436703125217427</v>
      </c>
      <c r="U5105">
        <v>0.1444789848218461</v>
      </c>
      <c r="V5105">
        <v>0.14523213893891121</v>
      </c>
      <c r="W5105">
        <v>0.14593650184768631</v>
      </c>
      <c r="X5105">
        <v>0.146597651581757</v>
      </c>
      <c r="Y5105">
        <v>0.14722026596925811</v>
      </c>
      <c r="Z5105">
        <v>0.1478083072164969</v>
      </c>
    </row>
    <row r="5106" spans="2:26" x14ac:dyDescent="0.3">
      <c r="B5106">
        <v>9.0911978537862995E-2</v>
      </c>
      <c r="C5106">
        <v>9.6953998471245167E-2</v>
      </c>
      <c r="D5106">
        <v>0.101991566209507</v>
      </c>
      <c r="E5106">
        <v>0.1070231059750459</v>
      </c>
      <c r="F5106">
        <v>0.1121830173119898</v>
      </c>
      <c r="G5106">
        <v>0.11748659726696049</v>
      </c>
      <c r="H5106">
        <v>0.12290046689990269</v>
      </c>
      <c r="I5106">
        <v>0.12836884292021389</v>
      </c>
      <c r="J5106">
        <v>0.13201028897429409</v>
      </c>
      <c r="K5106">
        <v>0.1347789434647256</v>
      </c>
      <c r="L5106">
        <v>0.13701975054669591</v>
      </c>
      <c r="M5106">
        <v>0.13890323775715119</v>
      </c>
      <c r="N5106">
        <v>0.14052755828195809</v>
      </c>
      <c r="O5106">
        <v>0.1419547970019048</v>
      </c>
      <c r="P5106">
        <v>0.1432268760213303</v>
      </c>
      <c r="Q5106">
        <v>0.14437350472126911</v>
      </c>
      <c r="R5106">
        <v>0.1454165397399389</v>
      </c>
      <c r="S5106">
        <v>0.14637254819306281</v>
      </c>
      <c r="T5106">
        <v>0.14725439871628451</v>
      </c>
      <c r="U5106">
        <v>0.14807229327371771</v>
      </c>
      <c r="V5106">
        <v>0.1488344609356963</v>
      </c>
      <c r="W5106">
        <v>0.14954763877763541</v>
      </c>
      <c r="X5106">
        <v>0.15021741399736899</v>
      </c>
      <c r="Y5106">
        <v>0.15084847283759009</v>
      </c>
      <c r="Z5106">
        <v>0.15144478529818209</v>
      </c>
    </row>
    <row r="5107" spans="2:26" x14ac:dyDescent="0.3">
      <c r="B5107">
        <v>9.4126692251920913E-2</v>
      </c>
      <c r="C5107">
        <v>0.10084776984884369</v>
      </c>
      <c r="D5107">
        <v>0.1061063676384108</v>
      </c>
      <c r="E5107">
        <v>0.11125828288381411</v>
      </c>
      <c r="F5107">
        <v>0.1165074988343744</v>
      </c>
      <c r="G5107">
        <v>0.1218841856199426</v>
      </c>
      <c r="H5107">
        <v>0.1273614531972137</v>
      </c>
      <c r="I5107">
        <v>0.13288731307885379</v>
      </c>
      <c r="J5107">
        <v>0.13656489533349669</v>
      </c>
      <c r="K5107">
        <v>0.13936083709229291</v>
      </c>
      <c r="L5107">
        <v>0.14162387128717041</v>
      </c>
      <c r="M5107">
        <v>0.14352625235240321</v>
      </c>
      <c r="N5107">
        <v>0.1451670822306825</v>
      </c>
      <c r="O5107">
        <v>0.14660902929690611</v>
      </c>
      <c r="P5107">
        <v>0.14789440305294699</v>
      </c>
      <c r="Q5107">
        <v>0.149053184755991</v>
      </c>
      <c r="R5107">
        <v>0.15010743002802801</v>
      </c>
      <c r="S5107">
        <v>0.1510738564684509</v>
      </c>
      <c r="T5107">
        <v>0.151965449534611</v>
      </c>
      <c r="U5107">
        <v>0.15279250383311349</v>
      </c>
      <c r="V5107">
        <v>0.15356332320957189</v>
      </c>
      <c r="W5107">
        <v>0.15428470599493749</v>
      </c>
      <c r="X5107">
        <v>0.1549622902054012</v>
      </c>
      <c r="Y5107">
        <v>0.15560080470563259</v>
      </c>
      <c r="Z5107">
        <v>0.15620425558542869</v>
      </c>
    </row>
    <row r="5108" spans="2:26" x14ac:dyDescent="0.3">
      <c r="B5108">
        <v>-1.511033326973641E-2</v>
      </c>
      <c r="C5108">
        <v>-1.5907632348724991E-2</v>
      </c>
      <c r="D5108">
        <v>-1.718336329979115E-2</v>
      </c>
      <c r="E5108">
        <v>-1.8918225613242641E-2</v>
      </c>
      <c r="F5108">
        <v>-2.1183101891710202E-2</v>
      </c>
      <c r="G5108">
        <v>-2.4013606035048068E-2</v>
      </c>
      <c r="H5108">
        <v>-2.739089607431015E-2</v>
      </c>
      <c r="I5108">
        <v>-3.124089458666842E-2</v>
      </c>
      <c r="J5108">
        <v>-3.4045989867418247E-2</v>
      </c>
      <c r="K5108">
        <v>-3.6265298845928981E-2</v>
      </c>
      <c r="L5108">
        <v>-3.8101612721255493E-2</v>
      </c>
      <c r="M5108">
        <v>-3.9665277486465318E-2</v>
      </c>
      <c r="N5108">
        <v>-4.1023840865861243E-2</v>
      </c>
      <c r="O5108">
        <v>-4.2221989565438441E-2</v>
      </c>
      <c r="P5108">
        <v>-4.3290979109744367E-2</v>
      </c>
      <c r="Q5108">
        <v>-4.4253611817345287E-2</v>
      </c>
      <c r="R5108">
        <v>-4.5127083096443713E-2</v>
      </c>
      <c r="S5108">
        <v>-4.5924711447224022E-2</v>
      </c>
      <c r="T5108">
        <v>-4.6657042259169661E-2</v>
      </c>
      <c r="U5108">
        <v>-4.7332580550779151E-2</v>
      </c>
      <c r="V5108">
        <v>-4.7958293770008202E-2</v>
      </c>
      <c r="W5108">
        <v>-4.8539966673754327E-2</v>
      </c>
      <c r="X5108">
        <v>-4.9082457973413908E-2</v>
      </c>
      <c r="Y5108">
        <v>-4.9589889926784592E-2</v>
      </c>
      <c r="Z5108">
        <v>-5.0065791046640822E-2</v>
      </c>
    </row>
    <row r="5109" spans="2:26" x14ac:dyDescent="0.3">
      <c r="B5109">
        <v>-1.2976147961751229E-2</v>
      </c>
      <c r="C5109">
        <v>-1.375218534183908E-2</v>
      </c>
      <c r="D5109">
        <v>-1.4987647755010179E-2</v>
      </c>
      <c r="E5109">
        <v>-1.6653421960696579E-2</v>
      </c>
      <c r="F5109">
        <v>-1.881382322497907E-2</v>
      </c>
      <c r="G5109">
        <v>-2.1501844735064279E-2</v>
      </c>
      <c r="H5109">
        <v>-2.4701130699313359E-2</v>
      </c>
      <c r="I5109">
        <v>-2.8344319087197992E-2</v>
      </c>
      <c r="J5109">
        <v>-3.0997987726928768E-2</v>
      </c>
      <c r="K5109">
        <v>-3.3097286902574123E-2</v>
      </c>
      <c r="L5109">
        <v>-3.4833942748923423E-2</v>
      </c>
      <c r="M5109">
        <v>-3.6312263392265863E-2</v>
      </c>
      <c r="N5109">
        <v>-3.7596118303949787E-2</v>
      </c>
      <c r="O5109">
        <v>-3.872777989551475E-2</v>
      </c>
      <c r="P5109">
        <v>-3.973683147318649E-2</v>
      </c>
      <c r="Q5109">
        <v>-4.0644869043863427E-2</v>
      </c>
      <c r="R5109">
        <v>-4.1468189573919741E-2</v>
      </c>
      <c r="S5109">
        <v>-4.2219424917644598E-2</v>
      </c>
      <c r="T5109">
        <v>-4.2908584328804851E-2</v>
      </c>
      <c r="U5109">
        <v>-4.3543746543878659E-2</v>
      </c>
      <c r="V5109">
        <v>-4.413153472192171E-2</v>
      </c>
      <c r="W5109">
        <v>-4.4677451704889237E-2</v>
      </c>
      <c r="X5109">
        <v>-4.5186122524125127E-2</v>
      </c>
      <c r="Y5109">
        <v>-4.5661473598116342E-2</v>
      </c>
      <c r="Z5109">
        <v>-4.6106867667202497E-2</v>
      </c>
    </row>
    <row r="5110" spans="2:26" x14ac:dyDescent="0.3">
      <c r="B5110">
        <v>-1.1331231533420191E-2</v>
      </c>
      <c r="C5110">
        <v>-1.2088814142011069E-2</v>
      </c>
      <c r="D5110">
        <v>-1.328975832706897E-2</v>
      </c>
      <c r="E5110">
        <v>-1.489573130201962E-2</v>
      </c>
      <c r="F5110">
        <v>-1.6964361044898721E-2</v>
      </c>
      <c r="G5110">
        <v>-1.9525032204727399E-2</v>
      </c>
      <c r="H5110">
        <v>-2.256224823267259E-2</v>
      </c>
      <c r="I5110">
        <v>-2.6013702023277602E-2</v>
      </c>
      <c r="J5110">
        <v>-2.8524668866341338E-2</v>
      </c>
      <c r="K5110">
        <v>-3.050986561795704E-2</v>
      </c>
      <c r="L5110">
        <v>-3.2151219974821961E-2</v>
      </c>
      <c r="M5110">
        <v>-3.3547594572388359E-2</v>
      </c>
      <c r="N5110">
        <v>-3.4759503736759553E-2</v>
      </c>
      <c r="O5110">
        <v>-3.5827000316731271E-2</v>
      </c>
      <c r="P5110">
        <v>-3.6778121296298497E-2</v>
      </c>
      <c r="Q5110">
        <v>-3.7633342094365828E-2</v>
      </c>
      <c r="R5110">
        <v>-3.8408121947229562E-2</v>
      </c>
      <c r="S5110">
        <v>-3.9114450378518732E-2</v>
      </c>
      <c r="T5110">
        <v>-3.9761833608773327E-2</v>
      </c>
      <c r="U5110">
        <v>-4.0357949251597379E-2</v>
      </c>
      <c r="V5110">
        <v>-4.0909095539126673E-2</v>
      </c>
      <c r="W5110">
        <v>-4.1420508421948173E-2</v>
      </c>
      <c r="X5110">
        <v>-4.1896590959093587E-2</v>
      </c>
      <c r="Y5110">
        <v>-4.2341082858512027E-2</v>
      </c>
      <c r="Z5110">
        <v>-4.275718818221249E-2</v>
      </c>
    </row>
    <row r="5111" spans="2:26" x14ac:dyDescent="0.3">
      <c r="B5111">
        <v>-9.9280980294620593E-3</v>
      </c>
      <c r="C5111">
        <v>-1.06682023008218E-2</v>
      </c>
      <c r="D5111">
        <v>-1.1837070614889649E-2</v>
      </c>
      <c r="E5111">
        <v>-1.33876819534843E-2</v>
      </c>
      <c r="F5111">
        <v>-1.537093206293637E-2</v>
      </c>
      <c r="G5111">
        <v>-1.781194155102293E-2</v>
      </c>
      <c r="H5111">
        <v>-2.0694953418240881E-2</v>
      </c>
      <c r="I5111">
        <v>-2.3961550226379129E-2</v>
      </c>
      <c r="J5111">
        <v>-2.6333240538086972E-2</v>
      </c>
      <c r="K5111">
        <v>-2.8206357938918319E-2</v>
      </c>
      <c r="L5111">
        <v>-2.9753749568307689E-2</v>
      </c>
      <c r="M5111">
        <v>-3.1069152328448701E-2</v>
      </c>
      <c r="N5111">
        <v>-3.2209889738939942E-2</v>
      </c>
      <c r="O5111">
        <v>-3.3213887653910007E-2</v>
      </c>
      <c r="P5111">
        <v>-3.4107692151188473E-2</v>
      </c>
      <c r="Q5111">
        <v>-3.4910692567280417E-2</v>
      </c>
      <c r="R5111">
        <v>-3.5637532360612012E-2</v>
      </c>
      <c r="S5111">
        <v>-3.629957274401148E-2</v>
      </c>
      <c r="T5111">
        <v>-3.690582570221583E-2</v>
      </c>
      <c r="U5111">
        <v>-3.7463572971452822E-2</v>
      </c>
      <c r="V5111">
        <v>-3.7978790626167117E-2</v>
      </c>
      <c r="W5111">
        <v>-3.8456448738448001E-2</v>
      </c>
      <c r="X5111">
        <v>-3.8900728150125199E-2</v>
      </c>
      <c r="Y5111">
        <v>-3.9315180711749123E-2</v>
      </c>
      <c r="Z5111">
        <v>-3.9702850018565779E-2</v>
      </c>
    </row>
    <row r="5112" spans="2:26" x14ac:dyDescent="0.3">
      <c r="B5112">
        <v>-8.7858301667090109E-3</v>
      </c>
      <c r="C5112">
        <v>-9.5059898341609411E-3</v>
      </c>
      <c r="D5112">
        <v>-1.064077150945646E-2</v>
      </c>
      <c r="E5112">
        <v>-1.2134989786156781E-2</v>
      </c>
      <c r="F5112">
        <v>-1.4033267330043789E-2</v>
      </c>
      <c r="G5112">
        <v>-1.635669517773581E-2</v>
      </c>
      <c r="H5112">
        <v>-1.908912017146399E-2</v>
      </c>
      <c r="I5112">
        <v>-2.2175518538775758E-2</v>
      </c>
      <c r="J5112">
        <v>-2.4411309879827609E-2</v>
      </c>
      <c r="K5112">
        <v>-2.6174927864690101E-2</v>
      </c>
      <c r="L5112">
        <v>-2.763046084107482E-2</v>
      </c>
      <c r="M5112">
        <v>-2.8866702584304151E-2</v>
      </c>
      <c r="N5112">
        <v>-2.9937894756280729E-2</v>
      </c>
      <c r="O5112">
        <v>-3.087990448935576E-2</v>
      </c>
      <c r="P5112">
        <v>-3.1717831284245768E-2</v>
      </c>
      <c r="Q5112">
        <v>-3.2470007809358478E-2</v>
      </c>
      <c r="R5112">
        <v>-3.3150281427144317E-2</v>
      </c>
      <c r="S5112">
        <v>-3.3769398132596842E-2</v>
      </c>
      <c r="T5112">
        <v>-3.4335884180713962E-2</v>
      </c>
      <c r="U5112">
        <v>-3.485663068026084E-2</v>
      </c>
      <c r="V5112">
        <v>-3.5337294459603229E-2</v>
      </c>
      <c r="W5112">
        <v>-3.5782580938656168E-2</v>
      </c>
      <c r="X5112">
        <v>-3.6196448759425841E-2</v>
      </c>
      <c r="Y5112">
        <v>-3.6582261077593888E-2</v>
      </c>
      <c r="Z5112">
        <v>-3.694289959598563E-2</v>
      </c>
    </row>
    <row r="5113" spans="2:26" x14ac:dyDescent="0.3">
      <c r="B5113">
        <v>-7.7480624305540256E-3</v>
      </c>
      <c r="C5113">
        <v>-8.4500978285512937E-3</v>
      </c>
      <c r="D5113">
        <v>-9.5533552245544787E-3</v>
      </c>
      <c r="E5113">
        <v>-1.099468846424839E-2</v>
      </c>
      <c r="F5113">
        <v>-1.281225002241035E-2</v>
      </c>
      <c r="G5113">
        <v>-1.502251974715511E-2</v>
      </c>
      <c r="H5113">
        <v>-1.7608102934197421E-2</v>
      </c>
      <c r="I5113">
        <v>-2.0516587107631601E-2</v>
      </c>
      <c r="J5113">
        <v>-2.2616790981796319E-2</v>
      </c>
      <c r="K5113">
        <v>-2.4270631338026729E-2</v>
      </c>
      <c r="L5113">
        <v>-2.563384385767711E-2</v>
      </c>
      <c r="M5113">
        <v>-2.6790433635373909E-2</v>
      </c>
      <c r="N5113">
        <v>-2.7791627057008779E-2</v>
      </c>
      <c r="O5113">
        <v>-2.8671262548451589E-2</v>
      </c>
      <c r="P5113">
        <v>-2.9453005982542371E-2</v>
      </c>
      <c r="Q5113">
        <v>-3.015413768555902E-2</v>
      </c>
      <c r="R5113">
        <v>-3.078770864573508E-2</v>
      </c>
      <c r="S5113">
        <v>-3.1363846817740612E-2</v>
      </c>
      <c r="T5113">
        <v>-3.1890588482420462E-2</v>
      </c>
      <c r="U5113">
        <v>-3.2374429099434471E-2</v>
      </c>
      <c r="V5113">
        <v>-3.2820700840314972E-2</v>
      </c>
      <c r="W5113">
        <v>-3.3233838916382423E-2</v>
      </c>
      <c r="X5113">
        <v>-3.361757422567619E-2</v>
      </c>
      <c r="Y5113">
        <v>-3.3975075802114188E-2</v>
      </c>
      <c r="Z5113">
        <v>-3.4309058217015673E-2</v>
      </c>
    </row>
    <row r="5114" spans="2:26" x14ac:dyDescent="0.3">
      <c r="B5114">
        <v>-6.9260649475402598E-3</v>
      </c>
      <c r="C5114">
        <v>-7.6094716719044796E-3</v>
      </c>
      <c r="D5114">
        <v>-8.6813129450341725E-3</v>
      </c>
      <c r="E5114">
        <v>-1.007077237017363E-2</v>
      </c>
      <c r="F5114">
        <v>-1.1809828122766319E-2</v>
      </c>
      <c r="G5114">
        <v>-1.391046698136013E-2</v>
      </c>
      <c r="H5114">
        <v>-1.6353852002327088E-2</v>
      </c>
      <c r="I5114">
        <v>-1.9089665949786349E-2</v>
      </c>
      <c r="J5114">
        <v>-2.1057792518761269E-2</v>
      </c>
      <c r="K5114">
        <v>-2.2604460261092821E-2</v>
      </c>
      <c r="L5114">
        <v>-2.3877460547916712E-2</v>
      </c>
      <c r="M5114">
        <v>-2.495621824338826E-2</v>
      </c>
      <c r="N5114">
        <v>-2.5889059861393341E-2</v>
      </c>
      <c r="O5114">
        <v>-2.6707862774288198E-2</v>
      </c>
      <c r="P5114">
        <v>-2.7434900247526619E-2</v>
      </c>
      <c r="Q5114">
        <v>-2.808642545260848E-2</v>
      </c>
      <c r="R5114">
        <v>-2.8674708326808619E-2</v>
      </c>
      <c r="S5114">
        <v>-2.9209267763001871E-2</v>
      </c>
      <c r="T5114">
        <v>-2.969765488997669E-2</v>
      </c>
      <c r="U5114">
        <v>-3.0145971603858929E-2</v>
      </c>
      <c r="V5114">
        <v>-3.0559225720167879E-2</v>
      </c>
      <c r="W5114">
        <v>-3.0941581410344941E-2</v>
      </c>
      <c r="X5114">
        <v>-3.1296540318585413E-2</v>
      </c>
      <c r="Y5114">
        <v>-3.1627075485000558E-2</v>
      </c>
      <c r="Z5114">
        <v>-3.1935732334809772E-2</v>
      </c>
    </row>
    <row r="5115" spans="2:26" x14ac:dyDescent="0.3">
      <c r="B5115">
        <v>-6.1263340756211081E-3</v>
      </c>
      <c r="C5115">
        <v>-6.7903475672286048E-3</v>
      </c>
      <c r="D5115">
        <v>-7.8296323802331414E-3</v>
      </c>
      <c r="E5115">
        <v>-9.1658485097505567E-3</v>
      </c>
      <c r="F5115">
        <v>-1.082475915093078E-2</v>
      </c>
      <c r="G5115">
        <v>-1.281371770844595E-2</v>
      </c>
      <c r="H5115">
        <v>-1.511225256700275E-2</v>
      </c>
      <c r="I5115">
        <v>-1.7672002661941438E-2</v>
      </c>
      <c r="J5115">
        <v>-1.9505301312145899E-2</v>
      </c>
      <c r="K5115">
        <v>-2.094251443250791E-2</v>
      </c>
      <c r="L5115">
        <v>-2.2123376690241069E-2</v>
      </c>
      <c r="M5115">
        <v>-2.3122660013764479E-2</v>
      </c>
      <c r="N5115">
        <v>-2.398574073149359E-2</v>
      </c>
      <c r="O5115">
        <v>-2.474249823921881E-2</v>
      </c>
      <c r="P5115">
        <v>-2.5413784802630571E-2</v>
      </c>
      <c r="Q5115">
        <v>-2.6014803781914491E-2</v>
      </c>
      <c r="R5115">
        <v>-2.655702544452419E-2</v>
      </c>
      <c r="S5115">
        <v>-2.7049343961806121E-2</v>
      </c>
      <c r="T5115">
        <v>-2.7498811899858411E-2</v>
      </c>
      <c r="U5115">
        <v>-2.7911125947870371E-2</v>
      </c>
      <c r="V5115">
        <v>-2.829095935295263E-2</v>
      </c>
      <c r="W5115">
        <v>-2.8642196224169979E-2</v>
      </c>
      <c r="X5115">
        <v>-2.8968100941359778E-2</v>
      </c>
      <c r="Y5115">
        <v>-2.9271443416951811E-2</v>
      </c>
      <c r="Z5115">
        <v>-2.9554593566531739E-2</v>
      </c>
    </row>
    <row r="5116" spans="2:26" x14ac:dyDescent="0.3">
      <c r="B5116">
        <v>-5.4827377434968679E-3</v>
      </c>
      <c r="C5116">
        <v>-6.1267445057984144E-3</v>
      </c>
      <c r="D5116">
        <v>-7.1330710868528447E-3</v>
      </c>
      <c r="E5116">
        <v>-8.4160375461552663E-3</v>
      </c>
      <c r="F5116">
        <v>-9.9954162830198003E-3</v>
      </c>
      <c r="G5116">
        <v>-1.187409134242738E-2</v>
      </c>
      <c r="H5116">
        <v>-1.402996723913736E-2</v>
      </c>
      <c r="I5116">
        <v>-1.641647885534625E-2</v>
      </c>
      <c r="J5116">
        <v>-1.8117131896417671E-2</v>
      </c>
      <c r="K5116">
        <v>-1.9446712202937078E-2</v>
      </c>
      <c r="L5116">
        <v>-2.0537067590422418E-2</v>
      </c>
      <c r="M5116">
        <v>-2.145840720642293E-2</v>
      </c>
      <c r="N5116">
        <v>-2.2253206392161991E-2</v>
      </c>
      <c r="O5116">
        <v>-2.2949373613019582E-2</v>
      </c>
      <c r="P5116">
        <v>-2.3566354484009702E-2</v>
      </c>
      <c r="Q5116">
        <v>-2.411830933025455E-2</v>
      </c>
      <c r="R5116">
        <v>-2.461591092785468E-2</v>
      </c>
      <c r="S5116">
        <v>-2.5067428132491E-2</v>
      </c>
      <c r="T5116">
        <v>-2.5479412745706649E-2</v>
      </c>
      <c r="U5116">
        <v>-2.5857153201294929E-2</v>
      </c>
      <c r="V5116">
        <v>-2.620498478395128E-2</v>
      </c>
      <c r="W5116">
        <v>-2.6526508127585349E-2</v>
      </c>
      <c r="X5116">
        <v>-2.6824747123067861E-2</v>
      </c>
      <c r="Y5116">
        <v>-2.7102265642196251E-2</v>
      </c>
      <c r="Z5116">
        <v>-2.73612555549641E-2</v>
      </c>
    </row>
    <row r="5117" spans="2:26" x14ac:dyDescent="0.3">
      <c r="B5117">
        <v>-4.8639896732288338E-3</v>
      </c>
      <c r="C5117">
        <v>-5.4887187701054326E-3</v>
      </c>
      <c r="D5117">
        <v>-6.4627662783421974E-3</v>
      </c>
      <c r="E5117">
        <v>-7.6931475581027394E-3</v>
      </c>
      <c r="F5117">
        <v>-9.1934952587859071E-3</v>
      </c>
      <c r="G5117">
        <v>-1.096193296345358E-2</v>
      </c>
      <c r="H5117">
        <v>-1.2974360903547651E-2</v>
      </c>
      <c r="I5117">
        <v>-1.5185693878355401E-2</v>
      </c>
      <c r="J5117">
        <v>-1.6751601614918701E-2</v>
      </c>
      <c r="K5117">
        <v>-1.7971641496475808E-2</v>
      </c>
      <c r="L5117">
        <v>-1.8969820325094248E-2</v>
      </c>
      <c r="M5117">
        <v>-1.981177264222124E-2</v>
      </c>
      <c r="N5117">
        <v>-2.0537049518818282E-2</v>
      </c>
      <c r="O5117">
        <v>-2.1171564688247099E-2</v>
      </c>
      <c r="P5117">
        <v>-2.173333544088098E-2</v>
      </c>
      <c r="Q5117">
        <v>-2.2235459935145242E-2</v>
      </c>
      <c r="R5117">
        <v>-2.2687796678029809E-2</v>
      </c>
      <c r="S5117">
        <v>-2.3097974471717641E-2</v>
      </c>
      <c r="T5117">
        <v>-2.347203135551388E-2</v>
      </c>
      <c r="U5117">
        <v>-2.3814835998469289E-2</v>
      </c>
      <c r="V5117">
        <v>-2.41303754987253E-2</v>
      </c>
      <c r="W5117">
        <v>-2.4421957913359271E-2</v>
      </c>
      <c r="X5117">
        <v>-2.4692358533374929E-2</v>
      </c>
      <c r="Y5117">
        <v>-2.4943927961238021E-2</v>
      </c>
      <c r="Z5117">
        <v>-2.5178673583287691E-2</v>
      </c>
    </row>
    <row r="5118" spans="2:26" x14ac:dyDescent="0.3">
      <c r="B5118">
        <v>-4.355835626672357E-3</v>
      </c>
      <c r="C5118">
        <v>-4.9602174622924147E-3</v>
      </c>
      <c r="D5118">
        <v>-5.9007856715890894E-3</v>
      </c>
      <c r="E5118">
        <v>-7.0773909171215864E-3</v>
      </c>
      <c r="F5118">
        <v>-8.4977872344613771E-3</v>
      </c>
      <c r="G5118">
        <v>-1.015564824272544E-2</v>
      </c>
      <c r="H5118">
        <v>-1.2025119564044119E-2</v>
      </c>
      <c r="I5118">
        <v>-1.4062685297186361E-2</v>
      </c>
      <c r="J5118">
        <v>-1.5495376287472761E-2</v>
      </c>
      <c r="K5118">
        <v>-1.660733162865087E-2</v>
      </c>
      <c r="L5118">
        <v>-1.7514730088913511E-2</v>
      </c>
      <c r="M5118">
        <v>-1.827865351775251E-2</v>
      </c>
      <c r="N5118">
        <v>-1.8935742981858381E-2</v>
      </c>
      <c r="O5118">
        <v>-1.950992471531041E-2</v>
      </c>
      <c r="P5118">
        <v>-2.001779009772757E-2</v>
      </c>
      <c r="Q5118">
        <v>-2.047137454025727E-2</v>
      </c>
      <c r="R5118">
        <v>-2.0879720004300641E-2</v>
      </c>
      <c r="S5118">
        <v>-2.1249812151743961E-2</v>
      </c>
      <c r="T5118">
        <v>-2.158717194910521E-2</v>
      </c>
      <c r="U5118">
        <v>-2.1896245139689741E-2</v>
      </c>
      <c r="V5118">
        <v>-2.218066784564094E-2</v>
      </c>
      <c r="W5118">
        <v>-2.2443453245244681E-2</v>
      </c>
      <c r="X5118">
        <v>-2.268712625831935E-2</v>
      </c>
      <c r="Y5118">
        <v>-2.291382297234652E-2</v>
      </c>
      <c r="Z5118">
        <v>-2.3125365534982768E-2</v>
      </c>
    </row>
    <row r="5119" spans="2:26" x14ac:dyDescent="0.3">
      <c r="B5119">
        <v>-3.8201613333486099E-3</v>
      </c>
      <c r="C5119">
        <v>-4.4047210487270323E-3</v>
      </c>
      <c r="D5119">
        <v>-5.3118737402584586E-3</v>
      </c>
      <c r="E5119">
        <v>-6.4343400130967409E-3</v>
      </c>
      <c r="F5119">
        <v>-7.7738269542372016E-3</v>
      </c>
      <c r="G5119">
        <v>-9.3193282682114444E-3</v>
      </c>
      <c r="H5119">
        <v>-1.1043017553143729E-2</v>
      </c>
      <c r="I5119">
        <v>-1.290286736920037E-2</v>
      </c>
      <c r="J5119">
        <v>-1.419906402297756E-2</v>
      </c>
      <c r="K5119">
        <v>-1.520023034136846E-2</v>
      </c>
      <c r="L5119">
        <v>-1.6014581256667181E-2</v>
      </c>
      <c r="M5119">
        <v>-1.6698548597622289E-2</v>
      </c>
      <c r="N5119">
        <v>-1.7285795398857679E-2</v>
      </c>
      <c r="O5119">
        <v>-1.7798211466378212E-2</v>
      </c>
      <c r="P5119">
        <v>-1.8250925794699481E-2</v>
      </c>
      <c r="Q5119">
        <v>-1.8654882906674011E-2</v>
      </c>
      <c r="R5119">
        <v>-1.9018285825670521E-2</v>
      </c>
      <c r="S5119">
        <v>-1.9347458772846989E-2</v>
      </c>
      <c r="T5119">
        <v>-1.9647390348789769E-2</v>
      </c>
      <c r="U5119">
        <v>-1.992209036074398E-2</v>
      </c>
      <c r="V5119">
        <v>-2.017483273409738E-2</v>
      </c>
      <c r="W5119">
        <v>-2.040832599415349E-2</v>
      </c>
      <c r="X5119">
        <v>-2.062483611743551E-2</v>
      </c>
      <c r="Y5119">
        <v>-2.0826277126837069E-2</v>
      </c>
      <c r="Z5119">
        <v>-2.1014279267651311E-2</v>
      </c>
    </row>
    <row r="5120" spans="2:26" x14ac:dyDescent="0.3">
      <c r="B5120">
        <v>-3.362879731732004E-3</v>
      </c>
      <c r="C5120">
        <v>-3.9264050373685666E-3</v>
      </c>
      <c r="D5120">
        <v>-4.7985207121672754E-3</v>
      </c>
      <c r="E5120">
        <v>-5.8648912204201436E-3</v>
      </c>
      <c r="F5120">
        <v>-7.1214084209425751E-3</v>
      </c>
      <c r="G5120">
        <v>-8.5527416788833254E-3</v>
      </c>
      <c r="H5120">
        <v>-1.012947758490009E-2</v>
      </c>
      <c r="I5120">
        <v>-1.181136857038507E-2</v>
      </c>
      <c r="J5120">
        <v>-1.297163782360603E-2</v>
      </c>
      <c r="K5120">
        <v>-1.3862842343297091E-2</v>
      </c>
      <c r="L5120">
        <v>-1.45850947586257E-2</v>
      </c>
      <c r="M5120">
        <v>-1.5190123401054989E-2</v>
      </c>
      <c r="N5120">
        <v>-1.5708585415220709E-2</v>
      </c>
      <c r="O5120">
        <v>-1.6160316012429059E-2</v>
      </c>
      <c r="P5120">
        <v>-1.6558968162448871E-2</v>
      </c>
      <c r="Q5120">
        <v>-1.6914384535600159E-2</v>
      </c>
      <c r="R5120">
        <v>-1.7233920218160861E-2</v>
      </c>
      <c r="S5120">
        <v>-1.7523230650752581E-2</v>
      </c>
      <c r="T5120">
        <v>-1.7786766214222271E-2</v>
      </c>
      <c r="U5120">
        <v>-1.8028096270695841E-2</v>
      </c>
      <c r="V5120">
        <v>-1.8250129242151018E-2</v>
      </c>
      <c r="W5120">
        <v>-1.8455266747185908E-2</v>
      </c>
      <c r="X5120">
        <v>-1.8645514465501351E-2</v>
      </c>
      <c r="Y5120">
        <v>-1.8822563752418729E-2</v>
      </c>
      <c r="Z5120">
        <v>-1.8987852957584692E-2</v>
      </c>
    </row>
    <row r="5121" spans="2:26" x14ac:dyDescent="0.3">
      <c r="B5121">
        <v>-2.8993450630410708E-3</v>
      </c>
      <c r="C5121">
        <v>-3.4420771514797679E-3</v>
      </c>
      <c r="D5121">
        <v>-4.2790836120959932E-3</v>
      </c>
      <c r="E5121">
        <v>-5.2889351468011683E-3</v>
      </c>
      <c r="F5121">
        <v>-6.4616134221582924E-3</v>
      </c>
      <c r="G5121">
        <v>-7.777352310205465E-3</v>
      </c>
      <c r="H5121">
        <v>-9.2050446441539809E-3</v>
      </c>
      <c r="I5121">
        <v>-1.0706174847220961E-2</v>
      </c>
      <c r="J5121">
        <v>-1.172824165992723E-2</v>
      </c>
      <c r="K5121">
        <v>-1.25076436137465E-2</v>
      </c>
      <c r="L5121">
        <v>-1.313630231011906E-2</v>
      </c>
      <c r="M5121">
        <v>-1.366117645695296E-2</v>
      </c>
      <c r="N5121">
        <v>-1.4109867960591429E-2</v>
      </c>
      <c r="O5121">
        <v>-1.450011943803026E-2</v>
      </c>
      <c r="P5121">
        <v>-1.484407759044286E-2</v>
      </c>
      <c r="Q5121">
        <v>-1.515045847386806E-2</v>
      </c>
      <c r="R5121">
        <v>-1.5425748511627259E-2</v>
      </c>
      <c r="S5121">
        <v>-1.5674916735857709E-2</v>
      </c>
      <c r="T5121">
        <v>-1.5901860152673981E-2</v>
      </c>
      <c r="U5121">
        <v>-1.6109694566078071E-2</v>
      </c>
      <c r="V5121">
        <v>-1.6300951513605479E-2</v>
      </c>
      <c r="W5121">
        <v>-1.6477715823993211E-2</v>
      </c>
      <c r="X5121">
        <v>-1.6641724308967869E-2</v>
      </c>
      <c r="Y5121">
        <v>-1.67944382426179E-2</v>
      </c>
      <c r="Z5121">
        <v>-1.6937097689533821E-2</v>
      </c>
    </row>
    <row r="5122" spans="2:26" x14ac:dyDescent="0.3">
      <c r="B5122">
        <v>-2.4295703443011638E-3</v>
      </c>
      <c r="C5122">
        <v>-2.9514197003506892E-3</v>
      </c>
      <c r="D5122">
        <v>-3.752462114111729E-3</v>
      </c>
      <c r="E5122">
        <v>-4.7042215987003182E-3</v>
      </c>
      <c r="F5122">
        <v>-5.7907844398368304E-3</v>
      </c>
      <c r="G5122">
        <v>-6.9880724828524799E-3</v>
      </c>
      <c r="H5122">
        <v>-8.2635244987407999E-3</v>
      </c>
      <c r="I5122">
        <v>-9.5806788701936502E-3</v>
      </c>
      <c r="J5122">
        <v>-1.046260833954279E-2</v>
      </c>
      <c r="K5122">
        <v>-1.1128905062620551E-2</v>
      </c>
      <c r="L5122">
        <v>-1.1663030477307211E-2</v>
      </c>
      <c r="M5122">
        <v>-1.2107039952002831E-2</v>
      </c>
      <c r="N5122">
        <v>-1.2485404999536759E-2</v>
      </c>
      <c r="O5122">
        <v>-1.2813729568383831E-2</v>
      </c>
      <c r="P5122">
        <v>-1.310262401554973E-2</v>
      </c>
      <c r="Q5122">
        <v>-1.3359657236705709E-2</v>
      </c>
      <c r="R5122">
        <v>-1.359043249243286E-2</v>
      </c>
      <c r="S5122">
        <v>-1.379922194009209E-2</v>
      </c>
      <c r="T5122">
        <v>-1.398936154224866E-2</v>
      </c>
      <c r="U5122">
        <v>-1.416350787339468E-2</v>
      </c>
      <c r="V5122">
        <v>-1.4323811371161959E-2</v>
      </c>
      <c r="W5122">
        <v>-1.447203693477388E-2</v>
      </c>
      <c r="X5122">
        <v>-1.460965016970224E-2</v>
      </c>
      <c r="Y5122">
        <v>-1.4737880529676469E-2</v>
      </c>
      <c r="Z5122">
        <v>-1.485776850320149E-2</v>
      </c>
    </row>
    <row r="5123" spans="2:26" x14ac:dyDescent="0.3">
      <c r="B5123">
        <v>-1.9463068605973361E-3</v>
      </c>
      <c r="C5123">
        <v>-2.4469935779685681E-3</v>
      </c>
      <c r="D5123">
        <v>-3.2111410822802519E-3</v>
      </c>
      <c r="E5123">
        <v>-4.1032262426561276E-3</v>
      </c>
      <c r="F5123">
        <v>-5.1014602864270708E-3</v>
      </c>
      <c r="G5123">
        <v>-6.1775717659806719E-3</v>
      </c>
      <c r="H5123">
        <v>-7.2977520930610842E-3</v>
      </c>
      <c r="I5123">
        <v>-8.4278513000852363E-3</v>
      </c>
      <c r="J5123">
        <v>-9.1677519710552189E-3</v>
      </c>
      <c r="K5123">
        <v>-9.7196762552944939E-3</v>
      </c>
      <c r="L5123">
        <v>-1.01583983793053E-2</v>
      </c>
      <c r="M5123">
        <v>-1.0520951718110421E-2</v>
      </c>
      <c r="N5123">
        <v>-1.0828605030088071E-2</v>
      </c>
      <c r="O5123">
        <v>-1.109477465258956E-2</v>
      </c>
      <c r="P5123">
        <v>-1.132849904835651E-2</v>
      </c>
      <c r="Q5123">
        <v>-1.1536172857154071E-2</v>
      </c>
      <c r="R5123">
        <v>-1.1722494874438631E-2</v>
      </c>
      <c r="S5123">
        <v>-1.1891023320116181E-2</v>
      </c>
      <c r="T5123">
        <v>-1.204451931102744E-2</v>
      </c>
      <c r="U5123">
        <v>-1.2185168985517421E-2</v>
      </c>
      <c r="V5123">
        <v>-1.2314732586995929E-2</v>
      </c>
      <c r="W5123">
        <v>-1.2434647731927539E-2</v>
      </c>
      <c r="X5123">
        <v>-1.2546102910212841E-2</v>
      </c>
      <c r="Y5123">
        <v>-1.265009104549094E-2</v>
      </c>
      <c r="Z5123">
        <v>-1.2747449335909719E-2</v>
      </c>
    </row>
    <row r="5124" spans="2:26" x14ac:dyDescent="0.3">
      <c r="B5124">
        <v>-1.4862876685792429E-3</v>
      </c>
      <c r="C5124">
        <v>-1.9669149174672408E-3</v>
      </c>
      <c r="D5124">
        <v>-2.6950939058764732E-3</v>
      </c>
      <c r="E5124">
        <v>-3.5283557464601571E-3</v>
      </c>
      <c r="F5124">
        <v>-4.4391908169203907E-3</v>
      </c>
      <c r="G5124">
        <v>-5.3953100026581519E-3</v>
      </c>
      <c r="H5124">
        <v>-6.3617762345626423E-3</v>
      </c>
      <c r="I5124">
        <v>-7.3067909704965586E-3</v>
      </c>
      <c r="J5124">
        <v>-7.9062711282038619E-3</v>
      </c>
      <c r="K5124">
        <v>-8.3452275282788185E-3</v>
      </c>
      <c r="L5124">
        <v>-8.6898171390269521E-3</v>
      </c>
      <c r="M5124">
        <v>-8.9720868568591069E-3</v>
      </c>
      <c r="N5124">
        <v>-9.2101232938056939E-3</v>
      </c>
      <c r="O5124">
        <v>-9.4151682583394035E-3</v>
      </c>
      <c r="P5124">
        <v>-9.594697144548546E-3</v>
      </c>
      <c r="Q5124">
        <v>-9.7539365641224583E-3</v>
      </c>
      <c r="R5124">
        <v>-9.8966854112416229E-3</v>
      </c>
      <c r="S5124">
        <v>-1.0025791434307591E-2</v>
      </c>
      <c r="T5124">
        <v>-1.014344363320983E-2</v>
      </c>
      <c r="U5124">
        <v>-1.0251359939024341E-2</v>
      </c>
      <c r="V5124">
        <v>-1.0350912288973439E-2</v>
      </c>
      <c r="W5124">
        <v>-1.0443212671568161E-2</v>
      </c>
      <c r="X5124">
        <v>-1.052917395566122E-2</v>
      </c>
      <c r="Y5124">
        <v>-1.060955391823098E-2</v>
      </c>
      <c r="Z5124">
        <v>-1.0684987772147519E-2</v>
      </c>
    </row>
    <row r="5125" spans="2:26" x14ac:dyDescent="0.3">
      <c r="B5125">
        <v>-8.8922424850818363E-4</v>
      </c>
      <c r="C5125">
        <v>-1.3489321926109959E-3</v>
      </c>
      <c r="D5125">
        <v>-2.038274500992112E-3</v>
      </c>
      <c r="E5125">
        <v>-2.8078945219230278E-3</v>
      </c>
      <c r="F5125">
        <v>-3.624471588605474E-3</v>
      </c>
      <c r="G5125">
        <v>-4.4519010409298579E-3</v>
      </c>
      <c r="H5125">
        <v>-5.254667580335771E-3</v>
      </c>
      <c r="I5125">
        <v>-6.004087229841166E-3</v>
      </c>
      <c r="J5125">
        <v>-6.4562455576113271E-3</v>
      </c>
      <c r="K5125">
        <v>-6.7771099284673836E-3</v>
      </c>
      <c r="L5125">
        <v>-7.0234834243744918E-3</v>
      </c>
      <c r="M5125">
        <v>-7.2220651042449891E-3</v>
      </c>
      <c r="N5125">
        <v>-7.3875573910401754E-3</v>
      </c>
      <c r="O5125">
        <v>-7.5289039857291892E-3</v>
      </c>
      <c r="P5125">
        <v>-7.6519365199188604E-3</v>
      </c>
      <c r="Q5125">
        <v>-7.7606581870895844E-3</v>
      </c>
      <c r="R5125">
        <v>-7.8579284186975264E-3</v>
      </c>
      <c r="S5125">
        <v>-7.9458552975047638E-3</v>
      </c>
      <c r="T5125">
        <v>-8.0260335590152734E-3</v>
      </c>
      <c r="U5125">
        <v>-8.0996957180089861E-3</v>
      </c>
      <c r="V5125">
        <v>-8.1678117477914716E-3</v>
      </c>
      <c r="W5125">
        <v>-8.2311569624224264E-3</v>
      </c>
      <c r="X5125">
        <v>-8.2903595212894619E-3</v>
      </c>
      <c r="Y5125">
        <v>-8.3459344609271898E-3</v>
      </c>
      <c r="Z5125">
        <v>-8.3983085749724639E-3</v>
      </c>
    </row>
    <row r="5126" spans="2:26" x14ac:dyDescent="0.3">
      <c r="B5126">
        <v>-2.4218696848259959E-4</v>
      </c>
      <c r="C5126">
        <v>-6.815650540689201E-4</v>
      </c>
      <c r="D5126">
        <v>-1.3316378536578201E-3</v>
      </c>
      <c r="E5126">
        <v>-2.0361588544667891E-3</v>
      </c>
      <c r="F5126">
        <v>-2.7559675228383969E-3</v>
      </c>
      <c r="G5126">
        <v>-3.4512413163914342E-3</v>
      </c>
      <c r="H5126">
        <v>-4.0861198214778988E-3</v>
      </c>
      <c r="I5126">
        <v>-4.6353797059016334E-3</v>
      </c>
      <c r="J5126">
        <v>-4.9371891901722701E-3</v>
      </c>
      <c r="K5126">
        <v>-5.1377637279825406E-3</v>
      </c>
      <c r="L5126">
        <v>-5.2842334600937393E-3</v>
      </c>
      <c r="M5126">
        <v>-5.3977828488181931E-3</v>
      </c>
      <c r="N5126">
        <v>-5.4896324097582468E-3</v>
      </c>
      <c r="O5126">
        <v>-5.5663655302608996E-3</v>
      </c>
      <c r="P5126">
        <v>-5.6321279262993131E-3</v>
      </c>
      <c r="Q5126">
        <v>-5.6896693893580767E-3</v>
      </c>
      <c r="R5126">
        <v>-5.7408877330845948E-3</v>
      </c>
      <c r="S5126">
        <v>-5.7871345085689051E-3</v>
      </c>
      <c r="T5126">
        <v>-5.8293970471761892E-3</v>
      </c>
      <c r="U5126">
        <v>-5.8684120290852767E-3</v>
      </c>
      <c r="V5126">
        <v>-5.9047390944793107E-3</v>
      </c>
      <c r="W5126">
        <v>-5.9388100959815691E-3</v>
      </c>
      <c r="X5126">
        <v>-5.9709629431455953E-3</v>
      </c>
      <c r="Y5126">
        <v>-6.0014653892876881E-3</v>
      </c>
      <c r="Z5126">
        <v>-6.0305320735927629E-3</v>
      </c>
    </row>
    <row r="5127" spans="2:26" x14ac:dyDescent="0.3">
      <c r="B5127">
        <v>4.0441047702905332E-4</v>
      </c>
      <c r="C5127">
        <v>-1.396084649917804E-5</v>
      </c>
      <c r="D5127">
        <v>-6.231869938984919E-4</v>
      </c>
      <c r="E5127">
        <v>-1.2602838143761421E-3</v>
      </c>
      <c r="F5127">
        <v>-1.8807065101311569E-3</v>
      </c>
      <c r="G5127">
        <v>-2.4415864882902658E-3</v>
      </c>
      <c r="H5127">
        <v>-2.907396146702801E-3</v>
      </c>
      <c r="I5127">
        <v>-3.2568350271095182E-3</v>
      </c>
      <c r="J5127">
        <v>-3.4096505735448849E-3</v>
      </c>
      <c r="K5127">
        <v>-3.4915125297377298E-3</v>
      </c>
      <c r="L5127">
        <v>-3.5396859051954241E-3</v>
      </c>
      <c r="M5127">
        <v>-3.5697756605530171E-3</v>
      </c>
      <c r="N5127">
        <v>-3.589494665507439E-3</v>
      </c>
      <c r="O5127">
        <v>-3.603054843870114E-3</v>
      </c>
      <c r="P5127">
        <v>-3.6129111259007281E-3</v>
      </c>
      <c r="Q5127">
        <v>-3.6205581800407248E-3</v>
      </c>
      <c r="R5127">
        <v>-3.626932345777171E-3</v>
      </c>
      <c r="S5127">
        <v>-3.6326300571478481E-3</v>
      </c>
      <c r="T5127">
        <v>-3.6380335926496179E-3</v>
      </c>
      <c r="U5127">
        <v>-3.643386848786991E-3</v>
      </c>
      <c r="V5127">
        <v>-3.6488426867328679E-3</v>
      </c>
      <c r="W5127">
        <v>-3.6544933829145659E-3</v>
      </c>
      <c r="X5127">
        <v>-3.6603906637614112E-3</v>
      </c>
      <c r="Y5127">
        <v>-3.6665591216338998E-3</v>
      </c>
      <c r="Z5127">
        <v>-3.6730053176856482E-3</v>
      </c>
    </row>
    <row r="5128" spans="2:26" x14ac:dyDescent="0.3">
      <c r="B5128">
        <v>1.233147842865829E-3</v>
      </c>
      <c r="C5128">
        <v>8.3486502162660064E-4</v>
      </c>
      <c r="D5128">
        <v>2.678772420740956E-4</v>
      </c>
      <c r="E5128">
        <v>-2.9826257490446462E-4</v>
      </c>
      <c r="F5128">
        <v>-8.1356885176076747E-4</v>
      </c>
      <c r="G5128">
        <v>-1.2323851012537969E-3</v>
      </c>
      <c r="H5128">
        <v>-1.520120277687392E-3</v>
      </c>
      <c r="I5128">
        <v>-1.6601694721155771E-3</v>
      </c>
      <c r="J5128">
        <v>-1.65763440912048E-3</v>
      </c>
      <c r="K5128">
        <v>-1.615980022999319E-3</v>
      </c>
      <c r="L5128">
        <v>-1.5619338786411259E-3</v>
      </c>
      <c r="M5128">
        <v>-1.5051987466692339E-3</v>
      </c>
      <c r="N5128">
        <v>-1.4498064050471699E-3</v>
      </c>
      <c r="O5128">
        <v>-1.3974968224618699E-3</v>
      </c>
      <c r="P5128">
        <v>-1.348972587821199E-3</v>
      </c>
      <c r="Q5128">
        <v>-1.304433674222014E-3</v>
      </c>
      <c r="R5128">
        <v>-1.2638282381474469E-3</v>
      </c>
      <c r="S5128">
        <v>-1.2269785930093099E-3</v>
      </c>
      <c r="T5128">
        <v>-1.193647660738844E-3</v>
      </c>
      <c r="U5128">
        <v>-1.1635751742671431E-3</v>
      </c>
      <c r="V5128">
        <v>-1.1364977072086759E-3</v>
      </c>
      <c r="W5128">
        <v>-1.1121597022389249E-3</v>
      </c>
      <c r="X5128">
        <v>-1.0903193340094041E-3</v>
      </c>
      <c r="Y5128">
        <v>-1.0707513448879769E-3</v>
      </c>
      <c r="Z5128">
        <v>-1.0532480878402181E-3</v>
      </c>
    </row>
    <row r="5129" spans="2:26" x14ac:dyDescent="0.3">
      <c r="B5129">
        <v>2.136928341287985E-3</v>
      </c>
      <c r="C5129">
        <v>1.7592125601729139E-3</v>
      </c>
      <c r="D5129">
        <v>1.2367065745312489E-3</v>
      </c>
      <c r="E5129">
        <v>7.4522845030596495E-4</v>
      </c>
      <c r="F5129">
        <v>3.3964322677249519E-4</v>
      </c>
      <c r="G5129">
        <v>6.7535281857643341E-5</v>
      </c>
      <c r="H5129">
        <v>-3.8345833662969237E-5</v>
      </c>
      <c r="I5129">
        <v>3.3274091658110958E-5</v>
      </c>
      <c r="J5129">
        <v>1.9156485298193671E-4</v>
      </c>
      <c r="K5129">
        <v>3.5658910634028698E-4</v>
      </c>
      <c r="L5129">
        <v>5.1252894810759498E-4</v>
      </c>
      <c r="M5129">
        <v>6.5572455982665801E-4</v>
      </c>
      <c r="N5129">
        <v>7.8588597769490111E-4</v>
      </c>
      <c r="O5129">
        <v>9.0377255807116248E-4</v>
      </c>
      <c r="P5129">
        <v>1.0104457497154831E-3</v>
      </c>
      <c r="Q5129">
        <v>1.1070039481429149E-3</v>
      </c>
      <c r="R5129">
        <v>1.19448648819341E-3</v>
      </c>
      <c r="S5129">
        <v>1.273842024966242E-3</v>
      </c>
      <c r="T5129">
        <v>1.3459224537314121E-3</v>
      </c>
      <c r="U5129">
        <v>1.411486929010041E-3</v>
      </c>
      <c r="V5129">
        <v>1.471209570699775E-3</v>
      </c>
      <c r="W5129">
        <v>1.5256881386598519E-3</v>
      </c>
      <c r="X5129">
        <v>1.575452532728379E-3</v>
      </c>
      <c r="Y5129">
        <v>1.620972665628829E-3</v>
      </c>
      <c r="Z5129">
        <v>1.662665562507652E-3</v>
      </c>
    </row>
    <row r="5130" spans="2:26" x14ac:dyDescent="0.3">
      <c r="B5130">
        <v>3.285791265740579E-3</v>
      </c>
      <c r="C5130">
        <v>2.9263181015633738E-3</v>
      </c>
      <c r="D5130">
        <v>2.4488679824995999E-3</v>
      </c>
      <c r="E5130">
        <v>2.0350865695965498E-3</v>
      </c>
      <c r="F5130">
        <v>1.7446186321048861E-3</v>
      </c>
      <c r="G5130">
        <v>1.626515361459688E-3</v>
      </c>
      <c r="H5130">
        <v>1.7109024904169909E-3</v>
      </c>
      <c r="I5130">
        <v>2.0028863442045079E-3</v>
      </c>
      <c r="J5130">
        <v>2.322571522415307E-3</v>
      </c>
      <c r="K5130">
        <v>2.6152027546324031E-3</v>
      </c>
      <c r="L5130">
        <v>2.876512760081724E-3</v>
      </c>
      <c r="M5130">
        <v>3.1091827801067468E-3</v>
      </c>
      <c r="N5130">
        <v>3.3168200313849721E-3</v>
      </c>
      <c r="O5130">
        <v>3.502769827444904E-3</v>
      </c>
      <c r="P5130">
        <v>3.6699080557780028E-3</v>
      </c>
      <c r="Q5130">
        <v>3.820661744023267E-3</v>
      </c>
      <c r="R5130">
        <v>3.9570764942664701E-3</v>
      </c>
      <c r="S5130">
        <v>4.0808841172368451E-3</v>
      </c>
      <c r="T5130">
        <v>4.1935597762311769E-3</v>
      </c>
      <c r="U5130">
        <v>4.2963679002527826E-3</v>
      </c>
      <c r="V5130">
        <v>4.3903985945822014E-3</v>
      </c>
      <c r="W5130">
        <v>4.4765965610521867E-3</v>
      </c>
      <c r="X5130">
        <v>4.5557842467672718E-3</v>
      </c>
      <c r="Y5130">
        <v>4.6286805594377856E-3</v>
      </c>
      <c r="Z5130">
        <v>4.695916156702974E-3</v>
      </c>
    </row>
    <row r="5131" spans="2:26" x14ac:dyDescent="0.3">
      <c r="B5131">
        <v>4.5965987705325053E-3</v>
      </c>
      <c r="C5131">
        <v>4.2580989218919301E-3</v>
      </c>
      <c r="D5131">
        <v>3.831689198778054E-3</v>
      </c>
      <c r="E5131">
        <v>3.503970971951465E-3</v>
      </c>
      <c r="F5131">
        <v>3.3382223827754689E-3</v>
      </c>
      <c r="G5131">
        <v>3.3835010177916979E-3</v>
      </c>
      <c r="H5131">
        <v>3.666000017905686E-3</v>
      </c>
      <c r="I5131">
        <v>4.1839468749655306E-3</v>
      </c>
      <c r="J5131">
        <v>4.6673024438003956E-3</v>
      </c>
      <c r="K5131">
        <v>5.088789686973772E-3</v>
      </c>
      <c r="L5131">
        <v>5.4563265425044798E-3</v>
      </c>
      <c r="M5131">
        <v>5.7791806322047869E-3</v>
      </c>
      <c r="N5131">
        <v>6.0649663636402444E-3</v>
      </c>
      <c r="O5131">
        <v>6.3196673756422371E-3</v>
      </c>
      <c r="P5131">
        <v>6.5479985533168144E-3</v>
      </c>
      <c r="Q5131">
        <v>6.7537255893802984E-3</v>
      </c>
      <c r="R5131">
        <v>6.9399024332434346E-3</v>
      </c>
      <c r="S5131">
        <v>7.1090417001935984E-3</v>
      </c>
      <c r="T5131">
        <v>7.2632370442627702E-3</v>
      </c>
      <c r="U5131">
        <v>7.4042521591904829E-3</v>
      </c>
      <c r="V5131">
        <v>7.5335866256512887E-3</v>
      </c>
      <c r="W5131">
        <v>7.6525255325417332E-3</v>
      </c>
      <c r="X5131">
        <v>7.7621775561753656E-3</v>
      </c>
      <c r="Y5131">
        <v>7.8635046872713686E-3</v>
      </c>
      <c r="Z5131">
        <v>7.957345804570649E-3</v>
      </c>
    </row>
    <row r="5132" spans="2:26" x14ac:dyDescent="0.3">
      <c r="B5132">
        <v>6.258975704790763E-3</v>
      </c>
      <c r="C5132">
        <v>5.9377199859348712E-3</v>
      </c>
      <c r="D5132">
        <v>5.563533674036991E-3</v>
      </c>
      <c r="E5132">
        <v>5.3270736991774164E-3</v>
      </c>
      <c r="F5132">
        <v>5.2946664105772067E-3</v>
      </c>
      <c r="G5132">
        <v>5.5141802345598026E-3</v>
      </c>
      <c r="H5132">
        <v>6.0063396913689676E-3</v>
      </c>
      <c r="I5132">
        <v>6.7611721186362156E-3</v>
      </c>
      <c r="J5132">
        <v>7.41465758974827E-3</v>
      </c>
      <c r="K5132">
        <v>7.9696076577692211E-3</v>
      </c>
      <c r="L5132">
        <v>8.4470478444768245E-3</v>
      </c>
      <c r="M5132">
        <v>8.8632441435713034E-3</v>
      </c>
      <c r="N5132">
        <v>9.2300277739881722E-3</v>
      </c>
      <c r="O5132">
        <v>9.5561350386577943E-3</v>
      </c>
      <c r="P5132">
        <v>9.848184173345903E-3</v>
      </c>
      <c r="Q5132">
        <v>1.0111315833504541E-2</v>
      </c>
      <c r="R5132">
        <v>1.0349612260836159E-2</v>
      </c>
      <c r="S5132">
        <v>1.05663771627052E-2</v>
      </c>
      <c r="T5132">
        <v>1.0764327328234929E-2</v>
      </c>
      <c r="U5132">
        <v>1.0945727190043801E-2</v>
      </c>
      <c r="V5132">
        <v>1.111248564558668E-2</v>
      </c>
      <c r="W5132">
        <v>1.1266227327351009E-2</v>
      </c>
      <c r="X5132">
        <v>1.1408346180579289E-2</v>
      </c>
      <c r="Y5132">
        <v>1.154004652331128E-2</v>
      </c>
      <c r="Z5132">
        <v>1.166237506638775E-2</v>
      </c>
    </row>
    <row r="5133" spans="2:26" x14ac:dyDescent="0.3">
      <c r="B5133">
        <v>8.3262145273742278E-3</v>
      </c>
      <c r="C5133">
        <v>8.0284711436097757E-3</v>
      </c>
      <c r="D5133">
        <v>7.7208360488679696E-3</v>
      </c>
      <c r="E5133">
        <v>7.5958320691131044E-3</v>
      </c>
      <c r="F5133">
        <v>7.720407821825718E-3</v>
      </c>
      <c r="G5133">
        <v>8.1382851895770124E-3</v>
      </c>
      <c r="H5133">
        <v>8.8621792621110928E-3</v>
      </c>
      <c r="I5133">
        <v>9.8725778941856236E-3</v>
      </c>
      <c r="J5133">
        <v>1.070639482535047E-2</v>
      </c>
      <c r="K5133">
        <v>1.140182665507436E-2</v>
      </c>
      <c r="L5133">
        <v>1.199462810316035E-2</v>
      </c>
      <c r="M5133">
        <v>1.250875508175635E-2</v>
      </c>
      <c r="N5133">
        <v>1.296060395953531E-2</v>
      </c>
      <c r="O5133">
        <v>1.336185685058921E-2</v>
      </c>
      <c r="P5133">
        <v>1.372114869155526E-2</v>
      </c>
      <c r="Q5133">
        <v>1.404506368291847E-2</v>
      </c>
      <c r="R5133">
        <v>1.4338754270449779E-2</v>
      </c>
      <c r="S5133">
        <v>1.460634062827465E-2</v>
      </c>
      <c r="T5133">
        <v>1.485117755561252E-2</v>
      </c>
      <c r="U5133">
        <v>1.507603837051502E-2</v>
      </c>
      <c r="V5133">
        <v>1.5283245143803491E-2</v>
      </c>
      <c r="W5133">
        <v>1.5474763231841699E-2</v>
      </c>
      <c r="X5133">
        <v>1.5652271434328478E-2</v>
      </c>
      <c r="Y5133">
        <v>1.5817215114351531E-2</v>
      </c>
      <c r="Z5133">
        <v>1.597084714986648E-2</v>
      </c>
    </row>
    <row r="5134" spans="2:26" x14ac:dyDescent="0.3">
      <c r="B5134">
        <v>-2.4403541386348749E-2</v>
      </c>
      <c r="C5134">
        <v>-2.5059630533007918E-2</v>
      </c>
      <c r="D5134">
        <v>-2.5735232191947101E-2</v>
      </c>
      <c r="E5134">
        <v>-2.6530743580378449E-2</v>
      </c>
      <c r="F5134">
        <v>-2.7474034868904221E-2</v>
      </c>
      <c r="G5134">
        <v>-2.8582765682293891E-2</v>
      </c>
      <c r="H5134">
        <v>-2.9864992547262739E-2</v>
      </c>
      <c r="I5134">
        <v>-3.1319109975215677E-2</v>
      </c>
      <c r="J5134">
        <v>-3.2396681823141593E-2</v>
      </c>
      <c r="K5134">
        <v>-3.3268839008902297E-2</v>
      </c>
      <c r="L5134">
        <v>-3.4006967707643151E-2</v>
      </c>
      <c r="M5134">
        <v>-3.4649378131277109E-2</v>
      </c>
      <c r="N5134">
        <v>-3.5219442594986328E-2</v>
      </c>
      <c r="O5134">
        <v>-3.5732627020173033E-2</v>
      </c>
      <c r="P5134">
        <v>-3.6199765724920049E-2</v>
      </c>
      <c r="Q5134">
        <v>-3.6628778096349367E-2</v>
      </c>
      <c r="R5134">
        <v>-3.7025647495155592E-2</v>
      </c>
      <c r="S5134">
        <v>-3.7395016076356528E-2</v>
      </c>
      <c r="T5134">
        <v>-3.7740564736197829E-2</v>
      </c>
      <c r="U5134">
        <v>-3.806526582376428E-2</v>
      </c>
      <c r="V5134">
        <v>-3.8371556953466668E-2</v>
      </c>
      <c r="W5134">
        <v>-3.8661463979728958E-2</v>
      </c>
      <c r="X5134">
        <v>-3.8936690135300378E-2</v>
      </c>
      <c r="Y5134">
        <v>-3.9198682013346628E-2</v>
      </c>
      <c r="Z5134">
        <v>-3.9448679314509988E-2</v>
      </c>
    </row>
    <row r="5135" spans="2:26" x14ac:dyDescent="0.3">
      <c r="B5135">
        <v>6.2874868422956734E-3</v>
      </c>
      <c r="C5135">
        <v>6.2071959861289593E-3</v>
      </c>
      <c r="D5135">
        <v>6.0393286237015228E-3</v>
      </c>
      <c r="E5135">
        <v>5.8206430113401904E-3</v>
      </c>
      <c r="F5135">
        <v>5.5584635663288844E-3</v>
      </c>
      <c r="G5135">
        <v>5.267934669729038E-3</v>
      </c>
      <c r="H5135">
        <v>4.9741173678934363E-3</v>
      </c>
      <c r="I5135">
        <v>4.7098046653905844E-3</v>
      </c>
      <c r="J5135">
        <v>4.5763481376141319E-3</v>
      </c>
      <c r="K5135">
        <v>4.503468743493594E-3</v>
      </c>
      <c r="L5135">
        <v>4.4639533971603512E-3</v>
      </c>
      <c r="M5135">
        <v>4.4445018982728216E-3</v>
      </c>
      <c r="N5135">
        <v>4.4377662720900823E-3</v>
      </c>
      <c r="O5135">
        <v>4.4393587257845514E-3</v>
      </c>
      <c r="P5135">
        <v>4.4465137121576228E-3</v>
      </c>
      <c r="Q5135">
        <v>4.4574177910569474E-3</v>
      </c>
      <c r="R5135">
        <v>4.4708456859943561E-3</v>
      </c>
      <c r="S5135">
        <v>4.4859502059960664E-3</v>
      </c>
      <c r="T5135">
        <v>4.5021350549444457E-3</v>
      </c>
      <c r="U5135">
        <v>4.5189748065266157E-3</v>
      </c>
      <c r="V5135">
        <v>4.536162934399352E-3</v>
      </c>
      <c r="W5135">
        <v>4.5534771533157839E-3</v>
      </c>
      <c r="X5135">
        <v>4.5707557763257946E-3</v>
      </c>
      <c r="Y5135">
        <v>4.5878812694061383E-3</v>
      </c>
      <c r="Z5135">
        <v>4.6047686170283984E-3</v>
      </c>
    </row>
    <row r="5136" spans="2:26" x14ac:dyDescent="0.3">
      <c r="B5136">
        <v>-4.4511685623517379E-2</v>
      </c>
      <c r="C5136">
        <v>-4.5681540185131812E-2</v>
      </c>
      <c r="D5136">
        <v>-4.7068013381572432E-2</v>
      </c>
      <c r="E5136">
        <v>-4.8777748079277428E-2</v>
      </c>
      <c r="F5136">
        <v>-5.0870813081037573E-2</v>
      </c>
      <c r="G5136">
        <v>-5.3387331840160687E-2</v>
      </c>
      <c r="H5136">
        <v>-5.6340833574627033E-2</v>
      </c>
      <c r="I5136">
        <v>-5.9714165998452848E-2</v>
      </c>
      <c r="J5136">
        <v>-6.2211922577848168E-2</v>
      </c>
      <c r="K5136">
        <v>-6.4221609082316458E-2</v>
      </c>
      <c r="L5136">
        <v>-6.5909971011169299E-2</v>
      </c>
      <c r="M5136">
        <v>-6.7367819013398361E-2</v>
      </c>
      <c r="N5136">
        <v>-6.8651058496272108E-2</v>
      </c>
      <c r="O5136">
        <v>-6.979691253354349E-2</v>
      </c>
      <c r="P5136">
        <v>-7.0831572944869511E-2</v>
      </c>
      <c r="Q5136">
        <v>-7.1774247231224844E-2</v>
      </c>
      <c r="R5136">
        <v>-7.2639482157101115E-2</v>
      </c>
      <c r="S5136">
        <v>-7.3438583398931612E-2</v>
      </c>
      <c r="T5136">
        <v>-7.4180526448989689E-2</v>
      </c>
      <c r="U5136">
        <v>-7.4872564775498598E-2</v>
      </c>
      <c r="V5136">
        <v>-7.5520649462457609E-2</v>
      </c>
      <c r="W5136">
        <v>-7.6129726940153047E-2</v>
      </c>
      <c r="X5136">
        <v>-7.6703955320501685E-2</v>
      </c>
      <c r="Y5136">
        <v>-7.7246864874259039E-2</v>
      </c>
      <c r="Z5136">
        <v>-7.7761479248830312E-2</v>
      </c>
    </row>
    <row r="5137" spans="2:26" x14ac:dyDescent="0.3">
      <c r="B5137">
        <v>-1.6275402322524099E-2</v>
      </c>
      <c r="C5137">
        <v>-1.699252404243325E-2</v>
      </c>
      <c r="D5137">
        <v>-1.7824350064320441E-2</v>
      </c>
      <c r="E5137">
        <v>-1.8843601802474519E-2</v>
      </c>
      <c r="F5137">
        <v>-2.007988535879799E-2</v>
      </c>
      <c r="G5137">
        <v>-2.154589575164742E-2</v>
      </c>
      <c r="H5137">
        <v>-2.3232900033820131E-2</v>
      </c>
      <c r="I5137">
        <v>-2.510862018427517E-2</v>
      </c>
      <c r="J5137">
        <v>-2.6449826599436298E-2</v>
      </c>
      <c r="K5137">
        <v>-2.7500432112170261E-2</v>
      </c>
      <c r="L5137">
        <v>-2.8364044018706239E-2</v>
      </c>
      <c r="M5137">
        <v>-2.9096307569060838E-2</v>
      </c>
      <c r="N5137">
        <v>-2.9730986796409481E-2</v>
      </c>
      <c r="O5137">
        <v>-3.029023642006369E-2</v>
      </c>
      <c r="P5137">
        <v>-3.078942219059275E-2</v>
      </c>
      <c r="Q5137">
        <v>-3.1239655311694949E-2</v>
      </c>
      <c r="R5137">
        <v>-3.1649237716624527E-2</v>
      </c>
      <c r="S5137">
        <v>-3.2024538548015027E-2</v>
      </c>
      <c r="T5137">
        <v>-3.2370552121556782E-2</v>
      </c>
      <c r="U5137">
        <v>-3.2691267406173341E-2</v>
      </c>
      <c r="V5137">
        <v>-3.2989920842628029E-2</v>
      </c>
      <c r="W5137">
        <v>-3.3269174202402572E-2</v>
      </c>
      <c r="X5137">
        <v>-3.3531242730233682E-2</v>
      </c>
      <c r="Y5137">
        <v>-3.3777989400918189E-2</v>
      </c>
      <c r="Z5137">
        <v>-3.401099552499335E-2</v>
      </c>
    </row>
    <row r="5138" spans="2:26" x14ac:dyDescent="0.3">
      <c r="B5138">
        <v>-4.3319744537923081E-2</v>
      </c>
      <c r="C5138">
        <v>-4.4684433440582677E-2</v>
      </c>
      <c r="D5138">
        <v>-4.6540202162305949E-2</v>
      </c>
      <c r="E5138">
        <v>-4.8921479614359317E-2</v>
      </c>
      <c r="F5138">
        <v>-5.1890352991353861E-2</v>
      </c>
      <c r="G5138">
        <v>-5.5469820836616543E-2</v>
      </c>
      <c r="H5138">
        <v>-5.9627231233295483E-2</v>
      </c>
      <c r="I5138">
        <v>-6.4271684694120604E-2</v>
      </c>
      <c r="J5138">
        <v>-6.7601906590419189E-2</v>
      </c>
      <c r="K5138">
        <v>-7.0214337328792994E-2</v>
      </c>
      <c r="L5138">
        <v>-7.2364117668579794E-2</v>
      </c>
      <c r="M5138">
        <v>-7.4188273816043857E-2</v>
      </c>
      <c r="N5138">
        <v>-7.5769918884045773E-2</v>
      </c>
      <c r="O5138">
        <v>-7.7163599396583904E-2</v>
      </c>
      <c r="P5138">
        <v>-7.8407178264465055E-2</v>
      </c>
      <c r="Q5138">
        <v>-7.9528071964152805E-2</v>
      </c>
      <c r="R5138">
        <v>-8.0546801540996665E-2</v>
      </c>
      <c r="S5138">
        <v>-8.1479143263864309E-2</v>
      </c>
      <c r="T5138">
        <v>-8.2337496442227001E-2</v>
      </c>
      <c r="U5138">
        <v>-8.3131788677292165E-2</v>
      </c>
      <c r="V5138">
        <v>-8.3870095151148197E-2</v>
      </c>
      <c r="W5138">
        <v>-8.4559074342333743E-2</v>
      </c>
      <c r="X5138">
        <v>-8.5204282067143672E-2</v>
      </c>
      <c r="Y5138">
        <v>-8.5810402623364521E-2</v>
      </c>
      <c r="Z5138">
        <v>-8.6381422084122611E-2</v>
      </c>
    </row>
    <row r="5139" spans="2:26" x14ac:dyDescent="0.3">
      <c r="B5139">
        <v>2.133966471588895E-2</v>
      </c>
      <c r="C5139">
        <v>2.183992783077892E-2</v>
      </c>
      <c r="D5139">
        <v>2.229499948644862E-2</v>
      </c>
      <c r="E5139">
        <v>2.2832721132538251E-2</v>
      </c>
      <c r="F5139">
        <v>2.3475361342109018E-2</v>
      </c>
      <c r="G5139">
        <v>2.423300773238108E-2</v>
      </c>
      <c r="H5139">
        <v>2.5105713463862259E-2</v>
      </c>
      <c r="I5139">
        <v>2.6086007931772879E-2</v>
      </c>
      <c r="J5139">
        <v>2.680506809283938E-2</v>
      </c>
      <c r="K5139">
        <v>2.738468219078952E-2</v>
      </c>
      <c r="L5139">
        <v>2.7875111596939461E-2</v>
      </c>
      <c r="M5139">
        <v>2.8302676575292979E-2</v>
      </c>
      <c r="N5139">
        <v>2.8683063458450491E-2</v>
      </c>
      <c r="O5139">
        <v>2.9026451526716179E-2</v>
      </c>
      <c r="P5139">
        <v>2.9339864089130849E-2</v>
      </c>
      <c r="Q5139">
        <v>2.962837812300656E-2</v>
      </c>
      <c r="R5139">
        <v>2.989580080560033E-2</v>
      </c>
      <c r="S5139">
        <v>3.014507292488312E-2</v>
      </c>
      <c r="T5139">
        <v>3.0378522053402371E-2</v>
      </c>
      <c r="U5139">
        <v>3.0598028250920919E-2</v>
      </c>
      <c r="V5139">
        <v>3.0805136406502221E-2</v>
      </c>
      <c r="W5139">
        <v>3.1001134727981369E-2</v>
      </c>
      <c r="X5139">
        <v>3.118711102385445E-2</v>
      </c>
      <c r="Y5139">
        <v>3.1363993988144552E-2</v>
      </c>
      <c r="Z5139">
        <v>3.1532584096883212E-2</v>
      </c>
    </row>
    <row r="5140" spans="2:26" x14ac:dyDescent="0.3">
      <c r="B5140">
        <v>1.7391729314411099E-2</v>
      </c>
      <c r="C5140">
        <v>1.735757948564786E-2</v>
      </c>
      <c r="D5140">
        <v>1.7304738543171869E-2</v>
      </c>
      <c r="E5140">
        <v>1.7285689889759481E-2</v>
      </c>
      <c r="F5140">
        <v>1.732933251211324E-2</v>
      </c>
      <c r="G5140">
        <v>1.7466372965911171E-2</v>
      </c>
      <c r="H5140">
        <v>1.772103684386115E-2</v>
      </c>
      <c r="I5140">
        <v>1.810088533908322E-2</v>
      </c>
      <c r="J5140">
        <v>1.8428563680650819E-2</v>
      </c>
      <c r="K5140">
        <v>1.8706694594060859E-2</v>
      </c>
      <c r="L5140">
        <v>1.8947017957863459E-2</v>
      </c>
      <c r="M5140">
        <v>1.9158560059157909E-2</v>
      </c>
      <c r="N5140">
        <v>1.9347714010045251E-2</v>
      </c>
      <c r="O5140">
        <v>1.9519033661733728E-2</v>
      </c>
      <c r="P5140">
        <v>1.9675833271292648E-2</v>
      </c>
      <c r="Q5140">
        <v>1.9820582618420419E-2</v>
      </c>
      <c r="R5140">
        <v>1.9955163762875261E-2</v>
      </c>
      <c r="S5140">
        <v>2.008104023046076E-2</v>
      </c>
      <c r="T5140">
        <v>2.0199370884480799E-2</v>
      </c>
      <c r="U5140">
        <v>2.0311088301431999E-2</v>
      </c>
      <c r="V5140">
        <v>2.0416953886798522E-2</v>
      </c>
      <c r="W5140">
        <v>2.0517597413540381E-2</v>
      </c>
      <c r="X5140">
        <v>2.0613545907112361E-2</v>
      </c>
      <c r="Y5140">
        <v>2.0705245100101841E-2</v>
      </c>
      <c r="Z5140">
        <v>2.079307560985285E-2</v>
      </c>
    </row>
    <row r="5141" spans="2:26" x14ac:dyDescent="0.3">
      <c r="B5141">
        <v>-4.1009974932503301E-2</v>
      </c>
      <c r="C5141">
        <v>-4.2253485269774953E-2</v>
      </c>
      <c r="D5141">
        <v>-4.3845687197293003E-2</v>
      </c>
      <c r="E5141">
        <v>-4.5872292992892458E-2</v>
      </c>
      <c r="F5141">
        <v>-4.8402610566059823E-2</v>
      </c>
      <c r="G5141">
        <v>-5.1473427532196622E-2</v>
      </c>
      <c r="H5141">
        <v>-5.5070758010069408E-2</v>
      </c>
      <c r="I5141">
        <v>-5.9119587990608083E-2</v>
      </c>
      <c r="J5141">
        <v>-6.2033397844142822E-2</v>
      </c>
      <c r="K5141">
        <v>-6.4317985553169144E-2</v>
      </c>
      <c r="L5141">
        <v>-6.6195431370856497E-2</v>
      </c>
      <c r="M5141">
        <v>-6.7786416694061394E-2</v>
      </c>
      <c r="N5141">
        <v>-6.916451187996106E-2</v>
      </c>
      <c r="O5141">
        <v>-7.0378073460633128E-2</v>
      </c>
      <c r="P5141">
        <v>-7.1460651137775694E-2</v>
      </c>
      <c r="Q5141">
        <v>-7.2436498171375791E-2</v>
      </c>
      <c r="R5141">
        <v>-7.3323725883893034E-2</v>
      </c>
      <c r="S5141">
        <v>-7.4136220478934159E-2</v>
      </c>
      <c r="T5141">
        <v>-7.4884864293682504E-2</v>
      </c>
      <c r="U5141">
        <v>-7.5578344604813885E-2</v>
      </c>
      <c r="V5141">
        <v>-7.6223706887473722E-2</v>
      </c>
      <c r="W5141">
        <v>-7.6826743815540152E-2</v>
      </c>
      <c r="X5141">
        <v>-7.7392275327678742E-2</v>
      </c>
      <c r="Y5141">
        <v>-7.7924354473489568E-2</v>
      </c>
      <c r="Z5141">
        <v>-7.8426421485492101E-2</v>
      </c>
    </row>
    <row r="5142" spans="2:26" x14ac:dyDescent="0.3">
      <c r="B5142">
        <v>-3.1126830392765961E-3</v>
      </c>
      <c r="C5142">
        <v>-3.7412982597850382E-3</v>
      </c>
      <c r="D5142">
        <v>-4.479141861801747E-3</v>
      </c>
      <c r="E5142">
        <v>-5.3518348049463697E-3</v>
      </c>
      <c r="F5142">
        <v>-6.3659895220314891E-3</v>
      </c>
      <c r="G5142">
        <v>-7.5115743908570629E-3</v>
      </c>
      <c r="H5142">
        <v>-8.7624972902775704E-3</v>
      </c>
      <c r="I5142">
        <v>-1.008104113075071E-2</v>
      </c>
      <c r="J5142">
        <v>-1.0976536243779891E-2</v>
      </c>
      <c r="K5142">
        <v>-1.1656797388418801E-2</v>
      </c>
      <c r="L5142">
        <v>-1.2203496949474519E-2</v>
      </c>
      <c r="M5142">
        <v>-1.265859471591926E-2</v>
      </c>
      <c r="N5142">
        <v>-1.304680216313193E-2</v>
      </c>
      <c r="O5142">
        <v>-1.3383987117491589E-2</v>
      </c>
      <c r="P5142">
        <v>-1.368097592941213E-2</v>
      </c>
      <c r="Q5142">
        <v>-1.3945497495781049E-2</v>
      </c>
      <c r="R5142">
        <v>-1.418326756848017E-2</v>
      </c>
      <c r="S5142">
        <v>-1.439863456623483E-2</v>
      </c>
      <c r="T5142">
        <v>-1.459498457817659E-2</v>
      </c>
      <c r="U5142">
        <v>-1.4775006187924119E-2</v>
      </c>
      <c r="V5142">
        <v>-1.494086974239762E-2</v>
      </c>
      <c r="W5142">
        <v>-1.5094352310787479E-2</v>
      </c>
      <c r="X5142">
        <v>-1.523692700231623E-2</v>
      </c>
      <c r="Y5142">
        <v>-1.5369828216426001E-2</v>
      </c>
      <c r="Z5142">
        <v>-1.5494100231770379E-2</v>
      </c>
    </row>
    <row r="5143" spans="2:26" x14ac:dyDescent="0.3">
      <c r="B5143">
        <v>-2.530395889146551E-2</v>
      </c>
      <c r="C5143">
        <v>-2.6405107479819129E-2</v>
      </c>
      <c r="D5143">
        <v>-2.7857872888597011E-2</v>
      </c>
      <c r="E5143">
        <v>-2.9692968061388748E-2</v>
      </c>
      <c r="F5143">
        <v>-3.1942923216835381E-2</v>
      </c>
      <c r="G5143">
        <v>-3.4600104340087687E-2</v>
      </c>
      <c r="H5143">
        <v>-3.7609404489956179E-2</v>
      </c>
      <c r="I5143">
        <v>-4.0878448492209472E-2</v>
      </c>
      <c r="J5143">
        <v>-4.316031049448802E-2</v>
      </c>
      <c r="K5143">
        <v>-4.4925568144797853E-2</v>
      </c>
      <c r="L5143">
        <v>-4.636652301285045E-2</v>
      </c>
      <c r="M5143">
        <v>-4.7583206263354667E-2</v>
      </c>
      <c r="N5143">
        <v>-4.8634900870915793E-2</v>
      </c>
      <c r="O5143">
        <v>-4.9559841579902709E-2</v>
      </c>
      <c r="P5143">
        <v>-5.0384214526426642E-2</v>
      </c>
      <c r="Q5143">
        <v>-5.1126782091080632E-2</v>
      </c>
      <c r="R5143">
        <v>-5.1801470259597082E-2</v>
      </c>
      <c r="S5143">
        <v>-5.2418912861346457E-2</v>
      </c>
      <c r="T5143">
        <v>-5.2987421629956573E-2</v>
      </c>
      <c r="U5143">
        <v>-5.3513621486117581E-2</v>
      </c>
      <c r="V5143">
        <v>-5.4002881236050647E-2</v>
      </c>
      <c r="W5143">
        <v>-5.4459614252227763E-2</v>
      </c>
      <c r="X5143">
        <v>-5.4887493732763443E-2</v>
      </c>
      <c r="Y5143">
        <v>-5.528961021114441E-2</v>
      </c>
      <c r="Z5143">
        <v>-5.5668589039471132E-2</v>
      </c>
    </row>
    <row r="5144" spans="2:26" x14ac:dyDescent="0.3">
      <c r="B5144">
        <v>-4.4961602558073147E-2</v>
      </c>
      <c r="C5144">
        <v>-4.636468802405308E-2</v>
      </c>
      <c r="D5144">
        <v>-4.8400323212319657E-2</v>
      </c>
      <c r="E5144">
        <v>-5.1054817419515473E-2</v>
      </c>
      <c r="F5144">
        <v>-5.4384147020812082E-2</v>
      </c>
      <c r="G5144">
        <v>-5.8402197937090963E-2</v>
      </c>
      <c r="H5144">
        <v>-6.3064395458489728E-2</v>
      </c>
      <c r="I5144">
        <v>-6.8269785150122581E-2</v>
      </c>
      <c r="J5144">
        <v>-7.2008422911126704E-2</v>
      </c>
      <c r="K5144">
        <v>-7.4949625618696364E-2</v>
      </c>
      <c r="L5144">
        <v>-7.7376596572845319E-2</v>
      </c>
      <c r="M5144">
        <v>-7.9440784120722849E-2</v>
      </c>
      <c r="N5144">
        <v>-8.1233960221299223E-2</v>
      </c>
      <c r="O5144">
        <v>-8.2816403489369209E-2</v>
      </c>
      <c r="P5144">
        <v>-8.4230031561127156E-2</v>
      </c>
      <c r="Q5144">
        <v>-8.5505268459085654E-2</v>
      </c>
      <c r="R5144">
        <v>-8.666494630942842E-2</v>
      </c>
      <c r="S5144">
        <v>-8.7726666289604738E-2</v>
      </c>
      <c r="T5144">
        <v>-8.8704300104865796E-2</v>
      </c>
      <c r="U5144">
        <v>-8.9608984242138034E-2</v>
      </c>
      <c r="V5144">
        <v>-9.0449800817911971E-2</v>
      </c>
      <c r="W5144">
        <v>-9.1234257230607532E-2</v>
      </c>
      <c r="X5144">
        <v>-9.1968632400553099E-2</v>
      </c>
      <c r="Y5144">
        <v>-9.2658232046483852E-2</v>
      </c>
      <c r="Z5144">
        <v>-9.3307580419801903E-2</v>
      </c>
    </row>
    <row r="5145" spans="2:26" x14ac:dyDescent="0.3">
      <c r="B5145">
        <v>3.6862099125041688E-2</v>
      </c>
      <c r="C5145">
        <v>3.7668192343058127E-2</v>
      </c>
      <c r="D5145">
        <v>3.8582806505606797E-2</v>
      </c>
      <c r="E5145">
        <v>3.9699318251896307E-2</v>
      </c>
      <c r="F5145">
        <v>4.1057163375210273E-2</v>
      </c>
      <c r="G5145">
        <v>4.2686759317570107E-2</v>
      </c>
      <c r="H5145">
        <v>4.4607853729274137E-2</v>
      </c>
      <c r="I5145">
        <v>4.6822570961758778E-2</v>
      </c>
      <c r="J5145">
        <v>4.8478656242149212E-2</v>
      </c>
      <c r="K5145">
        <v>4.9815642725170202E-2</v>
      </c>
      <c r="L5145">
        <v>5.0939462235846222E-2</v>
      </c>
      <c r="M5145">
        <v>5.1909036902154211E-2</v>
      </c>
      <c r="N5145">
        <v>5.2761163599147738E-2</v>
      </c>
      <c r="O5145">
        <v>5.3520578986211272E-2</v>
      </c>
      <c r="P5145">
        <v>5.4204802324230521E-2</v>
      </c>
      <c r="Q5145">
        <v>5.4826738474111167E-2</v>
      </c>
      <c r="R5145">
        <v>5.5396191247461778E-2</v>
      </c>
      <c r="S5145">
        <v>5.5920796968396302E-2</v>
      </c>
      <c r="T5145">
        <v>5.6406627901180131E-2</v>
      </c>
      <c r="U5145">
        <v>5.6858597374322903E-2</v>
      </c>
      <c r="V5145">
        <v>5.7280740495735498E-2</v>
      </c>
      <c r="W5145">
        <v>5.767641394173257E-2</v>
      </c>
      <c r="X5145">
        <v>5.8048441464220162E-2</v>
      </c>
      <c r="Y5145">
        <v>5.8399222013000421E-2</v>
      </c>
      <c r="Z5145">
        <v>5.8730811510221581E-2</v>
      </c>
    </row>
    <row r="5146" spans="2:26" x14ac:dyDescent="0.3">
      <c r="B5146">
        <v>2.141157173011415E-2</v>
      </c>
      <c r="C5146">
        <v>2.134456511919023E-2</v>
      </c>
      <c r="D5146">
        <v>2.1357981488951541E-2</v>
      </c>
      <c r="E5146">
        <v>2.148947978878641E-2</v>
      </c>
      <c r="F5146">
        <v>2.1767723722536839E-2</v>
      </c>
      <c r="G5146">
        <v>2.2211876883158999E-2</v>
      </c>
      <c r="H5146">
        <v>2.2825028846105079E-2</v>
      </c>
      <c r="I5146">
        <v>2.359605899601034E-2</v>
      </c>
      <c r="J5146">
        <v>2.420404562620149E-2</v>
      </c>
      <c r="K5146">
        <v>2.4709051211148171E-2</v>
      </c>
      <c r="L5146">
        <v>2.514332898992722E-2</v>
      </c>
      <c r="M5146">
        <v>2.5525493247102821E-2</v>
      </c>
      <c r="N5146">
        <v>2.5867332615065811E-2</v>
      </c>
      <c r="O5146">
        <v>2.6176846633793979E-2</v>
      </c>
      <c r="P5146">
        <v>2.6459750202007248E-2</v>
      </c>
      <c r="Q5146">
        <v>2.672029039091851E-2</v>
      </c>
      <c r="R5146">
        <v>2.6961723255584241E-2</v>
      </c>
      <c r="S5146">
        <v>2.7186608698159431E-2</v>
      </c>
      <c r="T5146">
        <v>2.7397001525806521E-2</v>
      </c>
      <c r="U5146">
        <v>2.7594580096415699E-2</v>
      </c>
      <c r="V5146">
        <v>2.7780735767836729E-2</v>
      </c>
      <c r="W5146">
        <v>2.7956636810147081E-2</v>
      </c>
      <c r="X5146">
        <v>2.8123275151234479E-2</v>
      </c>
      <c r="Y5146">
        <v>2.8281501266842791E-2</v>
      </c>
      <c r="Z5146">
        <v>2.8432050688522611E-2</v>
      </c>
    </row>
    <row r="5147" spans="2:26" x14ac:dyDescent="0.3">
      <c r="B5147">
        <v>3.2952776141993059E-2</v>
      </c>
      <c r="C5147">
        <v>3.3522700957255958E-2</v>
      </c>
      <c r="D5147">
        <v>3.4102745433488908E-2</v>
      </c>
      <c r="E5147">
        <v>3.4864963915444219E-2</v>
      </c>
      <c r="F5147">
        <v>3.5858552363566609E-2</v>
      </c>
      <c r="G5147">
        <v>3.7116805442232913E-2</v>
      </c>
      <c r="H5147">
        <v>3.8653358865134053E-2</v>
      </c>
      <c r="I5147">
        <v>4.0459635675217862E-2</v>
      </c>
      <c r="J5147">
        <v>4.182384229923649E-2</v>
      </c>
      <c r="K5147">
        <v>4.2929519488947021E-2</v>
      </c>
      <c r="L5147">
        <v>4.3861434020805418E-2</v>
      </c>
      <c r="M5147">
        <v>4.4667155690145642E-2</v>
      </c>
      <c r="N5147">
        <v>4.5376499196329433E-2</v>
      </c>
      <c r="O5147">
        <v>4.6009559565335117E-2</v>
      </c>
      <c r="P5147">
        <v>4.6580603206765138E-2</v>
      </c>
      <c r="Q5147">
        <v>4.7100163941613357E-2</v>
      </c>
      <c r="R5147">
        <v>4.7576262922450853E-2</v>
      </c>
      <c r="S5147">
        <v>4.8015161879991469E-2</v>
      </c>
      <c r="T5147">
        <v>4.8421850517691767E-2</v>
      </c>
      <c r="U5147">
        <v>4.88003741461316E-2</v>
      </c>
      <c r="V5147">
        <v>4.9154061029768978E-2</v>
      </c>
      <c r="W5147">
        <v>4.9485684445797859E-2</v>
      </c>
      <c r="X5147">
        <v>4.9797580906864557E-2</v>
      </c>
      <c r="Y5147">
        <v>5.0091738157755923E-2</v>
      </c>
      <c r="Z5147">
        <v>5.0369861841916767E-2</v>
      </c>
    </row>
    <row r="5148" spans="2:26" x14ac:dyDescent="0.3">
      <c r="B5148">
        <v>-4.7849806042653778E-2</v>
      </c>
      <c r="C5148">
        <v>-4.9302644791086717E-2</v>
      </c>
      <c r="D5148">
        <v>-5.1266874763685098E-2</v>
      </c>
      <c r="E5148">
        <v>-5.3793827693826249E-2</v>
      </c>
      <c r="F5148">
        <v>-5.6958630474719087E-2</v>
      </c>
      <c r="G5148">
        <v>-6.0794472063317312E-2</v>
      </c>
      <c r="H5148">
        <v>-6.5274082717138596E-2</v>
      </c>
      <c r="I5148">
        <v>-7.030651515657256E-2</v>
      </c>
      <c r="J5148">
        <v>-7.3936329724593103E-2</v>
      </c>
      <c r="K5148">
        <v>-7.6795193809051684E-2</v>
      </c>
      <c r="L5148">
        <v>-7.9155084921535529E-2</v>
      </c>
      <c r="M5148">
        <v>-8.1162557060468613E-2</v>
      </c>
      <c r="N5148">
        <v>-8.2906733603821781E-2</v>
      </c>
      <c r="O5148">
        <v>-8.4446245976645101E-2</v>
      </c>
      <c r="P5148">
        <v>-8.5821887672018551E-2</v>
      </c>
      <c r="Q5148">
        <v>-8.7063265142425961E-2</v>
      </c>
      <c r="R5148">
        <v>-8.8192588669160965E-2</v>
      </c>
      <c r="S5148">
        <v>-8.9226970799159033E-2</v>
      </c>
      <c r="T5148">
        <v>-9.0179889778024519E-2</v>
      </c>
      <c r="U5148">
        <v>-9.1062159207068227E-2</v>
      </c>
      <c r="V5148">
        <v>-9.1882592201923824E-2</v>
      </c>
      <c r="W5148">
        <v>-9.2648469273118511E-2</v>
      </c>
      <c r="X5148">
        <v>-9.3365875997064557E-2</v>
      </c>
      <c r="Y5148">
        <v>-9.4039951891307927E-2</v>
      </c>
      <c r="Z5148">
        <v>-9.4675077262588961E-2</v>
      </c>
    </row>
    <row r="5149" spans="2:26" x14ac:dyDescent="0.3">
      <c r="B5149">
        <v>-4.0807093231134038E-2</v>
      </c>
      <c r="C5149">
        <v>-4.2140620898616747E-2</v>
      </c>
      <c r="D5149">
        <v>-4.3979269275738572E-2</v>
      </c>
      <c r="E5149">
        <v>-4.6366134245895058E-2</v>
      </c>
      <c r="F5149">
        <v>-4.9366936415843631E-2</v>
      </c>
      <c r="G5149">
        <v>-5.2999846256209113E-2</v>
      </c>
      <c r="H5149">
        <v>-5.7217518493649033E-2</v>
      </c>
      <c r="I5149">
        <v>-6.1910167132887717E-2</v>
      </c>
      <c r="J5149">
        <v>-6.5256470013906206E-2</v>
      </c>
      <c r="K5149">
        <v>-6.7873720085662795E-2</v>
      </c>
      <c r="L5149">
        <v>-7.0024372704749524E-2</v>
      </c>
      <c r="M5149">
        <v>-7.1848108213552433E-2</v>
      </c>
      <c r="N5149">
        <v>-7.3429025249134611E-2</v>
      </c>
      <c r="O5149">
        <v>-7.4822013229192658E-2</v>
      </c>
      <c r="P5149">
        <v>-7.6065022485553635E-2</v>
      </c>
      <c r="Q5149">
        <v>-7.7185457735156213E-2</v>
      </c>
      <c r="R5149">
        <v>-7.8203794515926822E-2</v>
      </c>
      <c r="S5149">
        <v>-7.9135757284225824E-2</v>
      </c>
      <c r="T5149">
        <v>-7.9993698174897362E-2</v>
      </c>
      <c r="U5149">
        <v>-8.078750592074882E-2</v>
      </c>
      <c r="V5149">
        <v>-8.1525225648768754E-2</v>
      </c>
      <c r="W5149">
        <v>-8.221349381572117E-2</v>
      </c>
      <c r="X5149">
        <v>-8.285785103894365E-2</v>
      </c>
      <c r="Y5149">
        <v>-8.3462971981318704E-2</v>
      </c>
      <c r="Z5149">
        <v>-8.4032837496739871E-2</v>
      </c>
    </row>
    <row r="5150" spans="2:26" x14ac:dyDescent="0.3">
      <c r="B5150">
        <v>-6.1434220452832727E-3</v>
      </c>
      <c r="C5150">
        <v>-6.9173552869310224E-3</v>
      </c>
      <c r="D5150">
        <v>-7.8992212382431714E-3</v>
      </c>
      <c r="E5150">
        <v>-9.067401125268916E-3</v>
      </c>
      <c r="F5150">
        <v>-1.0417116086351661E-2</v>
      </c>
      <c r="G5150">
        <v>-1.192194393689696E-2</v>
      </c>
      <c r="H5150">
        <v>-1.3537343739547861E-2</v>
      </c>
      <c r="I5150">
        <v>-1.521104637402807E-2</v>
      </c>
      <c r="J5150">
        <v>-1.6332653536775321E-2</v>
      </c>
      <c r="K5150">
        <v>-1.718067370378561E-2</v>
      </c>
      <c r="L5150">
        <v>-1.7861364128825701E-2</v>
      </c>
      <c r="M5150">
        <v>-1.8428264553112039E-2</v>
      </c>
      <c r="N5150">
        <v>-1.8912488915326549E-2</v>
      </c>
      <c r="O5150">
        <v>-1.9333829520878559E-2</v>
      </c>
      <c r="P5150">
        <v>-1.9705700246351029E-2</v>
      </c>
      <c r="Q5150">
        <v>-2.003763166527768E-2</v>
      </c>
      <c r="R5150">
        <v>-2.0336648337211601E-2</v>
      </c>
      <c r="S5150">
        <v>-2.060808217829747E-2</v>
      </c>
      <c r="T5150">
        <v>-2.085607899580056E-2</v>
      </c>
      <c r="U5150">
        <v>-2.108392779880966E-2</v>
      </c>
      <c r="V5150">
        <v>-2.1294282661515219E-2</v>
      </c>
      <c r="W5150">
        <v>-2.1489316765629572E-2</v>
      </c>
      <c r="X5150">
        <v>-2.167083215039942E-2</v>
      </c>
      <c r="Y5150">
        <v>-2.1840339677144879E-2</v>
      </c>
      <c r="Z5150">
        <v>-2.1999118447489439E-2</v>
      </c>
    </row>
    <row r="5151" spans="2:26" x14ac:dyDescent="0.3">
      <c r="B5151">
        <v>-8.1177531814180266E-3</v>
      </c>
      <c r="C5151">
        <v>-8.3911659335645632E-3</v>
      </c>
      <c r="D5151">
        <v>-8.6820548519950021E-3</v>
      </c>
      <c r="E5151">
        <v>-9.0318342987599515E-3</v>
      </c>
      <c r="F5151">
        <v>-9.4523456465165218E-3</v>
      </c>
      <c r="G5151">
        <v>-9.9496706920691111E-3</v>
      </c>
      <c r="H5151">
        <v>-1.052354997616623E-2</v>
      </c>
      <c r="I5151">
        <v>-1.1166951746627929E-2</v>
      </c>
      <c r="J5151">
        <v>-1.1633614793207269E-2</v>
      </c>
      <c r="K5151">
        <v>-1.20037292454799E-2</v>
      </c>
      <c r="L5151">
        <v>-1.231126816603071E-2</v>
      </c>
      <c r="M5151">
        <v>-1.257451670148099E-2</v>
      </c>
      <c r="N5151">
        <v>-1.280461860259639E-2</v>
      </c>
      <c r="O5151">
        <v>-1.3008926480133491E-2</v>
      </c>
      <c r="P5151">
        <v>-1.319257067379935E-2</v>
      </c>
      <c r="Q5151">
        <v>-1.3359283912046591E-2</v>
      </c>
      <c r="R5151">
        <v>-1.3511872104098819E-2</v>
      </c>
      <c r="S5151">
        <v>-1.365250045618927E-2</v>
      </c>
      <c r="T5151">
        <v>-1.3782876135442121E-2</v>
      </c>
      <c r="U5151">
        <v>-1.390436964211497E-2</v>
      </c>
      <c r="V5151">
        <v>-1.4018098175081151E-2</v>
      </c>
      <c r="W5151">
        <v>-1.4124984518483579E-2</v>
      </c>
      <c r="X5151">
        <v>-1.422579964794809E-2</v>
      </c>
      <c r="Y5151">
        <v>-1.432119420608381E-2</v>
      </c>
      <c r="Z5151">
        <v>-1.441172218328521E-2</v>
      </c>
    </row>
    <row r="5152" spans="2:26" x14ac:dyDescent="0.3">
      <c r="B5152">
        <v>9.2055248166859338E-3</v>
      </c>
      <c r="C5152">
        <v>8.731390023357221E-3</v>
      </c>
      <c r="D5152">
        <v>8.2065111517000203E-3</v>
      </c>
      <c r="E5152">
        <v>7.6878350880943969E-3</v>
      </c>
      <c r="F5152">
        <v>7.210669098531265E-3</v>
      </c>
      <c r="G5152">
        <v>6.8147400998954067E-3</v>
      </c>
      <c r="H5152">
        <v>6.5342850744556074E-3</v>
      </c>
      <c r="I5152">
        <v>6.3901468827591732E-3</v>
      </c>
      <c r="J5152">
        <v>6.3890899446622119E-3</v>
      </c>
      <c r="K5152">
        <v>6.4326520921601134E-3</v>
      </c>
      <c r="L5152">
        <v>6.4941798763249016E-3</v>
      </c>
      <c r="M5152">
        <v>6.5632514673150408E-3</v>
      </c>
      <c r="N5152">
        <v>6.6350475936142539E-3</v>
      </c>
      <c r="O5152">
        <v>6.7071227229586966E-3</v>
      </c>
      <c r="P5152">
        <v>6.7781709863627077E-3</v>
      </c>
      <c r="Q5152">
        <v>6.8474816489249701E-3</v>
      </c>
      <c r="R5152">
        <v>6.9146737131947026E-3</v>
      </c>
      <c r="S5152">
        <v>6.9795567627379384E-3</v>
      </c>
      <c r="T5152">
        <v>7.0420538134663016E-3</v>
      </c>
      <c r="U5152">
        <v>7.1021566351876109E-3</v>
      </c>
      <c r="V5152">
        <v>7.1598989660788736E-3</v>
      </c>
      <c r="W5152">
        <v>7.2153400055366499E-3</v>
      </c>
      <c r="X5152">
        <v>7.2685540180065953E-3</v>
      </c>
      <c r="Y5152">
        <v>7.3196236763923232E-3</v>
      </c>
      <c r="Z5152">
        <v>7.3686357503522206E-3</v>
      </c>
    </row>
    <row r="5153" spans="2:26" x14ac:dyDescent="0.3">
      <c r="B5153">
        <v>3.3971138535967838E-2</v>
      </c>
      <c r="C5153">
        <v>3.4302495442958707E-2</v>
      </c>
      <c r="D5153">
        <v>3.4806242854547927E-2</v>
      </c>
      <c r="E5153">
        <v>3.5574863327919197E-2</v>
      </c>
      <c r="F5153">
        <v>3.6655238126650801E-2</v>
      </c>
      <c r="G5153">
        <v>3.8072745852154567E-2</v>
      </c>
      <c r="H5153">
        <v>3.9823922175094381E-2</v>
      </c>
      <c r="I5153">
        <v>4.1877571678472579E-2</v>
      </c>
      <c r="J5153">
        <v>4.3413573529554203E-2</v>
      </c>
      <c r="K5153">
        <v>4.4648425222868507E-2</v>
      </c>
      <c r="L5153">
        <v>4.5682639023577547E-2</v>
      </c>
      <c r="M5153">
        <v>4.6572191592938912E-2</v>
      </c>
      <c r="N5153">
        <v>4.735189417063778E-2</v>
      </c>
      <c r="O5153">
        <v>4.8045051572757638E-2</v>
      </c>
      <c r="P5153">
        <v>4.8668115723262372E-2</v>
      </c>
      <c r="Q5153">
        <v>4.9233177277913348E-2</v>
      </c>
      <c r="R5153">
        <v>4.9749407116654459E-2</v>
      </c>
      <c r="S5153">
        <v>5.0223941404960323E-2</v>
      </c>
      <c r="T5153">
        <v>5.0662451327932137E-2</v>
      </c>
      <c r="U5153">
        <v>5.1069524282633713E-2</v>
      </c>
      <c r="V5153">
        <v>5.1448927275135219E-2</v>
      </c>
      <c r="W5153">
        <v>5.1803793970885741E-2</v>
      </c>
      <c r="X5153">
        <v>5.2136760694005677E-2</v>
      </c>
      <c r="Y5153">
        <v>5.2450067358851313E-2</v>
      </c>
      <c r="Z5153">
        <v>5.2745633740457029E-2</v>
      </c>
    </row>
    <row r="5154" spans="2:26" x14ac:dyDescent="0.3">
      <c r="B5154">
        <v>-3.9805560371004828E-2</v>
      </c>
      <c r="C5154">
        <v>-4.0689819745228152E-2</v>
      </c>
      <c r="D5154">
        <v>-4.1564514416022061E-2</v>
      </c>
      <c r="E5154">
        <v>-4.2568552246969933E-2</v>
      </c>
      <c r="F5154">
        <v>-4.3738212266293507E-2</v>
      </c>
      <c r="G5154">
        <v>-4.5099268368439957E-2</v>
      </c>
      <c r="H5154">
        <v>-4.6670018162961339E-2</v>
      </c>
      <c r="I5154">
        <v>-4.8462164340923049E-2</v>
      </c>
      <c r="J5154">
        <v>-4.9809324701416587E-2</v>
      </c>
      <c r="K5154">
        <v>-5.0915278074628742E-2</v>
      </c>
      <c r="L5154">
        <v>-5.1863683281643917E-2</v>
      </c>
      <c r="M5154">
        <v>-5.2699212626201669E-2</v>
      </c>
      <c r="N5154">
        <v>-5.344907359437636E-2</v>
      </c>
      <c r="O5154">
        <v>-5.41312658873623E-2</v>
      </c>
      <c r="P5154">
        <v>-5.4758405951432651E-2</v>
      </c>
      <c r="Q5154">
        <v>-5.5339725493400653E-2</v>
      </c>
      <c r="R5154">
        <v>-5.5882208959494632E-2</v>
      </c>
      <c r="S5154">
        <v>-5.6391283948859817E-2</v>
      </c>
      <c r="T5154">
        <v>-5.6871261952706552E-2</v>
      </c>
      <c r="U5154">
        <v>-5.7325631417583879E-2</v>
      </c>
      <c r="V5154">
        <v>-5.7757259298544243E-2</v>
      </c>
      <c r="W5154">
        <v>-5.8168533672639647E-2</v>
      </c>
      <c r="X5154">
        <v>-5.8561467131255089E-2</v>
      </c>
      <c r="Y5154">
        <v>-5.8937773332309908E-2</v>
      </c>
      <c r="Z5154">
        <v>-5.9298924733524522E-2</v>
      </c>
    </row>
    <row r="5155" spans="2:26" x14ac:dyDescent="0.3">
      <c r="B5155">
        <v>-4.6450489055522723E-2</v>
      </c>
      <c r="C5155">
        <v>-4.7859278316591793E-2</v>
      </c>
      <c r="D5155">
        <v>-4.9854539550246331E-2</v>
      </c>
      <c r="E5155">
        <v>-5.247149872104255E-2</v>
      </c>
      <c r="F5155">
        <v>-5.5788390000983519E-2</v>
      </c>
      <c r="G5155">
        <v>-5.9835666012033689E-2</v>
      </c>
      <c r="H5155">
        <v>-6.4575721617835979E-2</v>
      </c>
      <c r="I5155">
        <v>-6.9902519506590752E-2</v>
      </c>
      <c r="J5155">
        <v>-7.3740884210037827E-2</v>
      </c>
      <c r="K5155">
        <v>-7.6760972490574148E-2</v>
      </c>
      <c r="L5155">
        <v>-7.9251714430020409E-2</v>
      </c>
      <c r="M5155">
        <v>-8.1368675196207468E-2</v>
      </c>
      <c r="N5155">
        <v>-8.3206395871997949E-2</v>
      </c>
      <c r="O5155">
        <v>-8.4827047543495682E-2</v>
      </c>
      <c r="P5155">
        <v>-8.627387876476067E-2</v>
      </c>
      <c r="Q5155">
        <v>-8.7578277254848166E-2</v>
      </c>
      <c r="R5155">
        <v>-8.8763791982310006E-2</v>
      </c>
      <c r="S5155">
        <v>-8.9848570371671557E-2</v>
      </c>
      <c r="T5155">
        <v>-9.0846909381739657E-2</v>
      </c>
      <c r="U5155">
        <v>-9.1770282869866271E-2</v>
      </c>
      <c r="V5155">
        <v>-9.2628045087480765E-2</v>
      </c>
      <c r="W5155">
        <v>-9.3427926177742135E-2</v>
      </c>
      <c r="X5155">
        <v>-9.4176389735538296E-2</v>
      </c>
      <c r="Y5155">
        <v>-9.4878896328676285E-2</v>
      </c>
      <c r="Z5155">
        <v>-9.5540101345115744E-2</v>
      </c>
    </row>
    <row r="5156" spans="2:26" x14ac:dyDescent="0.3">
      <c r="B5156">
        <v>-4.9222140583139368E-2</v>
      </c>
      <c r="C5156">
        <v>-5.0772311444979477E-2</v>
      </c>
      <c r="D5156">
        <v>-5.2933481386852513E-2</v>
      </c>
      <c r="E5156">
        <v>-5.5727485520573827E-2</v>
      </c>
      <c r="F5156">
        <v>-5.9228212875975371E-2</v>
      </c>
      <c r="G5156">
        <v>-6.3465004424635069E-2</v>
      </c>
      <c r="H5156">
        <v>-6.840432641424693E-2</v>
      </c>
      <c r="I5156">
        <v>-7.3947599181390156E-2</v>
      </c>
      <c r="J5156">
        <v>-7.7945094155676367E-2</v>
      </c>
      <c r="K5156">
        <v>-8.1093454294840842E-2</v>
      </c>
      <c r="L5156">
        <v>-8.3691508836480868E-2</v>
      </c>
      <c r="M5156">
        <v>-8.5900354799638881E-2</v>
      </c>
      <c r="N5156">
        <v>-8.7818100528440191E-2</v>
      </c>
      <c r="O5156">
        <v>-8.9509389234362344E-2</v>
      </c>
      <c r="P5156">
        <v>-9.101926128158927E-2</v>
      </c>
      <c r="Q5156">
        <v>-9.2380445151706708E-2</v>
      </c>
      <c r="R5156">
        <v>-9.3617517954467766E-2</v>
      </c>
      <c r="S5156">
        <v>-9.4749431305624854E-2</v>
      </c>
      <c r="T5156">
        <v>-9.5791121701773757E-2</v>
      </c>
      <c r="U5156">
        <v>-9.6754578876999536E-2</v>
      </c>
      <c r="V5156">
        <v>-9.7649578405877735E-2</v>
      </c>
      <c r="W5156">
        <v>-9.8484198334384571E-2</v>
      </c>
      <c r="X5156">
        <v>-9.9265192376339392E-2</v>
      </c>
      <c r="Y5156">
        <v>-9.9998265194632327E-2</v>
      </c>
      <c r="Z5156">
        <v>-0.1006882792207859</v>
      </c>
    </row>
    <row r="5157" spans="2:26" x14ac:dyDescent="0.3">
      <c r="B5157">
        <v>-1.464976796964939E-2</v>
      </c>
      <c r="C5157">
        <v>-1.5525807883585889E-2</v>
      </c>
      <c r="D5157">
        <v>-1.6735808250348559E-2</v>
      </c>
      <c r="E5157">
        <v>-1.8252282307366429E-2</v>
      </c>
      <c r="F5157">
        <v>-2.0094782042767871E-2</v>
      </c>
      <c r="G5157">
        <v>-2.2256244134702199E-2</v>
      </c>
      <c r="H5157">
        <v>-2.4698614535256649E-2</v>
      </c>
      <c r="I5157">
        <v>-2.735929998177946E-2</v>
      </c>
      <c r="J5157">
        <v>-2.9228515742399871E-2</v>
      </c>
      <c r="K5157">
        <v>-3.06808467505345E-2</v>
      </c>
      <c r="L5157">
        <v>-3.186912375906676E-2</v>
      </c>
      <c r="M5157">
        <v>-3.2873270247737278E-2</v>
      </c>
      <c r="N5157">
        <v>-3.3740953641736897E-2</v>
      </c>
      <c r="O5157">
        <v>-3.4503114298018868E-2</v>
      </c>
      <c r="P5157">
        <v>-3.5181075398573333E-2</v>
      </c>
      <c r="Q5157">
        <v>-3.5790208154064973E-2</v>
      </c>
      <c r="R5157">
        <v>-3.6341989156957487E-2</v>
      </c>
      <c r="S5157">
        <v>-3.6845232350761127E-2</v>
      </c>
      <c r="T5157">
        <v>-3.7306865403461398E-2</v>
      </c>
      <c r="U5157">
        <v>-3.773243972290375E-2</v>
      </c>
      <c r="V5157">
        <v>-3.8126477283178382E-2</v>
      </c>
      <c r="W5157">
        <v>-3.8492713492261167E-2</v>
      </c>
      <c r="X5157">
        <v>-3.8834271604208659E-2</v>
      </c>
      <c r="Y5157">
        <v>-3.9153790750459057E-2</v>
      </c>
      <c r="Z5157">
        <v>-3.9453521754916968E-2</v>
      </c>
    </row>
    <row r="5158" spans="2:26" x14ac:dyDescent="0.3">
      <c r="B5158">
        <v>-2.8526722301491302E-2</v>
      </c>
      <c r="C5158">
        <v>-2.9621784587158289E-2</v>
      </c>
      <c r="D5158">
        <v>-3.1172846400428299E-2</v>
      </c>
      <c r="E5158">
        <v>-3.3187794548323248E-2</v>
      </c>
      <c r="F5158">
        <v>-3.5718373276257952E-2</v>
      </c>
      <c r="G5158">
        <v>-3.8777849436010307E-2</v>
      </c>
      <c r="H5158">
        <v>-4.2328335456885233E-2</v>
      </c>
      <c r="I5158">
        <v>-4.6285132807077287E-2</v>
      </c>
      <c r="J5158">
        <v>-4.9117898254456387E-2</v>
      </c>
      <c r="K5158">
        <v>-5.1341168511543599E-2</v>
      </c>
      <c r="L5158">
        <v>-5.3172916897970081E-2</v>
      </c>
      <c r="M5158">
        <v>-5.4729237729796473E-2</v>
      </c>
      <c r="N5158">
        <v>-5.6080177513399998E-2</v>
      </c>
      <c r="O5158">
        <v>-5.727157525190172E-2</v>
      </c>
      <c r="P5158">
        <v>-5.8335214808382857E-2</v>
      </c>
      <c r="Q5158">
        <v>-5.9294115959539338E-2</v>
      </c>
      <c r="R5158">
        <v>-6.0165529461048667E-2</v>
      </c>
      <c r="S5158">
        <v>-6.0962742729702382E-2</v>
      </c>
      <c r="T5158">
        <v>-6.1696224186446991E-2</v>
      </c>
      <c r="U5158">
        <v>-6.2374378590252709E-2</v>
      </c>
      <c r="V5158">
        <v>-6.300406279368638E-2</v>
      </c>
      <c r="W5158">
        <v>-6.359094818379564E-2</v>
      </c>
      <c r="X5158">
        <v>-6.4139781764448969E-2</v>
      </c>
      <c r="Y5158">
        <v>-6.4654578321832676E-2</v>
      </c>
      <c r="Z5158">
        <v>-6.5138764569332458E-2</v>
      </c>
    </row>
    <row r="5159" spans="2:26" x14ac:dyDescent="0.3">
      <c r="B5159">
        <v>-8.447845294057869E-3</v>
      </c>
      <c r="C5159">
        <v>-8.8917506511165516E-3</v>
      </c>
      <c r="D5159">
        <v>-9.3999107791801692E-3</v>
      </c>
      <c r="E5159">
        <v>-1.001906804997512E-2</v>
      </c>
      <c r="F5159">
        <v>-1.076350234488715E-2</v>
      </c>
      <c r="G5159">
        <v>-1.1634600274588869E-2</v>
      </c>
      <c r="H5159">
        <v>-1.2618472882223401E-2</v>
      </c>
      <c r="I5159">
        <v>-1.368602200465434E-2</v>
      </c>
      <c r="J5159">
        <v>-1.4426992414469989E-2</v>
      </c>
      <c r="K5159">
        <v>-1.4995292441086459E-2</v>
      </c>
      <c r="L5159">
        <v>-1.5455095527974239E-2</v>
      </c>
      <c r="M5159">
        <v>-1.5840263546377482E-2</v>
      </c>
      <c r="N5159">
        <v>-1.6171008993008131E-2</v>
      </c>
      <c r="O5159">
        <v>-1.64603921740656E-2</v>
      </c>
      <c r="P5159">
        <v>-1.671734018883396E-2</v>
      </c>
      <c r="Q5159">
        <v>-1.694821930376187E-2</v>
      </c>
      <c r="R5159">
        <v>-1.7157723508430221E-2</v>
      </c>
      <c r="S5159">
        <v>-1.7349408645351859E-2</v>
      </c>
      <c r="T5159">
        <v>-1.7526029507023349E-2</v>
      </c>
      <c r="U5159">
        <v>-1.768976116078615E-2</v>
      </c>
      <c r="V5159">
        <v>-1.7842349114065108E-2</v>
      </c>
      <c r="W5159">
        <v>-1.7985214071482611E-2</v>
      </c>
      <c r="X5159">
        <v>-1.811952678225268E-2</v>
      </c>
      <c r="Y5159">
        <v>-1.8246262641697489E-2</v>
      </c>
      <c r="Z5159">
        <v>-1.836624225899286E-2</v>
      </c>
    </row>
    <row r="5160" spans="2:26" x14ac:dyDescent="0.3">
      <c r="B5160">
        <v>-2.9979887375930121E-2</v>
      </c>
      <c r="C5160">
        <v>-3.0635065953868251E-2</v>
      </c>
      <c r="D5160">
        <v>-3.123042877387611E-2</v>
      </c>
      <c r="E5160">
        <v>-3.1892450534691648E-2</v>
      </c>
      <c r="F5160">
        <v>-3.2645904276771262E-2</v>
      </c>
      <c r="G5160">
        <v>-3.350799820439436E-2</v>
      </c>
      <c r="H5160">
        <v>-3.4492473361919927E-2</v>
      </c>
      <c r="I5160">
        <v>-3.5610955087202391E-2</v>
      </c>
      <c r="J5160">
        <v>-3.6453413834362271E-2</v>
      </c>
      <c r="K5160">
        <v>-3.7148569014362642E-2</v>
      </c>
      <c r="L5160">
        <v>-3.7748140874609981E-2</v>
      </c>
      <c r="M5160">
        <v>-3.8279478428657303E-2</v>
      </c>
      <c r="N5160">
        <v>-3.8759140077612962E-2</v>
      </c>
      <c r="O5160">
        <v>-3.9198035257190227E-2</v>
      </c>
      <c r="P5160">
        <v>-3.9603786674959778E-2</v>
      </c>
      <c r="Q5160">
        <v>-3.9981957867710853E-2</v>
      </c>
      <c r="R5160">
        <v>-4.0336749053964713E-2</v>
      </c>
      <c r="S5160">
        <v>-4.0671418182294111E-2</v>
      </c>
      <c r="T5160">
        <v>-4.0988549047633223E-2</v>
      </c>
      <c r="U5160">
        <v>-4.1290229203367418E-2</v>
      </c>
      <c r="V5160">
        <v>-4.1578172102685301E-2</v>
      </c>
      <c r="W5160">
        <v>-4.1853803386621473E-2</v>
      </c>
      <c r="X5160">
        <v>-4.211832335186505E-2</v>
      </c>
      <c r="Y5160">
        <v>-4.2372753140550279E-2</v>
      </c>
      <c r="Z5160">
        <v>-4.2617969531058959E-2</v>
      </c>
    </row>
    <row r="5161" spans="2:26" x14ac:dyDescent="0.3">
      <c r="B5161">
        <v>-3.2883595582002829E-2</v>
      </c>
      <c r="C5161">
        <v>-3.3757074188667711E-2</v>
      </c>
      <c r="D5161">
        <v>-3.4720429496977297E-2</v>
      </c>
      <c r="E5161">
        <v>-3.5883008777141429E-2</v>
      </c>
      <c r="F5161">
        <v>-3.7287621351743523E-2</v>
      </c>
      <c r="G5161">
        <v>-3.8964809615437378E-2</v>
      </c>
      <c r="H5161">
        <v>-4.0931242996018927E-2</v>
      </c>
      <c r="I5161">
        <v>-4.3187536026494909E-2</v>
      </c>
      <c r="J5161">
        <v>-4.4874118785045797E-2</v>
      </c>
      <c r="K5161">
        <v>-4.624261307722656E-2</v>
      </c>
      <c r="L5161">
        <v>-4.7400303413091059E-2</v>
      </c>
      <c r="M5161">
        <v>-4.8405697463338629E-2</v>
      </c>
      <c r="N5161">
        <v>-4.9294975161606767E-2</v>
      </c>
      <c r="O5161">
        <v>-5.0092359450579993E-2</v>
      </c>
      <c r="P5161">
        <v>-5.0814993235216169E-2</v>
      </c>
      <c r="Q5161">
        <v>-5.1475518885605212E-2</v>
      </c>
      <c r="R5161">
        <v>-5.2083561748034267E-2</v>
      </c>
      <c r="S5161">
        <v>-5.2646639016135303E-2</v>
      </c>
      <c r="T5161">
        <v>-5.3170744895808537E-2</v>
      </c>
      <c r="U5161">
        <v>-5.366074278774384E-2</v>
      </c>
      <c r="V5161">
        <v>-5.4120637000344217E-2</v>
      </c>
      <c r="W5161">
        <v>-5.4553766329305892E-2</v>
      </c>
      <c r="X5161">
        <v>-5.4962945299022577E-2</v>
      </c>
      <c r="Y5161">
        <v>-5.5350569361264153E-2</v>
      </c>
      <c r="Z5161">
        <v>-5.5718694670231737E-2</v>
      </c>
    </row>
    <row r="5162" spans="2:26" x14ac:dyDescent="0.3">
      <c r="B5162">
        <v>4.2270374176602142E-2</v>
      </c>
      <c r="C5162">
        <v>4.3094825688185547E-2</v>
      </c>
      <c r="D5162">
        <v>4.4087357112993761E-2</v>
      </c>
      <c r="E5162">
        <v>4.541170426278715E-2</v>
      </c>
      <c r="F5162">
        <v>4.7119578666681712E-2</v>
      </c>
      <c r="G5162">
        <v>4.9234806722617777E-2</v>
      </c>
      <c r="H5162">
        <v>5.1745100390938617E-2</v>
      </c>
      <c r="I5162">
        <v>5.4600199769031063E-2</v>
      </c>
      <c r="J5162">
        <v>5.6679260408099313E-2</v>
      </c>
      <c r="K5162">
        <v>5.8323719983962588E-2</v>
      </c>
      <c r="L5162">
        <v>5.9684714275002097E-2</v>
      </c>
      <c r="M5162">
        <v>6.0844566163612807E-2</v>
      </c>
      <c r="N5162">
        <v>6.1853655609184773E-2</v>
      </c>
      <c r="O5162">
        <v>6.2745266519939419E-2</v>
      </c>
      <c r="P5162">
        <v>6.3542627475340258E-2</v>
      </c>
      <c r="Q5162">
        <v>6.4262636462423278E-2</v>
      </c>
      <c r="R5162">
        <v>6.4917994031412379E-2</v>
      </c>
      <c r="S5162">
        <v>6.5518501307420082E-2</v>
      </c>
      <c r="T5162">
        <v>6.6071888734631518E-2</v>
      </c>
      <c r="U5162">
        <v>6.6584366379194904E-2</v>
      </c>
      <c r="V5162">
        <v>6.7061001496010547E-2</v>
      </c>
      <c r="W5162">
        <v>6.7505984876261638E-2</v>
      </c>
      <c r="X5162">
        <v>6.7922823285808287E-2</v>
      </c>
      <c r="Y5162">
        <v>6.8314481432075747E-2</v>
      </c>
      <c r="Z5162">
        <v>6.8683488635451651E-2</v>
      </c>
    </row>
    <row r="5163" spans="2:26" x14ac:dyDescent="0.3">
      <c r="B5163">
        <v>-2.3997535666815461E-2</v>
      </c>
      <c r="C5163">
        <v>-2.4959628897630169E-2</v>
      </c>
      <c r="D5163">
        <v>-2.6145190175241039E-2</v>
      </c>
      <c r="E5163">
        <v>-2.7628049637853008E-2</v>
      </c>
      <c r="F5163">
        <v>-2.945045008172982E-2</v>
      </c>
      <c r="G5163">
        <v>-3.1626121546329967E-2</v>
      </c>
      <c r="H5163">
        <v>-3.412860999851533E-2</v>
      </c>
      <c r="I5163">
        <v>-3.6887848498512302E-2</v>
      </c>
      <c r="J5163">
        <v>-3.883079524363027E-2</v>
      </c>
      <c r="K5163">
        <v>-4.0334553817396819E-2</v>
      </c>
      <c r="L5163">
        <v>-4.1559785589413929E-2</v>
      </c>
      <c r="M5163">
        <v>-4.2591876824794442E-2</v>
      </c>
      <c r="N5163">
        <v>-4.3481998114292479E-2</v>
      </c>
      <c r="O5163">
        <v>-4.4263332800063733E-2</v>
      </c>
      <c r="P5163">
        <v>-4.4958655173722398E-2</v>
      </c>
      <c r="Q5163">
        <v>-4.5584283118534318E-2</v>
      </c>
      <c r="R5163">
        <v>-4.6152312036088987E-2</v>
      </c>
      <c r="S5163">
        <v>-4.6671957495564999E-2</v>
      </c>
      <c r="T5163">
        <v>-4.7150402656461837E-2</v>
      </c>
      <c r="U5163">
        <v>-4.7593354943557681E-2</v>
      </c>
      <c r="V5163">
        <v>-4.8005424140972912E-2</v>
      </c>
      <c r="W5163">
        <v>-4.8390386576558163E-2</v>
      </c>
      <c r="X5163">
        <v>-4.8751374274155317E-2</v>
      </c>
      <c r="Y5163">
        <v>-4.9091013292499833E-2</v>
      </c>
      <c r="Z5163">
        <v>-4.9411526809257603E-2</v>
      </c>
    </row>
    <row r="5164" spans="2:26" x14ac:dyDescent="0.3">
      <c r="B5164">
        <v>2.0576664482892481E-2</v>
      </c>
      <c r="C5164">
        <v>2.039702847958616E-2</v>
      </c>
      <c r="D5164">
        <v>2.030274809380694E-2</v>
      </c>
      <c r="E5164">
        <v>2.0373735845025099E-2</v>
      </c>
      <c r="F5164">
        <v>2.0660120138182671E-2</v>
      </c>
      <c r="G5164">
        <v>2.120113444783504E-2</v>
      </c>
      <c r="H5164">
        <v>2.201444743025345E-2</v>
      </c>
      <c r="I5164">
        <v>2.3092734734236661E-2</v>
      </c>
      <c r="J5164">
        <v>2.3969387418904919E-2</v>
      </c>
      <c r="K5164">
        <v>2.4702919907548419E-2</v>
      </c>
      <c r="L5164">
        <v>2.5333180154993851E-2</v>
      </c>
      <c r="M5164">
        <v>2.58852543402362E-2</v>
      </c>
      <c r="N5164">
        <v>2.6375840577582729E-2</v>
      </c>
      <c r="O5164">
        <v>2.6816643946164429E-2</v>
      </c>
      <c r="P5164">
        <v>2.7216219161244601E-2</v>
      </c>
      <c r="Q5164">
        <v>2.758103136973784E-2</v>
      </c>
      <c r="R5164">
        <v>2.7916101376757589E-2</v>
      </c>
      <c r="S5164">
        <v>2.8225416898800731E-2</v>
      </c>
      <c r="T5164">
        <v>2.8512205206473781E-2</v>
      </c>
      <c r="U5164">
        <v>2.8779119999607031E-2</v>
      </c>
      <c r="V5164">
        <v>2.902837320393194E-2</v>
      </c>
      <c r="W5164">
        <v>2.92618302493707E-2</v>
      </c>
      <c r="X5164">
        <v>2.948108045462999E-2</v>
      </c>
      <c r="Y5164">
        <v>2.9687490024262662E-2</v>
      </c>
      <c r="Z5164">
        <v>2.9882242636389712E-2</v>
      </c>
    </row>
    <row r="5165" spans="2:26" x14ac:dyDescent="0.3">
      <c r="B5165">
        <v>-3.3453040260863792E-2</v>
      </c>
      <c r="C5165">
        <v>-3.4439354741589823E-2</v>
      </c>
      <c r="D5165">
        <v>-3.560639102256815E-2</v>
      </c>
      <c r="E5165">
        <v>-3.7054055028851077E-2</v>
      </c>
      <c r="F5165">
        <v>-3.8836239540449277E-2</v>
      </c>
      <c r="G5165">
        <v>-4.0989443412029598E-2</v>
      </c>
      <c r="H5165">
        <v>-4.3524507780808019E-2</v>
      </c>
      <c r="I5165">
        <v>-4.6418370950776271E-2</v>
      </c>
      <c r="J5165">
        <v>-4.8545998327041061E-2</v>
      </c>
      <c r="K5165">
        <v>-5.0240897876127837E-2</v>
      </c>
      <c r="L5165">
        <v>-5.1650006474888772E-2</v>
      </c>
      <c r="M5165">
        <v>-5.2854518966363347E-2</v>
      </c>
      <c r="N5165">
        <v>-5.3904834742975409E-2</v>
      </c>
      <c r="O5165">
        <v>-5.4834637259095813E-2</v>
      </c>
      <c r="P5165">
        <v>-5.5667640897589167E-2</v>
      </c>
      <c r="Q5165">
        <v>-5.6421206268840889E-2</v>
      </c>
      <c r="R5165">
        <v>-5.7108437308803668E-2</v>
      </c>
      <c r="S5165">
        <v>-5.7739472566389213E-2</v>
      </c>
      <c r="T5165">
        <v>-5.8322318458225129E-2</v>
      </c>
      <c r="U5165">
        <v>-5.8863407742345372E-2</v>
      </c>
      <c r="V5165">
        <v>-5.9367985776287942E-2</v>
      </c>
      <c r="W5165">
        <v>-5.9840384852192237E-2</v>
      </c>
      <c r="X5165">
        <v>-6.0284223527133043E-2</v>
      </c>
      <c r="Y5165">
        <v>-6.0702554348346767E-2</v>
      </c>
      <c r="Z5165">
        <v>-6.1097975250926757E-2</v>
      </c>
    </row>
    <row r="5166" spans="2:26" x14ac:dyDescent="0.3">
      <c r="B5166">
        <v>4.9231836983005053E-2</v>
      </c>
      <c r="C5166">
        <v>5.053332364921613E-2</v>
      </c>
      <c r="D5166">
        <v>5.1973937953452939E-2</v>
      </c>
      <c r="E5166">
        <v>5.3787277069603262E-2</v>
      </c>
      <c r="F5166">
        <v>5.6029869116530191E-2</v>
      </c>
      <c r="G5166">
        <v>5.8716457979156693E-2</v>
      </c>
      <c r="H5166">
        <v>6.1812180734789203E-2</v>
      </c>
      <c r="I5166">
        <v>6.5236530605910031E-2</v>
      </c>
      <c r="J5166">
        <v>6.7666257351929091E-2</v>
      </c>
      <c r="K5166">
        <v>6.9560799862557768E-2</v>
      </c>
      <c r="L5166">
        <v>7.1114225684209748E-2</v>
      </c>
      <c r="M5166">
        <v>7.242945436561829E-2</v>
      </c>
      <c r="N5166">
        <v>7.3568296409762632E-2</v>
      </c>
      <c r="O5166">
        <v>7.4571001818644123E-2</v>
      </c>
      <c r="P5166">
        <v>7.5465335211444995E-2</v>
      </c>
      <c r="Q5166">
        <v>7.6271298861301684E-2</v>
      </c>
      <c r="R5166">
        <v>7.7003802048032394E-2</v>
      </c>
      <c r="S5166">
        <v>7.7674267530227992E-2</v>
      </c>
      <c r="T5166">
        <v>7.8291647621949359E-2</v>
      </c>
      <c r="U5166">
        <v>7.886309338427043E-2</v>
      </c>
      <c r="V5166">
        <v>7.9394410448892658E-2</v>
      </c>
      <c r="W5166">
        <v>7.9890378488243569E-2</v>
      </c>
      <c r="X5166">
        <v>8.0354980677237994E-2</v>
      </c>
      <c r="Y5166">
        <v>8.0791572058266661E-2</v>
      </c>
      <c r="Z5166">
        <v>8.1203005413591559E-2</v>
      </c>
    </row>
    <row r="5167" spans="2:26" x14ac:dyDescent="0.3">
      <c r="B5167">
        <v>5.3586639607704503E-2</v>
      </c>
      <c r="C5167">
        <v>5.4724346010301468E-2</v>
      </c>
      <c r="D5167">
        <v>5.6367890620687228E-2</v>
      </c>
      <c r="E5167">
        <v>5.845121353687973E-2</v>
      </c>
      <c r="F5167">
        <v>6.1004536557839398E-2</v>
      </c>
      <c r="G5167">
        <v>6.4010242706378132E-2</v>
      </c>
      <c r="H5167">
        <v>6.740170971893357E-2</v>
      </c>
      <c r="I5167">
        <v>7.1077738138180455E-2</v>
      </c>
      <c r="J5167">
        <v>7.3642635417984367E-2</v>
      </c>
      <c r="K5167">
        <v>7.5627850681038861E-2</v>
      </c>
      <c r="L5167">
        <v>7.7249324814468501E-2</v>
      </c>
      <c r="M5167">
        <v>7.8619279889325808E-2</v>
      </c>
      <c r="N5167">
        <v>7.9804237088018815E-2</v>
      </c>
      <c r="O5167">
        <v>8.0847111650024242E-2</v>
      </c>
      <c r="P5167">
        <v>8.1777298422570491E-2</v>
      </c>
      <c r="Q5167">
        <v>8.2615856707000793E-2</v>
      </c>
      <c r="R5167">
        <v>8.3378413083789543E-2</v>
      </c>
      <c r="S5167">
        <v>8.407689528684574E-2</v>
      </c>
      <c r="T5167">
        <v>8.4720622112204672E-2</v>
      </c>
      <c r="U5167">
        <v>8.5317017534163236E-2</v>
      </c>
      <c r="V5167">
        <v>8.5872094989682735E-2</v>
      </c>
      <c r="W5167">
        <v>8.6390795501535209E-2</v>
      </c>
      <c r="X5167">
        <v>8.6877229723874461E-2</v>
      </c>
      <c r="Y5167">
        <v>8.733485501067742E-2</v>
      </c>
      <c r="Z5167">
        <v>8.7766607439558428E-2</v>
      </c>
    </row>
    <row r="5168" spans="2:26" x14ac:dyDescent="0.3">
      <c r="B5168">
        <v>-5.663518652930264E-2</v>
      </c>
      <c r="C5168">
        <v>-5.819429366557935E-2</v>
      </c>
      <c r="D5168">
        <v>-6.0605465677566153E-2</v>
      </c>
      <c r="E5168">
        <v>-6.3831185630960657E-2</v>
      </c>
      <c r="F5168">
        <v>-6.793704613223564E-2</v>
      </c>
      <c r="G5168">
        <v>-7.2932623870845564E-2</v>
      </c>
      <c r="H5168">
        <v>-7.8742486483376034E-2</v>
      </c>
      <c r="I5168">
        <v>-8.5206457753215975E-2</v>
      </c>
      <c r="J5168">
        <v>-8.9806537854699497E-2</v>
      </c>
      <c r="K5168">
        <v>-9.3394770454934564E-2</v>
      </c>
      <c r="L5168">
        <v>-9.6334691274768236E-2</v>
      </c>
      <c r="M5168">
        <v>-9.8820522593305371E-2</v>
      </c>
      <c r="N5168">
        <v>-0.10096951878269619</v>
      </c>
      <c r="O5168">
        <v>-0.1028583256231536</v>
      </c>
      <c r="P5168">
        <v>-0.10453996373512919</v>
      </c>
      <c r="Q5168">
        <v>-0.1060527109474516</v>
      </c>
      <c r="R5168">
        <v>-0.1074251427124884</v>
      </c>
      <c r="S5168">
        <v>-0.1086791758424062</v>
      </c>
      <c r="T5168">
        <v>-0.10983199923400121</v>
      </c>
      <c r="U5168">
        <v>-0.11089734864710619</v>
      </c>
      <c r="V5168">
        <v>-0.1118863769296865</v>
      </c>
      <c r="W5168">
        <v>-0.11280826509589779</v>
      </c>
      <c r="X5168">
        <v>-0.11367066197385869</v>
      </c>
      <c r="Y5168">
        <v>-0.1144800072649363</v>
      </c>
      <c r="Z5168">
        <v>-0.115241773375599</v>
      </c>
    </row>
    <row r="5169" spans="2:26" x14ac:dyDescent="0.3">
      <c r="B5169">
        <v>5.719154935878326E-4</v>
      </c>
      <c r="C5169">
        <v>-6.8861052067007813E-5</v>
      </c>
      <c r="D5169">
        <v>-8.8644808000064388E-4</v>
      </c>
      <c r="E5169">
        <v>-1.800848527181892E-3</v>
      </c>
      <c r="F5169">
        <v>-2.7826060019382859E-3</v>
      </c>
      <c r="G5169">
        <v>-3.791121587895299E-3</v>
      </c>
      <c r="H5169">
        <v>-4.7824507190832033E-3</v>
      </c>
      <c r="I5169">
        <v>-5.7194137869983151E-3</v>
      </c>
      <c r="J5169">
        <v>-6.2911175162342356E-3</v>
      </c>
      <c r="K5169">
        <v>-6.6986177063754178E-3</v>
      </c>
      <c r="L5169">
        <v>-7.0115214839046184E-3</v>
      </c>
      <c r="M5169">
        <v>-7.2629259698049316E-3</v>
      </c>
      <c r="N5169">
        <v>-7.4712650173692401E-3</v>
      </c>
      <c r="O5169">
        <v>-7.6478734558986551E-3</v>
      </c>
      <c r="P5169">
        <v>-7.8002170601568716E-3</v>
      </c>
      <c r="Q5169">
        <v>-7.9334699128372939E-3</v>
      </c>
      <c r="R5169">
        <v>-8.0513615289177377E-3</v>
      </c>
      <c r="S5169">
        <v>-8.1566655399481405E-3</v>
      </c>
      <c r="T5169">
        <v>-8.2514978759540801E-3</v>
      </c>
      <c r="U5169">
        <v>-8.3375071578988078E-3</v>
      </c>
      <c r="V5169">
        <v>-8.4160009231537165E-3</v>
      </c>
      <c r="W5169">
        <v>-8.4880320068881198E-3</v>
      </c>
      <c r="X5169">
        <v>-8.5544592837730714E-3</v>
      </c>
      <c r="Y5169">
        <v>-8.6159913968617031E-3</v>
      </c>
      <c r="Z5169">
        <v>-8.6732188926235739E-3</v>
      </c>
    </row>
    <row r="5170" spans="2:26" x14ac:dyDescent="0.3">
      <c r="B5170">
        <v>1.118735878024212E-3</v>
      </c>
      <c r="C5170">
        <v>6.7644154590915952E-4</v>
      </c>
      <c r="D5170">
        <v>1.7228979143149071E-4</v>
      </c>
      <c r="E5170">
        <v>-4.1878694001190082E-4</v>
      </c>
      <c r="F5170">
        <v>-1.0976897228558199E-3</v>
      </c>
      <c r="G5170">
        <v>-1.852763096308619E-3</v>
      </c>
      <c r="H5170">
        <v>-2.662977535433968E-3</v>
      </c>
      <c r="I5170">
        <v>-3.5047969843092319E-3</v>
      </c>
      <c r="J5170">
        <v>-4.0741568587207748E-3</v>
      </c>
      <c r="K5170">
        <v>-4.509275264613791E-3</v>
      </c>
      <c r="L5170">
        <v>-4.8617401502854167E-3</v>
      </c>
      <c r="M5170">
        <v>-5.1573743812898922E-3</v>
      </c>
      <c r="N5170">
        <v>-5.4112227391289952E-3</v>
      </c>
      <c r="O5170">
        <v>-5.6329255796115267E-3</v>
      </c>
      <c r="P5170">
        <v>-5.8290788063085413E-3</v>
      </c>
      <c r="Q5170">
        <v>-6.0044172621708273E-3</v>
      </c>
      <c r="R5170">
        <v>-6.1624669315632381E-3</v>
      </c>
      <c r="S5170">
        <v>-6.3059308311127389E-3</v>
      </c>
      <c r="T5170">
        <v>-6.4369303327706058E-3</v>
      </c>
      <c r="U5170">
        <v>-6.5571629434362606E-3</v>
      </c>
      <c r="V5170">
        <v>-6.6680093051641144E-3</v>
      </c>
      <c r="W5170">
        <v>-6.7706080167837142E-3</v>
      </c>
      <c r="X5170">
        <v>-6.8659093370432621E-3</v>
      </c>
      <c r="Y5170">
        <v>-6.9547146071206314E-3</v>
      </c>
      <c r="Z5170">
        <v>-7.0377057632436619E-3</v>
      </c>
    </row>
    <row r="5171" spans="2:26" x14ac:dyDescent="0.3">
      <c r="B5171">
        <v>-1.9250628914057748E-2</v>
      </c>
      <c r="C5171">
        <v>-1.9744068341326419E-2</v>
      </c>
      <c r="D5171">
        <v>-2.0220573174304E-2</v>
      </c>
      <c r="E5171">
        <v>-2.0769793265645081E-2</v>
      </c>
      <c r="F5171">
        <v>-2.1412115035966951E-2</v>
      </c>
      <c r="G5171">
        <v>-2.2160533768561429E-2</v>
      </c>
      <c r="H5171">
        <v>-2.3022135875276319E-2</v>
      </c>
      <c r="I5171">
        <v>-2.3998343502802191E-2</v>
      </c>
      <c r="J5171">
        <v>-2.472357237564668E-2</v>
      </c>
      <c r="K5171">
        <v>-2.531275883013985E-2</v>
      </c>
      <c r="L5171">
        <v>-2.5813463735703632E-2</v>
      </c>
      <c r="M5171">
        <v>-2.625111949037303E-2</v>
      </c>
      <c r="N5171">
        <v>-2.6641204244260641E-2</v>
      </c>
      <c r="O5171">
        <v>-2.6993939781496449E-2</v>
      </c>
      <c r="P5171">
        <v>-2.731647382674612E-2</v>
      </c>
      <c r="Q5171">
        <v>-2.7614022089426218E-2</v>
      </c>
      <c r="R5171">
        <v>-2.78905186830402E-2</v>
      </c>
      <c r="S5171">
        <v>-2.8149010946084171E-2</v>
      </c>
      <c r="T5171">
        <v>-2.8391911413881889E-2</v>
      </c>
      <c r="U5171">
        <v>-2.8621165272235169E-2</v>
      </c>
      <c r="V5171">
        <v>-2.8838365436999532E-2</v>
      </c>
      <c r="W5171">
        <v>-2.904483390777713E-2</v>
      </c>
      <c r="X5171">
        <v>-2.9241680687525411E-2</v>
      </c>
      <c r="Y5171">
        <v>-2.9429847357939919E-2</v>
      </c>
      <c r="Z5171">
        <v>-2.9610139903062219E-2</v>
      </c>
    </row>
    <row r="5172" spans="2:26" x14ac:dyDescent="0.3">
      <c r="B5172">
        <v>-5.9487890738551367E-3</v>
      </c>
      <c r="C5172">
        <v>-6.6704583788360092E-3</v>
      </c>
      <c r="D5172">
        <v>-7.6595164364146864E-3</v>
      </c>
      <c r="E5172">
        <v>-8.8478506488656964E-3</v>
      </c>
      <c r="F5172">
        <v>-1.0229416024689899E-2</v>
      </c>
      <c r="G5172">
        <v>-1.178065546159199E-2</v>
      </c>
      <c r="H5172">
        <v>-1.346167992523139E-2</v>
      </c>
      <c r="I5172">
        <v>-1.522402060374573E-2</v>
      </c>
      <c r="J5172">
        <v>-1.6420364573027209E-2</v>
      </c>
      <c r="K5172">
        <v>-1.7331861385200729E-2</v>
      </c>
      <c r="L5172">
        <v>-1.806722041438906E-2</v>
      </c>
      <c r="M5172">
        <v>-1.8681721541137081E-2</v>
      </c>
      <c r="N5172">
        <v>-1.920773052568479E-2</v>
      </c>
      <c r="O5172">
        <v>-1.9665974846695751E-2</v>
      </c>
      <c r="P5172">
        <v>-2.0070592371218651E-2</v>
      </c>
      <c r="Q5172">
        <v>-2.0431691101269141E-2</v>
      </c>
      <c r="R5172">
        <v>-2.0756767275569091E-2</v>
      </c>
      <c r="S5172">
        <v>-2.105154545511656E-2</v>
      </c>
      <c r="T5172">
        <v>-2.1320503173658661E-2</v>
      </c>
      <c r="U5172">
        <v>-2.1567212952636479E-2</v>
      </c>
      <c r="V5172">
        <v>-2.1794573358800012E-2</v>
      </c>
      <c r="W5172">
        <v>-2.2004969898264878E-2</v>
      </c>
      <c r="X5172">
        <v>-2.2200390010800711E-2</v>
      </c>
      <c r="Y5172">
        <v>-2.2382507145927238E-2</v>
      </c>
      <c r="Z5172">
        <v>-2.2552743473479249E-2</v>
      </c>
    </row>
    <row r="5173" spans="2:26" x14ac:dyDescent="0.3">
      <c r="B5173">
        <v>-3.3649765170878407E-2</v>
      </c>
      <c r="C5173">
        <v>-3.4803398998866933E-2</v>
      </c>
      <c r="D5173">
        <v>-3.6477710240258747E-2</v>
      </c>
      <c r="E5173">
        <v>-3.8686840797597398E-2</v>
      </c>
      <c r="F5173">
        <v>-4.1498360445820212E-2</v>
      </c>
      <c r="G5173">
        <v>-4.4937817570889972E-2</v>
      </c>
      <c r="H5173">
        <v>-4.8971617700390463E-2</v>
      </c>
      <c r="I5173">
        <v>-5.3508879157450222E-2</v>
      </c>
      <c r="J5173">
        <v>-5.6782444555225201E-2</v>
      </c>
      <c r="K5173">
        <v>-5.9361633687375737E-2</v>
      </c>
      <c r="L5173">
        <v>-6.1491586893354877E-2</v>
      </c>
      <c r="M5173">
        <v>-6.330404379712469E-2</v>
      </c>
      <c r="N5173">
        <v>-6.4878976812831696E-2</v>
      </c>
      <c r="O5173">
        <v>-6.6268956435626747E-2</v>
      </c>
      <c r="P5173">
        <v>-6.7510560554886079E-2</v>
      </c>
      <c r="Q5173">
        <v>-6.8630353917775722E-2</v>
      </c>
      <c r="R5173">
        <v>-6.9648288082136314E-2</v>
      </c>
      <c r="S5173">
        <v>-7.0579758797169101E-2</v>
      </c>
      <c r="T5173">
        <v>-7.1436913921932604E-2</v>
      </c>
      <c r="U5173">
        <v>-7.2229519018253585E-2</v>
      </c>
      <c r="V5173">
        <v>-7.2965549739318E-2</v>
      </c>
      <c r="W5173">
        <v>-7.3651608943430161E-2</v>
      </c>
      <c r="X5173">
        <v>-7.4293227674702395E-2</v>
      </c>
      <c r="Y5173">
        <v>-7.4895087027684423E-2</v>
      </c>
      <c r="Z5173">
        <v>-7.5461184790179131E-2</v>
      </c>
    </row>
    <row r="5174" spans="2:26" x14ac:dyDescent="0.3">
      <c r="B5174">
        <v>-3.7896439354176699E-2</v>
      </c>
      <c r="C5174">
        <v>-3.8669555194632381E-2</v>
      </c>
      <c r="D5174">
        <v>-3.9354788441580739E-2</v>
      </c>
      <c r="E5174">
        <v>-4.0102041076196693E-2</v>
      </c>
      <c r="F5174">
        <v>-4.0938569745153051E-2</v>
      </c>
      <c r="G5174">
        <v>-4.1883570267053229E-2</v>
      </c>
      <c r="H5174">
        <v>-4.2953882971896083E-2</v>
      </c>
      <c r="I5174">
        <v>-4.4165881618267511E-2</v>
      </c>
      <c r="J5174">
        <v>-4.5080131354634442E-2</v>
      </c>
      <c r="K5174">
        <v>-4.5837284220549508E-2</v>
      </c>
      <c r="L5174">
        <v>-4.6492892541996608E-2</v>
      </c>
      <c r="M5174">
        <v>-4.707612535048894E-2</v>
      </c>
      <c r="N5174">
        <v>-4.7604577584986187E-2</v>
      </c>
      <c r="O5174">
        <v>-4.808981634879661E-2</v>
      </c>
      <c r="P5174">
        <v>-4.8539912768534942E-2</v>
      </c>
      <c r="Q5174">
        <v>-4.8960752272080327E-2</v>
      </c>
      <c r="R5174">
        <v>-4.9356775256042852E-2</v>
      </c>
      <c r="S5174">
        <v>-4.9731424375600533E-2</v>
      </c>
      <c r="T5174">
        <v>-5.0087428973942798E-2</v>
      </c>
      <c r="U5174">
        <v>-5.042699362793799E-2</v>
      </c>
      <c r="V5174">
        <v>-5.0751927492488157E-2</v>
      </c>
      <c r="W5174">
        <v>-5.1063735625004172E-2</v>
      </c>
      <c r="X5174">
        <v>-5.136368506959315E-2</v>
      </c>
      <c r="Y5174">
        <v>-5.1652853702823492E-2</v>
      </c>
      <c r="Z5174">
        <v>-5.1932167013340517E-2</v>
      </c>
    </row>
    <row r="5175" spans="2:26" x14ac:dyDescent="0.3">
      <c r="B5175">
        <v>-4.6030232166817307E-2</v>
      </c>
      <c r="C5175">
        <v>-4.7333881727141418E-2</v>
      </c>
      <c r="D5175">
        <v>-4.8983448870999279E-2</v>
      </c>
      <c r="E5175">
        <v>-5.1065400244198873E-2</v>
      </c>
      <c r="F5175">
        <v>-5.3650237960183082E-2</v>
      </c>
      <c r="G5175">
        <v>-5.6779841100258688E-2</v>
      </c>
      <c r="H5175">
        <v>-6.0453694020997727E-2</v>
      </c>
      <c r="I5175">
        <v>-6.4621622159977368E-2</v>
      </c>
      <c r="J5175">
        <v>-6.7665208091510637E-2</v>
      </c>
      <c r="K5175">
        <v>-7.0082043676675823E-2</v>
      </c>
      <c r="L5175">
        <v>-7.2088777625437361E-2</v>
      </c>
      <c r="M5175">
        <v>-7.3803538312940259E-2</v>
      </c>
      <c r="N5175">
        <v>-7.5298878574680372E-2</v>
      </c>
      <c r="O5175">
        <v>-7.6622914143596593E-2</v>
      </c>
      <c r="P5175">
        <v>-7.7809339198967375E-2</v>
      </c>
      <c r="Q5175">
        <v>-7.8882734445144112E-2</v>
      </c>
      <c r="R5175">
        <v>-7.986161587039256E-2</v>
      </c>
      <c r="S5175">
        <v>-8.0760296089930086E-2</v>
      </c>
      <c r="T5175">
        <v>-8.1590076862447375E-2</v>
      </c>
      <c r="U5175">
        <v>-8.2360043625722482E-2</v>
      </c>
      <c r="V5175">
        <v>-8.3077612383852778E-2</v>
      </c>
      <c r="W5175">
        <v>-8.3748916643941212E-2</v>
      </c>
      <c r="X5175">
        <v>-8.4379087730708374E-2</v>
      </c>
      <c r="Y5175">
        <v>-8.4972462071433663E-2</v>
      </c>
      <c r="Z5175">
        <v>-8.5532737263821934E-2</v>
      </c>
    </row>
    <row r="5176" spans="2:26" x14ac:dyDescent="0.3">
      <c r="B5176">
        <v>4.9828152053940514E-4</v>
      </c>
      <c r="C5176">
        <v>4.1504819741358272E-4</v>
      </c>
      <c r="D5176">
        <v>2.816955763494335E-4</v>
      </c>
      <c r="E5176">
        <v>1.071013064378533E-4</v>
      </c>
      <c r="F5176">
        <v>-1.1008916783454439E-4</v>
      </c>
      <c r="G5176">
        <v>-3.6700575850005801E-4</v>
      </c>
      <c r="H5176">
        <v>-6.5474784214632382E-4</v>
      </c>
      <c r="I5176">
        <v>-9.5824947793556601E-4</v>
      </c>
      <c r="J5176">
        <v>-1.157907305375405E-3</v>
      </c>
      <c r="K5176">
        <v>-1.3027578944137799E-3</v>
      </c>
      <c r="L5176">
        <v>-1.413459047951006E-3</v>
      </c>
      <c r="M5176">
        <v>-1.500919384220597E-3</v>
      </c>
      <c r="N5176">
        <v>-1.5716437114065881E-3</v>
      </c>
      <c r="O5176">
        <v>-1.6298281517249369E-3</v>
      </c>
      <c r="P5176">
        <v>-1.678334850553488E-3</v>
      </c>
      <c r="Q5176">
        <v>-1.719199651796021E-3</v>
      </c>
      <c r="R5176">
        <v>-1.7539189112223521E-3</v>
      </c>
      <c r="S5176">
        <v>-1.7836218643639151E-3</v>
      </c>
      <c r="T5176">
        <v>-1.8091793998124841E-3</v>
      </c>
      <c r="U5176">
        <v>-1.831275481162586E-3</v>
      </c>
      <c r="V5176">
        <v>-1.850455617479059E-3</v>
      </c>
      <c r="W5176">
        <v>-1.8671606898158629E-3</v>
      </c>
      <c r="X5176">
        <v>-1.881751131387042E-3</v>
      </c>
      <c r="Y5176">
        <v>-1.894524576582704E-3</v>
      </c>
      <c r="Z5176">
        <v>-1.905728980989161E-3</v>
      </c>
    </row>
    <row r="5177" spans="2:26" x14ac:dyDescent="0.3">
      <c r="B5177">
        <v>2.9087759250736471E-2</v>
      </c>
      <c r="C5177">
        <v>2.9184246121040109E-2</v>
      </c>
      <c r="D5177">
        <v>2.9467905720536359E-2</v>
      </c>
      <c r="E5177">
        <v>3.002866442747618E-2</v>
      </c>
      <c r="F5177">
        <v>3.0919240025507128E-2</v>
      </c>
      <c r="G5177">
        <v>3.2171275810909443E-2</v>
      </c>
      <c r="H5177">
        <v>3.3785856165735123E-2</v>
      </c>
      <c r="I5177">
        <v>3.5732903876730802E-2</v>
      </c>
      <c r="J5177">
        <v>3.7215949742978642E-2</v>
      </c>
      <c r="K5177">
        <v>3.8417529065075999E-2</v>
      </c>
      <c r="L5177">
        <v>3.9428171338258003E-2</v>
      </c>
      <c r="M5177">
        <v>4.0299580943875868E-2</v>
      </c>
      <c r="N5177">
        <v>4.1064392365585747E-2</v>
      </c>
      <c r="O5177">
        <v>4.1744680911024797E-2</v>
      </c>
      <c r="P5177">
        <v>4.2356156582631262E-2</v>
      </c>
      <c r="Q5177">
        <v>4.2910442537689837E-2</v>
      </c>
      <c r="R5177">
        <v>4.3416406870166013E-2</v>
      </c>
      <c r="S5177">
        <v>4.3880986610267562E-2</v>
      </c>
      <c r="T5177">
        <v>4.4309721346063639E-2</v>
      </c>
      <c r="U5177">
        <v>4.4707112011257162E-2</v>
      </c>
      <c r="V5177">
        <v>4.5076869844636699E-2</v>
      </c>
      <c r="W5177">
        <v>4.5422093853657128E-2</v>
      </c>
      <c r="X5177">
        <v>4.5745400296941401E-2</v>
      </c>
      <c r="Y5177">
        <v>4.604901910550669E-2</v>
      </c>
      <c r="Z5177">
        <v>4.6334866989531487E-2</v>
      </c>
    </row>
    <row r="5178" spans="2:26" x14ac:dyDescent="0.3">
      <c r="B5178">
        <v>-5.2742347019476651E-2</v>
      </c>
      <c r="C5178">
        <v>-5.4373015403822243E-2</v>
      </c>
      <c r="D5178">
        <v>-5.6694496038103608E-2</v>
      </c>
      <c r="E5178">
        <v>-5.9722933290497798E-2</v>
      </c>
      <c r="F5178">
        <v>-6.3539911719424677E-2</v>
      </c>
      <c r="G5178">
        <v>-6.817763968847812E-2</v>
      </c>
      <c r="H5178">
        <v>-7.3593696265388434E-2</v>
      </c>
      <c r="I5178">
        <v>-7.9664625834504538E-2</v>
      </c>
      <c r="J5178">
        <v>-8.4022910552595531E-2</v>
      </c>
      <c r="K5178">
        <v>-8.7440412524712241E-2</v>
      </c>
      <c r="L5178">
        <v>-9.0250231397811922E-2</v>
      </c>
      <c r="M5178">
        <v>-9.2631899716883292E-2</v>
      </c>
      <c r="N5178">
        <v>-9.4694524416228415E-2</v>
      </c>
      <c r="O5178">
        <v>-9.6509800007617358E-2</v>
      </c>
      <c r="P5178">
        <v>-9.8127535429999524E-2</v>
      </c>
      <c r="Q5178">
        <v>-9.9583820296237191E-2</v>
      </c>
      <c r="R5178">
        <v>-0.1009056806370049</v>
      </c>
      <c r="S5178">
        <v>-0.10211390153532431</v>
      </c>
      <c r="T5178">
        <v>-0.1032248237638495</v>
      </c>
      <c r="U5178">
        <v>-0.10425153361750721</v>
      </c>
      <c r="V5178">
        <v>-0.105204677336922</v>
      </c>
      <c r="W5178">
        <v>-0.1060930343890526</v>
      </c>
      <c r="X5178">
        <v>-0.1069239308317735</v>
      </c>
      <c r="Y5178">
        <v>-0.1077035436760904</v>
      </c>
      <c r="Z5178">
        <v>-0.1084371291499981</v>
      </c>
    </row>
    <row r="5179" spans="2:26" x14ac:dyDescent="0.3">
      <c r="B5179">
        <v>9.3010167559130098E-3</v>
      </c>
      <c r="C5179">
        <v>9.4775095695550857E-3</v>
      </c>
      <c r="D5179">
        <v>9.5861569739080776E-3</v>
      </c>
      <c r="E5179">
        <v>9.7005161050818002E-3</v>
      </c>
      <c r="F5179">
        <v>9.8330784868772714E-3</v>
      </c>
      <c r="G5179">
        <v>9.9941763931898093E-3</v>
      </c>
      <c r="H5179">
        <v>1.019307650187495E-2</v>
      </c>
      <c r="I5179">
        <v>1.043658104992194E-2</v>
      </c>
      <c r="J5179">
        <v>1.063037878835486E-2</v>
      </c>
      <c r="K5179">
        <v>1.079287754828062E-2</v>
      </c>
      <c r="L5179">
        <v>1.093318816539806E-2</v>
      </c>
      <c r="M5179">
        <v>1.105675932400409E-2</v>
      </c>
      <c r="N5179">
        <v>1.1167180727939889E-2</v>
      </c>
      <c r="O5179">
        <v>1.1266969020711049E-2</v>
      </c>
      <c r="P5179">
        <v>1.1357968149906189E-2</v>
      </c>
      <c r="Q5179">
        <v>1.1441574864783321E-2</v>
      </c>
      <c r="R5179">
        <v>1.1518875164201969E-2</v>
      </c>
      <c r="S5179">
        <v>1.1590731471236879E-2</v>
      </c>
      <c r="T5179">
        <v>1.165784076529632E-2</v>
      </c>
      <c r="U5179">
        <v>1.1720774717834011E-2</v>
      </c>
      <c r="V5179">
        <v>1.1780008212596289E-2</v>
      </c>
      <c r="W5179">
        <v>1.183594011030252E-2</v>
      </c>
      <c r="X5179">
        <v>1.1888908684268489E-2</v>
      </c>
      <c r="Y5179">
        <v>1.1939203303068489E-2</v>
      </c>
      <c r="Z5179">
        <v>1.1987073413161881E-2</v>
      </c>
    </row>
    <row r="5180" spans="2:26" x14ac:dyDescent="0.3">
      <c r="B5180">
        <v>2.0599341784499469E-2</v>
      </c>
      <c r="C5180">
        <v>2.0906114832717201E-2</v>
      </c>
      <c r="D5180">
        <v>2.1135562367548912E-2</v>
      </c>
      <c r="E5180">
        <v>2.141553095383544E-2</v>
      </c>
      <c r="F5180">
        <v>2.1777107710814678E-2</v>
      </c>
      <c r="G5180">
        <v>2.2246637130641629E-2</v>
      </c>
      <c r="H5180">
        <v>2.2844433066463679E-2</v>
      </c>
      <c r="I5180">
        <v>2.358067772737853E-2</v>
      </c>
      <c r="J5180">
        <v>2.4162210821277921E-2</v>
      </c>
      <c r="K5180">
        <v>2.464631080010839E-2</v>
      </c>
      <c r="L5180">
        <v>2.506237293200797E-2</v>
      </c>
      <c r="M5180">
        <v>2.5427824628343081E-2</v>
      </c>
      <c r="N5180">
        <v>2.5753963364777178E-2</v>
      </c>
      <c r="O5180">
        <v>2.604857861042183E-2</v>
      </c>
      <c r="P5180">
        <v>2.6317291408510721E-2</v>
      </c>
      <c r="Q5180">
        <v>2.6564303459325589E-2</v>
      </c>
      <c r="R5180">
        <v>2.6792845202560561E-2</v>
      </c>
      <c r="S5180">
        <v>2.7005458308565579E-2</v>
      </c>
      <c r="T5180">
        <v>2.7204181467328371E-2</v>
      </c>
      <c r="U5180">
        <v>2.7390676915423171E-2</v>
      </c>
      <c r="V5180">
        <v>2.7566319168022841E-2</v>
      </c>
      <c r="W5180">
        <v>2.773225882318316E-2</v>
      </c>
      <c r="X5180">
        <v>2.7889469445527611E-2</v>
      </c>
      <c r="Y5180">
        <v>2.8038782674831071E-2</v>
      </c>
      <c r="Z5180">
        <v>2.8180914959620908E-2</v>
      </c>
    </row>
    <row r="5181" spans="2:26" x14ac:dyDescent="0.3">
      <c r="B5181">
        <v>4.9758974887658446E-3</v>
      </c>
      <c r="C5181">
        <v>4.7269747088329421E-3</v>
      </c>
      <c r="D5181">
        <v>4.4036989555308326E-3</v>
      </c>
      <c r="E5181">
        <v>4.0136198096364832E-3</v>
      </c>
      <c r="F5181">
        <v>3.5633379684886632E-3</v>
      </c>
      <c r="G5181">
        <v>3.0721670725732879E-3</v>
      </c>
      <c r="H5181">
        <v>2.571999234455182E-3</v>
      </c>
      <c r="I5181">
        <v>2.101252596193337E-3</v>
      </c>
      <c r="J5181">
        <v>1.8293880172574159E-3</v>
      </c>
      <c r="K5181">
        <v>1.6468825804184059E-3</v>
      </c>
      <c r="L5181">
        <v>1.5135354787240839E-3</v>
      </c>
      <c r="M5181">
        <v>1.4104231790497859E-3</v>
      </c>
      <c r="N5181">
        <v>1.3273643033201419E-3</v>
      </c>
      <c r="O5181">
        <v>1.258373760102876E-3</v>
      </c>
      <c r="P5181">
        <v>1.1996967685985931E-3</v>
      </c>
      <c r="Q5181">
        <v>1.1488547773786299E-3</v>
      </c>
      <c r="R5181">
        <v>1.1041423391351831E-3</v>
      </c>
      <c r="S5181">
        <v>1.0643443612060131E-3</v>
      </c>
      <c r="T5181">
        <v>1.028568916217655E-3</v>
      </c>
      <c r="U5181">
        <v>9.9614414790667673E-4</v>
      </c>
      <c r="V5181">
        <v>9.6655240239433007E-4</v>
      </c>
      <c r="W5181">
        <v>9.3938683228861797E-4</v>
      </c>
      <c r="X5181">
        <v>9.1432202491882305E-4</v>
      </c>
      <c r="Y5181">
        <v>8.910936389202621E-4</v>
      </c>
      <c r="Z5181">
        <v>8.6948397709481467E-4</v>
      </c>
    </row>
    <row r="5182" spans="2:26" x14ac:dyDescent="0.3">
      <c r="B5182">
        <v>-4.0482060134937277E-2</v>
      </c>
      <c r="C5182">
        <v>-4.176503920261343E-2</v>
      </c>
      <c r="D5182">
        <v>-4.3634459272309592E-2</v>
      </c>
      <c r="E5182">
        <v>-4.6111456355887981E-2</v>
      </c>
      <c r="F5182">
        <v>-4.9271701381536831E-2</v>
      </c>
      <c r="G5182">
        <v>-5.3143558100941971E-2</v>
      </c>
      <c r="H5182">
        <v>-5.7689137226679482E-2</v>
      </c>
      <c r="I5182">
        <v>-6.280597284394332E-2</v>
      </c>
      <c r="J5182">
        <v>-6.649921400415959E-2</v>
      </c>
      <c r="K5182">
        <v>-6.9408834050897927E-2</v>
      </c>
      <c r="L5182">
        <v>-7.1810990194719426E-2</v>
      </c>
      <c r="M5182">
        <v>-7.3854378908868645E-2</v>
      </c>
      <c r="N5182">
        <v>-7.5629394000471986E-2</v>
      </c>
      <c r="O5182">
        <v>-7.7195511359991656E-2</v>
      </c>
      <c r="P5182">
        <v>-7.8594134660850259E-2</v>
      </c>
      <c r="Q5182">
        <v>-7.9855338641510926E-2</v>
      </c>
      <c r="R5182">
        <v>-8.1001708973878095E-2</v>
      </c>
      <c r="S5182">
        <v>-8.2050668803900675E-2</v>
      </c>
      <c r="T5182">
        <v>-8.3015959385904406E-2</v>
      </c>
      <c r="U5182">
        <v>-8.3908620863754821E-2</v>
      </c>
      <c r="V5182">
        <v>-8.4737663975062744E-2</v>
      </c>
      <c r="W5182">
        <v>-8.5510543270184383E-2</v>
      </c>
      <c r="X5182">
        <v>-8.6233498704540446E-2</v>
      </c>
      <c r="Y5182">
        <v>-8.691180749211308E-2</v>
      </c>
      <c r="Z5182">
        <v>-8.7549973283090166E-2</v>
      </c>
    </row>
    <row r="5183" spans="2:26" x14ac:dyDescent="0.3">
      <c r="B5183">
        <v>3.8398958117073799E-2</v>
      </c>
      <c r="C5183">
        <v>3.8923799103108371E-2</v>
      </c>
      <c r="D5183">
        <v>3.9721281163709231E-2</v>
      </c>
      <c r="E5183">
        <v>4.0882674255088687E-2</v>
      </c>
      <c r="F5183">
        <v>4.2449989847244823E-2</v>
      </c>
      <c r="G5183">
        <v>4.4437956594848352E-2</v>
      </c>
      <c r="H5183">
        <v>4.682624411126899E-2</v>
      </c>
      <c r="I5183">
        <v>4.9560399738394038E-2</v>
      </c>
      <c r="J5183">
        <v>5.1560107524306523E-2</v>
      </c>
      <c r="K5183">
        <v>5.3145769330644688E-2</v>
      </c>
      <c r="L5183">
        <v>5.4460358814907267E-2</v>
      </c>
      <c r="M5183">
        <v>5.558196832572735E-2</v>
      </c>
      <c r="N5183">
        <v>5.6558503256797593E-2</v>
      </c>
      <c r="O5183">
        <v>5.7421688016387369E-2</v>
      </c>
      <c r="P5183">
        <v>5.8193715716808002E-2</v>
      </c>
      <c r="Q5183">
        <v>5.8890769536047542E-2</v>
      </c>
      <c r="R5183">
        <v>5.9525041427890828E-2</v>
      </c>
      <c r="S5183">
        <v>6.010596177015172E-2</v>
      </c>
      <c r="T5183">
        <v>6.0640985301245967E-2</v>
      </c>
      <c r="U5183">
        <v>6.1136113574858812E-2</v>
      </c>
      <c r="V5183">
        <v>6.159625383191563E-2</v>
      </c>
      <c r="W5183">
        <v>6.2025472465481478E-2</v>
      </c>
      <c r="X5183">
        <v>6.2427178384635053E-2</v>
      </c>
      <c r="Y5183">
        <v>6.2804258469473781E-2</v>
      </c>
      <c r="Z5183">
        <v>6.3159179495097112E-2</v>
      </c>
    </row>
    <row r="5184" spans="2:26" x14ac:dyDescent="0.3">
      <c r="B5184">
        <v>-2.0658427739779699E-2</v>
      </c>
      <c r="C5184">
        <v>-2.1341306336697619E-2</v>
      </c>
      <c r="D5184">
        <v>-2.2096262019591612E-2</v>
      </c>
      <c r="E5184">
        <v>-2.3009223235200719E-2</v>
      </c>
      <c r="F5184">
        <v>-2.4110194401148591E-2</v>
      </c>
      <c r="G5184">
        <v>-2.5416262575797231E-2</v>
      </c>
      <c r="H5184">
        <v>-2.692960033890196E-2</v>
      </c>
      <c r="I5184">
        <v>-2.8636072706602501E-2</v>
      </c>
      <c r="J5184">
        <v>-2.9883088349763449E-2</v>
      </c>
      <c r="K5184">
        <v>-3.0877889872767648E-2</v>
      </c>
      <c r="L5184">
        <v>-3.1708298604265932E-2</v>
      </c>
      <c r="M5184">
        <v>-3.2421731125560821E-2</v>
      </c>
      <c r="N5184">
        <v>-3.304718996679222E-2</v>
      </c>
      <c r="O5184">
        <v>-3.3603879258104923E-2</v>
      </c>
      <c r="P5184">
        <v>-3.4105243782250882E-2</v>
      </c>
      <c r="Q5184">
        <v>-3.4561096006715447E-2</v>
      </c>
      <c r="R5184">
        <v>-3.4978833074462937E-2</v>
      </c>
      <c r="S5184">
        <v>-3.5364178149572309E-2</v>
      </c>
      <c r="T5184">
        <v>-3.5721654831335353E-2</v>
      </c>
      <c r="U5184">
        <v>-3.6054903108042602E-2</v>
      </c>
      <c r="V5184">
        <v>-3.6366896847848003E-2</v>
      </c>
      <c r="W5184">
        <v>-3.6660097742015237E-2</v>
      </c>
      <c r="X5184">
        <v>-3.6936566898008998E-2</v>
      </c>
      <c r="Y5184">
        <v>-3.7198047421736179E-2</v>
      </c>
      <c r="Z5184">
        <v>-3.7446026646102588E-2</v>
      </c>
    </row>
    <row r="5185" spans="2:26" x14ac:dyDescent="0.3">
      <c r="B5185">
        <v>-3.5210710891509629E-2</v>
      </c>
      <c r="C5185">
        <v>-3.6041492776924852E-2</v>
      </c>
      <c r="D5185">
        <v>-3.6889161918846738E-2</v>
      </c>
      <c r="E5185">
        <v>-3.7878358823561151E-2</v>
      </c>
      <c r="F5185">
        <v>-3.9044953996257542E-2</v>
      </c>
      <c r="G5185">
        <v>-4.0414334904813783E-2</v>
      </c>
      <c r="H5185">
        <v>-4.2003241009118161E-2</v>
      </c>
      <c r="I5185">
        <v>-4.3820212494776828E-2</v>
      </c>
      <c r="J5185">
        <v>-4.5184999635870512E-2</v>
      </c>
      <c r="K5185">
        <v>-4.6302712303323293E-2</v>
      </c>
      <c r="L5185">
        <v>-4.7258388440396357E-2</v>
      </c>
      <c r="M5185">
        <v>-4.8097646116332007E-2</v>
      </c>
      <c r="N5185">
        <v>-4.8848356244438007E-2</v>
      </c>
      <c r="O5185">
        <v>-4.952900472128309E-2</v>
      </c>
      <c r="P5185">
        <v>-5.0152578450080899E-2</v>
      </c>
      <c r="Q5185">
        <v>-5.0728600518430263E-2</v>
      </c>
      <c r="R5185">
        <v>-5.1264290477617283E-2</v>
      </c>
      <c r="S5185">
        <v>-5.1765269553655818E-2</v>
      </c>
      <c r="T5185">
        <v>-5.2236011369171741E-2</v>
      </c>
      <c r="U5185">
        <v>-5.268014197578047E-2</v>
      </c>
      <c r="V5185">
        <v>-5.3100646421133352E-2</v>
      </c>
      <c r="W5185">
        <v>-5.35000150663308E-2</v>
      </c>
      <c r="X5185">
        <v>-5.3880349778943383E-2</v>
      </c>
      <c r="Y5185">
        <v>-5.4243442646869228E-2</v>
      </c>
      <c r="Z5185">
        <v>-5.4590835410544963E-2</v>
      </c>
    </row>
    <row r="5186" spans="2:26" x14ac:dyDescent="0.3">
      <c r="B5186">
        <v>-4.3847886648294351E-2</v>
      </c>
      <c r="C5186">
        <v>-4.509364148166542E-2</v>
      </c>
      <c r="D5186">
        <v>-4.6660180168134453E-2</v>
      </c>
      <c r="E5186">
        <v>-4.8625441110502092E-2</v>
      </c>
      <c r="F5186">
        <v>-5.1049677677296873E-2</v>
      </c>
      <c r="G5186">
        <v>-5.3965711046058261E-2</v>
      </c>
      <c r="H5186">
        <v>-5.7368477016219561E-2</v>
      </c>
      <c r="I5186">
        <v>-6.1211473563437362E-2</v>
      </c>
      <c r="J5186">
        <v>-6.4012188949929133E-2</v>
      </c>
      <c r="K5186">
        <v>-6.6238032020555962E-2</v>
      </c>
      <c r="L5186">
        <v>-6.8089461015553035E-2</v>
      </c>
      <c r="M5186">
        <v>-6.9674864459583999E-2</v>
      </c>
      <c r="N5186">
        <v>-7.1060464986213476E-2</v>
      </c>
      <c r="O5186">
        <v>-7.2290033056376699E-2</v>
      </c>
      <c r="P5186">
        <v>-7.3394155808452863E-2</v>
      </c>
      <c r="Q5186">
        <v>-7.4395120486236296E-2</v>
      </c>
      <c r="R5186">
        <v>-7.5309706286571548E-2</v>
      </c>
      <c r="S5186">
        <v>-7.6150882542567314E-2</v>
      </c>
      <c r="T5186">
        <v>-7.6928893479531232E-2</v>
      </c>
      <c r="U5186">
        <v>-7.7651979238150051E-2</v>
      </c>
      <c r="V5186">
        <v>-7.8326871228604919E-2</v>
      </c>
      <c r="W5186">
        <v>-7.8959142091740736E-2</v>
      </c>
      <c r="X5186">
        <v>-7.9553458943965552E-2</v>
      </c>
      <c r="Y5186">
        <v>-8.0113770492502984E-2</v>
      </c>
      <c r="Z5186">
        <v>-8.0643447839382432E-2</v>
      </c>
    </row>
    <row r="5187" spans="2:26" x14ac:dyDescent="0.3">
      <c r="B5187">
        <v>-4.4501453257149222E-2</v>
      </c>
      <c r="C5187">
        <v>-4.5584545673351282E-2</v>
      </c>
      <c r="D5187">
        <v>-4.677866051529192E-2</v>
      </c>
      <c r="E5187">
        <v>-4.8209157550439231E-2</v>
      </c>
      <c r="F5187">
        <v>-4.99258975291774E-2</v>
      </c>
      <c r="G5187">
        <v>-5.196264054461118E-2</v>
      </c>
      <c r="H5187">
        <v>-5.4335374548876172E-2</v>
      </c>
      <c r="I5187">
        <v>-5.7041144262179988E-2</v>
      </c>
      <c r="J5187">
        <v>-5.9054112894571777E-2</v>
      </c>
      <c r="K5187">
        <v>-6.0685788381337938E-2</v>
      </c>
      <c r="L5187">
        <v>-6.2067621164347282E-2</v>
      </c>
      <c r="M5187">
        <v>-6.32705405969263E-2</v>
      </c>
      <c r="N5187">
        <v>-6.4337963213536783E-2</v>
      </c>
      <c r="O5187">
        <v>-6.5298684286437134E-2</v>
      </c>
      <c r="P5187">
        <v>-6.6172910048609049E-2</v>
      </c>
      <c r="Q5187">
        <v>-6.6975430189696927E-2</v>
      </c>
      <c r="R5187">
        <v>-6.7717431292566285E-2</v>
      </c>
      <c r="S5187">
        <v>-6.8407600791468265E-2</v>
      </c>
      <c r="T5187">
        <v>-6.905283316664998E-2</v>
      </c>
      <c r="U5187">
        <v>-6.9658700205554758E-2</v>
      </c>
      <c r="V5187">
        <v>-7.0229774757686811E-2</v>
      </c>
      <c r="W5187">
        <v>-7.0769859981419062E-2</v>
      </c>
      <c r="X5187">
        <v>-7.1282155628175622E-2</v>
      </c>
      <c r="Y5187">
        <v>-7.1769381202521965E-2</v>
      </c>
      <c r="Z5187">
        <v>-7.223386886650969E-2</v>
      </c>
    </row>
    <row r="5188" spans="2:26" x14ac:dyDescent="0.3">
      <c r="B5188">
        <v>-1.720492649827431E-2</v>
      </c>
      <c r="C5188">
        <v>-1.807072170288853E-2</v>
      </c>
      <c r="D5188">
        <v>-1.9329567823794091E-2</v>
      </c>
      <c r="E5188">
        <v>-2.0954306499424692E-2</v>
      </c>
      <c r="F5188">
        <v>-2.2984366876368501E-2</v>
      </c>
      <c r="G5188">
        <v>-2.5431645611354178E-2</v>
      </c>
      <c r="H5188">
        <v>-2.8269641587704258E-2</v>
      </c>
      <c r="I5188">
        <v>-3.1435161614767393E-2</v>
      </c>
      <c r="J5188">
        <v>-3.3704619488309558E-2</v>
      </c>
      <c r="K5188">
        <v>-3.5486631573736493E-2</v>
      </c>
      <c r="L5188">
        <v>-3.6954425273752423E-2</v>
      </c>
      <c r="M5188">
        <v>-3.8200469813312862E-2</v>
      </c>
      <c r="N5188">
        <v>-3.9280689575020268E-2</v>
      </c>
      <c r="O5188">
        <v>-4.0231769623024612E-2</v>
      </c>
      <c r="P5188">
        <v>-4.107920884293096E-2</v>
      </c>
      <c r="Q5188">
        <v>-4.1841521474281072E-2</v>
      </c>
      <c r="R5188">
        <v>-4.253261769085754E-2</v>
      </c>
      <c r="S5188">
        <v>-4.3163239986981503E-2</v>
      </c>
      <c r="T5188">
        <v>-4.3741874140823811E-2</v>
      </c>
      <c r="U5188">
        <v>-4.4275350923731062E-2</v>
      </c>
      <c r="V5188">
        <v>-4.4769257261785322E-2</v>
      </c>
      <c r="W5188">
        <v>-4.5228225417887201E-2</v>
      </c>
      <c r="X5188">
        <v>-4.5656141510231202E-2</v>
      </c>
      <c r="Y5188">
        <v>-4.6056299171502883E-2</v>
      </c>
      <c r="Z5188">
        <v>-4.6431514971496057E-2</v>
      </c>
    </row>
    <row r="5189" spans="2:26" x14ac:dyDescent="0.3">
      <c r="B5189">
        <v>-3.7671179321128227E-2</v>
      </c>
      <c r="C5189">
        <v>-3.8857785482380003E-2</v>
      </c>
      <c r="D5189">
        <v>-4.0647068287886078E-2</v>
      </c>
      <c r="E5189">
        <v>-4.3015057005428799E-2</v>
      </c>
      <c r="F5189">
        <v>-4.6011674414969693E-2</v>
      </c>
      <c r="G5189">
        <v>-4.9646594656112361E-2</v>
      </c>
      <c r="H5189">
        <v>-5.3870106427072913E-2</v>
      </c>
      <c r="I5189">
        <v>-5.8572558719606413E-2</v>
      </c>
      <c r="J5189">
        <v>-6.1924935851371987E-2</v>
      </c>
      <c r="K5189">
        <v>-6.4543102396296501E-2</v>
      </c>
      <c r="L5189">
        <v>-6.6689796554368228E-2</v>
      </c>
      <c r="M5189">
        <v>-6.8505638418519796E-2</v>
      </c>
      <c r="N5189">
        <v>-7.0075666196178124E-2</v>
      </c>
      <c r="O5189">
        <v>-7.1455550190661812E-2</v>
      </c>
      <c r="P5189">
        <v>-7.2683852310307551E-2</v>
      </c>
      <c r="Q5189">
        <v>-7.3788445694939087E-2</v>
      </c>
      <c r="R5189">
        <v>-7.4790161689500936E-2</v>
      </c>
      <c r="S5189">
        <v>-7.5704994310275484E-2</v>
      </c>
      <c r="T5189">
        <v>-7.6545499822465377E-2</v>
      </c>
      <c r="U5189">
        <v>-7.7321721546009178E-2</v>
      </c>
      <c r="V5189">
        <v>-7.8041821620644061E-2</v>
      </c>
      <c r="W5189">
        <v>-7.8712524928207683E-2</v>
      </c>
      <c r="X5189">
        <v>-7.9339438678514881E-2</v>
      </c>
      <c r="Y5189">
        <v>-7.9927287388879664E-2</v>
      </c>
      <c r="Z5189">
        <v>-8.0480088888684104E-2</v>
      </c>
    </row>
    <row r="5190" spans="2:26" x14ac:dyDescent="0.3">
      <c r="B5190">
        <v>1.0017807430574991E-2</v>
      </c>
      <c r="C5190">
        <v>9.7222109595682307E-3</v>
      </c>
      <c r="D5190">
        <v>9.4150568895279702E-3</v>
      </c>
      <c r="E5190">
        <v>9.0972670610032433E-3</v>
      </c>
      <c r="F5190">
        <v>8.7808700630338452E-3</v>
      </c>
      <c r="G5190">
        <v>8.4811316666928913E-3</v>
      </c>
      <c r="H5190">
        <v>8.209574157114834E-3</v>
      </c>
      <c r="I5190">
        <v>7.9696013923811811E-3</v>
      </c>
      <c r="J5190">
        <v>7.829821299746265E-3</v>
      </c>
      <c r="K5190">
        <v>7.7332999116709608E-3</v>
      </c>
      <c r="L5190">
        <v>7.6625987809023442E-3</v>
      </c>
      <c r="M5190">
        <v>7.6094634938788453E-3</v>
      </c>
      <c r="N5190">
        <v>7.5691322859543038E-3</v>
      </c>
      <c r="O5190">
        <v>7.5385396934091776E-3</v>
      </c>
      <c r="P5190">
        <v>7.5155716623765828E-3</v>
      </c>
      <c r="Q5190">
        <v>7.4986996986282041E-3</v>
      </c>
      <c r="R5190">
        <v>7.4867796849969149E-3</v>
      </c>
      <c r="S5190">
        <v>7.4789320753298342E-3</v>
      </c>
      <c r="T5190">
        <v>7.4744662205367502E-3</v>
      </c>
      <c r="U5190">
        <v>7.4728303499801436E-3</v>
      </c>
      <c r="V5190">
        <v>7.4735772889504056E-3</v>
      </c>
      <c r="W5190">
        <v>7.476340249171029E-3</v>
      </c>
      <c r="X5190">
        <v>7.4808152966347437E-3</v>
      </c>
      <c r="Y5190">
        <v>7.4867483775139677E-3</v>
      </c>
      <c r="Z5190">
        <v>7.493925534686828E-3</v>
      </c>
    </row>
    <row r="5191" spans="2:26" x14ac:dyDescent="0.3">
      <c r="B5191">
        <v>1.9630866912765329E-2</v>
      </c>
      <c r="C5191">
        <v>1.9856173897761412E-2</v>
      </c>
      <c r="D5191">
        <v>2.023359458948E-2</v>
      </c>
      <c r="E5191">
        <v>2.072067454103874E-2</v>
      </c>
      <c r="F5191">
        <v>2.1322543223819681E-2</v>
      </c>
      <c r="G5191">
        <v>2.2039788282531048E-2</v>
      </c>
      <c r="H5191">
        <v>2.2867973439005429E-2</v>
      </c>
      <c r="I5191">
        <v>2.3802049445615949E-2</v>
      </c>
      <c r="J5191">
        <v>2.4495879438814878E-2</v>
      </c>
      <c r="K5191">
        <v>2.5063693691142929E-2</v>
      </c>
      <c r="L5191">
        <v>2.55507801447073E-2</v>
      </c>
      <c r="M5191">
        <v>2.5980430446498309E-2</v>
      </c>
      <c r="N5191">
        <v>2.636643252436794E-2</v>
      </c>
      <c r="O5191">
        <v>2.6717736195818249E-2</v>
      </c>
      <c r="P5191">
        <v>2.7040546450001521E-2</v>
      </c>
      <c r="Q5191">
        <v>2.7339383764501519E-2</v>
      </c>
      <c r="R5191">
        <v>2.7617670690008179E-2</v>
      </c>
      <c r="S5191">
        <v>2.787807912541404E-2</v>
      </c>
      <c r="T5191">
        <v>2.8122747362214071E-2</v>
      </c>
      <c r="U5191">
        <v>2.835342190920245E-2</v>
      </c>
      <c r="V5191">
        <v>2.8571553689320319E-2</v>
      </c>
      <c r="W5191">
        <v>2.8778365395349951E-2</v>
      </c>
      <c r="X5191">
        <v>2.8974899962191668E-2</v>
      </c>
      <c r="Y5191">
        <v>2.9162056292620558E-2</v>
      </c>
      <c r="Z5191">
        <v>2.934061614603526E-2</v>
      </c>
    </row>
    <row r="5192" spans="2:26" x14ac:dyDescent="0.3">
      <c r="B5192">
        <v>-3.3716381414299191E-3</v>
      </c>
      <c r="C5192">
        <v>-3.623463203633384E-3</v>
      </c>
      <c r="D5192">
        <v>-3.9344379473837173E-3</v>
      </c>
      <c r="E5192">
        <v>-4.3217467865824914E-3</v>
      </c>
      <c r="F5192">
        <v>-4.7929707948877343E-3</v>
      </c>
      <c r="G5192">
        <v>-5.3470014380745138E-3</v>
      </c>
      <c r="H5192">
        <v>-5.971622084335374E-3</v>
      </c>
      <c r="I5192">
        <v>-6.643050282815019E-3</v>
      </c>
      <c r="J5192">
        <v>-7.0999149594579676E-3</v>
      </c>
      <c r="K5192">
        <v>-7.4426731155597869E-3</v>
      </c>
      <c r="L5192">
        <v>-7.7136736246942493E-3</v>
      </c>
      <c r="M5192">
        <v>-7.9353998818811489E-3</v>
      </c>
      <c r="N5192">
        <v>-8.1213355396060477E-3</v>
      </c>
      <c r="O5192">
        <v>-8.2802255873739659E-3</v>
      </c>
      <c r="P5192">
        <v>-8.4180643892858877E-3</v>
      </c>
      <c r="Q5192">
        <v>-8.5391348915374223E-3</v>
      </c>
      <c r="R5192">
        <v>-8.6465979831844061E-3</v>
      </c>
      <c r="S5192">
        <v>-8.742848050391324E-3</v>
      </c>
      <c r="T5192">
        <v>-8.8297381889465235E-3</v>
      </c>
      <c r="U5192">
        <v>-8.9087286090487883E-3</v>
      </c>
      <c r="V5192">
        <v>-8.9809876879173162E-3</v>
      </c>
      <c r="W5192">
        <v>-9.0474627120222407E-3</v>
      </c>
      <c r="X5192">
        <v>-9.108930590438066E-3</v>
      </c>
      <c r="Y5192">
        <v>-9.1660349666617281E-3</v>
      </c>
      <c r="Z5192">
        <v>-9.2193138716007445E-3</v>
      </c>
    </row>
    <row r="5193" spans="2:26" x14ac:dyDescent="0.3">
      <c r="B5193">
        <v>-1.3567097885887929E-2</v>
      </c>
      <c r="C5193">
        <v>-1.4015141731808241E-2</v>
      </c>
      <c r="D5193">
        <v>-1.4489982309412459E-2</v>
      </c>
      <c r="E5193">
        <v>-1.5057439121512301E-2</v>
      </c>
      <c r="F5193">
        <v>-1.5735718490306101E-2</v>
      </c>
      <c r="G5193">
        <v>-1.6533624354045939E-2</v>
      </c>
      <c r="H5193">
        <v>-1.7449722988562951E-2</v>
      </c>
      <c r="I5193">
        <v>-1.847177645351944E-2</v>
      </c>
      <c r="J5193">
        <v>-1.9209508743355669E-2</v>
      </c>
      <c r="K5193">
        <v>-1.9792995679998562E-2</v>
      </c>
      <c r="L5193">
        <v>-2.027699055490035E-2</v>
      </c>
      <c r="M5193">
        <v>-2.0690850924009119E-2</v>
      </c>
      <c r="N5193">
        <v>-2.1052411671865029E-2</v>
      </c>
      <c r="O5193">
        <v>-2.1373405167050361E-2</v>
      </c>
      <c r="P5193">
        <v>-2.166199398149608E-2</v>
      </c>
      <c r="Q5193">
        <v>-2.1924099989025191E-2</v>
      </c>
      <c r="R5193">
        <v>-2.216416205396381E-2</v>
      </c>
      <c r="S5193">
        <v>-2.238559588869668E-2</v>
      </c>
      <c r="T5193">
        <v>-2.2591087251702391E-2</v>
      </c>
      <c r="U5193">
        <v>-2.2782786503906499E-2</v>
      </c>
      <c r="V5193">
        <v>-2.2962442055835329E-2</v>
      </c>
      <c r="W5193">
        <v>-2.313149449374451E-2</v>
      </c>
      <c r="X5193">
        <v>-2.3291144579295351E-2</v>
      </c>
      <c r="Y5193">
        <v>-2.3442403404839371E-2</v>
      </c>
      <c r="Z5193">
        <v>-2.3586130065616169E-2</v>
      </c>
    </row>
    <row r="5194" spans="2:26" x14ac:dyDescent="0.3">
      <c r="B5194">
        <v>2.599597331188256E-2</v>
      </c>
      <c r="C5194">
        <v>2.617739094172002E-2</v>
      </c>
      <c r="D5194">
        <v>2.6395485705989111E-2</v>
      </c>
      <c r="E5194">
        <v>2.6740197791213598E-2</v>
      </c>
      <c r="F5194">
        <v>2.725327236081506E-2</v>
      </c>
      <c r="G5194">
        <v>2.7966894405829581E-2</v>
      </c>
      <c r="H5194">
        <v>2.8894100551889169E-2</v>
      </c>
      <c r="I5194">
        <v>3.002321331581009E-2</v>
      </c>
      <c r="J5194">
        <v>3.0889220613078451E-2</v>
      </c>
      <c r="K5194">
        <v>3.1593698762401957E-2</v>
      </c>
      <c r="L5194">
        <v>3.2189058656448152E-2</v>
      </c>
      <c r="M5194">
        <v>3.2705402171929923E-2</v>
      </c>
      <c r="N5194">
        <v>3.3161642928666482E-2</v>
      </c>
      <c r="O5194">
        <v>3.3570478437313547E-2</v>
      </c>
      <c r="P5194">
        <v>3.3940871056336391E-2</v>
      </c>
      <c r="Q5194">
        <v>3.4279398822548379E-2</v>
      </c>
      <c r="R5194">
        <v>3.4591043150166603E-2</v>
      </c>
      <c r="S5194">
        <v>3.4879674071565697E-2</v>
      </c>
      <c r="T5194">
        <v>3.5148362865771568E-2</v>
      </c>
      <c r="U5194">
        <v>3.5399591131229688E-2</v>
      </c>
      <c r="V5194">
        <v>3.5635395079083497E-2</v>
      </c>
      <c r="W5194">
        <v>3.585746783877123E-2</v>
      </c>
      <c r="X5194">
        <v>3.6067233705234292E-2</v>
      </c>
      <c r="Y5194">
        <v>3.6265903132125701E-2</v>
      </c>
      <c r="Z5194">
        <v>3.6454514201857677E-2</v>
      </c>
    </row>
    <row r="5195" spans="2:26" x14ac:dyDescent="0.3">
      <c r="B5195">
        <v>9.636067334825844E-3</v>
      </c>
      <c r="C5195">
        <v>9.1579801720295881E-3</v>
      </c>
      <c r="D5195">
        <v>8.6238767375691524E-3</v>
      </c>
      <c r="E5195">
        <v>8.1430718019959523E-3</v>
      </c>
      <c r="F5195">
        <v>7.7715704832390046E-3</v>
      </c>
      <c r="G5195">
        <v>7.5624181646623198E-3</v>
      </c>
      <c r="H5195">
        <v>7.552446480591871E-3</v>
      </c>
      <c r="I5195">
        <v>7.753893418560932E-3</v>
      </c>
      <c r="J5195">
        <v>8.0216240779561101E-3</v>
      </c>
      <c r="K5195">
        <v>8.2823727891104763E-3</v>
      </c>
      <c r="L5195">
        <v>8.5247328017658847E-3</v>
      </c>
      <c r="M5195">
        <v>8.7475808398536081E-3</v>
      </c>
      <c r="N5195">
        <v>8.9521746103502376E-3</v>
      </c>
      <c r="O5195">
        <v>9.1402736708429255E-3</v>
      </c>
      <c r="P5195">
        <v>9.3136162461866772E-3</v>
      </c>
      <c r="Q5195">
        <v>9.4737761344939695E-3</v>
      </c>
      <c r="R5195">
        <v>9.6221377255606335E-3</v>
      </c>
      <c r="S5195">
        <v>9.7599079814118771E-3</v>
      </c>
      <c r="T5195">
        <v>9.8881382256546472E-3</v>
      </c>
      <c r="U5195">
        <v>1.0007746502221341E-2</v>
      </c>
      <c r="V5195">
        <v>1.011953758905491E-2</v>
      </c>
      <c r="W5195">
        <v>1.022422003287852E-2</v>
      </c>
      <c r="X5195">
        <v>1.032242036392351E-2</v>
      </c>
      <c r="Y5195">
        <v>1.041469488220872E-2</v>
      </c>
      <c r="Z5195">
        <v>1.0501539432314039E-2</v>
      </c>
    </row>
    <row r="5196" spans="2:26" x14ac:dyDescent="0.3">
      <c r="B5196">
        <v>-1.3767863949544511E-2</v>
      </c>
      <c r="C5196">
        <v>-1.465023177723178E-2</v>
      </c>
      <c r="D5196">
        <v>-1.5758662471209581E-2</v>
      </c>
      <c r="E5196">
        <v>-1.71197674220279E-2</v>
      </c>
      <c r="F5196">
        <v>-1.8749410395087391E-2</v>
      </c>
      <c r="G5196">
        <v>-2.0633810973065801E-2</v>
      </c>
      <c r="H5196">
        <v>-2.2727246633418421E-2</v>
      </c>
      <c r="I5196">
        <v>-2.4961273351990141E-2</v>
      </c>
      <c r="J5196">
        <v>-2.6494867069477492E-2</v>
      </c>
      <c r="K5196">
        <v>-2.766944436621608E-2</v>
      </c>
      <c r="L5196">
        <v>-2.862114641447111E-2</v>
      </c>
      <c r="M5196">
        <v>-2.9419944878529471E-2</v>
      </c>
      <c r="N5196">
        <v>-3.010697809854437E-2</v>
      </c>
      <c r="O5196">
        <v>-3.0708616305699071E-2</v>
      </c>
      <c r="P5196">
        <v>-3.1242828078459291E-2</v>
      </c>
      <c r="Q5196">
        <v>-3.1722430716255377E-2</v>
      </c>
      <c r="R5196">
        <v>-3.2156899519784357E-2</v>
      </c>
      <c r="S5196">
        <v>-3.2553443202671027E-2</v>
      </c>
      <c r="T5196">
        <v>-3.2917677068394872E-2</v>
      </c>
      <c r="U5196">
        <v>-3.3254062494198697E-2</v>
      </c>
      <c r="V5196">
        <v>-3.3566204041769833E-2</v>
      </c>
      <c r="W5196">
        <v>-3.3857056332910293E-2</v>
      </c>
      <c r="X5196">
        <v>-3.412907178763059E-2</v>
      </c>
      <c r="Y5196">
        <v>-3.4384308473453029E-2</v>
      </c>
      <c r="Z5196">
        <v>-3.4624510367206429E-2</v>
      </c>
    </row>
    <row r="5197" spans="2:26" x14ac:dyDescent="0.3">
      <c r="B5197">
        <v>8.8570852753562749E-3</v>
      </c>
      <c r="C5197">
        <v>8.4694162499245936E-3</v>
      </c>
      <c r="D5197">
        <v>8.0608544765385613E-3</v>
      </c>
      <c r="E5197">
        <v>7.637151060146668E-3</v>
      </c>
      <c r="F5197">
        <v>7.2096888008859484E-3</v>
      </c>
      <c r="G5197">
        <v>6.7941832701419588E-3</v>
      </c>
      <c r="H5197">
        <v>6.406495037484642E-3</v>
      </c>
      <c r="I5197">
        <v>6.0609577659221621E-3</v>
      </c>
      <c r="J5197">
        <v>5.8682876705496382E-3</v>
      </c>
      <c r="K5197">
        <v>5.7436490918091722E-3</v>
      </c>
      <c r="L5197">
        <v>5.6581491344669744E-3</v>
      </c>
      <c r="M5197">
        <v>5.5979160751049003E-3</v>
      </c>
      <c r="N5197">
        <v>5.5551455860676684E-3</v>
      </c>
      <c r="O5197">
        <v>5.5250066853683028E-3</v>
      </c>
      <c r="P5197">
        <v>5.5043076033646221E-3</v>
      </c>
      <c r="Q5197">
        <v>5.4908363150700454E-3</v>
      </c>
      <c r="R5197">
        <v>5.4830023429250927E-3</v>
      </c>
      <c r="S5197">
        <v>5.4796281619592102E-3</v>
      </c>
      <c r="T5197">
        <v>5.4798209855569319E-3</v>
      </c>
      <c r="U5197">
        <v>5.4828904636589426E-3</v>
      </c>
      <c r="V5197">
        <v>5.4882939249179322E-3</v>
      </c>
      <c r="W5197">
        <v>5.4955988251285757E-3</v>
      </c>
      <c r="X5197">
        <v>5.5044563165954864E-3</v>
      </c>
      <c r="Y5197">
        <v>5.5145822184779836E-3</v>
      </c>
      <c r="Z5197">
        <v>5.5257430395457578E-3</v>
      </c>
    </row>
    <row r="5198" spans="2:26" x14ac:dyDescent="0.3">
      <c r="B5198">
        <v>-1.416332753081795E-2</v>
      </c>
      <c r="C5198">
        <v>-1.4523777681367721E-2</v>
      </c>
      <c r="D5198">
        <v>-1.4863391920962339E-2</v>
      </c>
      <c r="E5198">
        <v>-1.525312073208706E-2</v>
      </c>
      <c r="F5198">
        <v>-1.5708627630361821E-2</v>
      </c>
      <c r="G5198">
        <v>-1.6240504699812239E-2</v>
      </c>
      <c r="H5198">
        <v>-1.685567624615391E-2</v>
      </c>
      <c r="I5198">
        <v>-1.7557670309455049E-2</v>
      </c>
      <c r="J5198">
        <v>-1.8084257808749161E-2</v>
      </c>
      <c r="K5198">
        <v>-1.8515396002441089E-2</v>
      </c>
      <c r="L5198">
        <v>-1.8884231138086151E-2</v>
      </c>
      <c r="M5198">
        <v>-1.920852320550117E-2</v>
      </c>
      <c r="N5198">
        <v>-1.9499102105336522E-2</v>
      </c>
      <c r="O5198">
        <v>-1.976313340273923E-2</v>
      </c>
      <c r="P5198">
        <v>-2.0005636810562989E-2</v>
      </c>
      <c r="Q5198">
        <v>-2.023028162512994E-2</v>
      </c>
      <c r="R5198">
        <v>-2.0439840192943291E-2</v>
      </c>
      <c r="S5198">
        <v>-2.063646344778854E-2</v>
      </c>
      <c r="T5198">
        <v>-2.082185692880829E-2</v>
      </c>
      <c r="U5198">
        <v>-2.0997397871199631E-2</v>
      </c>
      <c r="V5198">
        <v>-2.1164215752509971E-2</v>
      </c>
      <c r="W5198">
        <v>-2.1323249288182879E-2</v>
      </c>
      <c r="X5198">
        <v>-2.1475287749264809E-2</v>
      </c>
      <c r="Y5198">
        <v>-2.1621001548652999E-2</v>
      </c>
      <c r="Z5198">
        <v>-2.1760965301950371E-2</v>
      </c>
    </row>
    <row r="5199" spans="2:26" x14ac:dyDescent="0.3">
      <c r="B5199">
        <v>-6.1705819063132984E-3</v>
      </c>
      <c r="C5199">
        <v>-6.3509322107886011E-3</v>
      </c>
      <c r="D5199">
        <v>-6.5316040704120528E-3</v>
      </c>
      <c r="E5199">
        <v>-6.7453269857290334E-3</v>
      </c>
      <c r="F5199">
        <v>-7.000587080353054E-3</v>
      </c>
      <c r="G5199">
        <v>-7.3028643630402247E-3</v>
      </c>
      <c r="H5199">
        <v>-7.654821744047198E-3</v>
      </c>
      <c r="I5199">
        <v>-8.0562402220362688E-3</v>
      </c>
      <c r="J5199">
        <v>-8.355112903646475E-3</v>
      </c>
      <c r="K5199">
        <v>-8.5976275129926866E-3</v>
      </c>
      <c r="L5199">
        <v>-8.8033004471124512E-3</v>
      </c>
      <c r="M5199">
        <v>-8.9826589953509277E-3</v>
      </c>
      <c r="N5199">
        <v>-9.1421415680036037E-3</v>
      </c>
      <c r="O5199">
        <v>-9.2860136078089812E-3</v>
      </c>
      <c r="P5199">
        <v>-9.4172644432328045E-3</v>
      </c>
      <c r="Q5199">
        <v>-9.5380790012723083E-3</v>
      </c>
      <c r="R5199">
        <v>-9.6501074147530702E-3</v>
      </c>
      <c r="S5199">
        <v>-9.754629113274035E-3</v>
      </c>
      <c r="T5199">
        <v>-9.8526577595240729E-3</v>
      </c>
      <c r="U5199">
        <v>-9.9450111025490354E-3</v>
      </c>
      <c r="V5199">
        <v>-1.0032359049858179E-2</v>
      </c>
      <c r="W5199">
        <v>-1.0115257692311161E-2</v>
      </c>
      <c r="X5199">
        <v>-1.019417397307824E-2</v>
      </c>
      <c r="Y5199">
        <v>-1.0269503950470341E-2</v>
      </c>
      <c r="Z5199">
        <v>-1.034158656765153E-2</v>
      </c>
    </row>
    <row r="5200" spans="2:26" x14ac:dyDescent="0.3">
      <c r="B5200">
        <v>-4.789072159709052E-2</v>
      </c>
      <c r="C5200">
        <v>-4.937531109644637E-2</v>
      </c>
      <c r="D5200">
        <v>-5.1509990395408788E-2</v>
      </c>
      <c r="E5200">
        <v>-5.4317013223574281E-2</v>
      </c>
      <c r="F5200">
        <v>-5.7874045040659773E-2</v>
      </c>
      <c r="G5200">
        <v>-6.2207833117728269E-2</v>
      </c>
      <c r="H5200">
        <v>-6.7273474539206055E-2</v>
      </c>
      <c r="I5200">
        <v>-7.2954169097623742E-2</v>
      </c>
      <c r="J5200">
        <v>-7.7037928512027551E-2</v>
      </c>
      <c r="K5200">
        <v>-8.0245597132785937E-2</v>
      </c>
      <c r="L5200">
        <v>-8.2887251865638778E-2</v>
      </c>
      <c r="M5200">
        <v>-8.5129690657613805E-2</v>
      </c>
      <c r="N5200">
        <v>-8.7074212988808589E-2</v>
      </c>
      <c r="O5200">
        <v>-8.8787390480188313E-2</v>
      </c>
      <c r="P5200">
        <v>-9.0315500802552406E-2</v>
      </c>
      <c r="Q5200">
        <v>-9.1692105658916404E-2</v>
      </c>
      <c r="R5200">
        <v>-9.294236620745662E-2</v>
      </c>
      <c r="S5200">
        <v>-9.4085657557400088E-2</v>
      </c>
      <c r="T5200">
        <v>-9.513723232258485E-2</v>
      </c>
      <c r="U5200">
        <v>-9.6109322198792091E-2</v>
      </c>
      <c r="V5200">
        <v>-9.7011892046369549E-2</v>
      </c>
      <c r="W5200">
        <v>-9.7853170832050085E-2</v>
      </c>
      <c r="X5200">
        <v>-9.864003461639928E-2</v>
      </c>
      <c r="Y5200">
        <v>-9.9378288694826275E-2</v>
      </c>
      <c r="Z5200">
        <v>-0.1000728793278428</v>
      </c>
    </row>
    <row r="5201" spans="2:26" x14ac:dyDescent="0.3">
      <c r="B5201">
        <v>6.767460785768438E-2</v>
      </c>
      <c r="C5201">
        <v>6.9661588740184369E-2</v>
      </c>
      <c r="D5201">
        <v>7.2566756152675799E-2</v>
      </c>
      <c r="E5201">
        <v>7.5932420315190388E-2</v>
      </c>
      <c r="F5201">
        <v>7.970038963388415E-2</v>
      </c>
      <c r="G5201">
        <v>8.3795157995294522E-2</v>
      </c>
      <c r="H5201">
        <v>8.8126436084446633E-2</v>
      </c>
      <c r="I5201">
        <v>9.2598085884513848E-2</v>
      </c>
      <c r="J5201">
        <v>9.5612367708107215E-2</v>
      </c>
      <c r="K5201">
        <v>9.7911774740544397E-2</v>
      </c>
      <c r="L5201">
        <v>9.9774793150144536E-2</v>
      </c>
      <c r="M5201">
        <v>0.101341003946161</v>
      </c>
      <c r="N5201">
        <v>0.102691342846174</v>
      </c>
      <c r="O5201">
        <v>0.10387723721793481</v>
      </c>
      <c r="P5201">
        <v>0.1049335180947793</v>
      </c>
      <c r="Q5201">
        <v>0.1058849222201881</v>
      </c>
      <c r="R5201">
        <v>0.1067496764549682</v>
      </c>
      <c r="S5201">
        <v>0.1075416130152947</v>
      </c>
      <c r="T5201">
        <v>0.10827148617407439</v>
      </c>
      <c r="U5201">
        <v>0.1089478280220145</v>
      </c>
      <c r="V5201">
        <v>0.1095775248593811</v>
      </c>
      <c r="W5201">
        <v>0.1101662172752534</v>
      </c>
      <c r="X5201">
        <v>0.1107185850864278</v>
      </c>
      <c r="Y5201">
        <v>0.111238554849036</v>
      </c>
      <c r="Z5201">
        <v>0.1117294539624436</v>
      </c>
    </row>
    <row r="5202" spans="2:26" x14ac:dyDescent="0.3">
      <c r="B5202">
        <v>-9.8048977016233895E-3</v>
      </c>
      <c r="C5202">
        <v>-1.04871819381463E-2</v>
      </c>
      <c r="D5202">
        <v>-1.128888208100084E-2</v>
      </c>
      <c r="E5202">
        <v>-1.226307046399918E-2</v>
      </c>
      <c r="F5202">
        <v>-1.342964186201972E-2</v>
      </c>
      <c r="G5202">
        <v>-1.4789903317533069E-2</v>
      </c>
      <c r="H5202">
        <v>-1.6323718740279439E-2</v>
      </c>
      <c r="I5202">
        <v>-1.7991106258481979E-2</v>
      </c>
      <c r="J5202">
        <v>-1.9156521125514629E-2</v>
      </c>
      <c r="K5202">
        <v>-2.005719862210617E-2</v>
      </c>
      <c r="L5202">
        <v>-2.0790577138173508E-2</v>
      </c>
      <c r="M5202">
        <v>-2.1407848676414178E-2</v>
      </c>
      <c r="N5202">
        <v>-2.1939593984018679E-2</v>
      </c>
      <c r="O5202">
        <v>-2.240564868509342E-2</v>
      </c>
      <c r="P5202">
        <v>-2.2819649819048531E-2</v>
      </c>
      <c r="Q5202">
        <v>-2.3191391567501409E-2</v>
      </c>
      <c r="R5202">
        <v>-2.3528152629404449E-2</v>
      </c>
      <c r="S5202">
        <v>-2.3835493242695949E-2</v>
      </c>
      <c r="T5202">
        <v>-2.411775835920375E-2</v>
      </c>
      <c r="U5202">
        <v>-2.4378408508908201E-2</v>
      </c>
      <c r="V5202">
        <v>-2.4620244845741188E-2</v>
      </c>
      <c r="W5202">
        <v>-2.4845566661725129E-2</v>
      </c>
      <c r="X5202">
        <v>-2.505628437634155E-2</v>
      </c>
      <c r="Y5202">
        <v>-2.525400233594307E-2</v>
      </c>
      <c r="Z5202">
        <v>-2.5440080637524971E-2</v>
      </c>
    </row>
    <row r="5203" spans="2:26" x14ac:dyDescent="0.3">
      <c r="B5203">
        <v>-5.8287832762535857E-3</v>
      </c>
      <c r="C5203">
        <v>-6.318813894962731E-3</v>
      </c>
      <c r="D5203">
        <v>-6.886499749381091E-3</v>
      </c>
      <c r="E5203">
        <v>-7.5745628707837463E-3</v>
      </c>
      <c r="F5203">
        <v>-8.3943573105046895E-3</v>
      </c>
      <c r="G5203">
        <v>-9.3419512863116665E-3</v>
      </c>
      <c r="H5203">
        <v>-1.0396714892999551E-2</v>
      </c>
      <c r="I5203">
        <v>-1.1524286878022309E-2</v>
      </c>
      <c r="J5203">
        <v>-1.2298165243975709E-2</v>
      </c>
      <c r="K5203">
        <v>-1.2890529108788139E-2</v>
      </c>
      <c r="L5203">
        <v>-1.337067297276697E-2</v>
      </c>
      <c r="M5203">
        <v>-1.377422540774339E-2</v>
      </c>
      <c r="N5203">
        <v>-1.4122057215204129E-2</v>
      </c>
      <c r="O5203">
        <v>-1.4427478926878869E-2</v>
      </c>
      <c r="P5203">
        <v>-1.4699512358183359E-2</v>
      </c>
      <c r="Q5203">
        <v>-1.4944561266648769E-2</v>
      </c>
      <c r="R5203">
        <v>-1.516733927023687E-2</v>
      </c>
      <c r="S5203">
        <v>-1.537141941415409E-2</v>
      </c>
      <c r="T5203">
        <v>-1.5559576699979569E-2</v>
      </c>
      <c r="U5203">
        <v>-1.57340106748954E-2</v>
      </c>
      <c r="V5203">
        <v>-1.5896495216464E-2</v>
      </c>
      <c r="W5203">
        <v>-1.6048482362915811E-2</v>
      </c>
      <c r="X5203">
        <v>-1.6191176154753639E-2</v>
      </c>
      <c r="Y5203">
        <v>-1.6325586335398101E-2</v>
      </c>
      <c r="Z5203">
        <v>-1.6452568180232739E-2</v>
      </c>
    </row>
    <row r="5204" spans="2:26" x14ac:dyDescent="0.3">
      <c r="B5204">
        <v>-3.8501903242306103E-2</v>
      </c>
      <c r="C5204">
        <v>-3.9715051530547697E-2</v>
      </c>
      <c r="D5204">
        <v>-4.1415778803140887E-2</v>
      </c>
      <c r="E5204">
        <v>-4.3622661590302467E-2</v>
      </c>
      <c r="F5204">
        <v>-4.6391662946432377E-2</v>
      </c>
      <c r="G5204">
        <v>-4.9743196617225108E-2</v>
      </c>
      <c r="H5204">
        <v>-5.3645758423502839E-2</v>
      </c>
      <c r="I5204">
        <v>-5.8013133524129852E-2</v>
      </c>
      <c r="J5204">
        <v>-6.114821661135264E-2</v>
      </c>
      <c r="K5204">
        <v>-6.3608222775817097E-2</v>
      </c>
      <c r="L5204">
        <v>-6.5632135138374445E-2</v>
      </c>
      <c r="M5204">
        <v>-6.734855988769993E-2</v>
      </c>
      <c r="N5204">
        <v>-6.8835646931331762E-2</v>
      </c>
      <c r="O5204">
        <v>-7.0144773893683898E-2</v>
      </c>
      <c r="P5204">
        <v>-7.1311661026724524E-2</v>
      </c>
      <c r="Q5204">
        <v>-7.2362211210064961E-2</v>
      </c>
      <c r="R5204">
        <v>-7.3315838321621793E-2</v>
      </c>
      <c r="S5204">
        <v>-7.4187485226352295E-2</v>
      </c>
      <c r="T5204">
        <v>-7.4988908621720515E-2</v>
      </c>
      <c r="U5204">
        <v>-7.5729530311476653E-2</v>
      </c>
      <c r="V5204">
        <v>-7.6417020205976821E-2</v>
      </c>
      <c r="W5204">
        <v>-7.7057706948924068E-2</v>
      </c>
      <c r="X5204">
        <v>-7.7656874188859928E-2</v>
      </c>
      <c r="Y5204">
        <v>-7.8218978867872477E-2</v>
      </c>
      <c r="Z5204">
        <v>-7.87478150401279E-2</v>
      </c>
    </row>
    <row r="5205" spans="2:26" x14ac:dyDescent="0.3">
      <c r="B5205">
        <v>-2.9633910136652071E-2</v>
      </c>
      <c r="C5205">
        <v>-3.0322666960207662E-2</v>
      </c>
      <c r="D5205">
        <v>-3.0985909443078191E-2</v>
      </c>
      <c r="E5205">
        <v>-3.1743305017317147E-2</v>
      </c>
      <c r="F5205">
        <v>-3.2622514014297298E-2</v>
      </c>
      <c r="G5205">
        <v>-3.364246304695382E-2</v>
      </c>
      <c r="H5205">
        <v>-3.481620393481024E-2</v>
      </c>
      <c r="I5205">
        <v>-3.6151840528887397E-2</v>
      </c>
      <c r="J5205">
        <v>-3.7153514676646293E-2</v>
      </c>
      <c r="K5205">
        <v>-3.797486853160089E-2</v>
      </c>
      <c r="L5205">
        <v>-3.8678737188055617E-2</v>
      </c>
      <c r="M5205">
        <v>-3.9298588640233063E-2</v>
      </c>
      <c r="N5205">
        <v>-3.9854766784932098E-2</v>
      </c>
      <c r="O5205">
        <v>-4.0360709117540569E-2</v>
      </c>
      <c r="P5205">
        <v>-4.0825821599410207E-2</v>
      </c>
      <c r="Q5205">
        <v>-4.1256978726700817E-2</v>
      </c>
      <c r="R5205">
        <v>-4.1659376232535253E-2</v>
      </c>
      <c r="S5205">
        <v>-4.2037048069115762E-2</v>
      </c>
      <c r="T5205">
        <v>-4.23931960985433E-2</v>
      </c>
      <c r="U5205">
        <v>-4.2730409112208337E-2</v>
      </c>
      <c r="V5205">
        <v>-4.3050813331024881E-2</v>
      </c>
      <c r="W5205">
        <v>-4.3356178810072213E-2</v>
      </c>
      <c r="X5205">
        <v>-4.3647996522490358E-2</v>
      </c>
      <c r="Y5205">
        <v>-4.3927535392874438E-2</v>
      </c>
      <c r="Z5205">
        <v>-4.4195885281906343E-2</v>
      </c>
    </row>
    <row r="5206" spans="2:26" x14ac:dyDescent="0.3">
      <c r="B5206">
        <v>-3.6572095019879493E-2</v>
      </c>
      <c r="C5206">
        <v>-3.7822021050216377E-2</v>
      </c>
      <c r="D5206">
        <v>-3.946532635334267E-2</v>
      </c>
      <c r="E5206">
        <v>-4.1566637671849198E-2</v>
      </c>
      <c r="F5206">
        <v>-4.4183780737061973E-2</v>
      </c>
      <c r="G5206">
        <v>-4.7331569286162667E-2</v>
      </c>
      <c r="H5206">
        <v>-5.0964400639601788E-2</v>
      </c>
      <c r="I5206">
        <v>-5.4976350481787319E-2</v>
      </c>
      <c r="J5206">
        <v>-5.7808514182524792E-2</v>
      </c>
      <c r="K5206">
        <v>-6.0007211629302969E-2</v>
      </c>
      <c r="L5206">
        <v>-6.1804224182972232E-2</v>
      </c>
      <c r="M5206">
        <v>-6.3322240166970148E-2</v>
      </c>
      <c r="N5206">
        <v>-6.4634645234162041E-2</v>
      </c>
      <c r="O5206">
        <v>-6.5789013710129782E-2</v>
      </c>
      <c r="P5206">
        <v>-6.6818021395027835E-2</v>
      </c>
      <c r="Q5206">
        <v>-6.7745115420127969E-2</v>
      </c>
      <c r="R5206">
        <v>-6.8587709980862818E-2</v>
      </c>
      <c r="S5206">
        <v>-6.9359103604178018E-2</v>
      </c>
      <c r="T5206">
        <v>-7.0069687951828538E-2</v>
      </c>
      <c r="U5206">
        <v>-7.0727741499619703E-2</v>
      </c>
      <c r="V5206">
        <v>-7.1339968594724232E-2</v>
      </c>
      <c r="W5206">
        <v>-7.1911876247213874E-2</v>
      </c>
      <c r="X5206">
        <v>-7.2448044092206787E-2</v>
      </c>
      <c r="Y5206">
        <v>-7.2952322017811461E-2</v>
      </c>
      <c r="Z5206">
        <v>-7.3427977601349143E-2</v>
      </c>
    </row>
    <row r="5207" spans="2:26" x14ac:dyDescent="0.3">
      <c r="B5207">
        <v>-4.2060723226464328E-2</v>
      </c>
      <c r="C5207">
        <v>-4.3227960839969083E-2</v>
      </c>
      <c r="D5207">
        <v>-4.4654264518003937E-2</v>
      </c>
      <c r="E5207">
        <v>-4.643943033985088E-2</v>
      </c>
      <c r="F5207">
        <v>-4.8648878942235643E-2</v>
      </c>
      <c r="G5207">
        <v>-5.1326228107496617E-2</v>
      </c>
      <c r="H5207">
        <v>-5.4482265150957339E-2</v>
      </c>
      <c r="I5207">
        <v>-5.8086249148941747E-2</v>
      </c>
      <c r="J5207">
        <v>-6.0737817750846967E-2</v>
      </c>
      <c r="K5207">
        <v>-6.2852721890624935E-2</v>
      </c>
      <c r="L5207">
        <v>-6.4613613892455138E-2</v>
      </c>
      <c r="M5207">
        <v>-6.6121034490453756E-2</v>
      </c>
      <c r="N5207">
        <v>-6.7437228445756378E-2</v>
      </c>
      <c r="O5207">
        <v>-6.8603739755525792E-2</v>
      </c>
      <c r="P5207">
        <v>-6.9649806456467289E-2</v>
      </c>
      <c r="Q5207">
        <v>-7.0596840657405749E-2</v>
      </c>
      <c r="R5207">
        <v>-7.1461018476678323E-2</v>
      </c>
      <c r="S5207">
        <v>-7.2254870647747604E-2</v>
      </c>
      <c r="T5207">
        <v>-7.2988306987823187E-2</v>
      </c>
      <c r="U5207">
        <v>-7.3669302164850264E-2</v>
      </c>
      <c r="V5207">
        <v>-7.430436964843122E-2</v>
      </c>
      <c r="W5207">
        <v>-7.4898898227957908E-2</v>
      </c>
      <c r="X5207">
        <v>-7.5457396539583707E-2</v>
      </c>
      <c r="Y5207">
        <v>-7.5983674350447811E-2</v>
      </c>
      <c r="Z5207">
        <v>-7.6480979342474137E-2</v>
      </c>
    </row>
    <row r="5208" spans="2:26" x14ac:dyDescent="0.3">
      <c r="B5208">
        <v>-4.5542695288909113E-2</v>
      </c>
      <c r="C5208">
        <v>-4.6907769026348189E-2</v>
      </c>
      <c r="D5208">
        <v>-4.8719304355577302E-2</v>
      </c>
      <c r="E5208">
        <v>-5.1048003075149388E-2</v>
      </c>
      <c r="F5208">
        <v>-5.3969445804617419E-2</v>
      </c>
      <c r="G5208">
        <v>-5.7519838004569217E-2</v>
      </c>
      <c r="H5208">
        <v>-6.1675690773209613E-2</v>
      </c>
      <c r="I5208">
        <v>-6.6346638311695419E-2</v>
      </c>
      <c r="J5208">
        <v>-6.9707394751876678E-2</v>
      </c>
      <c r="K5208">
        <v>-7.2345455610503692E-2</v>
      </c>
      <c r="L5208">
        <v>-7.4516512669254062E-2</v>
      </c>
      <c r="M5208">
        <v>-7.6358763136436192E-2</v>
      </c>
      <c r="N5208">
        <v>-7.7956233474486089E-2</v>
      </c>
      <c r="O5208">
        <v>-7.9364106910087912E-2</v>
      </c>
      <c r="P5208">
        <v>-8.0620682463712914E-2</v>
      </c>
      <c r="Q5208">
        <v>-8.1753677209492032E-2</v>
      </c>
      <c r="R5208">
        <v>-8.2783822169711974E-2</v>
      </c>
      <c r="S5208">
        <v>-8.3727042511213087E-2</v>
      </c>
      <c r="T5208">
        <v>-8.4595844703948847E-2</v>
      </c>
      <c r="U5208">
        <v>-8.5400234549952145E-2</v>
      </c>
      <c r="V5208">
        <v>-8.6148345034053456E-2</v>
      </c>
      <c r="W5208">
        <v>-8.6846877866537706E-2</v>
      </c>
      <c r="X5208">
        <v>-8.7501421553023054E-2</v>
      </c>
      <c r="Y5208">
        <v>-8.8116685365280473E-2</v>
      </c>
      <c r="Z5208">
        <v>-8.8696674646762716E-2</v>
      </c>
    </row>
    <row r="5209" spans="2:26" x14ac:dyDescent="0.3">
      <c r="B5209">
        <v>-2.2572213077482899E-2</v>
      </c>
      <c r="C5209">
        <v>-2.3084391679843861E-2</v>
      </c>
      <c r="D5209">
        <v>-2.354391076845111E-2</v>
      </c>
      <c r="E5209">
        <v>-2.4055718532438691E-2</v>
      </c>
      <c r="F5209">
        <v>-2.4640009281797309E-2</v>
      </c>
      <c r="G5209">
        <v>-2.531081838628298E-2</v>
      </c>
      <c r="H5209">
        <v>-2.6079229016065939E-2</v>
      </c>
      <c r="I5209">
        <v>-2.6954320441233939E-2</v>
      </c>
      <c r="J5209">
        <v>-2.7614411750508581E-2</v>
      </c>
      <c r="K5209">
        <v>-2.815924164626411E-2</v>
      </c>
      <c r="L5209">
        <v>-2.8629145482864389E-2</v>
      </c>
      <c r="M5209">
        <v>-2.9045520387633771E-2</v>
      </c>
      <c r="N5209">
        <v>-2.942134665496628E-2</v>
      </c>
      <c r="O5209">
        <v>-2.9765187437636221E-2</v>
      </c>
      <c r="P5209">
        <v>-3.00830313294345E-2</v>
      </c>
      <c r="Q5209">
        <v>-3.037925177865116E-2</v>
      </c>
      <c r="R5209">
        <v>-3.0657151772471618E-2</v>
      </c>
      <c r="S5209">
        <v>-3.091929381990775E-2</v>
      </c>
      <c r="T5209">
        <v>-3.11677102913967E-2</v>
      </c>
      <c r="U5209">
        <v>-3.1404043111039052E-2</v>
      </c>
      <c r="V5209">
        <v>-3.1629639728787809E-2</v>
      </c>
      <c r="W5209">
        <v>-3.1845620963764067E-2</v>
      </c>
      <c r="X5209">
        <v>-3.2052930146181081E-2</v>
      </c>
      <c r="Y5209">
        <v>-3.2252369471368669E-2</v>
      </c>
      <c r="Z5209">
        <v>-3.2444627393850831E-2</v>
      </c>
    </row>
    <row r="5210" spans="2:26" x14ac:dyDescent="0.3">
      <c r="B5210">
        <v>-4.0360567340822627E-2</v>
      </c>
      <c r="C5210">
        <v>-4.1354093329215233E-2</v>
      </c>
      <c r="D5210">
        <v>-4.2446385100739559E-2</v>
      </c>
      <c r="E5210">
        <v>-4.3758037556430908E-2</v>
      </c>
      <c r="F5210">
        <v>-4.5336777541053259E-2</v>
      </c>
      <c r="G5210">
        <v>-4.7216794737870521E-2</v>
      </c>
      <c r="H5210">
        <v>-4.9417510355867757E-2</v>
      </c>
      <c r="I5210">
        <v>-5.1942197354968293E-2</v>
      </c>
      <c r="J5210">
        <v>-5.3833388260996047E-2</v>
      </c>
      <c r="K5210">
        <v>-5.5373245774175052E-2</v>
      </c>
      <c r="L5210">
        <v>-5.6681234484704662E-2</v>
      </c>
      <c r="M5210">
        <v>-5.7822106848170539E-2</v>
      </c>
      <c r="N5210">
        <v>-5.8835690627381067E-2</v>
      </c>
      <c r="O5210">
        <v>-5.9748530841558012E-2</v>
      </c>
      <c r="P5210">
        <v>-6.0579345096839259E-2</v>
      </c>
      <c r="Q5210">
        <v>-6.1341898025102523E-2</v>
      </c>
      <c r="R5210">
        <v>-6.204664788951704E-2</v>
      </c>
      <c r="S5210">
        <v>-6.2701751359616392E-2</v>
      </c>
      <c r="T5210">
        <v>-6.3313707890074372E-2</v>
      </c>
      <c r="U5210">
        <v>-6.3887789961158195E-2</v>
      </c>
      <c r="V5210">
        <v>-6.4428340097868367E-2</v>
      </c>
      <c r="W5210">
        <v>-6.4938981779504135E-2</v>
      </c>
      <c r="X5210">
        <v>-6.5422772861455855E-2</v>
      </c>
      <c r="Y5210">
        <v>-6.5882319536725797E-2</v>
      </c>
      <c r="Z5210">
        <v>-6.63198625498123E-2</v>
      </c>
    </row>
    <row r="5211" spans="2:26" x14ac:dyDescent="0.3">
      <c r="B5211">
        <v>5.075350530541306E-2</v>
      </c>
      <c r="C5211">
        <v>5.2094900306308138E-2</v>
      </c>
      <c r="D5211">
        <v>5.3704351809234448E-2</v>
      </c>
      <c r="E5211">
        <v>5.5748620222365423E-2</v>
      </c>
      <c r="F5211">
        <v>5.8258589493940777E-2</v>
      </c>
      <c r="G5211">
        <v>6.1220747056176278E-2</v>
      </c>
      <c r="H5211">
        <v>6.4574859446583671E-2</v>
      </c>
      <c r="I5211">
        <v>6.8224706977635899E-2</v>
      </c>
      <c r="J5211">
        <v>7.0779814307286928E-2</v>
      </c>
      <c r="K5211">
        <v>7.2759105585690487E-2</v>
      </c>
      <c r="L5211">
        <v>7.4375395854043541E-2</v>
      </c>
      <c r="M5211">
        <v>7.5739905319284526E-2</v>
      </c>
      <c r="N5211">
        <v>7.6918823457697127E-2</v>
      </c>
      <c r="O5211">
        <v>7.7954980852478956E-2</v>
      </c>
      <c r="P5211">
        <v>7.8877785386019639E-2</v>
      </c>
      <c r="Q5211">
        <v>7.9708347866269666E-2</v>
      </c>
      <c r="R5211">
        <v>8.0462359647667833E-2</v>
      </c>
      <c r="S5211">
        <v>8.1151815385813675E-2</v>
      </c>
      <c r="T5211">
        <v>8.1786098046900235E-2</v>
      </c>
      <c r="U5211">
        <v>8.2372690993888859E-2</v>
      </c>
      <c r="V5211">
        <v>8.2917661597833467E-2</v>
      </c>
      <c r="W5211">
        <v>8.3425999332282424E-2</v>
      </c>
      <c r="X5211">
        <v>8.3901858088140324E-2</v>
      </c>
      <c r="Y5211">
        <v>8.4348733637694434E-2</v>
      </c>
      <c r="Z5211">
        <v>8.4769596094453822E-2</v>
      </c>
    </row>
    <row r="5212" spans="2:26" x14ac:dyDescent="0.3">
      <c r="B5212">
        <v>3.6498400826505892E-2</v>
      </c>
      <c r="C5212">
        <v>3.7364693260693839E-2</v>
      </c>
      <c r="D5212">
        <v>3.8213544868469798E-2</v>
      </c>
      <c r="E5212">
        <v>3.9259849448801683E-2</v>
      </c>
      <c r="F5212">
        <v>4.0552874278344593E-2</v>
      </c>
      <c r="G5212">
        <v>4.2125740630940448E-2</v>
      </c>
      <c r="H5212">
        <v>4.3995349313773142E-2</v>
      </c>
      <c r="I5212">
        <v>4.6158741140504299E-2</v>
      </c>
      <c r="J5212">
        <v>4.7778788578072488E-2</v>
      </c>
      <c r="K5212">
        <v>4.9087078957488907E-2</v>
      </c>
      <c r="L5212">
        <v>5.0186852514915337E-2</v>
      </c>
      <c r="M5212">
        <v>5.1135567670041078E-2</v>
      </c>
      <c r="N5212">
        <v>5.1969129715134739E-2</v>
      </c>
      <c r="O5212">
        <v>5.2711700020439858E-2</v>
      </c>
      <c r="P5212">
        <v>5.3380410880145272E-2</v>
      </c>
      <c r="Q5212">
        <v>5.3987897889615777E-2</v>
      </c>
      <c r="R5212">
        <v>5.4543771981387178E-2</v>
      </c>
      <c r="S5212">
        <v>5.5055527747369437E-2</v>
      </c>
      <c r="T5212">
        <v>5.5529130893774543E-2</v>
      </c>
      <c r="U5212">
        <v>5.5969412950320159E-2</v>
      </c>
      <c r="V5212">
        <v>5.6380345016767842E-2</v>
      </c>
      <c r="W5212">
        <v>5.6765232782679281E-2</v>
      </c>
      <c r="X5212">
        <v>5.7126858704838947E-2</v>
      </c>
      <c r="Y5212">
        <v>5.7467587763163568E-2</v>
      </c>
      <c r="Z5212">
        <v>5.7789447526395622E-2</v>
      </c>
    </row>
    <row r="5213" spans="2:26" x14ac:dyDescent="0.3">
      <c r="B5213">
        <v>-2.7684624507387798E-3</v>
      </c>
      <c r="C5213">
        <v>-2.8852440921501269E-3</v>
      </c>
      <c r="D5213">
        <v>-3.0205949453977221E-3</v>
      </c>
      <c r="E5213">
        <v>-3.187903200781239E-3</v>
      </c>
      <c r="F5213">
        <v>-3.3922142629811171E-3</v>
      </c>
      <c r="G5213">
        <v>-3.635581322302019E-3</v>
      </c>
      <c r="H5213">
        <v>-3.9163666658496342E-3</v>
      </c>
      <c r="I5213">
        <v>-4.2289604914417201E-3</v>
      </c>
      <c r="J5213">
        <v>-4.4525263080386424E-3</v>
      </c>
      <c r="K5213">
        <v>-4.6274378418721352E-3</v>
      </c>
      <c r="L5213">
        <v>-4.7709243781324353E-3</v>
      </c>
      <c r="M5213">
        <v>-4.8922618011479563E-3</v>
      </c>
      <c r="N5213">
        <v>-4.9970952665084212E-3</v>
      </c>
      <c r="O5213">
        <v>-5.0891420449930506E-3</v>
      </c>
      <c r="P5213">
        <v>-5.1709902489687713E-3</v>
      </c>
      <c r="Q5213">
        <v>-5.2445187689869671E-3</v>
      </c>
      <c r="R5213">
        <v>-5.311136891025435E-3</v>
      </c>
      <c r="S5213">
        <v>-5.3719297869197378E-3</v>
      </c>
      <c r="T5213">
        <v>-5.4277512926620307E-3</v>
      </c>
      <c r="U5213">
        <v>-5.4792854770009374E-3</v>
      </c>
      <c r="V5213">
        <v>-5.5270888738752017E-3</v>
      </c>
      <c r="W5213">
        <v>-5.5716202737698126E-3</v>
      </c>
      <c r="X5213">
        <v>-5.6132622499072511E-3</v>
      </c>
      <c r="Y5213">
        <v>-5.6523370402190888E-3</v>
      </c>
      <c r="Z5213">
        <v>-5.6891184814142123E-3</v>
      </c>
    </row>
    <row r="5214" spans="2:26" x14ac:dyDescent="0.3">
      <c r="B5214">
        <v>-4.5463083595450128E-2</v>
      </c>
      <c r="C5214">
        <v>-4.692243323079956E-2</v>
      </c>
      <c r="D5214">
        <v>-4.8933447426618731E-2</v>
      </c>
      <c r="E5214">
        <v>-5.1518924020749229E-2</v>
      </c>
      <c r="F5214">
        <v>-5.4742017705388557E-2</v>
      </c>
      <c r="G5214">
        <v>-5.8622443575866011E-2</v>
      </c>
      <c r="H5214">
        <v>-6.3120003245342823E-2</v>
      </c>
      <c r="I5214">
        <v>-6.8135181096517602E-2</v>
      </c>
      <c r="J5214">
        <v>-7.1729419928701479E-2</v>
      </c>
      <c r="K5214">
        <v>-7.4551769195080858E-2</v>
      </c>
      <c r="L5214">
        <v>-7.6877630629373153E-2</v>
      </c>
      <c r="M5214">
        <v>-7.8854164790139555E-2</v>
      </c>
      <c r="N5214">
        <v>-8.0570362066028814E-2</v>
      </c>
      <c r="O5214">
        <v>-8.2084531646856737E-2</v>
      </c>
      <c r="P5214">
        <v>-8.3437122889877535E-2</v>
      </c>
      <c r="Q5214">
        <v>-8.4657427493061529E-2</v>
      </c>
      <c r="R5214">
        <v>-8.5767382945824436E-2</v>
      </c>
      <c r="S5214">
        <v>-8.6783870361513055E-2</v>
      </c>
      <c r="T5214">
        <v>-8.7720173184921285E-2</v>
      </c>
      <c r="U5214">
        <v>-8.8586941312370132E-2</v>
      </c>
      <c r="V5214">
        <v>-8.939285007029063E-2</v>
      </c>
      <c r="W5214">
        <v>-9.0145063620332602E-2</v>
      </c>
      <c r="X5214">
        <v>-9.0849568895452149E-2</v>
      </c>
      <c r="Y5214">
        <v>-9.1511421407339907E-2</v>
      </c>
      <c r="Z5214">
        <v>-9.2134929591414561E-2</v>
      </c>
    </row>
    <row r="5215" spans="2:26" x14ac:dyDescent="0.3">
      <c r="B5215">
        <v>-9.4622352983658349E-3</v>
      </c>
      <c r="C5215">
        <v>-1.020758936571127E-2</v>
      </c>
      <c r="D5215">
        <v>-1.128236641891657E-2</v>
      </c>
      <c r="E5215">
        <v>-1.262538059045288E-2</v>
      </c>
      <c r="F5215">
        <v>-1.42505645650212E-2</v>
      </c>
      <c r="G5215">
        <v>-1.6151663812708938E-2</v>
      </c>
      <c r="H5215">
        <v>-1.8297405275515211E-2</v>
      </c>
      <c r="I5215">
        <v>-2.063553719341564E-2</v>
      </c>
      <c r="J5215">
        <v>-2.2279072481105569E-2</v>
      </c>
      <c r="K5215">
        <v>-2.3555603912768619E-2</v>
      </c>
      <c r="L5215">
        <v>-2.4598862174249281E-2</v>
      </c>
      <c r="M5215">
        <v>-2.547893961992476E-2</v>
      </c>
      <c r="N5215">
        <v>-2.6237748718614631E-2</v>
      </c>
      <c r="O5215">
        <v>-2.690257083412528E-2</v>
      </c>
      <c r="P5215">
        <v>-2.7492264081469969E-2</v>
      </c>
      <c r="Q5215">
        <v>-2.802046590826162E-2</v>
      </c>
      <c r="R5215">
        <v>-2.8497391930273001E-2</v>
      </c>
      <c r="S5215">
        <v>-2.8930913708661469E-2</v>
      </c>
      <c r="T5215">
        <v>-2.9327238338850051E-2</v>
      </c>
      <c r="U5215">
        <v>-2.969135518678764E-2</v>
      </c>
      <c r="V5215">
        <v>-3.002733995423008E-2</v>
      </c>
      <c r="W5215">
        <v>-3.0338567860329652E-2</v>
      </c>
      <c r="X5215">
        <v>-3.0627866981529611E-2</v>
      </c>
      <c r="Y5215">
        <v>-3.0897631045874761E-2</v>
      </c>
      <c r="Z5215">
        <v>-3.1149904058202029E-2</v>
      </c>
    </row>
    <row r="5216" spans="2:26" x14ac:dyDescent="0.3">
      <c r="B5216">
        <v>9.1513109483120428E-3</v>
      </c>
      <c r="C5216">
        <v>9.3308931581173524E-3</v>
      </c>
      <c r="D5216">
        <v>9.5169343857991577E-3</v>
      </c>
      <c r="E5216">
        <v>9.7413752975487825E-3</v>
      </c>
      <c r="F5216">
        <v>1.0011007028880419E-2</v>
      </c>
      <c r="G5216">
        <v>1.0327740613607009E-2</v>
      </c>
      <c r="H5216">
        <v>1.068863860097982E-2</v>
      </c>
      <c r="I5216">
        <v>1.108654348191653E-2</v>
      </c>
      <c r="J5216">
        <v>1.137039499506463E-2</v>
      </c>
      <c r="K5216">
        <v>1.1594013462511221E-2</v>
      </c>
      <c r="L5216">
        <v>1.1779748104308809E-2</v>
      </c>
      <c r="M5216">
        <v>1.193932395873225E-2</v>
      </c>
      <c r="N5216">
        <v>1.2079705423334161E-2</v>
      </c>
      <c r="O5216">
        <v>1.220537550638057E-2</v>
      </c>
      <c r="P5216">
        <v>1.2319390540732229E-2</v>
      </c>
      <c r="Q5216">
        <v>1.2423927126113701E-2</v>
      </c>
      <c r="R5216">
        <v>1.252058986827183E-2</v>
      </c>
      <c r="S5216">
        <v>1.261059558087768E-2</v>
      </c>
      <c r="T5216">
        <v>1.269488905827872E-2</v>
      </c>
      <c r="U5216">
        <v>1.277421878535758E-2</v>
      </c>
      <c r="V5216">
        <v>1.2849188110411381E-2</v>
      </c>
      <c r="W5216">
        <v>1.29202908157014E-2</v>
      </c>
      <c r="X5216">
        <v>1.298793644659991E-2</v>
      </c>
      <c r="Y5216">
        <v>1.305246873195165E-2</v>
      </c>
      <c r="Z5216">
        <v>1.3114179231462009E-2</v>
      </c>
    </row>
    <row r="5217" spans="2:26" x14ac:dyDescent="0.3">
      <c r="B5217">
        <v>-5.1869910781446357E-2</v>
      </c>
      <c r="C5217">
        <v>-5.3502145858132087E-2</v>
      </c>
      <c r="D5217">
        <v>-5.5822084040296177E-2</v>
      </c>
      <c r="E5217">
        <v>-5.8849192693327237E-2</v>
      </c>
      <c r="F5217">
        <v>-6.2662883671817521E-2</v>
      </c>
      <c r="G5217">
        <v>-6.7289707176795666E-2</v>
      </c>
      <c r="H5217">
        <v>-7.2679985478490805E-2</v>
      </c>
      <c r="I5217">
        <v>-7.8705325543413515E-2</v>
      </c>
      <c r="J5217">
        <v>-8.3020454696705617E-2</v>
      </c>
      <c r="K5217">
        <v>-8.6400447921677601E-2</v>
      </c>
      <c r="L5217">
        <v>-8.9177901523869479E-2</v>
      </c>
      <c r="M5217">
        <v>-9.153143041479915E-2</v>
      </c>
      <c r="N5217">
        <v>-9.3569328624895268E-2</v>
      </c>
      <c r="O5217">
        <v>-9.5362642827443805E-2</v>
      </c>
      <c r="P5217">
        <v>-9.6960677184863855E-2</v>
      </c>
      <c r="Q5217">
        <v>-9.8399128022381169E-2</v>
      </c>
      <c r="R5217">
        <v>-9.9704712717264582E-2</v>
      </c>
      <c r="S5217">
        <v>-0.1008979717897299</v>
      </c>
      <c r="T5217">
        <v>-0.1019950502741805</v>
      </c>
      <c r="U5217">
        <v>-0.1030088762586461</v>
      </c>
      <c r="V5217">
        <v>-0.1039499669137646</v>
      </c>
      <c r="W5217">
        <v>-0.10482699548066041</v>
      </c>
      <c r="X5217">
        <v>-0.1056471998721039</v>
      </c>
      <c r="Y5217">
        <v>-0.1064166833929083</v>
      </c>
      <c r="Z5217">
        <v>-0.10714064019240969</v>
      </c>
    </row>
    <row r="5218" spans="2:26" x14ac:dyDescent="0.3">
      <c r="B5218">
        <v>6.0124599450088093E-2</v>
      </c>
      <c r="C5218">
        <v>6.1879567017269897E-2</v>
      </c>
      <c r="D5218">
        <v>6.4100798325982172E-2</v>
      </c>
      <c r="E5218">
        <v>6.6836695541247965E-2</v>
      </c>
      <c r="F5218">
        <v>7.0068640864931864E-2</v>
      </c>
      <c r="G5218">
        <v>7.3735915484938783E-2</v>
      </c>
      <c r="H5218">
        <v>7.7743588712624295E-2</v>
      </c>
      <c r="I5218">
        <v>8.1977486793303522E-2</v>
      </c>
      <c r="J5218">
        <v>8.4873732264621499E-2</v>
      </c>
      <c r="K5218">
        <v>8.7093586700923681E-2</v>
      </c>
      <c r="L5218">
        <v>8.8895132546922995E-2</v>
      </c>
      <c r="M5218">
        <v>9.0410059698609685E-2</v>
      </c>
      <c r="N5218">
        <v>9.1715551254032537E-2</v>
      </c>
      <c r="O5218">
        <v>9.2861005598520133E-2</v>
      </c>
      <c r="P5218">
        <v>9.388005384247658E-2</v>
      </c>
      <c r="Q5218">
        <v>9.4796673838379197E-2</v>
      </c>
      <c r="R5218">
        <v>9.5628586521731396E-2</v>
      </c>
      <c r="S5218">
        <v>9.6389272074769397E-2</v>
      </c>
      <c r="T5218">
        <v>9.7089230907784249E-2</v>
      </c>
      <c r="U5218">
        <v>9.7736806380046101E-2</v>
      </c>
      <c r="V5218">
        <v>9.8338740722534096E-2</v>
      </c>
      <c r="W5218">
        <v>9.8900561959505501E-2</v>
      </c>
      <c r="X5218">
        <v>9.9426860118694962E-2</v>
      </c>
      <c r="Y5218">
        <v>9.9921488792555094E-2</v>
      </c>
      <c r="Z5218">
        <v>0.1003877150882635</v>
      </c>
    </row>
    <row r="5219" spans="2:26" x14ac:dyDescent="0.3">
      <c r="B5219">
        <v>-2.35047063878863E-2</v>
      </c>
      <c r="C5219">
        <v>-2.4439241199852121E-2</v>
      </c>
      <c r="D5219">
        <v>-2.5836206582005441E-2</v>
      </c>
      <c r="E5219">
        <v>-2.7689177476407471E-2</v>
      </c>
      <c r="F5219">
        <v>-3.0061550329434729E-2</v>
      </c>
      <c r="G5219">
        <v>-3.2982844270823562E-2</v>
      </c>
      <c r="H5219">
        <v>-3.6431418157216497E-2</v>
      </c>
      <c r="I5219">
        <v>-4.0333638178865573E-2</v>
      </c>
      <c r="J5219">
        <v>-4.3163011681765291E-2</v>
      </c>
      <c r="K5219">
        <v>-4.5397548849993502E-2</v>
      </c>
      <c r="L5219">
        <v>-4.7245290779257383E-2</v>
      </c>
      <c r="M5219">
        <v>-4.8818645713027277E-2</v>
      </c>
      <c r="N5219">
        <v>-5.0186102507436429E-2</v>
      </c>
      <c r="O5219">
        <v>-5.1392814454433597E-2</v>
      </c>
      <c r="P5219">
        <v>-5.2470278833795618E-2</v>
      </c>
      <c r="Q5219">
        <v>-5.3441424711704773E-2</v>
      </c>
      <c r="R5219">
        <v>-5.4323512108868093E-2</v>
      </c>
      <c r="S5219">
        <v>-5.5129889237806873E-2</v>
      </c>
      <c r="T5219">
        <v>-5.587111109208695E-2</v>
      </c>
      <c r="U5219">
        <v>-5.6555680571136843E-2</v>
      </c>
      <c r="V5219">
        <v>-5.7190556203782932E-2</v>
      </c>
      <c r="W5219">
        <v>-5.7781510002173811E-2</v>
      </c>
      <c r="X5219">
        <v>-5.8333385945384827E-2</v>
      </c>
      <c r="Y5219">
        <v>-5.8850290725515723E-2</v>
      </c>
      <c r="Z5219">
        <v>-5.9335737187218032E-2</v>
      </c>
    </row>
    <row r="5220" spans="2:26" x14ac:dyDescent="0.3">
      <c r="B5220">
        <v>-1.6120894726058491E-2</v>
      </c>
      <c r="C5220">
        <v>-1.7066356499506961E-2</v>
      </c>
      <c r="D5220">
        <v>-1.8297924072545581E-2</v>
      </c>
      <c r="E5220">
        <v>-1.9823012941580349E-2</v>
      </c>
      <c r="F5220">
        <v>-2.1657325113949619E-2</v>
      </c>
      <c r="G5220">
        <v>-2.3784886764915868E-2</v>
      </c>
      <c r="H5220">
        <v>-2.6156226490582569E-2</v>
      </c>
      <c r="I5220">
        <v>-2.8699084733548721E-2</v>
      </c>
      <c r="J5220">
        <v>-3.0456725906579801E-2</v>
      </c>
      <c r="K5220">
        <v>-3.1809888205543882E-2</v>
      </c>
      <c r="L5220">
        <v>-3.2910729511662823E-2</v>
      </c>
      <c r="M5220">
        <v>-3.3837679760422651E-2</v>
      </c>
      <c r="N5220">
        <v>-3.4636989697277118E-2</v>
      </c>
      <c r="O5220">
        <v>-3.5338396232589928E-2</v>
      </c>
      <c r="P5220">
        <v>-3.5962222264588693E-2</v>
      </c>
      <c r="Q5220">
        <v>-3.6523006719658337E-2</v>
      </c>
      <c r="R5220">
        <v>-3.7031528228701753E-2</v>
      </c>
      <c r="S5220">
        <v>-3.7496009823961098E-2</v>
      </c>
      <c r="T5220">
        <v>-3.7922874211872577E-2</v>
      </c>
      <c r="U5220">
        <v>-3.8317237618708623E-2</v>
      </c>
      <c r="V5220">
        <v>-3.8683244172306841E-2</v>
      </c>
      <c r="W5220">
        <v>-3.9024299093939688E-2</v>
      </c>
      <c r="X5220">
        <v>-3.9343235492546882E-2</v>
      </c>
      <c r="Y5220">
        <v>-3.9642436318680509E-2</v>
      </c>
      <c r="Z5220">
        <v>-3.992392526842159E-2</v>
      </c>
    </row>
    <row r="5221" spans="2:26" x14ac:dyDescent="0.3">
      <c r="B5221">
        <v>3.0190402327178851E-3</v>
      </c>
      <c r="C5221">
        <v>2.4630568018812302E-3</v>
      </c>
      <c r="D5221">
        <v>1.751768983685668E-3</v>
      </c>
      <c r="E5221">
        <v>1.001861346139458E-3</v>
      </c>
      <c r="F5221">
        <v>2.5723455610763879E-4</v>
      </c>
      <c r="G5221">
        <v>-4.3419196709659649E-4</v>
      </c>
      <c r="H5221">
        <v>-1.029966397928945E-3</v>
      </c>
      <c r="I5221">
        <v>-1.5026520228274671E-3</v>
      </c>
      <c r="J5221">
        <v>-1.729589684239049E-3</v>
      </c>
      <c r="K5221">
        <v>-1.862322221836318E-3</v>
      </c>
      <c r="L5221">
        <v>-1.947254505782519E-3</v>
      </c>
      <c r="M5221">
        <v>-2.0045194235244492E-3</v>
      </c>
      <c r="N5221">
        <v>-2.0444716059597398E-3</v>
      </c>
      <c r="O5221">
        <v>-2.0730246186775022E-3</v>
      </c>
      <c r="P5221">
        <v>-2.0938053619806479E-3</v>
      </c>
      <c r="Q5221">
        <v>-2.1091555124823952E-3</v>
      </c>
      <c r="R5221">
        <v>-2.120645922137628E-3</v>
      </c>
      <c r="S5221">
        <v>-2.1293614639031921E-3</v>
      </c>
      <c r="T5221">
        <v>-2.1360683250263709E-3</v>
      </c>
      <c r="U5221">
        <v>-2.1413170270771849E-3</v>
      </c>
      <c r="V5221">
        <v>-2.1455083800221652E-3</v>
      </c>
      <c r="W5221">
        <v>-2.148937092033155E-3</v>
      </c>
      <c r="X5221">
        <v>-2.1518213957852682E-3</v>
      </c>
      <c r="Y5221">
        <v>-2.1543236391354322E-3</v>
      </c>
      <c r="Z5221">
        <v>-2.156564874291036E-3</v>
      </c>
    </row>
    <row r="5222" spans="2:26" x14ac:dyDescent="0.3">
      <c r="B5222">
        <v>1.919882061530252E-3</v>
      </c>
      <c r="C5222">
        <v>1.3254777775269489E-3</v>
      </c>
      <c r="D5222">
        <v>6.2579194928450582E-4</v>
      </c>
      <c r="E5222">
        <v>-1.645059334946227E-4</v>
      </c>
      <c r="F5222">
        <v>-1.033650892118015E-3</v>
      </c>
      <c r="G5222">
        <v>-1.9562238920661119E-3</v>
      </c>
      <c r="H5222">
        <v>-2.8981335127448238E-3</v>
      </c>
      <c r="I5222">
        <v>-3.8241930324499169E-3</v>
      </c>
      <c r="J5222">
        <v>-4.4104979928317033E-3</v>
      </c>
      <c r="K5222">
        <v>-4.8365874620318076E-3</v>
      </c>
      <c r="L5222">
        <v>-5.1675526912497169E-3</v>
      </c>
      <c r="M5222">
        <v>-5.435316582055873E-3</v>
      </c>
      <c r="N5222">
        <v>-5.6580761457252276E-3</v>
      </c>
      <c r="O5222">
        <v>-5.8472268664018024E-3</v>
      </c>
      <c r="P5222">
        <v>-6.0103872831048979E-3</v>
      </c>
      <c r="Q5222">
        <v>-6.1529041007508927E-3</v>
      </c>
      <c r="R5222">
        <v>-6.2786734213252267E-3</v>
      </c>
      <c r="S5222">
        <v>-6.3906209165533173E-3</v>
      </c>
      <c r="T5222">
        <v>-6.4909982134117618E-3</v>
      </c>
      <c r="U5222">
        <v>-6.581574025179668E-3</v>
      </c>
      <c r="V5222">
        <v>-6.6637619570495341E-3</v>
      </c>
      <c r="W5222">
        <v>-6.7387086229503549E-3</v>
      </c>
      <c r="X5222">
        <v>-6.8073560135860122E-3</v>
      </c>
      <c r="Y5222">
        <v>-6.8704866568587483E-3</v>
      </c>
      <c r="Z5222">
        <v>-6.9287569782426166E-3</v>
      </c>
    </row>
    <row r="5223" spans="2:26" x14ac:dyDescent="0.3">
      <c r="B5223">
        <v>-2.43174748287944E-2</v>
      </c>
      <c r="C5223">
        <v>-2.5353872703571111E-2</v>
      </c>
      <c r="D5223">
        <v>-2.6669394827014109E-2</v>
      </c>
      <c r="E5223">
        <v>-2.8321107403898361E-2</v>
      </c>
      <c r="F5223">
        <v>-3.0346069482097691E-2</v>
      </c>
      <c r="G5223">
        <v>-3.274536927843652E-2</v>
      </c>
      <c r="H5223">
        <v>-3.5473749385173503E-2</v>
      </c>
      <c r="I5223">
        <v>-3.8443714556812517E-2</v>
      </c>
      <c r="J5223">
        <v>-4.0512522067040632E-2</v>
      </c>
      <c r="K5223">
        <v>-4.2107070921843757E-2</v>
      </c>
      <c r="L5223">
        <v>-4.3404224302045387E-2</v>
      </c>
      <c r="M5223">
        <v>-4.4496371613210878E-2</v>
      </c>
      <c r="N5223">
        <v>-4.5438288239316983E-2</v>
      </c>
      <c r="O5223">
        <v>-4.6265252242410862E-2</v>
      </c>
      <c r="P5223">
        <v>-4.7001368976250173E-2</v>
      </c>
      <c r="Q5223">
        <v>-4.7663861814553649E-2</v>
      </c>
      <c r="R5223">
        <v>-4.8265475735558741E-2</v>
      </c>
      <c r="S5223">
        <v>-4.8815912263695922E-2</v>
      </c>
      <c r="T5223">
        <v>-4.932273050144962E-2</v>
      </c>
      <c r="U5223">
        <v>-4.9791936688624333E-2</v>
      </c>
      <c r="V5223">
        <v>-5.0228383419364232E-2</v>
      </c>
      <c r="W5223">
        <v>-5.0636047940677102E-2</v>
      </c>
      <c r="X5223">
        <v>-5.1018231062621898E-2</v>
      </c>
      <c r="Y5223">
        <v>-5.1377702446509299E-2</v>
      </c>
      <c r="Z5223">
        <v>-5.1716808768066773E-2</v>
      </c>
    </row>
    <row r="5224" spans="2:26" x14ac:dyDescent="0.3">
      <c r="B5224">
        <v>2.7106065738595631E-2</v>
      </c>
      <c r="C5224">
        <v>2.7180731392594939E-2</v>
      </c>
      <c r="D5224">
        <v>2.739377529486459E-2</v>
      </c>
      <c r="E5224">
        <v>2.7805325600706261E-2</v>
      </c>
      <c r="F5224">
        <v>2.845480937182553E-2</v>
      </c>
      <c r="G5224">
        <v>2.9366236643883211E-2</v>
      </c>
      <c r="H5224">
        <v>3.054138498139981E-2</v>
      </c>
      <c r="I5224">
        <v>3.1961522564178009E-2</v>
      </c>
      <c r="J5224">
        <v>3.3049932173702258E-2</v>
      </c>
      <c r="K5224">
        <v>3.3937897240225078E-2</v>
      </c>
      <c r="L5224">
        <v>3.4689901836935877E-2</v>
      </c>
      <c r="M5224">
        <v>3.5342590791725512E-2</v>
      </c>
      <c r="N5224">
        <v>3.5919047979196123E-2</v>
      </c>
      <c r="O5224">
        <v>3.6434883828910913E-2</v>
      </c>
      <c r="P5224">
        <v>3.6901214142554949E-2</v>
      </c>
      <c r="Q5224">
        <v>3.7326271358578737E-2</v>
      </c>
      <c r="R5224">
        <v>3.7716344032340247E-2</v>
      </c>
      <c r="S5224">
        <v>3.8076357471382917E-2</v>
      </c>
      <c r="T5224">
        <v>3.8410249693859928E-2</v>
      </c>
      <c r="U5224">
        <v>3.8721224322041531E-2</v>
      </c>
      <c r="V5224">
        <v>3.9011926201909061E-2</v>
      </c>
      <c r="W5224">
        <v>3.9284566706161428E-2</v>
      </c>
      <c r="X5224">
        <v>3.954101524456137E-2</v>
      </c>
      <c r="Y5224">
        <v>3.9782867465215192E-2</v>
      </c>
      <c r="Z5224">
        <v>4.001149699903734E-2</v>
      </c>
    </row>
    <row r="5225" spans="2:26" x14ac:dyDescent="0.3">
      <c r="B5225">
        <v>2.1077909988882541E-2</v>
      </c>
      <c r="C5225">
        <v>2.088852467432218E-2</v>
      </c>
      <c r="D5225">
        <v>2.080947496955066E-2</v>
      </c>
      <c r="E5225">
        <v>2.0957851514448352E-2</v>
      </c>
      <c r="F5225">
        <v>2.1396554654205889E-2</v>
      </c>
      <c r="G5225">
        <v>2.216838418445391E-2</v>
      </c>
      <c r="H5225">
        <v>2.3284461922606178E-2</v>
      </c>
      <c r="I5225">
        <v>2.472287775393817E-2</v>
      </c>
      <c r="J5225">
        <v>2.586495769109223E-2</v>
      </c>
      <c r="K5225">
        <v>2.6807308807434441E-2</v>
      </c>
      <c r="L5225">
        <v>2.7608589323791871E-2</v>
      </c>
      <c r="M5225">
        <v>2.83045034240255E-2</v>
      </c>
      <c r="N5225">
        <v>2.8918376014100109E-2</v>
      </c>
      <c r="O5225">
        <v>2.9466350316994461E-2</v>
      </c>
      <c r="P5225">
        <v>2.9960112964125631E-2</v>
      </c>
      <c r="Q5225">
        <v>3.040843041695172E-2</v>
      </c>
      <c r="R5225">
        <v>3.0818069768799691E-2</v>
      </c>
      <c r="S5225">
        <v>3.119437892957282E-2</v>
      </c>
      <c r="T5225">
        <v>3.1541667654799009E-2</v>
      </c>
      <c r="U5225">
        <v>3.1863466649311112E-2</v>
      </c>
      <c r="V5225">
        <v>3.2162709078592297E-2</v>
      </c>
      <c r="W5225">
        <v>3.2441861040196543E-2</v>
      </c>
      <c r="X5225">
        <v>3.2703017485582159E-2</v>
      </c>
      <c r="Y5225">
        <v>3.2947974159640882E-2</v>
      </c>
      <c r="Z5225">
        <v>3.3178282517727913E-2</v>
      </c>
    </row>
    <row r="5226" spans="2:26" x14ac:dyDescent="0.3">
      <c r="B5226">
        <v>-5.8935009477988291E-2</v>
      </c>
      <c r="C5226">
        <v>-6.0712344935939987E-2</v>
      </c>
      <c r="D5226">
        <v>-6.3325476799554054E-2</v>
      </c>
      <c r="E5226">
        <v>-6.6773288513145859E-2</v>
      </c>
      <c r="F5226">
        <v>-7.1122027767796164E-2</v>
      </c>
      <c r="G5226">
        <v>-7.637174916627415E-2</v>
      </c>
      <c r="H5226">
        <v>-8.2434545185515878E-2</v>
      </c>
      <c r="I5226">
        <v>-8.9140745780883726E-2</v>
      </c>
      <c r="J5226">
        <v>-9.3892373868787612E-2</v>
      </c>
      <c r="K5226">
        <v>-9.7591674029533296E-2</v>
      </c>
      <c r="L5226">
        <v>-0.10061924075499459</v>
      </c>
      <c r="M5226">
        <v>-0.10317733266065</v>
      </c>
      <c r="N5226">
        <v>-0.10538766816356721</v>
      </c>
      <c r="O5226">
        <v>-0.1073296418418395</v>
      </c>
      <c r="P5226">
        <v>-0.10905809228584371</v>
      </c>
      <c r="Q5226">
        <v>-0.110612564823625</v>
      </c>
      <c r="R5226">
        <v>-0.11202255530635311</v>
      </c>
      <c r="S5226">
        <v>-0.1133106708778477</v>
      </c>
      <c r="T5226">
        <v>-0.11449463204013589</v>
      </c>
      <c r="U5226">
        <v>-0.1155885929878351</v>
      </c>
      <c r="V5226">
        <v>-0.1166040420617078</v>
      </c>
      <c r="W5226">
        <v>-0.1175504335424174</v>
      </c>
      <c r="X5226">
        <v>-0.11843564189131441</v>
      </c>
      <c r="Y5226">
        <v>-0.1192662953372968</v>
      </c>
      <c r="Z5226">
        <v>-0.1200480254629208</v>
      </c>
    </row>
    <row r="5227" spans="2:26" x14ac:dyDescent="0.3">
      <c r="B5227">
        <v>-4.1474065030700162E-2</v>
      </c>
      <c r="C5227">
        <v>-4.2351637814777743E-2</v>
      </c>
      <c r="D5227">
        <v>-4.3181267605771838E-2</v>
      </c>
      <c r="E5227">
        <v>-4.4112674593095258E-2</v>
      </c>
      <c r="F5227">
        <v>-4.5179328520325142E-2</v>
      </c>
      <c r="G5227">
        <v>-4.6404884109367057E-2</v>
      </c>
      <c r="H5227">
        <v>-4.7807665753206302E-2</v>
      </c>
      <c r="I5227">
        <v>-4.9402053716066978E-2</v>
      </c>
      <c r="J5227">
        <v>-5.060101912414601E-2</v>
      </c>
      <c r="K5227">
        <v>-5.1588009084582429E-2</v>
      </c>
      <c r="L5227">
        <v>-5.2437187109772153E-2</v>
      </c>
      <c r="M5227">
        <v>-5.3187892439554033E-2</v>
      </c>
      <c r="N5227">
        <v>-5.3863991282897233E-2</v>
      </c>
      <c r="O5227">
        <v>-5.4481230885191183E-2</v>
      </c>
      <c r="P5227">
        <v>-5.5050626645683443E-2</v>
      </c>
      <c r="Q5227">
        <v>-5.5580225467435337E-2</v>
      </c>
      <c r="R5227">
        <v>-5.6076106744264852E-2</v>
      </c>
      <c r="S5227">
        <v>-5.6542988738769631E-2</v>
      </c>
      <c r="T5227">
        <v>-5.6984615088947622E-2</v>
      </c>
      <c r="U5227">
        <v>-5.7404011496452072E-2</v>
      </c>
      <c r="V5227">
        <v>-5.7803662082385382E-2</v>
      </c>
      <c r="W5227">
        <v>-5.8185634060710388E-2</v>
      </c>
      <c r="X5227">
        <v>-5.8551668051676081E-2</v>
      </c>
      <c r="Y5227">
        <v>-5.890324490022094E-2</v>
      </c>
      <c r="Z5227">
        <v>-5.9241636032167318E-2</v>
      </c>
    </row>
    <row r="5228" spans="2:26" x14ac:dyDescent="0.3">
      <c r="B5228">
        <v>-4.6513713560168812E-2</v>
      </c>
      <c r="C5228">
        <v>-4.771804669426942E-2</v>
      </c>
      <c r="D5228">
        <v>-4.9670996733239707E-2</v>
      </c>
      <c r="E5228">
        <v>-5.2312830748309849E-2</v>
      </c>
      <c r="F5228">
        <v>-5.5698646087450843E-2</v>
      </c>
      <c r="G5228">
        <v>-5.9847614796473707E-2</v>
      </c>
      <c r="H5228">
        <v>-6.4719707131070892E-2</v>
      </c>
      <c r="I5228">
        <v>-7.0210835436534155E-2</v>
      </c>
      <c r="J5228">
        <v>-7.4178867867131904E-2</v>
      </c>
      <c r="K5228">
        <v>-7.7305033610493623E-2</v>
      </c>
      <c r="L5228">
        <v>-7.9884149424775661E-2</v>
      </c>
      <c r="M5228">
        <v>-8.2075936582398368E-2</v>
      </c>
      <c r="N5228">
        <v>-8.3977948307592185E-2</v>
      </c>
      <c r="O5228">
        <v>-8.5654571053393316E-2</v>
      </c>
      <c r="P5228">
        <v>-8.7150708193241527E-2</v>
      </c>
      <c r="Q5228">
        <v>-8.8499002833412527E-2</v>
      </c>
      <c r="R5228">
        <v>-8.9723970335612108E-2</v>
      </c>
      <c r="S5228">
        <v>-9.0844512127084942E-2</v>
      </c>
      <c r="T5228">
        <v>-9.187552071491005E-2</v>
      </c>
      <c r="U5228">
        <v>-9.282894562745965E-2</v>
      </c>
      <c r="V5228">
        <v>-9.3714524927265355E-2</v>
      </c>
      <c r="W5228">
        <v>-9.4540301351549713E-2</v>
      </c>
      <c r="X5228">
        <v>-9.5312995285263324E-2</v>
      </c>
      <c r="Y5228">
        <v>-9.6038279931660725E-2</v>
      </c>
      <c r="Z5228">
        <v>-9.6720988063102364E-2</v>
      </c>
    </row>
    <row r="5229" spans="2:26" x14ac:dyDescent="0.3">
      <c r="B5229">
        <v>-3.5445433572371857E-2</v>
      </c>
      <c r="C5229">
        <v>-3.6210065254116908E-2</v>
      </c>
      <c r="D5229">
        <v>-3.6923046488391342E-2</v>
      </c>
      <c r="E5229">
        <v>-3.7721886532383377E-2</v>
      </c>
      <c r="F5229">
        <v>-3.8635823701769233E-2</v>
      </c>
      <c r="G5229">
        <v>-3.9685471515914797E-2</v>
      </c>
      <c r="H5229">
        <v>-4.0887099943390973E-2</v>
      </c>
      <c r="I5229">
        <v>-4.2254075216118479E-2</v>
      </c>
      <c r="J5229">
        <v>-4.3283886057827813E-2</v>
      </c>
      <c r="K5229">
        <v>-4.4133157278431132E-2</v>
      </c>
      <c r="L5229">
        <v>-4.4865068859207928E-2</v>
      </c>
      <c r="M5229">
        <v>-4.5513094818400233E-2</v>
      </c>
      <c r="N5229">
        <v>-4.6097528709192308E-2</v>
      </c>
      <c r="O5229">
        <v>-4.6631754742170017E-2</v>
      </c>
      <c r="P5229">
        <v>-4.7125133147578643E-2</v>
      </c>
      <c r="Q5229">
        <v>-4.7584501123433418E-2</v>
      </c>
      <c r="R5229">
        <v>-4.8015024328566913E-2</v>
      </c>
      <c r="S5229">
        <v>-4.8420712431524321E-2</v>
      </c>
      <c r="T5229">
        <v>-4.880474757842123E-2</v>
      </c>
      <c r="U5229">
        <v>-4.9169702454615272E-2</v>
      </c>
      <c r="V5229">
        <v>-4.9517690054100068E-2</v>
      </c>
      <c r="W5229">
        <v>-4.9850469528382492E-2</v>
      </c>
      <c r="X5229">
        <v>-5.0169522845015628E-2</v>
      </c>
      <c r="Y5229">
        <v>-5.0476111491791098E-2</v>
      </c>
      <c r="Z5229">
        <v>-5.0771319203201458E-2</v>
      </c>
    </row>
    <row r="5230" spans="2:26" x14ac:dyDescent="0.3">
      <c r="B5230">
        <v>2.9779156749648251E-2</v>
      </c>
      <c r="C5230">
        <v>2.9961585336866561E-2</v>
      </c>
      <c r="D5230">
        <v>3.0498211621059201E-2</v>
      </c>
      <c r="E5230">
        <v>3.122714603273119E-2</v>
      </c>
      <c r="F5230">
        <v>3.2159812783446803E-2</v>
      </c>
      <c r="G5230">
        <v>3.331092222410495E-2</v>
      </c>
      <c r="H5230">
        <v>3.4692814081900357E-2</v>
      </c>
      <c r="I5230">
        <v>3.6314285263585107E-2</v>
      </c>
      <c r="J5230">
        <v>3.755550595406542E-2</v>
      </c>
      <c r="K5230">
        <v>3.8577454903609587E-2</v>
      </c>
      <c r="L5230">
        <v>3.9450327491078137E-2</v>
      </c>
      <c r="M5230">
        <v>4.0213391210820543E-2</v>
      </c>
      <c r="N5230">
        <v>4.0891471253891941E-2</v>
      </c>
      <c r="O5230">
        <v>4.1501489932322999E-2</v>
      </c>
      <c r="P5230">
        <v>4.2055597939950243E-2</v>
      </c>
      <c r="Q5230">
        <v>4.2562862287482288E-2</v>
      </c>
      <c r="R5230">
        <v>4.3030254297446391E-2</v>
      </c>
      <c r="S5230">
        <v>4.3463264301815442E-2</v>
      </c>
      <c r="T5230">
        <v>4.3866302639160727E-2</v>
      </c>
      <c r="U5230">
        <v>4.4242971391081999E-2</v>
      </c>
      <c r="V5230">
        <v>4.4596254397633858E-2</v>
      </c>
      <c r="W5230">
        <v>4.4928653689286023E-2</v>
      </c>
      <c r="X5230">
        <v>4.5242289690427713E-2</v>
      </c>
      <c r="Y5230">
        <v>4.5538976276654618E-2</v>
      </c>
      <c r="Z5230">
        <v>4.5820277975557343E-2</v>
      </c>
    </row>
    <row r="5231" spans="2:26" x14ac:dyDescent="0.3">
      <c r="B5231">
        <v>1.406916975580859E-2</v>
      </c>
      <c r="C5231">
        <v>1.408500379915356E-2</v>
      </c>
      <c r="D5231">
        <v>1.402654626021848E-2</v>
      </c>
      <c r="E5231">
        <v>1.396102062122445E-2</v>
      </c>
      <c r="F5231">
        <v>1.391059978496521E-2</v>
      </c>
      <c r="G5231">
        <v>1.390286289629915E-2</v>
      </c>
      <c r="H5231">
        <v>1.396889216460212E-2</v>
      </c>
      <c r="I5231">
        <v>1.413617243228618E-2</v>
      </c>
      <c r="J5231">
        <v>1.4325093550492531E-2</v>
      </c>
      <c r="K5231">
        <v>1.4505803716443839E-2</v>
      </c>
      <c r="L5231">
        <v>1.4672981628019071E-2</v>
      </c>
      <c r="M5231">
        <v>1.4826515831949799E-2</v>
      </c>
      <c r="N5231">
        <v>1.4967600366755939E-2</v>
      </c>
      <c r="O5231">
        <v>1.509767036462515E-2</v>
      </c>
      <c r="P5231">
        <v>1.521808512416784E-2</v>
      </c>
      <c r="Q5231">
        <v>1.5330042748476181E-2</v>
      </c>
      <c r="R5231">
        <v>1.543457137292396E-2</v>
      </c>
      <c r="S5231">
        <v>1.553254490786932E-2</v>
      </c>
      <c r="T5231">
        <v>1.562470481389434E-2</v>
      </c>
      <c r="U5231">
        <v>1.5711681376807469E-2</v>
      </c>
      <c r="V5231">
        <v>1.5794012410086648E-2</v>
      </c>
      <c r="W5231">
        <v>1.5872158993459552E-2</v>
      </c>
      <c r="X5231">
        <v>1.5946518459983149E-2</v>
      </c>
      <c r="Y5231">
        <v>1.601743502308187E-2</v>
      </c>
      <c r="Z5231">
        <v>1.6085208450065919E-2</v>
      </c>
    </row>
    <row r="5232" spans="2:26" x14ac:dyDescent="0.3">
      <c r="B5232">
        <v>-3.3597235612240713E-2</v>
      </c>
      <c r="C5232">
        <v>-3.4831230251260718E-2</v>
      </c>
      <c r="D5232">
        <v>-3.6503730206800082E-2</v>
      </c>
      <c r="E5232">
        <v>-3.8651122131455391E-2</v>
      </c>
      <c r="F5232">
        <v>-4.1322354991900893E-2</v>
      </c>
      <c r="G5232">
        <v>-4.4520888190663313E-2</v>
      </c>
      <c r="H5232">
        <v>-4.8192202935091091E-2</v>
      </c>
      <c r="I5232">
        <v>-5.2231739094056963E-2</v>
      </c>
      <c r="J5232">
        <v>-5.5084257419607749E-2</v>
      </c>
      <c r="K5232">
        <v>-5.7304677186108828E-2</v>
      </c>
      <c r="L5232">
        <v>-5.9124358077931469E-2</v>
      </c>
      <c r="M5232">
        <v>-6.0665005687570737E-2</v>
      </c>
      <c r="N5232">
        <v>-6.1999311175868092E-2</v>
      </c>
      <c r="O5232">
        <v>-6.317443713117904E-2</v>
      </c>
      <c r="P5232">
        <v>-6.4222841156073074E-2</v>
      </c>
      <c r="Q5232">
        <v>-6.5167874728397107E-2</v>
      </c>
      <c r="R5232">
        <v>-6.6026931871023473E-2</v>
      </c>
      <c r="S5232">
        <v>-6.6813336533879109E-2</v>
      </c>
      <c r="T5232">
        <v>-6.7537532580062953E-2</v>
      </c>
      <c r="U5232">
        <v>-6.8207865602234505E-2</v>
      </c>
      <c r="V5232">
        <v>-6.8831114484897843E-2</v>
      </c>
      <c r="W5232">
        <v>-6.9412863466014829E-2</v>
      </c>
      <c r="X5232">
        <v>-6.9957769137405756E-2</v>
      </c>
      <c r="Y5232">
        <v>-7.0469756252276874E-2</v>
      </c>
      <c r="Z5232">
        <v>-7.0952164083054034E-2</v>
      </c>
    </row>
    <row r="5233" spans="2:26" x14ac:dyDescent="0.3">
      <c r="B5233">
        <v>-3.3410618444144162E-2</v>
      </c>
      <c r="C5233">
        <v>-3.4472290734389531E-2</v>
      </c>
      <c r="D5233">
        <v>-3.5776752261098277E-2</v>
      </c>
      <c r="E5233">
        <v>-3.7415931357520811E-2</v>
      </c>
      <c r="F5233">
        <v>-3.9447705509173911E-2</v>
      </c>
      <c r="G5233">
        <v>-4.1905425507972188E-2</v>
      </c>
      <c r="H5233">
        <v>-4.4784274729214167E-2</v>
      </c>
      <c r="I5233">
        <v>-4.8030949695499037E-2</v>
      </c>
      <c r="J5233">
        <v>-5.0373445079483048E-2</v>
      </c>
      <c r="K5233">
        <v>-5.221222652538627E-2</v>
      </c>
      <c r="L5233">
        <v>-5.3723911557837657E-2</v>
      </c>
      <c r="M5233">
        <v>-5.5005016727673217E-2</v>
      </c>
      <c r="N5233">
        <v>-5.6114629227022851E-2</v>
      </c>
      <c r="O5233">
        <v>-5.7091698130035021E-2</v>
      </c>
      <c r="P5233">
        <v>-5.7963296123688897E-2</v>
      </c>
      <c r="Q5233">
        <v>-5.8749014957860737E-2</v>
      </c>
      <c r="R5233">
        <v>-5.9463491832392142E-2</v>
      </c>
      <c r="S5233">
        <v>-6.011794962019721E-2</v>
      </c>
      <c r="T5233">
        <v>-6.0721180802720917E-2</v>
      </c>
      <c r="U5233">
        <v>-6.128020049310872E-2</v>
      </c>
      <c r="V5233">
        <v>-6.1800693876643178E-2</v>
      </c>
      <c r="W5233">
        <v>-6.228733120865964E-2</v>
      </c>
      <c r="X5233">
        <v>-6.2743994812532886E-2</v>
      </c>
      <c r="Y5233">
        <v>-6.3173946027596434E-2</v>
      </c>
      <c r="Z5233">
        <v>-6.3579950214588191E-2</v>
      </c>
    </row>
    <row r="5234" spans="2:26" x14ac:dyDescent="0.3">
      <c r="B5234">
        <v>4.4088780863451957E-2</v>
      </c>
      <c r="C5234">
        <v>4.5012301021980103E-2</v>
      </c>
      <c r="D5234">
        <v>4.6257244502529368E-2</v>
      </c>
      <c r="E5234">
        <v>4.7917189330728083E-2</v>
      </c>
      <c r="F5234">
        <v>5.0020699214433528E-2</v>
      </c>
      <c r="G5234">
        <v>5.2562730723439338E-2</v>
      </c>
      <c r="H5234">
        <v>5.5499193583232458E-2</v>
      </c>
      <c r="I5234">
        <v>5.8752233305749788E-2</v>
      </c>
      <c r="J5234">
        <v>6.1066277367360512E-2</v>
      </c>
      <c r="K5234">
        <v>6.2874388644757126E-2</v>
      </c>
      <c r="L5234">
        <v>6.4359101252668832E-2</v>
      </c>
      <c r="M5234">
        <v>6.5617290589304447E-2</v>
      </c>
      <c r="N5234">
        <v>6.6707244550327865E-2</v>
      </c>
      <c r="O5234">
        <v>6.7667004315010063E-2</v>
      </c>
      <c r="P5234">
        <v>6.8522873269445062E-2</v>
      </c>
      <c r="Q5234">
        <v>6.9293846650339275E-2</v>
      </c>
      <c r="R5234">
        <v>6.9994116953322846E-2</v>
      </c>
      <c r="S5234">
        <v>7.0634583217683899E-2</v>
      </c>
      <c r="T5234">
        <v>7.1223806683309798E-2</v>
      </c>
      <c r="U5234">
        <v>7.1768640926250196E-2</v>
      </c>
      <c r="V5234">
        <v>7.2274661604318405E-2</v>
      </c>
      <c r="W5234">
        <v>7.2746468034346035E-2</v>
      </c>
      <c r="X5234">
        <v>7.3187900091176497E-2</v>
      </c>
      <c r="Y5234">
        <v>7.3602197577315565E-2</v>
      </c>
      <c r="Z5234">
        <v>7.3992119544867577E-2</v>
      </c>
    </row>
    <row r="5235" spans="2:26" x14ac:dyDescent="0.3">
      <c r="B5235">
        <v>-2.5501116993930711E-3</v>
      </c>
      <c r="C5235">
        <v>-3.177064253383629E-3</v>
      </c>
      <c r="D5235">
        <v>-4.0487401366123181E-3</v>
      </c>
      <c r="E5235">
        <v>-5.065788369347189E-3</v>
      </c>
      <c r="F5235">
        <v>-6.2087245710381539E-3</v>
      </c>
      <c r="G5235">
        <v>-7.4462801258621779E-3</v>
      </c>
      <c r="H5235">
        <v>-8.7385308565948484E-3</v>
      </c>
      <c r="I5235">
        <v>-1.004466906336172E-2</v>
      </c>
      <c r="J5235">
        <v>-1.090090454856694E-2</v>
      </c>
      <c r="K5235">
        <v>-1.153997013777419E-2</v>
      </c>
      <c r="L5235">
        <v>-1.2048021781850139E-2</v>
      </c>
      <c r="M5235">
        <v>-1.246777217569687E-2</v>
      </c>
      <c r="N5235">
        <v>-1.282377871779782E-2</v>
      </c>
      <c r="O5235">
        <v>-1.3131547636860939E-2</v>
      </c>
      <c r="P5235">
        <v>-1.3401534138538959E-2</v>
      </c>
      <c r="Q5235">
        <v>-1.364114063061672E-2</v>
      </c>
      <c r="R5235">
        <v>-1.3855810288140589E-2</v>
      </c>
      <c r="S5235">
        <v>-1.404966823258872E-2</v>
      </c>
      <c r="T5235">
        <v>-1.422591844179655E-2</v>
      </c>
      <c r="U5235">
        <v>-1.4387100532747891E-2</v>
      </c>
      <c r="V5235">
        <v>-1.4535262104531181E-2</v>
      </c>
      <c r="W5235">
        <v>-1.4672078070387919E-2</v>
      </c>
      <c r="X5235">
        <v>-1.479893553159478E-2</v>
      </c>
      <c r="Y5235">
        <v>-1.491699556994492E-2</v>
      </c>
      <c r="Z5235">
        <v>-1.5027239167733171E-2</v>
      </c>
    </row>
    <row r="5236" spans="2:26" x14ac:dyDescent="0.3">
      <c r="B5236">
        <v>-4.3425581646068058E-2</v>
      </c>
      <c r="C5236">
        <v>-4.4800214756444218E-2</v>
      </c>
      <c r="D5236">
        <v>-4.6813393103255607E-2</v>
      </c>
      <c r="E5236">
        <v>-4.9481748090127189E-2</v>
      </c>
      <c r="F5236">
        <v>-5.2881171719253467E-2</v>
      </c>
      <c r="G5236">
        <v>-5.7037145430459908E-2</v>
      </c>
      <c r="H5236">
        <v>-6.1905314379699067E-2</v>
      </c>
      <c r="I5236">
        <v>-6.7372747661767207E-2</v>
      </c>
      <c r="J5236">
        <v>-7.1308856536344112E-2</v>
      </c>
      <c r="K5236">
        <v>-7.4403943410615514E-2</v>
      </c>
      <c r="L5236">
        <v>-7.6955242708065044E-2</v>
      </c>
      <c r="M5236">
        <v>-7.912266105575777E-2</v>
      </c>
      <c r="N5236">
        <v>-8.1003334219820977E-2</v>
      </c>
      <c r="O5236">
        <v>-8.2661122219042815E-2</v>
      </c>
      <c r="P5236">
        <v>-8.4140440880882336E-2</v>
      </c>
      <c r="Q5236">
        <v>-8.547352167496905E-2</v>
      </c>
      <c r="R5236">
        <v>-8.6684545238266242E-2</v>
      </c>
      <c r="S5236">
        <v>-8.7792145458405871E-2</v>
      </c>
      <c r="T5236">
        <v>-8.8811002771222752E-2</v>
      </c>
      <c r="U5236">
        <v>-8.9752899291181187E-2</v>
      </c>
      <c r="V5236">
        <v>-9.0627441198444167E-2</v>
      </c>
      <c r="W5236">
        <v>-9.1442567465620364E-2</v>
      </c>
      <c r="X5236">
        <v>-9.2204916915171409E-2</v>
      </c>
      <c r="Y5236">
        <v>-9.2920098709487919E-2</v>
      </c>
      <c r="Z5236">
        <v>-9.3592895411715907E-2</v>
      </c>
    </row>
    <row r="5237" spans="2:26" x14ac:dyDescent="0.3">
      <c r="B5237">
        <v>-1.5735459291748789E-2</v>
      </c>
      <c r="C5237">
        <v>-1.6573866564933249E-2</v>
      </c>
      <c r="D5237">
        <v>-1.7594237811188951E-2</v>
      </c>
      <c r="E5237">
        <v>-1.885353430411723E-2</v>
      </c>
      <c r="F5237">
        <v>-2.0379421957955231E-2</v>
      </c>
      <c r="G5237">
        <v>-2.2173671016258299E-2</v>
      </c>
      <c r="H5237">
        <v>-2.4205541546612499E-2</v>
      </c>
      <c r="I5237">
        <v>-2.641360804560457E-2</v>
      </c>
      <c r="J5237">
        <v>-2.7950442760090118E-2</v>
      </c>
      <c r="K5237">
        <v>-2.913383573234575E-2</v>
      </c>
      <c r="L5237">
        <v>-3.009518354912347E-2</v>
      </c>
      <c r="M5237">
        <v>-3.0903288848645231E-2</v>
      </c>
      <c r="N5237">
        <v>-3.159904126871365E-2</v>
      </c>
      <c r="O5237">
        <v>-3.220882569712933E-2</v>
      </c>
      <c r="P5237">
        <v>-3.2750695550037762E-2</v>
      </c>
      <c r="Q5237">
        <v>-3.3237562034587359E-2</v>
      </c>
      <c r="R5237">
        <v>-3.36789846508442E-2</v>
      </c>
      <c r="S5237">
        <v>-3.4082242205306881E-2</v>
      </c>
      <c r="T5237">
        <v>-3.4453006443917668E-2</v>
      </c>
      <c r="U5237">
        <v>-3.4795783435095762E-2</v>
      </c>
      <c r="V5237">
        <v>-3.511421279343533E-2</v>
      </c>
      <c r="W5237">
        <v>-3.541127646670094E-2</v>
      </c>
      <c r="X5237">
        <v>-3.5689448075351939E-2</v>
      </c>
      <c r="Y5237">
        <v>-3.5950802057722019E-2</v>
      </c>
      <c r="Z5237">
        <v>-3.6197094962749699E-2</v>
      </c>
    </row>
    <row r="5238" spans="2:26" x14ac:dyDescent="0.3">
      <c r="B5238">
        <v>4.4691095534561912E-3</v>
      </c>
      <c r="C5238">
        <v>4.4620640398470293E-3</v>
      </c>
      <c r="D5238">
        <v>4.38413018575925E-3</v>
      </c>
      <c r="E5238">
        <v>4.271745966371818E-3</v>
      </c>
      <c r="F5238">
        <v>4.129626727300756E-3</v>
      </c>
      <c r="G5238">
        <v>3.9661925614288282E-3</v>
      </c>
      <c r="H5238">
        <v>3.7956032334814141E-3</v>
      </c>
      <c r="I5238">
        <v>3.6370556251825001E-3</v>
      </c>
      <c r="J5238">
        <v>3.553781507728563E-3</v>
      </c>
      <c r="K5238">
        <v>3.5069798978080479E-3</v>
      </c>
      <c r="L5238">
        <v>3.4810867565002578E-3</v>
      </c>
      <c r="M5238">
        <v>3.4682766957453422E-3</v>
      </c>
      <c r="N5238">
        <v>3.4641047803494929E-3</v>
      </c>
      <c r="O5238">
        <v>3.4658400787418689E-3</v>
      </c>
      <c r="P5238">
        <v>3.4717095286339191E-3</v>
      </c>
      <c r="Q5238">
        <v>3.4805138154037278E-3</v>
      </c>
      <c r="R5238">
        <v>3.491415723973539E-3</v>
      </c>
      <c r="S5238">
        <v>3.5038161105958188E-3</v>
      </c>
      <c r="T5238">
        <v>3.5172776058960461E-3</v>
      </c>
      <c r="U5238">
        <v>3.5314757969361799E-3</v>
      </c>
      <c r="V5238">
        <v>3.5461669561682031E-3</v>
      </c>
      <c r="W5238">
        <v>3.5611661134230311E-3</v>
      </c>
      <c r="X5238">
        <v>3.5763318004846121E-3</v>
      </c>
      <c r="Y5238">
        <v>3.5915552186227689E-3</v>
      </c>
      <c r="Z5238">
        <v>3.6067524078239092E-3</v>
      </c>
    </row>
    <row r="5239" spans="2:26" x14ac:dyDescent="0.3">
      <c r="B5239">
        <v>-2.5479411407101891E-2</v>
      </c>
      <c r="C5239">
        <v>-2.6286709708489051E-2</v>
      </c>
      <c r="D5239">
        <v>-2.720453777163304E-2</v>
      </c>
      <c r="E5239">
        <v>-2.8326344213487859E-2</v>
      </c>
      <c r="F5239">
        <v>-2.9691641469341071E-2</v>
      </c>
      <c r="G5239">
        <v>-3.1325772961334139E-2</v>
      </c>
      <c r="H5239">
        <v>-3.323591031257507E-2</v>
      </c>
      <c r="I5239">
        <v>-3.5407067726791759E-2</v>
      </c>
      <c r="J5239">
        <v>-3.7002756625394428E-2</v>
      </c>
      <c r="K5239">
        <v>-3.8277207572453772E-2</v>
      </c>
      <c r="L5239">
        <v>-3.9340208388214143E-2</v>
      </c>
      <c r="M5239">
        <v>-4.0251851220060961E-2</v>
      </c>
      <c r="N5239">
        <v>-4.1049265574577803E-2</v>
      </c>
      <c r="O5239">
        <v>-4.1757221096086962E-2</v>
      </c>
      <c r="P5239">
        <v>-4.2393153483946878E-2</v>
      </c>
      <c r="Q5239">
        <v>-4.2969837350623187E-2</v>
      </c>
      <c r="R5239">
        <v>-4.3496928689924677E-2</v>
      </c>
      <c r="S5239">
        <v>-4.3981911467101453E-2</v>
      </c>
      <c r="T5239">
        <v>-4.4430707205775653E-2</v>
      </c>
      <c r="U5239">
        <v>-4.4848083128106543E-2</v>
      </c>
      <c r="V5239">
        <v>-4.5237934352186607E-2</v>
      </c>
      <c r="W5239">
        <v>-4.5603484368392733E-2</v>
      </c>
      <c r="X5239">
        <v>-4.59474307989532E-2</v>
      </c>
      <c r="Y5239">
        <v>-4.6272053523623707E-2</v>
      </c>
      <c r="Z5239">
        <v>-4.6579296310439257E-2</v>
      </c>
    </row>
    <row r="5240" spans="2:26" x14ac:dyDescent="0.3">
      <c r="B5240">
        <v>1.6711405953899819E-2</v>
      </c>
      <c r="C5240">
        <v>1.647083529341949E-2</v>
      </c>
      <c r="D5240">
        <v>1.6271604679857291E-2</v>
      </c>
      <c r="E5240">
        <v>1.61530982106282E-2</v>
      </c>
      <c r="F5240">
        <v>1.6145259690037609E-2</v>
      </c>
      <c r="G5240">
        <v>1.6274849973060019E-2</v>
      </c>
      <c r="H5240">
        <v>1.6558449181176819E-2</v>
      </c>
      <c r="I5240">
        <v>1.7000341350182111E-2</v>
      </c>
      <c r="J5240">
        <v>1.739699719013987E-2</v>
      </c>
      <c r="K5240">
        <v>1.774597759649018E-2</v>
      </c>
      <c r="L5240">
        <v>1.8056607945834139E-2</v>
      </c>
      <c r="M5240">
        <v>1.833640718941798E-2</v>
      </c>
      <c r="N5240">
        <v>1.8590934434743599E-2</v>
      </c>
      <c r="O5240">
        <v>1.8824338854116929E-2</v>
      </c>
      <c r="P5240">
        <v>1.9039788163523301E-2</v>
      </c>
      <c r="Q5240">
        <v>1.9239756604323269E-2</v>
      </c>
      <c r="R5240">
        <v>1.942621676044539E-2</v>
      </c>
      <c r="S5240">
        <v>1.960076965199694E-2</v>
      </c>
      <c r="T5240">
        <v>1.9764735079542101E-2</v>
      </c>
      <c r="U5240">
        <v>1.9919215857955131E-2</v>
      </c>
      <c r="V5240">
        <v>2.0065144491382161E-2</v>
      </c>
      <c r="W5240">
        <v>2.0203317763185489E-2</v>
      </c>
      <c r="X5240">
        <v>2.033442282663735E-2</v>
      </c>
      <c r="Y5240">
        <v>2.0459057199201821E-2</v>
      </c>
      <c r="Z5240">
        <v>2.0577744305199139E-2</v>
      </c>
    </row>
    <row r="5241" spans="2:26" x14ac:dyDescent="0.3">
      <c r="B5241">
        <v>-3.2910787583569932E-2</v>
      </c>
      <c r="C5241">
        <v>-3.3585187325410222E-2</v>
      </c>
      <c r="D5241">
        <v>-3.4165977295231673E-2</v>
      </c>
      <c r="E5241">
        <v>-3.4793033569842258E-2</v>
      </c>
      <c r="F5241">
        <v>-3.548993878745247E-2</v>
      </c>
      <c r="G5241">
        <v>-3.627326550314558E-2</v>
      </c>
      <c r="H5241">
        <v>-3.7158096099901131E-2</v>
      </c>
      <c r="I5241">
        <v>-3.8159846350881148E-2</v>
      </c>
      <c r="J5241">
        <v>-3.8917178835189782E-2</v>
      </c>
      <c r="K5241">
        <v>-3.9546146329184233E-2</v>
      </c>
      <c r="L5241">
        <v>-4.0092268753409953E-2</v>
      </c>
      <c r="M5241">
        <v>-4.0579375990030572E-2</v>
      </c>
      <c r="N5241">
        <v>-4.1021818505371108E-2</v>
      </c>
      <c r="O5241">
        <v>-4.1429020645151138E-2</v>
      </c>
      <c r="P5241">
        <v>-4.1807553769476181E-2</v>
      </c>
      <c r="Q5241">
        <v>-4.2162207274048881E-2</v>
      </c>
      <c r="R5241">
        <v>-4.2496593278218198E-2</v>
      </c>
      <c r="S5241">
        <v>-4.2813511475301033E-2</v>
      </c>
      <c r="T5241">
        <v>-4.3115180985896492E-2</v>
      </c>
      <c r="U5241">
        <v>-4.3403393972685722E-2</v>
      </c>
      <c r="V5241">
        <v>-4.3679620978642551E-2</v>
      </c>
      <c r="W5241">
        <v>-4.3945085276482922E-2</v>
      </c>
      <c r="X5241">
        <v>-4.4200816653597388E-2</v>
      </c>
      <c r="Y5241">
        <v>-4.4447691156464859E-2</v>
      </c>
      <c r="Z5241">
        <v>-4.4686461009952751E-2</v>
      </c>
    </row>
    <row r="5242" spans="2:26" x14ac:dyDescent="0.3">
      <c r="B5242">
        <v>-4.4856104816031341E-2</v>
      </c>
      <c r="C5242">
        <v>-4.6161910187594912E-2</v>
      </c>
      <c r="D5242">
        <v>-4.7834283609514562E-2</v>
      </c>
      <c r="E5242">
        <v>-4.9945127683499568E-2</v>
      </c>
      <c r="F5242">
        <v>-5.2558782893884451E-2</v>
      </c>
      <c r="G5242">
        <v>-5.5709024673553188E-2</v>
      </c>
      <c r="H5242">
        <v>-5.9386285506019008E-2</v>
      </c>
      <c r="I5242">
        <v>-6.3533148823763472E-2</v>
      </c>
      <c r="J5242">
        <v>-6.6544932184020092E-2</v>
      </c>
      <c r="K5242">
        <v>-6.8930232905264274E-2</v>
      </c>
      <c r="L5242">
        <v>-7.0907946884813167E-2</v>
      </c>
      <c r="M5242">
        <v>-7.2596529412260219E-2</v>
      </c>
      <c r="N5242">
        <v>-7.4068344924571386E-2</v>
      </c>
      <c r="O5242">
        <v>-7.5371195091853568E-2</v>
      </c>
      <c r="P5242">
        <v>-7.6538455346896656E-2</v>
      </c>
      <c r="Q5242">
        <v>-7.759441970188112E-2</v>
      </c>
      <c r="R5242">
        <v>-7.8557357576699335E-2</v>
      </c>
      <c r="S5242">
        <v>-7.9441373389732756E-2</v>
      </c>
      <c r="T5242">
        <v>-8.0257594329810764E-2</v>
      </c>
      <c r="U5242">
        <v>-8.1014959678038234E-2</v>
      </c>
      <c r="V5242">
        <v>-8.172076290195282E-2</v>
      </c>
      <c r="W5242">
        <v>-8.2381034474758308E-2</v>
      </c>
      <c r="X5242">
        <v>-8.3000818759757011E-2</v>
      </c>
      <c r="Y5242">
        <v>-8.3584378478810076E-2</v>
      </c>
      <c r="Z5242">
        <v>-8.4135348482422004E-2</v>
      </c>
    </row>
    <row r="5243" spans="2:26" x14ac:dyDescent="0.3">
      <c r="B5243">
        <v>1.3958002499560449E-2</v>
      </c>
      <c r="C5243">
        <v>1.358561014766895E-2</v>
      </c>
      <c r="D5243">
        <v>1.3230376014922E-2</v>
      </c>
      <c r="E5243">
        <v>1.302534074708131E-2</v>
      </c>
      <c r="F5243">
        <v>1.3037009619860479E-2</v>
      </c>
      <c r="G5243">
        <v>1.331724421547191E-2</v>
      </c>
      <c r="H5243">
        <v>1.389023879528776E-2</v>
      </c>
      <c r="I5243">
        <v>1.4748240589934399E-2</v>
      </c>
      <c r="J5243">
        <v>1.548736321031486E-2</v>
      </c>
      <c r="K5243">
        <v>1.6117582122780701E-2</v>
      </c>
      <c r="L5243">
        <v>1.6663462918440439E-2</v>
      </c>
      <c r="M5243">
        <v>1.7143175489377879E-2</v>
      </c>
      <c r="N5243">
        <v>1.7569686605492119E-2</v>
      </c>
      <c r="O5243">
        <v>1.795246161981235E-2</v>
      </c>
      <c r="P5243">
        <v>1.829861162395871E-2</v>
      </c>
      <c r="Q5243">
        <v>1.861362325984095E-2</v>
      </c>
      <c r="R5243">
        <v>1.8901829006170611E-2</v>
      </c>
      <c r="S5243">
        <v>1.9166718364861109E-2</v>
      </c>
      <c r="T5243">
        <v>1.9411149646604849E-2</v>
      </c>
      <c r="U5243">
        <v>1.963749800406309E-2</v>
      </c>
      <c r="V5243">
        <v>1.9847761470350441E-2</v>
      </c>
      <c r="W5243">
        <v>2.004363862803402E-2</v>
      </c>
      <c r="X5243">
        <v>2.0226586660639981E-2</v>
      </c>
      <c r="Y5243">
        <v>2.0397865544216111E-2</v>
      </c>
      <c r="Z5243">
        <v>2.0558572251176771E-2</v>
      </c>
    </row>
    <row r="5244" spans="2:26" x14ac:dyDescent="0.3">
      <c r="B5244">
        <v>-2.531551646013205E-2</v>
      </c>
      <c r="C5244">
        <v>-2.6215533697553681E-2</v>
      </c>
      <c r="D5244">
        <v>-2.7289668280428871E-2</v>
      </c>
      <c r="E5244">
        <v>-2.862427312239391E-2</v>
      </c>
      <c r="F5244">
        <v>-3.0264320382398121E-2</v>
      </c>
      <c r="G5244">
        <v>-3.2234432187442062E-2</v>
      </c>
      <c r="H5244">
        <v>-3.452953891549191E-2</v>
      </c>
      <c r="I5244">
        <v>-3.710769268903355E-2</v>
      </c>
      <c r="J5244">
        <v>-3.8963262359687688E-2</v>
      </c>
      <c r="K5244">
        <v>-4.0418709356181921E-2</v>
      </c>
      <c r="L5244">
        <v>-4.1614836328465743E-2</v>
      </c>
      <c r="M5244">
        <v>-4.2628307642487553E-2</v>
      </c>
      <c r="N5244">
        <v>-4.3505980895039702E-2</v>
      </c>
      <c r="O5244">
        <v>-4.4278720201769969E-2</v>
      </c>
      <c r="P5244">
        <v>-4.496797111130766E-2</v>
      </c>
      <c r="Q5244">
        <v>-4.5589250967090128E-2</v>
      </c>
      <c r="R5244">
        <v>-4.6154152466694402E-2</v>
      </c>
      <c r="S5244">
        <v>-4.6671564198698869E-2</v>
      </c>
      <c r="T5244">
        <v>-4.7148450007998999E-2</v>
      </c>
      <c r="U5244">
        <v>-4.7590366126798907E-2</v>
      </c>
      <c r="V5244">
        <v>-4.8001815467765538E-2</v>
      </c>
      <c r="W5244">
        <v>-4.8386497042205247E-2</v>
      </c>
      <c r="X5244">
        <v>-4.8747485705991939E-2</v>
      </c>
      <c r="Y5244">
        <v>-4.9087364365031541E-2</v>
      </c>
      <c r="Z5244">
        <v>-4.9408322975734997E-2</v>
      </c>
    </row>
    <row r="5245" spans="2:26" x14ac:dyDescent="0.3">
      <c r="B5245">
        <v>-4.0277864309009447E-2</v>
      </c>
      <c r="C5245">
        <v>-4.1329623806931587E-2</v>
      </c>
      <c r="D5245">
        <v>-4.2544350778043763E-2</v>
      </c>
      <c r="E5245">
        <v>-4.4032802760035523E-2</v>
      </c>
      <c r="F5245">
        <v>-4.5849940374116688E-2</v>
      </c>
      <c r="G5245">
        <v>-4.8034946861673679E-2</v>
      </c>
      <c r="H5245">
        <v>-5.0606515548648701E-2</v>
      </c>
      <c r="I5245">
        <v>-5.3558631180188172E-2</v>
      </c>
      <c r="J5245">
        <v>-5.575900203953206E-2</v>
      </c>
      <c r="K5245">
        <v>-5.7537364387963218E-2</v>
      </c>
      <c r="L5245">
        <v>-5.9035960211057899E-2</v>
      </c>
      <c r="M5245">
        <v>-6.0332688340367847E-2</v>
      </c>
      <c r="N5245">
        <v>-6.147579109934892E-2</v>
      </c>
      <c r="O5245">
        <v>-6.2497570953028013E-2</v>
      </c>
      <c r="P5245">
        <v>-6.3420873829305682E-2</v>
      </c>
      <c r="Q5245">
        <v>-6.4262529377453595E-2</v>
      </c>
      <c r="R5245">
        <v>-6.5035333577198456E-2</v>
      </c>
      <c r="S5245">
        <v>-6.5749264870944027E-2</v>
      </c>
      <c r="T5245">
        <v>-6.6412267640712133E-2</v>
      </c>
      <c r="U5245">
        <v>-6.7030777388484022E-2</v>
      </c>
      <c r="V5245">
        <v>-6.7610084528264475E-2</v>
      </c>
      <c r="W5245">
        <v>-6.8154593452741261E-2</v>
      </c>
      <c r="X5245">
        <v>-6.8668011435593354E-2</v>
      </c>
      <c r="Y5245">
        <v>-6.9153489218381339E-2</v>
      </c>
      <c r="Z5245">
        <v>-6.9613727526398619E-2</v>
      </c>
    </row>
    <row r="5246" spans="2:26" x14ac:dyDescent="0.3">
      <c r="B5246">
        <v>-1.8341149958246011E-2</v>
      </c>
      <c r="C5246">
        <v>-1.8934597058609628E-2</v>
      </c>
      <c r="D5246">
        <v>-1.9573274051952382E-2</v>
      </c>
      <c r="E5246">
        <v>-2.0338630753371799E-2</v>
      </c>
      <c r="F5246">
        <v>-2.125525413643576E-2</v>
      </c>
      <c r="G5246">
        <v>-2.2336074683485162E-2</v>
      </c>
      <c r="H5246">
        <v>-2.3581276862174889E-2</v>
      </c>
      <c r="I5246">
        <v>-2.4977694842147471E-2</v>
      </c>
      <c r="J5246">
        <v>-2.5993177827102129E-2</v>
      </c>
      <c r="K5246">
        <v>-2.6801510379778081E-2</v>
      </c>
      <c r="L5246">
        <v>-2.747575789073621E-2</v>
      </c>
      <c r="M5246">
        <v>-2.8055116050110261E-2</v>
      </c>
      <c r="N5246">
        <v>-2.8563423193252911E-2</v>
      </c>
      <c r="O5246">
        <v>-2.9016384331537429E-2</v>
      </c>
      <c r="P5246">
        <v>-2.9424945132446149E-2</v>
      </c>
      <c r="Q5246">
        <v>-2.9797062244781559E-2</v>
      </c>
      <c r="R5246">
        <v>-3.0138712593996701E-2</v>
      </c>
      <c r="S5246">
        <v>-3.0454506077183939E-2</v>
      </c>
      <c r="T5246">
        <v>-3.0748076333815912E-2</v>
      </c>
      <c r="U5246">
        <v>-3.1022340154365578E-2</v>
      </c>
      <c r="V5246">
        <v>-3.1279675496531302E-2</v>
      </c>
      <c r="W5246">
        <v>-3.1522047117852933E-2</v>
      </c>
      <c r="X5246">
        <v>-3.1751097393354653E-2</v>
      </c>
      <c r="Y5246">
        <v>-3.1968213347178517E-2</v>
      </c>
      <c r="Z5246">
        <v>-3.2174577038836437E-2</v>
      </c>
    </row>
    <row r="5247" spans="2:26" x14ac:dyDescent="0.3">
      <c r="B5247">
        <v>-2.3284773498313149E-2</v>
      </c>
      <c r="C5247">
        <v>-2.4332029188441989E-2</v>
      </c>
      <c r="D5247">
        <v>-2.5760250731193139E-2</v>
      </c>
      <c r="E5247">
        <v>-2.7575108732296232E-2</v>
      </c>
      <c r="F5247">
        <v>-2.9809258372148321E-2</v>
      </c>
      <c r="G5247">
        <v>-3.2459378545981188E-2</v>
      </c>
      <c r="H5247">
        <v>-3.5479308715041138E-2</v>
      </c>
      <c r="I5247">
        <v>-3.8788342195085028E-2</v>
      </c>
      <c r="J5247">
        <v>-4.1122328901185563E-2</v>
      </c>
      <c r="K5247">
        <v>-4.2939888865044198E-2</v>
      </c>
      <c r="L5247">
        <v>-4.443005350072924E-2</v>
      </c>
      <c r="M5247">
        <v>-4.5691976329350847E-2</v>
      </c>
      <c r="N5247">
        <v>-4.6784852464943467E-2</v>
      </c>
      <c r="O5247">
        <v>-4.7747107828956498E-2</v>
      </c>
      <c r="P5247">
        <v>-4.8605212664909088E-2</v>
      </c>
      <c r="Q5247">
        <v>-4.9378233383930381E-2</v>
      </c>
      <c r="R5247">
        <v>-5.0080390666141027E-2</v>
      </c>
      <c r="S5247">
        <v>-5.0722592551238878E-2</v>
      </c>
      <c r="T5247">
        <v>-5.1313401141087622E-2</v>
      </c>
      <c r="U5247">
        <v>-5.1859667898863128E-2</v>
      </c>
      <c r="V5247">
        <v>-5.2366965770216829E-2</v>
      </c>
      <c r="W5247">
        <v>-5.2839891795707833E-2</v>
      </c>
      <c r="X5247">
        <v>-5.3282284400991572E-2</v>
      </c>
      <c r="Y5247">
        <v>-5.3697382854532648E-2</v>
      </c>
      <c r="Z5247">
        <v>-5.4087946542383768E-2</v>
      </c>
    </row>
    <row r="5248" spans="2:26" x14ac:dyDescent="0.3">
      <c r="B5248">
        <v>1.368210382112375E-2</v>
      </c>
      <c r="C5248">
        <v>1.382964660875761E-2</v>
      </c>
      <c r="D5248">
        <v>1.3886036832513051E-2</v>
      </c>
      <c r="E5248">
        <v>1.394140454580149E-2</v>
      </c>
      <c r="F5248">
        <v>1.4015731897758401E-2</v>
      </c>
      <c r="G5248">
        <v>1.413019656133502E-2</v>
      </c>
      <c r="H5248">
        <v>1.4307773671455739E-2</v>
      </c>
      <c r="I5248">
        <v>1.45696798771567E-2</v>
      </c>
      <c r="J5248">
        <v>1.4810210385958551E-2</v>
      </c>
      <c r="K5248">
        <v>1.5027085042084059E-2</v>
      </c>
      <c r="L5248">
        <v>1.5223181942385569E-2</v>
      </c>
      <c r="M5248">
        <v>1.5401599876554799E-2</v>
      </c>
      <c r="N5248">
        <v>1.5564987512104439E-2</v>
      </c>
      <c r="O5248">
        <v>1.5715511193366241E-2</v>
      </c>
      <c r="P5248">
        <v>1.5854931875649909E-2</v>
      </c>
      <c r="Q5248">
        <v>1.5984687936723078E-2</v>
      </c>
      <c r="R5248">
        <v>1.6105964051075089E-2</v>
      </c>
      <c r="S5248">
        <v>1.6219744914725429E-2</v>
      </c>
      <c r="T5248">
        <v>1.632685645187237E-2</v>
      </c>
      <c r="U5248">
        <v>1.6427997401524699E-2</v>
      </c>
      <c r="V5248">
        <v>1.652376366982795E-2</v>
      </c>
      <c r="W5248">
        <v>1.6614667260535031E-2</v>
      </c>
      <c r="X5248">
        <v>1.670115112504961E-2</v>
      </c>
      <c r="Y5248">
        <v>1.6783600918831389E-2</v>
      </c>
      <c r="Z5248">
        <v>1.6862354391895831E-2</v>
      </c>
    </row>
    <row r="5249" spans="2:26" x14ac:dyDescent="0.3">
      <c r="B5249">
        <v>4.2806451608249162E-2</v>
      </c>
      <c r="C5249">
        <v>4.3164571976727011E-2</v>
      </c>
      <c r="D5249">
        <v>4.4110446512507659E-2</v>
      </c>
      <c r="E5249">
        <v>4.5389419241754499E-2</v>
      </c>
      <c r="F5249">
        <v>4.7033249212130417E-2</v>
      </c>
      <c r="G5249">
        <v>4.9066257712235682E-2</v>
      </c>
      <c r="H5249">
        <v>5.148217692319855E-2</v>
      </c>
      <c r="I5249">
        <v>5.4234587084522723E-2</v>
      </c>
      <c r="J5249">
        <v>5.6240484805364588E-2</v>
      </c>
      <c r="K5249">
        <v>5.7828848547444828E-2</v>
      </c>
      <c r="L5249">
        <v>5.9145514016274263E-2</v>
      </c>
      <c r="M5249">
        <v>6.0269837901465638E-2</v>
      </c>
      <c r="N5249">
        <v>6.1250280082735351E-2</v>
      </c>
      <c r="O5249">
        <v>6.2118778086350031E-2</v>
      </c>
      <c r="P5249">
        <v>6.2897567370714225E-2</v>
      </c>
      <c r="Q5249">
        <v>6.3602786912316536E-2</v>
      </c>
      <c r="R5249">
        <v>6.424654154082772E-2</v>
      </c>
      <c r="S5249">
        <v>6.4838154996062297E-2</v>
      </c>
      <c r="T5249">
        <v>6.5384968717117881E-2</v>
      </c>
      <c r="U5249">
        <v>6.5892871415237378E-2</v>
      </c>
      <c r="V5249">
        <v>6.636666184561231E-2</v>
      </c>
      <c r="W5249">
        <v>6.6810304318444799E-2</v>
      </c>
      <c r="X5249">
        <v>6.7227113021242235E-2</v>
      </c>
      <c r="Y5249">
        <v>6.7619887787567945E-2</v>
      </c>
      <c r="Z5249">
        <v>6.7991015953208264E-2</v>
      </c>
    </row>
    <row r="5250" spans="2:26" x14ac:dyDescent="0.3">
      <c r="B5250">
        <v>-3.3971093175516102E-2</v>
      </c>
      <c r="C5250">
        <v>-3.5068464518208511E-2</v>
      </c>
      <c r="D5250">
        <v>-3.6748136881772427E-2</v>
      </c>
      <c r="E5250">
        <v>-3.8984710672557453E-2</v>
      </c>
      <c r="F5250">
        <v>-4.1827116801122617E-2</v>
      </c>
      <c r="G5250">
        <v>-4.5286318809802453E-2</v>
      </c>
      <c r="H5250">
        <v>-4.9315964303155158E-2</v>
      </c>
      <c r="I5250">
        <v>-5.3810621688968108E-2</v>
      </c>
      <c r="J5250">
        <v>-5.7017122983333099E-2</v>
      </c>
      <c r="K5250">
        <v>-5.9520009030288992E-2</v>
      </c>
      <c r="L5250">
        <v>-6.1569916318712413E-2</v>
      </c>
      <c r="M5250">
        <v>-6.3301408788654576E-2</v>
      </c>
      <c r="N5250">
        <v>-6.4796054641485287E-2</v>
      </c>
      <c r="O5250">
        <v>-6.6107354285994957E-2</v>
      </c>
      <c r="P5250">
        <v>-6.7272425127338401E-2</v>
      </c>
      <c r="Q5250">
        <v>-6.8318131716469166E-2</v>
      </c>
      <c r="R5250">
        <v>-6.9264573907015028E-2</v>
      </c>
      <c r="S5250">
        <v>-7.0127198362717899E-2</v>
      </c>
      <c r="T5250">
        <v>-7.0918140875571911E-2</v>
      </c>
      <c r="U5250">
        <v>-7.1647114408374402E-2</v>
      </c>
      <c r="V5250">
        <v>-7.2322016427034522E-2</v>
      </c>
      <c r="W5250">
        <v>-7.2949356102073773E-2</v>
      </c>
      <c r="X5250">
        <v>-7.3534562158393268E-2</v>
      </c>
      <c r="Y5250">
        <v>-7.4082209433076501E-2</v>
      </c>
      <c r="Z5250">
        <v>-7.4596188717057685E-2</v>
      </c>
    </row>
    <row r="5251" spans="2:26" x14ac:dyDescent="0.3">
      <c r="B5251">
        <v>-2.760648432538259E-2</v>
      </c>
      <c r="C5251">
        <v>-2.835745320665577E-2</v>
      </c>
      <c r="D5251">
        <v>-2.9158906042938158E-2</v>
      </c>
      <c r="E5251">
        <v>-3.0114933769916599E-2</v>
      </c>
      <c r="F5251">
        <v>-3.1259602833587967E-2</v>
      </c>
      <c r="G5251">
        <v>-3.2615781238598221E-2</v>
      </c>
      <c r="H5251">
        <v>-3.419488351008889E-2</v>
      </c>
      <c r="I5251">
        <v>-3.5996096079100141E-2</v>
      </c>
      <c r="J5251">
        <v>-3.733680814953215E-2</v>
      </c>
      <c r="K5251">
        <v>-3.8423509487657541E-2</v>
      </c>
      <c r="L5251">
        <v>-3.9343167966699108E-2</v>
      </c>
      <c r="M5251">
        <v>-4.0142793409853751E-2</v>
      </c>
      <c r="N5251">
        <v>-4.0851247515971939E-2</v>
      </c>
      <c r="O5251">
        <v>-4.1487738486585678E-2</v>
      </c>
      <c r="P5251">
        <v>-4.2065792779029949E-2</v>
      </c>
      <c r="Q5251">
        <v>-4.2595344751157782E-2</v>
      </c>
      <c r="R5251">
        <v>-4.3083932490788721E-2</v>
      </c>
      <c r="S5251">
        <v>-4.353742701020296E-2</v>
      </c>
      <c r="T5251">
        <v>-4.3960499658786442E-2</v>
      </c>
      <c r="U5251">
        <v>-4.4356934093373893E-2</v>
      </c>
      <c r="V5251">
        <v>-4.472984158819996E-2</v>
      </c>
      <c r="W5251">
        <v>-4.5081813886751552E-2</v>
      </c>
      <c r="X5251">
        <v>-4.5415034364717811E-2</v>
      </c>
      <c r="Y5251">
        <v>-4.5731360581228828E-2</v>
      </c>
      <c r="Z5251">
        <v>-4.603238671285826E-2</v>
      </c>
    </row>
    <row r="5252" spans="2:26" x14ac:dyDescent="0.3">
      <c r="B5252">
        <v>8.8948740405254984E-3</v>
      </c>
      <c r="C5252">
        <v>8.951031736856652E-3</v>
      </c>
      <c r="D5252">
        <v>9.0978392147424546E-3</v>
      </c>
      <c r="E5252">
        <v>9.297908998746841E-3</v>
      </c>
      <c r="F5252">
        <v>9.5516200039340981E-3</v>
      </c>
      <c r="G5252">
        <v>9.857339065889174E-3</v>
      </c>
      <c r="H5252">
        <v>1.0209972792822909E-2</v>
      </c>
      <c r="I5252">
        <v>1.0602619391711979E-2</v>
      </c>
      <c r="J5252">
        <v>1.0887652494954979E-2</v>
      </c>
      <c r="K5252">
        <v>1.1117026184913521E-2</v>
      </c>
      <c r="L5252">
        <v>1.1311707996218071E-2</v>
      </c>
      <c r="M5252">
        <v>1.1482459620079471E-2</v>
      </c>
      <c r="N5252">
        <v>1.1635566108435949E-2</v>
      </c>
      <c r="O5252">
        <v>1.1775022263606201E-2</v>
      </c>
      <c r="P5252">
        <v>1.190352751219949E-2</v>
      </c>
      <c r="Q5252">
        <v>1.2022993931297511E-2</v>
      </c>
      <c r="R5252">
        <v>1.2134828055886089E-2</v>
      </c>
      <c r="S5252">
        <v>1.2240097346179519E-2</v>
      </c>
      <c r="T5252">
        <v>1.233963353578935E-2</v>
      </c>
      <c r="U5252">
        <v>1.243409944902428E-2</v>
      </c>
      <c r="V5252">
        <v>1.2524033689547969E-2</v>
      </c>
      <c r="W5252">
        <v>1.2609881406062749E-2</v>
      </c>
      <c r="X5252">
        <v>1.2692016011219489E-2</v>
      </c>
      <c r="Y5252">
        <v>1.277075485668171E-2</v>
      </c>
      <c r="Z5252">
        <v>1.2846370771268271E-2</v>
      </c>
    </row>
    <row r="5253" spans="2:26" x14ac:dyDescent="0.3">
      <c r="B5253">
        <v>1.945575733984117E-2</v>
      </c>
      <c r="C5253">
        <v>1.9401873100856851E-2</v>
      </c>
      <c r="D5253">
        <v>1.938120575438405E-2</v>
      </c>
      <c r="E5253">
        <v>1.9434006759086488E-2</v>
      </c>
      <c r="F5253">
        <v>1.9589223952227439E-2</v>
      </c>
      <c r="G5253">
        <v>1.9870873900610281E-2</v>
      </c>
      <c r="H5253">
        <v>2.028807005701079E-2</v>
      </c>
      <c r="I5253">
        <v>2.0830302623434081E-2</v>
      </c>
      <c r="J5253">
        <v>2.1259548582852179E-2</v>
      </c>
      <c r="K5253">
        <v>2.161349363737862E-2</v>
      </c>
      <c r="L5253">
        <v>2.19162186059591E-2</v>
      </c>
      <c r="M5253">
        <v>2.218195501522046E-2</v>
      </c>
      <c r="N5253">
        <v>2.2419639940467039E-2</v>
      </c>
      <c r="O5253">
        <v>2.2635228006504918E-2</v>
      </c>
      <c r="P5253">
        <v>2.2832885605150611E-2</v>
      </c>
      <c r="Q5253">
        <v>2.3015646117666801E-2</v>
      </c>
      <c r="R5253">
        <v>2.3185791040005319E-2</v>
      </c>
      <c r="S5253">
        <v>2.3345083230675339E-2</v>
      </c>
      <c r="T5253">
        <v>2.3494915981898699E-2</v>
      </c>
      <c r="U5253">
        <v>2.3636411880591061E-2</v>
      </c>
      <c r="V5253">
        <v>2.377049048228045E-2</v>
      </c>
      <c r="W5253">
        <v>2.3897915921413999E-2</v>
      </c>
      <c r="X5253">
        <v>2.4019331212984059E-2</v>
      </c>
      <c r="Y5253">
        <v>2.413528348628487E-2</v>
      </c>
      <c r="Z5253">
        <v>2.424624289262085E-2</v>
      </c>
    </row>
    <row r="5254" spans="2:26" x14ac:dyDescent="0.3">
      <c r="B5254">
        <v>5.7835806492833E-2</v>
      </c>
      <c r="C5254">
        <v>5.9581110279910157E-2</v>
      </c>
      <c r="D5254">
        <v>6.1719766907496663E-2</v>
      </c>
      <c r="E5254">
        <v>6.4358848565569032E-2</v>
      </c>
      <c r="F5254">
        <v>6.7488787609530768E-2</v>
      </c>
      <c r="G5254">
        <v>7.1056320141896237E-2</v>
      </c>
      <c r="H5254">
        <v>7.497059891779001E-2</v>
      </c>
      <c r="I5254">
        <v>7.91185562811976E-2</v>
      </c>
      <c r="J5254">
        <v>8.1961823604316669E-2</v>
      </c>
      <c r="K5254">
        <v>8.4142336164032494E-2</v>
      </c>
      <c r="L5254">
        <v>8.5912124709757759E-2</v>
      </c>
      <c r="M5254">
        <v>8.7400143451026827E-2</v>
      </c>
      <c r="N5254">
        <v>8.8682097738195104E-2</v>
      </c>
      <c r="O5254">
        <v>8.9806496005466266E-2</v>
      </c>
      <c r="P5254">
        <v>9.0806392183778201E-2</v>
      </c>
      <c r="Q5254">
        <v>9.1705369037480874E-2</v>
      </c>
      <c r="R5254">
        <v>9.2520865685735046E-2</v>
      </c>
      <c r="S5254">
        <v>9.3266154631917869E-2</v>
      </c>
      <c r="T5254">
        <v>9.3951579122016141E-2</v>
      </c>
      <c r="U5254">
        <v>9.4585360908137073E-2</v>
      </c>
      <c r="V5254">
        <v>9.5174146323791869E-2</v>
      </c>
      <c r="W5254">
        <v>9.5723386508963629E-2</v>
      </c>
      <c r="X5254">
        <v>9.6237608940989969E-2</v>
      </c>
      <c r="Y5254">
        <v>9.672061564962299E-2</v>
      </c>
      <c r="Z5254">
        <v>9.7175630726265436E-2</v>
      </c>
    </row>
    <row r="5255" spans="2:26" x14ac:dyDescent="0.3">
      <c r="B5255">
        <v>-2.3454720540983631E-2</v>
      </c>
      <c r="C5255">
        <v>-2.4048462280937231E-2</v>
      </c>
      <c r="D5255">
        <v>-2.4632270286538849E-2</v>
      </c>
      <c r="E5255">
        <v>-2.530772183333975E-2</v>
      </c>
      <c r="F5255">
        <v>-2.6099182036321871E-2</v>
      </c>
      <c r="G5255">
        <v>-2.7022312798915021E-2</v>
      </c>
      <c r="H5255">
        <v>-2.80856821161251E-2</v>
      </c>
      <c r="I5255">
        <v>-2.92911192146268E-2</v>
      </c>
      <c r="J5255">
        <v>-3.0187238193755839E-2</v>
      </c>
      <c r="K5255">
        <v>-3.0915686372144209E-2</v>
      </c>
      <c r="L5255">
        <v>-3.1535013424563073E-2</v>
      </c>
      <c r="M5255">
        <v>-3.2076513275640019E-2</v>
      </c>
      <c r="N5255">
        <v>-3.255922908426219E-2</v>
      </c>
      <c r="O5255">
        <v>-3.2995738423661138E-2</v>
      </c>
      <c r="P5255">
        <v>-3.3394838941041977E-2</v>
      </c>
      <c r="Q5255">
        <v>-3.3762953127222863E-2</v>
      </c>
      <c r="R5255">
        <v>-3.4104928061475408E-2</v>
      </c>
      <c r="S5255">
        <v>-3.4424520736184482E-2</v>
      </c>
      <c r="T5255">
        <v>-3.4724707720599497E-2</v>
      </c>
      <c r="U5255">
        <v>-3.5007890923672277E-2</v>
      </c>
      <c r="V5255">
        <v>-3.5276038987601448E-2</v>
      </c>
      <c r="W5255">
        <v>-3.5530787239671423E-2</v>
      </c>
      <c r="X5255">
        <v>-3.5773510082051402E-2</v>
      </c>
      <c r="Y5255">
        <v>-3.6005374532426783E-2</v>
      </c>
      <c r="Z5255">
        <v>-3.6227380558178257E-2</v>
      </c>
    </row>
    <row r="5256" spans="2:26" x14ac:dyDescent="0.3">
      <c r="B5256">
        <v>-1.8213860143124331E-4</v>
      </c>
      <c r="C5256">
        <v>-4.6494303728388762E-4</v>
      </c>
      <c r="D5256">
        <v>-8.2525894938824688E-4</v>
      </c>
      <c r="E5256">
        <v>-1.271321640557843E-3</v>
      </c>
      <c r="F5256">
        <v>-1.80600832321367E-3</v>
      </c>
      <c r="G5256">
        <v>-2.4199832325635961E-3</v>
      </c>
      <c r="H5256">
        <v>-3.089226702744763E-3</v>
      </c>
      <c r="I5256">
        <v>-3.7765760705502729E-3</v>
      </c>
      <c r="J5256">
        <v>-4.2177805946001946E-3</v>
      </c>
      <c r="K5256">
        <v>-4.5350608628821959E-3</v>
      </c>
      <c r="L5256">
        <v>-4.7780034293704674E-3</v>
      </c>
      <c r="M5256">
        <v>-4.9719991009012504E-3</v>
      </c>
      <c r="N5256">
        <v>-5.131752194252181E-3</v>
      </c>
      <c r="O5256">
        <v>-5.2664825132477423E-3</v>
      </c>
      <c r="P5256">
        <v>-5.3823077139409509E-3</v>
      </c>
      <c r="Q5256">
        <v>-5.4834650337906533E-3</v>
      </c>
      <c r="R5256">
        <v>-5.5729906183983099E-3</v>
      </c>
      <c r="S5256">
        <v>-5.6531211163536651E-3</v>
      </c>
      <c r="T5256">
        <v>-5.7255428315877719E-3</v>
      </c>
      <c r="U5256">
        <v>-5.7915524811426988E-3</v>
      </c>
      <c r="V5256">
        <v>-5.8521643581139352E-3</v>
      </c>
      <c r="W5256">
        <v>-5.908183771293915E-3</v>
      </c>
      <c r="X5256">
        <v>-5.9602585880155759E-3</v>
      </c>
      <c r="Y5256">
        <v>-6.0089161697970397E-3</v>
      </c>
      <c r="Z5256">
        <v>-6.0545903313785898E-3</v>
      </c>
    </row>
    <row r="5257" spans="2:26" x14ac:dyDescent="0.3">
      <c r="B5257">
        <v>6.8004537994185418E-2</v>
      </c>
      <c r="C5257">
        <v>7.0195602690350398E-2</v>
      </c>
      <c r="D5257">
        <v>7.3151372283325883E-2</v>
      </c>
      <c r="E5257">
        <v>7.6592624198434919E-2</v>
      </c>
      <c r="F5257">
        <v>8.0458497283961455E-2</v>
      </c>
      <c r="G5257">
        <v>8.4671075405241325E-2</v>
      </c>
      <c r="H5257">
        <v>8.9136177109190196E-2</v>
      </c>
      <c r="I5257">
        <v>9.3752002110305488E-2</v>
      </c>
      <c r="J5257">
        <v>9.6864545114342046E-2</v>
      </c>
      <c r="K5257">
        <v>9.9237568709291485E-2</v>
      </c>
      <c r="L5257">
        <v>0.1011585922141711</v>
      </c>
      <c r="M5257">
        <v>0.1027720076089892</v>
      </c>
      <c r="N5257">
        <v>0.1041616429255432</v>
      </c>
      <c r="O5257">
        <v>0.1053808068793123</v>
      </c>
      <c r="P5257">
        <v>0.1064656248238863</v>
      </c>
      <c r="Q5257">
        <v>0.1074417623638078</v>
      </c>
      <c r="R5257">
        <v>0.1083281353595528</v>
      </c>
      <c r="S5257">
        <v>0.1091391009080607</v>
      </c>
      <c r="T5257">
        <v>0.1098858220144244</v>
      </c>
      <c r="U5257">
        <v>0.1105771549701506</v>
      </c>
      <c r="V5257">
        <v>0.1112202472867322</v>
      </c>
      <c r="W5257">
        <v>0.1118209528702043</v>
      </c>
      <c r="X5257">
        <v>0.1123841277963553</v>
      </c>
      <c r="Y5257">
        <v>0.1129138457661736</v>
      </c>
      <c r="Z5257">
        <v>0.11341355814137349</v>
      </c>
    </row>
    <row r="5258" spans="2:26" x14ac:dyDescent="0.3">
      <c r="B5258">
        <v>-4.6557720538604797E-2</v>
      </c>
      <c r="C5258">
        <v>-4.7979450658973487E-2</v>
      </c>
      <c r="D5258">
        <v>-4.9868226028689622E-2</v>
      </c>
      <c r="E5258">
        <v>-5.2278899373412423E-2</v>
      </c>
      <c r="F5258">
        <v>-5.5281150701771177E-2</v>
      </c>
      <c r="G5258">
        <v>-5.8905908511534641E-2</v>
      </c>
      <c r="H5258">
        <v>-6.3128636115826697E-2</v>
      </c>
      <c r="I5258">
        <v>-6.7865639649551668E-2</v>
      </c>
      <c r="J5258">
        <v>-7.127931921400843E-2</v>
      </c>
      <c r="K5258">
        <v>-7.3966977956574143E-2</v>
      </c>
      <c r="L5258">
        <v>-7.6185235442978769E-2</v>
      </c>
      <c r="M5258">
        <v>-7.8072288367465048E-2</v>
      </c>
      <c r="N5258">
        <v>-7.971213065911098E-2</v>
      </c>
      <c r="O5258">
        <v>-8.1159980930407785E-2</v>
      </c>
      <c r="P5258">
        <v>-8.2454227362160112E-2</v>
      </c>
      <c r="Q5258">
        <v>-8.3622706687354623E-2</v>
      </c>
      <c r="R5258">
        <v>-8.4686283163505641E-2</v>
      </c>
      <c r="S5258">
        <v>-8.566101827285956E-2</v>
      </c>
      <c r="T5258">
        <v>-8.6559551832947612E-2</v>
      </c>
      <c r="U5258">
        <v>-8.7392016766877426E-2</v>
      </c>
      <c r="V5258">
        <v>-8.8166665376640058E-2</v>
      </c>
      <c r="W5258">
        <v>-8.8890310298218686E-2</v>
      </c>
      <c r="X5258">
        <v>-8.9568642553038355E-2</v>
      </c>
      <c r="Y5258">
        <v>-9.0206465816081341E-2</v>
      </c>
      <c r="Z5258">
        <v>-9.0807872182747065E-2</v>
      </c>
    </row>
    <row r="5259" spans="2:26" x14ac:dyDescent="0.3">
      <c r="B5259">
        <v>-3.1899184366305892E-2</v>
      </c>
      <c r="C5259">
        <v>-3.3012963090412531E-2</v>
      </c>
      <c r="D5259">
        <v>-3.4421764984765242E-2</v>
      </c>
      <c r="E5259">
        <v>-3.6203589606416682E-2</v>
      </c>
      <c r="F5259">
        <v>-3.841230105226294E-2</v>
      </c>
      <c r="G5259">
        <v>-4.1068050653445438E-2</v>
      </c>
      <c r="H5259">
        <v>-4.4141566526870249E-2</v>
      </c>
      <c r="I5259">
        <v>-4.7549001764834557E-2</v>
      </c>
      <c r="J5259">
        <v>-4.9960464680258353E-2</v>
      </c>
      <c r="K5259">
        <v>-5.1832291518543828E-2</v>
      </c>
      <c r="L5259">
        <v>-5.3360636507214579E-2</v>
      </c>
      <c r="M5259">
        <v>-5.4650197396145371E-2</v>
      </c>
      <c r="N5259">
        <v>-5.5763891194358838E-2</v>
      </c>
      <c r="O5259">
        <v>-5.6742601119395518E-2</v>
      </c>
      <c r="P5259">
        <v>-5.7614431124404612E-2</v>
      </c>
      <c r="Q5259">
        <v>-5.8399545099562293E-2</v>
      </c>
      <c r="R5259">
        <v>-5.9112907036882177E-2</v>
      </c>
      <c r="S5259">
        <v>-5.976593038715252E-2</v>
      </c>
      <c r="T5259">
        <v>-6.0367520323424413E-2</v>
      </c>
      <c r="U5259">
        <v>-6.0924759106711343E-2</v>
      </c>
      <c r="V5259">
        <v>-6.1443372000352853E-2</v>
      </c>
      <c r="W5259">
        <v>-6.1928053075030097E-2</v>
      </c>
      <c r="X5259">
        <v>-6.2382698649529132E-2</v>
      </c>
      <c r="Y5259">
        <v>-6.2810578135645806E-2</v>
      </c>
      <c r="Z5259">
        <v>-6.3214461425177879E-2</v>
      </c>
    </row>
    <row r="5260" spans="2:26" x14ac:dyDescent="0.3">
      <c r="B5260">
        <v>1.5951212889597121E-2</v>
      </c>
      <c r="C5260">
        <v>1.626567527911172E-2</v>
      </c>
      <c r="D5260">
        <v>1.6498379716938801E-2</v>
      </c>
      <c r="E5260">
        <v>1.6764297241134641E-2</v>
      </c>
      <c r="F5260">
        <v>1.7084965030953591E-2</v>
      </c>
      <c r="G5260">
        <v>1.7476142461881321E-2</v>
      </c>
      <c r="H5260">
        <v>1.7948514682838711E-2</v>
      </c>
      <c r="I5260">
        <v>1.8505881969814848E-2</v>
      </c>
      <c r="J5260">
        <v>1.893162806080604E-2</v>
      </c>
      <c r="K5260">
        <v>1.928027590128641E-2</v>
      </c>
      <c r="L5260">
        <v>1.957704911151088E-2</v>
      </c>
      <c r="M5260">
        <v>1.9836174475957782E-2</v>
      </c>
      <c r="N5260">
        <v>2.0066582943126989E-2</v>
      </c>
      <c r="O5260">
        <v>2.0274288070753752E-2</v>
      </c>
      <c r="P5260">
        <v>2.0463548319120759E-2</v>
      </c>
      <c r="Q5260">
        <v>2.063749729181762E-2</v>
      </c>
      <c r="R5260">
        <v>2.0798512077900559E-2</v>
      </c>
      <c r="S5260">
        <v>2.0948441188411729E-2</v>
      </c>
      <c r="T5260">
        <v>2.1088752142161261E-2</v>
      </c>
      <c r="U5260">
        <v>2.122063062132732E-2</v>
      </c>
      <c r="V5260">
        <v>2.134504917353456E-2</v>
      </c>
      <c r="W5260">
        <v>2.146281607519444E-2</v>
      </c>
      <c r="X5260">
        <v>2.1574610877013931E-2</v>
      </c>
      <c r="Y5260">
        <v>2.16810107747979E-2</v>
      </c>
      <c r="Z5260">
        <v>2.178251051548501E-2</v>
      </c>
    </row>
    <row r="5261" spans="2:26" x14ac:dyDescent="0.3">
      <c r="B5261">
        <v>-5.8587819402382932E-2</v>
      </c>
      <c r="C5261">
        <v>-6.0434950124330047E-2</v>
      </c>
      <c r="D5261">
        <v>-6.3102332209272485E-2</v>
      </c>
      <c r="E5261">
        <v>-6.66021636986939E-2</v>
      </c>
      <c r="F5261">
        <v>-7.1000723162759932E-2</v>
      </c>
      <c r="G5261">
        <v>-7.6294603595395957E-2</v>
      </c>
      <c r="H5261">
        <v>-8.2392117503025344E-2</v>
      </c>
      <c r="I5261">
        <v>-8.9121331067359782E-2</v>
      </c>
      <c r="J5261">
        <v>-9.3880300755499593E-2</v>
      </c>
      <c r="K5261">
        <v>-9.7581611936303325E-2</v>
      </c>
      <c r="L5261">
        <v>-0.1006087577353975</v>
      </c>
      <c r="M5261">
        <v>-0.10316515666992609</v>
      </c>
      <c r="N5261">
        <v>-0.1053730787595087</v>
      </c>
      <c r="O5261">
        <v>-0.10731221042536659</v>
      </c>
      <c r="P5261">
        <v>-0.10903755647936431</v>
      </c>
      <c r="Q5261">
        <v>-0.1105887622297856</v>
      </c>
      <c r="R5261">
        <v>-0.11199538626354059</v>
      </c>
      <c r="S5261">
        <v>-0.1132800764497314</v>
      </c>
      <c r="T5261">
        <v>-0.1144605804764199</v>
      </c>
      <c r="U5261">
        <v>-0.11555107111478009</v>
      </c>
      <c r="V5261">
        <v>-0.1165630496506511</v>
      </c>
      <c r="W5261">
        <v>-0.11750597953452289</v>
      </c>
      <c r="X5261">
        <v>-0.11838774181081391</v>
      </c>
      <c r="Y5261">
        <v>-0.1192149694837422</v>
      </c>
      <c r="Z5261">
        <v>-0.1199932976248068</v>
      </c>
    </row>
    <row r="5262" spans="2:26" x14ac:dyDescent="0.3">
      <c r="B5262">
        <v>-4.0442993404877059E-2</v>
      </c>
      <c r="C5262">
        <v>-4.1649613285797658E-2</v>
      </c>
      <c r="D5262">
        <v>-4.3508661453694003E-2</v>
      </c>
      <c r="E5262">
        <v>-4.5981624496867678E-2</v>
      </c>
      <c r="F5262">
        <v>-4.9117085556930562E-2</v>
      </c>
      <c r="G5262">
        <v>-5.2923179993515271E-2</v>
      </c>
      <c r="H5262">
        <v>-5.7348550538975487E-2</v>
      </c>
      <c r="I5262">
        <v>-6.2283559028371772E-2</v>
      </c>
      <c r="J5262">
        <v>-6.5813805014598437E-2</v>
      </c>
      <c r="K5262">
        <v>-6.8581179024265401E-2</v>
      </c>
      <c r="L5262">
        <v>-7.0858336398660224E-2</v>
      </c>
      <c r="M5262">
        <v>-7.2790914602095955E-2</v>
      </c>
      <c r="N5262">
        <v>-7.4466926516288931E-2</v>
      </c>
      <c r="O5262">
        <v>-7.5944001154757565E-2</v>
      </c>
      <c r="P5262">
        <v>-7.7262089190467717E-2</v>
      </c>
      <c r="Q5262">
        <v>-7.8450102902702101E-2</v>
      </c>
      <c r="R5262">
        <v>-7.9529682933275128E-2</v>
      </c>
      <c r="S5262">
        <v>-8.0517472988414635E-2</v>
      </c>
      <c r="T5262">
        <v>-8.1426563215649991E-2</v>
      </c>
      <c r="U5262">
        <v>-8.2267443757188127E-2</v>
      </c>
      <c r="V5262">
        <v>-8.3048656212654698E-2</v>
      </c>
      <c r="W5262">
        <v>-8.3777251558408511E-2</v>
      </c>
      <c r="X5262">
        <v>-8.4459119991926623E-2</v>
      </c>
      <c r="Y5262">
        <v>-8.5099233630572563E-2</v>
      </c>
      <c r="Z5262">
        <v>-8.5701828456901274E-2</v>
      </c>
    </row>
    <row r="5263" spans="2:26" x14ac:dyDescent="0.3">
      <c r="B5263">
        <v>-4.1694153684033473E-2</v>
      </c>
      <c r="C5263">
        <v>-4.3034299772162013E-2</v>
      </c>
      <c r="D5263">
        <v>-4.4948795531991687E-2</v>
      </c>
      <c r="E5263">
        <v>-4.7437916377543049E-2</v>
      </c>
      <c r="F5263">
        <v>-5.0557115234357568E-2</v>
      </c>
      <c r="G5263">
        <v>-5.431943487984759E-2</v>
      </c>
      <c r="H5263">
        <v>-5.867793469154408E-2</v>
      </c>
      <c r="I5263">
        <v>-6.3525996045902103E-2</v>
      </c>
      <c r="J5263">
        <v>-6.6985391247309525E-2</v>
      </c>
      <c r="K5263">
        <v>-6.9691868358550083E-2</v>
      </c>
      <c r="L5263">
        <v>-7.1915359615331617E-2</v>
      </c>
      <c r="M5263">
        <v>-7.3799977918461421E-2</v>
      </c>
      <c r="N5263">
        <v>-7.5432738588203638E-2</v>
      </c>
      <c r="O5263">
        <v>-7.6870551256077127E-2</v>
      </c>
      <c r="P5263">
        <v>-7.815281516400685E-2</v>
      </c>
      <c r="Q5263">
        <v>-7.930800288278525E-2</v>
      </c>
      <c r="R5263">
        <v>-8.0357394973056231E-2</v>
      </c>
      <c r="S5263">
        <v>-8.1317334663292246E-2</v>
      </c>
      <c r="T5263">
        <v>-8.2200657837677785E-2</v>
      </c>
      <c r="U5263">
        <v>-8.3017637146611561E-2</v>
      </c>
      <c r="V5263">
        <v>-8.3776626531951365E-2</v>
      </c>
      <c r="W5263">
        <v>-8.4484513886688359E-2</v>
      </c>
      <c r="X5263">
        <v>-8.5147046812960994E-2</v>
      </c>
      <c r="Y5263">
        <v>-8.5769072083936707E-2</v>
      </c>
      <c r="Z5263">
        <v>-8.635471498481001E-2</v>
      </c>
    </row>
    <row r="5264" spans="2:26" x14ac:dyDescent="0.3">
      <c r="B5264">
        <v>-4.2933434248770871E-2</v>
      </c>
      <c r="C5264">
        <v>-4.3893930914822063E-2</v>
      </c>
      <c r="D5264">
        <v>-4.4864575405093012E-2</v>
      </c>
      <c r="E5264">
        <v>-4.598705411393058E-2</v>
      </c>
      <c r="F5264">
        <v>-4.7301479173368792E-2</v>
      </c>
      <c r="G5264">
        <v>-4.8836088265183153E-2</v>
      </c>
      <c r="H5264">
        <v>-5.0609603474733013E-2</v>
      </c>
      <c r="I5264">
        <v>-5.2631737678660737E-2</v>
      </c>
      <c r="J5264">
        <v>-5.4147505574073711E-2</v>
      </c>
      <c r="K5264">
        <v>-5.5387978022296933E-2</v>
      </c>
      <c r="L5264">
        <v>-5.6448584621076277E-2</v>
      </c>
      <c r="M5264">
        <v>-5.7380400992333089E-2</v>
      </c>
      <c r="N5264">
        <v>-5.8214567487517778E-2</v>
      </c>
      <c r="O5264">
        <v>-5.8971694731786907E-2</v>
      </c>
      <c r="P5264">
        <v>-5.9666230347932878E-2</v>
      </c>
      <c r="Q5264">
        <v>-6.0308744278407017E-2</v>
      </c>
      <c r="R5264">
        <v>-6.0907230855969212E-2</v>
      </c>
      <c r="S5264">
        <v>-6.1467899692007402E-2</v>
      </c>
      <c r="T5264">
        <v>-6.199568081255441E-2</v>
      </c>
      <c r="U5264">
        <v>-6.2494560660185078E-2</v>
      </c>
      <c r="V5264">
        <v>-6.2967813233392761E-2</v>
      </c>
      <c r="W5264">
        <v>-6.3418163659457738E-2</v>
      </c>
      <c r="X5264">
        <v>-6.3847906792087961E-2</v>
      </c>
      <c r="Y5264">
        <v>-6.4258995024483873E-2</v>
      </c>
      <c r="Z5264">
        <v>-6.4653104514375531E-2</v>
      </c>
    </row>
    <row r="5265" spans="2:26" x14ac:dyDescent="0.3">
      <c r="B5265">
        <v>-3.9550886096516378E-5</v>
      </c>
      <c r="C5265">
        <v>-5.4967443126165637E-4</v>
      </c>
      <c r="D5265">
        <v>-1.1285899249218649E-3</v>
      </c>
      <c r="E5265">
        <v>-1.8047319584522351E-3</v>
      </c>
      <c r="F5265">
        <v>-2.5821808026105049E-3</v>
      </c>
      <c r="G5265">
        <v>-3.453022944201886E-3</v>
      </c>
      <c r="H5265">
        <v>-4.3998675175126196E-3</v>
      </c>
      <c r="I5265">
        <v>-5.3999252039666429E-3</v>
      </c>
      <c r="J5265">
        <v>-6.0850389851402906E-3</v>
      </c>
      <c r="K5265">
        <v>-6.6095189176206418E-3</v>
      </c>
      <c r="L5265">
        <v>-7.0332915741967029E-3</v>
      </c>
      <c r="M5265">
        <v>-7.3872791303679431E-3</v>
      </c>
      <c r="N5265">
        <v>-7.6898468778861416E-3</v>
      </c>
      <c r="O5265">
        <v>-7.9528953776114662E-3</v>
      </c>
      <c r="P5265">
        <v>-8.1846148789653066E-3</v>
      </c>
      <c r="Q5265">
        <v>-8.3908988153546978E-3</v>
      </c>
      <c r="R5265">
        <v>-8.576136586480829E-3</v>
      </c>
      <c r="S5265">
        <v>-8.743688702945852E-3</v>
      </c>
      <c r="T5265">
        <v>-8.8961866743380615E-3</v>
      </c>
      <c r="U5265">
        <v>-9.0357303327163081E-3</v>
      </c>
      <c r="V5265">
        <v>-9.1640222117331995E-3</v>
      </c>
      <c r="W5265">
        <v>-9.2824617494252533E-3</v>
      </c>
      <c r="X5265">
        <v>-9.3922129842057781E-3</v>
      </c>
      <c r="Y5265">
        <v>-9.4942542597828781E-3</v>
      </c>
      <c r="Z5265">
        <v>-9.5894154145413444E-3</v>
      </c>
    </row>
    <row r="5266" spans="2:26" x14ac:dyDescent="0.3">
      <c r="B5266">
        <v>7.5956930117411581E-3</v>
      </c>
      <c r="C5266">
        <v>7.3394947865016522E-3</v>
      </c>
      <c r="D5266">
        <v>7.0284002095278679E-3</v>
      </c>
      <c r="E5266">
        <v>6.6705385151384104E-3</v>
      </c>
      <c r="F5266">
        <v>6.277491168915357E-3</v>
      </c>
      <c r="G5266">
        <v>5.871745108670591E-3</v>
      </c>
      <c r="H5266">
        <v>5.4827180563140204E-3</v>
      </c>
      <c r="I5266">
        <v>5.1373242497677121E-3</v>
      </c>
      <c r="J5266">
        <v>4.9451900624246986E-3</v>
      </c>
      <c r="K5266">
        <v>4.8155216382609854E-3</v>
      </c>
      <c r="L5266">
        <v>4.7189617938995926E-3</v>
      </c>
      <c r="M5266">
        <v>4.6427421011792274E-3</v>
      </c>
      <c r="N5266">
        <v>4.5803038711931003E-3</v>
      </c>
      <c r="O5266">
        <v>4.5278707226041066E-3</v>
      </c>
      <c r="P5266">
        <v>4.483074870773162E-3</v>
      </c>
      <c r="Q5266">
        <v>4.4443298830019956E-3</v>
      </c>
      <c r="R5266">
        <v>4.4105151991299498E-3</v>
      </c>
      <c r="S5266">
        <v>4.3808049329100898E-3</v>
      </c>
      <c r="T5266">
        <v>4.3545690227499044E-3</v>
      </c>
      <c r="U5266">
        <v>4.3313131055660297E-3</v>
      </c>
      <c r="V5266">
        <v>4.310640275800936E-3</v>
      </c>
      <c r="W5266">
        <v>4.2922258013774863E-3</v>
      </c>
      <c r="X5266">
        <v>4.2757998263405674E-3</v>
      </c>
      <c r="Y5266">
        <v>4.2611351744526139E-3</v>
      </c>
      <c r="Z5266">
        <v>4.2480385154039487E-3</v>
      </c>
    </row>
    <row r="5267" spans="2:26" x14ac:dyDescent="0.3">
      <c r="B5267">
        <v>-4.5027211432224427E-2</v>
      </c>
      <c r="C5267">
        <v>-4.6327496671256102E-2</v>
      </c>
      <c r="D5267">
        <v>-4.7992346518195311E-2</v>
      </c>
      <c r="E5267">
        <v>-5.010722423768986E-2</v>
      </c>
      <c r="F5267">
        <v>-5.2745141766956168E-2</v>
      </c>
      <c r="G5267">
        <v>-5.5948288961537737E-2</v>
      </c>
      <c r="H5267">
        <v>-5.9711395463272733E-2</v>
      </c>
      <c r="I5267">
        <v>-6.3972264473065338E-2</v>
      </c>
      <c r="J5267">
        <v>-6.7067614899921413E-2</v>
      </c>
      <c r="K5267">
        <v>-6.9512692218555799E-2</v>
      </c>
      <c r="L5267">
        <v>-7.1533499713780382E-2</v>
      </c>
      <c r="M5267">
        <v>-7.3253431430628055E-2</v>
      </c>
      <c r="N5267">
        <v>-7.4748190371773132E-2</v>
      </c>
      <c r="O5267">
        <v>-7.606786561727516E-2</v>
      </c>
      <c r="P5267">
        <v>-7.724743129445269E-2</v>
      </c>
      <c r="Q5267">
        <v>-7.831232074859773E-2</v>
      </c>
      <c r="R5267">
        <v>-7.9281629732645409E-2</v>
      </c>
      <c r="S5267">
        <v>-8.0170071276479113E-2</v>
      </c>
      <c r="T5267">
        <v>-8.0989226855243845E-2</v>
      </c>
      <c r="U5267">
        <v>-8.1748378790343204E-2</v>
      </c>
      <c r="V5267">
        <v>-8.2455082189280673E-2</v>
      </c>
      <c r="W5267">
        <v>-8.3115568808366139E-2</v>
      </c>
      <c r="X5267">
        <v>-8.3735039010819676E-2</v>
      </c>
      <c r="Y5267">
        <v>-8.4317877187311221E-2</v>
      </c>
      <c r="Z5267">
        <v>-8.4867813586002899E-2</v>
      </c>
    </row>
    <row r="5268" spans="2:26" x14ac:dyDescent="0.3">
      <c r="B5268">
        <v>-1.047821833848502E-2</v>
      </c>
      <c r="C5268">
        <v>-1.1221306245136399E-2</v>
      </c>
      <c r="D5268">
        <v>-1.232804366534976E-2</v>
      </c>
      <c r="E5268">
        <v>-1.3740269528787871E-2</v>
      </c>
      <c r="F5268">
        <v>-1.548419372729792E-2</v>
      </c>
      <c r="G5268">
        <v>-1.7564813071646951E-2</v>
      </c>
      <c r="H5268">
        <v>-1.9957393639616908E-2</v>
      </c>
      <c r="I5268">
        <v>-2.2608928828103121E-2</v>
      </c>
      <c r="J5268">
        <v>-2.4500073075357749E-2</v>
      </c>
      <c r="K5268">
        <v>-2.5980198770669639E-2</v>
      </c>
      <c r="L5268">
        <v>-2.719581460479259E-2</v>
      </c>
      <c r="M5268">
        <v>-2.822483649636285E-2</v>
      </c>
      <c r="N5268">
        <v>-2.9114319178918591E-2</v>
      </c>
      <c r="O5268">
        <v>-2.9895120851083191E-2</v>
      </c>
      <c r="P5268">
        <v>-3.058870013898931E-2</v>
      </c>
      <c r="Q5268">
        <v>-3.1210652755958929E-2</v>
      </c>
      <c r="R5268">
        <v>-3.1772711378979371E-2</v>
      </c>
      <c r="S5268">
        <v>-3.228395045153977E-2</v>
      </c>
      <c r="T5268">
        <v>-3.2751549357999211E-2</v>
      </c>
      <c r="U5268">
        <v>-3.3181296088551179E-2</v>
      </c>
      <c r="V5268">
        <v>-3.357793124826098E-2</v>
      </c>
      <c r="W5268">
        <v>-3.3945390004663983E-2</v>
      </c>
      <c r="X5268">
        <v>-3.4286976626987202E-2</v>
      </c>
      <c r="Y5268">
        <v>-3.4605493227590343E-2</v>
      </c>
      <c r="Z5268">
        <v>-3.4903336605502877E-2</v>
      </c>
    </row>
    <row r="5269" spans="2:26" x14ac:dyDescent="0.3">
      <c r="B5269">
        <v>-3.2112918468955982E-2</v>
      </c>
      <c r="C5269">
        <v>-3.3186927172244501E-2</v>
      </c>
      <c r="D5269">
        <v>-3.4806217898521633E-2</v>
      </c>
      <c r="E5269">
        <v>-3.6982705685465217E-2</v>
      </c>
      <c r="F5269">
        <v>-3.979515269947459E-2</v>
      </c>
      <c r="G5269">
        <v>-4.327904651484301E-2</v>
      </c>
      <c r="H5269">
        <v>-4.7406194266416027E-2</v>
      </c>
      <c r="I5269">
        <v>-5.208476839450072E-2</v>
      </c>
      <c r="J5269">
        <v>-5.5479780294524488E-2</v>
      </c>
      <c r="K5269">
        <v>-5.8161712983751952E-2</v>
      </c>
      <c r="L5269">
        <v>-6.0379867322288783E-2</v>
      </c>
      <c r="M5269">
        <v>-6.2269165424912343E-2</v>
      </c>
      <c r="N5269">
        <v>-6.3911879228856563E-2</v>
      </c>
      <c r="O5269">
        <v>-6.5362262657867209E-2</v>
      </c>
      <c r="P5269">
        <v>-6.6658154917135587E-2</v>
      </c>
      <c r="Q5269">
        <v>-6.7827087894538646E-2</v>
      </c>
      <c r="R5269">
        <v>-6.8889770402385378E-2</v>
      </c>
      <c r="S5269">
        <v>-6.9862202155894768E-2</v>
      </c>
      <c r="T5269">
        <v>-7.0757020584047023E-2</v>
      </c>
      <c r="U5269">
        <v>-7.158439376468767E-2</v>
      </c>
      <c r="V5269">
        <v>-7.2352632448249021E-2</v>
      </c>
      <c r="W5269">
        <v>-7.3068621548964471E-2</v>
      </c>
      <c r="X5269">
        <v>-7.3738131841370708E-2</v>
      </c>
      <c r="Y5269">
        <v>-7.4366049941668386E-2</v>
      </c>
      <c r="Z5269">
        <v>-7.4956551189961682E-2</v>
      </c>
    </row>
    <row r="5270" spans="2:26" x14ac:dyDescent="0.3">
      <c r="B5270">
        <v>-6.4763140740625322E-2</v>
      </c>
      <c r="C5270">
        <v>-6.6762000688039974E-2</v>
      </c>
      <c r="D5270">
        <v>-6.974872418833028E-2</v>
      </c>
      <c r="E5270">
        <v>-7.3639881506528754E-2</v>
      </c>
      <c r="F5270">
        <v>-7.8456549939372094E-2</v>
      </c>
      <c r="G5270">
        <v>-8.4159879990587133E-2</v>
      </c>
      <c r="H5270">
        <v>-9.0635810035714956E-2</v>
      </c>
      <c r="I5270">
        <v>-9.7703404627558069E-2</v>
      </c>
      <c r="J5270">
        <v>-0.1026618214323462</v>
      </c>
      <c r="K5270">
        <v>-0.1065054859342429</v>
      </c>
      <c r="L5270">
        <v>-0.1096436667204012</v>
      </c>
      <c r="M5270">
        <v>-0.1122913935573213</v>
      </c>
      <c r="N5270">
        <v>-0.1145771643785389</v>
      </c>
      <c r="O5270">
        <v>-0.11658438480599199</v>
      </c>
      <c r="P5270">
        <v>-0.11837045080504829</v>
      </c>
      <c r="Q5270">
        <v>-0.11997663067540031</v>
      </c>
      <c r="R5270">
        <v>-0.12143363153917749</v>
      </c>
      <c r="S5270">
        <v>-0.1227649414877221</v>
      </c>
      <c r="T5270">
        <v>-0.1239889397910089</v>
      </c>
      <c r="U5270">
        <v>-0.12512028484835</v>
      </c>
      <c r="V5270">
        <v>-0.1261708586057996</v>
      </c>
      <c r="W5270">
        <v>-0.1271504278893032</v>
      </c>
      <c r="X5270">
        <v>-0.12806711905619661</v>
      </c>
      <c r="Y5270">
        <v>-0.12892776602976819</v>
      </c>
      <c r="Z5270">
        <v>-0.12973817032975571</v>
      </c>
    </row>
    <row r="5271" spans="2:26" x14ac:dyDescent="0.3">
      <c r="B5271">
        <v>-5.7433406747547837E-3</v>
      </c>
      <c r="C5271">
        <v>-6.4801303562727723E-3</v>
      </c>
      <c r="D5271">
        <v>-7.3822565549068108E-3</v>
      </c>
      <c r="E5271">
        <v>-8.4571291413235578E-3</v>
      </c>
      <c r="F5271">
        <v>-9.7071650959751361E-3</v>
      </c>
      <c r="G5271">
        <v>-1.11131489138637E-2</v>
      </c>
      <c r="H5271">
        <v>-1.2635893360686899E-2</v>
      </c>
      <c r="I5271">
        <v>-1.4224790537051861E-2</v>
      </c>
      <c r="J5271">
        <v>-1.5293972447298739E-2</v>
      </c>
      <c r="K5271">
        <v>-1.610308181974612E-2</v>
      </c>
      <c r="L5271">
        <v>-1.6752501635938461E-2</v>
      </c>
      <c r="M5271">
        <v>-1.7293148022035069E-2</v>
      </c>
      <c r="N5271">
        <v>-1.775472427693784E-2</v>
      </c>
      <c r="O5271">
        <v>-1.815616871914676E-2</v>
      </c>
      <c r="P5271">
        <v>-1.8510333194452298E-2</v>
      </c>
      <c r="Q5271">
        <v>-1.882635471516788E-2</v>
      </c>
      <c r="R5271">
        <v>-1.9110968806963891E-2</v>
      </c>
      <c r="S5271">
        <v>-1.9369287034176719E-2</v>
      </c>
      <c r="T5271">
        <v>-1.9605282133530289E-2</v>
      </c>
      <c r="U5271">
        <v>-1.982210387207213E-2</v>
      </c>
      <c r="V5271">
        <v>-2.0022292080722301E-2</v>
      </c>
      <c r="W5271">
        <v>-2.020792468375477E-2</v>
      </c>
      <c r="X5271">
        <v>-2.0380723221439911E-2</v>
      </c>
      <c r="Y5271">
        <v>-2.0542129758626518E-2</v>
      </c>
      <c r="Z5271">
        <v>-2.0693364039088311E-2</v>
      </c>
    </row>
    <row r="5272" spans="2:26" x14ac:dyDescent="0.3">
      <c r="B5272">
        <v>-1.0185914282296321E-2</v>
      </c>
      <c r="C5272">
        <v>-1.101256724219488E-2</v>
      </c>
      <c r="D5272">
        <v>-1.2115344532894539E-2</v>
      </c>
      <c r="E5272">
        <v>-1.3461535900420761E-2</v>
      </c>
      <c r="F5272">
        <v>-1.5055386354790109E-2</v>
      </c>
      <c r="G5272">
        <v>-1.6877491600753709E-2</v>
      </c>
      <c r="H5272">
        <v>-1.8885040510223969E-2</v>
      </c>
      <c r="I5272">
        <v>-2.1020698012140779E-2</v>
      </c>
      <c r="J5272">
        <v>-2.24893336351835E-2</v>
      </c>
      <c r="K5272">
        <v>-2.3616981586781351E-2</v>
      </c>
      <c r="L5272">
        <v>-2.453218541961847E-2</v>
      </c>
      <c r="M5272">
        <v>-2.5300934706223341E-2</v>
      </c>
      <c r="N5272">
        <v>-2.5962092000519011E-2</v>
      </c>
      <c r="O5272">
        <v>-2.6540641084968949E-2</v>
      </c>
      <c r="P5272">
        <v>-2.7053666249284021E-2</v>
      </c>
      <c r="Q5272">
        <v>-2.751340196678894E-2</v>
      </c>
      <c r="R5272">
        <v>-2.792893042343526E-2</v>
      </c>
      <c r="S5272">
        <v>-2.8307191044774561E-2</v>
      </c>
      <c r="T5272">
        <v>-2.865361299620385E-2</v>
      </c>
      <c r="U5272">
        <v>-2.8972528592852889E-2</v>
      </c>
      <c r="V5272">
        <v>-2.926745317546765E-2</v>
      </c>
      <c r="W5272">
        <v>-2.954128030358933E-2</v>
      </c>
      <c r="X5272">
        <v>-2.979642140978472E-2</v>
      </c>
      <c r="Y5272">
        <v>-3.003490796023528E-2</v>
      </c>
      <c r="Z5272">
        <v>-3.025846765826341E-2</v>
      </c>
    </row>
    <row r="5273" spans="2:26" x14ac:dyDescent="0.3">
      <c r="B5273">
        <v>-1.6620183379755859E-2</v>
      </c>
      <c r="C5273">
        <v>-1.7441667836097619E-2</v>
      </c>
      <c r="D5273">
        <v>-1.8688855704873799E-2</v>
      </c>
      <c r="E5273">
        <v>-2.0333757864200261E-2</v>
      </c>
      <c r="F5273">
        <v>-2.24296250994095E-2</v>
      </c>
      <c r="G5273">
        <v>-2.5001785520800679E-2</v>
      </c>
      <c r="H5273">
        <v>-2.8032418283109491E-2</v>
      </c>
      <c r="I5273">
        <v>-3.1459128589247889E-2</v>
      </c>
      <c r="J5273">
        <v>-3.3943162982584721E-2</v>
      </c>
      <c r="K5273">
        <v>-3.5904341834237061E-2</v>
      </c>
      <c r="L5273">
        <v>-3.7525038212831971E-2</v>
      </c>
      <c r="M5273">
        <v>-3.8903835754858278E-2</v>
      </c>
      <c r="N5273">
        <v>-4.0100856311114701E-2</v>
      </c>
      <c r="O5273">
        <v>-4.115578221484311E-2</v>
      </c>
      <c r="P5273">
        <v>-4.209632993266417E-2</v>
      </c>
      <c r="Q5273">
        <v>-4.2942704446167448E-2</v>
      </c>
      <c r="R5273">
        <v>-4.3710137864709883E-2</v>
      </c>
      <c r="S5273">
        <v>-4.4410428354250783E-2</v>
      </c>
      <c r="T5273">
        <v>-4.5052919908740538E-2</v>
      </c>
      <c r="U5273">
        <v>-4.5645151620084937E-2</v>
      </c>
      <c r="V5273">
        <v>-4.6193302588400521E-2</v>
      </c>
      <c r="W5273">
        <v>-4.6702505619589607E-2</v>
      </c>
      <c r="X5273">
        <v>-4.7177073931278568E-2</v>
      </c>
      <c r="Y5273">
        <v>-4.7620668564291112E-2</v>
      </c>
      <c r="Z5273">
        <v>-4.8036424385079123E-2</v>
      </c>
    </row>
    <row r="5274" spans="2:26" x14ac:dyDescent="0.3">
      <c r="B5274">
        <v>-2.517022113271351E-2</v>
      </c>
      <c r="C5274">
        <v>-2.610394460468049E-2</v>
      </c>
      <c r="D5274">
        <v>-2.7533885836209131E-2</v>
      </c>
      <c r="E5274">
        <v>-2.946071246066697E-2</v>
      </c>
      <c r="F5274">
        <v>-3.1959006867034193E-2</v>
      </c>
      <c r="G5274">
        <v>-3.5065472283872197E-2</v>
      </c>
      <c r="H5274">
        <v>-3.8758986412244081E-2</v>
      </c>
      <c r="I5274">
        <v>-4.295952567585061E-2</v>
      </c>
      <c r="J5274">
        <v>-4.6015772976435512E-2</v>
      </c>
      <c r="K5274">
        <v>-4.8433251832595753E-2</v>
      </c>
      <c r="L5274">
        <v>-5.0434184858985813E-2</v>
      </c>
      <c r="M5274">
        <v>-5.2139164285100063E-2</v>
      </c>
      <c r="N5274">
        <v>-5.3621854829255723E-2</v>
      </c>
      <c r="O5274">
        <v>-5.4930903980709857E-2</v>
      </c>
      <c r="P5274">
        <v>-5.6100284914849058E-2</v>
      </c>
      <c r="Q5274">
        <v>-5.7154747811018647E-2</v>
      </c>
      <c r="R5274">
        <v>-5.811293265596465E-2</v>
      </c>
      <c r="S5274">
        <v>-5.898925911298121E-2</v>
      </c>
      <c r="T5274">
        <v>-5.9795131169048631E-2</v>
      </c>
      <c r="U5274">
        <v>-6.0539736160388387E-2</v>
      </c>
      <c r="V5274">
        <v>-6.1230592652492061E-2</v>
      </c>
      <c r="W5274">
        <v>-6.1873936871766608E-2</v>
      </c>
      <c r="X5274">
        <v>-6.2475001983701872E-2</v>
      </c>
      <c r="Y5274">
        <v>-6.3038224266238313E-2</v>
      </c>
      <c r="Z5274">
        <v>-6.3567398191884936E-2</v>
      </c>
    </row>
    <row r="5275" spans="2:26" x14ac:dyDescent="0.3">
      <c r="B5275">
        <v>-5.8831948904927607E-3</v>
      </c>
      <c r="C5275">
        <v>-6.5508369928223157E-3</v>
      </c>
      <c r="D5275">
        <v>-7.5221927963444249E-3</v>
      </c>
      <c r="E5275">
        <v>-8.712003777972311E-3</v>
      </c>
      <c r="F5275">
        <v>-1.012101949119254E-2</v>
      </c>
      <c r="G5275">
        <v>-1.1734203696216991E-2</v>
      </c>
      <c r="H5275">
        <v>-1.351843647277238E-2</v>
      </c>
      <c r="I5275">
        <v>-1.542731546638245E-2</v>
      </c>
      <c r="J5275">
        <v>-1.6747520805893111E-2</v>
      </c>
      <c r="K5275">
        <v>-1.776347487588989E-2</v>
      </c>
      <c r="L5275">
        <v>-1.8588263444077449E-2</v>
      </c>
      <c r="M5275">
        <v>-1.9280356692953179E-2</v>
      </c>
      <c r="N5275">
        <v>-1.9874409307863359E-2</v>
      </c>
      <c r="O5275">
        <v>-2.0392837030587928E-2</v>
      </c>
      <c r="P5275">
        <v>-2.085106213849823E-2</v>
      </c>
      <c r="Q5275">
        <v>-2.1260197024601319E-2</v>
      </c>
      <c r="R5275">
        <v>-2.162854155927315E-2</v>
      </c>
      <c r="S5275">
        <v>-2.1962475401494829E-2</v>
      </c>
      <c r="T5275">
        <v>-2.2267018151073101E-2</v>
      </c>
      <c r="U5275">
        <v>-2.2546196247284649E-2</v>
      </c>
      <c r="V5275">
        <v>-2.2803291984458629E-2</v>
      </c>
      <c r="W5275">
        <v>-2.3041017724358868E-2</v>
      </c>
      <c r="X5275">
        <v>-2.3261641017914531E-2</v>
      </c>
      <c r="Y5275">
        <v>-2.3467076556844602E-2</v>
      </c>
      <c r="Z5275">
        <v>-2.3658955129877139E-2</v>
      </c>
    </row>
    <row r="5276" spans="2:26" x14ac:dyDescent="0.3">
      <c r="B5276">
        <v>2.8803484735010841E-2</v>
      </c>
      <c r="C5276">
        <v>2.949241455168946E-2</v>
      </c>
      <c r="D5276">
        <v>3.0174334186380582E-2</v>
      </c>
      <c r="E5276">
        <v>3.0988380659531599E-2</v>
      </c>
      <c r="F5276">
        <v>3.1961272606027068E-2</v>
      </c>
      <c r="G5276">
        <v>3.3106511488656572E-2</v>
      </c>
      <c r="H5276">
        <v>3.4429295135498909E-2</v>
      </c>
      <c r="I5276">
        <v>3.593111320738554E-2</v>
      </c>
      <c r="J5276">
        <v>3.7052308557249031E-2</v>
      </c>
      <c r="K5276">
        <v>3.7966355439786208E-2</v>
      </c>
      <c r="L5276">
        <v>3.8744076089982211E-2</v>
      </c>
      <c r="M5276">
        <v>3.9423186167839061E-2</v>
      </c>
      <c r="N5276">
        <v>4.0026741032750633E-2</v>
      </c>
      <c r="O5276">
        <v>4.0570107550785647E-2</v>
      </c>
      <c r="P5276">
        <v>4.10641573951602E-2</v>
      </c>
      <c r="Q5276">
        <v>4.1516925531511359E-2</v>
      </c>
      <c r="R5276">
        <v>4.1934552311159563E-2</v>
      </c>
      <c r="S5276">
        <v>4.2321855911476122E-2</v>
      </c>
      <c r="T5276">
        <v>4.2682698943701983E-2</v>
      </c>
      <c r="U5276">
        <v>4.3020233368581573E-2</v>
      </c>
      <c r="V5276">
        <v>4.3337069894296087E-2</v>
      </c>
      <c r="W5276">
        <v>4.3635398598446062E-2</v>
      </c>
      <c r="X5276">
        <v>4.3917076969122497E-2</v>
      </c>
      <c r="Y5276">
        <v>4.4183695549551441E-2</v>
      </c>
      <c r="Z5276">
        <v>4.4436627800747898E-2</v>
      </c>
    </row>
    <row r="5277" spans="2:26" x14ac:dyDescent="0.3">
      <c r="B5277">
        <v>-1.5773366248210421E-4</v>
      </c>
      <c r="C5277">
        <v>-7.2955550723295855E-4</v>
      </c>
      <c r="D5277">
        <v>-1.511891329703997E-3</v>
      </c>
      <c r="E5277">
        <v>-2.38751845351781E-3</v>
      </c>
      <c r="F5277">
        <v>-3.3241187196461929E-3</v>
      </c>
      <c r="G5277">
        <v>-4.2819391384205027E-3</v>
      </c>
      <c r="H5277">
        <v>-5.2196020103408057E-3</v>
      </c>
      <c r="I5277">
        <v>-6.1027046283806188E-3</v>
      </c>
      <c r="J5277">
        <v>-6.6400785818365613E-3</v>
      </c>
      <c r="K5277">
        <v>-7.0228971844839751E-3</v>
      </c>
      <c r="L5277">
        <v>-7.3171105166439966E-3</v>
      </c>
      <c r="M5277">
        <v>-7.5539479148080974E-3</v>
      </c>
      <c r="N5277">
        <v>-7.7507340484832864E-3</v>
      </c>
      <c r="O5277">
        <v>-7.9180838381800282E-3</v>
      </c>
      <c r="P5277">
        <v>-8.0629669559089748E-3</v>
      </c>
      <c r="Q5277">
        <v>-8.1902002502222647E-3</v>
      </c>
      <c r="R5277">
        <v>-8.3032470853947691E-3</v>
      </c>
      <c r="S5277">
        <v>-8.404677302314624E-3</v>
      </c>
      <c r="T5277">
        <v>-8.4964472432904666E-3</v>
      </c>
      <c r="U5277">
        <v>-8.5800781986577236E-3</v>
      </c>
      <c r="V5277">
        <v>-8.6567745096473008E-3</v>
      </c>
      <c r="W5277">
        <v>-8.7275042695839668E-3</v>
      </c>
      <c r="X5277">
        <v>-8.7930559944215392E-3</v>
      </c>
      <c r="Y5277">
        <v>-8.8540793685561343E-3</v>
      </c>
      <c r="Z5277">
        <v>-8.911115149652914E-3</v>
      </c>
    </row>
    <row r="5278" spans="2:26" x14ac:dyDescent="0.3">
      <c r="B5278">
        <v>-3.9575525401656583E-2</v>
      </c>
      <c r="C5278">
        <v>-4.0361207172561149E-2</v>
      </c>
      <c r="D5278">
        <v>-4.104117587804277E-2</v>
      </c>
      <c r="E5278">
        <v>-4.1772316188511599E-2</v>
      </c>
      <c r="F5278">
        <v>-4.2580845987482747E-2</v>
      </c>
      <c r="G5278">
        <v>-4.3484942179128447E-2</v>
      </c>
      <c r="H5278">
        <v>-4.450116591326219E-2</v>
      </c>
      <c r="I5278">
        <v>-4.5646610935057487E-2</v>
      </c>
      <c r="J5278">
        <v>-4.6509331776864463E-2</v>
      </c>
      <c r="K5278">
        <v>-4.7224421880089858E-2</v>
      </c>
      <c r="L5278">
        <v>-4.784454488571329E-2</v>
      </c>
      <c r="M5278">
        <v>-4.8397179707479143E-2</v>
      </c>
      <c r="N5278">
        <v>-4.8898837037175277E-2</v>
      </c>
      <c r="O5278">
        <v>-4.9360341146324802E-2</v>
      </c>
      <c r="P5278">
        <v>-4.9789228730619299E-2</v>
      </c>
      <c r="Q5278">
        <v>-5.0190985916580687E-2</v>
      </c>
      <c r="R5278">
        <v>-5.0569745656435093E-2</v>
      </c>
      <c r="S5278">
        <v>-5.0928708020303949E-2</v>
      </c>
      <c r="T5278">
        <v>-5.127040701715771E-2</v>
      </c>
      <c r="U5278">
        <v>-5.1596887226173969E-2</v>
      </c>
      <c r="V5278">
        <v>-5.1909824826266E-2</v>
      </c>
      <c r="W5278">
        <v>-5.221061296214792E-2</v>
      </c>
      <c r="X5278">
        <v>-5.2500423459741617E-2</v>
      </c>
      <c r="Y5278">
        <v>-5.2780252403824897E-2</v>
      </c>
      <c r="Z5278">
        <v>-5.3050954429259153E-2</v>
      </c>
    </row>
    <row r="5279" spans="2:26" x14ac:dyDescent="0.3">
      <c r="B5279">
        <v>-1.5393870825310969E-2</v>
      </c>
      <c r="C5279">
        <v>-1.6039067053531069E-2</v>
      </c>
      <c r="D5279">
        <v>-1.6771760147120209E-2</v>
      </c>
      <c r="E5279">
        <v>-1.7663751541955479E-2</v>
      </c>
      <c r="F5279">
        <v>-1.874067984569994E-2</v>
      </c>
      <c r="G5279">
        <v>-2.0013313545906249E-2</v>
      </c>
      <c r="H5279">
        <v>-2.1474684477170009E-2</v>
      </c>
      <c r="I5279">
        <v>-2.3099260486075818E-2</v>
      </c>
      <c r="J5279">
        <v>-2.4264030888383539E-2</v>
      </c>
      <c r="K5279">
        <v>-2.517997979020508E-2</v>
      </c>
      <c r="L5279">
        <v>-2.59359425241329E-2</v>
      </c>
      <c r="M5279">
        <v>-2.6579427564664599E-2</v>
      </c>
      <c r="N5279">
        <v>-2.7139207619509421E-2</v>
      </c>
      <c r="O5279">
        <v>-2.7634153610007359E-2</v>
      </c>
      <c r="P5279">
        <v>-2.807735918949127E-2</v>
      </c>
      <c r="Q5279">
        <v>-2.8478301639532969E-2</v>
      </c>
      <c r="R5279">
        <v>-2.8844071213662E-2</v>
      </c>
      <c r="S5279">
        <v>-2.9180115554436739E-2</v>
      </c>
      <c r="T5279">
        <v>-2.9490713197626861E-2</v>
      </c>
      <c r="U5279">
        <v>-2.9779287026123018E-2</v>
      </c>
      <c r="V5279">
        <v>-3.004861876844446E-2</v>
      </c>
      <c r="W5279">
        <v>-3.030099995503354E-2</v>
      </c>
      <c r="X5279">
        <v>-3.053834074269135E-2</v>
      </c>
      <c r="Y5279">
        <v>-3.0762250022698289E-2</v>
      </c>
      <c r="Z5279">
        <v>-3.0974095481331131E-2</v>
      </c>
    </row>
    <row r="5280" spans="2:26" x14ac:dyDescent="0.3">
      <c r="B5280">
        <v>-4.2181947186144778E-2</v>
      </c>
      <c r="C5280">
        <v>-4.3172068196312287E-2</v>
      </c>
      <c r="D5280">
        <v>-4.422059229011327E-2</v>
      </c>
      <c r="E5280">
        <v>-4.5458530284214649E-2</v>
      </c>
      <c r="F5280">
        <v>-4.6930213958710887E-2</v>
      </c>
      <c r="G5280">
        <v>-4.8666906118938189E-2</v>
      </c>
      <c r="H5280">
        <v>-5.0687307514166002E-2</v>
      </c>
      <c r="I5280">
        <v>-5.2997300439319217E-2</v>
      </c>
      <c r="J5280">
        <v>-5.4727146418797591E-2</v>
      </c>
      <c r="K5280">
        <v>-5.6138632589238617E-2</v>
      </c>
      <c r="L5280">
        <v>-5.7341281508023367E-2</v>
      </c>
      <c r="M5280">
        <v>-5.8394046695557623E-2</v>
      </c>
      <c r="N5280">
        <v>-5.933299651185811E-2</v>
      </c>
      <c r="O5280">
        <v>-6.0182062363916322E-2</v>
      </c>
      <c r="P5280">
        <v>-6.0958052343122911E-2</v>
      </c>
      <c r="Q5280">
        <v>-6.1673283400728862E-2</v>
      </c>
      <c r="R5280">
        <v>-6.2337084469608291E-2</v>
      </c>
      <c r="S5280">
        <v>-6.2956711075363991E-2</v>
      </c>
      <c r="T5280">
        <v>-6.3537930319937083E-2</v>
      </c>
      <c r="U5280">
        <v>-6.4085410459246164E-2</v>
      </c>
      <c r="V5280">
        <v>-6.4602989177234837E-2</v>
      </c>
      <c r="W5280">
        <v>-6.509386361746107E-2</v>
      </c>
      <c r="X5280">
        <v>-6.5560728285780384E-2</v>
      </c>
      <c r="Y5280">
        <v>-6.6005877243198244E-2</v>
      </c>
      <c r="Z5280">
        <v>-6.6431281238445702E-2</v>
      </c>
    </row>
    <row r="5281" spans="2:26" x14ac:dyDescent="0.3">
      <c r="B5281">
        <v>-8.6066548896350202E-3</v>
      </c>
      <c r="C5281">
        <v>-8.9328338401430517E-3</v>
      </c>
      <c r="D5281">
        <v>-9.2909831648265336E-3</v>
      </c>
      <c r="E5281">
        <v>-9.7248685104788374E-3</v>
      </c>
      <c r="F5281">
        <v>-1.024764117310851E-2</v>
      </c>
      <c r="G5281">
        <v>-1.086463348219226E-2</v>
      </c>
      <c r="H5281">
        <v>-1.1572085877736589E-2</v>
      </c>
      <c r="I5281">
        <v>-1.2356494038045141E-2</v>
      </c>
      <c r="J5281">
        <v>-1.291612210046472E-2</v>
      </c>
      <c r="K5281">
        <v>-1.335374155536315E-2</v>
      </c>
      <c r="L5281">
        <v>-1.371286973290531E-2</v>
      </c>
      <c r="M5281">
        <v>-1.401686279058257E-2</v>
      </c>
      <c r="N5281">
        <v>-1.4279904360539169E-2</v>
      </c>
      <c r="O5281">
        <v>-1.451131587543416E-2</v>
      </c>
      <c r="P5281">
        <v>-1.4717574200344041E-2</v>
      </c>
      <c r="Q5281">
        <v>-1.490337122185887E-2</v>
      </c>
      <c r="R5281">
        <v>-1.507221803342087E-2</v>
      </c>
      <c r="S5281">
        <v>-1.522681160250553E-2</v>
      </c>
      <c r="T5281">
        <v>-1.536926849328908E-2</v>
      </c>
      <c r="U5281">
        <v>-1.550127990103645E-2</v>
      </c>
      <c r="V5281">
        <v>-1.5624217945169321E-2</v>
      </c>
      <c r="W5281">
        <v>-1.573921060699579E-2</v>
      </c>
      <c r="X5281">
        <v>-1.584719584011279E-2</v>
      </c>
      <c r="Y5281">
        <v>-1.5948961460708219E-2</v>
      </c>
      <c r="Z5281">
        <v>-1.6045175093888531E-2</v>
      </c>
    </row>
    <row r="5282" spans="2:26" x14ac:dyDescent="0.3">
      <c r="B5282">
        <v>-4.4995491583524463E-2</v>
      </c>
      <c r="C5282">
        <v>-4.6179930013188583E-2</v>
      </c>
      <c r="D5282">
        <v>-4.7580955744264623E-2</v>
      </c>
      <c r="E5282">
        <v>-4.9303598032927741E-2</v>
      </c>
      <c r="F5282">
        <v>-5.1405514565932883E-2</v>
      </c>
      <c r="G5282">
        <v>-5.3923081845639403E-2</v>
      </c>
      <c r="H5282">
        <v>-5.6865180442205773E-2</v>
      </c>
      <c r="I5282">
        <v>-6.0210261586266162E-2</v>
      </c>
      <c r="J5282">
        <v>-6.267649106631952E-2</v>
      </c>
      <c r="K5282">
        <v>-6.4656554555100845E-2</v>
      </c>
      <c r="L5282">
        <v>-6.6318277339935519E-2</v>
      </c>
      <c r="M5282">
        <v>-6.7752560866176731E-2</v>
      </c>
      <c r="N5282">
        <v>-6.9015108798310951E-2</v>
      </c>
      <c r="O5282">
        <v>-7.0142862573248088E-2</v>
      </c>
      <c r="P5282">
        <v>-7.1161726137584383E-2</v>
      </c>
      <c r="Q5282">
        <v>-7.2090638831398227E-2</v>
      </c>
      <c r="R5282">
        <v>-7.2943906876787423E-2</v>
      </c>
      <c r="S5282">
        <v>-7.3732623832608243E-2</v>
      </c>
      <c r="T5282">
        <v>-7.4465579576633384E-2</v>
      </c>
      <c r="U5282">
        <v>-7.5149865643574676E-2</v>
      </c>
      <c r="V5282">
        <v>-7.5791291914889536E-2</v>
      </c>
      <c r="W5282">
        <v>-7.6394681585756422E-2</v>
      </c>
      <c r="X5282">
        <v>-7.6964085034303201E-2</v>
      </c>
      <c r="Y5282">
        <v>-7.7502938150832174E-2</v>
      </c>
      <c r="Z5282">
        <v>-7.8014181708121813E-2</v>
      </c>
    </row>
    <row r="5283" spans="2:26" x14ac:dyDescent="0.3">
      <c r="B5283">
        <v>2.25191060797428E-2</v>
      </c>
      <c r="C5283">
        <v>2.27228405818467E-2</v>
      </c>
      <c r="D5283">
        <v>2.289117500719897E-2</v>
      </c>
      <c r="E5283">
        <v>2.3130096282011389E-2</v>
      </c>
      <c r="F5283">
        <v>2.3476517379134181E-2</v>
      </c>
      <c r="G5283">
        <v>2.3963790646762809E-2</v>
      </c>
      <c r="H5283">
        <v>2.4616009475087981E-2</v>
      </c>
      <c r="I5283">
        <v>2.5440492492756039E-2</v>
      </c>
      <c r="J5283">
        <v>2.609644014025897E-2</v>
      </c>
      <c r="K5283">
        <v>2.6640508723286209E-2</v>
      </c>
      <c r="L5283">
        <v>2.7105681520211641E-2</v>
      </c>
      <c r="M5283">
        <v>2.7512214433499941E-2</v>
      </c>
      <c r="N5283">
        <v>2.7873392338593379E-2</v>
      </c>
      <c r="O5283">
        <v>2.81983971898482E-2</v>
      </c>
      <c r="P5283">
        <v>2.849384334729831E-2</v>
      </c>
      <c r="Q5283">
        <v>2.8764656728620611E-2</v>
      </c>
      <c r="R5283">
        <v>2.901460720700989E-2</v>
      </c>
      <c r="S5283">
        <v>2.9246646265411881E-2</v>
      </c>
      <c r="T5283">
        <v>2.9463129555305601E-2</v>
      </c>
      <c r="U5283">
        <v>2.966596844911645E-2</v>
      </c>
      <c r="V5283">
        <v>2.9856736157404491E-2</v>
      </c>
      <c r="W5283">
        <v>3.003674384596787E-2</v>
      </c>
      <c r="X5283">
        <v>3.0207096396773749E-2</v>
      </c>
      <c r="Y5283">
        <v>3.0368734022285359E-2</v>
      </c>
      <c r="Z5283">
        <v>3.0522463838644511E-2</v>
      </c>
    </row>
    <row r="5284" spans="2:26" x14ac:dyDescent="0.3">
      <c r="B5284">
        <v>3.0837684004592619E-2</v>
      </c>
      <c r="C5284">
        <v>3.1018537715624919E-2</v>
      </c>
      <c r="D5284">
        <v>3.143587618979099E-2</v>
      </c>
      <c r="E5284">
        <v>3.2198147259517577E-2</v>
      </c>
      <c r="F5284">
        <v>3.3355466516962903E-2</v>
      </c>
      <c r="G5284">
        <v>3.4929539317464398E-2</v>
      </c>
      <c r="H5284">
        <v>3.6905877971441431E-2</v>
      </c>
      <c r="I5284">
        <v>3.9236118813039622E-2</v>
      </c>
      <c r="J5284">
        <v>4.0976812620374767E-2</v>
      </c>
      <c r="K5284">
        <v>4.2371808579757232E-2</v>
      </c>
      <c r="L5284">
        <v>4.3536275068730187E-2</v>
      </c>
      <c r="M5284">
        <v>4.4534582288307201E-2</v>
      </c>
      <c r="N5284">
        <v>4.5406792480617728E-2</v>
      </c>
      <c r="O5284">
        <v>4.6179721797835561E-2</v>
      </c>
      <c r="P5284">
        <v>4.6872293429626871E-2</v>
      </c>
      <c r="Q5284">
        <v>4.749840920311911E-2</v>
      </c>
      <c r="R5284">
        <v>4.806861168953875E-2</v>
      </c>
      <c r="S5284">
        <v>4.85911043510402E-2</v>
      </c>
      <c r="T5284">
        <v>4.907240767661504E-2</v>
      </c>
      <c r="U5284">
        <v>4.9517797705221828E-2</v>
      </c>
      <c r="V5284">
        <v>4.9931608687905679E-2</v>
      </c>
      <c r="W5284">
        <v>5.0317447789284639E-2</v>
      </c>
      <c r="X5284">
        <v>5.0678351048437799E-2</v>
      </c>
      <c r="Y5284">
        <v>5.1016899046339242E-2</v>
      </c>
      <c r="Z5284">
        <v>5.1335304276411031E-2</v>
      </c>
    </row>
    <row r="5285" spans="2:26" x14ac:dyDescent="0.3">
      <c r="B5285">
        <v>-4.7250602905959969E-2</v>
      </c>
      <c r="C5285">
        <v>-4.8644872170540247E-2</v>
      </c>
      <c r="D5285">
        <v>-5.0478935608188627E-2</v>
      </c>
      <c r="E5285">
        <v>-5.2822204738919229E-2</v>
      </c>
      <c r="F5285">
        <v>-5.5749564679846708E-2</v>
      </c>
      <c r="G5285">
        <v>-5.929932498028391E-2</v>
      </c>
      <c r="H5285">
        <v>-6.3455464637837272E-2</v>
      </c>
      <c r="I5285">
        <v>-6.8141239942610773E-2</v>
      </c>
      <c r="J5285">
        <v>-7.1532647696705517E-2</v>
      </c>
      <c r="K5285">
        <v>-7.4208050357501429E-2</v>
      </c>
      <c r="L5285">
        <v>-7.6418448077102311E-2</v>
      </c>
      <c r="M5285">
        <v>-7.8299835585363589E-2</v>
      </c>
      <c r="N5285">
        <v>-7.9935214638928831E-2</v>
      </c>
      <c r="O5285">
        <v>-8.1379317291119566E-2</v>
      </c>
      <c r="P5285">
        <v>-8.2670279307748382E-2</v>
      </c>
      <c r="Q5285">
        <v>-8.3835801094546802E-2</v>
      </c>
      <c r="R5285">
        <v>-8.4896670880842393E-2</v>
      </c>
      <c r="S5285">
        <v>-8.5868906436789461E-2</v>
      </c>
      <c r="T5285">
        <v>-8.6765121526552635E-2</v>
      </c>
      <c r="U5285">
        <v>-8.7595432759334624E-2</v>
      </c>
      <c r="V5285">
        <v>-8.8368081493668357E-2</v>
      </c>
      <c r="W5285">
        <v>-8.9089872353723704E-2</v>
      </c>
      <c r="X5285">
        <v>-8.9766489916060718E-2</v>
      </c>
      <c r="Y5285">
        <v>-9.0402732220391982E-2</v>
      </c>
      <c r="Z5285">
        <v>-9.1002686125607857E-2</v>
      </c>
    </row>
    <row r="5286" spans="2:26" x14ac:dyDescent="0.3">
      <c r="B5286">
        <v>2.3741293737921192E-3</v>
      </c>
      <c r="C5286">
        <v>2.3797597876051161E-3</v>
      </c>
      <c r="D5286">
        <v>2.344526818005305E-3</v>
      </c>
      <c r="E5286">
        <v>2.2904755317252872E-3</v>
      </c>
      <c r="F5286">
        <v>2.2200371224545832E-3</v>
      </c>
      <c r="G5286">
        <v>2.137287847313739E-3</v>
      </c>
      <c r="H5286">
        <v>2.0491503395988369E-3</v>
      </c>
      <c r="I5286">
        <v>1.9651132878202048E-3</v>
      </c>
      <c r="J5286">
        <v>1.919028289988387E-3</v>
      </c>
      <c r="K5286">
        <v>1.891677013271221E-3</v>
      </c>
      <c r="L5286">
        <v>1.8752416119697959E-3</v>
      </c>
      <c r="M5286">
        <v>1.8657529675315E-3</v>
      </c>
      <c r="N5286">
        <v>1.8609362997354609E-3</v>
      </c>
      <c r="O5286">
        <v>1.859381340955941E-3</v>
      </c>
      <c r="P5286">
        <v>1.8601637864920509E-3</v>
      </c>
      <c r="Q5286">
        <v>1.862652104213028E-3</v>
      </c>
      <c r="R5286">
        <v>1.866400632951787E-3</v>
      </c>
      <c r="S5286">
        <v>1.8710866753459451E-3</v>
      </c>
      <c r="T5286">
        <v>1.876471637339374E-3</v>
      </c>
      <c r="U5286">
        <v>1.882376056418333E-3</v>
      </c>
      <c r="V5286">
        <v>1.888663020139957E-3</v>
      </c>
      <c r="W5286">
        <v>1.895226846323981E-3</v>
      </c>
      <c r="X5286">
        <v>1.9019851690279029E-3</v>
      </c>
      <c r="Y5286">
        <v>1.9088732898512521E-3</v>
      </c>
      <c r="Z5286">
        <v>1.9158400721465451E-3</v>
      </c>
    </row>
    <row r="5287" spans="2:26" x14ac:dyDescent="0.3">
      <c r="B5287">
        <v>-2.8372763090869581E-2</v>
      </c>
      <c r="C5287">
        <v>-2.897553096918112E-2</v>
      </c>
      <c r="D5287">
        <v>-2.9500472597821691E-2</v>
      </c>
      <c r="E5287">
        <v>-3.0073275386459819E-2</v>
      </c>
      <c r="F5287">
        <v>-3.071605036457304E-2</v>
      </c>
      <c r="G5287">
        <v>-3.144433242287642E-2</v>
      </c>
      <c r="H5287">
        <v>-3.2271676288229467E-2</v>
      </c>
      <c r="I5287">
        <v>-3.3211141626948638E-2</v>
      </c>
      <c r="J5287">
        <v>-3.3921558371084709E-2</v>
      </c>
      <c r="K5287">
        <v>-3.4510721111703432E-2</v>
      </c>
      <c r="L5287">
        <v>-3.5021390948067423E-2</v>
      </c>
      <c r="M5287">
        <v>-3.5476066267051028E-2</v>
      </c>
      <c r="N5287">
        <v>-3.588833438148166E-2</v>
      </c>
      <c r="O5287">
        <v>-3.6267134607475882E-2</v>
      </c>
      <c r="P5287">
        <v>-3.6618707781166E-2</v>
      </c>
      <c r="Q5287">
        <v>-3.6947606401312102E-2</v>
      </c>
      <c r="R5287">
        <v>-3.7257266149878308E-2</v>
      </c>
      <c r="S5287">
        <v>-3.7550351268449307E-2</v>
      </c>
      <c r="T5287">
        <v>-3.78289742974404E-2</v>
      </c>
      <c r="U5287">
        <v>-3.8094841800251328E-2</v>
      </c>
      <c r="V5287">
        <v>-3.8349354365439688E-2</v>
      </c>
      <c r="W5287">
        <v>-3.8593677233572023E-2</v>
      </c>
      <c r="X5287">
        <v>-3.8828791416062887E-2</v>
      </c>
      <c r="Y5287">
        <v>-3.9055531486825737E-2</v>
      </c>
      <c r="Z5287">
        <v>-3.9274614043256592E-2</v>
      </c>
    </row>
    <row r="5288" spans="2:26" x14ac:dyDescent="0.3">
      <c r="B5288">
        <v>-3.5323508317337249E-3</v>
      </c>
      <c r="C5288">
        <v>-3.7302322548854049E-3</v>
      </c>
      <c r="D5288">
        <v>-3.9709138345712398E-3</v>
      </c>
      <c r="E5288">
        <v>-4.2708630725427736E-3</v>
      </c>
      <c r="F5288">
        <v>-4.637331156051366E-3</v>
      </c>
      <c r="G5288">
        <v>-5.0714681614558678E-3</v>
      </c>
      <c r="H5288">
        <v>-5.5665970275554678E-3</v>
      </c>
      <c r="I5288">
        <v>-6.1076759529576441E-3</v>
      </c>
      <c r="J5288">
        <v>-6.4842749945660683E-3</v>
      </c>
      <c r="K5288">
        <v>-6.7720583960253784E-3</v>
      </c>
      <c r="L5288">
        <v>-7.0031796697003551E-3</v>
      </c>
      <c r="M5288">
        <v>-7.1948493482853473E-3</v>
      </c>
      <c r="N5288">
        <v>-7.3574759257816454E-3</v>
      </c>
      <c r="O5288">
        <v>-7.4978685236418994E-3</v>
      </c>
      <c r="P5288">
        <v>-7.6207360088842747E-3</v>
      </c>
      <c r="Q5288">
        <v>-7.7294732929801876E-3</v>
      </c>
      <c r="R5288">
        <v>-7.8266088485226867E-3</v>
      </c>
      <c r="S5288">
        <v>-7.9140757002261457E-3</v>
      </c>
      <c r="T5288">
        <v>-7.9933837493892136E-3</v>
      </c>
      <c r="U5288">
        <v>-8.0657337975048177E-3</v>
      </c>
      <c r="V5288">
        <v>-8.1320955245617384E-3</v>
      </c>
      <c r="W5288">
        <v>-8.193262325438877E-3</v>
      </c>
      <c r="X5288">
        <v>-8.2498908062521685E-3</v>
      </c>
      <c r="Y5288">
        <v>-8.3025298290412032E-3</v>
      </c>
      <c r="Z5288">
        <v>-8.3516422631038194E-3</v>
      </c>
    </row>
    <row r="5289" spans="2:26" x14ac:dyDescent="0.3">
      <c r="B5289">
        <v>-4.5695329102074737E-2</v>
      </c>
      <c r="C5289">
        <v>-4.7090194306376371E-2</v>
      </c>
      <c r="D5289">
        <v>-4.8996891520989592E-2</v>
      </c>
      <c r="E5289">
        <v>-5.1470134107551281E-2</v>
      </c>
      <c r="F5289">
        <v>-5.4585736855887447E-2</v>
      </c>
      <c r="G5289">
        <v>-5.8374399908357057E-2</v>
      </c>
      <c r="H5289">
        <v>-6.2800807927739899E-2</v>
      </c>
      <c r="I5289">
        <v>-6.7760739653087154E-2</v>
      </c>
      <c r="J5289">
        <v>-7.1320040582879773E-2</v>
      </c>
      <c r="K5289">
        <v>-7.4111734449096689E-2</v>
      </c>
      <c r="L5289">
        <v>-7.6408913132695308E-2</v>
      </c>
      <c r="M5289">
        <v>-7.8358294867147724E-2</v>
      </c>
      <c r="N5289">
        <v>-8.0048767416072017E-2</v>
      </c>
      <c r="O5289">
        <v>-8.1538591572786562E-2</v>
      </c>
      <c r="P5289">
        <v>-8.2868166001678456E-2</v>
      </c>
      <c r="Q5289">
        <v>-8.4066722096422977E-2</v>
      </c>
      <c r="R5289">
        <v>-8.5156130238579902E-2</v>
      </c>
      <c r="S5289">
        <v>-8.6153201462601997E-2</v>
      </c>
      <c r="T5289">
        <v>-8.7071149117671373E-2</v>
      </c>
      <c r="U5289">
        <v>-8.7920554923018021E-2</v>
      </c>
      <c r="V5289">
        <v>-8.8710029091931181E-2</v>
      </c>
      <c r="W5289">
        <v>-8.9446674339185364E-2</v>
      </c>
      <c r="X5289">
        <v>-9.0136420066589104E-2</v>
      </c>
      <c r="Y5289">
        <v>-9.0784268199356907E-2</v>
      </c>
      <c r="Z5289">
        <v>-9.1394477427526377E-2</v>
      </c>
    </row>
    <row r="5290" spans="2:26" x14ac:dyDescent="0.3">
      <c r="B5290">
        <v>-4.8480228337636273E-2</v>
      </c>
      <c r="C5290">
        <v>-4.9962868482746413E-2</v>
      </c>
      <c r="D5290">
        <v>-5.2041478914284553E-2</v>
      </c>
      <c r="E5290">
        <v>-5.4747603607849013E-2</v>
      </c>
      <c r="F5290">
        <v>-5.8158663483672067E-2</v>
      </c>
      <c r="G5290">
        <v>-6.2305874227824902E-2</v>
      </c>
      <c r="H5290">
        <v>-6.7154755230455526E-2</v>
      </c>
      <c r="I5290">
        <v>-7.2603596253866379E-2</v>
      </c>
      <c r="J5290">
        <v>-7.6533816573606792E-2</v>
      </c>
      <c r="K5290">
        <v>-7.9628766771317736E-2</v>
      </c>
      <c r="L5290">
        <v>-8.2182622859256885E-2</v>
      </c>
      <c r="M5290">
        <v>-8.4353967912103409E-2</v>
      </c>
      <c r="N5290">
        <v>-8.6239317532970275E-2</v>
      </c>
      <c r="O5290">
        <v>-8.7902222841988578E-2</v>
      </c>
      <c r="P5290">
        <v>-8.9386938478151642E-2</v>
      </c>
      <c r="Q5290">
        <v>-9.0725608359084248E-2</v>
      </c>
      <c r="R5290">
        <v>-9.194236350496908E-2</v>
      </c>
      <c r="S5290">
        <v>-9.3055808120751524E-2</v>
      </c>
      <c r="T5290">
        <v>-9.4080603531686124E-2</v>
      </c>
      <c r="U5290">
        <v>-9.5028518353673611E-2</v>
      </c>
      <c r="V5290">
        <v>-9.5909148235146929E-2</v>
      </c>
      <c r="W5290">
        <v>-9.6730423182396691E-2</v>
      </c>
      <c r="X5290">
        <v>-9.7498973891631452E-2</v>
      </c>
      <c r="Y5290">
        <v>-9.822040188164298E-2</v>
      </c>
      <c r="Z5290">
        <v>-9.8899482395169505E-2</v>
      </c>
    </row>
    <row r="5291" spans="2:26" x14ac:dyDescent="0.3">
      <c r="B5291">
        <v>2.8904575027453741E-4</v>
      </c>
      <c r="C5291">
        <v>-3.6900753833057681E-4</v>
      </c>
      <c r="D5291">
        <v>-1.1779830148600479E-3</v>
      </c>
      <c r="E5291">
        <v>-2.0949376439251049E-3</v>
      </c>
      <c r="F5291">
        <v>-3.0999762580817751E-3</v>
      </c>
      <c r="G5291">
        <v>-4.1586591689799857E-3</v>
      </c>
      <c r="H5291">
        <v>-5.2288875005412844E-3</v>
      </c>
      <c r="I5291">
        <v>-6.2709189880782194E-3</v>
      </c>
      <c r="J5291">
        <v>-6.9261848409655994E-3</v>
      </c>
      <c r="K5291">
        <v>-7.4018422802830594E-3</v>
      </c>
      <c r="L5291">
        <v>-7.7718346949754036E-3</v>
      </c>
      <c r="M5291">
        <v>-8.0720299937331388E-3</v>
      </c>
      <c r="N5291">
        <v>-8.322711921265262E-3</v>
      </c>
      <c r="O5291">
        <v>-8.5365081230710706E-3</v>
      </c>
      <c r="P5291">
        <v>-8.7218234916348961E-3</v>
      </c>
      <c r="Q5291">
        <v>-8.8845365458679066E-3</v>
      </c>
      <c r="R5291">
        <v>-9.0289195654805199E-3</v>
      </c>
      <c r="S5291">
        <v>-9.1581739588820991E-3</v>
      </c>
      <c r="T5291">
        <v>-9.2747593753233683E-3</v>
      </c>
      <c r="U5291">
        <v>-9.380605225238859E-3</v>
      </c>
      <c r="V5291">
        <v>-9.4772517247757558E-3</v>
      </c>
      <c r="W5291">
        <v>-9.5659469155202227E-3</v>
      </c>
      <c r="X5291">
        <v>-9.6477152026333314E-3</v>
      </c>
      <c r="Y5291">
        <v>-9.7234069045849369E-3</v>
      </c>
      <c r="Z5291">
        <v>-9.7937348080851961E-3</v>
      </c>
    </row>
    <row r="5292" spans="2:26" x14ac:dyDescent="0.3">
      <c r="B5292">
        <v>-5.0260702881521763E-2</v>
      </c>
      <c r="C5292">
        <v>-5.1725803522962403E-2</v>
      </c>
      <c r="D5292">
        <v>-5.3902541879320719E-2</v>
      </c>
      <c r="E5292">
        <v>-5.6773078113121329E-2</v>
      </c>
      <c r="F5292">
        <v>-6.0405802075266399E-2</v>
      </c>
      <c r="G5292">
        <v>-6.4827890918094849E-2</v>
      </c>
      <c r="H5292">
        <v>-7.0001667715964347E-2</v>
      </c>
      <c r="I5292">
        <v>-7.581729720755527E-2</v>
      </c>
      <c r="J5292">
        <v>-8.0007973878236036E-2</v>
      </c>
      <c r="K5292">
        <v>-8.3302704540734365E-2</v>
      </c>
      <c r="L5292">
        <v>-8.6016738789393241E-2</v>
      </c>
      <c r="M5292">
        <v>-8.8320541134712507E-2</v>
      </c>
      <c r="N5292">
        <v>-9.0318006522567024E-2</v>
      </c>
      <c r="O5292">
        <v>-9.2077570470003423E-2</v>
      </c>
      <c r="P5292">
        <v>-9.3646874761117063E-2</v>
      </c>
      <c r="Q5292">
        <v>-9.5060498370184446E-2</v>
      </c>
      <c r="R5292">
        <v>-9.6344374260379506E-2</v>
      </c>
      <c r="S5292">
        <v>-9.7518472211509472E-2</v>
      </c>
      <c r="T5292">
        <v>-9.8598509360474249E-2</v>
      </c>
      <c r="U5292">
        <v>-9.95970847366629E-2</v>
      </c>
      <c r="V5292">
        <v>-0.1005244568965616</v>
      </c>
      <c r="W5292">
        <v>-0.1013890919839649</v>
      </c>
      <c r="X5292">
        <v>-0.1021980593514695</v>
      </c>
      <c r="Y5292">
        <v>-0.1029573231548699</v>
      </c>
      <c r="Z5292">
        <v>-0.10367196124465219</v>
      </c>
    </row>
    <row r="5293" spans="2:26" x14ac:dyDescent="0.3">
      <c r="B5293">
        <v>-2.5165216764934481E-2</v>
      </c>
      <c r="C5293">
        <v>-2.5752739220526181E-2</v>
      </c>
      <c r="D5293">
        <v>-2.6301980483994378E-2</v>
      </c>
      <c r="E5293">
        <v>-2.6923342728781718E-2</v>
      </c>
      <c r="F5293">
        <v>-2.7640095231099011E-2</v>
      </c>
      <c r="G5293">
        <v>-2.8467931112924671E-2</v>
      </c>
      <c r="H5293">
        <v>-2.9417827162359841E-2</v>
      </c>
      <c r="I5293">
        <v>-3.049688999176027E-2</v>
      </c>
      <c r="J5293">
        <v>-3.1305558318215333E-2</v>
      </c>
      <c r="K5293">
        <v>-3.1968722189332173E-2</v>
      </c>
      <c r="L5293">
        <v>-3.2537289200986093E-2</v>
      </c>
      <c r="M5293">
        <v>-3.3038331469561227E-2</v>
      </c>
      <c r="N5293">
        <v>-3.3488285712187517E-2</v>
      </c>
      <c r="O5293">
        <v>-3.3897997029609953E-2</v>
      </c>
      <c r="P5293">
        <v>-3.4275048674728567E-2</v>
      </c>
      <c r="Q5293">
        <v>-3.4624976922064281E-2</v>
      </c>
      <c r="R5293">
        <v>-3.4951961333562341E-2</v>
      </c>
      <c r="S5293">
        <v>-3.5259243102957423E-2</v>
      </c>
      <c r="T5293">
        <v>-3.5549391755294493E-2</v>
      </c>
      <c r="U5293">
        <v>-3.5824482263672401E-2</v>
      </c>
      <c r="V5293">
        <v>-3.6086216716113298E-2</v>
      </c>
      <c r="W5293">
        <v>-3.6336010304948617E-2</v>
      </c>
      <c r="X5293">
        <v>-3.6575053597627007E-2</v>
      </c>
      <c r="Y5293">
        <v>-3.6804358591192632E-2</v>
      </c>
      <c r="Z5293">
        <v>-3.7024793406865229E-2</v>
      </c>
    </row>
    <row r="5294" spans="2:26" x14ac:dyDescent="0.3">
      <c r="B5294">
        <v>-3.7797057015983848E-3</v>
      </c>
      <c r="C5294">
        <v>-4.5021717228233664E-3</v>
      </c>
      <c r="D5294">
        <v>-5.4413559358872073E-3</v>
      </c>
      <c r="E5294">
        <v>-6.542071647100977E-3</v>
      </c>
      <c r="F5294">
        <v>-7.7901993243326027E-3</v>
      </c>
      <c r="G5294">
        <v>-9.1544680782622151E-3</v>
      </c>
      <c r="H5294">
        <v>-1.05911257606764E-2</v>
      </c>
      <c r="I5294">
        <v>-1.205375569910578E-2</v>
      </c>
      <c r="J5294">
        <v>-1.301870544446959E-2</v>
      </c>
      <c r="K5294">
        <v>-1.3741696386993451E-2</v>
      </c>
      <c r="L5294">
        <v>-1.43181618848173E-2</v>
      </c>
      <c r="M5294">
        <v>-1.479563400650951E-2</v>
      </c>
      <c r="N5294">
        <v>-1.520152519818078E-2</v>
      </c>
      <c r="O5294">
        <v>-1.5553178046771299E-2</v>
      </c>
      <c r="P5294">
        <v>-1.5862298365399371E-2</v>
      </c>
      <c r="Q5294">
        <v>-1.613717732931378E-2</v>
      </c>
      <c r="R5294">
        <v>-1.638391126567006E-2</v>
      </c>
      <c r="S5294">
        <v>-1.660711870763943E-2</v>
      </c>
      <c r="T5294">
        <v>-1.6810385227887921E-2</v>
      </c>
      <c r="U5294">
        <v>-1.6996551696286229E-2</v>
      </c>
      <c r="V5294">
        <v>-1.7167907954098491E-2</v>
      </c>
      <c r="W5294">
        <v>-1.7326326978423151E-2</v>
      </c>
      <c r="X5294">
        <v>-1.7473360291998051E-2</v>
      </c>
      <c r="Y5294">
        <v>-1.761030737626923E-2</v>
      </c>
      <c r="Z5294">
        <v>-1.773826719033161E-2</v>
      </c>
    </row>
    <row r="5295" spans="2:26" x14ac:dyDescent="0.3">
      <c r="B5295">
        <v>2.9473633088793132E-2</v>
      </c>
      <c r="C5295">
        <v>3.0131394923281409E-2</v>
      </c>
      <c r="D5295">
        <v>3.0738730486562778E-2</v>
      </c>
      <c r="E5295">
        <v>3.1478670852567711E-2</v>
      </c>
      <c r="F5295">
        <v>3.238880566136252E-2</v>
      </c>
      <c r="G5295">
        <v>3.3492114668601011E-2</v>
      </c>
      <c r="H5295">
        <v>3.4799036324961528E-2</v>
      </c>
      <c r="I5295">
        <v>3.6309013624560169E-2</v>
      </c>
      <c r="J5295">
        <v>3.7445046251996669E-2</v>
      </c>
      <c r="K5295">
        <v>3.837054509453814E-2</v>
      </c>
      <c r="L5295">
        <v>3.9156026521212972E-2</v>
      </c>
      <c r="M5295">
        <v>3.9839952166189102E-2</v>
      </c>
      <c r="N5295">
        <v>4.0446104874861367E-2</v>
      </c>
      <c r="O5295">
        <v>4.0990420794789088E-2</v>
      </c>
      <c r="P5295">
        <v>4.1484196542105799E-2</v>
      </c>
      <c r="Q5295">
        <v>4.1935781727636373E-2</v>
      </c>
      <c r="R5295">
        <v>4.235155058004135E-2</v>
      </c>
      <c r="S5295">
        <v>4.2736496440007779E-2</v>
      </c>
      <c r="T5295">
        <v>4.3094614199887457E-2</v>
      </c>
      <c r="U5295">
        <v>4.3429156501643959E-2</v>
      </c>
      <c r="V5295">
        <v>4.3742811211251127E-2</v>
      </c>
      <c r="W5295">
        <v>4.4037827875029183E-2</v>
      </c>
      <c r="X5295">
        <v>4.4316110020678867E-2</v>
      </c>
      <c r="Y5295">
        <v>4.4579283946577362E-2</v>
      </c>
      <c r="Z5295">
        <v>4.4828750930487223E-2</v>
      </c>
    </row>
    <row r="5296" spans="2:26" x14ac:dyDescent="0.3">
      <c r="B5296">
        <v>-1.3616864799017881E-2</v>
      </c>
      <c r="C5296">
        <v>-1.399315203919591E-2</v>
      </c>
      <c r="D5296">
        <v>-1.4363989604447489E-2</v>
      </c>
      <c r="E5296">
        <v>-1.4796944034865891E-2</v>
      </c>
      <c r="F5296">
        <v>-1.530823481220199E-2</v>
      </c>
      <c r="G5296">
        <v>-1.5907889767799731E-2</v>
      </c>
      <c r="H5296">
        <v>-1.6600395361222039E-2</v>
      </c>
      <c r="I5296">
        <v>-1.738463236809909E-2</v>
      </c>
      <c r="J5296">
        <v>-1.796477772515576E-2</v>
      </c>
      <c r="K5296">
        <v>-1.8433689260093769E-2</v>
      </c>
      <c r="L5296">
        <v>-1.8830194371684199E-2</v>
      </c>
      <c r="M5296">
        <v>-1.9175137181072249E-2</v>
      </c>
      <c r="N5296">
        <v>-1.9481227062773051E-2</v>
      </c>
      <c r="O5296">
        <v>-1.975686475206212E-2</v>
      </c>
      <c r="P5296">
        <v>-2.000792655287489E-2</v>
      </c>
      <c r="Q5296">
        <v>-2.0238700343171961E-2</v>
      </c>
      <c r="R5296">
        <v>-2.045241953306311E-2</v>
      </c>
      <c r="S5296">
        <v>-2.065158756529387E-2</v>
      </c>
      <c r="T5296">
        <v>-2.0838185179911459E-2</v>
      </c>
      <c r="U5296">
        <v>-2.1013808239086759E-2</v>
      </c>
      <c r="V5296">
        <v>-2.117976248625093E-2</v>
      </c>
      <c r="W5296">
        <v>-2.1337130556158889E-2</v>
      </c>
      <c r="X5296">
        <v>-2.1486820517782269E-2</v>
      </c>
      <c r="Y5296">
        <v>-2.1629601781568909E-2</v>
      </c>
      <c r="Z5296">
        <v>-2.176613215029486E-2</v>
      </c>
    </row>
    <row r="5297" spans="2:26" x14ac:dyDescent="0.3">
      <c r="B5297">
        <v>-9.5443744850753579E-3</v>
      </c>
      <c r="C5297">
        <v>-1.01702087563717E-2</v>
      </c>
      <c r="D5297">
        <v>-1.089593552422354E-2</v>
      </c>
      <c r="E5297">
        <v>-1.177715696467317E-2</v>
      </c>
      <c r="F5297">
        <v>-1.283284147154027E-2</v>
      </c>
      <c r="G5297">
        <v>-1.4065236833839159E-2</v>
      </c>
      <c r="H5297">
        <v>-1.545769932871658E-2</v>
      </c>
      <c r="I5297">
        <v>-1.6976351851049079E-2</v>
      </c>
      <c r="J5297">
        <v>-1.8043106453976759E-2</v>
      </c>
      <c r="K5297">
        <v>-1.8871195210126101E-2</v>
      </c>
      <c r="L5297">
        <v>-1.9548132438155189E-2</v>
      </c>
      <c r="M5297">
        <v>-2.0119904403844799E-2</v>
      </c>
      <c r="N5297">
        <v>-2.061400921000308E-2</v>
      </c>
      <c r="O5297">
        <v>-2.1048309508790601E-2</v>
      </c>
      <c r="P5297">
        <v>-2.1435107454456689E-2</v>
      </c>
      <c r="Q5297">
        <v>-2.1783255033337109E-2</v>
      </c>
      <c r="R5297">
        <v>-2.2099343203638599E-2</v>
      </c>
      <c r="S5297">
        <v>-2.2388416224737449E-2</v>
      </c>
      <c r="T5297">
        <v>-2.265442295519263E-2</v>
      </c>
      <c r="U5297">
        <v>-2.2900513882160349E-2</v>
      </c>
      <c r="V5297">
        <v>-2.3129243370314249E-2</v>
      </c>
      <c r="W5297">
        <v>-2.334271138477987E-2</v>
      </c>
      <c r="X5297">
        <v>-2.354266527704597E-2</v>
      </c>
      <c r="Y5297">
        <v>-2.3730574467618799E-2</v>
      </c>
      <c r="Z5297">
        <v>-2.3907686279533179E-2</v>
      </c>
    </row>
    <row r="5298" spans="2:26" x14ac:dyDescent="0.3">
      <c r="B5298">
        <v>5.3394560752830222E-2</v>
      </c>
      <c r="C5298">
        <v>5.4109421733940587E-2</v>
      </c>
      <c r="D5298">
        <v>5.5659598579304317E-2</v>
      </c>
      <c r="E5298">
        <v>5.7692098583666723E-2</v>
      </c>
      <c r="F5298">
        <v>6.0210285384349367E-2</v>
      </c>
      <c r="G5298">
        <v>6.3179047516978115E-2</v>
      </c>
      <c r="H5298">
        <v>6.6519292664439567E-2</v>
      </c>
      <c r="I5298">
        <v>7.0125522701579249E-2</v>
      </c>
      <c r="J5298">
        <v>7.2633689614985106E-2</v>
      </c>
      <c r="K5298">
        <v>7.4573119295450907E-2</v>
      </c>
      <c r="L5298">
        <v>7.6156984539150763E-2</v>
      </c>
      <c r="M5298">
        <v>7.7495522127258687E-2</v>
      </c>
      <c r="N5298">
        <v>7.8653868249614775E-2</v>
      </c>
      <c r="O5298">
        <v>7.9673950336322491E-2</v>
      </c>
      <c r="P5298">
        <v>8.0584438818874407E-2</v>
      </c>
      <c r="Q5298">
        <v>8.1405847793508068E-2</v>
      </c>
      <c r="R5298">
        <v>8.2153384091223386E-2</v>
      </c>
      <c r="S5298">
        <v>8.2838645893004853E-2</v>
      </c>
      <c r="T5298">
        <v>8.3470688853616234E-2</v>
      </c>
      <c r="U5298">
        <v>8.4056723745253914E-2</v>
      </c>
      <c r="V5298">
        <v>8.4602589057970398E-2</v>
      </c>
      <c r="W5298">
        <v>8.5113080655625131E-2</v>
      </c>
      <c r="X5298">
        <v>8.5592187566330857E-2</v>
      </c>
      <c r="Y5298">
        <v>8.6043264349606061E-2</v>
      </c>
      <c r="Z5298">
        <v>8.6469159531610343E-2</v>
      </c>
    </row>
    <row r="5299" spans="2:26" x14ac:dyDescent="0.3">
      <c r="B5299">
        <v>2.7618372129392041E-2</v>
      </c>
      <c r="C5299">
        <v>2.775577074099889E-2</v>
      </c>
      <c r="D5299">
        <v>2.800275848499733E-2</v>
      </c>
      <c r="E5299">
        <v>2.8425850501768001E-2</v>
      </c>
      <c r="F5299">
        <v>2.9064247008877948E-2</v>
      </c>
      <c r="G5299">
        <v>2.9941698250290541E-2</v>
      </c>
      <c r="H5299">
        <v>3.1058181238596189E-2</v>
      </c>
      <c r="I5299">
        <v>3.239124520348529E-2</v>
      </c>
      <c r="J5299">
        <v>3.3401173938008101E-2</v>
      </c>
      <c r="K5299">
        <v>3.4220288098215389E-2</v>
      </c>
      <c r="L5299">
        <v>3.4911960584935627E-2</v>
      </c>
      <c r="M5299">
        <v>3.5511556330979577E-2</v>
      </c>
      <c r="N5299">
        <v>3.6041039192503399E-2</v>
      </c>
      <c r="O5299">
        <v>3.651509694573684E-2</v>
      </c>
      <c r="P5299">
        <v>3.6944095014312318E-2</v>
      </c>
      <c r="Q5299">
        <v>3.7335654089344243E-2</v>
      </c>
      <c r="R5299">
        <v>3.7695560102475038E-2</v>
      </c>
      <c r="S5299">
        <v>3.8028321473661857E-2</v>
      </c>
      <c r="T5299">
        <v>3.8337527106813707E-2</v>
      </c>
      <c r="U5299">
        <v>3.8626085584953347E-2</v>
      </c>
      <c r="V5299">
        <v>3.8896390311040689E-2</v>
      </c>
      <c r="W5299">
        <v>3.9150436732784157E-2</v>
      </c>
      <c r="X5299">
        <v>3.9389907563990613E-2</v>
      </c>
      <c r="Y5299">
        <v>3.9616236037610428E-2</v>
      </c>
      <c r="Z5299">
        <v>3.983065371507765E-2</v>
      </c>
    </row>
    <row r="5300" spans="2:26" x14ac:dyDescent="0.3">
      <c r="B5300">
        <v>1.4965260765719871E-2</v>
      </c>
      <c r="C5300">
        <v>1.462340369260547E-2</v>
      </c>
      <c r="D5300">
        <v>1.429727669373964E-2</v>
      </c>
      <c r="E5300">
        <v>1.406204626125041E-2</v>
      </c>
      <c r="F5300">
        <v>1.396458265802062E-2</v>
      </c>
      <c r="G5300">
        <v>1.4047873400801301E-2</v>
      </c>
      <c r="H5300">
        <v>1.4339580825485891E-2</v>
      </c>
      <c r="I5300">
        <v>1.4845993759438391E-2</v>
      </c>
      <c r="J5300">
        <v>1.531805115237332E-2</v>
      </c>
      <c r="K5300">
        <v>1.5735903438246459E-2</v>
      </c>
      <c r="L5300">
        <v>1.6107241231185499E-2</v>
      </c>
      <c r="M5300">
        <v>1.6440220351782692E-2</v>
      </c>
      <c r="N5300">
        <v>1.6741366968963851E-2</v>
      </c>
      <c r="O5300">
        <v>1.7015737397786251E-2</v>
      </c>
      <c r="P5300">
        <v>1.7267275412186232E-2</v>
      </c>
      <c r="Q5300">
        <v>1.7499104120322E-2</v>
      </c>
      <c r="R5300">
        <v>1.7713737517415552E-2</v>
      </c>
      <c r="S5300">
        <v>1.7913230762524761E-2</v>
      </c>
      <c r="T5300">
        <v>1.8099287544426839E-2</v>
      </c>
      <c r="U5300">
        <v>1.827333785658844E-2</v>
      </c>
      <c r="V5300">
        <v>1.843659525062772E-2</v>
      </c>
      <c r="W5300">
        <v>1.8590099673167122E-2</v>
      </c>
      <c r="X5300">
        <v>1.873475001939566E-2</v>
      </c>
      <c r="Y5300">
        <v>1.8871329236158769E-2</v>
      </c>
      <c r="Z5300">
        <v>1.900052394434747E-2</v>
      </c>
    </row>
    <row r="5301" spans="2:26" x14ac:dyDescent="0.3">
      <c r="B5301">
        <v>-4.4707179663450357E-2</v>
      </c>
      <c r="C5301">
        <v>-4.5876763729151213E-2</v>
      </c>
      <c r="D5301">
        <v>-4.7249510332792108E-2</v>
      </c>
      <c r="E5301">
        <v>-4.8931592841680638E-2</v>
      </c>
      <c r="F5301">
        <v>-5.0978428295188963E-2</v>
      </c>
      <c r="G5301">
        <v>-5.342435241018996E-2</v>
      </c>
      <c r="H5301">
        <v>-5.6277090626308618E-2</v>
      </c>
      <c r="I5301">
        <v>-5.9515404842733093E-2</v>
      </c>
      <c r="J5301">
        <v>-6.1900371596054958E-2</v>
      </c>
      <c r="K5301">
        <v>-6.3814789472531025E-2</v>
      </c>
      <c r="L5301">
        <v>-6.5421688497776534E-2</v>
      </c>
      <c r="M5301">
        <v>-6.68091791691348E-2</v>
      </c>
      <c r="N5301">
        <v>-6.8031164669216646E-2</v>
      </c>
      <c r="O5301">
        <v>-6.9123343631833645E-2</v>
      </c>
      <c r="P5301">
        <v>-7.01107197408187E-2</v>
      </c>
      <c r="Q5301">
        <v>-7.1011556108325005E-2</v>
      </c>
      <c r="R5301">
        <v>-7.183963641729825E-2</v>
      </c>
      <c r="S5301">
        <v>-7.2605641156302844E-2</v>
      </c>
      <c r="T5301">
        <v>-7.3318027512535591E-2</v>
      </c>
      <c r="U5301">
        <v>-7.3983614852626001E-2</v>
      </c>
      <c r="V5301">
        <v>-7.4607987433592163E-2</v>
      </c>
      <c r="W5301">
        <v>-7.5195779269789098E-2</v>
      </c>
      <c r="X5301">
        <v>-7.5750880540150833E-2</v>
      </c>
      <c r="Y5301">
        <v>-7.6276590296909877E-2</v>
      </c>
      <c r="Z5301">
        <v>-7.6775731530279376E-2</v>
      </c>
    </row>
    <row r="5302" spans="2:26" x14ac:dyDescent="0.3">
      <c r="B5302">
        <v>5.214161617641289E-3</v>
      </c>
      <c r="C5302">
        <v>4.7364167950559814E-3</v>
      </c>
      <c r="D5302">
        <v>4.1430204877737466E-3</v>
      </c>
      <c r="E5302">
        <v>3.5773559566899642E-3</v>
      </c>
      <c r="F5302">
        <v>3.095837338763383E-3</v>
      </c>
      <c r="G5302">
        <v>2.7512564776919651E-3</v>
      </c>
      <c r="H5302">
        <v>2.5818555216452748E-3</v>
      </c>
      <c r="I5302">
        <v>2.602891130129765E-3</v>
      </c>
      <c r="J5302">
        <v>2.7381539317200112E-3</v>
      </c>
      <c r="K5302">
        <v>2.89195853346775E-3</v>
      </c>
      <c r="L5302">
        <v>3.043449453305082E-3</v>
      </c>
      <c r="M5302">
        <v>3.1865962162500368E-3</v>
      </c>
      <c r="N5302">
        <v>3.319767384707511E-3</v>
      </c>
      <c r="O5302">
        <v>3.4428743546518338E-3</v>
      </c>
      <c r="P5302">
        <v>3.5564014037060242E-3</v>
      </c>
      <c r="Q5302">
        <v>3.661033104649792E-3</v>
      </c>
      <c r="R5302">
        <v>3.7575008692546279E-3</v>
      </c>
      <c r="S5302">
        <v>3.846518116792133E-3</v>
      </c>
      <c r="T5302">
        <v>3.928753725975182E-3</v>
      </c>
      <c r="U5302">
        <v>4.0048227252927112E-3</v>
      </c>
      <c r="V5302">
        <v>4.0752848875282438E-3</v>
      </c>
      <c r="W5302">
        <v>4.1406469055887164E-3</v>
      </c>
      <c r="X5302">
        <v>4.2013660872260647E-3</v>
      </c>
      <c r="Y5302">
        <v>4.2578545685806853E-3</v>
      </c>
      <c r="Z5302">
        <v>4.3104835618568383E-3</v>
      </c>
    </row>
    <row r="5303" spans="2:26" x14ac:dyDescent="0.3">
      <c r="B5303">
        <v>-8.5127049775500889E-3</v>
      </c>
      <c r="C5303">
        <v>-8.8968207693879316E-3</v>
      </c>
      <c r="D5303">
        <v>-9.3314988900140214E-3</v>
      </c>
      <c r="E5303">
        <v>-9.8610798641286124E-3</v>
      </c>
      <c r="F5303">
        <v>-1.049938925241342E-2</v>
      </c>
      <c r="G5303">
        <v>-1.1249786266656689E-2</v>
      </c>
      <c r="H5303">
        <v>-1.2103106661201939E-2</v>
      </c>
      <c r="I5303">
        <v>-1.303708311020158E-2</v>
      </c>
      <c r="J5303">
        <v>-1.369164448228107E-2</v>
      </c>
      <c r="K5303">
        <v>-1.419640406647737E-2</v>
      </c>
      <c r="L5303">
        <v>-1.4605962699631809E-2</v>
      </c>
      <c r="M5303">
        <v>-1.494942165741537E-2</v>
      </c>
      <c r="N5303">
        <v>-1.524431981173765E-2</v>
      </c>
      <c r="O5303">
        <v>-1.550209311433777E-2</v>
      </c>
      <c r="P5303">
        <v>-1.5730624251843711E-2</v>
      </c>
      <c r="Q5303">
        <v>-1.5935577821808451E-2</v>
      </c>
      <c r="R5303">
        <v>-1.6121159191786371E-2</v>
      </c>
      <c r="S5303">
        <v>-1.629057339375551E-2</v>
      </c>
      <c r="T5303">
        <v>-1.6446316511672068E-2</v>
      </c>
      <c r="U5303">
        <v>-1.659036817785672E-2</v>
      </c>
      <c r="V5303">
        <v>-1.67243229842137E-2</v>
      </c>
      <c r="W5303">
        <v>-1.684948271441845E-2</v>
      </c>
      <c r="X5303">
        <v>-1.696692263441121E-2</v>
      </c>
      <c r="Y5303">
        <v>-1.7077540130028379E-2</v>
      </c>
      <c r="Z5303">
        <v>-1.7182091043316489E-2</v>
      </c>
    </row>
    <row r="5304" spans="2:26" x14ac:dyDescent="0.3">
      <c r="B5304">
        <v>-3.5005370909155432E-2</v>
      </c>
      <c r="C5304">
        <v>-3.6239524557431513E-2</v>
      </c>
      <c r="D5304">
        <v>-3.7962515345599343E-2</v>
      </c>
      <c r="E5304">
        <v>-4.0199717971543557E-2</v>
      </c>
      <c r="F5304">
        <v>-4.3008038612062607E-2</v>
      </c>
      <c r="G5304">
        <v>-4.6399600186023598E-2</v>
      </c>
      <c r="H5304">
        <v>-5.0327598449588493E-2</v>
      </c>
      <c r="I5304">
        <v>-5.4692222170991657E-2</v>
      </c>
      <c r="J5304">
        <v>-5.7806002275455383E-2</v>
      </c>
      <c r="K5304">
        <v>-6.0244450395825599E-2</v>
      </c>
      <c r="L5304">
        <v>-6.2250596543584849E-2</v>
      </c>
      <c r="M5304">
        <v>-6.3953501132051255E-2</v>
      </c>
      <c r="N5304">
        <v>-6.5430837509134657E-2</v>
      </c>
      <c r="O5304">
        <v>-6.6733322747115589E-2</v>
      </c>
      <c r="P5304">
        <v>-6.7896052068017201E-2</v>
      </c>
      <c r="Q5304">
        <v>-6.8944395789292443E-2</v>
      </c>
      <c r="R5304">
        <v>-6.9897332356804204E-2</v>
      </c>
      <c r="S5304">
        <v>-7.0769455143369464E-2</v>
      </c>
      <c r="T5304">
        <v>-7.1572242762722352E-2</v>
      </c>
      <c r="U5304">
        <v>-7.2314896660115216E-2</v>
      </c>
      <c r="V5304">
        <v>-7.3004912464960964E-2</v>
      </c>
      <c r="W5304">
        <v>-7.3648481116525708E-2</v>
      </c>
      <c r="X5304">
        <v>-7.4250777538169027E-2</v>
      </c>
      <c r="Y5304">
        <v>-7.4816172907552103E-2</v>
      </c>
      <c r="Z5304">
        <v>-7.5348393725896856E-2</v>
      </c>
    </row>
    <row r="5305" spans="2:26" x14ac:dyDescent="0.3">
      <c r="B5305">
        <v>1.4920632914614909E-2</v>
      </c>
      <c r="C5305">
        <v>1.471470270051098E-2</v>
      </c>
      <c r="D5305">
        <v>1.453595505655313E-2</v>
      </c>
      <c r="E5305">
        <v>1.4399784684334111E-2</v>
      </c>
      <c r="F5305">
        <v>1.4324526931312221E-2</v>
      </c>
      <c r="G5305">
        <v>1.4325577291912389E-2</v>
      </c>
      <c r="H5305">
        <v>1.440850853603117E-2</v>
      </c>
      <c r="I5305">
        <v>1.4568691342060239E-2</v>
      </c>
      <c r="J5305">
        <v>1.472235290059459E-2</v>
      </c>
      <c r="K5305">
        <v>1.4861955294244821E-2</v>
      </c>
      <c r="L5305">
        <v>1.499019019468743E-2</v>
      </c>
      <c r="M5305">
        <v>1.5109367579839311E-2</v>
      </c>
      <c r="N5305">
        <v>1.522111371475441E-2</v>
      </c>
      <c r="O5305">
        <v>1.532658630554635E-2</v>
      </c>
      <c r="P5305">
        <v>1.542663935198082E-2</v>
      </c>
      <c r="Q5305">
        <v>1.5521925353542909E-2</v>
      </c>
      <c r="R5305">
        <v>1.5612958196401631E-2</v>
      </c>
      <c r="S5305">
        <v>1.5700152987053961E-2</v>
      </c>
      <c r="T5305">
        <v>1.5783852205005552E-2</v>
      </c>
      <c r="U5305">
        <v>1.586434347907326E-2</v>
      </c>
      <c r="V5305">
        <v>1.59418720522784E-2</v>
      </c>
      <c r="W5305">
        <v>1.601664976284177E-2</v>
      </c>
      <c r="X5305">
        <v>1.608886166827125E-2</v>
      </c>
      <c r="Y5305">
        <v>1.6158671030630602E-2</v>
      </c>
      <c r="Z5305">
        <v>1.6226223134647291E-2</v>
      </c>
    </row>
    <row r="5306" spans="2:26" x14ac:dyDescent="0.3">
      <c r="B5306">
        <v>-4.9923975103294188E-2</v>
      </c>
      <c r="C5306">
        <v>-5.155414544010218E-2</v>
      </c>
      <c r="D5306">
        <v>-5.390049275010924E-2</v>
      </c>
      <c r="E5306">
        <v>-5.697329853620705E-2</v>
      </c>
      <c r="F5306">
        <v>-6.0843704093165737E-2</v>
      </c>
      <c r="G5306">
        <v>-6.5526128874853068E-2</v>
      </c>
      <c r="H5306">
        <v>-7.095753062972765E-2</v>
      </c>
      <c r="I5306">
        <v>-7.6999745925207641E-2</v>
      </c>
      <c r="J5306">
        <v>-8.1308314343984056E-2</v>
      </c>
      <c r="K5306">
        <v>-8.4676135624507362E-2</v>
      </c>
      <c r="L5306">
        <v>-8.7440243892631248E-2</v>
      </c>
      <c r="M5306">
        <v>-8.9780642241591171E-2</v>
      </c>
      <c r="N5306">
        <v>-9.180607409957503E-2</v>
      </c>
      <c r="O5306">
        <v>-9.3587701828569139E-2</v>
      </c>
      <c r="P5306">
        <v>-9.5174819809581743E-2</v>
      </c>
      <c r="Q5306">
        <v>-9.6603068896447555E-2</v>
      </c>
      <c r="R5306">
        <v>-9.7899097697575571E-2</v>
      </c>
      <c r="S5306">
        <v>-9.9083377995375047E-2</v>
      </c>
      <c r="T5306">
        <v>-0.1001719913393484</v>
      </c>
      <c r="U5306">
        <v>-0.1011778092618298</v>
      </c>
      <c r="V5306">
        <v>-0.1021112994371691</v>
      </c>
      <c r="W5306">
        <v>-0.1029810921598215</v>
      </c>
      <c r="X5306">
        <v>-0.10379438821224379</v>
      </c>
      <c r="Y5306">
        <v>-0.1045572588181285</v>
      </c>
      <c r="Z5306">
        <v>-0.10527487037590121</v>
      </c>
    </row>
    <row r="5307" spans="2:26" x14ac:dyDescent="0.3">
      <c r="B5307">
        <v>5.5314131244975718E-3</v>
      </c>
      <c r="C5307">
        <v>4.9680707540175218E-3</v>
      </c>
      <c r="D5307">
        <v>4.2964949696456386E-3</v>
      </c>
      <c r="E5307">
        <v>3.597980952258805E-3</v>
      </c>
      <c r="F5307">
        <v>2.9127562671462871E-3</v>
      </c>
      <c r="G5307">
        <v>2.2870450147760599E-3</v>
      </c>
      <c r="H5307">
        <v>1.7623025415637881E-3</v>
      </c>
      <c r="I5307">
        <v>1.365360840537474E-3</v>
      </c>
      <c r="J5307">
        <v>1.1923149882737899E-3</v>
      </c>
      <c r="K5307">
        <v>1.1029926174463531E-3</v>
      </c>
      <c r="L5307">
        <v>1.0552804333392801E-3</v>
      </c>
      <c r="M5307">
        <v>1.0311237297310849E-3</v>
      </c>
      <c r="N5307">
        <v>1.0213257594525781E-3</v>
      </c>
      <c r="O5307">
        <v>1.0206802495120321E-3</v>
      </c>
      <c r="P5307">
        <v>1.026021143431083E-3</v>
      </c>
      <c r="Q5307">
        <v>1.0353216340564071E-3</v>
      </c>
      <c r="R5307">
        <v>1.047234027705536E-3</v>
      </c>
      <c r="S5307">
        <v>1.060836392975509E-3</v>
      </c>
      <c r="T5307">
        <v>1.07548461522546E-3</v>
      </c>
      <c r="U5307">
        <v>1.0907218081066109E-3</v>
      </c>
      <c r="V5307">
        <v>1.106220633629897E-3</v>
      </c>
      <c r="W5307">
        <v>1.121745351735121E-3</v>
      </c>
      <c r="X5307">
        <v>1.1371261459823779E-3</v>
      </c>
      <c r="Y5307">
        <v>1.1522413352398459E-3</v>
      </c>
      <c r="Z5307">
        <v>1.167004793502871E-3</v>
      </c>
    </row>
    <row r="5308" spans="2:26" x14ac:dyDescent="0.3">
      <c r="B5308">
        <v>-1.0153123925449181E-2</v>
      </c>
      <c r="C5308">
        <v>-1.041968496459279E-2</v>
      </c>
      <c r="D5308">
        <v>-1.0673041956357109E-2</v>
      </c>
      <c r="E5308">
        <v>-1.09660929157051E-2</v>
      </c>
      <c r="F5308">
        <v>-1.131103664439399E-2</v>
      </c>
      <c r="G5308">
        <v>-1.171630285067622E-2</v>
      </c>
      <c r="H5308">
        <v>-1.2187490524178749E-2</v>
      </c>
      <c r="I5308">
        <v>-1.272753585274318E-2</v>
      </c>
      <c r="J5308">
        <v>-1.3134146947910151E-2</v>
      </c>
      <c r="K5308">
        <v>-1.346774751208713E-2</v>
      </c>
      <c r="L5308">
        <v>-1.375356442428002E-2</v>
      </c>
      <c r="M5308">
        <v>-1.400515883100994E-2</v>
      </c>
      <c r="N5308">
        <v>-1.4230817188736261E-2</v>
      </c>
      <c r="O5308">
        <v>-1.4436030305814369E-2</v>
      </c>
      <c r="P5308">
        <v>-1.4624649137022961E-2</v>
      </c>
      <c r="Q5308">
        <v>-1.4799491357656481E-2</v>
      </c>
      <c r="R5308">
        <v>-1.4962687640887351E-2</v>
      </c>
      <c r="S5308">
        <v>-1.5115892291843911E-2</v>
      </c>
      <c r="T5308">
        <v>-1.5260417923607069E-2</v>
      </c>
      <c r="U5308">
        <v>-1.539732511370962E-2</v>
      </c>
      <c r="V5308">
        <v>-1.552748411923594E-2</v>
      </c>
      <c r="W5308">
        <v>-1.5651618573193641E-2</v>
      </c>
      <c r="X5308">
        <v>-1.5770337178704349E-2</v>
      </c>
      <c r="Y5308">
        <v>-1.5884157183418079E-2</v>
      </c>
      <c r="Z5308">
        <v>-1.5993522087085609E-2</v>
      </c>
    </row>
    <row r="5309" spans="2:26" x14ac:dyDescent="0.3">
      <c r="B5309">
        <v>2.567684867965026E-3</v>
      </c>
      <c r="C5309">
        <v>2.451590405879034E-3</v>
      </c>
      <c r="D5309">
        <v>2.2589301480759371E-3</v>
      </c>
      <c r="E5309">
        <v>2.008497597760962E-3</v>
      </c>
      <c r="F5309">
        <v>1.7013667348090109E-3</v>
      </c>
      <c r="G5309">
        <v>1.345795692402036E-3</v>
      </c>
      <c r="H5309">
        <v>9.597933041900537E-4</v>
      </c>
      <c r="I5309">
        <v>5.7062517382493476E-4</v>
      </c>
      <c r="J5309">
        <v>3.3110149473777531E-4</v>
      </c>
      <c r="K5309">
        <v>1.6747510662751811E-4</v>
      </c>
      <c r="L5309">
        <v>4.9440461347409989E-5</v>
      </c>
      <c r="M5309">
        <v>-3.8651731362905668E-5</v>
      </c>
      <c r="N5309">
        <v>-1.059309051768056E-4</v>
      </c>
      <c r="O5309">
        <v>-1.581579847739874E-4</v>
      </c>
      <c r="P5309">
        <v>-1.9917561852310221E-4</v>
      </c>
      <c r="Q5309">
        <v>-2.3165561555960049E-4</v>
      </c>
      <c r="R5309">
        <v>-2.5751680048425631E-4</v>
      </c>
      <c r="S5309">
        <v>-2.7817347283296288E-4</v>
      </c>
      <c r="T5309">
        <v>-2.946904981351461E-4</v>
      </c>
      <c r="U5309">
        <v>-3.0788400767953222E-4</v>
      </c>
      <c r="V5309">
        <v>-3.183889539840348E-4</v>
      </c>
      <c r="W5309">
        <v>-3.2670569906058117E-4</v>
      </c>
      <c r="X5309">
        <v>-3.3323291204698192E-4</v>
      </c>
      <c r="Y5309">
        <v>-3.3829128109761589E-4</v>
      </c>
      <c r="Z5309">
        <v>-3.4214091466922632E-4</v>
      </c>
    </row>
    <row r="5310" spans="2:26" x14ac:dyDescent="0.3">
      <c r="B5310">
        <v>-3.3855316808379353E-2</v>
      </c>
      <c r="C5310">
        <v>-3.4705083871265641E-2</v>
      </c>
      <c r="D5310">
        <v>-3.5610581927635228E-2</v>
      </c>
      <c r="E5310">
        <v>-3.6687607154970381E-2</v>
      </c>
      <c r="F5310">
        <v>-3.7975462442729958E-2</v>
      </c>
      <c r="G5310">
        <v>-3.9502143822250688E-2</v>
      </c>
      <c r="H5310">
        <v>-4.1284530977443501E-2</v>
      </c>
      <c r="I5310">
        <v>-4.3327778998595433E-2</v>
      </c>
      <c r="J5310">
        <v>-4.4860013943882879E-2</v>
      </c>
      <c r="K5310">
        <v>-4.6109792444781743E-2</v>
      </c>
      <c r="L5310">
        <v>-4.7173213934510232E-2</v>
      </c>
      <c r="M5310">
        <v>-4.8102242066598563E-2</v>
      </c>
      <c r="N5310">
        <v>-4.8928813966755358E-2</v>
      </c>
      <c r="O5310">
        <v>-4.9674215988666087E-2</v>
      </c>
      <c r="P5310">
        <v>-5.0353464327404118E-2</v>
      </c>
      <c r="Q5310">
        <v>-5.0977609051454632E-2</v>
      </c>
      <c r="R5310">
        <v>-5.1555052524666398E-2</v>
      </c>
      <c r="S5310">
        <v>-5.209235344045092E-2</v>
      </c>
      <c r="T5310">
        <v>-5.2594742335657058E-2</v>
      </c>
      <c r="U5310">
        <v>-5.3066465795537213E-2</v>
      </c>
      <c r="V5310">
        <v>-5.3511024128025407E-2</v>
      </c>
      <c r="W5310">
        <v>-5.3931340193803447E-2</v>
      </c>
      <c r="X5310">
        <v>-5.4329882275716418E-2</v>
      </c>
      <c r="Y5310">
        <v>-5.4708755395989572E-2</v>
      </c>
      <c r="Z5310">
        <v>-5.5069770440949857E-2</v>
      </c>
    </row>
    <row r="5311" spans="2:26" x14ac:dyDescent="0.3">
      <c r="B5311">
        <v>4.8577821227345384E-3</v>
      </c>
      <c r="C5311">
        <v>4.4195775249532172E-3</v>
      </c>
      <c r="D5311">
        <v>3.9384993199519684E-3</v>
      </c>
      <c r="E5311">
        <v>3.4018775395025431E-3</v>
      </c>
      <c r="F5311">
        <v>2.8127789294581681E-3</v>
      </c>
      <c r="G5311">
        <v>2.1816907076725438E-3</v>
      </c>
      <c r="H5311">
        <v>1.522853693073319E-3</v>
      </c>
      <c r="I5311">
        <v>8.5196514651829152E-4</v>
      </c>
      <c r="J5311">
        <v>4.0890919725078298E-4</v>
      </c>
      <c r="K5311">
        <v>7.8806033734654438E-5</v>
      </c>
      <c r="L5311">
        <v>-1.814245517561084E-4</v>
      </c>
      <c r="M5311">
        <v>-3.9375279616331109E-4</v>
      </c>
      <c r="N5311">
        <v>-5.7113439654505314E-4</v>
      </c>
      <c r="O5311">
        <v>-7.2191536641938079E-4</v>
      </c>
      <c r="P5311">
        <v>-8.5180853336418454E-4</v>
      </c>
      <c r="Q5311">
        <v>-9.6490327705650819E-4</v>
      </c>
      <c r="R5311">
        <v>-1.064229926298049E-3</v>
      </c>
      <c r="S5311">
        <v>-1.152096989569663E-3</v>
      </c>
      <c r="T5311">
        <v>-1.230303367972333E-3</v>
      </c>
      <c r="U5311">
        <v>-1.3002775784118189E-3</v>
      </c>
      <c r="V5311">
        <v>-1.3631722887702041E-3</v>
      </c>
      <c r="W5311">
        <v>-1.4199303986878911E-3</v>
      </c>
      <c r="X5311">
        <v>-1.4713323939249069E-3</v>
      </c>
      <c r="Y5311">
        <v>-1.5180310224950761E-3</v>
      </c>
      <c r="Z5311">
        <v>-1.5605771733427649E-3</v>
      </c>
    </row>
    <row r="5312" spans="2:26" x14ac:dyDescent="0.3">
      <c r="B5312">
        <v>1.037608875521122E-2</v>
      </c>
      <c r="C5312">
        <v>1.0137041019146651E-2</v>
      </c>
      <c r="D5312">
        <v>9.868828632866266E-3</v>
      </c>
      <c r="E5312">
        <v>9.5823426807934934E-3</v>
      </c>
      <c r="F5312">
        <v>9.2933090796710593E-3</v>
      </c>
      <c r="G5312">
        <v>9.0241122529090712E-3</v>
      </c>
      <c r="H5312">
        <v>8.7965860088476139E-3</v>
      </c>
      <c r="I5312">
        <v>8.6225972099419242E-3</v>
      </c>
      <c r="J5312">
        <v>8.5405306056220744E-3</v>
      </c>
      <c r="K5312">
        <v>8.49069849800284E-3</v>
      </c>
      <c r="L5312">
        <v>8.4572213728375221E-3</v>
      </c>
      <c r="M5312">
        <v>8.4338523649925869E-3</v>
      </c>
      <c r="N5312">
        <v>8.4175043048485138E-3</v>
      </c>
      <c r="O5312">
        <v>8.4063949020530965E-3</v>
      </c>
      <c r="P5312">
        <v>8.3993757591267239E-3</v>
      </c>
      <c r="Q5312">
        <v>8.3956466890396583E-3</v>
      </c>
      <c r="R5312">
        <v>8.3946179344402093E-3</v>
      </c>
      <c r="S5312">
        <v>8.3958367584814064E-3</v>
      </c>
      <c r="T5312">
        <v>8.3989450226208701E-3</v>
      </c>
      <c r="U5312">
        <v>8.4036529752685319E-3</v>
      </c>
      <c r="V5312">
        <v>8.4097221344959765E-3</v>
      </c>
      <c r="W5312">
        <v>8.416953583180474E-3</v>
      </c>
      <c r="X5312">
        <v>8.4251796519901577E-3</v>
      </c>
      <c r="Y5312">
        <v>8.4342578166443673E-3</v>
      </c>
      <c r="Z5312">
        <v>8.4440660974200686E-3</v>
      </c>
    </row>
    <row r="5313" spans="2:26" x14ac:dyDescent="0.3">
      <c r="B5313">
        <v>-3.5211617791878633E-2</v>
      </c>
      <c r="C5313">
        <v>-3.6004165174797487E-2</v>
      </c>
      <c r="D5313">
        <v>-3.677636742393206E-2</v>
      </c>
      <c r="E5313">
        <v>-3.7659436711320729E-2</v>
      </c>
      <c r="F5313">
        <v>-3.8685489587062048E-2</v>
      </c>
      <c r="G5313">
        <v>-3.9877174937160448E-2</v>
      </c>
      <c r="H5313">
        <v>-4.125085789032655E-2</v>
      </c>
      <c r="I5313">
        <v>-4.2817680259339401E-2</v>
      </c>
      <c r="J5313">
        <v>-4.3996277129295047E-2</v>
      </c>
      <c r="K5313">
        <v>-4.4964923825372892E-2</v>
      </c>
      <c r="L5313">
        <v>-4.5796539455101808E-2</v>
      </c>
      <c r="M5313">
        <v>-4.652998994820836E-2</v>
      </c>
      <c r="N5313">
        <v>-4.7188920470618533E-2</v>
      </c>
      <c r="O5313">
        <v>-4.7788963357449248E-2</v>
      </c>
      <c r="P5313">
        <v>-4.8341071268295642E-2</v>
      </c>
      <c r="Q5313">
        <v>-4.8853256826204713E-2</v>
      </c>
      <c r="R5313">
        <v>-4.9331581820531933E-2</v>
      </c>
      <c r="S5313">
        <v>-4.9780757166728279E-2</v>
      </c>
      <c r="T5313">
        <v>-5.0204525664596607E-2</v>
      </c>
      <c r="U5313">
        <v>-5.0605916376676441E-2</v>
      </c>
      <c r="V5313">
        <v>-5.0987419500609879E-2</v>
      </c>
      <c r="W5313">
        <v>-5.135111005946412E-2</v>
      </c>
      <c r="X5313">
        <v>-5.1698737548256303E-2</v>
      </c>
      <c r="Y5313">
        <v>-5.203179229240517E-2</v>
      </c>
      <c r="Z5313">
        <v>-5.235155548335433E-2</v>
      </c>
    </row>
    <row r="5314" spans="2:26" x14ac:dyDescent="0.3">
      <c r="B5314">
        <v>-9.4777600606802265E-3</v>
      </c>
      <c r="C5314">
        <v>-9.7493054807038168E-3</v>
      </c>
      <c r="D5314">
        <v>-1.001961946518215E-2</v>
      </c>
      <c r="E5314">
        <v>-1.033765550685623E-2</v>
      </c>
      <c r="F5314">
        <v>-1.0715676002702399E-2</v>
      </c>
      <c r="G5314">
        <v>-1.116139173393162E-2</v>
      </c>
      <c r="H5314">
        <v>-1.1678301180995519E-2</v>
      </c>
      <c r="I5314">
        <v>-1.226559545234948E-2</v>
      </c>
      <c r="J5314">
        <v>-1.27011325596479E-2</v>
      </c>
      <c r="K5314">
        <v>-1.3053574391387461E-2</v>
      </c>
      <c r="L5314">
        <v>-1.3351808979951739E-2</v>
      </c>
      <c r="M5314">
        <v>-1.3611386806726449E-2</v>
      </c>
      <c r="N5314">
        <v>-1.384180541212896E-2</v>
      </c>
      <c r="O5314">
        <v>-1.404935017340412E-2</v>
      </c>
      <c r="P5314">
        <v>-1.423842199310231E-2</v>
      </c>
      <c r="Q5314">
        <v>-1.441223485174303E-2</v>
      </c>
      <c r="R5314">
        <v>-1.457321416611086E-2</v>
      </c>
      <c r="S5314">
        <v>-1.4723239082522941E-2</v>
      </c>
      <c r="T5314">
        <v>-1.4863797337865921E-2</v>
      </c>
      <c r="U5314">
        <v>-1.4996088296183509E-2</v>
      </c>
      <c r="V5314">
        <v>-1.5121093825533749E-2</v>
      </c>
      <c r="W5314">
        <v>-1.52396284427498E-2</v>
      </c>
      <c r="X5314">
        <v>-1.535237565498911E-2</v>
      </c>
      <c r="Y5314">
        <v>-1.545991485322587E-2</v>
      </c>
      <c r="Z5314">
        <v>-1.556274158119662E-2</v>
      </c>
    </row>
    <row r="5315" spans="2:26" x14ac:dyDescent="0.3">
      <c r="B5315">
        <v>-3.693747987050521E-3</v>
      </c>
      <c r="C5315">
        <v>-4.0943670857957514E-3</v>
      </c>
      <c r="D5315">
        <v>-4.5691125246815111E-3</v>
      </c>
      <c r="E5315">
        <v>-5.1482240527974477E-3</v>
      </c>
      <c r="F5315">
        <v>-5.8395105501776387E-3</v>
      </c>
      <c r="G5315">
        <v>-6.6365523193923637E-3</v>
      </c>
      <c r="H5315">
        <v>-7.5166514111675376E-3</v>
      </c>
      <c r="I5315">
        <v>-8.4429500881048995E-3</v>
      </c>
      <c r="J5315">
        <v>-9.0625322224087129E-3</v>
      </c>
      <c r="K5315">
        <v>-9.5260349163157898E-3</v>
      </c>
      <c r="L5315">
        <v>-9.8944497698222576E-3</v>
      </c>
      <c r="M5315">
        <v>-1.019908211486484E-2</v>
      </c>
      <c r="N5315">
        <v>-1.0458152516180741E-2</v>
      </c>
      <c r="O5315">
        <v>-1.0683169316490569E-2</v>
      </c>
      <c r="P5315">
        <v>-1.0881840814472649E-2</v>
      </c>
      <c r="Q5315">
        <v>-1.105956649810304E-2</v>
      </c>
      <c r="R5315">
        <v>-1.1220265607235999E-2</v>
      </c>
      <c r="S5315">
        <v>-1.1366866988881169E-2</v>
      </c>
      <c r="T5315">
        <v>-1.1501613304988841E-2</v>
      </c>
      <c r="U5315">
        <v>-1.162625769327846E-2</v>
      </c>
      <c r="V5315">
        <v>-1.1742195245838419E-2</v>
      </c>
      <c r="W5315">
        <v>-1.1850553463047621E-2</v>
      </c>
      <c r="X5315">
        <v>-1.1952256045010301E-2</v>
      </c>
      <c r="Y5315">
        <v>-1.204806886739602E-2</v>
      </c>
      <c r="Z5315">
        <v>-1.213863376055974E-2</v>
      </c>
    </row>
    <row r="5316" spans="2:26" x14ac:dyDescent="0.3">
      <c r="B5316">
        <v>-2.9846732621158199E-2</v>
      </c>
      <c r="C5316">
        <v>-3.0572752850434749E-2</v>
      </c>
      <c r="D5316">
        <v>-3.1301484895167812E-2</v>
      </c>
      <c r="E5316">
        <v>-3.2148484096517098E-2</v>
      </c>
      <c r="F5316">
        <v>-3.3144316330940539E-2</v>
      </c>
      <c r="G5316">
        <v>-3.430987208783054E-2</v>
      </c>
      <c r="H5316">
        <v>-3.5658253934341883E-2</v>
      </c>
      <c r="I5316">
        <v>-3.7195310007720243E-2</v>
      </c>
      <c r="J5316">
        <v>-3.8346040698532452E-2</v>
      </c>
      <c r="K5316">
        <v>-3.928647558666535E-2</v>
      </c>
      <c r="L5316">
        <v>-4.0089394226928143E-2</v>
      </c>
      <c r="M5316">
        <v>-4.0793755813348369E-2</v>
      </c>
      <c r="N5316">
        <v>-4.1423318454077963E-2</v>
      </c>
      <c r="O5316">
        <v>-4.1993812987422392E-2</v>
      </c>
      <c r="P5316">
        <v>-4.2516272865145442E-2</v>
      </c>
      <c r="Q5316">
        <v>-4.2998776254576113E-2</v>
      </c>
      <c r="R5316">
        <v>-4.3447438274335802E-2</v>
      </c>
      <c r="S5316">
        <v>-4.386701351650895E-2</v>
      </c>
      <c r="T5316">
        <v>-4.4261280795379263E-2</v>
      </c>
      <c r="U5316">
        <v>-4.4633299041238542E-2</v>
      </c>
      <c r="V5316">
        <v>-4.498558332830889E-2</v>
      </c>
      <c r="W5316">
        <v>-4.5320229455126433E-2</v>
      </c>
      <c r="X5316">
        <v>-4.563900428582935E-2</v>
      </c>
      <c r="Y5316">
        <v>-4.5943412658679003E-2</v>
      </c>
      <c r="Z5316">
        <v>-4.623474786327926E-2</v>
      </c>
    </row>
    <row r="5317" spans="2:26" x14ac:dyDescent="0.3">
      <c r="B5317">
        <v>-4.2260273170642453E-2</v>
      </c>
      <c r="C5317">
        <v>-4.3596316066815577E-2</v>
      </c>
      <c r="D5317">
        <v>-4.5382494419798629E-2</v>
      </c>
      <c r="E5317">
        <v>-4.7683011797973823E-2</v>
      </c>
      <c r="F5317">
        <v>-5.0566930845592883E-2</v>
      </c>
      <c r="G5317">
        <v>-5.4059641636728648E-2</v>
      </c>
      <c r="H5317">
        <v>-5.8122711616035341E-2</v>
      </c>
      <c r="I5317">
        <v>-6.2650751400074797E-2</v>
      </c>
      <c r="J5317">
        <v>-6.5877869926542779E-2</v>
      </c>
      <c r="K5317">
        <v>-6.8396981118016231E-2</v>
      </c>
      <c r="L5317">
        <v>-7.0462974072577886E-2</v>
      </c>
      <c r="M5317">
        <v>-7.2212110394483608E-2</v>
      </c>
      <c r="N5317">
        <v>-7.3726521810545273E-2</v>
      </c>
      <c r="O5317">
        <v>-7.5059780251509736E-2</v>
      </c>
      <c r="P5317">
        <v>-7.6248867158600311E-2</v>
      </c>
      <c r="Q5317">
        <v>-7.7320432281119594E-2</v>
      </c>
      <c r="R5317">
        <v>-7.8294340626944847E-2</v>
      </c>
      <c r="S5317">
        <v>-7.9185810420472291E-2</v>
      </c>
      <c r="T5317">
        <v>-8.0006766539527097E-2</v>
      </c>
      <c r="U5317">
        <v>-8.0766732341657391E-2</v>
      </c>
      <c r="V5317">
        <v>-8.147343731117121E-2</v>
      </c>
      <c r="W5317">
        <v>-8.2133243010063625E-2</v>
      </c>
      <c r="X5317">
        <v>-8.2751449055691151E-2</v>
      </c>
      <c r="Y5317">
        <v>-8.333251764865017E-2</v>
      </c>
      <c r="Z5317">
        <v>-8.3880241446864984E-2</v>
      </c>
    </row>
    <row r="5318" spans="2:26" x14ac:dyDescent="0.3">
      <c r="B5318">
        <v>7.7662554385094229E-2</v>
      </c>
      <c r="C5318">
        <v>8.0926747517200234E-2</v>
      </c>
      <c r="D5318">
        <v>8.4918275830794573E-2</v>
      </c>
      <c r="E5318">
        <v>8.9125907801152066E-2</v>
      </c>
      <c r="F5318">
        <v>9.3577187133926917E-2</v>
      </c>
      <c r="G5318">
        <v>9.824257033220396E-2</v>
      </c>
      <c r="H5318">
        <v>0.10306156371562319</v>
      </c>
      <c r="I5318">
        <v>0.1079601592091813</v>
      </c>
      <c r="J5318">
        <v>0.1112302088228599</v>
      </c>
      <c r="K5318">
        <v>0.1137159334360196</v>
      </c>
      <c r="L5318">
        <v>0.1157264098946854</v>
      </c>
      <c r="M5318">
        <v>0.11741500818250319</v>
      </c>
      <c r="N5318">
        <v>0.1188701430201943</v>
      </c>
      <c r="O5318">
        <v>0.120147776611765</v>
      </c>
      <c r="P5318">
        <v>0.1212857058510431</v>
      </c>
      <c r="Q5318">
        <v>0.1223107172010717</v>
      </c>
      <c r="R5318">
        <v>0.1232425150717668</v>
      </c>
      <c r="S5318">
        <v>0.1240960328739566</v>
      </c>
      <c r="T5318">
        <v>0.12488286809296729</v>
      </c>
      <c r="U5318">
        <v>0.1256122131318427</v>
      </c>
      <c r="V5318">
        <v>0.12629148124394729</v>
      </c>
      <c r="W5318">
        <v>0.12692674039757049</v>
      </c>
      <c r="X5318">
        <v>0.12752302191089471</v>
      </c>
      <c r="Y5318">
        <v>0.12808454498952029</v>
      </c>
      <c r="Z5318">
        <v>0.12861488332344109</v>
      </c>
    </row>
    <row r="5319" spans="2:26" x14ac:dyDescent="0.3">
      <c r="B5319">
        <v>-2.5972962853025718E-4</v>
      </c>
      <c r="C5319">
        <v>-3.1046398591462888E-4</v>
      </c>
      <c r="D5319">
        <v>-3.8541175867962802E-4</v>
      </c>
      <c r="E5319">
        <v>-4.8277293571464321E-4</v>
      </c>
      <c r="F5319">
        <v>-6.0407346279708288E-4</v>
      </c>
      <c r="G5319">
        <v>-7.4872212030066229E-4</v>
      </c>
      <c r="H5319">
        <v>-9.1312076503699763E-4</v>
      </c>
      <c r="I5319">
        <v>-1.090514275374981E-3</v>
      </c>
      <c r="J5319">
        <v>-1.211227501229925E-3</v>
      </c>
      <c r="K5319">
        <v>-1.3015050224934621E-3</v>
      </c>
      <c r="L5319">
        <v>-1.3725095171315839E-3</v>
      </c>
      <c r="M5319">
        <v>-1.430190576561261E-3</v>
      </c>
      <c r="N5319">
        <v>-1.4781283821906699E-3</v>
      </c>
      <c r="O5319">
        <v>-1.5186534389544941E-3</v>
      </c>
      <c r="P5319">
        <v>-1.5533698563616051E-3</v>
      </c>
      <c r="Q5319">
        <v>-1.583429102387357E-3</v>
      </c>
      <c r="R5319">
        <v>-1.6096853378007401E-3</v>
      </c>
      <c r="S5319">
        <v>-1.632789175607783E-3</v>
      </c>
      <c r="T5319">
        <v>-1.6532471075849601E-3</v>
      </c>
      <c r="U5319">
        <v>-1.671460697078173E-3</v>
      </c>
      <c r="V5319">
        <v>-1.687753296171219E-3</v>
      </c>
      <c r="W5319">
        <v>-1.702388775518586E-3</v>
      </c>
      <c r="X5319">
        <v>-1.715584974437509E-3</v>
      </c>
      <c r="Y5319">
        <v>-1.7275235637424109E-3</v>
      </c>
      <c r="Z5319">
        <v>-1.738357412170384E-3</v>
      </c>
    </row>
    <row r="5320" spans="2:26" x14ac:dyDescent="0.3">
      <c r="B5320">
        <v>-3.4554907806709431E-3</v>
      </c>
      <c r="C5320">
        <v>-3.5535890713198179E-3</v>
      </c>
      <c r="D5320">
        <v>-3.6501998018999842E-3</v>
      </c>
      <c r="E5320">
        <v>-3.7640283091974311E-3</v>
      </c>
      <c r="F5320">
        <v>-3.8998433346747519E-3</v>
      </c>
      <c r="G5320">
        <v>-4.0609097673724474E-3</v>
      </c>
      <c r="H5320">
        <v>-4.249181972581592E-3</v>
      </c>
      <c r="I5320">
        <v>-4.4653119174289137E-3</v>
      </c>
      <c r="J5320">
        <v>-4.6277398033279351E-3</v>
      </c>
      <c r="K5320">
        <v>-4.7605852413572973E-3</v>
      </c>
      <c r="L5320">
        <v>-4.8740385873971359E-3</v>
      </c>
      <c r="M5320">
        <v>-4.9736019640056906E-3</v>
      </c>
      <c r="N5320">
        <v>-5.0626445468744336E-3</v>
      </c>
      <c r="O5320">
        <v>-5.1434013148326119E-3</v>
      </c>
      <c r="P5320">
        <v>-5.2174406669933159E-3</v>
      </c>
      <c r="Q5320">
        <v>-5.2859104764778151E-3</v>
      </c>
      <c r="R5320">
        <v>-5.3496787970128924E-3</v>
      </c>
      <c r="S5320">
        <v>-5.4094195516637307E-3</v>
      </c>
      <c r="T5320">
        <v>-5.4656673650615084E-3</v>
      </c>
      <c r="U5320">
        <v>-5.5188540872153956E-3</v>
      </c>
      <c r="V5320">
        <v>-5.5693339451450413E-3</v>
      </c>
      <c r="W5320">
        <v>-5.6174013566180339E-3</v>
      </c>
      <c r="X5320">
        <v>-5.6633038540729926E-3</v>
      </c>
      <c r="Y5320">
        <v>-5.707251658661215E-3</v>
      </c>
      <c r="Z5320">
        <v>-5.7494249035110892E-3</v>
      </c>
    </row>
    <row r="5321" spans="2:26" x14ac:dyDescent="0.3">
      <c r="B5321">
        <v>-5.6007272987694527E-2</v>
      </c>
      <c r="C5321">
        <v>-5.784447820692732E-2</v>
      </c>
      <c r="D5321">
        <v>-6.0473852756657141E-2</v>
      </c>
      <c r="E5321">
        <v>-6.3904745227130313E-2</v>
      </c>
      <c r="F5321">
        <v>-6.8202756131750711E-2</v>
      </c>
      <c r="G5321">
        <v>-7.3367125540826764E-2</v>
      </c>
      <c r="H5321">
        <v>-7.931166613802336E-2</v>
      </c>
      <c r="I5321">
        <v>-8.587175993926735E-2</v>
      </c>
      <c r="J5321">
        <v>-9.0512565118922472E-2</v>
      </c>
      <c r="K5321">
        <v>-9.4123056022033941E-2</v>
      </c>
      <c r="L5321">
        <v>-9.7076639365731354E-2</v>
      </c>
      <c r="M5321">
        <v>-9.9571381267121242E-2</v>
      </c>
      <c r="N5321">
        <v>-0.10172634441913871</v>
      </c>
      <c r="O5321">
        <v>-0.1036191357213249</v>
      </c>
      <c r="P5321">
        <v>-0.10530333426018321</v>
      </c>
      <c r="Q5321">
        <v>-0.1068175660188711</v>
      </c>
      <c r="R5321">
        <v>-0.1081906365360507</v>
      </c>
      <c r="S5321">
        <v>-0.10944462245508919</v>
      </c>
      <c r="T5321">
        <v>-0.11059682860038771</v>
      </c>
      <c r="U5321">
        <v>-0.1116610780272672</v>
      </c>
      <c r="V5321">
        <v>-0.11264859148074639</v>
      </c>
      <c r="W5321">
        <v>-0.1135686042660024</v>
      </c>
      <c r="X5321">
        <v>-0.1144288096509181</v>
      </c>
      <c r="Y5321">
        <v>-0.115235684433091</v>
      </c>
      <c r="Z5321">
        <v>-0.1159947324935747</v>
      </c>
    </row>
    <row r="5322" spans="2:26" x14ac:dyDescent="0.3">
      <c r="B5322">
        <v>-2.6445089790867169E-3</v>
      </c>
      <c r="C5322">
        <v>-2.7330484134025518E-3</v>
      </c>
      <c r="D5322">
        <v>-2.8273954526076839E-3</v>
      </c>
      <c r="E5322">
        <v>-2.9414927014391771E-3</v>
      </c>
      <c r="F5322">
        <v>-3.0795189171985752E-3</v>
      </c>
      <c r="G5322">
        <v>-3.2438845072819199E-3</v>
      </c>
      <c r="H5322">
        <v>-3.4350661476801542E-3</v>
      </c>
      <c r="I5322">
        <v>-3.6514873745566098E-3</v>
      </c>
      <c r="J5322">
        <v>-3.8103740849283899E-3</v>
      </c>
      <c r="K5322">
        <v>-3.9376082736067774E-3</v>
      </c>
      <c r="L5322">
        <v>-4.0442153513705233E-3</v>
      </c>
      <c r="M5322">
        <v>-4.1361496996807313E-3</v>
      </c>
      <c r="N5322">
        <v>-4.2170505659467079E-3</v>
      </c>
      <c r="O5322">
        <v>-4.2893255628460138E-3</v>
      </c>
      <c r="P5322">
        <v>-4.3546590572824621E-3</v>
      </c>
      <c r="Q5322">
        <v>-4.4142798089769576E-3</v>
      </c>
      <c r="R5322">
        <v>-4.4691139610587042E-3</v>
      </c>
      <c r="S5322">
        <v>-4.5198781259215056E-3</v>
      </c>
      <c r="T5322">
        <v>-4.5671388788313767E-3</v>
      </c>
      <c r="U5322">
        <v>-4.6113523311374334E-3</v>
      </c>
      <c r="V5322">
        <v>-4.6528913404616937E-3</v>
      </c>
      <c r="W5322">
        <v>-4.6920647519062527E-3</v>
      </c>
      <c r="X5322">
        <v>-4.729131335091551E-3</v>
      </c>
      <c r="Y5322">
        <v>-4.7643100920005442E-3</v>
      </c>
      <c r="Z5322">
        <v>-4.7977880213641959E-3</v>
      </c>
    </row>
    <row r="5323" spans="2:26" x14ac:dyDescent="0.3">
      <c r="B5323">
        <v>-4.3161313534924417E-2</v>
      </c>
      <c r="C5323">
        <v>-4.4515948461761497E-2</v>
      </c>
      <c r="D5323">
        <v>-4.6429089257632263E-2</v>
      </c>
      <c r="E5323">
        <v>-4.8936044499501598E-2</v>
      </c>
      <c r="F5323">
        <v>-5.2110102429957221E-2</v>
      </c>
      <c r="G5323">
        <v>-5.5976375473780461E-2</v>
      </c>
      <c r="H5323">
        <v>-6.0492556172955528E-2</v>
      </c>
      <c r="I5323">
        <v>-6.5550936402882148E-2</v>
      </c>
      <c r="J5323">
        <v>-6.9183647190504807E-2</v>
      </c>
      <c r="K5323">
        <v>-7.2037009651156711E-2</v>
      </c>
      <c r="L5323">
        <v>-7.4388102209967819E-2</v>
      </c>
      <c r="M5323">
        <v>-7.6385401151137872E-2</v>
      </c>
      <c r="N5323">
        <v>-7.8118815884774886E-2</v>
      </c>
      <c r="O5323">
        <v>-7.9647312995099057E-2</v>
      </c>
      <c r="P5323">
        <v>-8.1011829641534819E-2</v>
      </c>
      <c r="Q5323">
        <v>-8.2242031754065109E-2</v>
      </c>
      <c r="R5323">
        <v>-8.3360152061432172E-2</v>
      </c>
      <c r="S5323">
        <v>-8.438331000838524E-2</v>
      </c>
      <c r="T5323">
        <v>-8.5324985080724794E-2</v>
      </c>
      <c r="U5323">
        <v>-8.6195990925586483E-2</v>
      </c>
      <c r="V5323">
        <v>-8.7005141379297615E-2</v>
      </c>
      <c r="W5323">
        <v>-8.7759718978110204E-2</v>
      </c>
      <c r="X5323">
        <v>-8.846581268429872E-2</v>
      </c>
      <c r="Y5323">
        <v>-8.9128566570616324E-2</v>
      </c>
      <c r="Z5323">
        <v>-8.9752366393949526E-2</v>
      </c>
    </row>
    <row r="5324" spans="2:26" x14ac:dyDescent="0.3">
      <c r="B5324">
        <v>-1.8485438981426489E-2</v>
      </c>
      <c r="C5324">
        <v>-1.9297382318299309E-2</v>
      </c>
      <c r="D5324">
        <v>-2.02636864930942E-2</v>
      </c>
      <c r="E5324">
        <v>-2.1457319887376269E-2</v>
      </c>
      <c r="F5324">
        <v>-2.2912693699965871E-2</v>
      </c>
      <c r="G5324">
        <v>-2.464324251388067E-2</v>
      </c>
      <c r="H5324">
        <v>-2.6634069707333629E-2</v>
      </c>
      <c r="I5324">
        <v>-2.8838666283152379E-2</v>
      </c>
      <c r="J5324">
        <v>-3.0402586892863719E-2</v>
      </c>
      <c r="K5324">
        <v>-3.1619392944478963E-2</v>
      </c>
      <c r="L5324">
        <v>-3.2614283115354373E-2</v>
      </c>
      <c r="M5324">
        <v>-3.3454276992582722E-2</v>
      </c>
      <c r="N5324">
        <v>-3.4179831792907872E-2</v>
      </c>
      <c r="O5324">
        <v>-3.4817351209016738E-2</v>
      </c>
      <c r="P5324">
        <v>-3.5385054367388799E-2</v>
      </c>
      <c r="Q5324">
        <v>-3.589605424166939E-2</v>
      </c>
      <c r="R5324">
        <v>-3.6360107228817933E-2</v>
      </c>
      <c r="S5324">
        <v>-3.6784670181202551E-2</v>
      </c>
      <c r="T5324">
        <v>-3.717557072618255E-2</v>
      </c>
      <c r="U5324">
        <v>-3.7537449479225479E-2</v>
      </c>
      <c r="V5324">
        <v>-3.7874061540958757E-2</v>
      </c>
      <c r="W5324">
        <v>-3.8188487878891647E-2</v>
      </c>
      <c r="X5324">
        <v>-3.8483287134571928E-2</v>
      </c>
      <c r="Y5324">
        <v>-3.8760606952329579E-2</v>
      </c>
      <c r="Z5324">
        <v>-3.9022267139408297E-2</v>
      </c>
    </row>
    <row r="5325" spans="2:26" x14ac:dyDescent="0.3">
      <c r="B5325">
        <v>-3.9000586086484511E-2</v>
      </c>
      <c r="C5325">
        <v>-3.9829232203598131E-2</v>
      </c>
      <c r="D5325">
        <v>-4.0605889257711247E-2</v>
      </c>
      <c r="E5325">
        <v>-4.1475836399759977E-2</v>
      </c>
      <c r="F5325">
        <v>-4.2470640584308918E-2</v>
      </c>
      <c r="G5325">
        <v>-4.3612675095775988E-2</v>
      </c>
      <c r="H5325">
        <v>-4.4919630625121373E-2</v>
      </c>
      <c r="I5325">
        <v>-4.6405967389087997E-2</v>
      </c>
      <c r="J5325">
        <v>-4.7525243184756281E-2</v>
      </c>
      <c r="K5325">
        <v>-4.8447935750977833E-2</v>
      </c>
      <c r="L5325">
        <v>-4.9242827588146618E-2</v>
      </c>
      <c r="M5325">
        <v>-4.9946373442901419E-2</v>
      </c>
      <c r="N5325">
        <v>-5.0580680649424233E-2</v>
      </c>
      <c r="O5325">
        <v>-5.1160333217897709E-2</v>
      </c>
      <c r="P5325">
        <v>-5.1695532307508563E-2</v>
      </c>
      <c r="Q5325">
        <v>-5.219373028175197E-2</v>
      </c>
      <c r="R5325">
        <v>-5.2660557943644777E-2</v>
      </c>
      <c r="S5325">
        <v>-5.31003860798617E-2</v>
      </c>
      <c r="T5325">
        <v>-5.3516683316341213E-2</v>
      </c>
      <c r="U5325">
        <v>-5.3912253742070863E-2</v>
      </c>
      <c r="V5325">
        <v>-5.4289400147873708E-2</v>
      </c>
      <c r="W5325">
        <v>-5.4650039416859322E-2</v>
      </c>
      <c r="X5325">
        <v>-5.4995786107947933E-2</v>
      </c>
      <c r="Y5325">
        <v>-5.5328014292358473E-2</v>
      </c>
      <c r="Z5325">
        <v>-5.5647904153907933E-2</v>
      </c>
    </row>
    <row r="5326" spans="2:26" x14ac:dyDescent="0.3">
      <c r="B5326">
        <v>-3.644557043067221E-2</v>
      </c>
      <c r="C5326">
        <v>-3.7173682800143597E-2</v>
      </c>
      <c r="D5326">
        <v>-3.779567173238943E-2</v>
      </c>
      <c r="E5326">
        <v>-3.8461870720888608E-2</v>
      </c>
      <c r="F5326">
        <v>-3.9196774331612602E-2</v>
      </c>
      <c r="G5326">
        <v>-4.0017516065266941E-2</v>
      </c>
      <c r="H5326">
        <v>-4.0940090387005391E-2</v>
      </c>
      <c r="I5326">
        <v>-4.1981415657908278E-2</v>
      </c>
      <c r="J5326">
        <v>-4.2767781956362293E-2</v>
      </c>
      <c r="K5326">
        <v>-4.3421105610803437E-2</v>
      </c>
      <c r="L5326">
        <v>-4.3988800614501979E-2</v>
      </c>
      <c r="M5326">
        <v>-4.4495591028334169E-2</v>
      </c>
      <c r="N5326">
        <v>-4.4956331326931658E-2</v>
      </c>
      <c r="O5326">
        <v>-4.5380761816656283E-2</v>
      </c>
      <c r="P5326">
        <v>-4.5775666606540637E-2</v>
      </c>
      <c r="Q5326">
        <v>-4.6145985917261573E-2</v>
      </c>
      <c r="R5326">
        <v>-4.649544304523702E-2</v>
      </c>
      <c r="S5326">
        <v>-4.6826922185621442E-2</v>
      </c>
      <c r="T5326">
        <v>-4.7142708299346241E-2</v>
      </c>
      <c r="U5326">
        <v>-4.7444645916058382E-2</v>
      </c>
      <c r="V5326">
        <v>-4.7734247961827431E-2</v>
      </c>
      <c r="W5326">
        <v>-4.8012772530980692E-2</v>
      </c>
      <c r="X5326">
        <v>-4.828127839794652E-2</v>
      </c>
      <c r="Y5326">
        <v>-4.8540666020981477E-2</v>
      </c>
      <c r="Z5326">
        <v>-4.8791708397906197E-2</v>
      </c>
    </row>
    <row r="5327" spans="2:26" x14ac:dyDescent="0.3">
      <c r="B5327">
        <v>3.16811721530856E-2</v>
      </c>
      <c r="C5327">
        <v>3.2017963301820669E-2</v>
      </c>
      <c r="D5327">
        <v>3.2444421891105288E-2</v>
      </c>
      <c r="E5327">
        <v>3.3072298187605237E-2</v>
      </c>
      <c r="F5327">
        <v>3.3949301395092488E-2</v>
      </c>
      <c r="G5327">
        <v>3.5105939957345282E-2</v>
      </c>
      <c r="H5327">
        <v>3.6547277066309662E-2</v>
      </c>
      <c r="I5327">
        <v>3.8251459156174041E-2</v>
      </c>
      <c r="J5327">
        <v>3.9534805919344197E-2</v>
      </c>
      <c r="K5327">
        <v>4.057089050430953E-2</v>
      </c>
      <c r="L5327">
        <v>4.1441738961300607E-2</v>
      </c>
      <c r="M5327">
        <v>4.2193266838715729E-2</v>
      </c>
      <c r="N5327">
        <v>4.2854080009110687E-2</v>
      </c>
      <c r="O5327">
        <v>4.3443343902515072E-2</v>
      </c>
      <c r="P5327">
        <v>4.3974594147057573E-2</v>
      </c>
      <c r="Q5327">
        <v>4.4457781344529122E-2</v>
      </c>
      <c r="R5327">
        <v>4.4900455202776322E-2</v>
      </c>
      <c r="S5327">
        <v>4.5308491935985303E-2</v>
      </c>
      <c r="T5327">
        <v>4.5686562652231193E-2</v>
      </c>
      <c r="U5327">
        <v>4.6038446815739403E-2</v>
      </c>
      <c r="V5327">
        <v>4.6367248893586309E-2</v>
      </c>
      <c r="W5327">
        <v>4.6675552239366487E-2</v>
      </c>
      <c r="X5327">
        <v>4.6965530998379627E-2</v>
      </c>
      <c r="Y5327">
        <v>4.7239033169175632E-2</v>
      </c>
      <c r="Z5327">
        <v>4.7497643375097362E-2</v>
      </c>
    </row>
    <row r="5328" spans="2:26" x14ac:dyDescent="0.3">
      <c r="B5328">
        <v>3.656555762478364E-2</v>
      </c>
      <c r="C5328">
        <v>3.7096426687572487E-2</v>
      </c>
      <c r="D5328">
        <v>3.7750810722305697E-2</v>
      </c>
      <c r="E5328">
        <v>3.8667668669803278E-2</v>
      </c>
      <c r="F5328">
        <v>3.9898860439609933E-2</v>
      </c>
      <c r="G5328">
        <v>4.1474873923588167E-2</v>
      </c>
      <c r="H5328">
        <v>4.3397594418777108E-2</v>
      </c>
      <c r="I5328">
        <v>4.5638530999082542E-2</v>
      </c>
      <c r="J5328">
        <v>4.7308211767311217E-2</v>
      </c>
      <c r="K5328">
        <v>4.8647295945644389E-2</v>
      </c>
      <c r="L5328">
        <v>4.9766552860220747E-2</v>
      </c>
      <c r="M5328">
        <v>5.0727622831813451E-2</v>
      </c>
      <c r="N5328">
        <v>5.1568817835216087E-2</v>
      </c>
      <c r="O5328">
        <v>5.2315763142230798E-2</v>
      </c>
      <c r="P5328">
        <v>5.2986526888621988E-2</v>
      </c>
      <c r="Q5328">
        <v>5.3594368604875507E-2</v>
      </c>
      <c r="R5328">
        <v>5.4149330151491537E-2</v>
      </c>
      <c r="S5328">
        <v>5.4659212751993792E-2</v>
      </c>
      <c r="T5328">
        <v>5.5130205902733161E-2</v>
      </c>
      <c r="U5328">
        <v>5.5567308044424148E-2</v>
      </c>
      <c r="V5328">
        <v>5.5974617106055537E-2</v>
      </c>
      <c r="W5328">
        <v>5.6355536707503033E-2</v>
      </c>
      <c r="X5328">
        <v>5.6712925973000927E-2</v>
      </c>
      <c r="Y5328">
        <v>5.7049210620650999E-2</v>
      </c>
      <c r="Z5328">
        <v>5.7366466830233998E-2</v>
      </c>
    </row>
    <row r="5329" spans="2:26" x14ac:dyDescent="0.3">
      <c r="B5329">
        <v>-1.255155153992887E-2</v>
      </c>
      <c r="C5329">
        <v>-1.3320713029390399E-2</v>
      </c>
      <c r="D5329">
        <v>-1.448433761983382E-2</v>
      </c>
      <c r="E5329">
        <v>-1.5996033268162041E-2</v>
      </c>
      <c r="F5329">
        <v>-1.78951205020218E-2</v>
      </c>
      <c r="G5329">
        <v>-2.0197111523538001E-2</v>
      </c>
      <c r="H5329">
        <v>-2.2881840574734351E-2</v>
      </c>
      <c r="I5329">
        <v>-2.5893157867204732E-2</v>
      </c>
      <c r="J5329">
        <v>-2.8062453294927351E-2</v>
      </c>
      <c r="K5329">
        <v>-2.9769344705633919E-2</v>
      </c>
      <c r="L5329">
        <v>-3.1176320390338921E-2</v>
      </c>
      <c r="M5329">
        <v>-3.2370672047411307E-2</v>
      </c>
      <c r="N5329">
        <v>-3.3405454105516083E-2</v>
      </c>
      <c r="O5329">
        <v>-3.4315614062751097E-2</v>
      </c>
      <c r="P5329">
        <v>-3.5125533200169007E-2</v>
      </c>
      <c r="Q5329">
        <v>-3.5852974838252533E-2</v>
      </c>
      <c r="R5329">
        <v>-3.6511327803179471E-2</v>
      </c>
      <c r="S5329">
        <v>-3.7110963249236108E-2</v>
      </c>
      <c r="T5329">
        <v>-3.766009687118585E-2</v>
      </c>
      <c r="U5329">
        <v>-3.8165359423068181E-2</v>
      </c>
      <c r="V5329">
        <v>-3.8632187224692457E-2</v>
      </c>
      <c r="W5329">
        <v>-3.9065097285742832E-2</v>
      </c>
      <c r="X5329">
        <v>-3.9467886047416613E-2</v>
      </c>
      <c r="Y5329">
        <v>-3.9843776126729583E-2</v>
      </c>
      <c r="Z5329">
        <v>-4.0195526784868089E-2</v>
      </c>
    </row>
    <row r="5330" spans="2:26" x14ac:dyDescent="0.3">
      <c r="B5330">
        <v>-1.8189523646999418E-2</v>
      </c>
      <c r="C5330">
        <v>-1.863715782166098E-2</v>
      </c>
      <c r="D5330">
        <v>-1.905596353228127E-2</v>
      </c>
      <c r="E5330">
        <v>-1.9533111985154492E-2</v>
      </c>
      <c r="F5330">
        <v>-2.0087202532206819E-2</v>
      </c>
      <c r="G5330">
        <v>-2.0730672873360261E-2</v>
      </c>
      <c r="H5330">
        <v>-2.1471732082563571E-2</v>
      </c>
      <c r="I5330">
        <v>-2.231479689720502E-2</v>
      </c>
      <c r="J5330">
        <v>-2.2946012027922451E-2</v>
      </c>
      <c r="K5330">
        <v>-2.3462543290423341E-2</v>
      </c>
      <c r="L5330">
        <v>-2.3904383603067712E-2</v>
      </c>
      <c r="M5330">
        <v>-2.4292891986724421E-2</v>
      </c>
      <c r="N5330">
        <v>-2.4641067465140321E-2</v>
      </c>
      <c r="O5330">
        <v>-2.4957499179923359E-2</v>
      </c>
      <c r="P5330">
        <v>-2.5248198055219089E-2</v>
      </c>
      <c r="Q5330">
        <v>-2.551755448256595E-2</v>
      </c>
      <c r="R5330">
        <v>-2.5768883526007119E-2</v>
      </c>
      <c r="S5330">
        <v>-2.6004755845397201E-2</v>
      </c>
      <c r="T5330">
        <v>-2.6227208912700029E-2</v>
      </c>
      <c r="U5330">
        <v>-2.643788741529348E-2</v>
      </c>
      <c r="V5330">
        <v>-2.6638139778513668E-2</v>
      </c>
      <c r="W5330">
        <v>-2.6829086428348119E-2</v>
      </c>
      <c r="X5330">
        <v>-2.7011669252169291E-2</v>
      </c>
      <c r="Y5330">
        <v>-2.7186688196035948E-2</v>
      </c>
      <c r="Z5330">
        <v>-2.7354828845656331E-2</v>
      </c>
    </row>
    <row r="5331" spans="2:26" x14ac:dyDescent="0.3">
      <c r="B5331">
        <v>-1.365789336618929E-2</v>
      </c>
      <c r="C5331">
        <v>-1.4067662178972399E-2</v>
      </c>
      <c r="D5331">
        <v>-1.448708742927012E-2</v>
      </c>
      <c r="E5331">
        <v>-1.4983003864520689E-2</v>
      </c>
      <c r="F5331">
        <v>-1.557263922190325E-2</v>
      </c>
      <c r="G5331">
        <v>-1.626555042552905E-2</v>
      </c>
      <c r="H5331">
        <v>-1.706356273089665E-2</v>
      </c>
      <c r="I5331">
        <v>-1.796041945907851E-2</v>
      </c>
      <c r="J5331">
        <v>-1.8615444348264749E-2</v>
      </c>
      <c r="K5331">
        <v>-1.913883841157394E-2</v>
      </c>
      <c r="L5331">
        <v>-1.9576887320470669E-2</v>
      </c>
      <c r="M5331">
        <v>-1.995444091764921E-2</v>
      </c>
      <c r="N5331">
        <v>-2.0286631914774131E-2</v>
      </c>
      <c r="O5331">
        <v>-2.0583444152676929E-2</v>
      </c>
      <c r="P5331">
        <v>-2.08518459288917E-2</v>
      </c>
      <c r="Q5331">
        <v>-2.1096909690588011E-2</v>
      </c>
      <c r="R5331">
        <v>-2.1322450746189631E-2</v>
      </c>
      <c r="S5331">
        <v>-2.1531415276491491E-2</v>
      </c>
      <c r="T5331">
        <v>-2.1726128012077461E-2</v>
      </c>
      <c r="U5331">
        <v>-2.1908456803192769E-2</v>
      </c>
      <c r="V5331">
        <v>-2.2079925665304891E-2</v>
      </c>
      <c r="W5331">
        <v>-2.224179464148851E-2</v>
      </c>
      <c r="X5331">
        <v>-2.239511759431417E-2</v>
      </c>
      <c r="Y5331">
        <v>-2.2540784906846051E-2</v>
      </c>
      <c r="Z5331">
        <v>-2.2679555614170711E-2</v>
      </c>
    </row>
    <row r="5332" spans="2:26" x14ac:dyDescent="0.3">
      <c r="B5332">
        <v>-1.8693498433812891E-2</v>
      </c>
      <c r="C5332">
        <v>-1.9244995465056151E-2</v>
      </c>
      <c r="D5332">
        <v>-1.9817698101509861E-2</v>
      </c>
      <c r="E5332">
        <v>-2.0495765876232482E-2</v>
      </c>
      <c r="F5332">
        <v>-2.1302023205706389E-2</v>
      </c>
      <c r="G5332">
        <v>-2.2249277831389681E-2</v>
      </c>
      <c r="H5332">
        <v>-2.3340180321109572E-2</v>
      </c>
      <c r="I5332">
        <v>-2.4566893540869768E-2</v>
      </c>
      <c r="J5332">
        <v>-2.5464166651517219E-2</v>
      </c>
      <c r="K5332">
        <v>-2.6182393411690989E-2</v>
      </c>
      <c r="L5332">
        <v>-2.678454945734943E-2</v>
      </c>
      <c r="M5332">
        <v>-2.730439814228762E-2</v>
      </c>
      <c r="N5332">
        <v>-2.7762483386870589E-2</v>
      </c>
      <c r="O5332">
        <v>-2.817235223831786E-2</v>
      </c>
      <c r="P5332">
        <v>-2.8543457202045291E-2</v>
      </c>
      <c r="Q5332">
        <v>-2.888267820804323E-2</v>
      </c>
      <c r="R5332">
        <v>-2.9195190191746961E-2</v>
      </c>
      <c r="S5332">
        <v>-2.9484989837727609E-2</v>
      </c>
      <c r="T5332">
        <v>-2.9755231646329611E-2</v>
      </c>
      <c r="U5332">
        <v>-3.000845113512033E-2</v>
      </c>
      <c r="V5332">
        <v>-3.024671809786645E-2</v>
      </c>
      <c r="W5332">
        <v>-3.047174483638182E-2</v>
      </c>
      <c r="X5332">
        <v>-3.068496445532256E-2</v>
      </c>
      <c r="Y5332">
        <v>-3.0887588694316671E-2</v>
      </c>
      <c r="Z5332">
        <v>-3.1080651432991269E-2</v>
      </c>
    </row>
    <row r="5333" spans="2:26" x14ac:dyDescent="0.3">
      <c r="B5333">
        <v>-4.3758146776472863E-2</v>
      </c>
      <c r="C5333">
        <v>-4.485393789392389E-2</v>
      </c>
      <c r="D5333">
        <v>-4.6094641110149333E-2</v>
      </c>
      <c r="E5333">
        <v>-4.7598141866096552E-2</v>
      </c>
      <c r="F5333">
        <v>-4.9417474467901727E-2</v>
      </c>
      <c r="G5333">
        <v>-5.1588946054517228E-2</v>
      </c>
      <c r="H5333">
        <v>-5.4128983937228467E-2</v>
      </c>
      <c r="I5333">
        <v>-5.7032086010525507E-2</v>
      </c>
      <c r="J5333">
        <v>-5.919253782601841E-2</v>
      </c>
      <c r="K5333">
        <v>-6.0941647832806187E-2</v>
      </c>
      <c r="L5333">
        <v>-6.2420305579621672E-2</v>
      </c>
      <c r="M5333">
        <v>-6.3704850414797648E-2</v>
      </c>
      <c r="N5333">
        <v>-6.4842150026400522E-2</v>
      </c>
      <c r="O5333">
        <v>-6.5863363081106921E-2</v>
      </c>
      <c r="P5333">
        <v>-6.6790398539261109E-2</v>
      </c>
      <c r="Q5333">
        <v>-6.76393205733367E-2</v>
      </c>
      <c r="R5333">
        <v>-6.8422298536611359E-2</v>
      </c>
      <c r="S5333">
        <v>-6.9148795980843905E-2</v>
      </c>
      <c r="T5333">
        <v>-6.9826332381408215E-2</v>
      </c>
      <c r="U5333">
        <v>-7.0460991063593229E-2</v>
      </c>
      <c r="V5333">
        <v>-7.1057769331831125E-2</v>
      </c>
      <c r="W5333">
        <v>-7.162082668992921E-2</v>
      </c>
      <c r="X5333">
        <v>-7.2153665094419117E-2</v>
      </c>
      <c r="Y5333">
        <v>-7.265926260828072E-2</v>
      </c>
      <c r="Z5333">
        <v>-7.3140174328090557E-2</v>
      </c>
    </row>
    <row r="5334" spans="2:26" x14ac:dyDescent="0.3">
      <c r="B5334">
        <v>-2.9751295767478501E-2</v>
      </c>
      <c r="C5334">
        <v>-3.0906510703727599E-2</v>
      </c>
      <c r="D5334">
        <v>-3.2411518324108511E-2</v>
      </c>
      <c r="E5334">
        <v>-3.43203252655047E-2</v>
      </c>
      <c r="F5334">
        <v>-3.6676412126186282E-2</v>
      </c>
      <c r="G5334">
        <v>-3.9481241235714531E-2</v>
      </c>
      <c r="H5334">
        <v>-4.2681877850688783E-2</v>
      </c>
      <c r="I5334">
        <v>-4.6176835703154673E-2</v>
      </c>
      <c r="J5334">
        <v>-4.8620160314850842E-2</v>
      </c>
      <c r="K5334">
        <v>-5.0508522121504237E-2</v>
      </c>
      <c r="L5334">
        <v>-5.2048121621956711E-2</v>
      </c>
      <c r="M5334">
        <v>-5.334678657892776E-2</v>
      </c>
      <c r="N5334">
        <v>-5.4468518691317837E-2</v>
      </c>
      <c r="O5334">
        <v>-5.5454591204871749E-2</v>
      </c>
      <c r="P5334">
        <v>-5.633324498186934E-2</v>
      </c>
      <c r="Q5334">
        <v>-5.7124687340973389E-2</v>
      </c>
      <c r="R5334">
        <v>-5.7843893310585932E-2</v>
      </c>
      <c r="S5334">
        <v>-5.850227874963327E-2</v>
      </c>
      <c r="T5334">
        <v>-5.9108751515474532E-2</v>
      </c>
      <c r="U5334">
        <v>-5.9670399690088791E-2</v>
      </c>
      <c r="V5334">
        <v>-6.0192957930706767E-2</v>
      </c>
      <c r="W5334">
        <v>-6.0681132810413443E-2</v>
      </c>
      <c r="X5334">
        <v>-6.1138835535544042E-2</v>
      </c>
      <c r="Y5334">
        <v>-6.1569352069090047E-2</v>
      </c>
      <c r="Z5334">
        <v>-6.1975469892796238E-2</v>
      </c>
    </row>
    <row r="5335" spans="2:26" x14ac:dyDescent="0.3">
      <c r="B5335">
        <v>-3.7214642308807742E-2</v>
      </c>
      <c r="C5335">
        <v>-3.8410045882674888E-2</v>
      </c>
      <c r="D5335">
        <v>-4.0201102077297407E-2</v>
      </c>
      <c r="E5335">
        <v>-4.2602946934733009E-2</v>
      </c>
      <c r="F5335">
        <v>-4.5695625569285393E-2</v>
      </c>
      <c r="G5335">
        <v>-4.9511434833929592E-2</v>
      </c>
      <c r="H5335">
        <v>-5.4014432542568852E-2</v>
      </c>
      <c r="I5335">
        <v>-5.9101268695456823E-2</v>
      </c>
      <c r="J5335">
        <v>-6.2780702233038971E-2</v>
      </c>
      <c r="K5335">
        <v>-6.5681689331305748E-2</v>
      </c>
      <c r="L5335">
        <v>-6.8077586244029126E-2</v>
      </c>
      <c r="M5335">
        <v>-7.0116005086060335E-2</v>
      </c>
      <c r="N5335">
        <v>-7.1886825847481378E-2</v>
      </c>
      <c r="O5335">
        <v>-7.3449248234317241E-2</v>
      </c>
      <c r="P5335">
        <v>-7.4844513914721689E-2</v>
      </c>
      <c r="Q5335">
        <v>-7.6102596357199764E-2</v>
      </c>
      <c r="R5335">
        <v>-7.7246014862451987E-2</v>
      </c>
      <c r="S5335">
        <v>-7.8292147511855342E-2</v>
      </c>
      <c r="T5335">
        <v>-7.9254704149537614E-2</v>
      </c>
      <c r="U5335">
        <v>-8.0144702607175461E-2</v>
      </c>
      <c r="V5335">
        <v>-8.097113756452673E-2</v>
      </c>
      <c r="W5335">
        <v>-8.174145192162606E-2</v>
      </c>
      <c r="X5335">
        <v>-8.2461877150664178E-2</v>
      </c>
      <c r="Y5335">
        <v>-8.3137684292390615E-2</v>
      </c>
      <c r="Z5335">
        <v>-8.3773372527368675E-2</v>
      </c>
    </row>
    <row r="5336" spans="2:26" x14ac:dyDescent="0.3">
      <c r="B5336">
        <v>3.8392557922610142E-2</v>
      </c>
      <c r="C5336">
        <v>3.8984470945944517E-2</v>
      </c>
      <c r="D5336">
        <v>3.9876607368615521E-2</v>
      </c>
      <c r="E5336">
        <v>4.1162618036715122E-2</v>
      </c>
      <c r="F5336">
        <v>4.2878843771109419E-2</v>
      </c>
      <c r="G5336">
        <v>4.503096421329101E-2</v>
      </c>
      <c r="H5336">
        <v>4.7587183768623982E-2</v>
      </c>
      <c r="I5336">
        <v>5.0481700606004057E-2</v>
      </c>
      <c r="J5336">
        <v>5.2577548703925989E-2</v>
      </c>
      <c r="K5336">
        <v>5.4230377574103338E-2</v>
      </c>
      <c r="L5336">
        <v>5.5595669745992442E-2</v>
      </c>
      <c r="M5336">
        <v>5.6757447448834437E-2</v>
      </c>
      <c r="N5336">
        <v>5.7766883953946052E-2</v>
      </c>
      <c r="O5336">
        <v>5.8657686014230492E-2</v>
      </c>
      <c r="P5336">
        <v>5.9453333695258258E-2</v>
      </c>
      <c r="Q5336">
        <v>6.0170889477777482E-2</v>
      </c>
      <c r="R5336">
        <v>6.0823170715477992E-2</v>
      </c>
      <c r="S5336">
        <v>6.1420067317062822E-2</v>
      </c>
      <c r="T5336">
        <v>6.196938090979455E-2</v>
      </c>
      <c r="U5336">
        <v>6.247738093034548E-2</v>
      </c>
      <c r="V5336">
        <v>6.2949185548771464E-2</v>
      </c>
      <c r="W5336">
        <v>6.338903004892156E-2</v>
      </c>
      <c r="X5336">
        <v>6.3800460556013405E-2</v>
      </c>
      <c r="Y5336">
        <v>6.4186476864047826E-2</v>
      </c>
      <c r="Z5336">
        <v>6.4549639714512899E-2</v>
      </c>
    </row>
    <row r="5337" spans="2:26" x14ac:dyDescent="0.3">
      <c r="B5337">
        <v>5.1716771522974853E-2</v>
      </c>
      <c r="C5337">
        <v>5.3197548855258923E-2</v>
      </c>
      <c r="D5337">
        <v>5.5056128682046998E-2</v>
      </c>
      <c r="E5337">
        <v>5.7377835933579438E-2</v>
      </c>
      <c r="F5337">
        <v>6.016567466942635E-2</v>
      </c>
      <c r="G5337">
        <v>6.3382952851544619E-2</v>
      </c>
      <c r="H5337">
        <v>6.6955242796386608E-2</v>
      </c>
      <c r="I5337">
        <v>7.0782215114892091E-2</v>
      </c>
      <c r="J5337">
        <v>7.3430220022223505E-2</v>
      </c>
      <c r="K5337">
        <v>7.5470611735965823E-2</v>
      </c>
      <c r="L5337">
        <v>7.7131417034578417E-2</v>
      </c>
      <c r="M5337">
        <v>7.8530365247195075E-2</v>
      </c>
      <c r="N5337">
        <v>7.9737005911468234E-2</v>
      </c>
      <c r="O5337">
        <v>8.0796117523679212E-2</v>
      </c>
      <c r="P5337">
        <v>8.1738331701634095E-2</v>
      </c>
      <c r="Q5337">
        <v>8.2585575169705855E-2</v>
      </c>
      <c r="R5337">
        <v>8.3354108943105784E-2</v>
      </c>
      <c r="S5337">
        <v>8.4056340332500659E-2</v>
      </c>
      <c r="T5337">
        <v>8.4701960376638671E-2</v>
      </c>
      <c r="U5337">
        <v>8.5298688283336185E-2</v>
      </c>
      <c r="V5337">
        <v>8.5852775844262763E-2</v>
      </c>
      <c r="W5337">
        <v>8.6369359375730689E-2</v>
      </c>
      <c r="X5337">
        <v>8.6852711526664128E-2</v>
      </c>
      <c r="Y5337">
        <v>8.730642542101974E-2</v>
      </c>
      <c r="Z5337">
        <v>8.7733551923532993E-2</v>
      </c>
    </row>
    <row r="5338" spans="2:26" x14ac:dyDescent="0.3">
      <c r="B5338">
        <v>8.5169828619348822E-3</v>
      </c>
      <c r="C5338">
        <v>8.0822585512346414E-3</v>
      </c>
      <c r="D5338">
        <v>7.5903982027977377E-3</v>
      </c>
      <c r="E5338">
        <v>7.1931890158012692E-3</v>
      </c>
      <c r="F5338">
        <v>6.9559797296295774E-3</v>
      </c>
      <c r="G5338">
        <v>6.9335617315555197E-3</v>
      </c>
      <c r="H5338">
        <v>7.1578829455468474E-3</v>
      </c>
      <c r="I5338">
        <v>7.6314131423579562E-3</v>
      </c>
      <c r="J5338">
        <v>8.0967660883749046E-3</v>
      </c>
      <c r="K5338">
        <v>8.5115359993548894E-3</v>
      </c>
      <c r="L5338">
        <v>8.8787826702455726E-3</v>
      </c>
      <c r="M5338">
        <v>9.2054843331725051E-3</v>
      </c>
      <c r="N5338">
        <v>9.4979633259555888E-3</v>
      </c>
      <c r="O5338">
        <v>9.7613903610152403E-3</v>
      </c>
      <c r="P5338">
        <v>9.9999296242215142E-3</v>
      </c>
      <c r="Q5338">
        <v>1.02169533550648E-2</v>
      </c>
      <c r="R5338">
        <v>1.0415223220462131E-2</v>
      </c>
      <c r="S5338">
        <v>1.05970284832134E-2</v>
      </c>
      <c r="T5338">
        <v>1.0764288692336079E-2</v>
      </c>
      <c r="U5338">
        <v>1.091863002037346E-2</v>
      </c>
      <c r="V5338">
        <v>1.106144256266053E-2</v>
      </c>
      <c r="W5338">
        <v>1.1193923928715051E-2</v>
      </c>
      <c r="X5338">
        <v>1.131711289606567E-2</v>
      </c>
      <c r="Y5338">
        <v>1.1431915776819001E-2</v>
      </c>
      <c r="Z5338">
        <v>1.153912736729072E-2</v>
      </c>
    </row>
    <row r="5339" spans="2:26" x14ac:dyDescent="0.3">
      <c r="B5339">
        <v>-1.8366234988751361E-2</v>
      </c>
      <c r="C5339">
        <v>-1.8796198630170201E-2</v>
      </c>
      <c r="D5339">
        <v>-1.918407712467312E-2</v>
      </c>
      <c r="E5339">
        <v>-1.9619251652756992E-2</v>
      </c>
      <c r="F5339">
        <v>-2.01194980573648E-2</v>
      </c>
      <c r="G5339">
        <v>-2.0697309773879E-2</v>
      </c>
      <c r="H5339">
        <v>-2.136243041921649E-2</v>
      </c>
      <c r="I5339">
        <v>-2.2122557732136821E-2</v>
      </c>
      <c r="J5339">
        <v>-2.2697149562957559E-2</v>
      </c>
      <c r="K5339">
        <v>-2.3171661177197211E-2</v>
      </c>
      <c r="L5339">
        <v>-2.358093751535778E-2</v>
      </c>
      <c r="M5339">
        <v>-2.3943535071955079E-2</v>
      </c>
      <c r="N5339">
        <v>-2.4270737826096789E-2</v>
      </c>
      <c r="O5339">
        <v>-2.4570002217447141E-2</v>
      </c>
      <c r="P5339">
        <v>-2.4846549322240369E-2</v>
      </c>
      <c r="Q5339">
        <v>-2.510419576287316E-2</v>
      </c>
      <c r="R5339">
        <v>-2.5345826236141171E-2</v>
      </c>
      <c r="S5339">
        <v>-2.5573680161556828E-2</v>
      </c>
      <c r="T5339">
        <v>-2.5789534594993519E-2</v>
      </c>
      <c r="U5339">
        <v>-2.599482581619993E-2</v>
      </c>
      <c r="V5339">
        <v>-2.619073292752206E-2</v>
      </c>
      <c r="W5339">
        <v>-2.6378236990905361E-2</v>
      </c>
      <c r="X5339">
        <v>-2.655816388994801E-2</v>
      </c>
      <c r="Y5339">
        <v>-2.6731216056209772E-2</v>
      </c>
      <c r="Z5339">
        <v>-2.6897996388735392E-2</v>
      </c>
    </row>
    <row r="5340" spans="2:26" x14ac:dyDescent="0.3">
      <c r="B5340">
        <v>-3.9474567638002597E-2</v>
      </c>
      <c r="C5340">
        <v>-4.0626381838808227E-2</v>
      </c>
      <c r="D5340">
        <v>-4.2051426491017729E-2</v>
      </c>
      <c r="E5340">
        <v>-4.38456578518409E-2</v>
      </c>
      <c r="F5340">
        <v>-4.6074564595518563E-2</v>
      </c>
      <c r="G5340">
        <v>-4.8779441992037223E-2</v>
      </c>
      <c r="H5340">
        <v>-5.1963607052619619E-2</v>
      </c>
      <c r="I5340">
        <v>-5.5581517628082708E-2</v>
      </c>
      <c r="J5340">
        <v>-5.8218622723426948E-2</v>
      </c>
      <c r="K5340">
        <v>-6.0304443830229093E-2</v>
      </c>
      <c r="L5340">
        <v>-6.2029013661394412E-2</v>
      </c>
      <c r="M5340">
        <v>-6.3496855557714338E-2</v>
      </c>
      <c r="N5340">
        <v>-6.4772423270955559E-2</v>
      </c>
      <c r="O5340">
        <v>-6.5898503693557542E-2</v>
      </c>
      <c r="P5340">
        <v>-6.6905031371320381E-2</v>
      </c>
      <c r="Q5340">
        <v>-6.7813797012360885E-2</v>
      </c>
      <c r="R5340">
        <v>-6.8641166729638214E-2</v>
      </c>
      <c r="S5340">
        <v>-6.9399748163523303E-2</v>
      </c>
      <c r="T5340">
        <v>-7.0099460168676034E-2</v>
      </c>
      <c r="U5340">
        <v>-7.0748246183507182E-2</v>
      </c>
      <c r="V5340">
        <v>-7.1352565267730331E-2</v>
      </c>
      <c r="W5340">
        <v>-7.1917739290426483E-2</v>
      </c>
      <c r="X5340">
        <v>-7.2448204140295624E-2</v>
      </c>
      <c r="Y5340">
        <v>-7.2947695180165917E-2</v>
      </c>
      <c r="Z5340">
        <v>-7.3419386599334072E-2</v>
      </c>
    </row>
    <row r="5341" spans="2:26" x14ac:dyDescent="0.3">
      <c r="B5341">
        <v>-4.1017032843403287E-2</v>
      </c>
      <c r="C5341">
        <v>-4.1852602973258608E-2</v>
      </c>
      <c r="D5341">
        <v>-4.2606429425767957E-2</v>
      </c>
      <c r="E5341">
        <v>-4.3433706021829367E-2</v>
      </c>
      <c r="F5341">
        <v>-4.4363988673453703E-2</v>
      </c>
      <c r="G5341">
        <v>-4.5417930949226137E-2</v>
      </c>
      <c r="H5341">
        <v>-4.6612960348346152E-2</v>
      </c>
      <c r="I5341">
        <v>-4.7965145073119372E-2</v>
      </c>
      <c r="J5341">
        <v>-4.8982469533917279E-2</v>
      </c>
      <c r="K5341">
        <v>-4.9822686572122632E-2</v>
      </c>
      <c r="L5341">
        <v>-5.0548398940722723E-2</v>
      </c>
      <c r="M5341">
        <v>-5.1192535745982468E-2</v>
      </c>
      <c r="N5341">
        <v>-5.1774975230037178E-2</v>
      </c>
      <c r="O5341">
        <v>-5.2308789458032891E-2</v>
      </c>
      <c r="P5341">
        <v>-5.2803100071881388E-2</v>
      </c>
      <c r="Q5341">
        <v>-5.3264557816285342E-2</v>
      </c>
      <c r="R5341">
        <v>-5.3698179467108129E-2</v>
      </c>
      <c r="S5341">
        <v>-5.4107853482440169E-2</v>
      </c>
      <c r="T5341">
        <v>-5.4496661636035379E-2</v>
      </c>
      <c r="U5341">
        <v>-5.486709226236499E-2</v>
      </c>
      <c r="V5341">
        <v>-5.5221186559201059E-2</v>
      </c>
      <c r="W5341">
        <v>-5.5560641890060491E-2</v>
      </c>
      <c r="X5341">
        <v>-5.5886886536388458E-2</v>
      </c>
      <c r="Y5341">
        <v>-5.6201134949200642E-2</v>
      </c>
      <c r="Z5341">
        <v>-5.650442935066731E-2</v>
      </c>
    </row>
    <row r="5342" spans="2:26" x14ac:dyDescent="0.3">
      <c r="B5342">
        <v>1.003301787463865E-2</v>
      </c>
      <c r="C5342">
        <v>9.6289757029545831E-3</v>
      </c>
      <c r="D5342">
        <v>9.2013415239570184E-3</v>
      </c>
      <c r="E5342">
        <v>8.7747773510643019E-3</v>
      </c>
      <c r="F5342">
        <v>8.370006171407084E-3</v>
      </c>
      <c r="G5342">
        <v>8.0121648808605707E-3</v>
      </c>
      <c r="H5342">
        <v>7.7246767631130352E-3</v>
      </c>
      <c r="I5342">
        <v>7.5250531052394399E-3</v>
      </c>
      <c r="J5342">
        <v>7.4581642997027763E-3</v>
      </c>
      <c r="K5342">
        <v>7.4408834503039796E-3</v>
      </c>
      <c r="L5342">
        <v>7.4482230453939901E-3</v>
      </c>
      <c r="M5342">
        <v>7.4693458260128376E-3</v>
      </c>
      <c r="N5342">
        <v>7.4986740712991943E-3</v>
      </c>
      <c r="O5342">
        <v>7.5330271002110047E-3</v>
      </c>
      <c r="P5342">
        <v>7.5704622646586336E-3</v>
      </c>
      <c r="Q5342">
        <v>7.6097336416303344E-3</v>
      </c>
      <c r="R5342">
        <v>7.6500129102697089E-3</v>
      </c>
      <c r="S5342">
        <v>7.6907344885055306E-3</v>
      </c>
      <c r="T5342">
        <v>7.7315046014764712E-3</v>
      </c>
      <c r="U5342">
        <v>7.7720454096078988E-3</v>
      </c>
      <c r="V5342">
        <v>7.8121593719519414E-3</v>
      </c>
      <c r="W5342">
        <v>7.8517057903150674E-3</v>
      </c>
      <c r="X5342">
        <v>7.8905849494590209E-3</v>
      </c>
      <c r="Y5342">
        <v>7.9287271397815093E-3</v>
      </c>
      <c r="Z5342">
        <v>7.9660849019735549E-3</v>
      </c>
    </row>
    <row r="5343" spans="2:26" x14ac:dyDescent="0.3">
      <c r="B5343">
        <v>1.5178832573872641E-3</v>
      </c>
      <c r="C5343">
        <v>9.5809240716061578E-4</v>
      </c>
      <c r="D5343">
        <v>3.1224727140376012E-4</v>
      </c>
      <c r="E5343">
        <v>-4.2634292860580522E-4</v>
      </c>
      <c r="F5343">
        <v>-1.2547422397267221E-3</v>
      </c>
      <c r="G5343">
        <v>-2.1571057290308898E-3</v>
      </c>
      <c r="H5343">
        <v>-3.1073840808758702E-3</v>
      </c>
      <c r="I5343">
        <v>-4.0740658669519208E-3</v>
      </c>
      <c r="J5343">
        <v>-4.7076647207855201E-3</v>
      </c>
      <c r="K5343">
        <v>-5.1778231907137276E-3</v>
      </c>
      <c r="L5343">
        <v>-5.5485297585004352E-3</v>
      </c>
      <c r="M5343">
        <v>-5.8519834808100522E-3</v>
      </c>
      <c r="N5343">
        <v>-6.1068866014936506E-3</v>
      </c>
      <c r="O5343">
        <v>-6.3251231125410028E-3</v>
      </c>
      <c r="P5343">
        <v>-6.514732540816524E-3</v>
      </c>
      <c r="Q5343">
        <v>-6.6814129142809776E-3</v>
      </c>
      <c r="R5343">
        <v>-6.8293514571948297E-3</v>
      </c>
      <c r="S5343">
        <v>-6.961715631668087E-3</v>
      </c>
      <c r="T5343">
        <v>-7.0809590975379781E-3</v>
      </c>
      <c r="U5343">
        <v>-7.1890206435394647E-3</v>
      </c>
      <c r="V5343">
        <v>-7.2874581737808336E-3</v>
      </c>
      <c r="W5343">
        <v>-7.3775416809688521E-3</v>
      </c>
      <c r="X5343">
        <v>-7.4603194305422338E-3</v>
      </c>
      <c r="Y5343">
        <v>-7.5366661323176213E-3</v>
      </c>
      <c r="Z5343">
        <v>-7.6073186916998624E-3</v>
      </c>
    </row>
    <row r="5344" spans="2:26" x14ac:dyDescent="0.3">
      <c r="B5344">
        <v>2.6947281793413359E-2</v>
      </c>
      <c r="C5344">
        <v>2.7402253375928911E-2</v>
      </c>
      <c r="D5344">
        <v>2.7811685978631671E-2</v>
      </c>
      <c r="E5344">
        <v>2.8331685757233691E-2</v>
      </c>
      <c r="F5344">
        <v>2.9002074766341139E-2</v>
      </c>
      <c r="G5344">
        <v>2.985153217190871E-2</v>
      </c>
      <c r="H5344">
        <v>3.089536107689568E-2</v>
      </c>
      <c r="I5344">
        <v>3.2133028370497307E-2</v>
      </c>
      <c r="J5344">
        <v>3.3077398973648822E-2</v>
      </c>
      <c r="K5344">
        <v>3.3849170876289601E-2</v>
      </c>
      <c r="L5344">
        <v>3.4504594847711838E-2</v>
      </c>
      <c r="M5344">
        <v>3.507528532995164E-2</v>
      </c>
      <c r="N5344">
        <v>3.5581053999377298E-2</v>
      </c>
      <c r="O5344">
        <v>3.6035252675748468E-2</v>
      </c>
      <c r="P5344">
        <v>3.6447364354875861E-2</v>
      </c>
      <c r="Q5344">
        <v>3.6824397667135113E-2</v>
      </c>
      <c r="R5344">
        <v>3.7171697083440959E-2</v>
      </c>
      <c r="S5344">
        <v>3.749344229262401E-2</v>
      </c>
      <c r="T5344">
        <v>3.7792970838881577E-2</v>
      </c>
      <c r="U5344">
        <v>3.8072994759378372E-2</v>
      </c>
      <c r="V5344">
        <v>3.8335750801563297E-2</v>
      </c>
      <c r="W5344">
        <v>3.8583107465324083E-2</v>
      </c>
      <c r="X5344">
        <v>3.8816643089576212E-2</v>
      </c>
      <c r="Y5344">
        <v>3.9037703989517628E-2</v>
      </c>
      <c r="Z5344">
        <v>3.9247448522843773E-2</v>
      </c>
    </row>
    <row r="5345" spans="2:26" x14ac:dyDescent="0.3">
      <c r="B5345">
        <v>-4.4659892918600619E-2</v>
      </c>
      <c r="C5345">
        <v>-4.5872253004276747E-2</v>
      </c>
      <c r="D5345">
        <v>-4.7350118823831507E-2</v>
      </c>
      <c r="E5345">
        <v>-4.9193065192438441E-2</v>
      </c>
      <c r="F5345">
        <v>-5.1466276679639593E-2</v>
      </c>
      <c r="G5345">
        <v>-5.4212453252292972E-2</v>
      </c>
      <c r="H5345">
        <v>-5.7442109577563273E-2</v>
      </c>
      <c r="I5345">
        <v>-6.1127311882920483E-2</v>
      </c>
      <c r="J5345">
        <v>-6.3843821579659593E-2</v>
      </c>
      <c r="K5345">
        <v>-6.6017947598134175E-2</v>
      </c>
      <c r="L5345">
        <v>-6.7834911669592643E-2</v>
      </c>
      <c r="M5345">
        <v>-6.9396008362371864E-2</v>
      </c>
      <c r="N5345">
        <v>-7.0763719329542007E-2</v>
      </c>
      <c r="O5345">
        <v>-7.1979674590214773E-2</v>
      </c>
      <c r="P5345">
        <v>-7.3073162214502857E-2</v>
      </c>
      <c r="Q5345">
        <v>-7.4065644193219107E-2</v>
      </c>
      <c r="R5345">
        <v>-7.4973355564831076E-2</v>
      </c>
      <c r="S5345">
        <v>-7.5808895274326271E-2</v>
      </c>
      <c r="T5345">
        <v>-7.6582248265017416E-2</v>
      </c>
      <c r="U5345">
        <v>-7.7301468486074873E-2</v>
      </c>
      <c r="V5345">
        <v>-7.7973150440748207E-2</v>
      </c>
      <c r="W5345">
        <v>-7.8602763833979433E-2</v>
      </c>
      <c r="X5345">
        <v>-7.919489673530547E-2</v>
      </c>
      <c r="Y5345">
        <v>-7.9753435919500806E-2</v>
      </c>
      <c r="Z5345">
        <v>-8.0281703034381577E-2</v>
      </c>
    </row>
    <row r="5346" spans="2:26" x14ac:dyDescent="0.3">
      <c r="B5346">
        <v>-4.2418550561385028E-2</v>
      </c>
      <c r="C5346">
        <v>-4.3712792490335231E-2</v>
      </c>
      <c r="D5346">
        <v>-4.5439832055166197E-2</v>
      </c>
      <c r="E5346">
        <v>-4.764619960974812E-2</v>
      </c>
      <c r="F5346">
        <v>-5.0392901642820669E-2</v>
      </c>
      <c r="G5346">
        <v>-5.3706707601593948E-2</v>
      </c>
      <c r="H5346">
        <v>-5.7565383985133313E-2</v>
      </c>
      <c r="I5346">
        <v>-6.1894121264126183E-2</v>
      </c>
      <c r="J5346">
        <v>-6.5014670458461821E-2</v>
      </c>
      <c r="K5346">
        <v>-6.7471885411231738E-2</v>
      </c>
      <c r="L5346">
        <v>-6.9499593551905936E-2</v>
      </c>
      <c r="M5346">
        <v>-7.1223855105153736E-2</v>
      </c>
      <c r="N5346">
        <v>-7.2721409698120867E-2</v>
      </c>
      <c r="O5346">
        <v>-7.4042788449945912E-2</v>
      </c>
      <c r="P5346">
        <v>-7.5223172235672417E-2</v>
      </c>
      <c r="Q5346">
        <v>-7.6288103882652253E-2</v>
      </c>
      <c r="R5346">
        <v>-7.725674774052424E-2</v>
      </c>
      <c r="S5346">
        <v>-7.8143868313074349E-2</v>
      </c>
      <c r="T5346">
        <v>-7.89610914616099E-2</v>
      </c>
      <c r="U5346">
        <v>-7.9717740890627428E-2</v>
      </c>
      <c r="V5346">
        <v>-8.0421411576281993E-2</v>
      </c>
      <c r="W5346">
        <v>-8.1078374012009569E-2</v>
      </c>
      <c r="X5346">
        <v>-8.1693866114397842E-2</v>
      </c>
      <c r="Y5346">
        <v>-8.2272308455505469E-2</v>
      </c>
      <c r="Z5346">
        <v>-8.2817465896698972E-2</v>
      </c>
    </row>
    <row r="5347" spans="2:26" x14ac:dyDescent="0.3">
      <c r="B5347">
        <v>-3.1512269219723402E-2</v>
      </c>
      <c r="C5347">
        <v>-3.2409923253213888E-2</v>
      </c>
      <c r="D5347">
        <v>-3.3433201412294743E-2</v>
      </c>
      <c r="E5347">
        <v>-3.4684919285793307E-2</v>
      </c>
      <c r="F5347">
        <v>-3.6211418825917677E-2</v>
      </c>
      <c r="G5347">
        <v>-3.804514990588341E-2</v>
      </c>
      <c r="H5347">
        <v>-4.0200506394132959E-2</v>
      </c>
      <c r="I5347">
        <v>-4.2669150945906273E-2</v>
      </c>
      <c r="J5347">
        <v>-4.450109069192313E-2</v>
      </c>
      <c r="K5347">
        <v>-4.5974679065674408E-2</v>
      </c>
      <c r="L5347">
        <v>-4.7210597585062963E-2</v>
      </c>
      <c r="M5347">
        <v>-4.8275236967163272E-2</v>
      </c>
      <c r="N5347">
        <v>-4.9209838777134023E-2</v>
      </c>
      <c r="O5347">
        <v>-5.0042062527098093E-2</v>
      </c>
      <c r="P5347">
        <v>-5.0791477900068667E-2</v>
      </c>
      <c r="Q5347">
        <v>-5.1472492330651577E-2</v>
      </c>
      <c r="R5347">
        <v>-5.2096045118873009E-2</v>
      </c>
      <c r="S5347">
        <v>-5.267065025844013E-2</v>
      </c>
      <c r="T5347">
        <v>-5.3203070176441533E-2</v>
      </c>
      <c r="U5347">
        <v>-5.3698768332034949E-2</v>
      </c>
      <c r="V5347">
        <v>-5.416222320646176E-2</v>
      </c>
      <c r="W5347">
        <v>-5.4597152109884271E-2</v>
      </c>
      <c r="X5347">
        <v>-5.5006674436291501E-2</v>
      </c>
      <c r="Y5347">
        <v>-5.5393433152376582E-2</v>
      </c>
      <c r="Z5347">
        <v>-5.5759686798272909E-2</v>
      </c>
    </row>
    <row r="5348" spans="2:26" x14ac:dyDescent="0.3">
      <c r="B5348">
        <v>-1.324301568347596E-2</v>
      </c>
      <c r="C5348">
        <v>-1.380439679079685E-2</v>
      </c>
      <c r="D5348">
        <v>-1.4434418841185331E-2</v>
      </c>
      <c r="E5348">
        <v>-1.5198622638658449E-2</v>
      </c>
      <c r="F5348">
        <v>-1.6118009485688929E-2</v>
      </c>
      <c r="G5348">
        <v>-1.7199888774808339E-2</v>
      </c>
      <c r="H5348">
        <v>-1.843563253907993E-2</v>
      </c>
      <c r="I5348">
        <v>-1.9800424558362568E-2</v>
      </c>
      <c r="J5348">
        <v>-2.0771639978657209E-2</v>
      </c>
      <c r="K5348">
        <v>-2.1531721072119418E-2</v>
      </c>
      <c r="L5348">
        <v>-2.2157075378384371E-2</v>
      </c>
      <c r="M5348">
        <v>-2.268833402866156E-2</v>
      </c>
      <c r="N5348">
        <v>-2.3149967180706828E-2</v>
      </c>
      <c r="O5348">
        <v>-2.3557937509866449E-2</v>
      </c>
      <c r="P5348">
        <v>-2.3923264217595139E-2</v>
      </c>
      <c r="Q5348">
        <v>-2.4253884885709679E-2</v>
      </c>
      <c r="R5348">
        <v>-2.455571143830575E-2</v>
      </c>
      <c r="S5348">
        <v>-2.483326751862093E-2</v>
      </c>
      <c r="T5348">
        <v>-2.509009257374117E-2</v>
      </c>
      <c r="U5348">
        <v>-2.5329008462987579E-2</v>
      </c>
      <c r="V5348">
        <v>-2.5552301292212282E-2</v>
      </c>
      <c r="W5348">
        <v>-2.576184896032957E-2</v>
      </c>
      <c r="X5348">
        <v>-2.5959212810155549E-2</v>
      </c>
      <c r="Y5348">
        <v>-2.614570488204402E-2</v>
      </c>
      <c r="Z5348">
        <v>-2.632243818306566E-2</v>
      </c>
    </row>
    <row r="5349" spans="2:26" x14ac:dyDescent="0.3">
      <c r="B5349">
        <v>-2.7380995560196401E-2</v>
      </c>
      <c r="C5349">
        <v>-2.817577840849592E-2</v>
      </c>
      <c r="D5349">
        <v>-2.905610508911401E-2</v>
      </c>
      <c r="E5349">
        <v>-3.0121609156971901E-2</v>
      </c>
      <c r="F5349">
        <v>-3.1410486077866617E-2</v>
      </c>
      <c r="G5349">
        <v>-3.2948464427694141E-2</v>
      </c>
      <c r="H5349">
        <v>-3.4746737509924942E-2</v>
      </c>
      <c r="I5349">
        <v>-3.6799579389831791E-2</v>
      </c>
      <c r="J5349">
        <v>-3.8322252673745748E-2</v>
      </c>
      <c r="K5349">
        <v>-3.9549585625523409E-2</v>
      </c>
      <c r="L5349">
        <v>-4.0581912643928159E-2</v>
      </c>
      <c r="M5349">
        <v>-4.1473942003368749E-2</v>
      </c>
      <c r="N5349">
        <v>-4.2259463418092613E-2</v>
      </c>
      <c r="O5349">
        <v>-4.296105726961727E-2</v>
      </c>
      <c r="P5349">
        <v>-4.3594666840099647E-2</v>
      </c>
      <c r="Q5349">
        <v>-4.41720187948327E-2</v>
      </c>
      <c r="R5349">
        <v>-4.4702015908470331E-2</v>
      </c>
      <c r="S5349">
        <v>-4.5191590417011152E-2</v>
      </c>
      <c r="T5349">
        <v>-4.5646253318808207E-2</v>
      </c>
      <c r="U5349">
        <v>-4.6070462329579488E-2</v>
      </c>
      <c r="V5349">
        <v>-4.6467876608105613E-2</v>
      </c>
      <c r="W5349">
        <v>-4.684153804610787E-2</v>
      </c>
      <c r="X5349">
        <v>-4.7194003378705607E-2</v>
      </c>
      <c r="Y5349">
        <v>-4.7527442442852598E-2</v>
      </c>
      <c r="Z5349">
        <v>-4.7843712572926168E-2</v>
      </c>
    </row>
    <row r="5350" spans="2:26" x14ac:dyDescent="0.3">
      <c r="B5350">
        <v>4.2101068806536853E-3</v>
      </c>
      <c r="C5350">
        <v>4.2824112159869738E-3</v>
      </c>
      <c r="D5350">
        <v>4.31409522527365E-3</v>
      </c>
      <c r="E5350">
        <v>4.3413349579642622E-3</v>
      </c>
      <c r="F5350">
        <v>4.3697125986098904E-3</v>
      </c>
      <c r="G5350">
        <v>4.4045032529284756E-3</v>
      </c>
      <c r="H5350">
        <v>4.451536854872558E-3</v>
      </c>
      <c r="I5350">
        <v>4.5165280107467972E-3</v>
      </c>
      <c r="J5350">
        <v>4.5747341375314962E-3</v>
      </c>
      <c r="K5350">
        <v>4.6269122602367787E-3</v>
      </c>
      <c r="L5350">
        <v>4.6739702155609254E-3</v>
      </c>
      <c r="M5350">
        <v>4.7166911399998046E-3</v>
      </c>
      <c r="N5350">
        <v>4.7557120543378897E-3</v>
      </c>
      <c r="O5350">
        <v>4.7915476395904277E-3</v>
      </c>
      <c r="P5350">
        <v>4.8246164480888164E-3</v>
      </c>
      <c r="Q5350">
        <v>4.855262275933284E-3</v>
      </c>
      <c r="R5350">
        <v>4.8837704914177381E-3</v>
      </c>
      <c r="S5350">
        <v>4.9103803467123426E-3</v>
      </c>
      <c r="T5350">
        <v>4.9352942919853498E-3</v>
      </c>
      <c r="U5350">
        <v>4.9586850863810516E-3</v>
      </c>
      <c r="V5350">
        <v>4.9807012868618144E-3</v>
      </c>
      <c r="W5350">
        <v>5.0014715328020546E-3</v>
      </c>
      <c r="X5350">
        <v>5.0211079270126493E-3</v>
      </c>
      <c r="Y5350">
        <v>5.0397087311321118E-3</v>
      </c>
      <c r="Z5350">
        <v>5.0573605349595622E-3</v>
      </c>
    </row>
    <row r="5351" spans="2:26" x14ac:dyDescent="0.3">
      <c r="B5351">
        <v>5.9170831013181371E-3</v>
      </c>
      <c r="C5351">
        <v>6.0483807186575422E-3</v>
      </c>
      <c r="D5351">
        <v>6.1513932358803576E-3</v>
      </c>
      <c r="E5351">
        <v>6.2676696622896554E-3</v>
      </c>
      <c r="F5351">
        <v>6.4041549666180569E-3</v>
      </c>
      <c r="G5351">
        <v>6.5651073537220999E-3</v>
      </c>
      <c r="H5351">
        <v>6.752558551332573E-3</v>
      </c>
      <c r="I5351">
        <v>6.9658444116205056E-3</v>
      </c>
      <c r="J5351">
        <v>7.1229062282408308E-3</v>
      </c>
      <c r="K5351">
        <v>7.2483562623178403E-3</v>
      </c>
      <c r="L5351">
        <v>7.3530005670294661E-3</v>
      </c>
      <c r="M5351">
        <v>7.442780099711983E-3</v>
      </c>
      <c r="N5351">
        <v>7.5213680143144156E-3</v>
      </c>
      <c r="O5351">
        <v>7.5912126163207652E-3</v>
      </c>
      <c r="P5351">
        <v>7.6540347334968896E-3</v>
      </c>
      <c r="Q5351">
        <v>7.7110929623126897E-3</v>
      </c>
      <c r="R5351">
        <v>7.7633368923183876E-3</v>
      </c>
      <c r="S5351">
        <v>7.8115011404575798E-3</v>
      </c>
      <c r="T5351">
        <v>7.8561658771709297E-3</v>
      </c>
      <c r="U5351">
        <v>7.8977973194043725E-3</v>
      </c>
      <c r="V5351">
        <v>7.936775703055593E-3</v>
      </c>
      <c r="W5351">
        <v>7.9734151358656045E-3</v>
      </c>
      <c r="X5351">
        <v>8.0079780177009143E-3</v>
      </c>
      <c r="Y5351">
        <v>8.04068572719778E-3</v>
      </c>
      <c r="Z5351">
        <v>8.0717266819208093E-3</v>
      </c>
    </row>
    <row r="5352" spans="2:26" x14ac:dyDescent="0.3">
      <c r="B5352">
        <v>2.448075012915189E-2</v>
      </c>
      <c r="C5352">
        <v>2.4386419112124601E-2</v>
      </c>
      <c r="D5352">
        <v>2.44670824701998E-2</v>
      </c>
      <c r="E5352">
        <v>2.4852713001763432E-2</v>
      </c>
      <c r="F5352">
        <v>2.560416525576565E-2</v>
      </c>
      <c r="G5352">
        <v>2.6753291676476759E-2</v>
      </c>
      <c r="H5352">
        <v>2.8294645087616331E-2</v>
      </c>
      <c r="I5352">
        <v>3.01882202575222E-2</v>
      </c>
      <c r="J5352">
        <v>3.164221427545285E-2</v>
      </c>
      <c r="K5352">
        <v>3.2822542733180547E-2</v>
      </c>
      <c r="L5352">
        <v>3.381572753102887E-2</v>
      </c>
      <c r="M5352">
        <v>3.4671879035829897E-2</v>
      </c>
      <c r="N5352">
        <v>3.5422833703169808E-2</v>
      </c>
      <c r="O5352">
        <v>3.6090210512142631E-2</v>
      </c>
      <c r="P5352">
        <v>3.6689436427645598E-2</v>
      </c>
      <c r="Q5352">
        <v>3.7231950076933418E-2</v>
      </c>
      <c r="R5352">
        <v>3.7726495661784702E-2</v>
      </c>
      <c r="S5352">
        <v>3.8179925762687063E-2</v>
      </c>
      <c r="T5352">
        <v>3.859772214809206E-2</v>
      </c>
      <c r="U5352">
        <v>3.8984346349935042E-2</v>
      </c>
      <c r="V5352">
        <v>3.9343483124613707E-2</v>
      </c>
      <c r="W5352">
        <v>3.9678214116946837E-2</v>
      </c>
      <c r="X5352">
        <v>3.9991144658435861E-2</v>
      </c>
      <c r="Y5352">
        <v>4.0284498264314683E-2</v>
      </c>
      <c r="Z5352">
        <v>4.0560188348896117E-2</v>
      </c>
    </row>
    <row r="5353" spans="2:26" x14ac:dyDescent="0.3">
      <c r="B5353">
        <v>-3.3492239721365911E-2</v>
      </c>
      <c r="C5353">
        <v>-3.419767305988107E-2</v>
      </c>
      <c r="D5353">
        <v>-3.4828765717628288E-2</v>
      </c>
      <c r="E5353">
        <v>-3.5522979560798543E-2</v>
      </c>
      <c r="F5353">
        <v>-3.6306085139078188E-2</v>
      </c>
      <c r="G5353">
        <v>-3.719617646492248E-2</v>
      </c>
      <c r="H5353">
        <v>-3.8208578858085013E-2</v>
      </c>
      <c r="I5353">
        <v>-3.9357491226434817E-2</v>
      </c>
      <c r="J5353">
        <v>-4.0224318384316678E-2</v>
      </c>
      <c r="K5353">
        <v>-4.0941499973258799E-2</v>
      </c>
      <c r="L5353">
        <v>-4.156175607677863E-2</v>
      </c>
      <c r="M5353">
        <v>-4.2112859008952168E-2</v>
      </c>
      <c r="N5353">
        <v>-4.2611590557325503E-2</v>
      </c>
      <c r="O5353">
        <v>-4.30689949931762E-2</v>
      </c>
      <c r="P5353">
        <v>-4.3492784078780371E-2</v>
      </c>
      <c r="Q5353">
        <v>-4.3888584052659559E-2</v>
      </c>
      <c r="R5353">
        <v>-4.4260641425216442E-2</v>
      </c>
      <c r="S5353">
        <v>-4.4612249593209877E-2</v>
      </c>
      <c r="T5353">
        <v>-4.4946020296825033E-2</v>
      </c>
      <c r="U5353">
        <v>-4.5264063650911728E-2</v>
      </c>
      <c r="V5353">
        <v>-4.5568111691879583E-2</v>
      </c>
      <c r="W5353">
        <v>-4.5859605632506663E-2</v>
      </c>
      <c r="X5353">
        <v>-4.6139759014945728E-2</v>
      </c>
      <c r="Y5353">
        <v>-4.640960439842591E-2</v>
      </c>
      <c r="Z5353">
        <v>-4.6670028519559363E-2</v>
      </c>
    </row>
    <row r="5354" spans="2:26" x14ac:dyDescent="0.3">
      <c r="B5354">
        <v>-4.7726355498356958E-2</v>
      </c>
      <c r="C5354">
        <v>-4.923981244716203E-2</v>
      </c>
      <c r="D5354">
        <v>-5.1376494323168168E-2</v>
      </c>
      <c r="E5354">
        <v>-5.4140330127888131E-2</v>
      </c>
      <c r="F5354">
        <v>-5.7596104030831492E-2</v>
      </c>
      <c r="G5354">
        <v>-6.1766115155217398E-2</v>
      </c>
      <c r="H5354">
        <v>-6.6613594159542697E-2</v>
      </c>
      <c r="I5354">
        <v>-7.2042279933607747E-2</v>
      </c>
      <c r="J5354">
        <v>-7.5953547265298474E-2</v>
      </c>
      <c r="K5354">
        <v>-7.9034706404866498E-2</v>
      </c>
      <c r="L5354">
        <v>-8.1578477964975846E-2</v>
      </c>
      <c r="M5354">
        <v>-8.3742235021283126E-2</v>
      </c>
      <c r="N5354">
        <v>-8.5621711152110119E-2</v>
      </c>
      <c r="O5354">
        <v>-8.727996116510657E-2</v>
      </c>
      <c r="P5354">
        <v>-8.8760918303073172E-2</v>
      </c>
      <c r="Q5354">
        <v>-9.0096512184128993E-2</v>
      </c>
      <c r="R5354">
        <v>-9.1310726417692153E-2</v>
      </c>
      <c r="S5354">
        <v>-9.2422060628417471E-2</v>
      </c>
      <c r="T5354">
        <v>-9.3445099705172049E-2</v>
      </c>
      <c r="U5354">
        <v>-9.4391554801167815E-2</v>
      </c>
      <c r="V5354">
        <v>-9.5270977219529485E-2</v>
      </c>
      <c r="W5354">
        <v>-9.6091261916219861E-2</v>
      </c>
      <c r="X5354">
        <v>-9.685901128424533E-2</v>
      </c>
      <c r="Y5354">
        <v>-9.7579803553007105E-2</v>
      </c>
      <c r="Z5354">
        <v>-9.8258394486636841E-2</v>
      </c>
    </row>
    <row r="5355" spans="2:26" x14ac:dyDescent="0.3">
      <c r="B5355">
        <v>-3.9780148591506782E-2</v>
      </c>
      <c r="C5355">
        <v>-4.104650343704782E-2</v>
      </c>
      <c r="D5355">
        <v>-4.283275088692249E-2</v>
      </c>
      <c r="E5355">
        <v>-4.5151887802308673E-2</v>
      </c>
      <c r="F5355">
        <v>-4.8060445043868749E-2</v>
      </c>
      <c r="G5355">
        <v>-5.1576559890163208E-2</v>
      </c>
      <c r="H5355">
        <v>-5.5662712131005522E-2</v>
      </c>
      <c r="I5355">
        <v>-6.0223481950149857E-2</v>
      </c>
      <c r="J5355">
        <v>-6.3487052064143415E-2</v>
      </c>
      <c r="K5355">
        <v>-6.6042336549463149E-2</v>
      </c>
      <c r="L5355">
        <v>-6.8141306453782274E-2</v>
      </c>
      <c r="M5355">
        <v>-6.9919254393952371E-2</v>
      </c>
      <c r="N5355">
        <v>-7.1458227229554E-2</v>
      </c>
      <c r="O5355">
        <v>-7.2812065512550386E-2</v>
      </c>
      <c r="P5355">
        <v>-7.4018139212529518E-2</v>
      </c>
      <c r="Q5355">
        <v>-7.5103506104023318E-2</v>
      </c>
      <c r="R5355">
        <v>-7.6088417303197944E-2</v>
      </c>
      <c r="S5355">
        <v>-7.6988440163836311E-2</v>
      </c>
      <c r="T5355">
        <v>-7.7815808377445006E-2</v>
      </c>
      <c r="U5355">
        <v>-7.8580315498714401E-2</v>
      </c>
      <c r="V5355">
        <v>-7.9289926234109229E-2</v>
      </c>
      <c r="W5355">
        <v>-7.9951206553957044E-2</v>
      </c>
      <c r="X5355">
        <v>-8.0569633718562031E-2</v>
      </c>
      <c r="Y5355">
        <v>-8.1149824486144842E-2</v>
      </c>
      <c r="Z5355">
        <v>-8.1695706220961187E-2</v>
      </c>
    </row>
    <row r="5356" spans="2:26" x14ac:dyDescent="0.3">
      <c r="B5356">
        <v>1.5830420035961631E-2</v>
      </c>
      <c r="C5356">
        <v>1.6152325762495701E-2</v>
      </c>
      <c r="D5356">
        <v>1.649361813432999E-2</v>
      </c>
      <c r="E5356">
        <v>1.6905749929010391E-2</v>
      </c>
      <c r="F5356">
        <v>1.7399668486016189E-2</v>
      </c>
      <c r="G5356">
        <v>1.7977858633658E-2</v>
      </c>
      <c r="H5356">
        <v>1.8635122735089181E-2</v>
      </c>
      <c r="I5356">
        <v>1.9361018798705842E-2</v>
      </c>
      <c r="J5356">
        <v>1.9883785332457979E-2</v>
      </c>
      <c r="K5356">
        <v>2.0300811784096678E-2</v>
      </c>
      <c r="L5356">
        <v>2.0651571627517521E-2</v>
      </c>
      <c r="M5356">
        <v>2.0956437313637079E-2</v>
      </c>
      <c r="N5356">
        <v>2.1227377274647269E-2</v>
      </c>
      <c r="O5356">
        <v>2.1472045547557932E-2</v>
      </c>
      <c r="P5356">
        <v>2.1695646552956749E-2</v>
      </c>
      <c r="Q5356">
        <v>2.190188932613344E-2</v>
      </c>
      <c r="R5356">
        <v>2.209351802304807E-2</v>
      </c>
      <c r="S5356">
        <v>2.22726261014147E-2</v>
      </c>
      <c r="T5356">
        <v>2.2440851968529262E-2</v>
      </c>
      <c r="U5356">
        <v>2.2599505930523449E-2</v>
      </c>
      <c r="V5356">
        <v>2.274965545711299E-2</v>
      </c>
      <c r="W5356">
        <v>2.289218416416219E-2</v>
      </c>
      <c r="X5356">
        <v>2.30278336745291E-2</v>
      </c>
      <c r="Y5356">
        <v>2.315723400458802E-2</v>
      </c>
      <c r="Z5356">
        <v>2.328092606772824E-2</v>
      </c>
    </row>
    <row r="5357" spans="2:26" x14ac:dyDescent="0.3">
      <c r="B5357">
        <v>4.3399784789945481E-2</v>
      </c>
      <c r="C5357">
        <v>4.4367357002493557E-2</v>
      </c>
      <c r="D5357">
        <v>4.5506758909776818E-2</v>
      </c>
      <c r="E5357">
        <v>4.6922688122432582E-2</v>
      </c>
      <c r="F5357">
        <v>4.867039810571349E-2</v>
      </c>
      <c r="G5357">
        <v>5.0785947872894012E-2</v>
      </c>
      <c r="H5357">
        <v>5.3275162639835567E-2</v>
      </c>
      <c r="I5357">
        <v>5.6103785471222703E-2</v>
      </c>
      <c r="J5357">
        <v>5.8167500928780022E-2</v>
      </c>
      <c r="K5357">
        <v>5.9802973101708859E-2</v>
      </c>
      <c r="L5357">
        <v>6.1158866147777463E-2</v>
      </c>
      <c r="M5357">
        <v>6.2316312414910841E-2</v>
      </c>
      <c r="N5357">
        <v>6.3325017072053333E-2</v>
      </c>
      <c r="O5357">
        <v>6.4217830910391238E-2</v>
      </c>
      <c r="P5357">
        <v>6.5017679062120817E-2</v>
      </c>
      <c r="Q5357">
        <v>6.5741233465615931E-2</v>
      </c>
      <c r="R5357">
        <v>6.6401018805420084E-2</v>
      </c>
      <c r="S5357">
        <v>6.7006695045411832E-2</v>
      </c>
      <c r="T5357">
        <v>6.7565876716375636E-2</v>
      </c>
      <c r="U5357">
        <v>6.8084677091128545E-2</v>
      </c>
      <c r="V5357">
        <v>6.85680815802093E-2</v>
      </c>
      <c r="W5357">
        <v>6.9020211118891603E-2</v>
      </c>
      <c r="X5357">
        <v>6.9444512427482077E-2</v>
      </c>
      <c r="Y5357">
        <v>6.9843898325486806E-2</v>
      </c>
      <c r="Z5357">
        <v>7.0220853115301213E-2</v>
      </c>
    </row>
    <row r="5358" spans="2:26" x14ac:dyDescent="0.3">
      <c r="B5358">
        <v>2.2772895774546151E-2</v>
      </c>
      <c r="C5358">
        <v>2.3245205254082569E-2</v>
      </c>
      <c r="D5358">
        <v>2.364461570083597E-2</v>
      </c>
      <c r="E5358">
        <v>2.4121938518180671E-2</v>
      </c>
      <c r="F5358">
        <v>2.4707231120984361E-2</v>
      </c>
      <c r="G5358">
        <v>2.541985541570092E-2</v>
      </c>
      <c r="H5358">
        <v>2.6269201068191941E-2</v>
      </c>
      <c r="I5358">
        <v>2.725441389635274E-2</v>
      </c>
      <c r="J5358">
        <v>2.799617338423329E-2</v>
      </c>
      <c r="K5358">
        <v>2.860054925528107E-2</v>
      </c>
      <c r="L5358">
        <v>2.9114215036340201E-2</v>
      </c>
      <c r="M5358">
        <v>2.9562619499618019E-2</v>
      </c>
      <c r="N5358">
        <v>2.9961384175435011E-2</v>
      </c>
      <c r="O5358">
        <v>3.0320878140677601E-2</v>
      </c>
      <c r="P5358">
        <v>3.0648382366658102E-2</v>
      </c>
      <c r="Q5358">
        <v>3.0949232261159469E-2</v>
      </c>
      <c r="R5358">
        <v>3.1227470890214451E-2</v>
      </c>
      <c r="S5358">
        <v>3.1486246050510619E-2</v>
      </c>
      <c r="T5358">
        <v>3.1728063727866497E-2</v>
      </c>
      <c r="U5358">
        <v>3.1954956495479483E-2</v>
      </c>
      <c r="V5358">
        <v>3.2168599210177437E-2</v>
      </c>
      <c r="W5358">
        <v>3.2370390797692307E-2</v>
      </c>
      <c r="X5358">
        <v>3.2561513503424018E-2</v>
      </c>
      <c r="Y5358">
        <v>3.2742976745672218E-2</v>
      </c>
      <c r="Z5358">
        <v>3.291565018869793E-2</v>
      </c>
    </row>
    <row r="5359" spans="2:26" x14ac:dyDescent="0.3">
      <c r="B5359">
        <v>2.7769457631899579E-2</v>
      </c>
      <c r="C5359">
        <v>2.8241308169203061E-2</v>
      </c>
      <c r="D5359">
        <v>2.885351473629397E-2</v>
      </c>
      <c r="E5359">
        <v>2.9612140116043059E-2</v>
      </c>
      <c r="F5359">
        <v>3.0532819682395129E-2</v>
      </c>
      <c r="G5359">
        <v>3.1624831192600282E-2</v>
      </c>
      <c r="H5359">
        <v>3.2893259094604083E-2</v>
      </c>
      <c r="I5359">
        <v>3.4343015459590807E-2</v>
      </c>
      <c r="J5359">
        <v>3.543456800912189E-2</v>
      </c>
      <c r="K5359">
        <v>3.6330098614712633E-2</v>
      </c>
      <c r="L5359">
        <v>3.7095609669292817E-2</v>
      </c>
      <c r="M5359">
        <v>3.7766423676724628E-2</v>
      </c>
      <c r="N5359">
        <v>3.8364271060533188E-2</v>
      </c>
      <c r="O5359">
        <v>3.890372452921266E-2</v>
      </c>
      <c r="P5359">
        <v>3.9395150046839821E-2</v>
      </c>
      <c r="Q5359">
        <v>3.9846244872213728E-2</v>
      </c>
      <c r="R5359">
        <v>4.0262915074201572E-2</v>
      </c>
      <c r="S5359">
        <v>4.0649811170858127E-2</v>
      </c>
      <c r="T5359">
        <v>4.1010672682079918E-2</v>
      </c>
      <c r="U5359">
        <v>4.1348559255411053E-2</v>
      </c>
      <c r="V5359">
        <v>4.1666011124475211E-2</v>
      </c>
      <c r="W5359">
        <v>4.1965163752063078E-2</v>
      </c>
      <c r="X5359">
        <v>4.2247831762313497E-2</v>
      </c>
      <c r="Y5359">
        <v>4.2515571693595669E-2</v>
      </c>
      <c r="Z5359">
        <v>4.2769729782885617E-2</v>
      </c>
    </row>
    <row r="5360" spans="2:26" x14ac:dyDescent="0.3">
      <c r="B5360">
        <v>-4.4803587951845573E-2</v>
      </c>
      <c r="C5360">
        <v>-4.5864623444655632E-2</v>
      </c>
      <c r="D5360">
        <v>-4.7005215666784617E-2</v>
      </c>
      <c r="E5360">
        <v>-4.8357262176279919E-2</v>
      </c>
      <c r="F5360">
        <v>-4.9967801514974819E-2</v>
      </c>
      <c r="G5360">
        <v>-5.1868701028893252E-2</v>
      </c>
      <c r="H5360">
        <v>-5.4076260360012347E-2</v>
      </c>
      <c r="I5360">
        <v>-5.6590599587770608E-2</v>
      </c>
      <c r="J5360">
        <v>-5.8462365418156519E-2</v>
      </c>
      <c r="K5360">
        <v>-5.9982026710106759E-2</v>
      </c>
      <c r="L5360">
        <v>-6.1271383618456618E-2</v>
      </c>
      <c r="M5360">
        <v>-6.23959766253692E-2</v>
      </c>
      <c r="N5360">
        <v>-6.3395857124478053E-2</v>
      </c>
      <c r="O5360">
        <v>-6.4297557932304877E-2</v>
      </c>
      <c r="P5360">
        <v>-6.5119681443127422E-2</v>
      </c>
      <c r="Q5360">
        <v>-6.587583393903948E-2</v>
      </c>
      <c r="R5360">
        <v>-6.6576300944661881E-2</v>
      </c>
      <c r="S5360">
        <v>-6.7229066219349098E-2</v>
      </c>
      <c r="T5360">
        <v>-6.7840463132297871E-2</v>
      </c>
      <c r="U5360">
        <v>-6.8415608158487809E-2</v>
      </c>
      <c r="V5360">
        <v>-6.8958699167149529E-2</v>
      </c>
      <c r="W5360">
        <v>-6.9473226538437655E-2</v>
      </c>
      <c r="X5360">
        <v>-6.9962126232333083E-2</v>
      </c>
      <c r="Y5360">
        <v>-7.0427893116229587E-2</v>
      </c>
      <c r="Z5360">
        <v>-7.0872666420576241E-2</v>
      </c>
    </row>
    <row r="5361" spans="2:26" x14ac:dyDescent="0.3">
      <c r="B5361">
        <v>-1.9603942634319551E-2</v>
      </c>
      <c r="C5361">
        <v>-2.0552630894265921E-2</v>
      </c>
      <c r="D5361">
        <v>-2.1879600967607091E-2</v>
      </c>
      <c r="E5361">
        <v>-2.3571723884103529E-2</v>
      </c>
      <c r="F5361">
        <v>-2.5662119918634121E-2</v>
      </c>
      <c r="G5361">
        <v>-2.815314595765803E-2</v>
      </c>
      <c r="H5361">
        <v>-3.10084330471916E-2</v>
      </c>
      <c r="I5361">
        <v>-3.4158044025536058E-2</v>
      </c>
      <c r="J5361">
        <v>-3.6394249483446578E-2</v>
      </c>
      <c r="K5361">
        <v>-3.8141665105925857E-2</v>
      </c>
      <c r="L5361">
        <v>-3.9577042282866987E-2</v>
      </c>
      <c r="M5361">
        <v>-4.0793732805017822E-2</v>
      </c>
      <c r="N5361">
        <v>-4.1847765386070469E-2</v>
      </c>
      <c r="O5361">
        <v>-4.2775671372726622E-2</v>
      </c>
      <c r="P5361">
        <v>-4.3602712831200437E-2</v>
      </c>
      <c r="Q5361">
        <v>-4.4347149093961362E-2</v>
      </c>
      <c r="R5361">
        <v>-4.5022642476843761E-2</v>
      </c>
      <c r="S5361">
        <v>-4.5639704087085023E-2</v>
      </c>
      <c r="T5361">
        <v>-4.6206607702262661E-2</v>
      </c>
      <c r="U5361">
        <v>-4.6729991650848138E-2</v>
      </c>
      <c r="V5361">
        <v>-4.7215269011302893E-2</v>
      </c>
      <c r="W5361">
        <v>-4.7666915407761988E-2</v>
      </c>
      <c r="X5361">
        <v>-4.8088676034183167E-2</v>
      </c>
      <c r="Y5361">
        <v>-4.8483717850107973E-2</v>
      </c>
      <c r="Z5361">
        <v>-4.8854743628425769E-2</v>
      </c>
    </row>
    <row r="5362" spans="2:26" x14ac:dyDescent="0.3">
      <c r="B5362">
        <v>-6.9390783034050914E-3</v>
      </c>
      <c r="C5362">
        <v>-7.6064452017569652E-3</v>
      </c>
      <c r="D5362">
        <v>-8.3929947507319688E-3</v>
      </c>
      <c r="E5362">
        <v>-9.3404871434515646E-3</v>
      </c>
      <c r="F5362">
        <v>-1.0463428055897429E-2</v>
      </c>
      <c r="G5362">
        <v>-1.1757810133752751E-2</v>
      </c>
      <c r="H5362">
        <v>-1.319961453304736E-2</v>
      </c>
      <c r="I5362">
        <v>-1.474803883052375E-2</v>
      </c>
      <c r="J5362">
        <v>-1.5818004012927739E-2</v>
      </c>
      <c r="K5362">
        <v>-1.6639375187717E-2</v>
      </c>
      <c r="L5362">
        <v>-1.7304866110961051E-2</v>
      </c>
      <c r="M5362">
        <v>-1.7862714675957361E-2</v>
      </c>
      <c r="N5362">
        <v>-1.8341555946368441E-2</v>
      </c>
      <c r="O5362">
        <v>-1.8759880769166459E-2</v>
      </c>
      <c r="P5362">
        <v>-1.9130359211438672E-2</v>
      </c>
      <c r="Q5362">
        <v>-1.946206734775063E-2</v>
      </c>
      <c r="R5362">
        <v>-1.9761736203964989E-2</v>
      </c>
      <c r="S5362">
        <v>-2.0034498920227121E-2</v>
      </c>
      <c r="T5362">
        <v>-2.0284361021612581E-2</v>
      </c>
      <c r="U5362">
        <v>-2.0514508863625231E-2</v>
      </c>
      <c r="V5362">
        <v>-2.0727518979566779E-2</v>
      </c>
      <c r="W5362">
        <v>-2.0925504338522211E-2</v>
      </c>
      <c r="X5362">
        <v>-2.1110219095068342E-2</v>
      </c>
      <c r="Y5362">
        <v>-2.1283135246269919E-2</v>
      </c>
      <c r="Z5362">
        <v>-2.1445499801872381E-2</v>
      </c>
    </row>
    <row r="5363" spans="2:26" x14ac:dyDescent="0.3">
      <c r="B5363">
        <v>-9.8724874532539596E-3</v>
      </c>
      <c r="C5363">
        <v>-1.0663077503077959E-2</v>
      </c>
      <c r="D5363">
        <v>-1.175440907141455E-2</v>
      </c>
      <c r="E5363">
        <v>-1.309812552144188E-2</v>
      </c>
      <c r="F5363">
        <v>-1.470158114778267E-2</v>
      </c>
      <c r="G5363">
        <v>-1.6550341360851491E-2</v>
      </c>
      <c r="H5363">
        <v>-1.8606397624301479E-2</v>
      </c>
      <c r="I5363">
        <v>-2.0814980763399198E-2</v>
      </c>
      <c r="J5363">
        <v>-2.2347749608167249E-2</v>
      </c>
      <c r="K5363">
        <v>-2.3530418590867231E-2</v>
      </c>
      <c r="L5363">
        <v>-2.4493142581781702E-2</v>
      </c>
      <c r="M5363">
        <v>-2.5303293861646221E-2</v>
      </c>
      <c r="N5363">
        <v>-2.6000795884154739E-2</v>
      </c>
      <c r="O5363">
        <v>-2.6611446613013321E-2</v>
      </c>
      <c r="P5363">
        <v>-2.7152967242838E-2</v>
      </c>
      <c r="Q5363">
        <v>-2.7638101235812208E-2</v>
      </c>
      <c r="R5363">
        <v>-2.8076345566220379E-2</v>
      </c>
      <c r="S5363">
        <v>-2.8474983393399891E-2</v>
      </c>
      <c r="T5363">
        <v>-2.883973274187179E-2</v>
      </c>
      <c r="U5363">
        <v>-2.9175171475014781E-2</v>
      </c>
      <c r="V5363">
        <v>-2.9485025628724602E-2</v>
      </c>
      <c r="W5363">
        <v>-2.9772370932703279E-2</v>
      </c>
      <c r="X5363">
        <v>-3.003977730291461E-2</v>
      </c>
      <c r="Y5363">
        <v>-3.0289414776552861E-2</v>
      </c>
      <c r="Z5363">
        <v>-3.0523132714690499E-2</v>
      </c>
    </row>
    <row r="5364" spans="2:26" x14ac:dyDescent="0.3">
      <c r="B5364">
        <v>3.1435746060530571E-4</v>
      </c>
      <c r="C5364">
        <v>-9.3437573411730133E-5</v>
      </c>
      <c r="D5364">
        <v>-5.7075129025219813E-4</v>
      </c>
      <c r="E5364">
        <v>-1.140021383100922E-3</v>
      </c>
      <c r="F5364">
        <v>-1.802408552520415E-3</v>
      </c>
      <c r="G5364">
        <v>-2.544802443001998E-3</v>
      </c>
      <c r="H5364">
        <v>-3.3410757406608579E-3</v>
      </c>
      <c r="I5364">
        <v>-4.1587766827571376E-3</v>
      </c>
      <c r="J5364">
        <v>-4.6994545636983498E-3</v>
      </c>
      <c r="K5364">
        <v>-5.1060532694437253E-3</v>
      </c>
      <c r="L5364">
        <v>-5.432376488874225E-3</v>
      </c>
      <c r="M5364">
        <v>-5.7048846060925923E-3</v>
      </c>
      <c r="N5364">
        <v>-5.9386175387352727E-3</v>
      </c>
      <c r="O5364">
        <v>-6.1429756895509894E-3</v>
      </c>
      <c r="P5364">
        <v>-6.3242479216793499E-3</v>
      </c>
      <c r="Q5364">
        <v>-6.4868625837937819E-3</v>
      </c>
      <c r="R5364">
        <v>-6.6340650082742317E-3</v>
      </c>
      <c r="S5364">
        <v>-6.7683107576852058E-3</v>
      </c>
      <c r="T5364">
        <v>-6.8915068602074534E-3</v>
      </c>
      <c r="U5364">
        <v>-7.0051666509755202E-3</v>
      </c>
      <c r="V5364">
        <v>-7.1105129934075691E-3</v>
      </c>
      <c r="W5364">
        <v>-7.2085493366721241E-3</v>
      </c>
      <c r="X5364">
        <v>-7.3001100028966424E-3</v>
      </c>
      <c r="Y5364">
        <v>-7.3858966411436211E-3</v>
      </c>
      <c r="Z5364">
        <v>-7.4665052164362188E-3</v>
      </c>
    </row>
    <row r="5365" spans="2:26" x14ac:dyDescent="0.3">
      <c r="B5365">
        <v>4.4311263332067162E-2</v>
      </c>
      <c r="C5365">
        <v>4.5375590143596677E-2</v>
      </c>
      <c r="D5365">
        <v>4.6534280221126517E-2</v>
      </c>
      <c r="E5365">
        <v>4.8008728450151063E-2</v>
      </c>
      <c r="F5365">
        <v>4.9857078692053948E-2</v>
      </c>
      <c r="G5365">
        <v>5.2108527085655561E-2</v>
      </c>
      <c r="H5365">
        <v>5.4754449081955037E-2</v>
      </c>
      <c r="I5365">
        <v>5.7744254201879411E-2</v>
      </c>
      <c r="J5365">
        <v>5.9909720243442058E-2</v>
      </c>
      <c r="K5365">
        <v>6.1617257793845678E-2</v>
      </c>
      <c r="L5365">
        <v>6.3027499185132105E-2</v>
      </c>
      <c r="M5365">
        <v>6.4227531784328926E-2</v>
      </c>
      <c r="N5365">
        <v>6.5270461647291514E-2</v>
      </c>
      <c r="O5365">
        <v>6.6191268388006624E-2</v>
      </c>
      <c r="P5365">
        <v>6.7014299816400044E-2</v>
      </c>
      <c r="Q5365">
        <v>6.7757226501596476E-2</v>
      </c>
      <c r="R5365">
        <v>6.8433301436370622E-2</v>
      </c>
      <c r="S5365">
        <v>6.9052732252580129E-2</v>
      </c>
      <c r="T5365">
        <v>6.9623555733348039E-2</v>
      </c>
      <c r="U5365">
        <v>7.0152217523826874E-2</v>
      </c>
      <c r="V5365">
        <v>7.0643969246752633E-2</v>
      </c>
      <c r="W5365">
        <v>7.1103148222742441E-2</v>
      </c>
      <c r="X5365">
        <v>7.1533379283377399E-2</v>
      </c>
      <c r="Y5365">
        <v>7.1937723450480523E-2</v>
      </c>
      <c r="Z5365">
        <v>7.231878950314051E-2</v>
      </c>
    </row>
    <row r="5366" spans="2:26" x14ac:dyDescent="0.3">
      <c r="B5366">
        <v>-3.853183926008176E-2</v>
      </c>
      <c r="C5366">
        <v>-3.9584032075528242E-2</v>
      </c>
      <c r="D5366">
        <v>-4.0824415590641698E-2</v>
      </c>
      <c r="E5366">
        <v>-4.2358608587330489E-2</v>
      </c>
      <c r="F5366">
        <v>-4.4244170956765201E-2</v>
      </c>
      <c r="G5366">
        <v>-4.6521796413522623E-2</v>
      </c>
      <c r="H5366">
        <v>-4.9208245832581703E-2</v>
      </c>
      <c r="I5366">
        <v>-5.2289583592385357E-2</v>
      </c>
      <c r="J5366">
        <v>-5.4574884680769091E-2</v>
      </c>
      <c r="K5366">
        <v>-5.6410342716433928E-2</v>
      </c>
      <c r="L5366">
        <v>-5.7947320889165377E-2</v>
      </c>
      <c r="M5366">
        <v>-5.9269310369675331E-2</v>
      </c>
      <c r="N5366">
        <v>-6.0428212552078232E-2</v>
      </c>
      <c r="O5366">
        <v>-6.1458831619613227E-2</v>
      </c>
      <c r="P5366">
        <v>-6.2385779389459287E-2</v>
      </c>
      <c r="Q5366">
        <v>-6.3227162773355078E-2</v>
      </c>
      <c r="R5366">
        <v>-6.3996719622126677E-2</v>
      </c>
      <c r="S5366">
        <v>-6.4705133926736477E-2</v>
      </c>
      <c r="T5366">
        <v>-6.536088550348973E-2</v>
      </c>
      <c r="U5366">
        <v>-6.5970820629246238E-2</v>
      </c>
      <c r="V5366">
        <v>-6.654054774722952E-2</v>
      </c>
      <c r="W5366">
        <v>-6.7074719370156702E-2</v>
      </c>
      <c r="X5366">
        <v>-6.7577237593453451E-2</v>
      </c>
      <c r="Y5366">
        <v>-6.8051406938637385E-2</v>
      </c>
      <c r="Z5366">
        <v>-6.8500050027470727E-2</v>
      </c>
    </row>
    <row r="5367" spans="2:26" x14ac:dyDescent="0.3">
      <c r="B5367">
        <v>-5.0254436773445287E-2</v>
      </c>
      <c r="C5367">
        <v>-5.1493418462824701E-2</v>
      </c>
      <c r="D5367">
        <v>-5.3541956560464753E-2</v>
      </c>
      <c r="E5367">
        <v>-5.6334207751430762E-2</v>
      </c>
      <c r="F5367">
        <v>-5.9931867559032299E-2</v>
      </c>
      <c r="G5367">
        <v>-6.4358636889104884E-2</v>
      </c>
      <c r="H5367">
        <v>-6.9569980928773589E-2</v>
      </c>
      <c r="I5367">
        <v>-7.5443381841272389E-2</v>
      </c>
      <c r="J5367">
        <v>-7.9675028582113117E-2</v>
      </c>
      <c r="K5367">
        <v>-8.299797717207838E-2</v>
      </c>
      <c r="L5367">
        <v>-8.573202485733554E-2</v>
      </c>
      <c r="M5367">
        <v>-8.8050441937775573E-2</v>
      </c>
      <c r="N5367">
        <v>-9.0058850795151121E-2</v>
      </c>
      <c r="O5367">
        <v>-9.1826789630903585E-2</v>
      </c>
      <c r="P5367">
        <v>-9.3402630303586837E-2</v>
      </c>
      <c r="Q5367">
        <v>-9.4821450702208654E-2</v>
      </c>
      <c r="R5367">
        <v>-9.6109533913595113E-2</v>
      </c>
      <c r="S5367">
        <v>-9.7287100934900825E-2</v>
      </c>
      <c r="T5367">
        <v>-9.8370052529535817E-2</v>
      </c>
      <c r="U5367">
        <v>-9.9371124053164409E-2</v>
      </c>
      <c r="V5367">
        <v>-0.1003006766041491</v>
      </c>
      <c r="W5367">
        <v>-0.1011672543070375</v>
      </c>
      <c r="X5367">
        <v>-0.1019779863627597</v>
      </c>
      <c r="Y5367">
        <v>-0.1027388832081535</v>
      </c>
      <c r="Z5367">
        <v>-0.1034550587030581</v>
      </c>
    </row>
    <row r="5368" spans="2:26" x14ac:dyDescent="0.3">
      <c r="B5368">
        <v>-4.7988843662666099E-2</v>
      </c>
      <c r="C5368">
        <v>-4.9491145789579208E-2</v>
      </c>
      <c r="D5368">
        <v>-5.1551274700571761E-2</v>
      </c>
      <c r="E5368">
        <v>-5.4203377034189593E-2</v>
      </c>
      <c r="F5368">
        <v>-5.7519338322991713E-2</v>
      </c>
      <c r="G5368">
        <v>-6.1527237299814221E-2</v>
      </c>
      <c r="H5368">
        <v>-6.6194093304359672E-2</v>
      </c>
      <c r="I5368">
        <v>-7.1425256238579565E-2</v>
      </c>
      <c r="J5368">
        <v>-7.5194906455545787E-2</v>
      </c>
      <c r="K5368">
        <v>-7.8164515690444039E-2</v>
      </c>
      <c r="L5368">
        <v>-8.0616722510621908E-2</v>
      </c>
      <c r="M5368">
        <v>-8.2703384287564741E-2</v>
      </c>
      <c r="N5368">
        <v>-8.4516758295476613E-2</v>
      </c>
      <c r="O5368">
        <v>-8.611753293118575E-2</v>
      </c>
      <c r="P5368">
        <v>-8.7547948889952099E-2</v>
      </c>
      <c r="Q5368">
        <v>-8.8838681626196181E-2</v>
      </c>
      <c r="R5368">
        <v>-9.0012759848575624E-2</v>
      </c>
      <c r="S5368">
        <v>-9.1087940085632188E-2</v>
      </c>
      <c r="T5368">
        <v>-9.2078218372850726E-2</v>
      </c>
      <c r="U5368">
        <v>-9.2994831991013299E-2</v>
      </c>
      <c r="V5368">
        <v>-9.384694578765114E-2</v>
      </c>
      <c r="W5368">
        <v>-9.4642135857083448E-2</v>
      </c>
      <c r="X5368">
        <v>-9.5386738773557286E-2</v>
      </c>
      <c r="Y5368">
        <v>-9.6086109117679369E-2</v>
      </c>
      <c r="Z5368">
        <v>-9.6744812922188145E-2</v>
      </c>
    </row>
    <row r="5369" spans="2:26" x14ac:dyDescent="0.3">
      <c r="B5369">
        <v>-5.7283469643602128E-3</v>
      </c>
      <c r="C5369">
        <v>-5.9206871460204943E-3</v>
      </c>
      <c r="D5369">
        <v>-6.1255454225295934E-3</v>
      </c>
      <c r="E5369">
        <v>-6.3725771120829574E-3</v>
      </c>
      <c r="F5369">
        <v>-6.6704661745209271E-3</v>
      </c>
      <c r="G5369">
        <v>-7.0239409838010287E-3</v>
      </c>
      <c r="H5369">
        <v>-7.4333873981146234E-3</v>
      </c>
      <c r="I5369">
        <v>-7.8945651630376052E-3</v>
      </c>
      <c r="J5369">
        <v>-8.2310108407105936E-3</v>
      </c>
      <c r="K5369">
        <v>-8.4990803695278797E-3</v>
      </c>
      <c r="L5369">
        <v>-8.7227119451917384E-3</v>
      </c>
      <c r="M5369">
        <v>-8.9148108275262684E-3</v>
      </c>
      <c r="N5369">
        <v>-9.0832530886551296E-3</v>
      </c>
      <c r="O5369">
        <v>-9.2332423192277614E-3</v>
      </c>
      <c r="P5369">
        <v>-9.3684142386766291E-3</v>
      </c>
      <c r="Q5369">
        <v>-9.4914177299646411E-3</v>
      </c>
      <c r="R5369">
        <v>-9.6042467459035007E-3</v>
      </c>
      <c r="S5369">
        <v>-9.7084421294278897E-3</v>
      </c>
      <c r="T5369">
        <v>-9.8052205277323664E-3</v>
      </c>
      <c r="U5369">
        <v>-9.8955600942196593E-3</v>
      </c>
      <c r="V5369">
        <v>-9.9802593842972017E-3</v>
      </c>
      <c r="W5369">
        <v>-1.005997897982756E-2</v>
      </c>
      <c r="X5369">
        <v>-1.013527162248592E-2</v>
      </c>
      <c r="Y5369">
        <v>-1.0206604487909341E-2</v>
      </c>
      <c r="Z5369">
        <v>-1.0274375954062699E-2</v>
      </c>
    </row>
    <row r="5370" spans="2:26" x14ac:dyDescent="0.3">
      <c r="B5370">
        <v>-2.168407181726174E-2</v>
      </c>
      <c r="C5370">
        <v>-2.27115869777605E-2</v>
      </c>
      <c r="D5370">
        <v>-2.40321348986158E-2</v>
      </c>
      <c r="E5370">
        <v>-2.5684828644924069E-2</v>
      </c>
      <c r="F5370">
        <v>-2.7697912975126891E-2</v>
      </c>
      <c r="G5370">
        <v>-3.0062539805983439E-2</v>
      </c>
      <c r="H5370">
        <v>-3.2726267379833397E-2</v>
      </c>
      <c r="I5370">
        <v>-3.5602399096749247E-2</v>
      </c>
      <c r="J5370">
        <v>-3.7595918731621041E-2</v>
      </c>
      <c r="K5370">
        <v>-3.9130892307532833E-2</v>
      </c>
      <c r="L5370">
        <v>-4.0379595228804258E-2</v>
      </c>
      <c r="M5370">
        <v>-4.1431236704991839E-2</v>
      </c>
      <c r="N5370">
        <v>-4.2338480372308758E-2</v>
      </c>
      <c r="O5370">
        <v>-4.3135173667902087E-2</v>
      </c>
      <c r="P5370">
        <v>-4.384442436545611E-2</v>
      </c>
      <c r="Q5370">
        <v>-4.448274057472703E-2</v>
      </c>
      <c r="R5370">
        <v>-4.5062341517394633E-2</v>
      </c>
      <c r="S5370">
        <v>-4.5592533752467961E-2</v>
      </c>
      <c r="T5370">
        <v>-4.6080573972639073E-2</v>
      </c>
      <c r="U5370">
        <v>-4.6532232976536907E-2</v>
      </c>
      <c r="V5370">
        <v>-4.6952177333087028E-2</v>
      </c>
      <c r="W5370">
        <v>-4.7344235367942911E-2</v>
      </c>
      <c r="X5370">
        <v>-4.771158726392797E-2</v>
      </c>
      <c r="Y5370">
        <v>-4.8056903932288092E-2</v>
      </c>
      <c r="Z5370">
        <v>-4.8382450426519161E-2</v>
      </c>
    </row>
    <row r="5371" spans="2:26" x14ac:dyDescent="0.3">
      <c r="B5371">
        <v>-5.7699004966387829E-2</v>
      </c>
      <c r="C5371">
        <v>-5.9188319608646477E-2</v>
      </c>
      <c r="D5371">
        <v>-6.1603609651492752E-2</v>
      </c>
      <c r="E5371">
        <v>-6.4874433351911287E-2</v>
      </c>
      <c r="F5371">
        <v>-6.9056235587191706E-2</v>
      </c>
      <c r="G5371">
        <v>-7.4146276754068499E-2</v>
      </c>
      <c r="H5371">
        <v>-8.0054592900200783E-2</v>
      </c>
      <c r="I5371">
        <v>-8.6608614042435528E-2</v>
      </c>
      <c r="J5371">
        <v>-9.1258525315097191E-2</v>
      </c>
      <c r="K5371">
        <v>-9.4879639539859284E-2</v>
      </c>
      <c r="L5371">
        <v>-9.7843441379909926E-2</v>
      </c>
      <c r="M5371">
        <v>-0.10034773132496611</v>
      </c>
      <c r="N5371">
        <v>-0.1025116473506395</v>
      </c>
      <c r="O5371">
        <v>-0.1044129321400746</v>
      </c>
      <c r="P5371">
        <v>-0.1061052920802638</v>
      </c>
      <c r="Q5371">
        <v>-0.1076274569790807</v>
      </c>
      <c r="R5371">
        <v>-0.10900831261721371</v>
      </c>
      <c r="S5371">
        <v>-0.1102699959487955</v>
      </c>
      <c r="T5371">
        <v>-0.1114298562599699</v>
      </c>
      <c r="U5371">
        <v>-0.1125017487946296</v>
      </c>
      <c r="V5371">
        <v>-0.11349691710536811</v>
      </c>
      <c r="W5371">
        <v>-0.11442461218724161</v>
      </c>
      <c r="X5371">
        <v>-0.115292537625617</v>
      </c>
      <c r="Y5371">
        <v>-0.1161071765002723</v>
      </c>
      <c r="Z5371">
        <v>-0.11687403596074999</v>
      </c>
    </row>
    <row r="5372" spans="2:26" x14ac:dyDescent="0.3">
      <c r="B5372">
        <v>1.527603004129701E-2</v>
      </c>
      <c r="C5372">
        <v>1.495078721084029E-2</v>
      </c>
      <c r="D5372">
        <v>1.4686965691770641E-2</v>
      </c>
      <c r="E5372">
        <v>1.464105842805778E-2</v>
      </c>
      <c r="F5372">
        <v>1.488245804403872E-2</v>
      </c>
      <c r="G5372">
        <v>1.54566477541636E-2</v>
      </c>
      <c r="H5372">
        <v>1.6374844353693092E-2</v>
      </c>
      <c r="I5372">
        <v>1.7613650080819811E-2</v>
      </c>
      <c r="J5372">
        <v>1.861990326674659E-2</v>
      </c>
      <c r="K5372">
        <v>1.9456269823953522E-2</v>
      </c>
      <c r="L5372">
        <v>2.0169482646773231E-2</v>
      </c>
      <c r="M5372">
        <v>2.0789420558332071E-2</v>
      </c>
      <c r="N5372">
        <v>2.1336073878226759E-2</v>
      </c>
      <c r="O5372">
        <v>2.1823483985568159E-2</v>
      </c>
      <c r="P5372">
        <v>2.226192392795244E-2</v>
      </c>
      <c r="Q5372">
        <v>2.2659164146701639E-2</v>
      </c>
      <c r="R5372">
        <v>2.302124481858097E-2</v>
      </c>
      <c r="S5372">
        <v>2.3352968416151421E-2</v>
      </c>
      <c r="T5372">
        <v>2.365822600117844E-2</v>
      </c>
      <c r="U5372">
        <v>2.3940220575764091E-2</v>
      </c>
      <c r="V5372">
        <v>2.4201624394800079E-2</v>
      </c>
      <c r="W5372">
        <v>2.444469258321921E-2</v>
      </c>
      <c r="X5372">
        <v>2.46713470436195E-2</v>
      </c>
      <c r="Y5372">
        <v>2.488323966729681E-2</v>
      </c>
      <c r="Z5372">
        <v>2.5081800809027398E-2</v>
      </c>
    </row>
    <row r="5373" spans="2:26" x14ac:dyDescent="0.3">
      <c r="B5373">
        <v>1.53779702085608E-2</v>
      </c>
      <c r="C5373">
        <v>1.514448082153488E-2</v>
      </c>
      <c r="D5373">
        <v>1.494301520364694E-2</v>
      </c>
      <c r="E5373">
        <v>1.479535029539528E-2</v>
      </c>
      <c r="F5373">
        <v>1.4722173395375061E-2</v>
      </c>
      <c r="G5373">
        <v>1.474158983612713E-2</v>
      </c>
      <c r="H5373">
        <v>1.4863471498205169E-2</v>
      </c>
      <c r="I5373">
        <v>1.508941535495986E-2</v>
      </c>
      <c r="J5373">
        <v>1.5308418123379641E-2</v>
      </c>
      <c r="K5373">
        <v>1.550850156395572E-2</v>
      </c>
      <c r="L5373">
        <v>1.5691758299710791E-2</v>
      </c>
      <c r="M5373">
        <v>1.5860819332421311E-2</v>
      </c>
      <c r="N5373">
        <v>1.6017843630609731E-2</v>
      </c>
      <c r="O5373">
        <v>1.6164527782460081E-2</v>
      </c>
      <c r="P5373">
        <v>1.6302212381704501E-2</v>
      </c>
      <c r="Q5373">
        <v>1.6431972717772782E-2</v>
      </c>
      <c r="R5373">
        <v>1.655468519714209E-2</v>
      </c>
      <c r="S5373">
        <v>1.667107487905916E-2</v>
      </c>
      <c r="T5373">
        <v>1.6781749729266542E-2</v>
      </c>
      <c r="U5373">
        <v>1.6887225676392691E-2</v>
      </c>
      <c r="V5373">
        <v>1.69879452480503E-2</v>
      </c>
      <c r="W5373">
        <v>1.7084291656565071E-2</v>
      </c>
      <c r="X5373">
        <v>1.717659960498075E-2</v>
      </c>
      <c r="Y5373">
        <v>1.726516369014908E-2</v>
      </c>
      <c r="Z5373">
        <v>1.7350245018301982E-2</v>
      </c>
    </row>
    <row r="5374" spans="2:26" x14ac:dyDescent="0.3">
      <c r="B5374">
        <v>-1.0680512924334759E-2</v>
      </c>
      <c r="C5374">
        <v>-1.152523297527849E-2</v>
      </c>
      <c r="D5374">
        <v>-1.2597570295184589E-2</v>
      </c>
      <c r="E5374">
        <v>-1.390074216532065E-2</v>
      </c>
      <c r="F5374">
        <v>-1.544178544706366E-2</v>
      </c>
      <c r="G5374">
        <v>-1.7201124403268708E-2</v>
      </c>
      <c r="H5374">
        <v>-1.913302958010496E-2</v>
      </c>
      <c r="I5374">
        <v>-2.1175769818804101E-2</v>
      </c>
      <c r="J5374">
        <v>-2.2569034711798341E-2</v>
      </c>
      <c r="K5374">
        <v>-2.363300185957282E-2</v>
      </c>
      <c r="L5374">
        <v>-2.4493313022953399E-2</v>
      </c>
      <c r="M5374">
        <v>-2.5214134638781159E-2</v>
      </c>
      <c r="N5374">
        <v>-2.5833072020566811E-2</v>
      </c>
      <c r="O5374">
        <v>-2.6374189171695629E-2</v>
      </c>
      <c r="P5374">
        <v>-2.6853868064307031E-2</v>
      </c>
      <c r="Q5374">
        <v>-2.7283789097965409E-2</v>
      </c>
      <c r="R5374">
        <v>-2.7672586003162952E-2</v>
      </c>
      <c r="S5374">
        <v>-2.8026827761571629E-2</v>
      </c>
      <c r="T5374">
        <v>-2.8351632476565719E-2</v>
      </c>
      <c r="U5374">
        <v>-2.8651067766263551E-2</v>
      </c>
      <c r="V5374">
        <v>-2.8928421265471311E-2</v>
      </c>
      <c r="W5374">
        <v>-2.9186388886152881E-2</v>
      </c>
      <c r="X5374">
        <v>-2.9427209221746031E-2</v>
      </c>
      <c r="Y5374">
        <v>-2.9652761647697579E-2</v>
      </c>
      <c r="Z5374">
        <v>-2.986463932602957E-2</v>
      </c>
    </row>
    <row r="5375" spans="2:26" x14ac:dyDescent="0.3">
      <c r="B5375">
        <v>1.1996576039111469E-2</v>
      </c>
      <c r="C5375">
        <v>1.226690795656281E-2</v>
      </c>
      <c r="D5375">
        <v>1.248845493788181E-2</v>
      </c>
      <c r="E5375">
        <v>1.2742919628434461E-2</v>
      </c>
      <c r="F5375">
        <v>1.304421303022343E-2</v>
      </c>
      <c r="G5375">
        <v>1.3400181435163789E-2</v>
      </c>
      <c r="H5375">
        <v>1.381336289044097E-2</v>
      </c>
      <c r="I5375">
        <v>1.42804585985722E-2</v>
      </c>
      <c r="J5375">
        <v>1.462219192963376E-2</v>
      </c>
      <c r="K5375">
        <v>1.489468958918171E-2</v>
      </c>
      <c r="L5375">
        <v>1.512229758236123E-2</v>
      </c>
      <c r="M5375">
        <v>1.531821569480484E-2</v>
      </c>
      <c r="N5375">
        <v>1.5490495119537401E-2</v>
      </c>
      <c r="O5375">
        <v>1.5644434409103559E-2</v>
      </c>
      <c r="P5375">
        <v>1.5783714306971171E-2</v>
      </c>
      <c r="Q5375">
        <v>1.5910998379714041E-2</v>
      </c>
      <c r="R5375">
        <v>1.6028277213447021E-2</v>
      </c>
      <c r="S5375">
        <v>1.613707790684428E-2</v>
      </c>
      <c r="T5375">
        <v>1.6238597781651019E-2</v>
      </c>
      <c r="U5375">
        <v>1.6333793081341939E-2</v>
      </c>
      <c r="V5375">
        <v>1.642343972730376E-2</v>
      </c>
      <c r="W5375">
        <v>1.6508176079680609E-2</v>
      </c>
      <c r="X5375">
        <v>1.6588533742687699E-2</v>
      </c>
      <c r="Y5375">
        <v>1.6664960211769948E-2</v>
      </c>
      <c r="Z5375">
        <v>1.6737835822781901E-2</v>
      </c>
    </row>
    <row r="5376" spans="2:26" x14ac:dyDescent="0.3">
      <c r="B5376">
        <v>-4.7807195580618869E-2</v>
      </c>
      <c r="C5376">
        <v>-4.9250255915164243E-2</v>
      </c>
      <c r="D5376">
        <v>-5.123807970645558E-2</v>
      </c>
      <c r="E5376">
        <v>-5.3817443686187037E-2</v>
      </c>
      <c r="F5376">
        <v>-5.7066596841160548E-2</v>
      </c>
      <c r="G5376">
        <v>-6.1019294070830503E-2</v>
      </c>
      <c r="H5376">
        <v>-6.5644750662309848E-2</v>
      </c>
      <c r="I5376">
        <v>-7.0844827197418095E-2</v>
      </c>
      <c r="J5376">
        <v>-7.4594798939131443E-2</v>
      </c>
      <c r="K5376">
        <v>-7.7546661626177155E-2</v>
      </c>
      <c r="L5376">
        <v>-7.998186986606963E-2</v>
      </c>
      <c r="M5376">
        <v>-8.205217243048285E-2</v>
      </c>
      <c r="N5376">
        <v>-8.3849869241166775E-2</v>
      </c>
      <c r="O5376">
        <v>-8.5435685582737425E-2</v>
      </c>
      <c r="P5376">
        <v>-8.6851872695229621E-2</v>
      </c>
      <c r="Q5376">
        <v>-8.8129095115952516E-2</v>
      </c>
      <c r="R5376">
        <v>-8.9290356812675914E-2</v>
      </c>
      <c r="S5376">
        <v>-9.0353381774382957E-2</v>
      </c>
      <c r="T5376">
        <v>-9.1332129784548272E-2</v>
      </c>
      <c r="U5376">
        <v>-9.2237800755565549E-2</v>
      </c>
      <c r="V5376">
        <v>-9.3079522627552036E-2</v>
      </c>
      <c r="W5376">
        <v>-9.3864835961423143E-2</v>
      </c>
      <c r="X5376">
        <v>-9.4600043662399561E-2</v>
      </c>
      <c r="Y5376">
        <v>-9.5290468732627448E-2</v>
      </c>
      <c r="Z5376">
        <v>-9.5940647781096955E-2</v>
      </c>
    </row>
    <row r="5377" spans="2:26" x14ac:dyDescent="0.3">
      <c r="B5377">
        <v>-6.5193341824616016E-2</v>
      </c>
      <c r="C5377">
        <v>-6.7305484972329105E-2</v>
      </c>
      <c r="D5377">
        <v>-7.038208302521469E-2</v>
      </c>
      <c r="E5377">
        <v>-7.4364509357381314E-2</v>
      </c>
      <c r="F5377">
        <v>-7.9273565747387031E-2</v>
      </c>
      <c r="G5377">
        <v>-8.5070077640602218E-2</v>
      </c>
      <c r="H5377">
        <v>-9.164031490105061E-2</v>
      </c>
      <c r="I5377">
        <v>-9.8803738679981254E-2</v>
      </c>
      <c r="J5377">
        <v>-0.1038270898078147</v>
      </c>
      <c r="K5377">
        <v>-0.1077206794763267</v>
      </c>
      <c r="L5377">
        <v>-0.11089943666463491</v>
      </c>
      <c r="M5377">
        <v>-0.11358123423065949</v>
      </c>
      <c r="N5377">
        <v>-0.1158962402994323</v>
      </c>
      <c r="O5377">
        <v>-0.11792893956482919</v>
      </c>
      <c r="P5377">
        <v>-0.11973747196338939</v>
      </c>
      <c r="Q5377">
        <v>-0.1213636436887947</v>
      </c>
      <c r="R5377">
        <v>-0.1228385651573239</v>
      </c>
      <c r="S5377">
        <v>-0.12418603564783889</v>
      </c>
      <c r="T5377">
        <v>-0.1254246802011047</v>
      </c>
      <c r="U5377">
        <v>-0.12656935509167061</v>
      </c>
      <c r="V5377">
        <v>-0.12763210417339549</v>
      </c>
      <c r="W5377">
        <v>-0.1286228285844907</v>
      </c>
      <c r="X5377">
        <v>-0.12954976742947619</v>
      </c>
      <c r="Y5377">
        <v>-0.13041985025592709</v>
      </c>
      <c r="Z5377">
        <v>-0.13123896042161709</v>
      </c>
    </row>
    <row r="5378" spans="2:26" x14ac:dyDescent="0.3">
      <c r="B5378">
        <v>-1.4325437693594741E-2</v>
      </c>
      <c r="C5378">
        <v>-1.5160500600076709E-2</v>
      </c>
      <c r="D5378">
        <v>-1.6355821129824089E-2</v>
      </c>
      <c r="E5378">
        <v>-1.7874487187915181E-2</v>
      </c>
      <c r="F5378">
        <v>-1.9743748062936751E-2</v>
      </c>
      <c r="G5378">
        <v>-2.196568522093784E-2</v>
      </c>
      <c r="H5378">
        <v>-2.450967707274182E-2</v>
      </c>
      <c r="I5378">
        <v>-2.7315917141436191E-2</v>
      </c>
      <c r="J5378">
        <v>-2.930914424391938E-2</v>
      </c>
      <c r="K5378">
        <v>-3.0866539816634939E-2</v>
      </c>
      <c r="L5378">
        <v>-3.2145055651774029E-2</v>
      </c>
      <c r="M5378">
        <v>-3.3227694166190598E-2</v>
      </c>
      <c r="N5378">
        <v>-3.4164353663198768E-2</v>
      </c>
      <c r="O5378">
        <v>-3.4987626106417362E-2</v>
      </c>
      <c r="P5378">
        <v>-3.5720091884244062E-2</v>
      </c>
      <c r="Q5378">
        <v>-3.6378104342335953E-2</v>
      </c>
      <c r="R5378">
        <v>-3.6973924796825118E-2</v>
      </c>
      <c r="S5378">
        <v>-3.7517006254930887E-2</v>
      </c>
      <c r="T5378">
        <v>-3.8014805205516963E-2</v>
      </c>
      <c r="U5378">
        <v>-3.8473316516766373E-2</v>
      </c>
      <c r="V5378">
        <v>-3.8897438183039153E-2</v>
      </c>
      <c r="W5378">
        <v>-3.9291227401669723E-2</v>
      </c>
      <c r="X5378">
        <v>-3.9658084932912223E-2</v>
      </c>
      <c r="Y5378">
        <v>-4.0000890772207809E-2</v>
      </c>
      <c r="Z5378">
        <v>-4.0322105941023097E-2</v>
      </c>
    </row>
    <row r="5379" spans="2:26" x14ac:dyDescent="0.3">
      <c r="B5379">
        <v>-3.810390172138807E-3</v>
      </c>
      <c r="C5379">
        <v>-4.4261763684347779E-3</v>
      </c>
      <c r="D5379">
        <v>-5.3215603558628742E-3</v>
      </c>
      <c r="E5379">
        <v>-6.3946663995576919E-3</v>
      </c>
      <c r="F5379">
        <v>-7.6353337379416429E-3</v>
      </c>
      <c r="G5379">
        <v>-9.0208731372055512E-3</v>
      </c>
      <c r="H5379">
        <v>-1.0515992596208791E-2</v>
      </c>
      <c r="I5379">
        <v>-1.207849964112318E-2</v>
      </c>
      <c r="J5379">
        <v>-1.313620946204056E-2</v>
      </c>
      <c r="K5379">
        <v>-1.3940340803371939E-2</v>
      </c>
      <c r="L5379">
        <v>-1.458772803963773E-2</v>
      </c>
      <c r="M5379">
        <v>-1.512756654270667E-2</v>
      </c>
      <c r="N5379">
        <v>-1.5588656111328871E-2</v>
      </c>
      <c r="O5379">
        <v>-1.59894493046151E-2</v>
      </c>
      <c r="P5379">
        <v>-1.6342544161707561E-2</v>
      </c>
      <c r="Q5379">
        <v>-1.665695915815877E-2</v>
      </c>
      <c r="R5379">
        <v>-1.693939206716033E-2</v>
      </c>
      <c r="S5379">
        <v>-1.7194964990211319E-2</v>
      </c>
      <c r="T5379">
        <v>-1.742768934362119E-2</v>
      </c>
      <c r="U5379">
        <v>-1.7640768920830718E-2</v>
      </c>
      <c r="V5379">
        <v>-1.7836804710962811E-2</v>
      </c>
      <c r="W5379">
        <v>-1.8017937665531201E-2</v>
      </c>
      <c r="X5379">
        <v>-1.8185950906095941E-2</v>
      </c>
      <c r="Y5379">
        <v>-1.834234462115988E-2</v>
      </c>
      <c r="Z5379">
        <v>-1.8488392085731789E-2</v>
      </c>
    </row>
    <row r="5380" spans="2:26" x14ac:dyDescent="0.3">
      <c r="B5380">
        <v>-9.1797665189285137E-3</v>
      </c>
      <c r="C5380">
        <v>-9.7585399746138255E-3</v>
      </c>
      <c r="D5380">
        <v>-1.042446540268966E-2</v>
      </c>
      <c r="E5380">
        <v>-1.123262888696496E-2</v>
      </c>
      <c r="F5380">
        <v>-1.220034636497137E-2</v>
      </c>
      <c r="G5380">
        <v>-1.3329042947273899E-2</v>
      </c>
      <c r="H5380">
        <v>-1.4602376684139251E-2</v>
      </c>
      <c r="I5380">
        <v>-1.5988171624208951E-2</v>
      </c>
      <c r="J5380">
        <v>-1.6959664580628218E-2</v>
      </c>
      <c r="K5380">
        <v>-1.7713541988031781E-2</v>
      </c>
      <c r="L5380">
        <v>-1.8330236461325509E-2</v>
      </c>
      <c r="M5380">
        <v>-1.885179896021243E-2</v>
      </c>
      <c r="N5380">
        <v>-1.930325542924655E-2</v>
      </c>
      <c r="O5380">
        <v>-1.970079838596412E-2</v>
      </c>
      <c r="P5380">
        <v>-2.0055544924934061E-2</v>
      </c>
      <c r="Q5380">
        <v>-2.0375475310117609E-2</v>
      </c>
      <c r="R5380">
        <v>-2.0666521054825259E-2</v>
      </c>
      <c r="S5380">
        <v>-2.0933216134520739E-2</v>
      </c>
      <c r="T5380">
        <v>-2.117910704015773E-2</v>
      </c>
      <c r="U5380">
        <v>-2.140702187087197E-2</v>
      </c>
      <c r="V5380">
        <v>-2.1619253096287379E-2</v>
      </c>
      <c r="W5380">
        <v>-2.181768534789515E-2</v>
      </c>
      <c r="X5380">
        <v>-2.200388703260308E-2</v>
      </c>
      <c r="Y5380">
        <v>-2.2179177450459771E-2</v>
      </c>
      <c r="Z5380">
        <v>-2.234467691082408E-2</v>
      </c>
    </row>
    <row r="5381" spans="2:26" x14ac:dyDescent="0.3">
      <c r="B5381">
        <v>2.0503620055970811E-2</v>
      </c>
      <c r="C5381">
        <v>2.057762791044877E-2</v>
      </c>
      <c r="D5381">
        <v>2.090272160169759E-2</v>
      </c>
      <c r="E5381">
        <v>2.1355593474760029E-2</v>
      </c>
      <c r="F5381">
        <v>2.193723665668916E-2</v>
      </c>
      <c r="G5381">
        <v>2.26490190324466E-2</v>
      </c>
      <c r="H5381">
        <v>2.3489569159525141E-2</v>
      </c>
      <c r="I5381">
        <v>2.4458578628167891E-2</v>
      </c>
      <c r="J5381">
        <v>2.5194283416841219E-2</v>
      </c>
      <c r="K5381">
        <v>2.5804379368336822E-2</v>
      </c>
      <c r="L5381">
        <v>2.633217258678839E-2</v>
      </c>
      <c r="M5381">
        <v>2.6800291743508921E-2</v>
      </c>
      <c r="N5381">
        <v>2.722235874104581E-2</v>
      </c>
      <c r="O5381">
        <v>2.7607364212479019E-2</v>
      </c>
      <c r="P5381">
        <v>2.7961640442812609E-2</v>
      </c>
      <c r="Q5381">
        <v>2.8289867342422361E-2</v>
      </c>
      <c r="R5381">
        <v>2.8595633547624979E-2</v>
      </c>
      <c r="S5381">
        <v>2.8881771772020379E-2</v>
      </c>
      <c r="T5381">
        <v>2.9150570581948341E-2</v>
      </c>
      <c r="U5381">
        <v>2.9403914288332712E-2</v>
      </c>
      <c r="V5381">
        <v>2.964337888182204E-2</v>
      </c>
      <c r="W5381">
        <v>2.987029993889298E-2</v>
      </c>
      <c r="X5381">
        <v>3.0085822006733331E-2</v>
      </c>
      <c r="Y5381">
        <v>3.0290935367859088E-2</v>
      </c>
      <c r="Z5381">
        <v>3.048650397228388E-2</v>
      </c>
    </row>
    <row r="5382" spans="2:26" x14ac:dyDescent="0.3">
      <c r="B5382">
        <v>-4.5655407376681799E-2</v>
      </c>
      <c r="C5382">
        <v>-4.6928946327266657E-2</v>
      </c>
      <c r="D5382">
        <v>-4.8513757972147353E-2</v>
      </c>
      <c r="E5382">
        <v>-5.0499034712801739E-2</v>
      </c>
      <c r="F5382">
        <v>-5.2950512259172362E-2</v>
      </c>
      <c r="G5382">
        <v>-5.5907508678930552E-2</v>
      </c>
      <c r="H5382">
        <v>-5.9371863298552589E-2</v>
      </c>
      <c r="I5382">
        <v>-6.3302585942440967E-2</v>
      </c>
      <c r="J5382">
        <v>-6.6180437752338742E-2</v>
      </c>
      <c r="K5382">
        <v>-6.8473266955883835E-2</v>
      </c>
      <c r="L5382">
        <v>-7.0383256299306779E-2</v>
      </c>
      <c r="M5382">
        <v>-7.2020335681831221E-2</v>
      </c>
      <c r="N5382">
        <v>-7.3451956733783505E-2</v>
      </c>
      <c r="O5382">
        <v>-7.4722852847185647E-2</v>
      </c>
      <c r="P5382">
        <v>-7.58643686977096E-2</v>
      </c>
      <c r="Q5382">
        <v>-7.689939340098742E-2</v>
      </c>
      <c r="R5382">
        <v>-7.7845189715109994E-2</v>
      </c>
      <c r="S5382">
        <v>-7.8715119760908503E-2</v>
      </c>
      <c r="T5382">
        <v>-7.9519750111854304E-2</v>
      </c>
      <c r="U5382">
        <v>-8.0267587965182699E-2</v>
      </c>
      <c r="V5382">
        <v>-8.0965587907588316E-2</v>
      </c>
      <c r="W5382">
        <v>-8.1619510574236331E-2</v>
      </c>
      <c r="X5382">
        <v>-8.223418259904379E-2</v>
      </c>
      <c r="Y5382">
        <v>-8.2813688955302403E-2</v>
      </c>
      <c r="Z5382">
        <v>-8.3361517872894295E-2</v>
      </c>
    </row>
    <row r="5383" spans="2:26" x14ac:dyDescent="0.3">
      <c r="B5383">
        <v>-4.0979084446151892E-2</v>
      </c>
      <c r="C5383">
        <v>-4.2201505570500258E-2</v>
      </c>
      <c r="D5383">
        <v>-4.3809880364055552E-2</v>
      </c>
      <c r="E5383">
        <v>-4.5857551554219417E-2</v>
      </c>
      <c r="F5383">
        <v>-4.840277008491136E-2</v>
      </c>
      <c r="G5383">
        <v>-5.1473301205753469E-2</v>
      </c>
      <c r="H5383">
        <v>-5.5053630723841993E-2</v>
      </c>
      <c r="I5383">
        <v>-5.9081695413524031E-2</v>
      </c>
      <c r="J5383">
        <v>-6.1998430528195141E-2</v>
      </c>
      <c r="K5383">
        <v>-6.4303863211511311E-2</v>
      </c>
      <c r="L5383">
        <v>-6.621251519968957E-2</v>
      </c>
      <c r="M5383">
        <v>-6.7840154119862786E-2</v>
      </c>
      <c r="N5383">
        <v>-6.925734997867905E-2</v>
      </c>
      <c r="O5383">
        <v>-7.051064113898102E-2</v>
      </c>
      <c r="P5383">
        <v>-7.1632478941874134E-2</v>
      </c>
      <c r="Q5383">
        <v>-7.2646461235046256E-2</v>
      </c>
      <c r="R5383">
        <v>-7.3570320455244295E-2</v>
      </c>
      <c r="S5383">
        <v>-7.4417738672284434E-2</v>
      </c>
      <c r="T5383">
        <v>-7.5199505380127526E-2</v>
      </c>
      <c r="U5383">
        <v>-7.5924286006520125E-2</v>
      </c>
      <c r="V5383">
        <v>-7.6599149181222362E-2</v>
      </c>
      <c r="W5383">
        <v>-7.7229938759050473E-2</v>
      </c>
      <c r="X5383">
        <v>-7.7821542692251972E-2</v>
      </c>
      <c r="Y5383">
        <v>-7.8378091454080881E-2</v>
      </c>
      <c r="Z5383">
        <v>-7.8903107181379342E-2</v>
      </c>
    </row>
    <row r="5384" spans="2:26" x14ac:dyDescent="0.3">
      <c r="B5384">
        <v>-3.6247821893722318E-2</v>
      </c>
      <c r="C5384">
        <v>-3.7332968478138863E-2</v>
      </c>
      <c r="D5384">
        <v>-3.9066310055659907E-2</v>
      </c>
      <c r="E5384">
        <v>-4.1399222627635131E-2</v>
      </c>
      <c r="F5384">
        <v>-4.4377139870078443E-2</v>
      </c>
      <c r="G5384">
        <v>-4.8006238066926478E-2</v>
      </c>
      <c r="H5384">
        <v>-5.2233044578550977E-2</v>
      </c>
      <c r="I5384">
        <v>-5.6944318788648272E-2</v>
      </c>
      <c r="J5384">
        <v>-6.0304575844091129E-2</v>
      </c>
      <c r="K5384">
        <v>-6.2929604213922172E-2</v>
      </c>
      <c r="L5384">
        <v>-6.5082381942868334E-2</v>
      </c>
      <c r="M5384">
        <v>-6.6903679080139569E-2</v>
      </c>
      <c r="N5384">
        <v>-6.8478628114413145E-2</v>
      </c>
      <c r="O5384">
        <v>-6.9862964440315423E-2</v>
      </c>
      <c r="P5384">
        <v>-7.1095299102482121E-2</v>
      </c>
      <c r="Q5384">
        <v>-7.2203544938671052E-2</v>
      </c>
      <c r="R5384">
        <v>-7.3208566890582472E-2</v>
      </c>
      <c r="S5384">
        <v>-7.4126388273771909E-2</v>
      </c>
      <c r="T5384">
        <v>-7.4969591392121462E-2</v>
      </c>
      <c r="U5384">
        <v>-7.5748242981522607E-2</v>
      </c>
      <c r="V5384">
        <v>-7.647052639639175E-2</v>
      </c>
      <c r="W5384">
        <v>-7.714318583079717E-2</v>
      </c>
      <c r="X5384">
        <v>-7.77718461302635E-2</v>
      </c>
      <c r="Y5384">
        <v>-7.8361247951515084E-2</v>
      </c>
      <c r="Z5384">
        <v>-7.8915423916889604E-2</v>
      </c>
    </row>
    <row r="5385" spans="2:26" x14ac:dyDescent="0.3">
      <c r="B5385">
        <v>-3.8956209532707793E-2</v>
      </c>
      <c r="C5385">
        <v>-3.9851834241010207E-2</v>
      </c>
      <c r="D5385">
        <v>-4.07658087408252E-2</v>
      </c>
      <c r="E5385">
        <v>-4.1830075282380717E-2</v>
      </c>
      <c r="F5385">
        <v>-4.3083109880538852E-2</v>
      </c>
      <c r="G5385">
        <v>-4.4552284518396053E-2</v>
      </c>
      <c r="H5385">
        <v>-4.6255839216116063E-2</v>
      </c>
      <c r="I5385">
        <v>-4.8203343478079107E-2</v>
      </c>
      <c r="J5385">
        <v>-4.9666255037264531E-2</v>
      </c>
      <c r="K5385">
        <v>-5.0864687343885683E-2</v>
      </c>
      <c r="L5385">
        <v>-5.1889839028139921E-2</v>
      </c>
      <c r="M5385">
        <v>-5.2790609902814208E-2</v>
      </c>
      <c r="N5385">
        <v>-5.3596859244683617E-2</v>
      </c>
      <c r="O5385">
        <v>-5.4328378811257107E-2</v>
      </c>
      <c r="P5385">
        <v>-5.4999062749277523E-2</v>
      </c>
      <c r="Q5385">
        <v>-5.5619091427363043E-2</v>
      </c>
      <c r="R5385">
        <v>-5.6196176399959039E-2</v>
      </c>
      <c r="S5385">
        <v>-5.6736317008251942E-2</v>
      </c>
      <c r="T5385">
        <v>-5.7244283867053082E-2</v>
      </c>
      <c r="U5385">
        <v>-5.772394063602114E-2</v>
      </c>
      <c r="V5385">
        <v>-5.8178465491549827E-2</v>
      </c>
      <c r="W5385">
        <v>-5.861050794939543E-2</v>
      </c>
      <c r="X5385">
        <v>-5.9022302638403183E-2</v>
      </c>
      <c r="Y5385">
        <v>-5.94157535971684E-2</v>
      </c>
      <c r="Z5385">
        <v>-5.9792497891449893E-2</v>
      </c>
    </row>
    <row r="5386" spans="2:26" x14ac:dyDescent="0.3">
      <c r="B5386">
        <v>2.233355982328562E-2</v>
      </c>
      <c r="C5386">
        <v>2.2244353246787928E-2</v>
      </c>
      <c r="D5386">
        <v>2.2252776829314352E-2</v>
      </c>
      <c r="E5386">
        <v>2.24119985415457E-2</v>
      </c>
      <c r="F5386">
        <v>2.2759445373908661E-2</v>
      </c>
      <c r="G5386">
        <v>2.332282922000822E-2</v>
      </c>
      <c r="H5386">
        <v>2.4112764688783619E-2</v>
      </c>
      <c r="I5386">
        <v>2.5122115673069649E-2</v>
      </c>
      <c r="J5386">
        <v>2.592762933840894E-2</v>
      </c>
      <c r="K5386">
        <v>2.65984732912436E-2</v>
      </c>
      <c r="L5386">
        <v>2.7174494517434429E-2</v>
      </c>
      <c r="M5386">
        <v>2.7679619788383521E-2</v>
      </c>
      <c r="N5386">
        <v>2.812940318794924E-2</v>
      </c>
      <c r="O5386">
        <v>2.853459244075867E-2</v>
      </c>
      <c r="P5386">
        <v>2.8902966335775899E-2</v>
      </c>
      <c r="Q5386">
        <v>2.9240361525949062E-2</v>
      </c>
      <c r="R5386">
        <v>2.9551285272792681E-2</v>
      </c>
      <c r="S5386">
        <v>2.983930092167375E-2</v>
      </c>
      <c r="T5386">
        <v>3.0107281068812851E-2</v>
      </c>
      <c r="U5386">
        <v>3.035757987597185E-2</v>
      </c>
      <c r="V5386">
        <v>3.059215393621809E-2</v>
      </c>
      <c r="W5386">
        <v>3.081264926024125E-2</v>
      </c>
      <c r="X5386">
        <v>3.1020465288026482E-2</v>
      </c>
      <c r="Y5386">
        <v>3.121680291890943E-2</v>
      </c>
      <c r="Z5386">
        <v>3.1402701173651341E-2</v>
      </c>
    </row>
    <row r="5387" spans="2:26" x14ac:dyDescent="0.3">
      <c r="B5387">
        <v>2.61667510262375E-2</v>
      </c>
      <c r="C5387">
        <v>2.6176477086776489E-2</v>
      </c>
      <c r="D5387">
        <v>2.6329469932858399E-2</v>
      </c>
      <c r="E5387">
        <v>2.669819219251018E-2</v>
      </c>
      <c r="F5387">
        <v>2.732949451419376E-2</v>
      </c>
      <c r="G5387">
        <v>2.825503225267471E-2</v>
      </c>
      <c r="H5387">
        <v>2.9482499951014551E-2</v>
      </c>
      <c r="I5387">
        <v>3.09945477194262E-2</v>
      </c>
      <c r="J5387">
        <v>3.2167250780098938E-2</v>
      </c>
      <c r="K5387">
        <v>3.3127639653930653E-2</v>
      </c>
      <c r="L5387">
        <v>3.3941865620071093E-2</v>
      </c>
      <c r="M5387">
        <v>3.4648424955024827E-2</v>
      </c>
      <c r="N5387">
        <v>3.5271902188924953E-2</v>
      </c>
      <c r="O5387">
        <v>3.5829073028950789E-2</v>
      </c>
      <c r="P5387">
        <v>3.633196020875433E-2</v>
      </c>
      <c r="Q5387">
        <v>3.6789511553380692E-2</v>
      </c>
      <c r="R5387">
        <v>3.7208588851058211E-2</v>
      </c>
      <c r="S5387">
        <v>3.7594583792341228E-2</v>
      </c>
      <c r="T5387">
        <v>3.7951819146370018E-2</v>
      </c>
      <c r="U5387">
        <v>3.8283819862540057E-2</v>
      </c>
      <c r="V5387">
        <v>3.8593502035259367E-2</v>
      </c>
      <c r="W5387">
        <v>3.8883308148903332E-2</v>
      </c>
      <c r="X5387">
        <v>3.9155306117312952E-2</v>
      </c>
      <c r="Y5387">
        <v>3.9411263278200347E-2</v>
      </c>
      <c r="Z5387">
        <v>3.9652702662355988E-2</v>
      </c>
    </row>
    <row r="5388" spans="2:26" x14ac:dyDescent="0.3">
      <c r="B5388">
        <v>-1.372964551591358E-2</v>
      </c>
      <c r="C5388">
        <v>-1.4219246894355841E-2</v>
      </c>
      <c r="D5388">
        <v>-1.475003548307635E-2</v>
      </c>
      <c r="E5388">
        <v>-1.538822635836447E-2</v>
      </c>
      <c r="F5388">
        <v>-1.6153077636442449E-2</v>
      </c>
      <c r="G5388">
        <v>-1.7052858528447519E-2</v>
      </c>
      <c r="H5388">
        <v>-1.8083455142241939E-2</v>
      </c>
      <c r="I5388">
        <v>-1.922778607447578E-2</v>
      </c>
      <c r="J5388">
        <v>-2.0048005801617631E-2</v>
      </c>
      <c r="K5388">
        <v>-2.0693121964378811E-2</v>
      </c>
      <c r="L5388">
        <v>-2.1225810293165961E-2</v>
      </c>
      <c r="M5388">
        <v>-2.1679593472913049E-2</v>
      </c>
      <c r="N5388">
        <v>-2.2074776267503211E-2</v>
      </c>
      <c r="O5388">
        <v>-2.2424673615959751E-2</v>
      </c>
      <c r="P5388">
        <v>-2.273851940955152E-2</v>
      </c>
      <c r="Q5388">
        <v>-2.3022991458647401E-2</v>
      </c>
      <c r="R5388">
        <v>-2.3283079742862142E-2</v>
      </c>
      <c r="S5388">
        <v>-2.3522612592199461E-2</v>
      </c>
      <c r="T5388">
        <v>-2.3744591621470759E-2</v>
      </c>
      <c r="U5388">
        <v>-2.3951413588470031E-2</v>
      </c>
      <c r="V5388">
        <v>-2.4145022283390879E-2</v>
      </c>
      <c r="W5388">
        <v>-2.4327015454974291E-2</v>
      </c>
      <c r="X5388">
        <v>-2.4498721903091891E-2</v>
      </c>
      <c r="Y5388">
        <v>-2.4661258225248301E-2</v>
      </c>
      <c r="Z5388">
        <v>-2.481557135210874E-2</v>
      </c>
    </row>
    <row r="5389" spans="2:26" x14ac:dyDescent="0.3">
      <c r="B5389">
        <v>-4.5476672893799593E-2</v>
      </c>
      <c r="C5389">
        <v>-4.6819726250617401E-2</v>
      </c>
      <c r="D5389">
        <v>-4.8557283678374939E-2</v>
      </c>
      <c r="E5389">
        <v>-5.0757676760476891E-2</v>
      </c>
      <c r="F5389">
        <v>-5.3487564260072493E-2</v>
      </c>
      <c r="G5389">
        <v>-5.6780821423097531E-2</v>
      </c>
      <c r="H5389">
        <v>-6.0624357049293483E-2</v>
      </c>
      <c r="I5389">
        <v>-6.4953267605477608E-2</v>
      </c>
      <c r="J5389">
        <v>-6.8089947991722799E-2</v>
      </c>
      <c r="K5389">
        <v>-7.0569023676372813E-2</v>
      </c>
      <c r="L5389">
        <v>-7.2620869074485297E-2</v>
      </c>
      <c r="M5389">
        <v>-7.4370104971711704E-2</v>
      </c>
      <c r="N5389">
        <v>-7.589279770397192E-2</v>
      </c>
      <c r="O5389">
        <v>-7.7239142250388679E-2</v>
      </c>
      <c r="P5389">
        <v>-7.8444146466781148E-2</v>
      </c>
      <c r="Q5389">
        <v>-7.9533264419225147E-2</v>
      </c>
      <c r="R5389">
        <v>-8.0525617265401112E-2</v>
      </c>
      <c r="S5389">
        <v>-8.1435951748155058E-2</v>
      </c>
      <c r="T5389">
        <v>-8.2275890431176987E-2</v>
      </c>
      <c r="U5389">
        <v>-8.305476199953743E-2</v>
      </c>
      <c r="V5389">
        <v>-8.3780171105871826E-2</v>
      </c>
      <c r="W5389">
        <v>-8.4458400499869982E-2</v>
      </c>
      <c r="X5389">
        <v>-8.5094701667216499E-2</v>
      </c>
      <c r="Y5389">
        <v>-8.5693509298029158E-2</v>
      </c>
      <c r="Z5389">
        <v>-8.6258602460193678E-2</v>
      </c>
    </row>
    <row r="5390" spans="2:26" x14ac:dyDescent="0.3">
      <c r="B5390">
        <v>6.6948215814537526E-2</v>
      </c>
      <c r="C5390">
        <v>6.9369997830573807E-2</v>
      </c>
      <c r="D5390">
        <v>7.237170866333574E-2</v>
      </c>
      <c r="E5390">
        <v>7.5850848410959945E-2</v>
      </c>
      <c r="F5390">
        <v>7.975705079439907E-2</v>
      </c>
      <c r="G5390">
        <v>8.4016789316366872E-2</v>
      </c>
      <c r="H5390">
        <v>8.8535526379396018E-2</v>
      </c>
      <c r="I5390">
        <v>9.320736679690389E-2</v>
      </c>
      <c r="J5390">
        <v>9.6354706985463362E-2</v>
      </c>
      <c r="K5390">
        <v>9.8750932314194365E-2</v>
      </c>
      <c r="L5390">
        <v>0.1006879523750563</v>
      </c>
      <c r="M5390">
        <v>0.1023125338014754</v>
      </c>
      <c r="N5390">
        <v>0.1037099231742698</v>
      </c>
      <c r="O5390">
        <v>0.1049343377972129</v>
      </c>
      <c r="P5390">
        <v>0.1060225159892116</v>
      </c>
      <c r="Q5390">
        <v>0.1070005538852752</v>
      </c>
      <c r="R5390">
        <v>0.1078876796496361</v>
      </c>
      <c r="S5390">
        <v>0.1086984829850019</v>
      </c>
      <c r="T5390">
        <v>0.1094443039979351</v>
      </c>
      <c r="U5390">
        <v>0.11013413635107799</v>
      </c>
      <c r="V5390">
        <v>0.11077523581258079</v>
      </c>
      <c r="W5390">
        <v>0.1113735427722206</v>
      </c>
      <c r="X5390">
        <v>0.1119339832154202</v>
      </c>
      <c r="Y5390">
        <v>0.11246068793761239</v>
      </c>
      <c r="Z5390">
        <v>0.1129571553483006</v>
      </c>
    </row>
    <row r="5391" spans="2:26" x14ac:dyDescent="0.3">
      <c r="B5391">
        <v>4.1365177241135413E-2</v>
      </c>
      <c r="C5391">
        <v>4.2408646598417303E-2</v>
      </c>
      <c r="D5391">
        <v>4.3480189742265342E-2</v>
      </c>
      <c r="E5391">
        <v>4.4796446798209953E-2</v>
      </c>
      <c r="F5391">
        <v>4.6414604246207337E-2</v>
      </c>
      <c r="G5391">
        <v>4.8372687074371513E-2</v>
      </c>
      <c r="H5391">
        <v>5.0683729386252423E-2</v>
      </c>
      <c r="I5391">
        <v>5.332712705065204E-2</v>
      </c>
      <c r="J5391">
        <v>5.5273079951071363E-2</v>
      </c>
      <c r="K5391">
        <v>5.6824125656886867E-2</v>
      </c>
      <c r="L5391">
        <v>5.8114944494991862E-2</v>
      </c>
      <c r="M5391">
        <v>5.9219725529977132E-2</v>
      </c>
      <c r="N5391">
        <v>6.0184286947165599E-2</v>
      </c>
      <c r="O5391">
        <v>6.1039114207093167E-2</v>
      </c>
      <c r="P5391">
        <v>6.1805601347393671E-2</v>
      </c>
      <c r="Q5391">
        <v>6.2499380676534877E-2</v>
      </c>
      <c r="R5391">
        <v>6.3132243436306454E-2</v>
      </c>
      <c r="S5391">
        <v>6.3713315657999037E-2</v>
      </c>
      <c r="T5391">
        <v>6.4249812818972685E-2</v>
      </c>
      <c r="U5391">
        <v>6.4747543180037739E-2</v>
      </c>
      <c r="V5391">
        <v>6.5211254450396383E-2</v>
      </c>
      <c r="W5391">
        <v>6.5644879143534368E-2</v>
      </c>
      <c r="X5391">
        <v>6.6051712355033418E-2</v>
      </c>
      <c r="Y5391">
        <v>6.643454323781893E-2</v>
      </c>
      <c r="Z5391">
        <v>6.6795754001234109E-2</v>
      </c>
    </row>
    <row r="5392" spans="2:26" x14ac:dyDescent="0.3">
      <c r="B5392">
        <v>8.5005224148156748E-3</v>
      </c>
      <c r="C5392">
        <v>8.5500540896923487E-3</v>
      </c>
      <c r="D5392">
        <v>8.5115192952672954E-3</v>
      </c>
      <c r="E5392">
        <v>8.4460108304506756E-3</v>
      </c>
      <c r="F5392">
        <v>8.3647012381939251E-3</v>
      </c>
      <c r="G5392">
        <v>8.2822734664601497E-3</v>
      </c>
      <c r="H5392">
        <v>8.2187335123519167E-3</v>
      </c>
      <c r="I5392">
        <v>8.1974230735890035E-3</v>
      </c>
      <c r="J5392">
        <v>8.2263285527239809E-3</v>
      </c>
      <c r="K5392">
        <v>8.2741775899401182E-3</v>
      </c>
      <c r="L5392">
        <v>8.3298759995593177E-3</v>
      </c>
      <c r="M5392">
        <v>8.3885100012592341E-3</v>
      </c>
      <c r="N5392">
        <v>8.4476578741227888E-3</v>
      </c>
      <c r="O5392">
        <v>8.5060612156725359E-3</v>
      </c>
      <c r="P5392">
        <v>8.5630565057703695E-3</v>
      </c>
      <c r="Q5392">
        <v>8.6183032904959857E-3</v>
      </c>
      <c r="R5392">
        <v>8.6716436628402928E-3</v>
      </c>
      <c r="S5392">
        <v>8.7230253586562494E-3</v>
      </c>
      <c r="T5392">
        <v>8.7724578395536722E-3</v>
      </c>
      <c r="U5392">
        <v>8.8199864034597085E-3</v>
      </c>
      <c r="V5392">
        <v>8.865676564623887E-3</v>
      </c>
      <c r="W5392">
        <v>8.9096044804435615E-3</v>
      </c>
      <c r="X5392">
        <v>8.9518510343076195E-3</v>
      </c>
      <c r="Y5392">
        <v>8.9924981759305321E-3</v>
      </c>
      <c r="Z5392">
        <v>9.0316266785758891E-3</v>
      </c>
    </row>
    <row r="5393" spans="2:26" x14ac:dyDescent="0.3">
      <c r="B5393">
        <v>3.0972237834276169E-2</v>
      </c>
      <c r="C5393">
        <v>3.1162378060466771E-2</v>
      </c>
      <c r="D5393">
        <v>3.1535479790668841E-2</v>
      </c>
      <c r="E5393">
        <v>3.2167010547767452E-2</v>
      </c>
      <c r="F5393">
        <v>3.3102423248328072E-2</v>
      </c>
      <c r="G5393">
        <v>3.4367479248557403E-2</v>
      </c>
      <c r="H5393">
        <v>3.5960893476902858E-2</v>
      </c>
      <c r="I5393">
        <v>3.7855194885983053E-2</v>
      </c>
      <c r="J5393">
        <v>3.9286777054896152E-2</v>
      </c>
      <c r="K5393">
        <v>4.0443913173399723E-2</v>
      </c>
      <c r="L5393">
        <v>4.1416476788404967E-2</v>
      </c>
      <c r="M5393">
        <v>4.2255096440898983E-2</v>
      </c>
      <c r="N5393">
        <v>4.2991490751200581E-2</v>
      </c>
      <c r="O5393">
        <v>4.3647013182339732E-2</v>
      </c>
      <c r="P5393">
        <v>4.4236807657483147E-2</v>
      </c>
      <c r="Q5393">
        <v>4.4772047994382197E-2</v>
      </c>
      <c r="R5393">
        <v>4.5261239832914989E-2</v>
      </c>
      <c r="S5393">
        <v>4.5711023142017103E-2</v>
      </c>
      <c r="T5393">
        <v>4.6126690511566842E-2</v>
      </c>
      <c r="U5393">
        <v>4.6512534917977362E-2</v>
      </c>
      <c r="V5393">
        <v>4.687209063999611E-2</v>
      </c>
      <c r="W5393">
        <v>4.7208304748037673E-2</v>
      </c>
      <c r="X5393">
        <v>4.7523662066824728E-2</v>
      </c>
      <c r="Y5393">
        <v>4.7820278114062142E-2</v>
      </c>
      <c r="Z5393">
        <v>4.8099969476679688E-2</v>
      </c>
    </row>
    <row r="5394" spans="2:26" x14ac:dyDescent="0.3">
      <c r="B5394">
        <v>-4.5101582453371362E-2</v>
      </c>
      <c r="C5394">
        <v>-4.6565711794114041E-2</v>
      </c>
      <c r="D5394">
        <v>-4.870095079763273E-2</v>
      </c>
      <c r="E5394">
        <v>-5.151847332568394E-2</v>
      </c>
      <c r="F5394">
        <v>-5.5091855107849037E-2</v>
      </c>
      <c r="G5394">
        <v>-5.9442263868925031E-2</v>
      </c>
      <c r="H5394">
        <v>-6.4518315927786632E-2</v>
      </c>
      <c r="I5394">
        <v>-7.0197394627256715E-2</v>
      </c>
      <c r="J5394">
        <v>-7.4269859391798435E-2</v>
      </c>
      <c r="K5394">
        <v>-7.7464253763962876E-2</v>
      </c>
      <c r="L5394">
        <v>-8.0092640112910812E-2</v>
      </c>
      <c r="M5394">
        <v>-8.2322409024728302E-2</v>
      </c>
      <c r="N5394">
        <v>-8.4255016390339693E-2</v>
      </c>
      <c r="O5394">
        <v>-8.5957037637916497E-2</v>
      </c>
      <c r="P5394">
        <v>-8.7474700645666162E-2</v>
      </c>
      <c r="Q5394">
        <v>-8.8841501508425735E-2</v>
      </c>
      <c r="R5394">
        <v>-9.008253487232995E-2</v>
      </c>
      <c r="S5394">
        <v>-9.1217114125547422E-2</v>
      </c>
      <c r="T5394">
        <v>-9.2260436774519866E-2</v>
      </c>
      <c r="U5394">
        <v>-9.3224686206214838E-2</v>
      </c>
      <c r="V5394">
        <v>-9.4119785293204999E-2</v>
      </c>
      <c r="W5394">
        <v>-9.4953926630373345E-2</v>
      </c>
      <c r="X5394">
        <v>-9.5733954782639047E-2</v>
      </c>
      <c r="Y5394">
        <v>-9.6465647733302462E-2</v>
      </c>
      <c r="Z5394">
        <v>-9.7153927998592252E-2</v>
      </c>
    </row>
    <row r="5395" spans="2:26" x14ac:dyDescent="0.3">
      <c r="B5395">
        <v>-1.0311940971140941E-2</v>
      </c>
      <c r="C5395">
        <v>-1.109002007285036E-2</v>
      </c>
      <c r="D5395">
        <v>-1.203612906959467E-2</v>
      </c>
      <c r="E5395">
        <v>-1.318737702391406E-2</v>
      </c>
      <c r="F5395">
        <v>-1.4559775248103641E-2</v>
      </c>
      <c r="G5395">
        <v>-1.6145044728540441E-2</v>
      </c>
      <c r="H5395">
        <v>-1.7908057071165981E-2</v>
      </c>
      <c r="I5395">
        <v>-1.9792564698042549E-2</v>
      </c>
      <c r="J5395">
        <v>-2.1086847960886689E-2</v>
      </c>
      <c r="K5395">
        <v>-2.2077113990930378E-2</v>
      </c>
      <c r="L5395">
        <v>-2.287817412517594E-2</v>
      </c>
      <c r="M5395">
        <v>-2.354929965451073E-2</v>
      </c>
      <c r="N5395">
        <v>-2.412543815736911E-2</v>
      </c>
      <c r="O5395">
        <v>-2.4629032096149861E-2</v>
      </c>
      <c r="P5395">
        <v>-2.5075390235343241E-2</v>
      </c>
      <c r="Q5395">
        <v>-2.5475438809164742E-2</v>
      </c>
      <c r="R5395">
        <v>-2.5837256763152721E-2</v>
      </c>
      <c r="S5395">
        <v>-2.6166990060050081E-2</v>
      </c>
      <c r="T5395">
        <v>-2.6469424872761861E-2</v>
      </c>
      <c r="U5395">
        <v>-2.6748362226961499E-2</v>
      </c>
      <c r="V5395">
        <v>-2.7006871498129061E-2</v>
      </c>
      <c r="W5395">
        <v>-2.7247467034065949E-2</v>
      </c>
      <c r="X5395">
        <v>-2.7472234346803331E-2</v>
      </c>
      <c r="Y5395">
        <v>-2.768292226231887E-2</v>
      </c>
      <c r="Z5395">
        <v>-2.7881011512040879E-2</v>
      </c>
    </row>
    <row r="5396" spans="2:26" x14ac:dyDescent="0.3">
      <c r="B5396">
        <v>-2.1918570961924431E-2</v>
      </c>
      <c r="C5396">
        <v>-2.2860769795230881E-2</v>
      </c>
      <c r="D5396">
        <v>-2.4230496121280219E-2</v>
      </c>
      <c r="E5396">
        <v>-2.601630134922784E-2</v>
      </c>
      <c r="F5396">
        <v>-2.8268187488781529E-2</v>
      </c>
      <c r="G5396">
        <v>-3.100432931532518E-2</v>
      </c>
      <c r="H5396">
        <v>-3.4197738693597837E-2</v>
      </c>
      <c r="I5396">
        <v>-3.7777572898185938E-2</v>
      </c>
      <c r="J5396">
        <v>-4.0354114389926872E-2</v>
      </c>
      <c r="K5396">
        <v>-4.2381594032078702E-2</v>
      </c>
      <c r="L5396">
        <v>-4.4054325559320227E-2</v>
      </c>
      <c r="M5396">
        <v>-4.5476425016893883E-2</v>
      </c>
      <c r="N5396">
        <v>-4.6710990080009937E-2</v>
      </c>
      <c r="O5396">
        <v>-4.7799460790287643E-2</v>
      </c>
      <c r="P5396">
        <v>-4.877066020309135E-2</v>
      </c>
      <c r="Q5396">
        <v>-4.9645522371288421E-2</v>
      </c>
      <c r="R5396">
        <v>-5.0439776015897872E-2</v>
      </c>
      <c r="S5396">
        <v>-5.1165566089582323E-2</v>
      </c>
      <c r="T5396">
        <v>-5.1832483365292087E-2</v>
      </c>
      <c r="U5396">
        <v>-5.2448245136081283E-2</v>
      </c>
      <c r="V5396">
        <v>-5.3019160697635827E-2</v>
      </c>
      <c r="W5396">
        <v>-5.3550458918595299E-2</v>
      </c>
      <c r="X5396">
        <v>-5.4046524528999287E-2</v>
      </c>
      <c r="Y5396">
        <v>-5.4511072279258672E-2</v>
      </c>
      <c r="Z5396">
        <v>-5.4947277766483803E-2</v>
      </c>
    </row>
    <row r="5397" spans="2:26" x14ac:dyDescent="0.3">
      <c r="B5397">
        <v>7.0561921549653532E-3</v>
      </c>
      <c r="C5397">
        <v>6.9283971843133764E-3</v>
      </c>
      <c r="D5397">
        <v>6.7163090485041184E-3</v>
      </c>
      <c r="E5397">
        <v>6.4513150341539956E-3</v>
      </c>
      <c r="F5397">
        <v>6.1426292672601586E-3</v>
      </c>
      <c r="G5397">
        <v>5.8092222269704279E-3</v>
      </c>
      <c r="H5397">
        <v>5.4809358429065589E-3</v>
      </c>
      <c r="I5397">
        <v>5.194413865086291E-3</v>
      </c>
      <c r="J5397">
        <v>5.0544308820189244E-3</v>
      </c>
      <c r="K5397">
        <v>4.9788398902673994E-3</v>
      </c>
      <c r="L5397">
        <v>4.9372012793742421E-3</v>
      </c>
      <c r="M5397">
        <v>4.9151997277699132E-3</v>
      </c>
      <c r="N5397">
        <v>4.9052115631399579E-3</v>
      </c>
      <c r="O5397">
        <v>4.9028435885367112E-3</v>
      </c>
      <c r="P5397">
        <v>4.9054211469609704E-3</v>
      </c>
      <c r="Q5397">
        <v>4.9112485732371947E-3</v>
      </c>
      <c r="R5397">
        <v>4.9192171699365198E-3</v>
      </c>
      <c r="S5397">
        <v>4.92858445205479E-3</v>
      </c>
      <c r="T5397">
        <v>4.9388438185921091E-3</v>
      </c>
      <c r="U5397">
        <v>4.9496446243516559E-3</v>
      </c>
      <c r="V5397">
        <v>4.9607415990748863E-3</v>
      </c>
      <c r="W5397">
        <v>4.9719619839953284E-3</v>
      </c>
      <c r="X5397">
        <v>4.9831836947698454E-3</v>
      </c>
      <c r="Y5397">
        <v>4.9943205270946544E-3</v>
      </c>
      <c r="Z5397">
        <v>5.0053119627466941E-3</v>
      </c>
    </row>
    <row r="5398" spans="2:26" x14ac:dyDescent="0.3">
      <c r="B5398">
        <v>-2.9725600749616381E-2</v>
      </c>
      <c r="C5398">
        <v>-3.0817136257374859E-2</v>
      </c>
      <c r="D5398">
        <v>-3.2389496324729927E-2</v>
      </c>
      <c r="E5398">
        <v>-3.4450704853024053E-2</v>
      </c>
      <c r="F5398">
        <v>-3.7060382064357481E-2</v>
      </c>
      <c r="G5398">
        <v>-4.0239285199119477E-2</v>
      </c>
      <c r="H5398">
        <v>-4.3954183620836078E-2</v>
      </c>
      <c r="I5398">
        <v>-4.812027999953461E-2</v>
      </c>
      <c r="J5398">
        <v>-5.1118846938292731E-2</v>
      </c>
      <c r="K5398">
        <v>-5.3478632113768423E-2</v>
      </c>
      <c r="L5398">
        <v>-5.5426069363302168E-2</v>
      </c>
      <c r="M5398">
        <v>-5.7082473564169983E-2</v>
      </c>
      <c r="N5398">
        <v>-5.8521336532106213E-2</v>
      </c>
      <c r="O5398">
        <v>-5.9790897436116153E-2</v>
      </c>
      <c r="P5398">
        <v>-6.0924684618860699E-2</v>
      </c>
      <c r="Q5398">
        <v>-6.1947029302249677E-2</v>
      </c>
      <c r="R5398">
        <v>-6.287619553663111E-2</v>
      </c>
      <c r="S5398">
        <v>-6.3726271580818478E-2</v>
      </c>
      <c r="T5398">
        <v>-6.4508370886868255E-2</v>
      </c>
      <c r="U5398">
        <v>-6.5231426138125645E-2</v>
      </c>
      <c r="V5398">
        <v>-6.5902732216045271E-2</v>
      </c>
      <c r="W5398">
        <v>-6.6528328250857777E-2</v>
      </c>
      <c r="X5398">
        <v>-6.7113273145747734E-2</v>
      </c>
      <c r="Y5398">
        <v>-6.7661848584813972E-2</v>
      </c>
      <c r="Z5398">
        <v>-6.8177711459198292E-2</v>
      </c>
    </row>
    <row r="5399" spans="2:26" x14ac:dyDescent="0.3">
      <c r="B5399">
        <v>-1.802366295979594E-2</v>
      </c>
      <c r="C5399">
        <v>-1.8526569524964061E-2</v>
      </c>
      <c r="D5399">
        <v>-1.903306147059242E-2</v>
      </c>
      <c r="E5399">
        <v>-1.9626634608358721E-2</v>
      </c>
      <c r="F5399">
        <v>-2.032816311140196E-2</v>
      </c>
      <c r="G5399">
        <v>-2.1149961448872431E-2</v>
      </c>
      <c r="H5399">
        <v>-2.209630112302741E-2</v>
      </c>
      <c r="I5399">
        <v>-2.3163285961198592E-2</v>
      </c>
      <c r="J5399">
        <v>-2.3947936456953051E-2</v>
      </c>
      <c r="K5399">
        <v>-2.4579207742376961E-2</v>
      </c>
      <c r="L5399">
        <v>-2.51109132627844E-2</v>
      </c>
      <c r="M5399">
        <v>-2.5571889805240378E-2</v>
      </c>
      <c r="N5399">
        <v>-2.5979690196528418E-2</v>
      </c>
      <c r="O5399">
        <v>-2.6345897808754699E-2</v>
      </c>
      <c r="P5399">
        <v>-2.6678602589077172E-2</v>
      </c>
      <c r="Q5399">
        <v>-2.6983698859919171E-2</v>
      </c>
      <c r="R5399">
        <v>-2.726562503484169E-2</v>
      </c>
      <c r="S5399">
        <v>-2.7527812783636089E-2</v>
      </c>
      <c r="T5399">
        <v>-2.777297368131261E-2</v>
      </c>
      <c r="U5399">
        <v>-2.800328966066002E-2</v>
      </c>
      <c r="V5399">
        <v>-2.822054384410555E-2</v>
      </c>
      <c r="W5399">
        <v>-2.842621298459307E-2</v>
      </c>
      <c r="X5399">
        <v>-2.8621534373895769E-2</v>
      </c>
      <c r="Y5399">
        <v>-2.8807555292622591E-2</v>
      </c>
      <c r="Z5399">
        <v>-2.8985170231785599E-2</v>
      </c>
    </row>
    <row r="5400" spans="2:26" x14ac:dyDescent="0.3">
      <c r="B5400">
        <v>-4.1174366845654918E-2</v>
      </c>
      <c r="C5400">
        <v>-4.2278253792558541E-2</v>
      </c>
      <c r="D5400">
        <v>-4.408538064351266E-2</v>
      </c>
      <c r="E5400">
        <v>-4.653364913142214E-2</v>
      </c>
      <c r="F5400">
        <v>-4.9669486592128873E-2</v>
      </c>
      <c r="G5400">
        <v>-5.3501980842025863E-2</v>
      </c>
      <c r="H5400">
        <v>-5.79823988604624E-2</v>
      </c>
      <c r="I5400">
        <v>-6.3004929083195965E-2</v>
      </c>
      <c r="J5400">
        <v>-6.661761809212903E-2</v>
      </c>
      <c r="K5400">
        <v>-6.946002016442579E-2</v>
      </c>
      <c r="L5400">
        <v>-7.1804990836988727E-2</v>
      </c>
      <c r="M5400">
        <v>-7.3798870634425126E-2</v>
      </c>
      <c r="N5400">
        <v>-7.5530447121574182E-2</v>
      </c>
      <c r="O5400">
        <v>-7.7058071514254131E-2</v>
      </c>
      <c r="P5400">
        <v>-7.8422331075746268E-2</v>
      </c>
      <c r="Q5400">
        <v>-7.9652686797133374E-2</v>
      </c>
      <c r="R5400">
        <v>-8.077124820384618E-2</v>
      </c>
      <c r="S5400">
        <v>-8.1795058786275465E-2</v>
      </c>
      <c r="T5400">
        <v>-8.2737549924249323E-2</v>
      </c>
      <c r="U5400">
        <v>-8.3609503829186277E-2</v>
      </c>
      <c r="V5400">
        <v>-8.4419713012482731E-2</v>
      </c>
      <c r="W5400">
        <v>-8.5175444894103919E-2</v>
      </c>
      <c r="X5400">
        <v>-8.5882777184387943E-2</v>
      </c>
      <c r="Y5400">
        <v>-8.6546845150668031E-2</v>
      </c>
      <c r="Z5400">
        <v>-8.7172027329841917E-2</v>
      </c>
    </row>
    <row r="5401" spans="2:26" x14ac:dyDescent="0.3">
      <c r="B5401">
        <v>3.8669917651827389E-2</v>
      </c>
      <c r="C5401">
        <v>3.923717184669448E-2</v>
      </c>
      <c r="D5401">
        <v>3.9994840792501048E-2</v>
      </c>
      <c r="E5401">
        <v>4.1066583870212392E-2</v>
      </c>
      <c r="F5401">
        <v>4.2501564967523317E-2</v>
      </c>
      <c r="G5401">
        <v>4.4324006345354237E-2</v>
      </c>
      <c r="H5401">
        <v>4.6525705373295187E-2</v>
      </c>
      <c r="I5401">
        <v>4.9065396033646319E-2</v>
      </c>
      <c r="J5401">
        <v>5.0938054980034377E-2</v>
      </c>
      <c r="K5401">
        <v>5.2430187333897843E-2</v>
      </c>
      <c r="L5401">
        <v>5.3671440284043047E-2</v>
      </c>
      <c r="M5401">
        <v>5.4733257923648852E-2</v>
      </c>
      <c r="N5401">
        <v>5.5659736923392329E-2</v>
      </c>
      <c r="O5401">
        <v>5.6480211535212543E-2</v>
      </c>
      <c r="P5401">
        <v>5.7215273487824771E-2</v>
      </c>
      <c r="Q5401">
        <v>5.7879978383428107E-2</v>
      </c>
      <c r="R5401">
        <v>5.8485692503328371E-2</v>
      </c>
      <c r="S5401">
        <v>5.9041222162995462E-2</v>
      </c>
      <c r="T5401">
        <v>5.9553537956707162E-2</v>
      </c>
      <c r="U5401">
        <v>6.0028257586015481E-2</v>
      </c>
      <c r="V5401">
        <v>6.0469978337345617E-2</v>
      </c>
      <c r="W5401">
        <v>6.0882512410274502E-2</v>
      </c>
      <c r="X5401">
        <v>6.1269057476483743E-2</v>
      </c>
      <c r="Y5401">
        <v>6.1632322875236248E-2</v>
      </c>
      <c r="Z5401">
        <v>6.1974624697341822E-2</v>
      </c>
    </row>
    <row r="5402" spans="2:26" x14ac:dyDescent="0.3">
      <c r="B5402">
        <v>-7.4884715457430038E-3</v>
      </c>
      <c r="C5402">
        <v>-8.1779244935203717E-3</v>
      </c>
      <c r="D5402">
        <v>-9.202890400830905E-3</v>
      </c>
      <c r="E5402">
        <v>-1.048709610623043E-2</v>
      </c>
      <c r="F5402">
        <v>-1.204348196607692E-2</v>
      </c>
      <c r="G5402">
        <v>-1.38671560082845E-2</v>
      </c>
      <c r="H5402">
        <v>-1.592987074461262E-2</v>
      </c>
      <c r="I5402">
        <v>-1.8182860991126489E-2</v>
      </c>
      <c r="J5402">
        <v>-1.9769850995220811E-2</v>
      </c>
      <c r="K5402">
        <v>-2.100336259320992E-2</v>
      </c>
      <c r="L5402">
        <v>-2.2011488999259341E-2</v>
      </c>
      <c r="M5402">
        <v>-2.2861576084945039E-2</v>
      </c>
      <c r="N5402">
        <v>-2.3593999496697181E-2</v>
      </c>
      <c r="O5402">
        <v>-2.423510278604072E-2</v>
      </c>
      <c r="P5402">
        <v>-2.4803136758136921E-2</v>
      </c>
      <c r="Q5402">
        <v>-2.5311328065576792E-2</v>
      </c>
      <c r="R5402">
        <v>-2.5769604820578409E-2</v>
      </c>
      <c r="S5402">
        <v>-2.6185631536794041E-2</v>
      </c>
      <c r="T5402">
        <v>-2.6565462324341049E-2</v>
      </c>
      <c r="U5402">
        <v>-2.691397070434989E-2</v>
      </c>
      <c r="V5402">
        <v>-2.7235142493188289E-2</v>
      </c>
      <c r="W5402">
        <v>-2.7532281427204361E-2</v>
      </c>
      <c r="X5402">
        <v>-2.780815730950581E-2</v>
      </c>
      <c r="Y5402">
        <v>-2.8065115192518569E-2</v>
      </c>
      <c r="Z5402">
        <v>-2.8305157470102281E-2</v>
      </c>
    </row>
    <row r="5403" spans="2:26" x14ac:dyDescent="0.3">
      <c r="B5403">
        <v>-2.9707891244691541E-2</v>
      </c>
      <c r="C5403">
        <v>-3.0868917897652781E-2</v>
      </c>
      <c r="D5403">
        <v>-3.2458308191613383E-2</v>
      </c>
      <c r="E5403">
        <v>-3.4497296918299558E-2</v>
      </c>
      <c r="F5403">
        <v>-3.7029420894072691E-2</v>
      </c>
      <c r="G5403">
        <v>-4.0056335325624783E-2</v>
      </c>
      <c r="H5403">
        <v>-4.3527751019291787E-2</v>
      </c>
      <c r="I5403">
        <v>-4.7349760638401732E-2</v>
      </c>
      <c r="J5403">
        <v>-5.0054499230472969E-2</v>
      </c>
      <c r="K5403">
        <v>-5.2163878332619623E-2</v>
      </c>
      <c r="L5403">
        <v>-5.3894980821324247E-2</v>
      </c>
      <c r="M5403">
        <v>-5.5362085051232052E-2</v>
      </c>
      <c r="N5403">
        <v>-5.6633547298510417E-2</v>
      </c>
      <c r="O5403">
        <v>-5.7753792225395791E-2</v>
      </c>
      <c r="P5403">
        <v>-5.875344532812081E-2</v>
      </c>
      <c r="Q5403">
        <v>-5.9654576754815433E-2</v>
      </c>
      <c r="R5403">
        <v>-6.0473652558964981E-2</v>
      </c>
      <c r="S5403">
        <v>-6.1223305319437538E-2</v>
      </c>
      <c r="T5403">
        <v>-6.191345155659677E-2</v>
      </c>
      <c r="U5403">
        <v>-6.2552026570397198E-2</v>
      </c>
      <c r="V5403">
        <v>-6.3145484538825902E-2</v>
      </c>
      <c r="W5403">
        <v>-6.3699148890299581E-2</v>
      </c>
      <c r="X5403">
        <v>-6.4217463978832587E-2</v>
      </c>
      <c r="Y5403">
        <v>-6.470417982875562E-2</v>
      </c>
      <c r="Z5403">
        <v>-6.5162490355823152E-2</v>
      </c>
    </row>
    <row r="5404" spans="2:26" x14ac:dyDescent="0.3">
      <c r="B5404">
        <v>-2.2973419568382069E-2</v>
      </c>
      <c r="C5404">
        <v>-2.3784467818317299E-2</v>
      </c>
      <c r="D5404">
        <v>-2.4725898246845231E-2</v>
      </c>
      <c r="E5404">
        <v>-2.588437628710933E-2</v>
      </c>
      <c r="F5404">
        <v>-2.729909989445118E-2</v>
      </c>
      <c r="G5404">
        <v>-2.8992890560569352E-2</v>
      </c>
      <c r="H5404">
        <v>-3.0966349532806518E-2</v>
      </c>
      <c r="I5404">
        <v>-3.3192844822635327E-2</v>
      </c>
      <c r="J5404">
        <v>-3.4809542637789313E-2</v>
      </c>
      <c r="K5404">
        <v>-3.6087546529127927E-2</v>
      </c>
      <c r="L5404">
        <v>-3.7144441701485058E-2</v>
      </c>
      <c r="M5404">
        <v>-3.8044425565055127E-2</v>
      </c>
      <c r="N5404">
        <v>-3.8826955835519837E-2</v>
      </c>
      <c r="O5404">
        <v>-3.9518187560468598E-2</v>
      </c>
      <c r="P5404">
        <v>-4.0136408155920698E-2</v>
      </c>
      <c r="Q5404">
        <v>-4.0694927385660898E-2</v>
      </c>
      <c r="R5404">
        <v>-4.1203741858932497E-2</v>
      </c>
      <c r="S5404">
        <v>-4.1670553290045292E-2</v>
      </c>
      <c r="T5404">
        <v>-4.2101421676077708E-2</v>
      </c>
      <c r="U5404">
        <v>-4.250120071537615E-2</v>
      </c>
      <c r="V5404">
        <v>-4.2873837481354621E-2</v>
      </c>
      <c r="W5404">
        <v>-4.3222584316667492E-2</v>
      </c>
      <c r="X5404">
        <v>-4.3550152174871043E-2</v>
      </c>
      <c r="Y5404">
        <v>-4.3858823849291767E-2</v>
      </c>
      <c r="Z5404">
        <v>-4.415053907622999E-2</v>
      </c>
    </row>
    <row r="5405" spans="2:26" x14ac:dyDescent="0.3">
      <c r="B5405">
        <v>-1.9234660359454821E-2</v>
      </c>
      <c r="C5405">
        <v>-2.0080579315078471E-2</v>
      </c>
      <c r="D5405">
        <v>-2.1384448850855491E-2</v>
      </c>
      <c r="E5405">
        <v>-2.3130449523846301E-2</v>
      </c>
      <c r="F5405">
        <v>-2.5384153092565781E-2</v>
      </c>
      <c r="G5405">
        <v>-2.8179046360726011E-2</v>
      </c>
      <c r="H5405">
        <v>-3.1498253084083667E-2</v>
      </c>
      <c r="I5405">
        <v>-3.527257570221734E-2</v>
      </c>
      <c r="J5405">
        <v>-3.8019534778840541E-2</v>
      </c>
      <c r="K5405">
        <v>-4.0192548757146222E-2</v>
      </c>
      <c r="L5405">
        <v>-4.1990804951669507E-2</v>
      </c>
      <c r="M5405">
        <v>-4.3522457049952668E-2</v>
      </c>
      <c r="N5405">
        <v>-4.4853623242468291E-2</v>
      </c>
      <c r="O5405">
        <v>-4.6028005895001632E-2</v>
      </c>
      <c r="P5405">
        <v>-4.7076154339033567E-2</v>
      </c>
      <c r="Q5405">
        <v>-4.8020347833576872E-2</v>
      </c>
      <c r="R5405">
        <v>-4.887738430542151E-2</v>
      </c>
      <c r="S5405">
        <v>-4.9660273708971518E-2</v>
      </c>
      <c r="T5405">
        <v>-5.0379317549419322E-2</v>
      </c>
      <c r="U5405">
        <v>-5.1042825014269717E-2</v>
      </c>
      <c r="V5405">
        <v>-5.1657604103616028E-2</v>
      </c>
      <c r="W5405">
        <v>-5.2229308123837651E-2</v>
      </c>
      <c r="X5405">
        <v>-5.2762686191480279E-2</v>
      </c>
      <c r="Y5405">
        <v>-5.3261768252231077E-2</v>
      </c>
      <c r="Z5405">
        <v>-5.3730004334876187E-2</v>
      </c>
    </row>
    <row r="5406" spans="2:26" x14ac:dyDescent="0.3">
      <c r="B5406">
        <v>-2.5896885564353139E-2</v>
      </c>
      <c r="C5406">
        <v>-2.6473950186230569E-2</v>
      </c>
      <c r="D5406">
        <v>-2.6993706717380009E-2</v>
      </c>
      <c r="E5406">
        <v>-2.7571537379357362E-2</v>
      </c>
      <c r="F5406">
        <v>-2.822961281828696E-2</v>
      </c>
      <c r="G5406">
        <v>-2.8983259604896072E-2</v>
      </c>
      <c r="H5406">
        <v>-2.984459867142673E-2</v>
      </c>
      <c r="I5406">
        <v>-3.0823676149221421E-2</v>
      </c>
      <c r="J5406">
        <v>-3.1561176871757142E-2</v>
      </c>
      <c r="K5406">
        <v>-3.2169557661773623E-2</v>
      </c>
      <c r="L5406">
        <v>-3.2694119486132787E-2</v>
      </c>
      <c r="M5406">
        <v>-3.3158846025834778E-2</v>
      </c>
      <c r="N5406">
        <v>-3.3578268198304589E-2</v>
      </c>
      <c r="O5406">
        <v>-3.3961963497122653E-2</v>
      </c>
      <c r="P5406">
        <v>-3.4316625406966998E-2</v>
      </c>
      <c r="Q5406">
        <v>-3.4647139652272937E-2</v>
      </c>
      <c r="R5406">
        <v>-3.4957194650755613E-2</v>
      </c>
      <c r="S5406">
        <v>-3.524965106562139E-2</v>
      </c>
      <c r="T5406">
        <v>-3.5526777220996869E-2</v>
      </c>
      <c r="U5406">
        <v>-3.5790405364203533E-2</v>
      </c>
      <c r="V5406">
        <v>-3.6042038971782403E-2</v>
      </c>
      <c r="W5406">
        <v>-3.6282928573184943E-2</v>
      </c>
      <c r="X5406">
        <v>-3.651412665261413E-2</v>
      </c>
      <c r="Y5406">
        <v>-3.673652825020636E-2</v>
      </c>
      <c r="Z5406">
        <v>-3.6950901546896418E-2</v>
      </c>
    </row>
    <row r="5407" spans="2:26" x14ac:dyDescent="0.3">
      <c r="B5407">
        <v>3.8132724505365111E-2</v>
      </c>
      <c r="C5407">
        <v>3.8927551544655742E-2</v>
      </c>
      <c r="D5407">
        <v>3.9757379973281423E-2</v>
      </c>
      <c r="E5407">
        <v>4.0825611486974889E-2</v>
      </c>
      <c r="F5407">
        <v>4.218671673993217E-2</v>
      </c>
      <c r="G5407">
        <v>4.387586685064003E-2</v>
      </c>
      <c r="H5407">
        <v>4.590463682533602E-2</v>
      </c>
      <c r="I5407">
        <v>4.8256224274999253E-2</v>
      </c>
      <c r="J5407">
        <v>5.0007992667911581E-2</v>
      </c>
      <c r="K5407">
        <v>5.1414086905346573E-2</v>
      </c>
      <c r="L5407">
        <v>5.2589973263810583E-2</v>
      </c>
      <c r="M5407">
        <v>5.3599972880109287E-2</v>
      </c>
      <c r="N5407">
        <v>5.4484152900162369E-2</v>
      </c>
      <c r="O5407">
        <v>5.526936260863808E-2</v>
      </c>
      <c r="P5407">
        <v>5.5974558660270242E-2</v>
      </c>
      <c r="Q5407">
        <v>5.6613665124062622E-2</v>
      </c>
      <c r="R5407">
        <v>5.7197232955443357E-2</v>
      </c>
      <c r="S5407">
        <v>5.7733461296753927E-2</v>
      </c>
      <c r="T5407">
        <v>5.8228856057438563E-2</v>
      </c>
      <c r="U5407">
        <v>5.868867107150201E-2</v>
      </c>
      <c r="V5407">
        <v>5.9117213141652789E-2</v>
      </c>
      <c r="W5407">
        <v>5.9518058726641579E-2</v>
      </c>
      <c r="X5407">
        <v>5.9894211478550119E-2</v>
      </c>
      <c r="Y5407">
        <v>6.0248219116829621E-2</v>
      </c>
      <c r="Z5407">
        <v>6.0582261692567772E-2</v>
      </c>
    </row>
    <row r="5408" spans="2:26" x14ac:dyDescent="0.3">
      <c r="B5408">
        <v>-1.777180219751754E-2</v>
      </c>
      <c r="C5408">
        <v>-1.872889041421252E-2</v>
      </c>
      <c r="D5408">
        <v>-2.001790217621871E-2</v>
      </c>
      <c r="E5408">
        <v>-2.1632650655387421E-2</v>
      </c>
      <c r="F5408">
        <v>-2.359433511281904E-2</v>
      </c>
      <c r="G5408">
        <v>-2.589295052901696E-2</v>
      </c>
      <c r="H5408">
        <v>-2.8483501024135612E-2</v>
      </c>
      <c r="I5408">
        <v>-3.129478137057138E-2</v>
      </c>
      <c r="J5408">
        <v>-3.3261511929282818E-2</v>
      </c>
      <c r="K5408">
        <v>-3.4786303560135942E-2</v>
      </c>
      <c r="L5408">
        <v>-3.6032600619541638E-2</v>
      </c>
      <c r="M5408">
        <v>-3.708549967806514E-2</v>
      </c>
      <c r="N5408">
        <v>-3.7995562194347111E-2</v>
      </c>
      <c r="O5408">
        <v>-3.8795496904524718E-2</v>
      </c>
      <c r="P5408">
        <v>-3.9507775853446198E-2</v>
      </c>
      <c r="Q5408">
        <v>-4.0148550872738019E-2</v>
      </c>
      <c r="R5408">
        <v>-4.0729847358319818E-2</v>
      </c>
      <c r="S5408">
        <v>-4.1260875537131987E-2</v>
      </c>
      <c r="T5408">
        <v>-4.1748855474886132E-2</v>
      </c>
      <c r="U5408">
        <v>-4.2199558235054231E-2</v>
      </c>
      <c r="V5408">
        <v>-4.2617673362631718E-2</v>
      </c>
      <c r="W5408">
        <v>-4.3007065856462093E-2</v>
      </c>
      <c r="X5408">
        <v>-4.3370960446280922E-2</v>
      </c>
      <c r="Y5408">
        <v>-4.3712076663394231E-2</v>
      </c>
      <c r="Z5408">
        <v>-4.4032729764354253E-2</v>
      </c>
    </row>
    <row r="5409" spans="2:26" x14ac:dyDescent="0.3">
      <c r="B5409">
        <v>5.8038721351959942E-2</v>
      </c>
      <c r="C5409">
        <v>5.9898260270545331E-2</v>
      </c>
      <c r="D5409">
        <v>6.2188770563091383E-2</v>
      </c>
      <c r="E5409">
        <v>6.4971007768959768E-2</v>
      </c>
      <c r="F5409">
        <v>6.8224113571769107E-2</v>
      </c>
      <c r="G5409">
        <v>7.1889664598571254E-2</v>
      </c>
      <c r="H5409">
        <v>7.5876829021879449E-2</v>
      </c>
      <c r="I5409">
        <v>8.0075865914777181E-2</v>
      </c>
      <c r="J5409">
        <v>8.294173772344611E-2</v>
      </c>
      <c r="K5409">
        <v>8.5135406987641188E-2</v>
      </c>
      <c r="L5409">
        <v>8.6913789309988276E-2</v>
      </c>
      <c r="M5409">
        <v>8.8407784929462066E-2</v>
      </c>
      <c r="N5409">
        <v>8.9694050922299443E-2</v>
      </c>
      <c r="O5409">
        <v>9.0821623780011254E-2</v>
      </c>
      <c r="P5409">
        <v>9.1823877239994703E-2</v>
      </c>
      <c r="Q5409">
        <v>9.27246008030672E-2</v>
      </c>
      <c r="R5409">
        <v>9.3541374203390468E-2</v>
      </c>
      <c r="S5409">
        <v>9.4287569580122743E-2</v>
      </c>
      <c r="T5409">
        <v>9.4973603193359915E-2</v>
      </c>
      <c r="U5409">
        <v>9.5607751823176004E-2</v>
      </c>
      <c r="V5409">
        <v>9.619670426736314E-2</v>
      </c>
      <c r="W5409">
        <v>9.6745945098102401E-2</v>
      </c>
      <c r="X5409">
        <v>9.726002856678545E-2</v>
      </c>
      <c r="Y5409">
        <v>9.7742778459731547E-2</v>
      </c>
      <c r="Z5409">
        <v>9.8197436769615579E-2</v>
      </c>
    </row>
    <row r="5410" spans="2:26" x14ac:dyDescent="0.3">
      <c r="B5410">
        <v>4.5654838274612253E-2</v>
      </c>
      <c r="C5410">
        <v>4.664917374523829E-2</v>
      </c>
      <c r="D5410">
        <v>4.7902338549352837E-2</v>
      </c>
      <c r="E5410">
        <v>4.9552433471087579E-2</v>
      </c>
      <c r="F5410">
        <v>5.1638775521473682E-2</v>
      </c>
      <c r="G5410">
        <v>5.4165174015303567E-2</v>
      </c>
      <c r="H5410">
        <v>5.7093511157180157E-2</v>
      </c>
      <c r="I5410">
        <v>6.0347901812965322E-2</v>
      </c>
      <c r="J5410">
        <v>6.266817405170369E-2</v>
      </c>
      <c r="K5410">
        <v>6.4482634106274028E-2</v>
      </c>
      <c r="L5410">
        <v>6.5973219019210327E-2</v>
      </c>
      <c r="M5410">
        <v>6.7236794572039432E-2</v>
      </c>
      <c r="N5410">
        <v>6.8331735284364786E-2</v>
      </c>
      <c r="O5410">
        <v>6.9296170761060386E-2</v>
      </c>
      <c r="P5410">
        <v>7.0156476669101839E-2</v>
      </c>
      <c r="Q5410">
        <v>7.0931703636512855E-2</v>
      </c>
      <c r="R5410">
        <v>7.1636085551531156E-2</v>
      </c>
      <c r="S5410">
        <v>7.2280552007775126E-2</v>
      </c>
      <c r="T5410">
        <v>7.2873686618355554E-2</v>
      </c>
      <c r="U5410">
        <v>7.3422359222066746E-2</v>
      </c>
      <c r="V5410">
        <v>7.3932157198891485E-2</v>
      </c>
      <c r="W5410">
        <v>7.4407688225594903E-2</v>
      </c>
      <c r="X5410">
        <v>7.4852798056317948E-2</v>
      </c>
      <c r="Y5410">
        <v>7.5270730551407414E-2</v>
      </c>
      <c r="Z5410">
        <v>7.5664247492255907E-2</v>
      </c>
    </row>
    <row r="5411" spans="2:26" x14ac:dyDescent="0.3">
      <c r="B5411">
        <v>-2.1039185992545299E-3</v>
      </c>
      <c r="C5411">
        <v>-2.233879443391183E-3</v>
      </c>
      <c r="D5411">
        <v>-2.3979973181667731E-3</v>
      </c>
      <c r="E5411">
        <v>-2.6047395351311191E-3</v>
      </c>
      <c r="F5411">
        <v>-2.8589755562674138E-3</v>
      </c>
      <c r="G5411">
        <v>-3.1613949144331552E-3</v>
      </c>
      <c r="H5411">
        <v>-3.507170840940987E-3</v>
      </c>
      <c r="I5411">
        <v>-3.8855711971462108E-3</v>
      </c>
      <c r="J5411">
        <v>-4.1490841327258736E-3</v>
      </c>
      <c r="K5411">
        <v>-4.3503846639809498E-3</v>
      </c>
      <c r="L5411">
        <v>-4.5119217236152098E-3</v>
      </c>
      <c r="M5411">
        <v>-4.6457248328728041E-3</v>
      </c>
      <c r="N5411">
        <v>-4.7590752380330262E-3</v>
      </c>
      <c r="O5411">
        <v>-4.8567402826961651E-3</v>
      </c>
      <c r="P5411">
        <v>-4.9420199450009149E-3</v>
      </c>
      <c r="Q5411">
        <v>-5.0172959155989124E-3</v>
      </c>
      <c r="R5411">
        <v>-5.0843441472718624E-3</v>
      </c>
      <c r="S5411">
        <v>-5.1445241342354077E-3</v>
      </c>
      <c r="T5411">
        <v>-5.1988992855200719E-3</v>
      </c>
      <c r="U5411">
        <v>-5.2483165819127361E-3</v>
      </c>
      <c r="V5411">
        <v>-5.2934610596752736E-3</v>
      </c>
      <c r="W5411">
        <v>-5.3348941327752272E-3</v>
      </c>
      <c r="X5411">
        <v>-5.3730812022620986E-3</v>
      </c>
      <c r="Y5411">
        <v>-5.4084119665350379E-3</v>
      </c>
      <c r="Z5411">
        <v>-5.4412156379274792E-3</v>
      </c>
    </row>
    <row r="5412" spans="2:26" x14ac:dyDescent="0.3">
      <c r="B5412">
        <v>-1.7549009732542378E-2</v>
      </c>
      <c r="C5412">
        <v>-1.8473439833322371E-2</v>
      </c>
      <c r="D5412">
        <v>-1.963030281320852E-2</v>
      </c>
      <c r="E5412">
        <v>-2.1064512047577422E-2</v>
      </c>
      <c r="F5412">
        <v>-2.2801470180780499E-2</v>
      </c>
      <c r="G5412">
        <v>-2.4835016348704379E-2</v>
      </c>
      <c r="H5412">
        <v>-2.7121456880819069E-2</v>
      </c>
      <c r="I5412">
        <v>-2.958607349205249E-2</v>
      </c>
      <c r="J5412">
        <v>-3.1289897612959999E-2</v>
      </c>
      <c r="K5412">
        <v>-3.259855034417837E-2</v>
      </c>
      <c r="L5412">
        <v>-3.3660701021830247E-2</v>
      </c>
      <c r="M5412">
        <v>-3.4553386200666163E-2</v>
      </c>
      <c r="N5412">
        <v>-3.5322084604865557E-2</v>
      </c>
      <c r="O5412">
        <v>-3.5996013813945259E-2</v>
      </c>
      <c r="P5412">
        <v>-3.6595106908630319E-2</v>
      </c>
      <c r="Q5412">
        <v>-3.7133591483436451E-2</v>
      </c>
      <c r="R5412">
        <v>-3.7621988220315122E-2</v>
      </c>
      <c r="S5412">
        <v>-3.8068301420807887E-2</v>
      </c>
      <c r="T5412">
        <v>-3.8478765391647581E-2</v>
      </c>
      <c r="U5412">
        <v>-3.8858332252212711E-2</v>
      </c>
      <c r="V5412">
        <v>-3.9211001965057973E-2</v>
      </c>
      <c r="W5412">
        <v>-3.9540052252607628E-2</v>
      </c>
      <c r="X5412">
        <v>-3.9848202844291379E-2</v>
      </c>
      <c r="Y5412">
        <v>-4.0137735399615897E-2</v>
      </c>
      <c r="Z5412">
        <v>-4.0410582761106019E-2</v>
      </c>
    </row>
    <row r="5413" spans="2:26" x14ac:dyDescent="0.3">
      <c r="B5413">
        <v>-3.8148849062563682E-2</v>
      </c>
      <c r="C5413">
        <v>-3.9111033452039888E-2</v>
      </c>
      <c r="D5413">
        <v>-4.0176056856344962E-2</v>
      </c>
      <c r="E5413">
        <v>-4.1460344414147483E-2</v>
      </c>
      <c r="F5413">
        <v>-4.3011209303112793E-2</v>
      </c>
      <c r="G5413">
        <v>-4.486287074329473E-2</v>
      </c>
      <c r="H5413">
        <v>-4.7034820544453911E-2</v>
      </c>
      <c r="I5413">
        <v>-4.9529888530371442E-2</v>
      </c>
      <c r="J5413">
        <v>-5.1399435775152838E-2</v>
      </c>
      <c r="K5413">
        <v>-5.2920389010278533E-2</v>
      </c>
      <c r="L5413">
        <v>-5.4210541971942118E-2</v>
      </c>
      <c r="M5413">
        <v>-5.5333981129929197E-2</v>
      </c>
      <c r="N5413">
        <v>-5.6330254382764879E-2</v>
      </c>
      <c r="O5413">
        <v>-5.722579629332699E-2</v>
      </c>
      <c r="P5413">
        <v>-5.803929301772822E-2</v>
      </c>
      <c r="Q5413">
        <v>-5.8784515013358657E-2</v>
      </c>
      <c r="R5413">
        <v>-5.9471943169737911E-2</v>
      </c>
      <c r="S5413">
        <v>-6.0109763201874063E-2</v>
      </c>
      <c r="T5413">
        <v>-6.0704504723346028E-2</v>
      </c>
      <c r="U5413">
        <v>-6.1261468834767761E-2</v>
      </c>
      <c r="V5413">
        <v>-6.1785023911110903E-2</v>
      </c>
      <c r="W5413">
        <v>-6.2278816046087621E-2</v>
      </c>
      <c r="X5413">
        <v>-6.2745922419086275E-2</v>
      </c>
      <c r="Y5413">
        <v>-6.3188965414182022E-2</v>
      </c>
      <c r="Z5413">
        <v>-6.361019909279686E-2</v>
      </c>
    </row>
    <row r="5414" spans="2:26" x14ac:dyDescent="0.3">
      <c r="B5414">
        <v>-1.4259158059747369E-2</v>
      </c>
      <c r="C5414">
        <v>-1.460904750659635E-2</v>
      </c>
      <c r="D5414">
        <v>-1.493101798469604E-2</v>
      </c>
      <c r="E5414">
        <v>-1.5297022302069181E-2</v>
      </c>
      <c r="F5414">
        <v>-1.5722304604569859E-2</v>
      </c>
      <c r="G5414">
        <v>-1.621758824190124E-2</v>
      </c>
      <c r="H5414">
        <v>-1.6790821026825459E-2</v>
      </c>
      <c r="I5414">
        <v>-1.7447610914603361E-2</v>
      </c>
      <c r="J5414">
        <v>-1.7943975245058089E-2</v>
      </c>
      <c r="K5414">
        <v>-1.835316662010978E-2</v>
      </c>
      <c r="L5414">
        <v>-1.8705391257142372E-2</v>
      </c>
      <c r="M5414">
        <v>-1.9016811500660629E-2</v>
      </c>
      <c r="N5414">
        <v>-1.9297281122415851E-2</v>
      </c>
      <c r="O5414">
        <v>-1.9553322003987569E-2</v>
      </c>
      <c r="P5414">
        <v>-1.9789505709218051E-2</v>
      </c>
      <c r="Q5414">
        <v>-2.0009176506345028E-2</v>
      </c>
      <c r="R5414">
        <v>-2.021486335285622E-2</v>
      </c>
      <c r="S5414">
        <v>-2.0408530178942352E-2</v>
      </c>
      <c r="T5414">
        <v>-2.059173577256929E-2</v>
      </c>
      <c r="U5414">
        <v>-2.0765740151381041E-2</v>
      </c>
      <c r="V5414">
        <v>-2.0931577751007371E-2</v>
      </c>
      <c r="W5414">
        <v>-2.1090109228010339E-2</v>
      </c>
      <c r="X5414">
        <v>-2.1242059024999989E-2</v>
      </c>
      <c r="Y5414">
        <v>-2.13880431883537E-2</v>
      </c>
      <c r="Z5414">
        <v>-2.1528590349174769E-2</v>
      </c>
    </row>
    <row r="5415" spans="2:26" x14ac:dyDescent="0.3">
      <c r="B5415">
        <v>-4.5262660338121471E-2</v>
      </c>
      <c r="C5415">
        <v>-4.6493961874843698E-2</v>
      </c>
      <c r="D5415">
        <v>-4.7992264258729218E-2</v>
      </c>
      <c r="E5415">
        <v>-4.9853104611485989E-2</v>
      </c>
      <c r="F5415">
        <v>-5.2137749787230167E-2</v>
      </c>
      <c r="G5415">
        <v>-5.4883469471147257E-2</v>
      </c>
      <c r="H5415">
        <v>-5.8094995721812377E-2</v>
      </c>
      <c r="I5415">
        <v>-6.1740650066846273E-2</v>
      </c>
      <c r="J5415">
        <v>-6.4417560367305185E-2</v>
      </c>
      <c r="K5415">
        <v>-6.6557788312731556E-2</v>
      </c>
      <c r="L5415">
        <v>-6.8346867696885957E-2</v>
      </c>
      <c r="M5415">
        <v>-6.9885420980567978E-2</v>
      </c>
      <c r="N5415">
        <v>-7.1235120726718171E-2</v>
      </c>
      <c r="O5415">
        <v>-7.2436853824585978E-2</v>
      </c>
      <c r="P5415">
        <v>-7.3519273604781832E-2</v>
      </c>
      <c r="Q5415">
        <v>-7.4503313376382205E-2</v>
      </c>
      <c r="R5415">
        <v>-7.540477155563037E-2</v>
      </c>
      <c r="S5415">
        <v>-7.6235887054355578E-2</v>
      </c>
      <c r="T5415">
        <v>-7.7006347471003392E-2</v>
      </c>
      <c r="U5415">
        <v>-7.7723960445402751E-2</v>
      </c>
      <c r="V5415">
        <v>-7.8395115708409846E-2</v>
      </c>
      <c r="W5415">
        <v>-7.9025112073528581E-2</v>
      </c>
      <c r="X5415">
        <v>-7.9618394450180596E-2</v>
      </c>
      <c r="Y5415">
        <v>-8.017872924228131E-2</v>
      </c>
      <c r="Z5415">
        <v>-8.0709336534327741E-2</v>
      </c>
    </row>
    <row r="5416" spans="2:26" x14ac:dyDescent="0.3">
      <c r="B5416">
        <v>1.238282236437587E-2</v>
      </c>
      <c r="C5416">
        <v>1.239442625228823E-2</v>
      </c>
      <c r="D5416">
        <v>1.257134257883764E-2</v>
      </c>
      <c r="E5416">
        <v>1.2827832386564399E-2</v>
      </c>
      <c r="F5416">
        <v>1.3162166338003231E-2</v>
      </c>
      <c r="G5416">
        <v>1.35720495847874E-2</v>
      </c>
      <c r="H5416">
        <v>1.4051864128152271E-2</v>
      </c>
      <c r="I5416">
        <v>1.459515390523863E-2</v>
      </c>
      <c r="J5416">
        <v>1.499809289746858E-2</v>
      </c>
      <c r="K5416">
        <v>1.532783683360092E-2</v>
      </c>
      <c r="L5416">
        <v>1.561138278468663E-2</v>
      </c>
      <c r="M5416">
        <v>1.586258092245273E-2</v>
      </c>
      <c r="N5416">
        <v>1.6089539563086459E-2</v>
      </c>
      <c r="O5416">
        <v>1.6297438738106469E-2</v>
      </c>
      <c r="P5416">
        <v>1.648980529448691E-2</v>
      </c>
      <c r="Q5416">
        <v>1.666916162824425E-2</v>
      </c>
      <c r="R5416">
        <v>1.6837384401390071E-2</v>
      </c>
      <c r="S5416">
        <v>1.6995915907202591E-2</v>
      </c>
      <c r="T5416">
        <v>1.7145895069725008E-2</v>
      </c>
      <c r="U5416">
        <v>1.728824207656228E-2</v>
      </c>
      <c r="V5416">
        <v>1.742371500314124E-2</v>
      </c>
      <c r="W5416">
        <v>1.7552948855166561E-2</v>
      </c>
      <c r="X5416">
        <v>1.7676483206528482E-2</v>
      </c>
      <c r="Y5416">
        <v>1.7794782225995141E-2</v>
      </c>
      <c r="Z5416">
        <v>1.790824949534936E-2</v>
      </c>
    </row>
    <row r="5417" spans="2:26" x14ac:dyDescent="0.3">
      <c r="B5417">
        <v>2.9577245822790251E-2</v>
      </c>
      <c r="C5417">
        <v>2.996881392567112E-2</v>
      </c>
      <c r="D5417">
        <v>3.0373340961082899E-2</v>
      </c>
      <c r="E5417">
        <v>3.092863535000772E-2</v>
      </c>
      <c r="F5417">
        <v>3.1680695746172848E-2</v>
      </c>
      <c r="G5417">
        <v>3.2662655441348269E-2</v>
      </c>
      <c r="H5417">
        <v>3.3888666717232008E-2</v>
      </c>
      <c r="I5417">
        <v>3.5350127575642307E-2</v>
      </c>
      <c r="J5417">
        <v>3.6462249413434893E-2</v>
      </c>
      <c r="K5417">
        <v>3.7366245230918291E-2</v>
      </c>
      <c r="L5417">
        <v>3.8129887748426322E-2</v>
      </c>
      <c r="M5417">
        <v>3.8791561269934161E-2</v>
      </c>
      <c r="N5417">
        <v>3.9375369345886028E-2</v>
      </c>
      <c r="O5417">
        <v>3.9897551575793749E-2</v>
      </c>
      <c r="P5417">
        <v>4.0369625209010253E-2</v>
      </c>
      <c r="Q5417">
        <v>4.0800084644762001E-2</v>
      </c>
      <c r="R5417">
        <v>4.1195391682756183E-2</v>
      </c>
      <c r="S5417">
        <v>4.1560586751912272E-2</v>
      </c>
      <c r="T5417">
        <v>4.189968401532887E-2</v>
      </c>
      <c r="U5417">
        <v>4.2215936631825247E-2</v>
      </c>
      <c r="V5417">
        <v>4.2512020580009281E-2</v>
      </c>
      <c r="W5417">
        <v>4.2790165526138943E-2</v>
      </c>
      <c r="X5417">
        <v>4.3052250179170713E-2</v>
      </c>
      <c r="Y5417">
        <v>4.3299873188654768E-2</v>
      </c>
      <c r="Z5417">
        <v>4.3534406803512081E-2</v>
      </c>
    </row>
    <row r="5418" spans="2:26" x14ac:dyDescent="0.3">
      <c r="B5418">
        <v>-3.9583597866576788E-2</v>
      </c>
      <c r="C5418">
        <v>-4.0869691834981743E-2</v>
      </c>
      <c r="D5418">
        <v>-4.2704252770686929E-2</v>
      </c>
      <c r="E5418">
        <v>-4.5113513098958398E-2</v>
      </c>
      <c r="F5418">
        <v>-4.8167171364990033E-2</v>
      </c>
      <c r="G5418">
        <v>-5.1888353872302589E-2</v>
      </c>
      <c r="H5418">
        <v>-5.6235961037691157E-2</v>
      </c>
      <c r="I5418">
        <v>-6.1107785200495653E-2</v>
      </c>
      <c r="J5418">
        <v>-6.4610015280763503E-2</v>
      </c>
      <c r="K5418">
        <v>-6.7363483200660573E-2</v>
      </c>
      <c r="L5418">
        <v>-6.9634048668810344E-2</v>
      </c>
      <c r="M5418">
        <v>-7.1564151850162863E-2</v>
      </c>
      <c r="N5418">
        <v>-7.3240069600971167E-2</v>
      </c>
      <c r="O5418">
        <v>-7.4718413292093833E-2</v>
      </c>
      <c r="P5418">
        <v>-7.6038508728384066E-2</v>
      </c>
      <c r="Q5418">
        <v>-7.7228873510056972E-2</v>
      </c>
      <c r="R5418">
        <v>-7.831089530853616E-2</v>
      </c>
      <c r="S5418">
        <v>-7.9301055308455687E-2</v>
      </c>
      <c r="T5418">
        <v>-8.0212340425339146E-2</v>
      </c>
      <c r="U5418">
        <v>-8.1055177183285809E-2</v>
      </c>
      <c r="V5418">
        <v>-8.1838070368125709E-2</v>
      </c>
      <c r="W5418">
        <v>-8.2568052400430456E-2</v>
      </c>
      <c r="X5418">
        <v>-8.3251007366047708E-2</v>
      </c>
      <c r="Y5418">
        <v>-8.3891909699776585E-2</v>
      </c>
      <c r="Z5418">
        <v>-8.4495003326616483E-2</v>
      </c>
    </row>
    <row r="5419" spans="2:26" x14ac:dyDescent="0.3">
      <c r="B5419">
        <v>-6.7067658314598983E-3</v>
      </c>
      <c r="C5419">
        <v>-6.8895357408560558E-3</v>
      </c>
      <c r="D5419">
        <v>-7.0660444859217174E-3</v>
      </c>
      <c r="E5419">
        <v>-7.2721050366894354E-3</v>
      </c>
      <c r="F5419">
        <v>-7.5164015946738074E-3</v>
      </c>
      <c r="G5419">
        <v>-7.8049548225710592E-3</v>
      </c>
      <c r="H5419">
        <v>-8.1416414086953378E-3</v>
      </c>
      <c r="I5419">
        <v>-8.5282671801990249E-3</v>
      </c>
      <c r="J5419">
        <v>-8.8194950049362911E-3</v>
      </c>
      <c r="K5419">
        <v>-9.0583088453679676E-3</v>
      </c>
      <c r="L5419">
        <v>-9.2627721269927712E-3</v>
      </c>
      <c r="M5419">
        <v>-9.4426204620718587E-3</v>
      </c>
      <c r="N5419">
        <v>-9.6038109875463563E-3</v>
      </c>
      <c r="O5419">
        <v>-9.7502943480804946E-3</v>
      </c>
      <c r="P5419">
        <v>-9.884842809367942E-3</v>
      </c>
      <c r="Q5419">
        <v>-1.0009485526332809E-2</v>
      </c>
      <c r="R5419">
        <v>-1.0125757287096439E-2</v>
      </c>
      <c r="S5419">
        <v>-1.023484993324093E-2</v>
      </c>
      <c r="T5419">
        <v>-1.033770922977279E-2</v>
      </c>
      <c r="U5419">
        <v>-1.043509938129674E-2</v>
      </c>
      <c r="V5419">
        <v>-1.0527647457112779E-2</v>
      </c>
      <c r="W5419">
        <v>-1.0615874854695629E-2</v>
      </c>
      <c r="X5419">
        <v>-1.070022012665232E-2</v>
      </c>
      <c r="Y5419">
        <v>-1.078105589129722E-2</v>
      </c>
      <c r="Z5419">
        <v>-1.085870159145692E-2</v>
      </c>
    </row>
    <row r="5420" spans="2:26" x14ac:dyDescent="0.3">
      <c r="B5420">
        <v>4.9546575526048216E-3</v>
      </c>
      <c r="C5420">
        <v>4.5709260715375002E-3</v>
      </c>
      <c r="D5420">
        <v>4.1443765345583576E-3</v>
      </c>
      <c r="E5420">
        <v>3.6612817470680469E-3</v>
      </c>
      <c r="F5420">
        <v>3.1267426028209269E-3</v>
      </c>
      <c r="G5420">
        <v>2.5549135659519431E-3</v>
      </c>
      <c r="H5420">
        <v>1.9637105205476779E-3</v>
      </c>
      <c r="I5420">
        <v>1.3680973838223909E-3</v>
      </c>
      <c r="J5420">
        <v>9.7430367313183221E-4</v>
      </c>
      <c r="K5420">
        <v>6.7702257201057551E-4</v>
      </c>
      <c r="L5420">
        <v>4.3891977161208929E-4</v>
      </c>
      <c r="M5420">
        <v>2.4155148144229879E-4</v>
      </c>
      <c r="N5420">
        <v>7.4180685152240117E-5</v>
      </c>
      <c r="O5420">
        <v>-7.00951604731468E-5</v>
      </c>
      <c r="P5420">
        <v>-1.9601893499615521E-4</v>
      </c>
      <c r="Q5420">
        <v>-3.0700929952084759E-4</v>
      </c>
      <c r="R5420">
        <v>-4.0562111498749939E-4</v>
      </c>
      <c r="S5420">
        <v>-4.9381854673478519E-4</v>
      </c>
      <c r="T5420">
        <v>-5.7314648276105039E-4</v>
      </c>
      <c r="U5420">
        <v>-6.4484306585290709E-4</v>
      </c>
      <c r="V5420">
        <v>-7.0991632097661649E-4</v>
      </c>
      <c r="W5420">
        <v>-7.6919794842734556E-4</v>
      </c>
      <c r="X5420">
        <v>-8.233820757827812E-4</v>
      </c>
      <c r="Y5420">
        <v>-8.7305380201224605E-4</v>
      </c>
      <c r="Z5420">
        <v>-9.1871063350131867E-4</v>
      </c>
    </row>
    <row r="5421" spans="2:26" x14ac:dyDescent="0.3">
      <c r="B5421">
        <v>-3.376236687856015E-2</v>
      </c>
      <c r="C5421">
        <v>-3.4833162442984997E-2</v>
      </c>
      <c r="D5421">
        <v>-3.6520595460927993E-2</v>
      </c>
      <c r="E5421">
        <v>-3.8785019658330283E-2</v>
      </c>
      <c r="F5421">
        <v>-4.1673027815330818E-2</v>
      </c>
      <c r="G5421">
        <v>-4.5192432316668071E-2</v>
      </c>
      <c r="H5421">
        <v>-4.9292062593738292E-2</v>
      </c>
      <c r="I5421">
        <v>-5.3860592701393831E-2</v>
      </c>
      <c r="J5421">
        <v>-5.7115209972605017E-2</v>
      </c>
      <c r="K5421">
        <v>-5.9653256074064097E-2</v>
      </c>
      <c r="L5421">
        <v>-6.173058449519106E-2</v>
      </c>
      <c r="M5421">
        <v>-6.3484398280394205E-2</v>
      </c>
      <c r="N5421">
        <v>-6.4997777877428595E-2</v>
      </c>
      <c r="O5421">
        <v>-6.6325165487199605E-2</v>
      </c>
      <c r="P5421">
        <v>-6.7504301583289517E-2</v>
      </c>
      <c r="Q5421">
        <v>-6.8562482451554274E-2</v>
      </c>
      <c r="R5421">
        <v>-6.9520118317801596E-2</v>
      </c>
      <c r="S5421">
        <v>-7.0392885786298057E-2</v>
      </c>
      <c r="T5421">
        <v>-7.1193095334049342E-2</v>
      </c>
      <c r="U5421">
        <v>-7.193059548886499E-2</v>
      </c>
      <c r="V5421">
        <v>-7.2613390865276198E-2</v>
      </c>
      <c r="W5421">
        <v>-7.3248076677907933E-2</v>
      </c>
      <c r="X5421">
        <v>-7.3840151714712171E-2</v>
      </c>
      <c r="Y5421">
        <v>-7.4394248565666898E-2</v>
      </c>
      <c r="Z5421">
        <v>-7.4914306146982579E-2</v>
      </c>
    </row>
    <row r="5422" spans="2:26" x14ac:dyDescent="0.3">
      <c r="B5422">
        <v>-3.1215087047890319E-2</v>
      </c>
      <c r="C5422">
        <v>-3.1903684174139503E-2</v>
      </c>
      <c r="D5422">
        <v>-3.2541528107262963E-2</v>
      </c>
      <c r="E5422">
        <v>-3.3256390730470181E-2</v>
      </c>
      <c r="F5422">
        <v>-3.4074705534618062E-2</v>
      </c>
      <c r="G5422">
        <v>-3.5014837524855187E-2</v>
      </c>
      <c r="H5422">
        <v>-3.6090977788821692E-2</v>
      </c>
      <c r="I5422">
        <v>-3.7314446113260361E-2</v>
      </c>
      <c r="J5422">
        <v>-3.8235143119429882E-2</v>
      </c>
      <c r="K5422">
        <v>-3.899371137053733E-2</v>
      </c>
      <c r="L5422">
        <v>-3.9646939140634607E-2</v>
      </c>
      <c r="M5422">
        <v>-4.022491649318484E-2</v>
      </c>
      <c r="N5422">
        <v>-4.0745882163253193E-2</v>
      </c>
      <c r="O5422">
        <v>-4.1221861676267658E-2</v>
      </c>
      <c r="P5422">
        <v>-4.1661262240395111E-2</v>
      </c>
      <c r="Q5422">
        <v>-4.2070222728116342E-2</v>
      </c>
      <c r="R5422">
        <v>-4.2453379515052271E-2</v>
      </c>
      <c r="S5422">
        <v>-4.2814330129867892E-2</v>
      </c>
      <c r="T5422">
        <v>-4.3155928618495369E-2</v>
      </c>
      <c r="U5422">
        <v>-4.3480481598418497E-2</v>
      </c>
      <c r="V5422">
        <v>-4.3789882889263422E-2</v>
      </c>
      <c r="W5422">
        <v>-4.4085708644523033E-2</v>
      </c>
      <c r="X5422">
        <v>-4.4369286235028213E-2</v>
      </c>
      <c r="Y5422">
        <v>-4.4641745191850928E-2</v>
      </c>
      <c r="Z5422">
        <v>-4.4904055584030829E-2</v>
      </c>
    </row>
    <row r="5423" spans="2:26" x14ac:dyDescent="0.3">
      <c r="B5423">
        <v>-4.3516628657098919E-2</v>
      </c>
      <c r="C5423">
        <v>-4.4469201182575913E-2</v>
      </c>
      <c r="D5423">
        <v>-4.541305022880885E-2</v>
      </c>
      <c r="E5423">
        <v>-4.6494474734799833E-2</v>
      </c>
      <c r="F5423">
        <v>-4.7751814769795037E-2</v>
      </c>
      <c r="G5423">
        <v>-4.921185478500293E-2</v>
      </c>
      <c r="H5423">
        <v>-5.0892907473577817E-2</v>
      </c>
      <c r="I5423">
        <v>-5.2805621357629541E-2</v>
      </c>
      <c r="J5423">
        <v>-5.4238675361939111E-2</v>
      </c>
      <c r="K5423">
        <v>-5.5412249978839173E-2</v>
      </c>
      <c r="L5423">
        <v>-5.6416680260958217E-2</v>
      </c>
      <c r="M5423">
        <v>-5.7300168533481473E-2</v>
      </c>
      <c r="N5423">
        <v>-5.8092047958541643E-2</v>
      </c>
      <c r="O5423">
        <v>-5.8811706853303183E-2</v>
      </c>
      <c r="P5423">
        <v>-5.9472721671861413E-2</v>
      </c>
      <c r="Q5423">
        <v>-6.0085016286028942E-2</v>
      </c>
      <c r="R5423">
        <v>-6.0656090682760809E-2</v>
      </c>
      <c r="S5423">
        <v>-6.1191766548429387E-2</v>
      </c>
      <c r="T5423">
        <v>-6.1696663088443689E-2</v>
      </c>
      <c r="U5423">
        <v>-6.2174513316087823E-2</v>
      </c>
      <c r="V5423">
        <v>-6.2628381504380728E-2</v>
      </c>
      <c r="W5423">
        <v>-6.3060816992684121E-2</v>
      </c>
      <c r="X5423">
        <v>-6.3473965650493125E-2</v>
      </c>
      <c r="Y5423">
        <v>-6.386965237189976E-2</v>
      </c>
      <c r="Z5423">
        <v>-6.4249443263465905E-2</v>
      </c>
    </row>
    <row r="5424" spans="2:26" x14ac:dyDescent="0.3">
      <c r="B5424">
        <v>-3.8474944196145042E-2</v>
      </c>
      <c r="C5424">
        <v>-3.9771589814141493E-2</v>
      </c>
      <c r="D5424">
        <v>-4.1518729069548038E-2</v>
      </c>
      <c r="E5424">
        <v>-4.3768006212373388E-2</v>
      </c>
      <c r="F5424">
        <v>-4.6579129613396622E-2</v>
      </c>
      <c r="G5424">
        <v>-4.9965867503816999E-2</v>
      </c>
      <c r="H5424">
        <v>-5.3879113387339507E-2</v>
      </c>
      <c r="I5424">
        <v>-5.8209822979251709E-2</v>
      </c>
      <c r="J5424">
        <v>-6.1279126881194558E-2</v>
      </c>
      <c r="K5424">
        <v>-6.3670154738546911E-2</v>
      </c>
      <c r="L5424">
        <v>-6.5629595290265588E-2</v>
      </c>
      <c r="M5424">
        <v>-6.7288114111179617E-2</v>
      </c>
      <c r="N5424">
        <v>-6.87240341713551E-2</v>
      </c>
      <c r="O5424">
        <v>-6.9988268454763219E-2</v>
      </c>
      <c r="P5424">
        <v>-7.1115888477151362E-2</v>
      </c>
      <c r="Q5424">
        <v>-7.213213529559033E-2</v>
      </c>
      <c r="R5424">
        <v>-7.3055810258755877E-2</v>
      </c>
      <c r="S5424">
        <v>-7.3901311782248458E-2</v>
      </c>
      <c r="T5424">
        <v>-7.467992140855656E-2</v>
      </c>
      <c r="U5424">
        <v>-7.5400649595416855E-2</v>
      </c>
      <c r="V5424">
        <v>-7.6070811159286697E-2</v>
      </c>
      <c r="W5424">
        <v>-7.6696428219021298E-2</v>
      </c>
      <c r="X5424">
        <v>-7.728251942139823E-2</v>
      </c>
      <c r="Y5424">
        <v>-7.7833312061130006E-2</v>
      </c>
      <c r="Z5424">
        <v>-7.8352400621937976E-2</v>
      </c>
    </row>
    <row r="5425" spans="2:26" x14ac:dyDescent="0.3">
      <c r="B5425">
        <v>-5.9544819962721021E-4</v>
      </c>
      <c r="C5425">
        <v>-7.4850953996980093E-4</v>
      </c>
      <c r="D5425">
        <v>-9.6095407180330969E-4</v>
      </c>
      <c r="E5425">
        <v>-1.2320628296872841E-3</v>
      </c>
      <c r="F5425">
        <v>-1.565371148547517E-3</v>
      </c>
      <c r="G5425">
        <v>-1.9579323499794598E-3</v>
      </c>
      <c r="H5425">
        <v>-2.3980407961840572E-3</v>
      </c>
      <c r="I5425">
        <v>-2.864958176496847E-3</v>
      </c>
      <c r="J5425">
        <v>-3.1755963311128118E-3</v>
      </c>
      <c r="K5425">
        <v>-3.4035833051479802E-3</v>
      </c>
      <c r="L5425">
        <v>-3.5799338829184579E-3</v>
      </c>
      <c r="M5425">
        <v>-3.7210575792141409E-3</v>
      </c>
      <c r="N5425">
        <v>-3.8367593638263379E-3</v>
      </c>
      <c r="O5425">
        <v>-3.9333758549590413E-3</v>
      </c>
      <c r="P5425">
        <v>-4.0152360005459003E-3</v>
      </c>
      <c r="Q5425">
        <v>-4.0854229804947861E-3</v>
      </c>
      <c r="R5425">
        <v>-4.1462053186339777E-3</v>
      </c>
      <c r="S5425">
        <v>-4.1992963758929408E-3</v>
      </c>
      <c r="T5425">
        <v>-4.2460183524360238E-3</v>
      </c>
      <c r="U5425">
        <v>-4.2874101281321778E-3</v>
      </c>
      <c r="V5425">
        <v>-4.3243005461169144E-3</v>
      </c>
      <c r="W5425">
        <v>-4.3573596182193653E-3</v>
      </c>
      <c r="X5425">
        <v>-4.3871351681382658E-3</v>
      </c>
      <c r="Y5425">
        <v>-4.4140796029143769E-3</v>
      </c>
      <c r="Z5425">
        <v>-4.4385698309347046E-3</v>
      </c>
    </row>
    <row r="5426" spans="2:26" x14ac:dyDescent="0.3">
      <c r="B5426">
        <v>-5.3244756330254772E-2</v>
      </c>
      <c r="C5426">
        <v>-5.5006467764149122E-2</v>
      </c>
      <c r="D5426">
        <v>-5.7527714034242991E-2</v>
      </c>
      <c r="E5426">
        <v>-6.0816625265046151E-2</v>
      </c>
      <c r="F5426">
        <v>-6.4940168045079669E-2</v>
      </c>
      <c r="G5426">
        <v>-6.9903420898172391E-2</v>
      </c>
      <c r="H5426">
        <v>-7.5629787572815813E-2</v>
      </c>
      <c r="I5426">
        <v>-8.1965920423692273E-2</v>
      </c>
      <c r="J5426">
        <v>-8.6460596208985468E-2</v>
      </c>
      <c r="K5426">
        <v>-8.996320611222057E-2</v>
      </c>
      <c r="L5426">
        <v>-9.2831877684446798E-2</v>
      </c>
      <c r="M5426">
        <v>-9.5257006071072695E-2</v>
      </c>
      <c r="N5426">
        <v>-9.7353235389569984E-2</v>
      </c>
      <c r="O5426">
        <v>-9.9195394281325372E-2</v>
      </c>
      <c r="P5426">
        <v>-0.1008352038868926</v>
      </c>
      <c r="Q5426">
        <v>-0.1023099891185712</v>
      </c>
      <c r="R5426">
        <v>-0.10364761110135159</v>
      </c>
      <c r="S5426">
        <v>-0.1048694408748221</v>
      </c>
      <c r="T5426">
        <v>-0.1059922433959844</v>
      </c>
      <c r="U5426">
        <v>-0.10702942032561789</v>
      </c>
      <c r="V5426">
        <v>-0.10799185783033689</v>
      </c>
      <c r="W5426">
        <v>-0.1088885216161935</v>
      </c>
      <c r="X5426">
        <v>-0.1097268848843897</v>
      </c>
      <c r="Y5426">
        <v>-0.1105132427312711</v>
      </c>
      <c r="Z5426">
        <v>-0.11125294747415999</v>
      </c>
    </row>
    <row r="5427" spans="2:26" x14ac:dyDescent="0.3">
      <c r="B5427">
        <v>1.3474282905696191E-2</v>
      </c>
      <c r="C5427">
        <v>1.3412243229527269E-2</v>
      </c>
      <c r="D5427">
        <v>1.3290419897896239E-2</v>
      </c>
      <c r="E5427">
        <v>1.315905035311268E-2</v>
      </c>
      <c r="F5427">
        <v>1.3040085271383979E-2</v>
      </c>
      <c r="G5427">
        <v>1.296243308585044E-2</v>
      </c>
      <c r="H5427">
        <v>1.2958233861796731E-2</v>
      </c>
      <c r="I5427">
        <v>1.30537735777217E-2</v>
      </c>
      <c r="J5427">
        <v>1.319070925010528E-2</v>
      </c>
      <c r="K5427">
        <v>1.332760591413557E-2</v>
      </c>
      <c r="L5427">
        <v>1.3456008991905339E-2</v>
      </c>
      <c r="M5427">
        <v>1.3574544792244731E-2</v>
      </c>
      <c r="N5427">
        <v>1.368373405194412E-2</v>
      </c>
      <c r="O5427">
        <v>1.3784570715529619E-2</v>
      </c>
      <c r="P5427">
        <v>1.387808443612591E-2</v>
      </c>
      <c r="Q5427">
        <v>1.3965207967645389E-2</v>
      </c>
      <c r="R5427">
        <v>1.4046747099572651E-2</v>
      </c>
      <c r="S5427">
        <v>1.4123385319796461E-2</v>
      </c>
      <c r="T5427">
        <v>1.419569895610859E-2</v>
      </c>
      <c r="U5427">
        <v>1.4264173973021439E-2</v>
      </c>
      <c r="V5427">
        <v>1.432922137033168E-2</v>
      </c>
      <c r="W5427">
        <v>1.439119033680002E-2</v>
      </c>
      <c r="X5427">
        <v>1.4450379140084421E-2</v>
      </c>
      <c r="Y5427">
        <v>1.4507044014603799E-2</v>
      </c>
      <c r="Z5427">
        <v>1.456140637321679E-2</v>
      </c>
    </row>
    <row r="5428" spans="2:26" x14ac:dyDescent="0.3">
      <c r="B5428">
        <v>-2.9960997636059639E-2</v>
      </c>
      <c r="C5428">
        <v>-3.0715889660232969E-2</v>
      </c>
      <c r="D5428">
        <v>-3.1495730062875503E-2</v>
      </c>
      <c r="E5428">
        <v>-3.2412960683839587E-2</v>
      </c>
      <c r="F5428">
        <v>-3.3500528466677178E-2</v>
      </c>
      <c r="G5428">
        <v>-3.4780969301833442E-2</v>
      </c>
      <c r="H5428">
        <v>-3.6267456413874903E-2</v>
      </c>
      <c r="I5428">
        <v>-3.7963867927913238E-2</v>
      </c>
      <c r="J5428">
        <v>-3.9232129192478468E-2</v>
      </c>
      <c r="K5428">
        <v>-4.0265859445190927E-2</v>
      </c>
      <c r="L5428">
        <v>-4.1145753493700282E-2</v>
      </c>
      <c r="M5428">
        <v>-4.1915189711554189E-2</v>
      </c>
      <c r="N5428">
        <v>-4.2600700559368113E-2</v>
      </c>
      <c r="O5428">
        <v>-4.3219896042873802E-2</v>
      </c>
      <c r="P5428">
        <v>-4.3785152594394312E-2</v>
      </c>
      <c r="Q5428">
        <v>-4.4305547348928623E-2</v>
      </c>
      <c r="R5428">
        <v>-4.4787961885137707E-2</v>
      </c>
      <c r="S5428">
        <v>-4.523775355176568E-2</v>
      </c>
      <c r="T5428">
        <v>-4.5659184792629849E-2</v>
      </c>
      <c r="U5428">
        <v>-4.6055709089208682E-2</v>
      </c>
      <c r="V5428">
        <v>-4.6430167923875137E-2</v>
      </c>
      <c r="W5428">
        <v>-4.6784930358630468E-2</v>
      </c>
      <c r="X5428">
        <v>-4.712199438115184E-2</v>
      </c>
      <c r="Y5428">
        <v>-4.744306205655309E-2</v>
      </c>
      <c r="Z5428">
        <v>-4.7749596291830787E-2</v>
      </c>
    </row>
    <row r="5429" spans="2:26" x14ac:dyDescent="0.3">
      <c r="B5429">
        <v>-2.6330374145905069E-2</v>
      </c>
      <c r="C5429">
        <v>-2.6986794782496139E-2</v>
      </c>
      <c r="D5429">
        <v>-2.763894481048924E-2</v>
      </c>
      <c r="E5429">
        <v>-2.8395261827466229E-2</v>
      </c>
      <c r="F5429">
        <v>-2.92829320858842E-2</v>
      </c>
      <c r="G5429">
        <v>-3.0319884154528721E-2</v>
      </c>
      <c r="H5429">
        <v>-3.1516520819561862E-2</v>
      </c>
      <c r="I5429">
        <v>-3.2876163782919687E-2</v>
      </c>
      <c r="J5429">
        <v>-3.3889892862721017E-2</v>
      </c>
      <c r="K5429">
        <v>-3.471580076532222E-2</v>
      </c>
      <c r="L5429">
        <v>-3.5419228948297583E-2</v>
      </c>
      <c r="M5429">
        <v>-3.6035119725172447E-2</v>
      </c>
      <c r="N5429">
        <v>-3.6584753851864923E-2</v>
      </c>
      <c r="O5429">
        <v>-3.7082200984442863E-2</v>
      </c>
      <c r="P5429">
        <v>-3.7537313680645612E-2</v>
      </c>
      <c r="Q5429">
        <v>-3.7957293441141342E-2</v>
      </c>
      <c r="R5429">
        <v>-3.8347582365006128E-2</v>
      </c>
      <c r="S5429">
        <v>-3.8712404359364933E-2</v>
      </c>
      <c r="T5429">
        <v>-3.9055110557084147E-2</v>
      </c>
      <c r="U5429">
        <v>-3.9378408916494967E-2</v>
      </c>
      <c r="V5429">
        <v>-3.9684522058896422E-2</v>
      </c>
      <c r="W5429">
        <v>-3.9975298896029937E-2</v>
      </c>
      <c r="X5429">
        <v>-4.0252295517083647E-2</v>
      </c>
      <c r="Y5429">
        <v>-4.0516835047141257E-2</v>
      </c>
      <c r="Z5429">
        <v>-4.0770052767651221E-2</v>
      </c>
    </row>
    <row r="5430" spans="2:26" x14ac:dyDescent="0.3">
      <c r="B5430">
        <v>-6.9651200164463314E-2</v>
      </c>
      <c r="C5430">
        <v>-7.2010068683895548E-2</v>
      </c>
      <c r="D5430">
        <v>-7.5398908200413409E-2</v>
      </c>
      <c r="E5430">
        <v>-7.9684349412623673E-2</v>
      </c>
      <c r="F5430">
        <v>-8.4864928327093261E-2</v>
      </c>
      <c r="G5430">
        <v>-9.0892530402109123E-2</v>
      </c>
      <c r="H5430">
        <v>-9.7652882393258894E-2</v>
      </c>
      <c r="I5430">
        <v>-0.1049696645675066</v>
      </c>
      <c r="J5430">
        <v>-0.1100751700531802</v>
      </c>
      <c r="K5430">
        <v>-0.1140245815882661</v>
      </c>
      <c r="L5430">
        <v>-0.11724565869309039</v>
      </c>
      <c r="M5430">
        <v>-0.1199617274801216</v>
      </c>
      <c r="N5430">
        <v>-0.12230575022357069</v>
      </c>
      <c r="O5430">
        <v>-0.1243638156972785</v>
      </c>
      <c r="P5430">
        <v>-0.12619505906216991</v>
      </c>
      <c r="Q5430">
        <v>-0.12784194009004729</v>
      </c>
      <c r="R5430">
        <v>-0.12933601755157609</v>
      </c>
      <c r="S5430">
        <v>-0.13070140915442111</v>
      </c>
      <c r="T5430">
        <v>-0.13195697259774269</v>
      </c>
      <c r="U5430">
        <v>-0.13311773822416181</v>
      </c>
      <c r="V5430">
        <v>-0.13419588277574429</v>
      </c>
      <c r="W5430">
        <v>-0.13520141062897181</v>
      </c>
      <c r="X5430">
        <v>-0.13614264233117551</v>
      </c>
      <c r="Y5430">
        <v>-0.13702657255959519</v>
      </c>
      <c r="Z5430">
        <v>-0.13785913739681521</v>
      </c>
    </row>
    <row r="5431" spans="2:26" x14ac:dyDescent="0.3">
      <c r="B5431">
        <v>-4.9535392354171412E-2</v>
      </c>
      <c r="C5431">
        <v>-5.1073368650319549E-2</v>
      </c>
      <c r="D5431">
        <v>-5.323946835302016E-2</v>
      </c>
      <c r="E5431">
        <v>-5.6059026152756139E-2</v>
      </c>
      <c r="F5431">
        <v>-5.961017876883605E-2</v>
      </c>
      <c r="G5431">
        <v>-6.3923761771715173E-2</v>
      </c>
      <c r="H5431">
        <v>-6.896289134687518E-2</v>
      </c>
      <c r="I5431">
        <v>-7.4620388167750254E-2</v>
      </c>
      <c r="J5431">
        <v>-7.8695825484729462E-2</v>
      </c>
      <c r="K5431">
        <v>-8.1901345162236877E-2</v>
      </c>
      <c r="L5431">
        <v>-8.4543612436472293E-2</v>
      </c>
      <c r="M5431">
        <v>-8.6787987039570219E-2</v>
      </c>
      <c r="N5431">
        <v>-8.8735103582978328E-2</v>
      </c>
      <c r="O5431">
        <v>-9.0451206050702032E-2</v>
      </c>
      <c r="P5431">
        <v>-9.1982403733215576E-2</v>
      </c>
      <c r="Q5431">
        <v>-9.3362169578508167E-2</v>
      </c>
      <c r="R5431">
        <v>-9.4615617424964854E-2</v>
      </c>
      <c r="S5431">
        <v>-9.5762097200860624E-2</v>
      </c>
      <c r="T5431">
        <v>-9.6816848341902448E-2</v>
      </c>
      <c r="U5431">
        <v>-9.7792095893377437E-2</v>
      </c>
      <c r="V5431">
        <v>-9.869780158015512E-2</v>
      </c>
      <c r="W5431">
        <v>-9.9542193075214225E-2</v>
      </c>
      <c r="X5431">
        <v>-0.10033214605792989</v>
      </c>
      <c r="Y5431">
        <v>-0.1010734658453043</v>
      </c>
      <c r="Z5431">
        <v>-0.1017710988505037</v>
      </c>
    </row>
    <row r="5432" spans="2:26" x14ac:dyDescent="0.3">
      <c r="B5432">
        <v>-2.5864388417175558E-3</v>
      </c>
      <c r="C5432">
        <v>-3.2663368523751682E-3</v>
      </c>
      <c r="D5432">
        <v>-4.1678188942055458E-3</v>
      </c>
      <c r="E5432">
        <v>-5.2146944170753896E-3</v>
      </c>
      <c r="F5432">
        <v>-6.3877870410115447E-3</v>
      </c>
      <c r="G5432">
        <v>-7.6536157709459233E-3</v>
      </c>
      <c r="H5432">
        <v>-8.9692004064912557E-3</v>
      </c>
      <c r="I5432">
        <v>-1.029136261859017E-2</v>
      </c>
      <c r="J5432">
        <v>-1.1152841170456399E-2</v>
      </c>
      <c r="K5432">
        <v>-1.179347288616002E-2</v>
      </c>
      <c r="L5432">
        <v>-1.2301469323557119E-2</v>
      </c>
      <c r="M5432">
        <v>-1.272038812874786E-2</v>
      </c>
      <c r="N5432">
        <v>-1.307519552213671E-2</v>
      </c>
      <c r="O5432">
        <v>-1.3381612517890881E-2</v>
      </c>
      <c r="P5432">
        <v>-1.3650211035982711E-2</v>
      </c>
      <c r="Q5432">
        <v>-1.3888456470461779E-2</v>
      </c>
      <c r="R5432">
        <v>-1.4101824058619931E-2</v>
      </c>
      <c r="S5432">
        <v>-1.429445272670748E-2</v>
      </c>
      <c r="T5432">
        <v>-1.44695494349288E-2</v>
      </c>
      <c r="U5432">
        <v>-1.4629650493248899E-2</v>
      </c>
      <c r="V5432">
        <v>-1.4776796733367769E-2</v>
      </c>
      <c r="W5432">
        <v>-1.4912654624437841E-2</v>
      </c>
      <c r="X5432">
        <v>-1.503860226821253E-2</v>
      </c>
      <c r="Y5432">
        <v>-1.5155791883616619E-2</v>
      </c>
      <c r="Z5432">
        <v>-1.526519613710986E-2</v>
      </c>
    </row>
    <row r="5433" spans="2:26" x14ac:dyDescent="0.3">
      <c r="B5433">
        <v>5.6061983893143643E-3</v>
      </c>
      <c r="C5433">
        <v>5.0645923580525231E-3</v>
      </c>
      <c r="D5433">
        <v>4.4384944141624052E-3</v>
      </c>
      <c r="E5433">
        <v>3.7685529638446522E-3</v>
      </c>
      <c r="F5433">
        <v>3.0800176827293531E-3</v>
      </c>
      <c r="G5433">
        <v>2.407425085714282E-3</v>
      </c>
      <c r="H5433">
        <v>1.7866639038980441E-3</v>
      </c>
      <c r="I5433">
        <v>1.246646526936892E-3</v>
      </c>
      <c r="J5433">
        <v>9.5276067878900805E-4</v>
      </c>
      <c r="K5433">
        <v>7.6266611609777468E-4</v>
      </c>
      <c r="L5433">
        <v>6.2964001707496687E-4</v>
      </c>
      <c r="M5433">
        <v>5.3220427234277408E-4</v>
      </c>
      <c r="N5433">
        <v>4.5871971910843102E-4</v>
      </c>
      <c r="O5433">
        <v>4.022031118311489E-4</v>
      </c>
      <c r="P5433">
        <v>3.5815972837823607E-4</v>
      </c>
      <c r="Q5433">
        <v>3.2354291638135747E-4</v>
      </c>
      <c r="R5433">
        <v>2.9620371250671409E-4</v>
      </c>
      <c r="S5433">
        <v>2.7457775276032209E-4</v>
      </c>
      <c r="T5433">
        <v>2.5749675571471852E-4</v>
      </c>
      <c r="U5433">
        <v>2.4406968640956029E-4</v>
      </c>
      <c r="V5433">
        <v>2.3360494779677991E-4</v>
      </c>
      <c r="W5433">
        <v>2.2555777724685719E-4</v>
      </c>
      <c r="X5433">
        <v>2.1949369334330239E-4</v>
      </c>
      <c r="Y5433">
        <v>2.1506248306733461E-4</v>
      </c>
      <c r="Z5433">
        <v>2.1197929909262111E-4</v>
      </c>
    </row>
    <row r="5434" spans="2:26" x14ac:dyDescent="0.3">
      <c r="B5434">
        <v>-2.5031551836908628E-2</v>
      </c>
      <c r="C5434">
        <v>-2.557414927387569E-2</v>
      </c>
      <c r="D5434">
        <v>-2.6046769310201601E-2</v>
      </c>
      <c r="E5434">
        <v>-2.656449592931704E-2</v>
      </c>
      <c r="F5434">
        <v>-2.7147863458100441E-2</v>
      </c>
      <c r="G5434">
        <v>-2.7811382941707631E-2</v>
      </c>
      <c r="H5434">
        <v>-2.8567596051252139E-2</v>
      </c>
      <c r="I5434">
        <v>-2.9428348237864471E-2</v>
      </c>
      <c r="J5434">
        <v>-3.0080200375259259E-2</v>
      </c>
      <c r="K5434">
        <v>-3.0620994970645611E-2</v>
      </c>
      <c r="L5434">
        <v>-3.108975939626794E-2</v>
      </c>
      <c r="M5434">
        <v>-3.1507082783364712E-2</v>
      </c>
      <c r="N5434">
        <v>-3.1885420240090882E-2</v>
      </c>
      <c r="O5434">
        <v>-3.223297576804305E-2</v>
      </c>
      <c r="P5434">
        <v>-3.2555481853655692E-2</v>
      </c>
      <c r="Q5434">
        <v>-3.2857123014192212E-2</v>
      </c>
      <c r="R5434">
        <v>-3.3141058943915377E-2</v>
      </c>
      <c r="S5434">
        <v>-3.3409740953071712E-2</v>
      </c>
      <c r="T5434">
        <v>-3.3665113449796787E-2</v>
      </c>
      <c r="U5434">
        <v>-3.3908747642165088E-2</v>
      </c>
      <c r="V5434">
        <v>-3.4141933340875022E-2</v>
      </c>
      <c r="W5434">
        <v>-3.4365743826670368E-2</v>
      </c>
      <c r="X5434">
        <v>-3.458108282104698E-2</v>
      </c>
      <c r="Y5434">
        <v>-3.4788719225050467E-2</v>
      </c>
      <c r="Z5434">
        <v>-3.4989313290778007E-2</v>
      </c>
    </row>
    <row r="5435" spans="2:26" x14ac:dyDescent="0.3">
      <c r="B5435">
        <v>3.42136264053024E-2</v>
      </c>
      <c r="C5435">
        <v>3.5042851868764727E-2</v>
      </c>
      <c r="D5435">
        <v>3.5885504814696288E-2</v>
      </c>
      <c r="E5435">
        <v>3.6898189504569377E-2</v>
      </c>
      <c r="F5435">
        <v>3.8117787795421923E-2</v>
      </c>
      <c r="G5435">
        <v>3.9569367517364493E-2</v>
      </c>
      <c r="H5435">
        <v>4.1269348976381751E-2</v>
      </c>
      <c r="I5435">
        <v>4.3224158690769308E-2</v>
      </c>
      <c r="J5435">
        <v>4.4691294047568213E-2</v>
      </c>
      <c r="K5435">
        <v>4.5882713986640407E-2</v>
      </c>
      <c r="L5435">
        <v>4.6889715410374337E-2</v>
      </c>
      <c r="M5435">
        <v>4.7762658266529603E-2</v>
      </c>
      <c r="N5435">
        <v>4.8532969328228627E-2</v>
      </c>
      <c r="O5435">
        <v>4.9221828693491183E-2</v>
      </c>
      <c r="P5435">
        <v>4.98442955421598E-2</v>
      </c>
      <c r="Q5435">
        <v>5.0411511853081202E-2</v>
      </c>
      <c r="R5435">
        <v>5.0931980612423537E-2</v>
      </c>
      <c r="S5435">
        <v>5.1412354305786771E-2</v>
      </c>
      <c r="T5435">
        <v>5.1857945279295409E-2</v>
      </c>
      <c r="U5435">
        <v>5.2273069139811383E-2</v>
      </c>
      <c r="V5435">
        <v>5.2661283344358073E-2</v>
      </c>
      <c r="W5435">
        <v>5.3025557513692111E-2</v>
      </c>
      <c r="X5435">
        <v>5.3368397859376727E-2</v>
      </c>
      <c r="Y5435">
        <v>5.3691939935257997E-2</v>
      </c>
      <c r="Z5435">
        <v>5.3998019008797318E-2</v>
      </c>
    </row>
    <row r="5436" spans="2:26" x14ac:dyDescent="0.3">
      <c r="B5436">
        <v>2.150506936317877E-2</v>
      </c>
      <c r="C5436">
        <v>2.1949232051170948E-2</v>
      </c>
      <c r="D5436">
        <v>2.242983954109104E-2</v>
      </c>
      <c r="E5436">
        <v>2.3010784308377361E-2</v>
      </c>
      <c r="F5436">
        <v>2.370630909206934E-2</v>
      </c>
      <c r="G5436">
        <v>2.4520184137329749E-2</v>
      </c>
      <c r="H5436">
        <v>2.544796917048681E-2</v>
      </c>
      <c r="I5436">
        <v>2.6481713452545821E-2</v>
      </c>
      <c r="J5436">
        <v>2.7238651720669891E-2</v>
      </c>
      <c r="K5436">
        <v>2.7851141850619411E-2</v>
      </c>
      <c r="L5436">
        <v>2.8371821168550401E-2</v>
      </c>
      <c r="M5436">
        <v>2.8827739839154012E-2</v>
      </c>
      <c r="N5436">
        <v>2.9234866123143351E-2</v>
      </c>
      <c r="O5436">
        <v>2.960352286908919E-2</v>
      </c>
      <c r="P5436">
        <v>2.994083175318054E-2</v>
      </c>
      <c r="Q5436">
        <v>3.0251952756096118E-2</v>
      </c>
      <c r="R5436">
        <v>3.0540770122971891E-2</v>
      </c>
      <c r="S5436">
        <v>3.0810298374548011E-2</v>
      </c>
      <c r="T5436">
        <v>3.1062935862811711E-2</v>
      </c>
      <c r="U5436">
        <v>3.1300630243500147E-2</v>
      </c>
      <c r="V5436">
        <v>3.1524990521564739E-2</v>
      </c>
      <c r="W5436">
        <v>3.1737365339565317E-2</v>
      </c>
      <c r="X5436">
        <v>3.1938899180202679E-2</v>
      </c>
      <c r="Y5436">
        <v>3.2130573676073769E-2</v>
      </c>
      <c r="Z5436">
        <v>3.2313238608073253E-2</v>
      </c>
    </row>
    <row r="5437" spans="2:26" x14ac:dyDescent="0.3">
      <c r="B5437">
        <v>1.6210200659081148E-2</v>
      </c>
      <c r="C5437">
        <v>1.6582057441976699E-2</v>
      </c>
      <c r="D5437">
        <v>1.6912914895120621E-2</v>
      </c>
      <c r="E5437">
        <v>1.73007609637785E-2</v>
      </c>
      <c r="F5437">
        <v>1.776249657636202E-2</v>
      </c>
      <c r="G5437">
        <v>1.8305795038514049E-2</v>
      </c>
      <c r="H5437">
        <v>1.8930146641590651E-2</v>
      </c>
      <c r="I5437">
        <v>1.9627585730498689E-2</v>
      </c>
      <c r="J5437">
        <v>2.0133229874128251E-2</v>
      </c>
      <c r="K5437">
        <v>2.0536070691676081E-2</v>
      </c>
      <c r="L5437">
        <v>2.0873511678475148E-2</v>
      </c>
      <c r="M5437">
        <v>2.1165323096938801E-2</v>
      </c>
      <c r="N5437">
        <v>2.1423317678679579E-2</v>
      </c>
      <c r="O5437">
        <v>2.1655141626658152E-2</v>
      </c>
      <c r="P5437">
        <v>2.186603770279065E-2</v>
      </c>
      <c r="Q5437">
        <v>2.205976246572507E-2</v>
      </c>
      <c r="R5437">
        <v>2.223910347071844E-2</v>
      </c>
      <c r="S5437">
        <v>2.2406189334163159E-2</v>
      </c>
      <c r="T5437">
        <v>2.256268487256383E-2</v>
      </c>
      <c r="U5437">
        <v>2.2709918885596671E-2</v>
      </c>
      <c r="V5437">
        <v>2.284897065711378E-2</v>
      </c>
      <c r="W5437">
        <v>2.298073019155767E-2</v>
      </c>
      <c r="X5437">
        <v>2.310594120068175E-2</v>
      </c>
      <c r="Y5437">
        <v>2.3225232445950612E-2</v>
      </c>
      <c r="Z5437">
        <v>2.3339141029409691E-2</v>
      </c>
    </row>
    <row r="5438" spans="2:26" x14ac:dyDescent="0.3">
      <c r="B5438">
        <v>-4.2493690730418719E-2</v>
      </c>
      <c r="C5438">
        <v>-4.357367941036612E-2</v>
      </c>
      <c r="D5438">
        <v>-4.4808403449783589E-2</v>
      </c>
      <c r="E5438">
        <v>-4.63125237176229E-2</v>
      </c>
      <c r="F5438">
        <v>-4.8140262116865791E-2</v>
      </c>
      <c r="G5438">
        <v>-5.0329598352865212E-2</v>
      </c>
      <c r="H5438">
        <v>-5.2898493679470492E-2</v>
      </c>
      <c r="I5438">
        <v>-5.5842058859244537E-2</v>
      </c>
      <c r="J5438">
        <v>-5.8036190031178637E-2</v>
      </c>
      <c r="K5438">
        <v>-5.9812757508253163E-2</v>
      </c>
      <c r="L5438">
        <v>-6.1313683701775111E-2</v>
      </c>
      <c r="M5438">
        <v>-6.2616191773496394E-2</v>
      </c>
      <c r="N5438">
        <v>-6.3767862030899472E-2</v>
      </c>
      <c r="O5438">
        <v>-6.4800426225794017E-2</v>
      </c>
      <c r="P5438">
        <v>-6.5736257940686244E-2</v>
      </c>
      <c r="Q5438">
        <v>-6.6591801795223268E-2</v>
      </c>
      <c r="R5438">
        <v>-6.7379541656092681E-2</v>
      </c>
      <c r="S5438">
        <v>-6.810920333874014E-2</v>
      </c>
      <c r="T5438">
        <v>-6.8788526697671853E-2</v>
      </c>
      <c r="U5438">
        <v>-6.9423781503111598E-2</v>
      </c>
      <c r="V5438">
        <v>-7.0020123746630483E-2</v>
      </c>
      <c r="W5438">
        <v>-7.0581848717767501E-2</v>
      </c>
      <c r="X5438">
        <v>-7.1112575118283214E-2</v>
      </c>
      <c r="Y5438">
        <v>-7.1615381816281146E-2</v>
      </c>
      <c r="Z5438">
        <v>-7.209291128570966E-2</v>
      </c>
    </row>
    <row r="5439" spans="2:26" x14ac:dyDescent="0.3">
      <c r="B5439">
        <v>-3.490625719396131E-3</v>
      </c>
      <c r="C5439">
        <v>-3.7807474007545811E-3</v>
      </c>
      <c r="D5439">
        <v>-4.1363356570338411E-3</v>
      </c>
      <c r="E5439">
        <v>-4.5772816322543191E-3</v>
      </c>
      <c r="F5439">
        <v>-5.1114231993998746E-3</v>
      </c>
      <c r="G5439">
        <v>-5.7363236883460076E-3</v>
      </c>
      <c r="H5439">
        <v>-6.4366444456806426E-3</v>
      </c>
      <c r="I5439">
        <v>-7.1839565618253753E-3</v>
      </c>
      <c r="J5439">
        <v>-7.6880992883457989E-3</v>
      </c>
      <c r="K5439">
        <v>-8.0642304825906379E-3</v>
      </c>
      <c r="L5439">
        <v>-8.3605641487480061E-3</v>
      </c>
      <c r="M5439">
        <v>-8.6025371984963881E-3</v>
      </c>
      <c r="N5439">
        <v>-8.8053098440329415E-3</v>
      </c>
      <c r="O5439">
        <v>-8.978653427320564E-3</v>
      </c>
      <c r="P5439">
        <v>-9.1292245197849339E-3</v>
      </c>
      <c r="Q5439">
        <v>-9.2617502712167912E-3</v>
      </c>
      <c r="R5439">
        <v>-9.3796986377095992E-3</v>
      </c>
      <c r="S5439">
        <v>-9.4856814425735066E-3</v>
      </c>
      <c r="T5439">
        <v>-9.5817088275494417E-3</v>
      </c>
      <c r="U5439">
        <v>-9.6693563364593765E-3</v>
      </c>
      <c r="V5439">
        <v>-9.7498782703080225E-3</v>
      </c>
      <c r="W5439">
        <v>-9.8242867409384337E-3</v>
      </c>
      <c r="X5439">
        <v>-9.8934081214737592E-3</v>
      </c>
      <c r="Y5439">
        <v>-9.9579241917573703E-3</v>
      </c>
      <c r="Z5439">
        <v>-1.001840267274417E-2</v>
      </c>
    </row>
    <row r="5440" spans="2:26" x14ac:dyDescent="0.3">
      <c r="B5440">
        <v>-4.3196807719489153E-2</v>
      </c>
      <c r="C5440">
        <v>-4.4509843096826478E-2</v>
      </c>
      <c r="D5440">
        <v>-4.6228318457823471E-2</v>
      </c>
      <c r="E5440">
        <v>-4.8429465488836983E-2</v>
      </c>
      <c r="F5440">
        <v>-5.1185555707911508E-2</v>
      </c>
      <c r="G5440">
        <v>-5.4531359639917787E-2</v>
      </c>
      <c r="H5440">
        <v>-5.8444179288339553E-2</v>
      </c>
      <c r="I5440">
        <v>-6.2835512368243016E-2</v>
      </c>
      <c r="J5440">
        <v>-6.5986809143645977E-2</v>
      </c>
      <c r="K5440">
        <v>-6.8454656766143304E-2</v>
      </c>
      <c r="L5440">
        <v>-7.0481809399073905E-2</v>
      </c>
      <c r="M5440">
        <v>-7.2199454375851929E-2</v>
      </c>
      <c r="N5440">
        <v>-7.3687258986208357E-2</v>
      </c>
      <c r="O5440">
        <v>-7.499745363744699E-2</v>
      </c>
      <c r="P5440">
        <v>-7.6166217814509718E-2</v>
      </c>
      <c r="Q5440">
        <v>-7.7219682241939036E-2</v>
      </c>
      <c r="R5440">
        <v>-7.8177352550890575E-2</v>
      </c>
      <c r="S5440">
        <v>-7.9054183640708764E-2</v>
      </c>
      <c r="T5440">
        <v>-7.9861898273788909E-2</v>
      </c>
      <c r="U5440">
        <v>-8.0609858780679347E-2</v>
      </c>
      <c r="V5440">
        <v>-8.130566252272102E-2</v>
      </c>
      <c r="W5440">
        <v>-8.1955560135685709E-2</v>
      </c>
      <c r="X5440">
        <v>-8.2564756429923253E-2</v>
      </c>
      <c r="Y5440">
        <v>-8.3137631443549076E-2</v>
      </c>
      <c r="Z5440">
        <v>-8.3677905852972578E-2</v>
      </c>
    </row>
    <row r="5441" spans="2:26" x14ac:dyDescent="0.3">
      <c r="B5441">
        <v>2.070656856838889E-3</v>
      </c>
      <c r="C5441">
        <v>1.553628945304406E-3</v>
      </c>
      <c r="D5441">
        <v>8.6505743793110622E-4</v>
      </c>
      <c r="E5441">
        <v>1.3881878161408601E-4</v>
      </c>
      <c r="F5441">
        <v>-5.8067153481227969E-4</v>
      </c>
      <c r="G5441">
        <v>-1.246692013521599E-3</v>
      </c>
      <c r="H5441">
        <v>-1.818440095047312E-3</v>
      </c>
      <c r="I5441">
        <v>-2.269848505828404E-3</v>
      </c>
      <c r="J5441">
        <v>-2.485251475429549E-3</v>
      </c>
      <c r="K5441">
        <v>-2.6109410955258748E-3</v>
      </c>
      <c r="L5441">
        <v>-2.6915470817152668E-3</v>
      </c>
      <c r="M5441">
        <v>-2.746327039733583E-3</v>
      </c>
      <c r="N5441">
        <v>-2.785121854425681E-3</v>
      </c>
      <c r="O5441">
        <v>-2.8135113353056108E-3</v>
      </c>
      <c r="P5441">
        <v>-2.8348905017485039E-3</v>
      </c>
      <c r="Q5441">
        <v>-2.8514320660603522E-3</v>
      </c>
      <c r="R5441">
        <v>-2.8645793720773992E-3</v>
      </c>
      <c r="S5441">
        <v>-2.875318527484438E-3</v>
      </c>
      <c r="T5441">
        <v>-2.8843377224020538E-3</v>
      </c>
      <c r="U5441">
        <v>-2.8921250028273691E-3</v>
      </c>
      <c r="V5441">
        <v>-2.899030626975916E-3</v>
      </c>
      <c r="W5441">
        <v>-2.9053081157522252E-3</v>
      </c>
      <c r="X5441">
        <v>-2.9111419980493501E-3</v>
      </c>
      <c r="Y5441">
        <v>-2.9166669788745791E-3</v>
      </c>
      <c r="Z5441">
        <v>-2.9219814259387258E-3</v>
      </c>
    </row>
    <row r="5442" spans="2:26" x14ac:dyDescent="0.3">
      <c r="B5442">
        <v>3.4084824764794651E-2</v>
      </c>
      <c r="C5442">
        <v>3.4387450436317961E-2</v>
      </c>
      <c r="D5442">
        <v>3.4909727267535981E-2</v>
      </c>
      <c r="E5442">
        <v>3.5737786745116039E-2</v>
      </c>
      <c r="F5442">
        <v>3.6918744950183449E-2</v>
      </c>
      <c r="G5442">
        <v>3.8476856434180341E-2</v>
      </c>
      <c r="H5442">
        <v>4.0405723351159217E-2</v>
      </c>
      <c r="I5442">
        <v>4.2668457305978499E-2</v>
      </c>
      <c r="J5442">
        <v>4.4358512240758832E-2</v>
      </c>
      <c r="K5442">
        <v>4.5714647304123182E-2</v>
      </c>
      <c r="L5442">
        <v>4.6848211489531798E-2</v>
      </c>
      <c r="M5442">
        <v>4.7821321489898129E-2</v>
      </c>
      <c r="N5442">
        <v>4.8672633408771447E-2</v>
      </c>
      <c r="O5442">
        <v>4.9428031256428251E-2</v>
      </c>
      <c r="P5442">
        <v>5.0105787444807648E-2</v>
      </c>
      <c r="Q5442">
        <v>5.071932931594484E-2</v>
      </c>
      <c r="R5442">
        <v>5.1278840703553923E-2</v>
      </c>
      <c r="S5442">
        <v>5.179224549005406E-2</v>
      </c>
      <c r="T5442">
        <v>5.2265840704594217E-2</v>
      </c>
      <c r="U5442">
        <v>5.2704720010983988E-2</v>
      </c>
      <c r="V5442">
        <v>5.3113066236822527E-2</v>
      </c>
      <c r="W5442">
        <v>5.3494359042013703E-2</v>
      </c>
      <c r="X5442">
        <v>5.3851525863195748E-2</v>
      </c>
      <c r="Y5442">
        <v>5.4187053910591768E-2</v>
      </c>
      <c r="Z5442">
        <v>5.4503074788037141E-2</v>
      </c>
    </row>
    <row r="5443" spans="2:26" x14ac:dyDescent="0.3">
      <c r="B5443">
        <v>-3.7991000881188217E-2</v>
      </c>
      <c r="C5443">
        <v>-3.9216942461413863E-2</v>
      </c>
      <c r="D5443">
        <v>-4.0798453545335393E-2</v>
      </c>
      <c r="E5443">
        <v>-4.2814483380337012E-2</v>
      </c>
      <c r="F5443">
        <v>-4.5328892636921907E-2</v>
      </c>
      <c r="G5443">
        <v>-4.8368813783575243E-2</v>
      </c>
      <c r="H5443">
        <v>-5.1905999688646981E-2</v>
      </c>
      <c r="I5443">
        <v>-5.5849863056262342E-2</v>
      </c>
      <c r="J5443">
        <v>-5.865766890035426E-2</v>
      </c>
      <c r="K5443">
        <v>-6.0845048706708323E-2</v>
      </c>
      <c r="L5443">
        <v>-6.2635417408213212E-2</v>
      </c>
      <c r="M5443">
        <v>-6.4148675628833404E-2</v>
      </c>
      <c r="N5443">
        <v>-6.5457180935884193E-2</v>
      </c>
      <c r="O5443">
        <v>-6.6608112448053772E-2</v>
      </c>
      <c r="P5443">
        <v>-6.7633995804428471E-2</v>
      </c>
      <c r="Q5443">
        <v>-6.8558225702822301E-2</v>
      </c>
      <c r="R5443">
        <v>-6.9398202128934411E-2</v>
      </c>
      <c r="S5443">
        <v>-7.0167222843343577E-2</v>
      </c>
      <c r="T5443">
        <v>-7.0875681898548884E-2</v>
      </c>
      <c r="U5443">
        <v>-7.1531859279623147E-2</v>
      </c>
      <c r="V5443">
        <v>-7.2142458640492055E-2</v>
      </c>
      <c r="W5443">
        <v>-7.2712983930558084E-2</v>
      </c>
      <c r="X5443">
        <v>-7.324800964606526E-2</v>
      </c>
      <c r="Y5443">
        <v>-7.3751378886921071E-2</v>
      </c>
      <c r="Z5443">
        <v>-7.422635122534102E-2</v>
      </c>
    </row>
    <row r="5444" spans="2:26" x14ac:dyDescent="0.3">
      <c r="B5444">
        <v>-1.6413578817693349E-2</v>
      </c>
      <c r="C5444">
        <v>-1.7237840422543369E-2</v>
      </c>
      <c r="D5444">
        <v>-1.8232516756298129E-2</v>
      </c>
      <c r="E5444">
        <v>-1.9460449901073231E-2</v>
      </c>
      <c r="F5444">
        <v>-2.0951756368307449E-2</v>
      </c>
      <c r="G5444">
        <v>-2.2712579558135718E-2</v>
      </c>
      <c r="H5444">
        <v>-2.4718036199705459E-2</v>
      </c>
      <c r="I5444">
        <v>-2.6911859982442419E-2</v>
      </c>
      <c r="J5444">
        <v>-2.8448398265115159E-2</v>
      </c>
      <c r="K5444">
        <v>-2.9635225323724972E-2</v>
      </c>
      <c r="L5444">
        <v>-3.0601054048956682E-2</v>
      </c>
      <c r="M5444">
        <v>-3.1413818011970178E-2</v>
      </c>
      <c r="N5444">
        <v>-3.211410453440787E-2</v>
      </c>
      <c r="O5444">
        <v>-3.2728199406901963E-2</v>
      </c>
      <c r="P5444">
        <v>-3.3274135064298903E-2</v>
      </c>
      <c r="Q5444">
        <v>-3.3764832035806658E-2</v>
      </c>
      <c r="R5444">
        <v>-3.4209869968684171E-2</v>
      </c>
      <c r="S5444">
        <v>-3.4616550474773369E-2</v>
      </c>
      <c r="T5444">
        <v>-3.4990567381823573E-2</v>
      </c>
      <c r="U5444">
        <v>-3.5336446831369189E-2</v>
      </c>
      <c r="V5444">
        <v>-3.5657846145964373E-2</v>
      </c>
      <c r="W5444">
        <v>-3.5957762662351747E-2</v>
      </c>
      <c r="X5444">
        <v>-3.6238683277931318E-2</v>
      </c>
      <c r="Y5444">
        <v>-3.6502693852240052E-2</v>
      </c>
      <c r="Z5444">
        <v>-3.6751560755288487E-2</v>
      </c>
    </row>
    <row r="5445" spans="2:26" x14ac:dyDescent="0.3">
      <c r="B5445">
        <v>4.4659698550341152E-2</v>
      </c>
      <c r="C5445">
        <v>4.5418533432666518E-2</v>
      </c>
      <c r="D5445">
        <v>4.6555559101508263E-2</v>
      </c>
      <c r="E5445">
        <v>4.8008519791826992E-2</v>
      </c>
      <c r="F5445">
        <v>4.982559548770208E-2</v>
      </c>
      <c r="G5445">
        <v>5.2035782243681078E-2</v>
      </c>
      <c r="H5445">
        <v>5.4632174630208058E-2</v>
      </c>
      <c r="I5445">
        <v>5.7564718633850667E-2</v>
      </c>
      <c r="J5445">
        <v>5.9687533480879303E-2</v>
      </c>
      <c r="K5445">
        <v>6.1362361950011192E-2</v>
      </c>
      <c r="L5445">
        <v>6.2747162517577684E-2</v>
      </c>
      <c r="M5445">
        <v>6.3927303543863043E-2</v>
      </c>
      <c r="N5445">
        <v>6.4954703509127382E-2</v>
      </c>
      <c r="O5445">
        <v>6.5863483198998762E-2</v>
      </c>
      <c r="P5445">
        <v>6.6677348002394402E-2</v>
      </c>
      <c r="Q5445">
        <v>6.7413474961900977E-2</v>
      </c>
      <c r="R5445">
        <v>6.8084729595958085E-2</v>
      </c>
      <c r="S5445">
        <v>6.8701009783336736E-2</v>
      </c>
      <c r="T5445">
        <v>6.9270100904379378E-2</v>
      </c>
      <c r="U5445">
        <v>6.9798241928607785E-2</v>
      </c>
      <c r="V5445">
        <v>7.0290512712454983E-2</v>
      </c>
      <c r="W5445">
        <v>7.0751106489906623E-2</v>
      </c>
      <c r="X5445">
        <v>7.1183526258327606E-2</v>
      </c>
      <c r="Y5445">
        <v>7.1590729312472692E-2</v>
      </c>
      <c r="Z5445">
        <v>7.1975235595707676E-2</v>
      </c>
    </row>
    <row r="5446" spans="2:26" x14ac:dyDescent="0.3">
      <c r="B5446">
        <v>7.4863037867286389E-2</v>
      </c>
      <c r="C5446">
        <v>7.7837108709570016E-2</v>
      </c>
      <c r="D5446">
        <v>8.1546365077660651E-2</v>
      </c>
      <c r="E5446">
        <v>8.5580735126171203E-2</v>
      </c>
      <c r="F5446">
        <v>8.9925721191633376E-2</v>
      </c>
      <c r="G5446">
        <v>9.4532292474512641E-2</v>
      </c>
      <c r="H5446">
        <v>9.9327433683741931E-2</v>
      </c>
      <c r="I5446">
        <v>0.10422667233501121</v>
      </c>
      <c r="J5446">
        <v>0.10750691721383571</v>
      </c>
      <c r="K5446">
        <v>0.1100020920160235</v>
      </c>
      <c r="L5446">
        <v>0.112020158022405</v>
      </c>
      <c r="M5446">
        <v>0.1137145508627013</v>
      </c>
      <c r="N5446">
        <v>0.1151739421777163</v>
      </c>
      <c r="O5446">
        <v>0.1164545515339679</v>
      </c>
      <c r="P5446">
        <v>0.1175943959047035</v>
      </c>
      <c r="Q5446">
        <v>0.11862044219695859</v>
      </c>
      <c r="R5446">
        <v>0.1195525412445876</v>
      </c>
      <c r="S5446">
        <v>0.1204057453786459</v>
      </c>
      <c r="T5446">
        <v>0.12119174916769571</v>
      </c>
      <c r="U5446">
        <v>0.1219198248071628</v>
      </c>
      <c r="V5446">
        <v>0.1225974516010508</v>
      </c>
      <c r="W5446">
        <v>0.123230752576813</v>
      </c>
      <c r="X5446">
        <v>0.1238248052540758</v>
      </c>
      <c r="Y5446">
        <v>0.12438386784617241</v>
      </c>
      <c r="Z5446">
        <v>0.12491154716389941</v>
      </c>
    </row>
    <row r="5447" spans="2:26" x14ac:dyDescent="0.3">
      <c r="B5447">
        <v>-2.182177749631985E-2</v>
      </c>
      <c r="C5447">
        <v>-2.2487029376623981E-2</v>
      </c>
      <c r="D5447">
        <v>-2.3204411600146111E-2</v>
      </c>
      <c r="E5447">
        <v>-2.406442541666105E-2</v>
      </c>
      <c r="F5447">
        <v>-2.5096043917692198E-2</v>
      </c>
      <c r="G5447">
        <v>-2.631648492257262E-2</v>
      </c>
      <c r="H5447">
        <v>-2.7730227937048268E-2</v>
      </c>
      <c r="I5447">
        <v>-2.9328177229419189E-2</v>
      </c>
      <c r="J5447">
        <v>-3.0502135897657118E-2</v>
      </c>
      <c r="K5447">
        <v>-3.1443737062871388E-2</v>
      </c>
      <c r="L5447">
        <v>-3.2233758235218742E-2</v>
      </c>
      <c r="M5447">
        <v>-3.2915725714788603E-2</v>
      </c>
      <c r="N5447">
        <v>-3.3516244327767543E-2</v>
      </c>
      <c r="O5447">
        <v>-3.4052932307232012E-2</v>
      </c>
      <c r="P5447">
        <v>-3.4538131978795399E-2</v>
      </c>
      <c r="Q5447">
        <v>-3.4980860385257183E-2</v>
      </c>
      <c r="R5447">
        <v>-3.5387923883689713E-2</v>
      </c>
      <c r="S5447">
        <v>-3.5764596479019632E-2</v>
      </c>
      <c r="T5447">
        <v>-3.6115053642159813E-2</v>
      </c>
      <c r="U5447">
        <v>-3.6442661124817137E-2</v>
      </c>
      <c r="V5447">
        <v>-3.6750173746110067E-2</v>
      </c>
      <c r="W5447">
        <v>-3.7039876110483039E-2</v>
      </c>
      <c r="X5447">
        <v>-3.7313684642907269E-2</v>
      </c>
      <c r="Y5447">
        <v>-3.7573223131920248E-2</v>
      </c>
      <c r="Z5447">
        <v>-3.7819879687557859E-2</v>
      </c>
    </row>
    <row r="5448" spans="2:26" x14ac:dyDescent="0.3">
      <c r="B5448">
        <v>-2.7400741023726069E-2</v>
      </c>
      <c r="C5448">
        <v>-2.8376283603676139E-2</v>
      </c>
      <c r="D5448">
        <v>-2.9566527939434761E-2</v>
      </c>
      <c r="E5448">
        <v>-3.105601854991354E-2</v>
      </c>
      <c r="F5448">
        <v>-3.2893544649986513E-2</v>
      </c>
      <c r="G5448">
        <v>-3.5103067718753517E-2</v>
      </c>
      <c r="H5448">
        <v>-3.7671557863017131E-2</v>
      </c>
      <c r="I5448">
        <v>-4.0541435704639583E-2</v>
      </c>
      <c r="J5448">
        <v>-4.2590871577275598E-2</v>
      </c>
      <c r="K5448">
        <v>-4.4189542587190163E-2</v>
      </c>
      <c r="L5448">
        <v>-4.5498384416249121E-2</v>
      </c>
      <c r="M5448">
        <v>-4.6604388035412413E-2</v>
      </c>
      <c r="N5448">
        <v>-4.7560343198958209E-2</v>
      </c>
      <c r="O5448">
        <v>-4.8400804466878222E-2</v>
      </c>
      <c r="P5448">
        <v>-4.9149655051260163E-2</v>
      </c>
      <c r="Q5448">
        <v>-4.9824099909711858E-2</v>
      </c>
      <c r="R5448">
        <v>-5.0436945225214733E-2</v>
      </c>
      <c r="S5448">
        <v>-5.0997979837345143E-2</v>
      </c>
      <c r="T5448">
        <v>-5.1514853176232681E-2</v>
      </c>
      <c r="U5448">
        <v>-5.1993655316464632E-2</v>
      </c>
      <c r="V5448">
        <v>-5.2439312865053753E-2</v>
      </c>
      <c r="W5448">
        <v>-5.2855866713849203E-2</v>
      </c>
      <c r="X5448">
        <v>-5.3246671597695902E-2</v>
      </c>
      <c r="Y5448">
        <v>-5.3614542475036268E-2</v>
      </c>
      <c r="Z5448">
        <v>-5.3961863878711963E-2</v>
      </c>
    </row>
    <row r="5449" spans="2:26" x14ac:dyDescent="0.3">
      <c r="B5449">
        <v>2.1681758254051858E-2</v>
      </c>
      <c r="C5449">
        <v>2.1737423067863589E-2</v>
      </c>
      <c r="D5449">
        <v>2.1806406207199421E-2</v>
      </c>
      <c r="E5449">
        <v>2.1955831607980321E-2</v>
      </c>
      <c r="F5449">
        <v>2.2220693797080561E-2</v>
      </c>
      <c r="G5449">
        <v>2.2631577393859969E-2</v>
      </c>
      <c r="H5449">
        <v>2.320495945105909E-2</v>
      </c>
      <c r="I5449">
        <v>2.3935568789888201E-2</v>
      </c>
      <c r="J5449">
        <v>2.45107302523483E-2</v>
      </c>
      <c r="K5449">
        <v>2.4982963700302181E-2</v>
      </c>
      <c r="L5449">
        <v>2.538431033415427E-2</v>
      </c>
      <c r="M5449">
        <v>2.5734041804610811E-2</v>
      </c>
      <c r="N5449">
        <v>2.604447682538491E-2</v>
      </c>
      <c r="O5449">
        <v>2.632393548156951E-2</v>
      </c>
      <c r="P5449">
        <v>2.6578296172245781E-2</v>
      </c>
      <c r="Q5449">
        <v>2.6811867325080181E-2</v>
      </c>
      <c r="R5449">
        <v>2.7027903416313219E-2</v>
      </c>
      <c r="S5449">
        <v>2.722892540172701E-2</v>
      </c>
      <c r="T5449">
        <v>2.7416927954398412E-2</v>
      </c>
      <c r="U5449">
        <v>2.759351823022517E-2</v>
      </c>
      <c r="V5449">
        <v>2.7760011600121481E-2</v>
      </c>
      <c r="W5449">
        <v>2.7917499425126419E-2</v>
      </c>
      <c r="X5449">
        <v>2.8066898135662651E-2</v>
      </c>
      <c r="Y5449">
        <v>2.8208985486338371E-2</v>
      </c>
      <c r="Z5449">
        <v>2.8344427813827719E-2</v>
      </c>
    </row>
    <row r="5450" spans="2:26" x14ac:dyDescent="0.3">
      <c r="B5450">
        <v>-2.343719355336036E-3</v>
      </c>
      <c r="C5450">
        <v>-3.0395963763220112E-3</v>
      </c>
      <c r="D5450">
        <v>-3.892989128010239E-3</v>
      </c>
      <c r="E5450">
        <v>-4.8862283905445432E-3</v>
      </c>
      <c r="F5450">
        <v>-6.0102436553951463E-3</v>
      </c>
      <c r="G5450">
        <v>-7.2377441456073881E-3</v>
      </c>
      <c r="H5450">
        <v>-8.5278747821428066E-3</v>
      </c>
      <c r="I5450">
        <v>-9.8358077705111378E-3</v>
      </c>
      <c r="J5450">
        <v>-1.0692691283284469E-2</v>
      </c>
      <c r="K5450">
        <v>-1.1330978170152861E-2</v>
      </c>
      <c r="L5450">
        <v>-1.1837317370360079E-2</v>
      </c>
      <c r="M5450">
        <v>-1.2254824247457221E-2</v>
      </c>
      <c r="N5450">
        <v>-1.260833284443582E-2</v>
      </c>
      <c r="O5450">
        <v>-1.291352863068144E-2</v>
      </c>
      <c r="P5450">
        <v>-1.318097763324939E-2</v>
      </c>
      <c r="Q5450">
        <v>-1.3418146445000259E-2</v>
      </c>
      <c r="R5450">
        <v>-1.3630511156996761E-2</v>
      </c>
      <c r="S5450">
        <v>-1.38222092049263E-2</v>
      </c>
      <c r="T5450">
        <v>-1.3996443653917719E-2</v>
      </c>
      <c r="U5450">
        <v>-1.415574506716104E-2</v>
      </c>
      <c r="V5450">
        <v>-1.4302147337991041E-2</v>
      </c>
      <c r="W5450">
        <v>-1.443730939158696E-2</v>
      </c>
      <c r="X5450">
        <v>-1.456260164082949E-2</v>
      </c>
      <c r="Y5450">
        <v>-1.4679168806219819E-2</v>
      </c>
      <c r="Z5450">
        <v>-1.478797647408233E-2</v>
      </c>
    </row>
    <row r="5451" spans="2:26" x14ac:dyDescent="0.3">
      <c r="B5451">
        <v>-6.2389211398759213E-2</v>
      </c>
      <c r="C5451">
        <v>-6.4433235364625238E-2</v>
      </c>
      <c r="D5451">
        <v>-6.7378306631026438E-2</v>
      </c>
      <c r="E5451">
        <v>-7.1205684566980718E-2</v>
      </c>
      <c r="F5451">
        <v>-7.5954012244241545E-2</v>
      </c>
      <c r="G5451">
        <v>-8.1595238142636875E-2</v>
      </c>
      <c r="H5451">
        <v>-8.8020591873060591E-2</v>
      </c>
      <c r="I5451">
        <v>-9.5049770576137615E-2</v>
      </c>
      <c r="J5451">
        <v>-9.9989046701529166E-2</v>
      </c>
      <c r="K5451">
        <v>-0.1038196545240003</v>
      </c>
      <c r="L5451">
        <v>-0.106947359592922</v>
      </c>
      <c r="M5451">
        <v>-0.1095858512798861</v>
      </c>
      <c r="N5451">
        <v>-0.1118630145305483</v>
      </c>
      <c r="O5451">
        <v>-0.11386194444855741</v>
      </c>
      <c r="P5451">
        <v>-0.115639869872681</v>
      </c>
      <c r="Q5451">
        <v>-0.11723796623040721</v>
      </c>
      <c r="R5451">
        <v>-0.1186868886844878</v>
      </c>
      <c r="S5451">
        <v>-0.1200100969219689</v>
      </c>
      <c r="T5451">
        <v>-0.1212259557851872</v>
      </c>
      <c r="U5451">
        <v>-0.1223491176925018</v>
      </c>
      <c r="V5451">
        <v>-0.1233914637483369</v>
      </c>
      <c r="W5451">
        <v>-0.1243627630434638</v>
      </c>
      <c r="X5451">
        <v>-0.12527114603112299</v>
      </c>
      <c r="Y5451">
        <v>-0.12612345174997061</v>
      </c>
      <c r="Z5451">
        <v>-0.126925487333931</v>
      </c>
    </row>
    <row r="5452" spans="2:26" x14ac:dyDescent="0.3">
      <c r="B5452">
        <v>-4.4084830935785706E-3</v>
      </c>
      <c r="C5452">
        <v>-4.9740360496300694E-3</v>
      </c>
      <c r="D5452">
        <v>-5.6259706898100703E-3</v>
      </c>
      <c r="E5452">
        <v>-6.4057608502252747E-3</v>
      </c>
      <c r="F5452">
        <v>-7.3242540299373838E-3</v>
      </c>
      <c r="G5452">
        <v>-8.3771493284870747E-3</v>
      </c>
      <c r="H5452">
        <v>-9.545355138369932E-3</v>
      </c>
      <c r="I5452">
        <v>-1.079894376101889E-2</v>
      </c>
      <c r="J5452">
        <v>-1.1668398708938099E-2</v>
      </c>
      <c r="K5452">
        <v>-1.2339195825930139E-2</v>
      </c>
      <c r="L5452">
        <v>-1.2885115895626719E-2</v>
      </c>
      <c r="M5452">
        <v>-1.33444188330829E-2</v>
      </c>
      <c r="N5452">
        <v>-1.373984100300291E-2</v>
      </c>
      <c r="O5452">
        <v>-1.4086108224481199E-2</v>
      </c>
      <c r="P5452">
        <v>-1.4393348924536311E-2</v>
      </c>
      <c r="Q5452">
        <v>-1.466884770923405E-2</v>
      </c>
      <c r="R5452">
        <v>-1.491802861382106E-2</v>
      </c>
      <c r="S5452">
        <v>-1.514504393859851E-2</v>
      </c>
      <c r="T5452">
        <v>-1.535314555687867E-2</v>
      </c>
      <c r="U5452">
        <v>-1.554492902108257E-2</v>
      </c>
      <c r="V5452">
        <v>-1.572249967382023E-2</v>
      </c>
      <c r="W5452">
        <v>-1.5887589018345048E-2</v>
      </c>
      <c r="X5452">
        <v>-1.6041638296903991E-2</v>
      </c>
      <c r="Y5452">
        <v>-1.6185859826485481E-2</v>
      </c>
      <c r="Z5452">
        <v>-1.6321282870075709E-2</v>
      </c>
    </row>
    <row r="5453" spans="2:26" x14ac:dyDescent="0.3">
      <c r="B5453">
        <v>1.407142212166545E-2</v>
      </c>
      <c r="C5453">
        <v>1.3894858327925339E-2</v>
      </c>
      <c r="D5453">
        <v>1.3716560572696801E-2</v>
      </c>
      <c r="E5453">
        <v>1.35572802667373E-2</v>
      </c>
      <c r="F5453">
        <v>1.343786924148916E-2</v>
      </c>
      <c r="G5453">
        <v>1.3380680176417709E-2</v>
      </c>
      <c r="H5453">
        <v>1.340061648506387E-2</v>
      </c>
      <c r="I5453">
        <v>1.3497782767519961E-2</v>
      </c>
      <c r="J5453">
        <v>1.360541698409524E-2</v>
      </c>
      <c r="K5453">
        <v>1.3703847740713111E-2</v>
      </c>
      <c r="L5453">
        <v>1.37934122486504E-2</v>
      </c>
      <c r="M5453">
        <v>1.387592512806767E-2</v>
      </c>
      <c r="N5453">
        <v>1.3952890151353229E-2</v>
      </c>
      <c r="O5453">
        <v>1.40254020606135E-2</v>
      </c>
      <c r="P5453">
        <v>1.4094246925381569E-2</v>
      </c>
      <c r="Q5453">
        <v>1.4159996693560059E-2</v>
      </c>
      <c r="R5453">
        <v>1.422307623518922E-2</v>
      </c>
      <c r="S5453">
        <v>1.428380830451406E-2</v>
      </c>
      <c r="T5453">
        <v>1.434244354256213E-2</v>
      </c>
      <c r="U5453">
        <v>1.439918071738764E-2</v>
      </c>
      <c r="V5453">
        <v>1.4454180600552089E-2</v>
      </c>
      <c r="W5453">
        <v>1.450757564698373E-2</v>
      </c>
      <c r="X5453">
        <v>1.455947686255519E-2</v>
      </c>
      <c r="Y5453">
        <v>1.4609978754386349E-2</v>
      </c>
      <c r="Z5453">
        <v>1.465916295183772E-2</v>
      </c>
    </row>
    <row r="5454" spans="2:26" x14ac:dyDescent="0.3">
      <c r="B5454">
        <v>-4.7390431760771741E-2</v>
      </c>
      <c r="C5454">
        <v>-4.8808057978711003E-2</v>
      </c>
      <c r="D5454">
        <v>-5.0717916379826193E-2</v>
      </c>
      <c r="E5454">
        <v>-5.317979839627366E-2</v>
      </c>
      <c r="F5454">
        <v>-5.6270914452758003E-2</v>
      </c>
      <c r="G5454">
        <v>-6.0027175684331663E-2</v>
      </c>
      <c r="H5454">
        <v>-6.4423351851616406E-2</v>
      </c>
      <c r="I5454">
        <v>-6.9367991266439596E-2</v>
      </c>
      <c r="J5454">
        <v>-7.293388912495255E-2</v>
      </c>
      <c r="K5454">
        <v>-7.5739729438849115E-2</v>
      </c>
      <c r="L5454">
        <v>-7.8053527090935881E-2</v>
      </c>
      <c r="M5454">
        <v>-8.0020022063774024E-2</v>
      </c>
      <c r="N5454">
        <v>-8.172729423083501E-2</v>
      </c>
      <c r="O5454">
        <v>-8.3233283197947719E-2</v>
      </c>
      <c r="P5454">
        <v>-8.4578280746377937E-2</v>
      </c>
      <c r="Q5454">
        <v>-8.5791507845930232E-2</v>
      </c>
      <c r="R5454">
        <v>-8.6894867005419818E-2</v>
      </c>
      <c r="S5454">
        <v>-8.7905218426763299E-2</v>
      </c>
      <c r="T5454">
        <v>-8.8835829444441988E-2</v>
      </c>
      <c r="U5454">
        <v>-8.9697334810664872E-2</v>
      </c>
      <c r="V5454">
        <v>-9.0498394254823741E-2</v>
      </c>
      <c r="W5454">
        <v>-9.1246155532085579E-2</v>
      </c>
      <c r="X5454">
        <v>-9.1946588445980831E-2</v>
      </c>
      <c r="Y5454">
        <v>-9.2604730900706408E-2</v>
      </c>
      <c r="Z5454">
        <v>-9.32248735213176E-2</v>
      </c>
    </row>
    <row r="5455" spans="2:26" x14ac:dyDescent="0.3">
      <c r="B5455">
        <v>-4.2830701712196301E-2</v>
      </c>
      <c r="C5455">
        <v>-4.4095427258206359E-2</v>
      </c>
      <c r="D5455">
        <v>-4.6025479917837279E-2</v>
      </c>
      <c r="E5455">
        <v>-4.8584214572098147E-2</v>
      </c>
      <c r="F5455">
        <v>-5.1822281027807553E-2</v>
      </c>
      <c r="G5455">
        <v>-5.5750016946945903E-2</v>
      </c>
      <c r="H5455">
        <v>-6.031909312448476E-2</v>
      </c>
      <c r="I5455">
        <v>-6.542409215352607E-2</v>
      </c>
      <c r="J5455">
        <v>-6.9088144047506406E-2</v>
      </c>
      <c r="K5455">
        <v>-7.196824506918531E-2</v>
      </c>
      <c r="L5455">
        <v>-7.4343171018542445E-2</v>
      </c>
      <c r="M5455">
        <v>-7.6362018369217868E-2</v>
      </c>
      <c r="N5455">
        <v>-7.8115078350860942E-2</v>
      </c>
      <c r="O5455">
        <v>-7.9661609810447301E-2</v>
      </c>
      <c r="P5455">
        <v>-8.1042788658745105E-2</v>
      </c>
      <c r="Q5455">
        <v>-8.2288478995853953E-2</v>
      </c>
      <c r="R5455">
        <v>-8.3421078497075946E-2</v>
      </c>
      <c r="S5455">
        <v>-8.4457843916271994E-2</v>
      </c>
      <c r="T5455">
        <v>-8.5412369077324496E-2</v>
      </c>
      <c r="U5455">
        <v>-8.6295562950075178E-2</v>
      </c>
      <c r="V5455">
        <v>-8.7116319008263429E-2</v>
      </c>
      <c r="W5455">
        <v>-8.7881986516036695E-2</v>
      </c>
      <c r="X5455">
        <v>-8.8598710548599233E-2</v>
      </c>
      <c r="Y5455">
        <v>-8.9271682562017424E-2</v>
      </c>
      <c r="Z5455">
        <v>-8.9905328509824869E-2</v>
      </c>
    </row>
    <row r="5456" spans="2:26" x14ac:dyDescent="0.3">
      <c r="B5456">
        <v>3.422289093813189E-2</v>
      </c>
      <c r="C5456">
        <v>3.462608425409882E-2</v>
      </c>
      <c r="D5456">
        <v>3.5342186379357939E-2</v>
      </c>
      <c r="E5456">
        <v>3.6271089913062167E-2</v>
      </c>
      <c r="F5456">
        <v>3.743633615631952E-2</v>
      </c>
      <c r="G5456">
        <v>3.8861469872756738E-2</v>
      </c>
      <c r="H5456">
        <v>4.0563741537605308E-2</v>
      </c>
      <c r="I5456">
        <v>4.2547776434084313E-2</v>
      </c>
      <c r="J5456">
        <v>4.4047228811451331E-2</v>
      </c>
      <c r="K5456">
        <v>4.5266478872515767E-2</v>
      </c>
      <c r="L5456">
        <v>4.6296898512352858E-2</v>
      </c>
      <c r="M5456">
        <v>4.718977165474697E-2</v>
      </c>
      <c r="N5456">
        <v>4.7977354574001443E-2</v>
      </c>
      <c r="O5456">
        <v>4.8681456899469247E-2</v>
      </c>
      <c r="P5456">
        <v>4.9317598867316403E-2</v>
      </c>
      <c r="Q5456">
        <v>4.9897259310501887E-2</v>
      </c>
      <c r="R5456">
        <v>5.0429189407950943E-2</v>
      </c>
      <c r="S5456">
        <v>5.0920226753422691E-2</v>
      </c>
      <c r="T5456">
        <v>5.137582360037312E-2</v>
      </c>
      <c r="U5456">
        <v>5.1800402725443152E-2</v>
      </c>
      <c r="V5456">
        <v>5.2197604758892568E-2</v>
      </c>
      <c r="W5456">
        <v>5.2570464691153493E-2</v>
      </c>
      <c r="X5456">
        <v>5.2921540738279697E-2</v>
      </c>
      <c r="Y5456">
        <v>5.3253010311730867E-2</v>
      </c>
      <c r="Z5456">
        <v>5.35667427500875E-2</v>
      </c>
    </row>
    <row r="5457" spans="2:26" x14ac:dyDescent="0.3">
      <c r="B5457">
        <v>-3.6829434853983378E-2</v>
      </c>
      <c r="C5457">
        <v>-3.7598588038034328E-2</v>
      </c>
      <c r="D5457">
        <v>-3.8295534347715293E-2</v>
      </c>
      <c r="E5457">
        <v>-3.9064782633438017E-2</v>
      </c>
      <c r="F5457">
        <v>-3.9934486593437353E-2</v>
      </c>
      <c r="G5457">
        <v>-4.092451948045344E-2</v>
      </c>
      <c r="H5457">
        <v>-4.205156195286866E-2</v>
      </c>
      <c r="I5457">
        <v>-4.3330792270300199E-2</v>
      </c>
      <c r="J5457">
        <v>-4.4295418026711608E-2</v>
      </c>
      <c r="K5457">
        <v>-4.5092881586619067E-2</v>
      </c>
      <c r="L5457">
        <v>-4.578199696620229E-2</v>
      </c>
      <c r="M5457">
        <v>-4.639377919887578E-2</v>
      </c>
      <c r="N5457">
        <v>-4.6946982433374917E-2</v>
      </c>
      <c r="O5457">
        <v>-4.7453955260335287E-2</v>
      </c>
      <c r="P5457">
        <v>-4.7923323677767853E-2</v>
      </c>
      <c r="Q5457">
        <v>-4.8361383021629442E-2</v>
      </c>
      <c r="R5457">
        <v>-4.877288616191932E-2</v>
      </c>
      <c r="S5457">
        <v>-4.916152010085878E-2</v>
      </c>
      <c r="T5457">
        <v>-4.9530209329997112E-2</v>
      </c>
      <c r="U5457">
        <v>-4.9881317072673119E-2</v>
      </c>
      <c r="V5457">
        <v>-5.0216783420999223E-2</v>
      </c>
      <c r="W5457">
        <v>-5.0538222916802718E-2</v>
      </c>
      <c r="X5457">
        <v>-5.0846995193242532E-2</v>
      </c>
      <c r="Y5457">
        <v>-5.1144257209031742E-2</v>
      </c>
      <c r="Z5457">
        <v>-5.1431002593246178E-2</v>
      </c>
    </row>
    <row r="5458" spans="2:26" x14ac:dyDescent="0.3">
      <c r="B5458">
        <v>-4.1413277564950737E-2</v>
      </c>
      <c r="C5458">
        <v>-4.2314180013777888E-2</v>
      </c>
      <c r="D5458">
        <v>-4.3192249213200529E-2</v>
      </c>
      <c r="E5458">
        <v>-4.4192303213498083E-2</v>
      </c>
      <c r="F5458">
        <v>-4.5350343035399421E-2</v>
      </c>
      <c r="G5458">
        <v>-4.6691885235430212E-2</v>
      </c>
      <c r="H5458">
        <v>-4.8235524825811407E-2</v>
      </c>
      <c r="I5458">
        <v>-4.9993965560433472E-2</v>
      </c>
      <c r="J5458">
        <v>-5.1315390304731007E-2</v>
      </c>
      <c r="K5458">
        <v>-5.2400810623851692E-2</v>
      </c>
      <c r="L5458">
        <v>-5.3332352668139647E-2</v>
      </c>
      <c r="M5458">
        <v>-5.4153778995152821E-2</v>
      </c>
      <c r="N5458">
        <v>-5.489170912194731E-2</v>
      </c>
      <c r="O5458">
        <v>-5.5563737321079019E-2</v>
      </c>
      <c r="P5458">
        <v>-5.618218631907352E-2</v>
      </c>
      <c r="Q5458">
        <v>-5.675606664690571E-2</v>
      </c>
      <c r="R5458">
        <v>-5.7292190969336618E-2</v>
      </c>
      <c r="S5458">
        <v>-5.7795850059793867E-2</v>
      </c>
      <c r="T5458">
        <v>-5.8271244128049592E-2</v>
      </c>
      <c r="U5458">
        <v>-5.872176951855583E-2</v>
      </c>
      <c r="V5458">
        <v>-5.9150215822091082E-2</v>
      </c>
      <c r="W5458">
        <v>-5.955890530513662E-2</v>
      </c>
      <c r="X5458">
        <v>-5.9949793965170098E-2</v>
      </c>
      <c r="Y5458">
        <v>-6.0324546331661157E-2</v>
      </c>
      <c r="Z5458">
        <v>-6.0684591862786477E-2</v>
      </c>
    </row>
    <row r="5459" spans="2:26" x14ac:dyDescent="0.3">
      <c r="B5459">
        <v>6.2817113234814896E-3</v>
      </c>
      <c r="C5459">
        <v>5.7552232861089571E-3</v>
      </c>
      <c r="D5459">
        <v>5.1243699139480042E-3</v>
      </c>
      <c r="E5459">
        <v>4.5021067331589048E-3</v>
      </c>
      <c r="F5459">
        <v>3.9396150299866274E-3</v>
      </c>
      <c r="G5459">
        <v>3.4886776801448952E-3</v>
      </c>
      <c r="H5459">
        <v>3.1898222619545788E-3</v>
      </c>
      <c r="I5459">
        <v>3.0630135322075348E-3</v>
      </c>
      <c r="J5459">
        <v>3.0920541463494459E-3</v>
      </c>
      <c r="K5459">
        <v>3.163673736308542E-3</v>
      </c>
      <c r="L5459">
        <v>3.2490361097086951E-3</v>
      </c>
      <c r="M5459">
        <v>3.33765890220801E-3</v>
      </c>
      <c r="N5459">
        <v>3.4251229764737899E-3</v>
      </c>
      <c r="O5459">
        <v>3.5094560420898101E-3</v>
      </c>
      <c r="P5459">
        <v>3.589797838833919E-3</v>
      </c>
      <c r="Q5459">
        <v>3.6658326632507468E-3</v>
      </c>
      <c r="R5459">
        <v>3.7375234941136011E-3</v>
      </c>
      <c r="S5459">
        <v>3.8049783581370262E-3</v>
      </c>
      <c r="T5459">
        <v>3.8683795987486409E-3</v>
      </c>
      <c r="U5459">
        <v>3.9279450142001267E-3</v>
      </c>
      <c r="V5459">
        <v>3.9839059713643616E-3</v>
      </c>
      <c r="W5459">
        <v>4.0364949335953103E-3</v>
      </c>
      <c r="X5459">
        <v>4.0859383808653114E-3</v>
      </c>
      <c r="Y5459">
        <v>4.1324528978704516E-3</v>
      </c>
      <c r="Z5459">
        <v>4.1762431583654506E-3</v>
      </c>
    </row>
    <row r="5460" spans="2:26" x14ac:dyDescent="0.3">
      <c r="B5460">
        <v>-5.3563311292984653E-2</v>
      </c>
      <c r="C5460">
        <v>-5.5120760062212677E-2</v>
      </c>
      <c r="D5460">
        <v>-5.7433810697358603E-2</v>
      </c>
      <c r="E5460">
        <v>-6.0492488554434481E-2</v>
      </c>
      <c r="F5460">
        <v>-6.4371360418534584E-2</v>
      </c>
      <c r="G5460">
        <v>-6.9095774194434578E-2</v>
      </c>
      <c r="H5460">
        <v>-7.4614195132841898E-2</v>
      </c>
      <c r="I5460">
        <v>-8.0792502226891327E-2</v>
      </c>
      <c r="J5460">
        <v>-8.5219361799734966E-2</v>
      </c>
      <c r="K5460">
        <v>-8.8686256158240842E-2</v>
      </c>
      <c r="L5460">
        <v>-9.1534241827301438E-2</v>
      </c>
      <c r="M5460">
        <v>-9.3946816244906375E-2</v>
      </c>
      <c r="N5460">
        <v>-9.6035328934934508E-2</v>
      </c>
      <c r="O5460">
        <v>-9.7872855280603951E-2</v>
      </c>
      <c r="P5460">
        <v>-9.9510108102416103E-2</v>
      </c>
      <c r="Q5460">
        <v>-0.1009837966985079</v>
      </c>
      <c r="R5460">
        <v>-0.1023213876735411</v>
      </c>
      <c r="S5460">
        <v>-0.1035439886816151</v>
      </c>
      <c r="T5460">
        <v>-0.1046681824773092</v>
      </c>
      <c r="U5460">
        <v>-0.1057072406381781</v>
      </c>
      <c r="V5460">
        <v>-0.10667195378533879</v>
      </c>
      <c r="W5460">
        <v>-0.10757121562315269</v>
      </c>
      <c r="X5460">
        <v>-0.1084124438191333</v>
      </c>
      <c r="Y5460">
        <v>-0.1092018897317884</v>
      </c>
      <c r="Z5460">
        <v>-0.10994487057919219</v>
      </c>
    </row>
    <row r="5461" spans="2:26" x14ac:dyDescent="0.3">
      <c r="B5461">
        <v>1.405652212930911E-2</v>
      </c>
      <c r="C5461">
        <v>1.3675955891852821E-2</v>
      </c>
      <c r="D5461">
        <v>1.330098111283178E-2</v>
      </c>
      <c r="E5461">
        <v>1.3033565476301511E-2</v>
      </c>
      <c r="F5461">
        <v>1.2931102559668161E-2</v>
      </c>
      <c r="G5461">
        <v>1.3043593404168181E-2</v>
      </c>
      <c r="H5461">
        <v>1.340037062779891E-2</v>
      </c>
      <c r="I5461">
        <v>1.4003770072262511E-2</v>
      </c>
      <c r="J5461">
        <v>1.455620543111074E-2</v>
      </c>
      <c r="K5461">
        <v>1.5039858718697631E-2</v>
      </c>
      <c r="L5461">
        <v>1.546594585857335E-2</v>
      </c>
      <c r="M5461">
        <v>1.5845153202677809E-2</v>
      </c>
      <c r="N5461">
        <v>1.6185782582667799E-2</v>
      </c>
      <c r="O5461">
        <v>1.6494170498033839E-2</v>
      </c>
      <c r="P5461">
        <v>1.6775213409806079E-2</v>
      </c>
      <c r="Q5461">
        <v>1.703276425708368E-2</v>
      </c>
      <c r="R5461">
        <v>1.726991033877763E-2</v>
      </c>
      <c r="S5461">
        <v>1.7489166834579399E-2</v>
      </c>
      <c r="T5461">
        <v>1.769261319978779E-2</v>
      </c>
      <c r="U5461">
        <v>1.7881990977262611E-2</v>
      </c>
      <c r="V5461">
        <v>1.8058775245938349E-2</v>
      </c>
      <c r="W5461">
        <v>1.8224227760341358E-2</v>
      </c>
      <c r="X5461">
        <v>1.837943715145355E-2</v>
      </c>
      <c r="Y5461">
        <v>1.8525349825069631E-2</v>
      </c>
      <c r="Z5461">
        <v>1.8662794060425481E-2</v>
      </c>
    </row>
    <row r="5462" spans="2:26" x14ac:dyDescent="0.3">
      <c r="B5462">
        <v>3.3564448742083967E-2</v>
      </c>
      <c r="C5462">
        <v>3.3613772737267282E-2</v>
      </c>
      <c r="D5462">
        <v>3.4176797651999817E-2</v>
      </c>
      <c r="E5462">
        <v>3.49858626732771E-2</v>
      </c>
      <c r="F5462">
        <v>3.6054251487838723E-2</v>
      </c>
      <c r="G5462">
        <v>3.7403021053351422E-2</v>
      </c>
      <c r="H5462">
        <v>3.9046753315269613E-2</v>
      </c>
      <c r="I5462">
        <v>4.0985846937729463E-2</v>
      </c>
      <c r="J5462">
        <v>4.2461046121257139E-2</v>
      </c>
      <c r="K5462">
        <v>4.3663422343185022E-2</v>
      </c>
      <c r="L5462">
        <v>4.468086540877754E-2</v>
      </c>
      <c r="M5462">
        <v>4.5563247414993867E-2</v>
      </c>
      <c r="N5462">
        <v>4.6342100244774552E-2</v>
      </c>
      <c r="O5462">
        <v>4.7038802586552228E-2</v>
      </c>
      <c r="P5462">
        <v>4.7668591804087307E-2</v>
      </c>
      <c r="Q5462">
        <v>4.824274800671402E-2</v>
      </c>
      <c r="R5462">
        <v>4.8769875835658859E-2</v>
      </c>
      <c r="S5462">
        <v>4.9256700901567842E-2</v>
      </c>
      <c r="T5462">
        <v>4.9708587530433293E-2</v>
      </c>
      <c r="U5462">
        <v>5.0129887985114377E-2</v>
      </c>
      <c r="V5462">
        <v>5.052418538469837E-2</v>
      </c>
      <c r="W5462">
        <v>5.0894467163546772E-2</v>
      </c>
      <c r="X5462">
        <v>5.1243251761670737E-2</v>
      </c>
      <c r="Y5462">
        <v>5.1572682999439047E-2</v>
      </c>
      <c r="Z5462">
        <v>5.1884601612502683E-2</v>
      </c>
    </row>
    <row r="5463" spans="2:26" x14ac:dyDescent="0.3">
      <c r="B5463">
        <v>-3.6058571086825149E-2</v>
      </c>
      <c r="C5463">
        <v>-3.7195607552709307E-2</v>
      </c>
      <c r="D5463">
        <v>-3.8620272286213467E-2</v>
      </c>
      <c r="E5463">
        <v>-4.0421374533928189E-2</v>
      </c>
      <c r="F5463">
        <v>-4.266078468211297E-2</v>
      </c>
      <c r="G5463">
        <v>-4.5371569347265973E-2</v>
      </c>
      <c r="H5463">
        <v>-4.8541953587154227E-2</v>
      </c>
      <c r="I5463">
        <v>-5.2105154165516233E-2</v>
      </c>
      <c r="J5463">
        <v>-5.4664500146988898E-2</v>
      </c>
      <c r="K5463">
        <v>-5.6667848622804773E-2</v>
      </c>
      <c r="L5463">
        <v>-5.831192483985459E-2</v>
      </c>
      <c r="M5463">
        <v>-5.9703638087658037E-2</v>
      </c>
      <c r="N5463">
        <v>-6.0908125459279809E-2</v>
      </c>
      <c r="O5463">
        <v>-6.1968159850558723E-2</v>
      </c>
      <c r="P5463">
        <v>-6.29133828164362E-2</v>
      </c>
      <c r="Q5463">
        <v>-6.3765195357503093E-2</v>
      </c>
      <c r="R5463">
        <v>-6.4539557851974974E-2</v>
      </c>
      <c r="S5463">
        <v>-6.5248691058949579E-2</v>
      </c>
      <c r="T5463">
        <v>-6.5902159449155548E-2</v>
      </c>
      <c r="U5463">
        <v>-6.6507588302467321E-2</v>
      </c>
      <c r="V5463">
        <v>-6.7071153940230638E-2</v>
      </c>
      <c r="W5463">
        <v>-6.7597928181138064E-2</v>
      </c>
      <c r="X5463">
        <v>-6.8092126158318417E-2</v>
      </c>
      <c r="Y5463">
        <v>-6.8557288323725735E-2</v>
      </c>
      <c r="Z5463">
        <v>-6.8996416566211846E-2</v>
      </c>
    </row>
    <row r="5464" spans="2:26" x14ac:dyDescent="0.3">
      <c r="B5464">
        <v>-3.8415685810027453E-2</v>
      </c>
      <c r="C5464">
        <v>-3.9341376565593007E-2</v>
      </c>
      <c r="D5464">
        <v>-4.0327209394451578E-2</v>
      </c>
      <c r="E5464">
        <v>-4.149681899029585E-2</v>
      </c>
      <c r="F5464">
        <v>-4.2892790487686329E-2</v>
      </c>
      <c r="G5464">
        <v>-4.4545707142956303E-2</v>
      </c>
      <c r="H5464">
        <v>-4.647449294186571E-2</v>
      </c>
      <c r="I5464">
        <v>-4.868597783083696E-2</v>
      </c>
      <c r="J5464">
        <v>-5.0346182017159687E-2</v>
      </c>
      <c r="K5464">
        <v>-5.1702363137098993E-2</v>
      </c>
      <c r="L5464">
        <v>-5.2858281210716868E-2</v>
      </c>
      <c r="M5464">
        <v>-5.3869945028107012E-2</v>
      </c>
      <c r="N5464">
        <v>-5.4771719158295547E-2</v>
      </c>
      <c r="O5464">
        <v>-5.5586470301420353E-2</v>
      </c>
      <c r="P5464">
        <v>-5.6330304859531208E-2</v>
      </c>
      <c r="Q5464">
        <v>-5.7015058818907692E-2</v>
      </c>
      <c r="R5464">
        <v>-5.7649721270225739E-2</v>
      </c>
      <c r="S5464">
        <v>-5.8241301685025157E-2</v>
      </c>
      <c r="T5464">
        <v>-5.8795385385703919E-2</v>
      </c>
      <c r="U5464">
        <v>-5.9316504010515511E-2</v>
      </c>
      <c r="V5464">
        <v>-5.9808391021180983E-2</v>
      </c>
      <c r="W5464">
        <v>-6.0274162984441437E-2</v>
      </c>
      <c r="X5464">
        <v>-6.0716451345646467E-2</v>
      </c>
      <c r="Y5464">
        <v>-6.113750024788784E-2</v>
      </c>
      <c r="Z5464">
        <v>-6.1539240493075777E-2</v>
      </c>
    </row>
    <row r="5465" spans="2:26" x14ac:dyDescent="0.3">
      <c r="B5465">
        <v>1.207144987925538E-2</v>
      </c>
      <c r="C5465">
        <v>1.228009374318683E-2</v>
      </c>
      <c r="D5465">
        <v>1.240542328979781E-2</v>
      </c>
      <c r="E5465">
        <v>1.253882959368025E-2</v>
      </c>
      <c r="F5465">
        <v>1.2697015886982769E-2</v>
      </c>
      <c r="G5465">
        <v>1.2894523600996379E-2</v>
      </c>
      <c r="H5465">
        <v>1.3144827013082569E-2</v>
      </c>
      <c r="I5465">
        <v>1.345829946122719E-2</v>
      </c>
      <c r="J5465">
        <v>1.37126349739124E-2</v>
      </c>
      <c r="K5465">
        <v>1.3928320714141729E-2</v>
      </c>
      <c r="L5465">
        <v>1.411612282448604E-2</v>
      </c>
      <c r="M5465">
        <v>1.42826609747299E-2</v>
      </c>
      <c r="N5465">
        <v>1.443236652843677E-2</v>
      </c>
      <c r="O5465">
        <v>1.4568378298774011E-2</v>
      </c>
      <c r="P5465">
        <v>1.469301256147704E-2</v>
      </c>
      <c r="Q5465">
        <v>1.480803308521701E-2</v>
      </c>
      <c r="R5465">
        <v>1.4914816842410861E-2</v>
      </c>
      <c r="S5465">
        <v>1.5014460981265319E-2</v>
      </c>
      <c r="T5465">
        <v>1.510785471847056E-2</v>
      </c>
      <c r="U5465">
        <v>1.5195729273187001E-2</v>
      </c>
      <c r="V5465">
        <v>1.527869351483146E-2</v>
      </c>
      <c r="W5465">
        <v>1.5357260011455629E-2</v>
      </c>
      <c r="X5465">
        <v>1.543186444853473E-2</v>
      </c>
      <c r="Y5465">
        <v>1.550288035975435E-2</v>
      </c>
      <c r="Z5465">
        <v>1.557063047388055E-2</v>
      </c>
    </row>
    <row r="5466" spans="2:26" x14ac:dyDescent="0.3">
      <c r="B5466">
        <v>-4.7167253142424391E-3</v>
      </c>
      <c r="C5466">
        <v>-4.9122694146421864E-3</v>
      </c>
      <c r="D5466">
        <v>-5.1353272238600714E-3</v>
      </c>
      <c r="E5466">
        <v>-5.4094203574329798E-3</v>
      </c>
      <c r="F5466">
        <v>-5.7427491218343257E-3</v>
      </c>
      <c r="G5466">
        <v>-6.1385372085108504E-3</v>
      </c>
      <c r="H5466">
        <v>-6.593958904559381E-3</v>
      </c>
      <c r="I5466">
        <v>-7.0996696729301086E-3</v>
      </c>
      <c r="J5466">
        <v>-7.460323159605705E-3</v>
      </c>
      <c r="K5466">
        <v>-7.7418918685047576E-3</v>
      </c>
      <c r="L5466">
        <v>-7.9724679345107036E-3</v>
      </c>
      <c r="M5466">
        <v>-8.1671608940353628E-3</v>
      </c>
      <c r="N5466">
        <v>-8.3351593062226375E-3</v>
      </c>
      <c r="O5466">
        <v>-8.4825093308611866E-3</v>
      </c>
      <c r="P5466">
        <v>-8.6134172844968045E-3</v>
      </c>
      <c r="Q5466">
        <v>-8.7309342442278923E-3</v>
      </c>
      <c r="R5466">
        <v>-8.8373466018612252E-3</v>
      </c>
      <c r="S5466">
        <v>-8.9344131623856436E-3</v>
      </c>
      <c r="T5466">
        <v>-9.023516319081052E-3</v>
      </c>
      <c r="U5466">
        <v>-9.1057623606399414E-3</v>
      </c>
      <c r="V5466">
        <v>-9.1820502650744994E-3</v>
      </c>
      <c r="W5466">
        <v>-9.2531202189500145E-3</v>
      </c>
      <c r="X5466">
        <v>-9.3195886680260999E-3</v>
      </c>
      <c r="Y5466">
        <v>-9.3819741708855518E-3</v>
      </c>
      <c r="Z5466">
        <v>-9.440716820118206E-3</v>
      </c>
    </row>
    <row r="5467" spans="2:26" x14ac:dyDescent="0.3">
      <c r="B5467">
        <v>-4.6974404341683963E-2</v>
      </c>
      <c r="C5467">
        <v>-4.8430803755369137E-2</v>
      </c>
      <c r="D5467">
        <v>-5.0394084377021933E-2</v>
      </c>
      <c r="E5467">
        <v>-5.2909644423334838E-2</v>
      </c>
      <c r="F5467">
        <v>-5.6047624824340433E-2</v>
      </c>
      <c r="G5467">
        <v>-5.983663269867235E-2</v>
      </c>
      <c r="H5467">
        <v>-6.4246545419922252E-2</v>
      </c>
      <c r="I5467">
        <v>-6.9186400039531207E-2</v>
      </c>
      <c r="J5467">
        <v>-7.2741468036279136E-2</v>
      </c>
      <c r="K5467">
        <v>-7.5538878863814163E-2</v>
      </c>
      <c r="L5467">
        <v>-7.7847096792041368E-2</v>
      </c>
      <c r="M5467">
        <v>-7.9810332087164926E-2</v>
      </c>
      <c r="N5467">
        <v>-8.1516095298682756E-2</v>
      </c>
      <c r="O5467">
        <v>-8.3021864776856871E-2</v>
      </c>
      <c r="P5467">
        <v>-8.4367582143324599E-2</v>
      </c>
      <c r="Q5467">
        <v>-8.5582207222607024E-2</v>
      </c>
      <c r="R5467">
        <v>-8.6687448319265836E-2</v>
      </c>
      <c r="S5467">
        <v>-8.7700020889058719E-2</v>
      </c>
      <c r="T5467">
        <v>-8.863308398966066E-2</v>
      </c>
      <c r="U5467">
        <v>-8.9497191098685286E-2</v>
      </c>
      <c r="V5467">
        <v>-9.0300940791330775E-2</v>
      </c>
      <c r="W5467">
        <v>-9.1051434765892975E-2</v>
      </c>
      <c r="X5467">
        <v>-9.1754608174348565E-2</v>
      </c>
      <c r="Y5467">
        <v>-9.2415472939148938E-2</v>
      </c>
      <c r="Z5467">
        <v>-9.303830032990329E-2</v>
      </c>
    </row>
    <row r="5468" spans="2:26" x14ac:dyDescent="0.3">
      <c r="B5468">
        <v>-2.2057002078042239E-2</v>
      </c>
      <c r="C5468">
        <v>-2.2576564187703541E-2</v>
      </c>
      <c r="D5468">
        <v>-2.3056447504565779E-2</v>
      </c>
      <c r="E5468">
        <v>-2.3598075800092721E-2</v>
      </c>
      <c r="F5468">
        <v>-2.4222267264378771E-2</v>
      </c>
      <c r="G5468">
        <v>-2.4943094271217409E-2</v>
      </c>
      <c r="H5468">
        <v>-2.5770526394942601E-2</v>
      </c>
      <c r="I5468">
        <v>-2.6711153579687581E-2</v>
      </c>
      <c r="J5468">
        <v>-2.741672190470068E-2</v>
      </c>
      <c r="K5468">
        <v>-2.79957080598775E-2</v>
      </c>
      <c r="L5468">
        <v>-2.8492373424885011E-2</v>
      </c>
      <c r="M5468">
        <v>-2.8930271648587271E-2</v>
      </c>
      <c r="N5468">
        <v>-2.9323710014162931E-2</v>
      </c>
      <c r="O5468">
        <v>-2.9682131696518569E-2</v>
      </c>
      <c r="P5468">
        <v>-3.001214107666916E-2</v>
      </c>
      <c r="Q5468">
        <v>-3.0318560350433371E-2</v>
      </c>
      <c r="R5468">
        <v>-3.0605030121035621E-2</v>
      </c>
      <c r="S5468">
        <v>-3.0874373528559231E-2</v>
      </c>
      <c r="T5468">
        <v>-3.112882846210711E-2</v>
      </c>
      <c r="U5468">
        <v>-3.1370201817901941E-2</v>
      </c>
      <c r="V5468">
        <v>-3.1599975491166991E-2</v>
      </c>
      <c r="W5468">
        <v>-3.1819381304147833E-2</v>
      </c>
      <c r="X5468">
        <v>-3.2029455277508279E-2</v>
      </c>
      <c r="Y5468">
        <v>-3.2231077775548733E-2</v>
      </c>
      <c r="Z5468">
        <v>-3.2425003753590143E-2</v>
      </c>
    </row>
    <row r="5469" spans="2:26" x14ac:dyDescent="0.3">
      <c r="B5469">
        <v>-2.0237594144333591E-2</v>
      </c>
      <c r="C5469">
        <v>-2.1170722084023829E-2</v>
      </c>
      <c r="D5469">
        <v>-2.232670499323226E-2</v>
      </c>
      <c r="E5469">
        <v>-2.376654451226054E-2</v>
      </c>
      <c r="F5469">
        <v>-2.5523904992854882E-2</v>
      </c>
      <c r="G5469">
        <v>-2.7602140208669301E-2</v>
      </c>
      <c r="H5469">
        <v>-2.9965224942590449E-2</v>
      </c>
      <c r="I5469">
        <v>-3.2539571436404173E-2</v>
      </c>
      <c r="J5469">
        <v>-3.4333633482032007E-2</v>
      </c>
      <c r="K5469">
        <v>-3.5715901984914117E-2</v>
      </c>
      <c r="L5469">
        <v>-3.6839540855402822E-2</v>
      </c>
      <c r="M5469">
        <v>-3.7784791412132313E-2</v>
      </c>
      <c r="N5469">
        <v>-3.859931694120295E-2</v>
      </c>
      <c r="O5469">
        <v>-3.9313850497932602E-2</v>
      </c>
      <c r="P5469">
        <v>-3.9949405283671378E-2</v>
      </c>
      <c r="Q5469">
        <v>-4.0520999417575941E-2</v>
      </c>
      <c r="R5469">
        <v>-4.1039746146741031E-2</v>
      </c>
      <c r="S5469">
        <v>-4.1514103396810359E-2</v>
      </c>
      <c r="T5469">
        <v>-4.1950659206135762E-2</v>
      </c>
      <c r="U5469">
        <v>-4.2354646047352423E-2</v>
      </c>
      <c r="V5469">
        <v>-4.2730289294933173E-2</v>
      </c>
      <c r="W5469">
        <v>-4.3081050241259293E-2</v>
      </c>
      <c r="X5469">
        <v>-4.3409799832601882E-2</v>
      </c>
      <c r="Y5469">
        <v>-4.3718945586248427E-2</v>
      </c>
      <c r="Z5469">
        <v>-4.4010526080026001E-2</v>
      </c>
    </row>
    <row r="5470" spans="2:26" x14ac:dyDescent="0.3">
      <c r="B5470">
        <v>2.879005930269323E-3</v>
      </c>
      <c r="C5470">
        <v>2.7271942161127571E-3</v>
      </c>
      <c r="D5470">
        <v>2.4939158208536929E-3</v>
      </c>
      <c r="E5470">
        <v>2.195765111283617E-3</v>
      </c>
      <c r="F5470">
        <v>1.8343165040882359E-3</v>
      </c>
      <c r="G5470">
        <v>1.4200316474917471E-3</v>
      </c>
      <c r="H5470">
        <v>9.7485958920456753E-4</v>
      </c>
      <c r="I5470">
        <v>5.3120367477850017E-4</v>
      </c>
      <c r="J5470">
        <v>2.6180719957421731E-4</v>
      </c>
      <c r="K5470">
        <v>7.9343096739740665E-5</v>
      </c>
      <c r="L5470">
        <v>-5.1635862169228903E-5</v>
      </c>
      <c r="M5470">
        <v>-1.492433549010532E-4</v>
      </c>
      <c r="N5470">
        <v>-2.239389473347448E-4</v>
      </c>
      <c r="O5470">
        <v>-2.8225563124940282E-4</v>
      </c>
      <c r="P5470">
        <v>-3.2850641812159562E-4</v>
      </c>
      <c r="Q5470">
        <v>-3.6565942176932558E-4</v>
      </c>
      <c r="R5470">
        <v>-3.9582450020269591E-4</v>
      </c>
      <c r="S5470">
        <v>-4.2054102351195678E-4</v>
      </c>
      <c r="T5470">
        <v>-4.409564638564488E-4</v>
      </c>
      <c r="U5470">
        <v>-4.579416513686957E-4</v>
      </c>
      <c r="V5470">
        <v>-4.7216760698190371E-4</v>
      </c>
      <c r="W5470">
        <v>-4.8415818194631782E-4</v>
      </c>
      <c r="X5470">
        <v>-4.9432697760466531E-4</v>
      </c>
      <c r="Y5470">
        <v>-5.030037721171581E-4</v>
      </c>
      <c r="Z5470">
        <v>-5.1045377703425141E-4</v>
      </c>
    </row>
    <row r="5471" spans="2:26" x14ac:dyDescent="0.3">
      <c r="B5471">
        <v>-1.030125344829008E-2</v>
      </c>
      <c r="C5471">
        <v>-1.1146750632262829E-2</v>
      </c>
      <c r="D5471">
        <v>-1.224380300291778E-2</v>
      </c>
      <c r="E5471">
        <v>-1.35767470190294E-2</v>
      </c>
      <c r="F5471">
        <v>-1.514918050502272E-2</v>
      </c>
      <c r="G5471">
        <v>-1.693934130265368E-2</v>
      </c>
      <c r="H5471">
        <v>-1.8901459400487128E-2</v>
      </c>
      <c r="I5471">
        <v>-2.0976056381421089E-2</v>
      </c>
      <c r="J5471">
        <v>-2.2393616793810189E-2</v>
      </c>
      <c r="K5471">
        <v>-2.347807773533923E-2</v>
      </c>
      <c r="L5471">
        <v>-2.4356183388641491E-2</v>
      </c>
      <c r="M5471">
        <v>-2.509266614103383E-2</v>
      </c>
      <c r="N5471">
        <v>-2.5725495247340809E-2</v>
      </c>
      <c r="O5471">
        <v>-2.627899643488369E-2</v>
      </c>
      <c r="P5471">
        <v>-2.6769752394972229E-2</v>
      </c>
      <c r="Q5471">
        <v>-2.720960394433827E-2</v>
      </c>
      <c r="R5471">
        <v>-2.760731673450216E-2</v>
      </c>
      <c r="S5471">
        <v>-2.796957051653233E-2</v>
      </c>
      <c r="T5471">
        <v>-2.830157787880945E-2</v>
      </c>
      <c r="U5471">
        <v>-2.8607488025570019E-2</v>
      </c>
      <c r="V5471">
        <v>-2.889065972660023E-2</v>
      </c>
      <c r="W5471">
        <v>-2.9153851404840642E-2</v>
      </c>
      <c r="X5471">
        <v>-2.939935694165164E-2</v>
      </c>
      <c r="Y5471">
        <v>-2.96291048762558E-2</v>
      </c>
      <c r="Z5471">
        <v>-2.984473228914631E-2</v>
      </c>
    </row>
    <row r="5472" spans="2:26" x14ac:dyDescent="0.3">
      <c r="B5472">
        <v>9.7636551301940374E-3</v>
      </c>
      <c r="C5472">
        <v>9.2867068906515374E-3</v>
      </c>
      <c r="D5472">
        <v>8.7578401353134421E-3</v>
      </c>
      <c r="E5472">
        <v>8.2581773863787452E-3</v>
      </c>
      <c r="F5472">
        <v>7.8335039929040527E-3</v>
      </c>
      <c r="G5472">
        <v>7.5308861446243148E-3</v>
      </c>
      <c r="H5472">
        <v>7.3867289694340378E-3</v>
      </c>
      <c r="I5472">
        <v>7.4182401404233513E-3</v>
      </c>
      <c r="J5472">
        <v>7.5549176954739783E-3</v>
      </c>
      <c r="K5472">
        <v>7.7103836937822551E-3</v>
      </c>
      <c r="L5472">
        <v>7.8655266829184486E-3</v>
      </c>
      <c r="M5472">
        <v>8.0145672185675202E-3</v>
      </c>
      <c r="N5472">
        <v>8.1557326594933251E-3</v>
      </c>
      <c r="O5472">
        <v>8.2886897574042055E-3</v>
      </c>
      <c r="P5472">
        <v>8.4136627843887542E-3</v>
      </c>
      <c r="Q5472">
        <v>8.5310892115602454E-3</v>
      </c>
      <c r="R5472">
        <v>8.6414747802794466E-3</v>
      </c>
      <c r="S5472">
        <v>8.745330353120433E-3</v>
      </c>
      <c r="T5472">
        <v>8.8431446633287468E-3</v>
      </c>
      <c r="U5472">
        <v>8.9353735179108149E-3</v>
      </c>
      <c r="V5472">
        <v>9.0224366980819863E-3</v>
      </c>
      <c r="W5472">
        <v>9.1047184385395965E-3</v>
      </c>
      <c r="X5472">
        <v>9.1825694919373223E-3</v>
      </c>
      <c r="Y5472">
        <v>9.2563097999990521E-3</v>
      </c>
      <c r="Z5472">
        <v>9.3262312928315688E-3</v>
      </c>
    </row>
    <row r="5473" spans="2:26" x14ac:dyDescent="0.3">
      <c r="B5473">
        <v>-2.5435385055418591E-2</v>
      </c>
      <c r="C5473">
        <v>-2.6351357805101009E-2</v>
      </c>
      <c r="D5473">
        <v>-2.7783919921169142E-2</v>
      </c>
      <c r="E5473">
        <v>-2.9737848772630041E-2</v>
      </c>
      <c r="F5473">
        <v>-3.2294463339018017E-2</v>
      </c>
      <c r="G5473">
        <v>-3.5493588935621982E-2</v>
      </c>
      <c r="H5473">
        <v>-3.9312228164296539E-2</v>
      </c>
      <c r="I5473">
        <v>-4.366429636356578E-2</v>
      </c>
      <c r="J5473">
        <v>-4.6833774351698852E-2</v>
      </c>
      <c r="K5473">
        <v>-4.9341342522408779E-2</v>
      </c>
      <c r="L5473">
        <v>-5.1416958919817971E-2</v>
      </c>
      <c r="M5473">
        <v>-5.3185606086081277E-2</v>
      </c>
      <c r="N5473">
        <v>-5.472368959045211E-2</v>
      </c>
      <c r="O5473">
        <v>-5.6081687684689317E-2</v>
      </c>
      <c r="P5473">
        <v>-5.7294858739578812E-2</v>
      </c>
      <c r="Q5473">
        <v>-5.8388890166828897E-2</v>
      </c>
      <c r="R5473">
        <v>-5.9383126381349363E-2</v>
      </c>
      <c r="S5473">
        <v>-6.0292529686067978E-2</v>
      </c>
      <c r="T5473">
        <v>-6.1128930741269662E-2</v>
      </c>
      <c r="U5473">
        <v>-6.1901858271984543E-2</v>
      </c>
      <c r="V5473">
        <v>-6.261910813532981E-2</v>
      </c>
      <c r="W5473">
        <v>-6.3287144769271025E-2</v>
      </c>
      <c r="X5473">
        <v>-6.3911391354791763E-2</v>
      </c>
      <c r="Y5473">
        <v>-6.4496444031745231E-2</v>
      </c>
      <c r="Z5473">
        <v>-6.5046233025341155E-2</v>
      </c>
    </row>
    <row r="5474" spans="2:26" x14ac:dyDescent="0.3">
      <c r="B5474">
        <v>-4.4877791787865037E-2</v>
      </c>
      <c r="C5474">
        <v>-4.6133541035345393E-2</v>
      </c>
      <c r="D5474">
        <v>-4.7702039584911829E-2</v>
      </c>
      <c r="E5474">
        <v>-4.9676124486886908E-2</v>
      </c>
      <c r="F5474">
        <v>-5.2125125647693032E-2</v>
      </c>
      <c r="G5474">
        <v>-5.5092436016466087E-2</v>
      </c>
      <c r="H5474">
        <v>-5.8582606479283747E-2</v>
      </c>
      <c r="I5474">
        <v>-6.2553228022334026E-2</v>
      </c>
      <c r="J5474">
        <v>-6.5461587158534104E-2</v>
      </c>
      <c r="K5474">
        <v>-6.7775063943217251E-2</v>
      </c>
      <c r="L5474">
        <v>-6.9698015111159889E-2</v>
      </c>
      <c r="M5474">
        <v>-7.1342305121189567E-2</v>
      </c>
      <c r="N5474">
        <v>-7.2776859194838922E-2</v>
      </c>
      <c r="O5474">
        <v>-7.4047502798936696E-2</v>
      </c>
      <c r="P5474">
        <v>-7.5186389466234099E-2</v>
      </c>
      <c r="Q5474">
        <v>-7.6217011420223482E-2</v>
      </c>
      <c r="R5474">
        <v>-7.7157084904904027E-2</v>
      </c>
      <c r="S5474">
        <v>-7.8020315840346272E-2</v>
      </c>
      <c r="T5474">
        <v>-7.8817533373001694E-2</v>
      </c>
      <c r="U5474">
        <v>-7.955744650121907E-2</v>
      </c>
      <c r="V5474">
        <v>-8.0247165699211601E-2</v>
      </c>
      <c r="W5474">
        <v>-8.0892572489743339E-2</v>
      </c>
      <c r="X5474">
        <v>-8.1498587497465497E-2</v>
      </c>
      <c r="Y5474">
        <v>-8.2069368866981615E-2</v>
      </c>
      <c r="Z5474">
        <v>-8.2608461781135151E-2</v>
      </c>
    </row>
    <row r="5475" spans="2:26" x14ac:dyDescent="0.3">
      <c r="B5475">
        <v>-3.6564310324074388E-2</v>
      </c>
      <c r="C5475">
        <v>-3.7539437083550932E-2</v>
      </c>
      <c r="D5475">
        <v>-3.8652951094339208E-2</v>
      </c>
      <c r="E5475">
        <v>-4.0013867737334431E-2</v>
      </c>
      <c r="F5475">
        <v>-4.1673013032570948E-2</v>
      </c>
      <c r="G5475">
        <v>-4.3666985383400518E-2</v>
      </c>
      <c r="H5475">
        <v>-4.6014176615163938E-2</v>
      </c>
      <c r="I5475">
        <v>-4.8710547188583468E-2</v>
      </c>
      <c r="J5475">
        <v>-5.0721692485733057E-2</v>
      </c>
      <c r="K5475">
        <v>-5.2347278339167462E-2</v>
      </c>
      <c r="L5475">
        <v>-5.3716737690657372E-2</v>
      </c>
      <c r="M5475">
        <v>-5.4901132071069718E-2</v>
      </c>
      <c r="N5475">
        <v>-5.594457768277674E-2</v>
      </c>
      <c r="O5475">
        <v>-5.6876676225548692E-2</v>
      </c>
      <c r="P5475">
        <v>-5.7718398440408859E-2</v>
      </c>
      <c r="Q5475">
        <v>-5.8485211870673591E-2</v>
      </c>
      <c r="R5475">
        <v>-5.9188887057704087E-2</v>
      </c>
      <c r="S5475">
        <v>-5.9838607747540198E-2</v>
      </c>
      <c r="T5475">
        <v>-6.0441687544554389E-2</v>
      </c>
      <c r="U5475">
        <v>-6.1004051181658768E-2</v>
      </c>
      <c r="V5475">
        <v>-6.1530568448285798E-2</v>
      </c>
      <c r="W5475">
        <v>-6.2025292336846373E-2</v>
      </c>
      <c r="X5475">
        <v>-6.2491632908673933E-2</v>
      </c>
      <c r="Y5475">
        <v>-6.2932486826823009E-2</v>
      </c>
      <c r="Z5475">
        <v>-6.3350335581423362E-2</v>
      </c>
    </row>
    <row r="5476" spans="2:26" x14ac:dyDescent="0.3">
      <c r="B5476">
        <v>-2.176765086971464E-2</v>
      </c>
      <c r="C5476">
        <v>-2.280822961936459E-2</v>
      </c>
      <c r="D5476">
        <v>-2.4190167514788089E-2</v>
      </c>
      <c r="E5476">
        <v>-2.592840177943263E-2</v>
      </c>
      <c r="F5476">
        <v>-2.8049252827347451E-2</v>
      </c>
      <c r="G5476">
        <v>-3.0542513402114811E-2</v>
      </c>
      <c r="H5476">
        <v>-3.3356503600236238E-2</v>
      </c>
      <c r="I5476">
        <v>-3.6408478372988558E-2</v>
      </c>
      <c r="J5476">
        <v>-3.8539311196408743E-2</v>
      </c>
      <c r="K5476">
        <v>-4.0189028530411133E-2</v>
      </c>
      <c r="L5476">
        <v>-4.1536463695748753E-2</v>
      </c>
      <c r="M5476">
        <v>-4.2674567140428242E-2</v>
      </c>
      <c r="N5476">
        <v>-4.3658450403482728E-2</v>
      </c>
      <c r="O5476">
        <v>-4.4523689833682469E-2</v>
      </c>
      <c r="P5476">
        <v>-4.5294677035467017E-2</v>
      </c>
      <c r="Q5476">
        <v>-4.5988908455055988E-2</v>
      </c>
      <c r="R5476">
        <v>-4.6619385380169742E-2</v>
      </c>
      <c r="S5476">
        <v>-4.7196046826681548E-2</v>
      </c>
      <c r="T5476">
        <v>-4.7726670067232101E-2</v>
      </c>
      <c r="U5476">
        <v>-4.8217460696381047E-2</v>
      </c>
      <c r="V5476">
        <v>-4.867345290763269E-2</v>
      </c>
      <c r="W5476">
        <v>-4.9098789108908893E-2</v>
      </c>
      <c r="X5476">
        <v>-4.9496920229785329E-2</v>
      </c>
      <c r="Y5476">
        <v>-4.987075238761636E-2</v>
      </c>
      <c r="Z5476">
        <v>-5.0222756357296713E-2</v>
      </c>
    </row>
    <row r="5477" spans="2:26" x14ac:dyDescent="0.3">
      <c r="B5477">
        <v>-3.0958432155793442E-2</v>
      </c>
      <c r="C5477">
        <v>-3.1937032936850962E-2</v>
      </c>
      <c r="D5477">
        <v>-3.3109915054632302E-2</v>
      </c>
      <c r="E5477">
        <v>-3.4571528847739397E-2</v>
      </c>
      <c r="F5477">
        <v>-3.63746899078735E-2</v>
      </c>
      <c r="G5477">
        <v>-3.8552382776223047E-2</v>
      </c>
      <c r="H5477">
        <v>-4.110755427129998E-2</v>
      </c>
      <c r="I5477">
        <v>-4.4003950565932003E-2</v>
      </c>
      <c r="J5477">
        <v>-4.6110489900008787E-2</v>
      </c>
      <c r="K5477">
        <v>-4.7774004219957193E-2</v>
      </c>
      <c r="L5477">
        <v>-4.9147546771291482E-2</v>
      </c>
      <c r="M5477">
        <v>-5.0315285771958013E-2</v>
      </c>
      <c r="N5477">
        <v>-5.1329110797297788E-2</v>
      </c>
      <c r="O5477">
        <v>-5.2223449899208081E-2</v>
      </c>
      <c r="P5477">
        <v>-5.3022370926302451E-2</v>
      </c>
      <c r="Q5477">
        <v>-5.3743377377954357E-2</v>
      </c>
      <c r="R5477">
        <v>-5.4399601563864378E-2</v>
      </c>
      <c r="S5477">
        <v>-5.5001148668020361E-2</v>
      </c>
      <c r="T5477">
        <v>-5.555595966005461E-2</v>
      </c>
      <c r="U5477">
        <v>-5.6070386660044422E-2</v>
      </c>
      <c r="V5477">
        <v>-5.654958885286844E-2</v>
      </c>
      <c r="W5477">
        <v>-5.6997812296555483E-2</v>
      </c>
      <c r="X5477">
        <v>-5.7418592272900908E-2</v>
      </c>
      <c r="Y5477">
        <v>-5.7814902582726882E-2</v>
      </c>
      <c r="Z5477">
        <v>-5.8189267655030109E-2</v>
      </c>
    </row>
    <row r="5478" spans="2:26" x14ac:dyDescent="0.3">
      <c r="B5478">
        <v>-1.2856286137085131E-3</v>
      </c>
      <c r="C5478">
        <v>-1.337543139899883E-3</v>
      </c>
      <c r="D5478">
        <v>-1.3970718305583291E-3</v>
      </c>
      <c r="E5478">
        <v>-1.4705666656453381E-3</v>
      </c>
      <c r="F5478">
        <v>-1.5603642219153111E-3</v>
      </c>
      <c r="G5478">
        <v>-1.667530357462712E-3</v>
      </c>
      <c r="H5478">
        <v>-1.791581056735434E-3</v>
      </c>
      <c r="I5478">
        <v>-1.9303642592555081E-3</v>
      </c>
      <c r="J5478">
        <v>-2.0303094477074281E-3</v>
      </c>
      <c r="K5478">
        <v>-2.1089638334901629E-3</v>
      </c>
      <c r="L5478">
        <v>-2.1738268812273262E-3</v>
      </c>
      <c r="M5478">
        <v>-2.228942298676569E-3</v>
      </c>
      <c r="N5478">
        <v>-2.276774728740378E-3</v>
      </c>
      <c r="O5478">
        <v>-2.3189495456735179E-3</v>
      </c>
      <c r="P5478">
        <v>-2.356600101372593E-3</v>
      </c>
      <c r="Q5478">
        <v>-2.3905504184261201E-3</v>
      </c>
      <c r="R5478">
        <v>-2.421419506227835E-3</v>
      </c>
      <c r="S5478">
        <v>-2.4496847422018448E-3</v>
      </c>
      <c r="T5478">
        <v>-2.4757223168082551E-3</v>
      </c>
      <c r="U5478">
        <v>-2.4998340913659741E-3</v>
      </c>
      <c r="V5478">
        <v>-2.5222660334447821E-3</v>
      </c>
      <c r="W5478">
        <v>-2.5432212303532721E-3</v>
      </c>
      <c r="X5478">
        <v>-2.5628692987295131E-3</v>
      </c>
      <c r="Y5478">
        <v>-2.5813533317662609E-3</v>
      </c>
      <c r="Z5478">
        <v>-2.5987951232030728E-3</v>
      </c>
    </row>
    <row r="5479" spans="2:26" x14ac:dyDescent="0.3">
      <c r="B5479">
        <v>-4.7702821673143707E-2</v>
      </c>
      <c r="C5479">
        <v>-4.9228255312838989E-2</v>
      </c>
      <c r="D5479">
        <v>-5.1337588717567183E-2</v>
      </c>
      <c r="E5479">
        <v>-5.4051744093204013E-2</v>
      </c>
      <c r="F5479">
        <v>-5.7438465235692467E-2</v>
      </c>
      <c r="G5479">
        <v>-6.1521565882049357E-2</v>
      </c>
      <c r="H5479">
        <v>-6.6264802630433536E-2</v>
      </c>
      <c r="I5479">
        <v>-7.1572545801821125E-2</v>
      </c>
      <c r="J5479">
        <v>-7.5394120753650179E-2</v>
      </c>
      <c r="K5479">
        <v>-7.8404288380583442E-2</v>
      </c>
      <c r="L5479">
        <v>-8.0889945208055675E-2</v>
      </c>
      <c r="M5479">
        <v>-8.3005000135504117E-2</v>
      </c>
      <c r="N5479">
        <v>-8.4842920071376185E-2</v>
      </c>
      <c r="O5479">
        <v>-8.6465192844501243E-2</v>
      </c>
      <c r="P5479">
        <v>-8.7914625843047073E-2</v>
      </c>
      <c r="Q5479">
        <v>-8.9222315348494299E-2</v>
      </c>
      <c r="R5479">
        <v>-9.041161306672657E-2</v>
      </c>
      <c r="S5479">
        <v>-9.1500529667849786E-2</v>
      </c>
      <c r="T5479">
        <v>-9.2503265095795303E-2</v>
      </c>
      <c r="U5479">
        <v>-9.3431222860120233E-2</v>
      </c>
      <c r="V5479">
        <v>-9.4293705137004455E-2</v>
      </c>
      <c r="W5479">
        <v>-9.509840277177746E-2</v>
      </c>
      <c r="X5479">
        <v>-9.585174917518445E-2</v>
      </c>
      <c r="Y5479">
        <v>-9.655918135844023E-2</v>
      </c>
      <c r="Z5479">
        <v>-9.7225336064278745E-2</v>
      </c>
    </row>
    <row r="5480" spans="2:26" x14ac:dyDescent="0.3">
      <c r="B5480">
        <v>-3.052836607323401E-2</v>
      </c>
      <c r="C5480">
        <v>-3.1159928892357351E-2</v>
      </c>
      <c r="D5480">
        <v>-3.1701067614179547E-2</v>
      </c>
      <c r="E5480">
        <v>-3.2285305824154398E-2</v>
      </c>
      <c r="F5480">
        <v>-3.2935022667609649E-2</v>
      </c>
      <c r="G5480">
        <v>-3.3665980831630707E-2</v>
      </c>
      <c r="H5480">
        <v>-3.4492542714840077E-2</v>
      </c>
      <c r="I5480">
        <v>-3.5429375988727023E-2</v>
      </c>
      <c r="J5480">
        <v>-3.6138422345740107E-2</v>
      </c>
      <c r="K5480">
        <v>-3.6727693733835262E-2</v>
      </c>
      <c r="L5480">
        <v>-3.7239613531244879E-2</v>
      </c>
      <c r="M5480">
        <v>-3.7696407128059807E-2</v>
      </c>
      <c r="N5480">
        <v>-3.81114654971886E-2</v>
      </c>
      <c r="O5480">
        <v>-3.849358613398917E-2</v>
      </c>
      <c r="P5480">
        <v>-3.8848905094148248E-2</v>
      </c>
      <c r="Q5480">
        <v>-3.9181895560051368E-2</v>
      </c>
      <c r="R5480">
        <v>-3.9495931818783289E-2</v>
      </c>
      <c r="S5480">
        <v>-3.9793629647440758E-2</v>
      </c>
      <c r="T5480">
        <v>-4.0077062672435292E-2</v>
      </c>
      <c r="U5480">
        <v>-4.0347905749066E-2</v>
      </c>
      <c r="V5480">
        <v>-4.060753329948575E-2</v>
      </c>
      <c r="W5480">
        <v>-4.0857088732854097E-2</v>
      </c>
      <c r="X5480">
        <v>-4.1097534671978547E-2</v>
      </c>
      <c r="Y5480">
        <v>-4.132969007346609E-2</v>
      </c>
      <c r="Z5480">
        <v>-4.1554258175070288E-2</v>
      </c>
    </row>
    <row r="5481" spans="2:26" x14ac:dyDescent="0.3">
      <c r="B5481">
        <v>-4.4627239992916068E-2</v>
      </c>
      <c r="C5481">
        <v>-4.6035534926937502E-2</v>
      </c>
      <c r="D5481">
        <v>-4.7944264551617481E-2</v>
      </c>
      <c r="E5481">
        <v>-5.0390222601106163E-2</v>
      </c>
      <c r="F5481">
        <v>-5.3437552537869297E-2</v>
      </c>
      <c r="G5481">
        <v>-5.710985549700693E-2</v>
      </c>
      <c r="H5481">
        <v>-6.1373451388755822E-2</v>
      </c>
      <c r="I5481">
        <v>-6.6135275674741381E-2</v>
      </c>
      <c r="J5481">
        <v>-6.9549826585285732E-2</v>
      </c>
      <c r="K5481">
        <v>-7.2229416650483075E-2</v>
      </c>
      <c r="L5481">
        <v>-7.4435633539795251E-2</v>
      </c>
      <c r="M5481">
        <v>-7.6308798493859173E-2</v>
      </c>
      <c r="N5481">
        <v>-7.7933941288358483E-2</v>
      </c>
      <c r="O5481">
        <v>-7.9366825599035115E-2</v>
      </c>
      <c r="P5481">
        <v>-8.0646139199649441E-2</v>
      </c>
      <c r="Q5481">
        <v>-8.1799886604226213E-2</v>
      </c>
      <c r="R5481">
        <v>-8.2849025437362306E-2</v>
      </c>
      <c r="S5481">
        <v>-8.3809667032419558E-2</v>
      </c>
      <c r="T5481">
        <v>-8.4694475003699643E-2</v>
      </c>
      <c r="U5481">
        <v>-8.5513590262449563E-2</v>
      </c>
      <c r="V5481">
        <v>-8.6275263478950745E-2</v>
      </c>
      <c r="W5481">
        <v>-8.6986299859542732E-2</v>
      </c>
      <c r="X5481">
        <v>-8.7652379596901864E-2</v>
      </c>
      <c r="Y5481">
        <v>-8.8278293660062582E-2</v>
      </c>
      <c r="Z5481">
        <v>-8.8868120531909053E-2</v>
      </c>
    </row>
    <row r="5482" spans="2:26" x14ac:dyDescent="0.3">
      <c r="B5482">
        <v>-3.1400136550668638E-2</v>
      </c>
      <c r="C5482">
        <v>-3.2598292330825597E-2</v>
      </c>
      <c r="D5482">
        <v>-3.4191057365455801E-2</v>
      </c>
      <c r="E5482">
        <v>-3.6221798714390227E-2</v>
      </c>
      <c r="F5482">
        <v>-3.8734866374958293E-2</v>
      </c>
      <c r="G5482">
        <v>-4.1730310409768302E-2</v>
      </c>
      <c r="H5482">
        <v>-4.515213492508699E-2</v>
      </c>
      <c r="I5482">
        <v>-4.8896314166742408E-2</v>
      </c>
      <c r="J5482">
        <v>-5.1523597120666967E-2</v>
      </c>
      <c r="K5482">
        <v>-5.3560455630800412E-2</v>
      </c>
      <c r="L5482">
        <v>-5.5225126400955789E-2</v>
      </c>
      <c r="M5482">
        <v>-5.6631846960593653E-2</v>
      </c>
      <c r="N5482">
        <v>-5.7848554402049231E-2</v>
      </c>
      <c r="O5482">
        <v>-5.8919159000671149E-2</v>
      </c>
      <c r="P5482">
        <v>-5.9873777059413033E-2</v>
      </c>
      <c r="Q5482">
        <v>-6.0734008775841682E-2</v>
      </c>
      <c r="R5482">
        <v>-6.1515898401905952E-2</v>
      </c>
      <c r="S5482">
        <v>-6.2231704214990351E-2</v>
      </c>
      <c r="T5482">
        <v>-6.2891011902501126E-2</v>
      </c>
      <c r="U5482">
        <v>-6.3501464476747663E-2</v>
      </c>
      <c r="V5482">
        <v>-6.4069257544533117E-2</v>
      </c>
      <c r="W5482">
        <v>-6.4599485300766007E-2</v>
      </c>
      <c r="X5482">
        <v>-6.5096388366355118E-2</v>
      </c>
      <c r="Y5482">
        <v>-6.5563535221733096E-2</v>
      </c>
      <c r="Z5482">
        <v>-6.6003957588840645E-2</v>
      </c>
    </row>
    <row r="5483" spans="2:26" x14ac:dyDescent="0.3">
      <c r="B5483">
        <v>-2.637029962701214E-4</v>
      </c>
      <c r="C5483">
        <v>-6.4920156085085097E-4</v>
      </c>
      <c r="D5483">
        <v>-1.1077507623186949E-3</v>
      </c>
      <c r="E5483">
        <v>-1.66039651977376E-3</v>
      </c>
      <c r="F5483">
        <v>-2.3092344393118159E-3</v>
      </c>
      <c r="G5483">
        <v>-3.0417378154309642E-3</v>
      </c>
      <c r="H5483">
        <v>-3.8305786233024772E-3</v>
      </c>
      <c r="I5483">
        <v>-4.6389633696913637E-3</v>
      </c>
      <c r="J5483">
        <v>-5.1673619077832727E-3</v>
      </c>
      <c r="K5483">
        <v>-5.5595953467990284E-3</v>
      </c>
      <c r="L5483">
        <v>-5.87099156876408E-3</v>
      </c>
      <c r="M5483">
        <v>-6.1289140244480209E-3</v>
      </c>
      <c r="N5483">
        <v>-6.348863913065517E-3</v>
      </c>
      <c r="O5483">
        <v>-6.5404475426463198E-3</v>
      </c>
      <c r="P5483">
        <v>-6.710019118839664E-3</v>
      </c>
      <c r="Q5483">
        <v>-6.8619971636266356E-3</v>
      </c>
      <c r="R5483">
        <v>-6.9995786718422852E-3</v>
      </c>
      <c r="S5483">
        <v>-7.1251528403362642E-3</v>
      </c>
      <c r="T5483">
        <v>-7.240553690040316E-3</v>
      </c>
      <c r="U5483">
        <v>-7.3472211441825046E-3</v>
      </c>
      <c r="V5483">
        <v>-7.4463075510300151E-3</v>
      </c>
      <c r="W5483">
        <v>-7.5387503642259648E-3</v>
      </c>
      <c r="X5483">
        <v>-7.6253230962677826E-3</v>
      </c>
      <c r="Y5483">
        <v>-7.7066719009275201E-3</v>
      </c>
      <c r="Z5483">
        <v>-7.7833423974132719E-3</v>
      </c>
    </row>
    <row r="5484" spans="2:26" x14ac:dyDescent="0.3">
      <c r="B5484">
        <v>-4.4320537258961699E-2</v>
      </c>
      <c r="C5484">
        <v>-4.5686613142642281E-2</v>
      </c>
      <c r="D5484">
        <v>-4.7655646640619651E-2</v>
      </c>
      <c r="E5484">
        <v>-5.0254079448549073E-2</v>
      </c>
      <c r="F5484">
        <v>-5.355871822611194E-2</v>
      </c>
      <c r="G5484">
        <v>-5.7597512811171897E-2</v>
      </c>
      <c r="H5484">
        <v>-6.2330094519410753E-2</v>
      </c>
      <c r="I5484">
        <v>-6.7649119149738535E-2</v>
      </c>
      <c r="J5484">
        <v>-7.1482658484789213E-2</v>
      </c>
      <c r="K5484">
        <v>-7.449982528088625E-2</v>
      </c>
      <c r="L5484">
        <v>-7.6988830283226076E-2</v>
      </c>
      <c r="M5484">
        <v>-7.9104766003009253E-2</v>
      </c>
      <c r="N5484">
        <v>-8.0941871482283462E-2</v>
      </c>
      <c r="O5484">
        <v>-8.2562123619498232E-2</v>
      </c>
      <c r="P5484">
        <v>-8.4008644915238656E-2</v>
      </c>
      <c r="Q5484">
        <v>-8.5312740909546797E-2</v>
      </c>
      <c r="R5484">
        <v>-8.6497907261658458E-2</v>
      </c>
      <c r="S5484">
        <v>-8.7582257447683207E-2</v>
      </c>
      <c r="T5484">
        <v>-8.8580067655524217E-2</v>
      </c>
      <c r="U5484">
        <v>-8.9502800030929017E-2</v>
      </c>
      <c r="V5484">
        <v>-9.0359803372489653E-2</v>
      </c>
      <c r="W5484">
        <v>-9.1158806691366417E-2</v>
      </c>
      <c r="X5484">
        <v>-9.1906275411378163E-2</v>
      </c>
      <c r="Y5484">
        <v>-9.2607673925686945E-2</v>
      </c>
      <c r="Z5484">
        <v>-9.3267662754876732E-2</v>
      </c>
    </row>
    <row r="5485" spans="2:26" x14ac:dyDescent="0.3">
      <c r="B5485">
        <v>6.0665738242791506E-3</v>
      </c>
      <c r="C5485">
        <v>6.1472754531903019E-3</v>
      </c>
      <c r="D5485">
        <v>6.1640224586037486E-3</v>
      </c>
      <c r="E5485">
        <v>6.167561911837263E-3</v>
      </c>
      <c r="F5485">
        <v>6.1658081399789634E-3</v>
      </c>
      <c r="G5485">
        <v>6.1673479707725111E-3</v>
      </c>
      <c r="H5485">
        <v>6.1828707223225299E-3</v>
      </c>
      <c r="I5485">
        <v>6.2241413259458327E-3</v>
      </c>
      <c r="J5485">
        <v>6.2759479273157203E-3</v>
      </c>
      <c r="K5485">
        <v>6.3294161772522537E-3</v>
      </c>
      <c r="L5485">
        <v>6.3817802793875722E-3</v>
      </c>
      <c r="M5485">
        <v>6.4320639493604687E-3</v>
      </c>
      <c r="N5485">
        <v>6.4799527952371216E-3</v>
      </c>
      <c r="O5485">
        <v>6.5254062734409566E-3</v>
      </c>
      <c r="P5485">
        <v>6.568501796730384E-3</v>
      </c>
      <c r="Q5485">
        <v>6.6093659186446151E-3</v>
      </c>
      <c r="R5485">
        <v>6.6481422196798473E-3</v>
      </c>
      <c r="S5485">
        <v>6.6849759566256321E-3</v>
      </c>
      <c r="T5485">
        <v>6.7200068054166793E-3</v>
      </c>
      <c r="U5485">
        <v>6.7533656553784571E-3</v>
      </c>
      <c r="V5485">
        <v>6.7851734690513336E-3</v>
      </c>
      <c r="W5485">
        <v>6.815541193580443E-3</v>
      </c>
      <c r="X5485">
        <v>6.8445701918006504E-3</v>
      </c>
      <c r="Y5485">
        <v>6.872352909674596E-3</v>
      </c>
      <c r="Z5485">
        <v>6.8989736286867581E-3</v>
      </c>
    </row>
    <row r="5486" spans="2:26" x14ac:dyDescent="0.3">
      <c r="B5486">
        <v>-1.6548644310806391E-3</v>
      </c>
      <c r="C5486">
        <v>-2.2207024137448762E-3</v>
      </c>
      <c r="D5486">
        <v>-3.0292527844555019E-3</v>
      </c>
      <c r="E5486">
        <v>-3.9617774485255471E-3</v>
      </c>
      <c r="F5486">
        <v>-4.9939242186851892E-3</v>
      </c>
      <c r="G5486">
        <v>-6.092701605434789E-3</v>
      </c>
      <c r="H5486">
        <v>-7.2196064579239669E-3</v>
      </c>
      <c r="I5486">
        <v>-8.3378120736241103E-3</v>
      </c>
      <c r="J5486">
        <v>-9.0575198339457562E-3</v>
      </c>
      <c r="K5486">
        <v>-9.5888184809855021E-3</v>
      </c>
      <c r="L5486">
        <v>-1.000796079238766E-2</v>
      </c>
      <c r="M5486">
        <v>-1.03522792571413E-2</v>
      </c>
      <c r="N5486">
        <v>-1.064303357851581E-2</v>
      </c>
      <c r="O5486">
        <v>-1.0893543071531529E-2</v>
      </c>
      <c r="P5486">
        <v>-1.1112728646106631E-2</v>
      </c>
      <c r="Q5486">
        <v>-1.130686937733901E-2</v>
      </c>
      <c r="R5486">
        <v>-1.1480557897570531E-2</v>
      </c>
      <c r="S5486">
        <v>-1.1637257581041191E-2</v>
      </c>
      <c r="T5486">
        <v>-1.177964586736951E-2</v>
      </c>
      <c r="U5486">
        <v>-1.1909835488063011E-2</v>
      </c>
      <c r="V5486">
        <v>-1.202952243047887E-2</v>
      </c>
      <c r="W5486">
        <v>-1.214008807986287E-2</v>
      </c>
      <c r="X5486">
        <v>-1.224267167290965E-2</v>
      </c>
      <c r="Y5486">
        <v>-1.2338222920066731E-2</v>
      </c>
      <c r="Z5486">
        <v>-1.242754102234286E-2</v>
      </c>
    </row>
    <row r="5487" spans="2:26" x14ac:dyDescent="0.3">
      <c r="B5487">
        <v>-4.9683005966117161E-2</v>
      </c>
      <c r="C5487">
        <v>-5.1014779922966477E-2</v>
      </c>
      <c r="D5487">
        <v>-5.3107127079135279E-2</v>
      </c>
      <c r="E5487">
        <v>-5.5914057316738743E-2</v>
      </c>
      <c r="F5487">
        <v>-5.9498198633794921E-2</v>
      </c>
      <c r="G5487">
        <v>-6.3883572894075272E-2</v>
      </c>
      <c r="H5487">
        <v>-6.9029531325254537E-2</v>
      </c>
      <c r="I5487">
        <v>-7.4822572393225095E-2</v>
      </c>
      <c r="J5487">
        <v>-7.8998705815856884E-2</v>
      </c>
      <c r="K5487">
        <v>-8.228132342821376E-2</v>
      </c>
      <c r="L5487">
        <v>-8.4984506673078997E-2</v>
      </c>
      <c r="M5487">
        <v>-8.7278341575567284E-2</v>
      </c>
      <c r="N5487">
        <v>-8.9266557875284994E-2</v>
      </c>
      <c r="O5487">
        <v>-9.101749805445053E-2</v>
      </c>
      <c r="P5487">
        <v>-9.2578739961033329E-2</v>
      </c>
      <c r="Q5487">
        <v>-9.3984812552208113E-2</v>
      </c>
      <c r="R5487">
        <v>-9.5261606703635981E-2</v>
      </c>
      <c r="S5487">
        <v>-9.6429055405740954E-2</v>
      </c>
      <c r="T5487">
        <v>-9.750284300271303E-2</v>
      </c>
      <c r="U5487">
        <v>-9.8495538992185647E-2</v>
      </c>
      <c r="V5487">
        <v>-9.9417375183207035E-2</v>
      </c>
      <c r="W5487">
        <v>-0.10027679340926381</v>
      </c>
      <c r="X5487">
        <v>-0.10108084087452041</v>
      </c>
      <c r="Y5487">
        <v>-0.1018354615180164</v>
      </c>
      <c r="Z5487">
        <v>-0.1025457147066154</v>
      </c>
    </row>
    <row r="5488" spans="2:26" x14ac:dyDescent="0.3">
      <c r="B5488">
        <v>-2.723912124646154E-2</v>
      </c>
      <c r="C5488">
        <v>-2.8286158260159119E-2</v>
      </c>
      <c r="D5488">
        <v>-2.9601722347547241E-2</v>
      </c>
      <c r="E5488">
        <v>-3.1257711629069387E-2</v>
      </c>
      <c r="F5488">
        <v>-3.3299949460450833E-2</v>
      </c>
      <c r="G5488">
        <v>-3.5740943547177578E-2</v>
      </c>
      <c r="H5488">
        <v>-3.8546424443074767E-2</v>
      </c>
      <c r="I5488">
        <v>-4.1633291801081107E-2</v>
      </c>
      <c r="J5488">
        <v>-4.3801991579797382E-2</v>
      </c>
      <c r="K5488">
        <v>-4.5478959569137618E-2</v>
      </c>
      <c r="L5488">
        <v>-4.6845056872898222E-2</v>
      </c>
      <c r="M5488">
        <v>-4.7995984510541732E-2</v>
      </c>
      <c r="N5488">
        <v>-4.8988911603114853E-2</v>
      </c>
      <c r="O5488">
        <v>-4.9860828257799902E-2</v>
      </c>
      <c r="P5488">
        <v>-5.0637081902753477E-2</v>
      </c>
      <c r="Q5488">
        <v>-5.1335814873616582E-2</v>
      </c>
      <c r="R5488">
        <v>-5.1970465613889648E-2</v>
      </c>
      <c r="S5488">
        <v>-5.2551268659930872E-2</v>
      </c>
      <c r="T5488">
        <v>-5.3086199686420699E-2</v>
      </c>
      <c r="U5488">
        <v>-5.3581595420955461E-2</v>
      </c>
      <c r="V5488">
        <v>-5.4042574205674453E-2</v>
      </c>
      <c r="W5488">
        <v>-5.4473329584320759E-2</v>
      </c>
      <c r="X5488">
        <v>-5.487734035304933E-2</v>
      </c>
      <c r="Y5488">
        <v>-5.5257524096127442E-2</v>
      </c>
      <c r="Z5488">
        <v>-5.5616351543930992E-2</v>
      </c>
    </row>
    <row r="5489" spans="2:26" x14ac:dyDescent="0.3">
      <c r="B5489">
        <v>2.619081337604078E-3</v>
      </c>
      <c r="C5489">
        <v>1.9996824864429502E-3</v>
      </c>
      <c r="D5489">
        <v>1.243419190840332E-3</v>
      </c>
      <c r="E5489">
        <v>4.1296113261949871E-4</v>
      </c>
      <c r="F5489">
        <v>-4.6199677906421808E-4</v>
      </c>
      <c r="G5489">
        <v>-1.340905389770652E-3</v>
      </c>
      <c r="H5489">
        <v>-2.1812338737246398E-3</v>
      </c>
      <c r="I5489">
        <v>-2.9486425228900551E-3</v>
      </c>
      <c r="J5489">
        <v>-3.3973163733684499E-3</v>
      </c>
      <c r="K5489">
        <v>-3.707007160003239E-3</v>
      </c>
      <c r="L5489">
        <v>-3.9383046887287963E-3</v>
      </c>
      <c r="M5489">
        <v>-4.1195368878252066E-3</v>
      </c>
      <c r="N5489">
        <v>-4.2662738385336012E-3</v>
      </c>
      <c r="O5489">
        <v>-4.3879804592479726E-3</v>
      </c>
      <c r="P5489">
        <v>-4.4908262452351367E-3</v>
      </c>
      <c r="Q5489">
        <v>-4.5790452887175936E-3</v>
      </c>
      <c r="R5489">
        <v>-4.6556611259738071E-3</v>
      </c>
      <c r="S5489">
        <v>-4.7229020350019113E-3</v>
      </c>
      <c r="T5489">
        <v>-4.7824528500466758E-3</v>
      </c>
      <c r="U5489">
        <v>-4.8356148025375688E-3</v>
      </c>
      <c r="V5489">
        <v>-4.8834108999968838E-3</v>
      </c>
      <c r="W5489">
        <v>-4.926657655882581E-3</v>
      </c>
      <c r="X5489">
        <v>-4.9660152694168212E-3</v>
      </c>
      <c r="Y5489">
        <v>-5.0020235718554063E-3</v>
      </c>
      <c r="Z5489">
        <v>-5.035128316046791E-3</v>
      </c>
    </row>
    <row r="5490" spans="2:26" x14ac:dyDescent="0.3">
      <c r="B5490">
        <v>-4.2539173891709657E-2</v>
      </c>
      <c r="C5490">
        <v>-4.3511831698032633E-2</v>
      </c>
      <c r="D5490">
        <v>-4.4515877371486177E-2</v>
      </c>
      <c r="E5490">
        <v>-4.5688137128612527E-2</v>
      </c>
      <c r="F5490">
        <v>-4.7070540011317448E-2</v>
      </c>
      <c r="G5490">
        <v>-4.8692618430514777E-2</v>
      </c>
      <c r="H5490">
        <v>-5.0573055326698577E-2</v>
      </c>
      <c r="I5490">
        <v>-5.2719874816050047E-2</v>
      </c>
      <c r="J5490">
        <v>-5.4328390174715087E-2</v>
      </c>
      <c r="K5490">
        <v>-5.5642997091941607E-2</v>
      </c>
      <c r="L5490">
        <v>-5.6765239549712153E-2</v>
      </c>
      <c r="M5490">
        <v>-5.7749606963777317E-2</v>
      </c>
      <c r="N5490">
        <v>-5.862937184174203E-2</v>
      </c>
      <c r="O5490">
        <v>-5.9426579160764638E-2</v>
      </c>
      <c r="P5490">
        <v>-6.0156694368646943E-2</v>
      </c>
      <c r="Q5490">
        <v>-6.0831039456176399E-2</v>
      </c>
      <c r="R5490">
        <v>-6.1458182356241862E-2</v>
      </c>
      <c r="S5490">
        <v>-6.2044781532329889E-2</v>
      </c>
      <c r="T5490">
        <v>-6.2596125741884515E-2</v>
      </c>
      <c r="U5490">
        <v>-6.3116493250679001E-2</v>
      </c>
      <c r="V5490">
        <v>-6.3609399045330264E-2</v>
      </c>
      <c r="W5490">
        <v>-6.4077769846422092E-2</v>
      </c>
      <c r="X5490">
        <v>-6.4524071044230705E-2</v>
      </c>
      <c r="Y5490">
        <v>-6.4950400715680701E-2</v>
      </c>
      <c r="Z5490">
        <v>-6.5358560549902786E-2</v>
      </c>
    </row>
    <row r="5491" spans="2:26" x14ac:dyDescent="0.3">
      <c r="B5491">
        <v>1.9361318281743891E-2</v>
      </c>
      <c r="C5491">
        <v>1.9126241821669769E-2</v>
      </c>
      <c r="D5491">
        <v>1.8968131693914491E-2</v>
      </c>
      <c r="E5491">
        <v>1.8988371421652921E-2</v>
      </c>
      <c r="F5491">
        <v>1.9245679684881199E-2</v>
      </c>
      <c r="G5491">
        <v>1.9784984505422019E-2</v>
      </c>
      <c r="H5491">
        <v>2.0625111875010631E-2</v>
      </c>
      <c r="I5491">
        <v>2.175519051862148E-2</v>
      </c>
      <c r="J5491">
        <v>2.267839112284974E-2</v>
      </c>
      <c r="K5491">
        <v>2.3450774820406129E-2</v>
      </c>
      <c r="L5491">
        <v>2.411355417921136E-2</v>
      </c>
      <c r="M5491">
        <v>2.4693098401948839E-2</v>
      </c>
      <c r="N5491">
        <v>2.5207082895110491E-2</v>
      </c>
      <c r="O5491">
        <v>2.5667945598163881E-2</v>
      </c>
      <c r="P5491">
        <v>2.6084799463222608E-2</v>
      </c>
      <c r="Q5491">
        <v>2.6464544120419788E-2</v>
      </c>
      <c r="R5491">
        <v>2.6812545758434961E-2</v>
      </c>
      <c r="S5491">
        <v>2.7133071890878772E-2</v>
      </c>
      <c r="T5491">
        <v>2.74295801756721E-2</v>
      </c>
      <c r="U5491">
        <v>2.7704916641100769E-2</v>
      </c>
      <c r="V5491">
        <v>2.7961455620945989E-2</v>
      </c>
      <c r="W5491">
        <v>2.8201200996550439E-2</v>
      </c>
      <c r="X5491">
        <v>2.8425861045496111E-2</v>
      </c>
      <c r="Y5491">
        <v>2.8636904848488642E-2</v>
      </c>
      <c r="Z5491">
        <v>2.8835605531273369E-2</v>
      </c>
    </row>
    <row r="5492" spans="2:26" x14ac:dyDescent="0.3">
      <c r="B5492">
        <v>-8.1801286860230232E-3</v>
      </c>
      <c r="C5492">
        <v>-8.6785037806302624E-3</v>
      </c>
      <c r="D5492">
        <v>-9.251243066845237E-3</v>
      </c>
      <c r="E5492">
        <v>-9.9475795477172516E-3</v>
      </c>
      <c r="F5492">
        <v>-1.0782061522826699E-2</v>
      </c>
      <c r="G5492">
        <v>-1.175452566505752E-2</v>
      </c>
      <c r="H5492">
        <v>-1.284792841834414E-2</v>
      </c>
      <c r="I5492">
        <v>-1.402962961614266E-2</v>
      </c>
      <c r="J5492">
        <v>-1.484860822862745E-2</v>
      </c>
      <c r="K5492">
        <v>-1.5478070413802669E-2</v>
      </c>
      <c r="L5492">
        <v>-1.598920541462737E-2</v>
      </c>
      <c r="M5492">
        <v>-1.641916243957443E-2</v>
      </c>
      <c r="N5492">
        <v>-1.6789928828978441E-2</v>
      </c>
      <c r="O5492">
        <v>-1.7115624470265229E-2</v>
      </c>
      <c r="P5492">
        <v>-1.740586129055122E-2</v>
      </c>
      <c r="Q5492">
        <v>-1.766747824120268E-2</v>
      </c>
      <c r="R5492">
        <v>-1.790551405813132E-2</v>
      </c>
      <c r="S5492">
        <v>-1.8123787841604851E-2</v>
      </c>
      <c r="T5492">
        <v>-1.832526315175725E-2</v>
      </c>
      <c r="U5492">
        <v>-1.8512285751669431E-2</v>
      </c>
      <c r="V5492">
        <v>-1.8686744169563459E-2</v>
      </c>
      <c r="W5492">
        <v>-1.8850181289639539E-2</v>
      </c>
      <c r="X5492">
        <v>-1.9003873850001331E-2</v>
      </c>
      <c r="Y5492">
        <v>-1.9148890313952029E-2</v>
      </c>
      <c r="Z5492">
        <v>-1.9286133808054311E-2</v>
      </c>
    </row>
    <row r="5493" spans="2:26" x14ac:dyDescent="0.3">
      <c r="B5493">
        <v>-4.231253744672759E-2</v>
      </c>
      <c r="C5493">
        <v>-4.3541667872448481E-2</v>
      </c>
      <c r="D5493">
        <v>-4.5092036458915463E-2</v>
      </c>
      <c r="E5493">
        <v>-4.7055310522554697E-2</v>
      </c>
      <c r="F5493">
        <v>-4.9501581660108811E-2</v>
      </c>
      <c r="G5493">
        <v>-5.2473090251966392E-2</v>
      </c>
      <c r="H5493">
        <v>-5.5968335866557917E-2</v>
      </c>
      <c r="I5493">
        <v>-5.9931200137552598E-2</v>
      </c>
      <c r="J5493">
        <v>-6.2811605748664359E-2</v>
      </c>
      <c r="K5493">
        <v>-6.5085768420048123E-2</v>
      </c>
      <c r="L5493">
        <v>-6.6963848586076791E-2</v>
      </c>
      <c r="M5493">
        <v>-6.8561032339865574E-2</v>
      </c>
      <c r="N5493">
        <v>-6.9948135266552733E-2</v>
      </c>
      <c r="O5493">
        <v>-7.1172056250313712E-2</v>
      </c>
      <c r="P5493">
        <v>-7.2265547184901843E-2</v>
      </c>
      <c r="Q5493">
        <v>-7.3252417169809805E-2</v>
      </c>
      <c r="R5493">
        <v>-7.4150530321032124E-2</v>
      </c>
      <c r="S5493">
        <v>-7.4973638404811194E-2</v>
      </c>
      <c r="T5493">
        <v>-7.5732555099276608E-2</v>
      </c>
      <c r="U5493">
        <v>-7.6435937767309281E-2</v>
      </c>
      <c r="V5493">
        <v>-7.7090824792492588E-2</v>
      </c>
      <c r="W5493">
        <v>-7.7703015031362135E-2</v>
      </c>
      <c r="X5493">
        <v>-7.8277342082250095E-2</v>
      </c>
      <c r="Y5493">
        <v>-7.8817876586956992E-2</v>
      </c>
      <c r="Z5493">
        <v>-7.9328078133967944E-2</v>
      </c>
    </row>
    <row r="5494" spans="2:26" x14ac:dyDescent="0.3">
      <c r="B5494">
        <v>-5.1331411051416573E-2</v>
      </c>
      <c r="C5494">
        <v>-5.294577975039063E-2</v>
      </c>
      <c r="D5494">
        <v>-5.5218066075943477E-2</v>
      </c>
      <c r="E5494">
        <v>-5.8167589145689903E-2</v>
      </c>
      <c r="F5494">
        <v>-6.1873944526013379E-2</v>
      </c>
      <c r="G5494">
        <v>-6.6369529534124949E-2</v>
      </c>
      <c r="H5494">
        <v>-7.1616912498466703E-2</v>
      </c>
      <c r="I5494">
        <v>-7.7503220590049132E-2</v>
      </c>
      <c r="J5494">
        <v>-8.1736917617767593E-2</v>
      </c>
      <c r="K5494">
        <v>-8.5061925312198777E-2</v>
      </c>
      <c r="L5494">
        <v>-8.7799030481893248E-2</v>
      </c>
      <c r="M5494">
        <v>-9.0121285163400677E-2</v>
      </c>
      <c r="N5494">
        <v>-9.2133983538729827E-2</v>
      </c>
      <c r="O5494">
        <v>-9.3906398032129967E-2</v>
      </c>
      <c r="P5494">
        <v>-9.5486709800825381E-2</v>
      </c>
      <c r="Q5494">
        <v>-9.690986618491837E-2</v>
      </c>
      <c r="R5494">
        <v>-9.8202063684983992E-2</v>
      </c>
      <c r="S5494">
        <v>-9.9383467921056401E-2</v>
      </c>
      <c r="T5494">
        <v>-0.10046994621588259</v>
      </c>
      <c r="U5494">
        <v>-0.1014742158410521</v>
      </c>
      <c r="V5494">
        <v>-0.102406630523487</v>
      </c>
      <c r="W5494">
        <v>-0.1032757344457447</v>
      </c>
      <c r="X5494">
        <v>-0.104088661965636</v>
      </c>
      <c r="Y5494">
        <v>-0.1048514321143323</v>
      </c>
      <c r="Z5494">
        <v>-0.1055691695951185</v>
      </c>
    </row>
    <row r="5495" spans="2:26" x14ac:dyDescent="0.3">
      <c r="B5495">
        <v>2.164802903113814E-2</v>
      </c>
      <c r="C5495">
        <v>2.163351966996744E-2</v>
      </c>
      <c r="D5495">
        <v>2.167615620592743E-2</v>
      </c>
      <c r="E5495">
        <v>2.1820841471560371E-2</v>
      </c>
      <c r="F5495">
        <v>2.2098283139398281E-2</v>
      </c>
      <c r="G5495">
        <v>2.253071574940858E-2</v>
      </c>
      <c r="H5495">
        <v>2.31227509751116E-2</v>
      </c>
      <c r="I5495">
        <v>2.385984638833042E-2</v>
      </c>
      <c r="J5495">
        <v>2.4431665145584969E-2</v>
      </c>
      <c r="K5495">
        <v>2.4900798873644769E-2</v>
      </c>
      <c r="L5495">
        <v>2.5300900165602189E-2</v>
      </c>
      <c r="M5495">
        <v>2.565112076444612E-2</v>
      </c>
      <c r="N5495">
        <v>2.59633707978182E-2</v>
      </c>
      <c r="O5495">
        <v>2.624558713611377E-2</v>
      </c>
      <c r="P5495">
        <v>2.6503346215062101E-2</v>
      </c>
      <c r="Q5495">
        <v>2.6740731055136021E-2</v>
      </c>
      <c r="R5495">
        <v>2.6960831193085271E-2</v>
      </c>
      <c r="S5495">
        <v>2.716604784499731E-2</v>
      </c>
      <c r="T5495">
        <v>2.7358289105346378E-2</v>
      </c>
      <c r="U5495">
        <v>2.753909976763182E-2</v>
      </c>
      <c r="V5495">
        <v>2.7709750547241219E-2</v>
      </c>
      <c r="W5495">
        <v>2.787130114476024E-2</v>
      </c>
      <c r="X5495">
        <v>2.8024645909005681E-2</v>
      </c>
      <c r="Y5495">
        <v>2.817054760287328E-2</v>
      </c>
      <c r="Z5495">
        <v>2.830966283644961E-2</v>
      </c>
    </row>
    <row r="5496" spans="2:26" x14ac:dyDescent="0.3">
      <c r="B5496">
        <v>-4.2152955079336897E-2</v>
      </c>
      <c r="C5496">
        <v>-4.3280127962958818E-2</v>
      </c>
      <c r="D5496">
        <v>-4.4622320489941927E-2</v>
      </c>
      <c r="E5496">
        <v>-4.6285363997595121E-2</v>
      </c>
      <c r="F5496">
        <v>-4.8330486494732351E-2</v>
      </c>
      <c r="G5496">
        <v>-5.0800308805859819E-2</v>
      </c>
      <c r="H5496">
        <v>-5.3711234189752252E-2</v>
      </c>
      <c r="I5496">
        <v>-5.7047270546455607E-2</v>
      </c>
      <c r="J5496">
        <v>-5.9521153702894562E-2</v>
      </c>
      <c r="K5496">
        <v>-6.1509681809741638E-2</v>
      </c>
      <c r="L5496">
        <v>-6.3176846792064881E-2</v>
      </c>
      <c r="M5496">
        <v>-6.461272573025921E-2</v>
      </c>
      <c r="N5496">
        <v>-6.5873139331365488E-2</v>
      </c>
      <c r="O5496">
        <v>-6.699544189267842E-2</v>
      </c>
      <c r="P5496">
        <v>-6.8006016188932275E-2</v>
      </c>
      <c r="Q5496">
        <v>-6.8924261491735694E-2</v>
      </c>
      <c r="R5496">
        <v>-6.9764895923461634E-2</v>
      </c>
      <c r="S5496">
        <v>-7.0539370183674538E-2</v>
      </c>
      <c r="T5496">
        <v>-7.1256778744175839E-2</v>
      </c>
      <c r="U5496">
        <v>-7.1924470643361035E-2</v>
      </c>
      <c r="V5496">
        <v>-7.2548472427771821E-2</v>
      </c>
      <c r="W5496">
        <v>-7.3133789140030631E-2</v>
      </c>
      <c r="X5496">
        <v>-7.3684623589408818E-2</v>
      </c>
      <c r="Y5496">
        <v>-7.4204539360045785E-2</v>
      </c>
      <c r="Z5496">
        <v>-7.4696584159539864E-2</v>
      </c>
    </row>
    <row r="5497" spans="2:26" x14ac:dyDescent="0.3">
      <c r="B5497">
        <v>1.9320084207192278E-2</v>
      </c>
      <c r="C5497">
        <v>1.9084005632904018E-2</v>
      </c>
      <c r="D5497">
        <v>1.8971619041902699E-2</v>
      </c>
      <c r="E5497">
        <v>1.9131682916360231E-2</v>
      </c>
      <c r="F5497">
        <v>1.962881400461295E-2</v>
      </c>
      <c r="G5497">
        <v>2.049957124853919E-2</v>
      </c>
      <c r="H5497">
        <v>2.1744151711091491E-2</v>
      </c>
      <c r="I5497">
        <v>2.3328483044313449E-2</v>
      </c>
      <c r="J5497">
        <v>2.4571811871823591E-2</v>
      </c>
      <c r="K5497">
        <v>2.5590488638476641E-2</v>
      </c>
      <c r="L5497">
        <v>2.6452164199152101E-2</v>
      </c>
      <c r="M5497">
        <v>2.7197384276266109E-2</v>
      </c>
      <c r="N5497">
        <v>2.7852392653766891E-2</v>
      </c>
      <c r="O5497">
        <v>2.8435233568152859E-2</v>
      </c>
      <c r="P5497">
        <v>2.8958904012444761E-2</v>
      </c>
      <c r="Q5497">
        <v>2.9433114158180219E-2</v>
      </c>
      <c r="R5497">
        <v>2.9865334975114181E-2</v>
      </c>
      <c r="S5497">
        <v>3.0261454576566781E-2</v>
      </c>
      <c r="T5497">
        <v>3.0626207198598671E-2</v>
      </c>
      <c r="U5497">
        <v>3.096346369763886E-2</v>
      </c>
      <c r="V5497">
        <v>3.1276434314193823E-2</v>
      </c>
      <c r="W5497">
        <v>3.1567813957266259E-2</v>
      </c>
      <c r="X5497">
        <v>3.1839888722358912E-2</v>
      </c>
      <c r="Y5497">
        <v>3.2094615589723527E-2</v>
      </c>
      <c r="Z5497">
        <v>3.2333683143649698E-2</v>
      </c>
    </row>
    <row r="5498" spans="2:26" x14ac:dyDescent="0.3">
      <c r="B5498">
        <v>-1.8594873038047448E-2</v>
      </c>
      <c r="C5498">
        <v>-1.9315212340150611E-2</v>
      </c>
      <c r="D5498">
        <v>-2.014007999288172E-2</v>
      </c>
      <c r="E5498">
        <v>-2.114870740739809E-2</v>
      </c>
      <c r="F5498">
        <v>-2.237267502587538E-2</v>
      </c>
      <c r="G5498">
        <v>-2.382814925951619E-2</v>
      </c>
      <c r="H5498">
        <v>-2.551190159481968E-2</v>
      </c>
      <c r="I5498">
        <v>-2.7398752774693481E-2</v>
      </c>
      <c r="J5498">
        <v>-2.8761649344280531E-2</v>
      </c>
      <c r="K5498">
        <v>-2.9837099023467199E-2</v>
      </c>
      <c r="L5498">
        <v>-3.0726089335164231E-2</v>
      </c>
      <c r="M5498">
        <v>-3.1483217302167063E-2</v>
      </c>
      <c r="N5498">
        <v>-3.2141825999079818E-2</v>
      </c>
      <c r="O5498">
        <v>-3.2723924402752007E-2</v>
      </c>
      <c r="P5498">
        <v>-3.3244858541249221E-2</v>
      </c>
      <c r="Q5498">
        <v>-3.3715777552186008E-2</v>
      </c>
      <c r="R5498">
        <v>-3.4145046093751699E-2</v>
      </c>
      <c r="S5498">
        <v>-3.4539104626489563E-2</v>
      </c>
      <c r="T5498">
        <v>-3.4903019380402828E-2</v>
      </c>
      <c r="U5498">
        <v>-3.5240848004135003E-2</v>
      </c>
      <c r="V5498">
        <v>-3.5555890707050397E-2</v>
      </c>
      <c r="W5498">
        <v>-3.5850867560086312E-2</v>
      </c>
      <c r="X5498">
        <v>-3.6128046652268771E-2</v>
      </c>
      <c r="Y5498">
        <v>-3.6389338640915057E-2</v>
      </c>
      <c r="Z5498">
        <v>-3.6636367772681901E-2</v>
      </c>
    </row>
    <row r="5499" spans="2:26" x14ac:dyDescent="0.3">
      <c r="B5499">
        <v>3.0085456530376892E-2</v>
      </c>
      <c r="C5499">
        <v>3.0289376263673371E-2</v>
      </c>
      <c r="D5499">
        <v>3.062786209357839E-2</v>
      </c>
      <c r="E5499">
        <v>3.1177587469259391E-2</v>
      </c>
      <c r="F5499">
        <v>3.1981275979252953E-2</v>
      </c>
      <c r="G5499">
        <v>3.3063707034299082E-2</v>
      </c>
      <c r="H5499">
        <v>3.4423948916199702E-2</v>
      </c>
      <c r="I5499">
        <v>3.6036984864439313E-2</v>
      </c>
      <c r="J5499">
        <v>3.7253986834289897E-2</v>
      </c>
      <c r="K5499">
        <v>3.8238199599841448E-2</v>
      </c>
      <c r="L5499">
        <v>3.9066778290425763E-2</v>
      </c>
      <c r="M5499">
        <v>3.9782819664744389E-2</v>
      </c>
      <c r="N5499">
        <v>4.0413156764695188E-2</v>
      </c>
      <c r="O5499">
        <v>4.0975773478652847E-2</v>
      </c>
      <c r="P5499">
        <v>4.1483382309465369E-2</v>
      </c>
      <c r="Q5499">
        <v>4.1945339933806808E-2</v>
      </c>
      <c r="R5499">
        <v>4.23687551105121E-2</v>
      </c>
      <c r="S5499">
        <v>4.2759168846123317E-2</v>
      </c>
      <c r="T5499">
        <v>4.3120992296932781E-2</v>
      </c>
      <c r="U5499">
        <v>4.3457799872227053E-2</v>
      </c>
      <c r="V5499">
        <v>4.3772531883808752E-2</v>
      </c>
      <c r="W5499">
        <v>4.406763856272912E-2</v>
      </c>
      <c r="X5499">
        <v>4.4345184856346982E-2</v>
      </c>
      <c r="Y5499">
        <v>4.4606928270847189E-2</v>
      </c>
      <c r="Z5499">
        <v>4.4854377745918779E-2</v>
      </c>
    </row>
    <row r="5500" spans="2:26" x14ac:dyDescent="0.3">
      <c r="B5500">
        <v>-3.5569680713817491E-2</v>
      </c>
      <c r="C5500">
        <v>-3.671253463880355E-2</v>
      </c>
      <c r="D5500">
        <v>-3.8374542296213579E-2</v>
      </c>
      <c r="E5500">
        <v>-4.0556226608479212E-2</v>
      </c>
      <c r="F5500">
        <v>-4.3310224509344637E-2</v>
      </c>
      <c r="G5500">
        <v>-4.6653315946572183E-2</v>
      </c>
      <c r="H5500">
        <v>-5.0548981188069782E-2</v>
      </c>
      <c r="I5500">
        <v>-5.4904896269388173E-2</v>
      </c>
      <c r="J5500">
        <v>-5.8025086574919803E-2</v>
      </c>
      <c r="K5500">
        <v>-6.0468550296289447E-2</v>
      </c>
      <c r="L5500">
        <v>-6.2475216777411829E-2</v>
      </c>
      <c r="M5500">
        <v>-6.4174147286700109E-2</v>
      </c>
      <c r="N5500">
        <v>-6.5643721949719971E-2</v>
      </c>
      <c r="O5500">
        <v>-6.6935439514956549E-2</v>
      </c>
      <c r="P5500">
        <v>-6.8085085146855948E-2</v>
      </c>
      <c r="Q5500">
        <v>-6.9118596278008551E-2</v>
      </c>
      <c r="R5500">
        <v>-7.0055404365918603E-2</v>
      </c>
      <c r="S5500">
        <v>-7.091046013802868E-2</v>
      </c>
      <c r="T5500">
        <v>-7.1695522514317392E-2</v>
      </c>
      <c r="U5500">
        <v>-7.2420012236137213E-2</v>
      </c>
      <c r="V5500">
        <v>-7.3091596255333277E-2</v>
      </c>
      <c r="W5500">
        <v>-7.3716599191985713E-2</v>
      </c>
      <c r="X5500">
        <v>-7.4300300107509501E-2</v>
      </c>
      <c r="Y5500">
        <v>-7.4847151096973236E-2</v>
      </c>
      <c r="Z5500">
        <v>-7.5360941290619599E-2</v>
      </c>
    </row>
    <row r="5501" spans="2:26" x14ac:dyDescent="0.3">
      <c r="B5501">
        <v>-5.9723277111146791E-2</v>
      </c>
      <c r="C5501">
        <v>-6.1739973198426439E-2</v>
      </c>
      <c r="D5501">
        <v>-6.4616951199780129E-2</v>
      </c>
      <c r="E5501">
        <v>-6.8347762210020868E-2</v>
      </c>
      <c r="F5501">
        <v>-7.2978941673299366E-2</v>
      </c>
      <c r="G5501">
        <v>-7.8488532059886471E-2</v>
      </c>
      <c r="H5501">
        <v>-8.4772007430368543E-2</v>
      </c>
      <c r="I5501">
        <v>-9.1652097546290709E-2</v>
      </c>
      <c r="J5501">
        <v>-9.648900327141946E-2</v>
      </c>
      <c r="K5501">
        <v>-0.1002405967447902</v>
      </c>
      <c r="L5501">
        <v>-0.1033037557866965</v>
      </c>
      <c r="M5501">
        <v>-0.1058876389329951</v>
      </c>
      <c r="N5501">
        <v>-0.1081174634509008</v>
      </c>
      <c r="O5501">
        <v>-0.11007460816607061</v>
      </c>
      <c r="P5501">
        <v>-0.1118151283854508</v>
      </c>
      <c r="Q5501">
        <v>-0.1133793603585809</v>
      </c>
      <c r="R5501">
        <v>-0.1147973380943174</v>
      </c>
      <c r="S5501">
        <v>-0.11609204868048149</v>
      </c>
      <c r="T5501">
        <v>-0.11728148919441531</v>
      </c>
      <c r="U5501">
        <v>-0.11838002042511531</v>
      </c>
      <c r="V5501">
        <v>-0.11939928848221761</v>
      </c>
      <c r="W5501">
        <v>-0.12034887045585101</v>
      </c>
      <c r="X5501">
        <v>-0.1212367380140474</v>
      </c>
      <c r="Y5501">
        <v>-0.1220695974653935</v>
      </c>
      <c r="Z5501">
        <v>-0.1228531439283725</v>
      </c>
    </row>
    <row r="5502" spans="2:26" x14ac:dyDescent="0.3">
      <c r="B5502">
        <v>-4.1306496318047677E-2</v>
      </c>
      <c r="C5502">
        <v>-4.2664319358573427E-2</v>
      </c>
      <c r="D5502">
        <v>-4.4673124148155607E-2</v>
      </c>
      <c r="E5502">
        <v>-4.7343926764454557E-2</v>
      </c>
      <c r="F5502">
        <v>-5.0753290194814102E-2</v>
      </c>
      <c r="G5502">
        <v>-5.492576935787287E-2</v>
      </c>
      <c r="H5502">
        <v>-5.9813579432299507E-2</v>
      </c>
      <c r="I5502">
        <v>-6.5298450856975679E-2</v>
      </c>
      <c r="J5502">
        <v>-6.9241189388870958E-2</v>
      </c>
      <c r="K5502">
        <v>-7.2338189929505609E-2</v>
      </c>
      <c r="L5502">
        <v>-7.4889039206399194E-2</v>
      </c>
      <c r="M5502">
        <v>-7.7054730229703605E-2</v>
      </c>
      <c r="N5502">
        <v>-7.8932962612484323E-2</v>
      </c>
      <c r="O5502">
        <v>-8.0587912052420663E-2</v>
      </c>
      <c r="P5502">
        <v>-8.2064180396059019E-2</v>
      </c>
      <c r="Q5502">
        <v>-8.3394112594419881E-2</v>
      </c>
      <c r="R5502">
        <v>-8.4601960065442572E-2</v>
      </c>
      <c r="S5502">
        <v>-8.5706401347420302E-2</v>
      </c>
      <c r="T5502">
        <v>-8.6722145052191127E-2</v>
      </c>
      <c r="U5502">
        <v>-8.7660990843225553E-2</v>
      </c>
      <c r="V5502">
        <v>-8.8532555476889929E-2</v>
      </c>
      <c r="W5502">
        <v>-8.9344783872101916E-2</v>
      </c>
      <c r="X5502">
        <v>-9.0104317701940717E-2</v>
      </c>
      <c r="Y5502">
        <v>-9.0816766905863905E-2</v>
      </c>
      <c r="Z5502">
        <v>-9.1486913441082826E-2</v>
      </c>
    </row>
    <row r="5503" spans="2:26" x14ac:dyDescent="0.3">
      <c r="B5503">
        <v>4.5571678283952213E-2</v>
      </c>
      <c r="C5503">
        <v>4.6718825634237321E-2</v>
      </c>
      <c r="D5503">
        <v>4.820492566108487E-2</v>
      </c>
      <c r="E5503">
        <v>5.0124513197351582E-2</v>
      </c>
      <c r="F5503">
        <v>5.2496211256604683E-2</v>
      </c>
      <c r="G5503">
        <v>5.530097985885743E-2</v>
      </c>
      <c r="H5503">
        <v>5.848074963298356E-2</v>
      </c>
      <c r="I5503">
        <v>6.1947307966646013E-2</v>
      </c>
      <c r="J5503">
        <v>6.4380589210028455E-2</v>
      </c>
      <c r="K5503">
        <v>6.6269139651131986E-2</v>
      </c>
      <c r="L5503">
        <v>6.781329183762462E-2</v>
      </c>
      <c r="M5503">
        <v>6.9117937713561034E-2</v>
      </c>
      <c r="N5503">
        <v>7.0245631278654297E-2</v>
      </c>
      <c r="O5503">
        <v>7.1236933375519493E-2</v>
      </c>
      <c r="P5503">
        <v>7.2119747699245049E-2</v>
      </c>
      <c r="Q5503">
        <v>7.2914142339218474E-2</v>
      </c>
      <c r="R5503">
        <v>7.3635059916336107E-2</v>
      </c>
      <c r="S5503">
        <v>7.4293941962100249E-2</v>
      </c>
      <c r="T5503">
        <v>7.4899753110700337E-2</v>
      </c>
      <c r="U5503">
        <v>7.5459653987230368E-2</v>
      </c>
      <c r="V5503">
        <v>7.5979458668112065E-2</v>
      </c>
      <c r="W5503">
        <v>7.6463954816250554E-2</v>
      </c>
      <c r="X5503">
        <v>7.6917133355463019E-2</v>
      </c>
      <c r="Y5503">
        <v>7.7342356848362381E-2</v>
      </c>
      <c r="Z5503">
        <v>7.7742485304946679E-2</v>
      </c>
    </row>
    <row r="5504" spans="2:26" x14ac:dyDescent="0.3">
      <c r="B5504">
        <v>-3.9744410656126307E-2</v>
      </c>
      <c r="C5504">
        <v>-4.0568394083216573E-2</v>
      </c>
      <c r="D5504">
        <v>-4.132183435204731E-2</v>
      </c>
      <c r="E5504">
        <v>-4.2155196486023477E-2</v>
      </c>
      <c r="F5504">
        <v>-4.3098635194039267E-2</v>
      </c>
      <c r="G5504">
        <v>-4.417346073975649E-2</v>
      </c>
      <c r="H5504">
        <v>-4.5397353211978582E-2</v>
      </c>
      <c r="I5504">
        <v>-4.6786056529034538E-2</v>
      </c>
      <c r="J5504">
        <v>-4.7832207867820109E-2</v>
      </c>
      <c r="K5504">
        <v>-4.8696166139422903E-2</v>
      </c>
      <c r="L5504">
        <v>-4.9442004631672191E-2</v>
      </c>
      <c r="M5504">
        <v>-5.0103538836964383E-2</v>
      </c>
      <c r="N5504">
        <v>-5.0701225946380282E-2</v>
      </c>
      <c r="O5504">
        <v>-5.1248539939552758E-2</v>
      </c>
      <c r="P5504">
        <v>-5.1754894733196298E-2</v>
      </c>
      <c r="Q5504">
        <v>-5.2227161471878877E-2</v>
      </c>
      <c r="R5504">
        <v>-5.2670528033910903E-2</v>
      </c>
      <c r="S5504">
        <v>-5.3089018902709333E-2</v>
      </c>
      <c r="T5504">
        <v>-5.3485826147565307E-2</v>
      </c>
      <c r="U5504">
        <v>-5.3863529035652433E-2</v>
      </c>
      <c r="V5504">
        <v>-5.4224244804314682E-2</v>
      </c>
      <c r="W5504">
        <v>-5.456973518368876E-2</v>
      </c>
      <c r="X5504">
        <v>-5.4901483521669299E-2</v>
      </c>
      <c r="Y5504">
        <v>-5.5220751818794482E-2</v>
      </c>
      <c r="Z5504">
        <v>-5.5528623693604819E-2</v>
      </c>
    </row>
    <row r="5505" spans="2:26" x14ac:dyDescent="0.3">
      <c r="B5505">
        <v>1.8256635738668099E-2</v>
      </c>
      <c r="C5505">
        <v>1.831029804065417E-2</v>
      </c>
      <c r="D5505">
        <v>1.8321522841876471E-2</v>
      </c>
      <c r="E5505">
        <v>1.836452013837785E-2</v>
      </c>
      <c r="F5505">
        <v>1.846952308092497E-2</v>
      </c>
      <c r="G5505">
        <v>1.8668625698900279E-2</v>
      </c>
      <c r="H5505">
        <v>1.898999142831085E-2</v>
      </c>
      <c r="I5505">
        <v>1.9448524960238491E-2</v>
      </c>
      <c r="J5505">
        <v>1.984215960284115E-2</v>
      </c>
      <c r="K5505">
        <v>2.0178382531813359E-2</v>
      </c>
      <c r="L5505">
        <v>2.047018453149619E-2</v>
      </c>
      <c r="M5505">
        <v>2.0727508466091522E-2</v>
      </c>
      <c r="N5505">
        <v>2.095754981294198E-2</v>
      </c>
      <c r="O5505">
        <v>2.116555648111744E-2</v>
      </c>
      <c r="P5505">
        <v>2.135543154599322E-2</v>
      </c>
      <c r="Q5505">
        <v>2.1530139304990328E-2</v>
      </c>
      <c r="R5505">
        <v>2.1691975867853819E-2</v>
      </c>
      <c r="S5505">
        <v>2.18427518165266E-2</v>
      </c>
      <c r="T5505">
        <v>2.198391790386884E-2</v>
      </c>
      <c r="U5505">
        <v>2.2116653325480299E-2</v>
      </c>
      <c r="V5505">
        <v>2.2241928929016629E-2</v>
      </c>
      <c r="W5505">
        <v>2.236055330512721E-2</v>
      </c>
      <c r="X5505">
        <v>2.247320695995457E-2</v>
      </c>
      <c r="Y5505">
        <v>2.2580468039109309E-2</v>
      </c>
      <c r="Z5505">
        <v>2.2682831962367749E-2</v>
      </c>
    </row>
    <row r="5506" spans="2:26" x14ac:dyDescent="0.3">
      <c r="B5506">
        <v>-2.6572917822943611E-2</v>
      </c>
      <c r="C5506">
        <v>-2.7200780147401678E-2</v>
      </c>
      <c r="D5506">
        <v>-2.7799833733935641E-2</v>
      </c>
      <c r="E5506">
        <v>-2.8482769167990439E-2</v>
      </c>
      <c r="F5506">
        <v>-2.9274713751430481E-2</v>
      </c>
      <c r="G5506">
        <v>-3.019255641272206E-2</v>
      </c>
      <c r="H5506">
        <v>-3.1247603157335761E-2</v>
      </c>
      <c r="I5506">
        <v>-3.2446380373781718E-2</v>
      </c>
      <c r="J5506">
        <v>-3.3343662603046872E-2</v>
      </c>
      <c r="K5506">
        <v>-3.4078295049532283E-2</v>
      </c>
      <c r="L5506">
        <v>-3.4707082901834642E-2</v>
      </c>
      <c r="M5506">
        <v>-3.5260277819688678E-2</v>
      </c>
      <c r="N5506">
        <v>-3.5756261401138828E-2</v>
      </c>
      <c r="O5506">
        <v>-3.6207168439872088E-2</v>
      </c>
      <c r="P5506">
        <v>-3.6621487549974782E-2</v>
      </c>
      <c r="Q5506">
        <v>-3.7005418281729353E-2</v>
      </c>
      <c r="R5506">
        <v>-3.7363642577130943E-2</v>
      </c>
      <c r="S5506">
        <v>-3.7699792470752523E-2</v>
      </c>
      <c r="T5506">
        <v>-3.8016748322584497E-2</v>
      </c>
      <c r="U5506">
        <v>-3.8316836910293937E-2</v>
      </c>
      <c r="V5506">
        <v>-3.8601967523936409E-2</v>
      </c>
      <c r="W5506">
        <v>-3.8873728164475208E-2</v>
      </c>
      <c r="X5506">
        <v>-3.9133455216250973E-2</v>
      </c>
      <c r="Y5506">
        <v>-3.9382284982144272E-2</v>
      </c>
      <c r="Z5506">
        <v>-3.9621192512257451E-2</v>
      </c>
    </row>
    <row r="5507" spans="2:26" x14ac:dyDescent="0.3">
      <c r="B5507">
        <v>1.6172583795732252E-2</v>
      </c>
      <c r="C5507">
        <v>1.6306824581439429E-2</v>
      </c>
      <c r="D5507">
        <v>1.6358897866263409E-2</v>
      </c>
      <c r="E5507">
        <v>1.6421259896443351E-2</v>
      </c>
      <c r="F5507">
        <v>1.6519066026804079E-2</v>
      </c>
      <c r="G5507">
        <v>1.6679318898026738E-2</v>
      </c>
      <c r="H5507">
        <v>1.6929756344732771E-2</v>
      </c>
      <c r="I5507">
        <v>1.7293225649634751E-2</v>
      </c>
      <c r="J5507">
        <v>1.7618436322580949E-2</v>
      </c>
      <c r="K5507">
        <v>1.790577297419407E-2</v>
      </c>
      <c r="L5507">
        <v>1.8161468379335969E-2</v>
      </c>
      <c r="M5507">
        <v>1.8391135411175309E-2</v>
      </c>
      <c r="N5507">
        <v>1.8599241486482239E-2</v>
      </c>
      <c r="O5507">
        <v>1.8789282203756349E-2</v>
      </c>
      <c r="P5507">
        <v>1.8964007652113521E-2</v>
      </c>
      <c r="Q5507">
        <v>1.9125605917240059E-2</v>
      </c>
      <c r="R5507">
        <v>1.927583971134009E-2</v>
      </c>
      <c r="S5507">
        <v>1.941614636893833E-2</v>
      </c>
      <c r="T5507">
        <v>1.9547711245827899E-2</v>
      </c>
      <c r="U5507">
        <v>1.967152212488087E-2</v>
      </c>
      <c r="V5507">
        <v>1.9788410029933541E-2</v>
      </c>
      <c r="W5507">
        <v>1.9899080224698822E-2</v>
      </c>
      <c r="X5507">
        <v>2.0004136041817919E-2</v>
      </c>
      <c r="Y5507">
        <v>2.0104097410023749E-2</v>
      </c>
      <c r="Z5507">
        <v>2.0199415413237429E-2</v>
      </c>
    </row>
    <row r="5508" spans="2:26" x14ac:dyDescent="0.3">
      <c r="B5508">
        <v>-3.104350133928975E-2</v>
      </c>
      <c r="C5508">
        <v>-3.1696952371073027E-2</v>
      </c>
      <c r="D5508">
        <v>-3.227064279303881E-2</v>
      </c>
      <c r="E5508">
        <v>-3.2897373067477573E-2</v>
      </c>
      <c r="F5508">
        <v>-3.3600830349854852E-2</v>
      </c>
      <c r="G5508">
        <v>-3.4397622577050938E-2</v>
      </c>
      <c r="H5508">
        <v>-3.5302166415193813E-2</v>
      </c>
      <c r="I5508">
        <v>-3.6328299838625247E-2</v>
      </c>
      <c r="J5508">
        <v>-3.7103356757989543E-2</v>
      </c>
      <c r="K5508">
        <v>-3.7745604285011843E-2</v>
      </c>
      <c r="L5508">
        <v>-3.8301920300893362E-2</v>
      </c>
      <c r="M5508">
        <v>-3.8796955780948258E-2</v>
      </c>
      <c r="N5508">
        <v>-3.9245591980454513E-2</v>
      </c>
      <c r="O5508">
        <v>-3.9657616428784563E-2</v>
      </c>
      <c r="P5508">
        <v>-4.0039860426737461E-2</v>
      </c>
      <c r="Q5508">
        <v>-4.039730621981566E-2</v>
      </c>
      <c r="R5508">
        <v>-4.073371323452199E-2</v>
      </c>
      <c r="S5508">
        <v>-4.1051996422566323E-2</v>
      </c>
      <c r="T5508">
        <v>-4.135446691957391E-2</v>
      </c>
      <c r="U5508">
        <v>-4.1642991609012303E-2</v>
      </c>
      <c r="V5508">
        <v>-4.1919102600957513E-2</v>
      </c>
      <c r="W5508">
        <v>-4.2184074538362488E-2</v>
      </c>
      <c r="X5508">
        <v>-4.2438980541461807E-2</v>
      </c>
      <c r="Y5508">
        <v>-4.2684733560882107E-2</v>
      </c>
      <c r="Z5508">
        <v>-4.2922117516614032E-2</v>
      </c>
    </row>
    <row r="5509" spans="2:26" x14ac:dyDescent="0.3">
      <c r="B5509">
        <v>-4.3405887029591972E-2</v>
      </c>
      <c r="C5509">
        <v>-4.462151999191017E-2</v>
      </c>
      <c r="D5509">
        <v>-4.6131768424379119E-2</v>
      </c>
      <c r="E5509">
        <v>-4.8018925058643171E-2</v>
      </c>
      <c r="F5509">
        <v>-5.0341319669150557E-2</v>
      </c>
      <c r="G5509">
        <v>-5.3131407712565949E-2</v>
      </c>
      <c r="H5509">
        <v>-5.638650270547628E-2</v>
      </c>
      <c r="I5509">
        <v>-6.00656702316021E-2</v>
      </c>
      <c r="J5509">
        <v>-6.2752035853433571E-2</v>
      </c>
      <c r="K5509">
        <v>-6.4891091297303735E-2</v>
      </c>
      <c r="L5509">
        <v>-6.6673547609394368E-2</v>
      </c>
      <c r="M5509">
        <v>-6.8202473326095026E-2</v>
      </c>
      <c r="N5509">
        <v>-6.9540837362872185E-2</v>
      </c>
      <c r="O5509">
        <v>-7.0730265916513241E-2</v>
      </c>
      <c r="P5509">
        <v>-7.1799855492708078E-2</v>
      </c>
      <c r="Q5509">
        <v>-7.27708144183178E-2</v>
      </c>
      <c r="R5509">
        <v>-7.3659115836779712E-2</v>
      </c>
      <c r="S5509">
        <v>-7.4477111277099703E-2</v>
      </c>
      <c r="T5509">
        <v>-7.5234561340304401E-2</v>
      </c>
      <c r="U5509">
        <v>-7.5939320808169675E-2</v>
      </c>
      <c r="V5509">
        <v>-7.6597809360307897E-2</v>
      </c>
      <c r="W5509">
        <v>-7.7215344166267533E-2</v>
      </c>
      <c r="X5509">
        <v>-7.7796380594116823E-2</v>
      </c>
      <c r="Y5509">
        <v>-7.834469009060413E-2</v>
      </c>
      <c r="Z5509">
        <v>-7.8863494058684772E-2</v>
      </c>
    </row>
    <row r="5510" spans="2:26" x14ac:dyDescent="0.3">
      <c r="B5510">
        <v>-3.1656422681743367E-2</v>
      </c>
      <c r="C5510">
        <v>-3.2703222698304973E-2</v>
      </c>
      <c r="D5510">
        <v>-3.4320030425879063E-2</v>
      </c>
      <c r="E5510">
        <v>-3.6519932944396941E-2</v>
      </c>
      <c r="F5510">
        <v>-3.9386021245771993E-2</v>
      </c>
      <c r="G5510">
        <v>-4.2953495102160733E-2</v>
      </c>
      <c r="H5510">
        <v>-4.7189150307846962E-2</v>
      </c>
      <c r="I5510">
        <v>-5.1993303444360213E-2</v>
      </c>
      <c r="J5510">
        <v>-5.547776851320755E-2</v>
      </c>
      <c r="K5510">
        <v>-5.8228712256617139E-2</v>
      </c>
      <c r="L5510">
        <v>-6.0502723899405489E-2</v>
      </c>
      <c r="M5510">
        <v>-6.2438700708425228E-2</v>
      </c>
      <c r="N5510">
        <v>-6.412133560962674E-2</v>
      </c>
      <c r="O5510">
        <v>-6.5606470089393132E-2</v>
      </c>
      <c r="P5510">
        <v>-6.6933040971998661E-2</v>
      </c>
      <c r="Q5510">
        <v>-6.8129369926348132E-2</v>
      </c>
      <c r="R5510">
        <v>-6.9216752121065109E-2</v>
      </c>
      <c r="S5510">
        <v>-7.0211633769922205E-2</v>
      </c>
      <c r="T5510">
        <v>-7.1126999521743561E-2</v>
      </c>
      <c r="U5510">
        <v>-7.19732923155912E-2</v>
      </c>
      <c r="V5510">
        <v>-7.2759043840812873E-2</v>
      </c>
      <c r="W5510">
        <v>-7.3491318997153388E-2</v>
      </c>
      <c r="X5510">
        <v>-7.4176036924991959E-2</v>
      </c>
      <c r="Y5510">
        <v>-7.48182078381118E-2</v>
      </c>
      <c r="Z5510">
        <v>-7.5422111022642499E-2</v>
      </c>
    </row>
    <row r="5511" spans="2:26" x14ac:dyDescent="0.3">
      <c r="B5511">
        <v>-5.3844393027248492E-2</v>
      </c>
      <c r="C5511">
        <v>-5.5526710748348522E-2</v>
      </c>
      <c r="D5511">
        <v>-5.7921731872854043E-2</v>
      </c>
      <c r="E5511">
        <v>-6.104953051032222E-2</v>
      </c>
      <c r="F5511">
        <v>-6.4991943464071125E-2</v>
      </c>
      <c r="G5511">
        <v>-6.9775414981181089E-2</v>
      </c>
      <c r="H5511">
        <v>-7.5345768655695283E-2</v>
      </c>
      <c r="I5511">
        <v>-8.1565331558702797E-2</v>
      </c>
      <c r="J5511">
        <v>-8.6011395020931206E-2</v>
      </c>
      <c r="K5511">
        <v>-8.9489022421859743E-2</v>
      </c>
      <c r="L5511">
        <v>-9.2343545901640928E-2</v>
      </c>
      <c r="M5511">
        <v>-9.4760255517865502E-2</v>
      </c>
      <c r="N5511">
        <v>-9.685138374187241E-2</v>
      </c>
      <c r="O5511">
        <v>-9.8690490519080368E-2</v>
      </c>
      <c r="P5511">
        <v>-0.100328576883278</v>
      </c>
      <c r="Q5511">
        <v>-0.1018025349019227</v>
      </c>
      <c r="R5511">
        <v>-0.103139953435609</v>
      </c>
      <c r="S5511">
        <v>-0.104362025741882</v>
      </c>
      <c r="T5511">
        <v>-0.1054853969434892</v>
      </c>
      <c r="U5511">
        <v>-0.10652338565887411</v>
      </c>
      <c r="V5511">
        <v>-0.10748681907313171</v>
      </c>
      <c r="W5511">
        <v>-0.108384620057595</v>
      </c>
      <c r="X5511">
        <v>-0.1092242300668379</v>
      </c>
      <c r="Y5511">
        <v>-0.1100119202253122</v>
      </c>
      <c r="Z5511">
        <v>-0.1107530244355138</v>
      </c>
    </row>
    <row r="5512" spans="2:26" x14ac:dyDescent="0.3">
      <c r="B5512">
        <v>-1.9591939835550961E-2</v>
      </c>
      <c r="C5512">
        <v>-2.0596412001101121E-2</v>
      </c>
      <c r="D5512">
        <v>-2.1903020268213821E-2</v>
      </c>
      <c r="E5512">
        <v>-2.3533394879166909E-2</v>
      </c>
      <c r="F5512">
        <v>-2.550981148130094E-2</v>
      </c>
      <c r="G5512">
        <v>-2.7819155785322451E-2</v>
      </c>
      <c r="H5512">
        <v>-3.0409003417517889E-2</v>
      </c>
      <c r="I5512">
        <v>-3.3198429999938772E-2</v>
      </c>
      <c r="J5512">
        <v>-3.5131724521245238E-2</v>
      </c>
      <c r="K5512">
        <v>-3.6621782075202933E-2</v>
      </c>
      <c r="L5512">
        <v>-3.7835000611569282E-2</v>
      </c>
      <c r="M5512">
        <v>-3.8857382756992943E-2</v>
      </c>
      <c r="N5512">
        <v>-3.9739698601921988E-2</v>
      </c>
      <c r="O5512">
        <v>-4.0514602971758122E-2</v>
      </c>
      <c r="P5512">
        <v>-4.1204413752425458E-2</v>
      </c>
      <c r="Q5512">
        <v>-4.1825094700624191E-2</v>
      </c>
      <c r="R5512">
        <v>-4.238847770904984E-2</v>
      </c>
      <c r="S5512">
        <v>-4.2903586413105127E-2</v>
      </c>
      <c r="T5512">
        <v>-4.3377466269462442E-2</v>
      </c>
      <c r="U5512">
        <v>-4.3815727406436557E-2</v>
      </c>
      <c r="V5512">
        <v>-4.4222912212891319E-2</v>
      </c>
      <c r="W5512">
        <v>-4.4602751687378081E-2</v>
      </c>
      <c r="X5512">
        <v>-4.4958348784319493E-2</v>
      </c>
      <c r="Y5512">
        <v>-4.5292312454725092E-2</v>
      </c>
      <c r="Z5512">
        <v>-4.5606857543531228E-2</v>
      </c>
    </row>
    <row r="5513" spans="2:26" x14ac:dyDescent="0.3">
      <c r="B5513">
        <v>2.3575292872223489E-3</v>
      </c>
      <c r="C5513">
        <v>2.2877666409054751E-3</v>
      </c>
      <c r="D5513">
        <v>2.1512473355375732E-3</v>
      </c>
      <c r="E5513">
        <v>1.96907737265388E-3</v>
      </c>
      <c r="F5513">
        <v>1.742395899133021E-3</v>
      </c>
      <c r="G5513">
        <v>1.4773813575862231E-3</v>
      </c>
      <c r="H5513">
        <v>1.1874823493759649E-3</v>
      </c>
      <c r="I5513">
        <v>8.9319600218251054E-4</v>
      </c>
      <c r="J5513">
        <v>7.108763752930224E-4</v>
      </c>
      <c r="K5513">
        <v>5.8594455657329301E-4</v>
      </c>
      <c r="L5513">
        <v>4.957955486619885E-4</v>
      </c>
      <c r="M5513">
        <v>4.2868889766884381E-4</v>
      </c>
      <c r="N5513">
        <v>3.7773673248819682E-4</v>
      </c>
      <c r="O5513">
        <v>3.3856707723219911E-4</v>
      </c>
      <c r="P5513">
        <v>3.0824574599505231E-4</v>
      </c>
      <c r="Q5513">
        <v>2.8471939719624682E-4</v>
      </c>
      <c r="R5513">
        <v>2.6650344171528622E-4</v>
      </c>
      <c r="S5513">
        <v>2.5249601176741262E-4</v>
      </c>
      <c r="T5513">
        <v>2.4186152979363481E-4</v>
      </c>
      <c r="U5513">
        <v>2.339548933524739E-4</v>
      </c>
      <c r="V5513">
        <v>2.282704560692645E-4</v>
      </c>
      <c r="W5513">
        <v>2.2440672598921839E-4</v>
      </c>
      <c r="X5513">
        <v>2.220413488063231E-4</v>
      </c>
      <c r="Y5513">
        <v>2.2091300779843851E-4</v>
      </c>
      <c r="Z5513">
        <v>2.208080874528862E-4</v>
      </c>
    </row>
    <row r="5514" spans="2:26" x14ac:dyDescent="0.3">
      <c r="B5514">
        <v>3.3248147926347768E-2</v>
      </c>
      <c r="C5514">
        <v>3.3597155780510972E-2</v>
      </c>
      <c r="D5514">
        <v>3.422499862868409E-2</v>
      </c>
      <c r="E5514">
        <v>3.5243336871231018E-2</v>
      </c>
      <c r="F5514">
        <v>3.6690888648838661E-2</v>
      </c>
      <c r="G5514">
        <v>3.8574874959853199E-2</v>
      </c>
      <c r="H5514">
        <v>4.0865756675213832E-2</v>
      </c>
      <c r="I5514">
        <v>4.3501451310242877E-2</v>
      </c>
      <c r="J5514">
        <v>4.5432250406804847E-2</v>
      </c>
      <c r="K5514">
        <v>4.696390254231278E-2</v>
      </c>
      <c r="L5514">
        <v>4.8233888111196423E-2</v>
      </c>
      <c r="M5514">
        <v>4.9317413549233559E-2</v>
      </c>
      <c r="N5514">
        <v>5.0260644241006597E-2</v>
      </c>
      <c r="O5514">
        <v>5.1094167125730013E-2</v>
      </c>
      <c r="P5514">
        <v>5.1839390258729662E-2</v>
      </c>
      <c r="Q5514">
        <v>5.2511933299481291E-2</v>
      </c>
      <c r="R5514">
        <v>5.3123571447113112E-2</v>
      </c>
      <c r="S5514">
        <v>5.3683419497696921E-2</v>
      </c>
      <c r="T5514">
        <v>5.4198688554975463E-2</v>
      </c>
      <c r="U5514">
        <v>5.4675188990757163E-2</v>
      </c>
      <c r="V5514">
        <v>5.5117675889926027E-2</v>
      </c>
      <c r="W5514">
        <v>5.5530093021250782E-2</v>
      </c>
      <c r="X5514">
        <v>5.5915749340462811E-2</v>
      </c>
      <c r="Y5514">
        <v>5.6277449396277261E-2</v>
      </c>
      <c r="Z5514">
        <v>5.6617591481004932E-2</v>
      </c>
    </row>
    <row r="5515" spans="2:26" x14ac:dyDescent="0.3">
      <c r="B5515">
        <v>-4.0458186819082587E-2</v>
      </c>
      <c r="C5515">
        <v>-4.1417111101541219E-2</v>
      </c>
      <c r="D5515">
        <v>-4.2434899600367913E-2</v>
      </c>
      <c r="E5515">
        <v>-4.3639201688116747E-2</v>
      </c>
      <c r="F5515">
        <v>-4.507355893070019E-2</v>
      </c>
      <c r="G5515">
        <v>-4.6769049514420027E-2</v>
      </c>
      <c r="H5515">
        <v>-4.8744771565252733E-2</v>
      </c>
      <c r="I5515">
        <v>-5.1007555221393532E-2</v>
      </c>
      <c r="J5515">
        <v>-5.2705039403072883E-2</v>
      </c>
      <c r="K5515">
        <v>-5.4091592954868851E-2</v>
      </c>
      <c r="L5515">
        <v>-5.527375983347213E-2</v>
      </c>
      <c r="M5515">
        <v>-5.6308958101207958E-2</v>
      </c>
      <c r="N5515">
        <v>-5.7232360696682132E-2</v>
      </c>
      <c r="O5515">
        <v>-5.8067335329475972E-2</v>
      </c>
      <c r="P5515">
        <v>-5.8830316043950573E-2</v>
      </c>
      <c r="Q5515">
        <v>-5.9533361840721728E-2</v>
      </c>
      <c r="R5515">
        <v>-6.0185618459589953E-2</v>
      </c>
      <c r="S5515">
        <v>-6.0794208285161203E-2</v>
      </c>
      <c r="T5515">
        <v>-6.1364799842033961E-2</v>
      </c>
      <c r="U5515">
        <v>-6.1901987282813702E-2</v>
      </c>
      <c r="V5515">
        <v>-6.2409551879716647E-2</v>
      </c>
      <c r="W5515">
        <v>-6.2890647375923106E-2</v>
      </c>
      <c r="X5515">
        <v>-6.3347934586422461E-2</v>
      </c>
      <c r="Y5515">
        <v>-6.3783681217028584E-2</v>
      </c>
      <c r="Z5515">
        <v>-6.4199837262271825E-2</v>
      </c>
    </row>
    <row r="5516" spans="2:26" x14ac:dyDescent="0.3">
      <c r="B5516">
        <v>-3.604407644415066E-3</v>
      </c>
      <c r="C5516">
        <v>-4.2764123998270016E-3</v>
      </c>
      <c r="D5516">
        <v>-5.0802476605591347E-3</v>
      </c>
      <c r="E5516">
        <v>-6.0301201787920306E-3</v>
      </c>
      <c r="F5516">
        <v>-7.1291800267876829E-3</v>
      </c>
      <c r="G5516">
        <v>-8.3619471423984574E-3</v>
      </c>
      <c r="H5516">
        <v>-9.6955800015125024E-3</v>
      </c>
      <c r="I5516">
        <v>-1.1086348121626739E-2</v>
      </c>
      <c r="J5516">
        <v>-1.2020880156598371E-2</v>
      </c>
      <c r="K5516">
        <v>-1.272663045695123E-2</v>
      </c>
      <c r="L5516">
        <v>-1.3291711943169689E-2</v>
      </c>
      <c r="M5516">
        <v>-1.3760927483845411E-2</v>
      </c>
      <c r="N5516">
        <v>-1.416046165511514E-2</v>
      </c>
      <c r="O5516">
        <v>-1.450702985779829E-2</v>
      </c>
      <c r="P5516">
        <v>-1.481198424052492E-2</v>
      </c>
      <c r="Q5516">
        <v>-1.508339911695802E-2</v>
      </c>
      <c r="R5516">
        <v>-1.5327227678527421E-2</v>
      </c>
      <c r="S5516">
        <v>-1.5547987689318881E-2</v>
      </c>
      <c r="T5516">
        <v>-1.5749189771862921E-2</v>
      </c>
      <c r="U5516">
        <v>-1.593361648389072E-2</v>
      </c>
      <c r="V5516">
        <v>-1.6103510666073021E-2</v>
      </c>
      <c r="W5516">
        <v>-1.6260706383391041E-2</v>
      </c>
      <c r="X5516">
        <v>-1.6406722301889869E-2</v>
      </c>
      <c r="Y5516">
        <v>-1.6542829764164949E-2</v>
      </c>
      <c r="Z5516">
        <v>-1.667010338982762E-2</v>
      </c>
    </row>
    <row r="5517" spans="2:26" x14ac:dyDescent="0.3">
      <c r="B5517">
        <v>-9.4444479569988436E-4</v>
      </c>
      <c r="C5517">
        <v>-1.5783858268411631E-3</v>
      </c>
      <c r="D5517">
        <v>-2.4231699671881648E-3</v>
      </c>
      <c r="E5517">
        <v>-3.3846733327568151E-3</v>
      </c>
      <c r="F5517">
        <v>-4.4362394414934466E-3</v>
      </c>
      <c r="G5517">
        <v>-5.5401834650070899E-3</v>
      </c>
      <c r="H5517">
        <v>-6.6536706536164929E-3</v>
      </c>
      <c r="I5517">
        <v>-7.7379398532439556E-3</v>
      </c>
      <c r="J5517">
        <v>-8.4219928646824104E-3</v>
      </c>
      <c r="K5517">
        <v>-8.9206353230192395E-3</v>
      </c>
      <c r="L5517">
        <v>-9.3103138043849031E-3</v>
      </c>
      <c r="M5517">
        <v>-9.628011937910597E-3</v>
      </c>
      <c r="N5517">
        <v>-9.8946039702558011E-3</v>
      </c>
      <c r="O5517">
        <v>-1.012307045283346E-2</v>
      </c>
      <c r="P5517">
        <v>-1.032204746018325E-2</v>
      </c>
      <c r="Q5517">
        <v>-1.049757599288764E-2</v>
      </c>
      <c r="R5517">
        <v>-1.0654048824405011E-2</v>
      </c>
      <c r="S5517">
        <v>-1.079476041810125E-2</v>
      </c>
      <c r="T5517">
        <v>-1.092224451080059E-2</v>
      </c>
      <c r="U5517">
        <v>-1.103849086665434E-2</v>
      </c>
      <c r="V5517">
        <v>-1.1145089732122049E-2</v>
      </c>
      <c r="W5517">
        <v>-1.124333118721077E-2</v>
      </c>
      <c r="X5517">
        <v>-1.13342753461948E-2</v>
      </c>
      <c r="Y5517">
        <v>-1.141880313647637E-2</v>
      </c>
      <c r="Z5517">
        <v>-1.149765378972468E-2</v>
      </c>
    </row>
    <row r="5518" spans="2:26" x14ac:dyDescent="0.3">
      <c r="B5518">
        <v>-3.6346866447390352E-2</v>
      </c>
      <c r="C5518">
        <v>-3.7511445220070473E-2</v>
      </c>
      <c r="D5518">
        <v>-3.9245889237905472E-2</v>
      </c>
      <c r="E5518">
        <v>-4.1535664802981438E-2</v>
      </c>
      <c r="F5518">
        <v>-4.4432008667814722E-2</v>
      </c>
      <c r="G5518">
        <v>-4.7947481766750628E-2</v>
      </c>
      <c r="H5518">
        <v>-5.2037189459515493E-2</v>
      </c>
      <c r="I5518">
        <v>-5.6597095785227203E-2</v>
      </c>
      <c r="J5518">
        <v>-5.985149645748726E-2</v>
      </c>
      <c r="K5518">
        <v>-6.2393597669620757E-2</v>
      </c>
      <c r="L5518">
        <v>-6.4477333149985883E-2</v>
      </c>
      <c r="M5518">
        <v>-6.6238950626074947E-2</v>
      </c>
      <c r="N5518">
        <v>-6.7761007212359364E-2</v>
      </c>
      <c r="O5518">
        <v>-6.9097636145306882E-2</v>
      </c>
      <c r="P5518">
        <v>-7.0286384503225052E-2</v>
      </c>
      <c r="Q5518">
        <v>-7.1354421680693544E-2</v>
      </c>
      <c r="R5518">
        <v>-7.232207134763334E-2</v>
      </c>
      <c r="S5518">
        <v>-7.3204949106897704E-2</v>
      </c>
      <c r="T5518">
        <v>-7.4015321237143022E-2</v>
      </c>
      <c r="U5518">
        <v>-7.4763003480345994E-2</v>
      </c>
      <c r="V5518">
        <v>-7.5455975642652634E-2</v>
      </c>
      <c r="W5518">
        <v>-7.6100813852627083E-2</v>
      </c>
      <c r="X5518">
        <v>-7.6703002014052321E-2</v>
      </c>
      <c r="Y5518">
        <v>-7.726716098441147E-2</v>
      </c>
      <c r="Z5518">
        <v>-7.7797220357298108E-2</v>
      </c>
    </row>
    <row r="5519" spans="2:26" x14ac:dyDescent="0.3">
      <c r="B5519">
        <v>-3.7268976870625012E-2</v>
      </c>
      <c r="C5519">
        <v>-3.8086071099720308E-2</v>
      </c>
      <c r="D5519">
        <v>-3.8871134144887923E-2</v>
      </c>
      <c r="E5519">
        <v>-3.9761948505378328E-2</v>
      </c>
      <c r="F5519">
        <v>-4.0790892376776418E-2</v>
      </c>
      <c r="G5519">
        <v>-4.19809038546817E-2</v>
      </c>
      <c r="H5519">
        <v>-4.3349200608880312E-2</v>
      </c>
      <c r="I5519">
        <v>-4.490849812984582E-2</v>
      </c>
      <c r="J5519">
        <v>-4.6082191532016342E-2</v>
      </c>
      <c r="K5519">
        <v>-4.7048074293592021E-2</v>
      </c>
      <c r="L5519">
        <v>-4.7878513650489153E-2</v>
      </c>
      <c r="M5519">
        <v>-4.8612005133750039E-2</v>
      </c>
      <c r="N5519">
        <v>-4.9271942180955902E-2</v>
      </c>
      <c r="O5519">
        <v>-4.9873778620550202E-2</v>
      </c>
      <c r="P5519">
        <v>-5.0428335290490407E-2</v>
      </c>
      <c r="Q5519">
        <v>-5.0943524036895962E-2</v>
      </c>
      <c r="R5519">
        <v>-5.1425327346559711E-2</v>
      </c>
      <c r="S5519">
        <v>-5.1878392214144517E-2</v>
      </c>
      <c r="T5519">
        <v>-5.2306408877415299E-2</v>
      </c>
      <c r="U5519">
        <v>-5.2712362450761947E-2</v>
      </c>
      <c r="V5519">
        <v>-5.3098705869357582E-2</v>
      </c>
      <c r="W5519">
        <v>-5.3467482189222863E-2</v>
      </c>
      <c r="X5519">
        <v>-5.3820413207686893E-2</v>
      </c>
      <c r="Y5519">
        <v>-5.4158965048496932E-2</v>
      </c>
      <c r="Z5519">
        <v>-5.4484397603433633E-2</v>
      </c>
    </row>
    <row r="5520" spans="2:26" x14ac:dyDescent="0.3">
      <c r="B5520">
        <v>1.2768090248106651E-2</v>
      </c>
      <c r="C5520">
        <v>1.239839178618427E-2</v>
      </c>
      <c r="D5520">
        <v>1.202410919361948E-2</v>
      </c>
      <c r="E5520">
        <v>1.1693320984230151E-2</v>
      </c>
      <c r="F5520">
        <v>1.1439249483926359E-2</v>
      </c>
      <c r="G5520">
        <v>1.129616923441101E-2</v>
      </c>
      <c r="H5520">
        <v>1.1290682378802361E-2</v>
      </c>
      <c r="I5520">
        <v>1.143624071743028E-2</v>
      </c>
      <c r="J5520">
        <v>1.163448391876841E-2</v>
      </c>
      <c r="K5520">
        <v>1.183227951174122E-2</v>
      </c>
      <c r="L5520">
        <v>1.202025613193476E-2</v>
      </c>
      <c r="M5520">
        <v>1.2196701748567599E-2</v>
      </c>
      <c r="N5520">
        <v>1.236187430619912E-2</v>
      </c>
      <c r="O5520">
        <v>1.251657370040235E-2</v>
      </c>
      <c r="P5520">
        <v>1.266170627503826E-2</v>
      </c>
      <c r="Q5520">
        <v>1.2798142680325459E-2</v>
      </c>
      <c r="R5520">
        <v>1.2926674606474909E-2</v>
      </c>
      <c r="S5520">
        <v>1.304800700579563E-2</v>
      </c>
      <c r="T5520">
        <v>1.316276297414831E-2</v>
      </c>
      <c r="U5520">
        <v>1.327149258392433E-2</v>
      </c>
      <c r="V5520">
        <v>1.3374682293012301E-2</v>
      </c>
      <c r="W5520">
        <v>1.347276367609085E-2</v>
      </c>
      <c r="X5520">
        <v>1.3566121090429741E-2</v>
      </c>
      <c r="Y5520">
        <v>1.3655098238592629E-2</v>
      </c>
      <c r="Z5520">
        <v>1.3740003722819411E-2</v>
      </c>
    </row>
    <row r="5521" spans="2:26" x14ac:dyDescent="0.3">
      <c r="B5521">
        <v>6.1270299037900863E-2</v>
      </c>
      <c r="C5521">
        <v>6.2346255091680423E-2</v>
      </c>
      <c r="D5521">
        <v>6.4513271264498975E-2</v>
      </c>
      <c r="E5521">
        <v>6.7240119357419206E-2</v>
      </c>
      <c r="F5521">
        <v>7.0452541349280806E-2</v>
      </c>
      <c r="G5521">
        <v>7.4063777120792318E-2</v>
      </c>
      <c r="H5521">
        <v>7.7970077554548808E-2</v>
      </c>
      <c r="I5521">
        <v>8.2062722111958544E-2</v>
      </c>
      <c r="J5521">
        <v>8.4848179068308174E-2</v>
      </c>
      <c r="K5521">
        <v>8.698159886937247E-2</v>
      </c>
      <c r="L5521">
        <v>8.8714263898479209E-2</v>
      </c>
      <c r="M5521">
        <v>9.0173270789028495E-2</v>
      </c>
      <c r="N5521">
        <v>9.1432706574311268E-2</v>
      </c>
      <c r="O5521">
        <v>9.2539813553501341E-2</v>
      </c>
      <c r="P5521">
        <v>9.3526670421319139E-2</v>
      </c>
      <c r="Q5521">
        <v>9.4416104078388852E-2</v>
      </c>
      <c r="R5521">
        <v>9.5224960621082322E-2</v>
      </c>
      <c r="S5521">
        <v>9.596604104651725E-2</v>
      </c>
      <c r="T5521">
        <v>9.6649308874681983E-2</v>
      </c>
      <c r="U5521">
        <v>9.7282676430490975E-2</v>
      </c>
      <c r="V5521">
        <v>9.7872535228650262E-2</v>
      </c>
      <c r="W5521">
        <v>9.842412458174761E-2</v>
      </c>
      <c r="X5521">
        <v>9.89417944074511E-2</v>
      </c>
      <c r="Y5521">
        <v>9.9429196800929223E-2</v>
      </c>
      <c r="Z5521">
        <v>9.9889428418661441E-2</v>
      </c>
    </row>
    <row r="5522" spans="2:26" x14ac:dyDescent="0.3">
      <c r="B5522">
        <v>-3.5708741127665353E-2</v>
      </c>
      <c r="C5522">
        <v>-3.6768928859362421E-2</v>
      </c>
      <c r="D5522">
        <v>-3.8053266945711123E-2</v>
      </c>
      <c r="E5522">
        <v>-3.9659718040295923E-2</v>
      </c>
      <c r="F5522">
        <v>-4.1647669664334877E-2</v>
      </c>
      <c r="G5522">
        <v>-4.4055769011030053E-2</v>
      </c>
      <c r="H5522">
        <v>-4.6890579523708398E-2</v>
      </c>
      <c r="I5522">
        <v>-5.0116408865949633E-2</v>
      </c>
      <c r="J5522">
        <v>-5.2473423860577503E-2</v>
      </c>
      <c r="K5522">
        <v>-5.4340825021743443E-2</v>
      </c>
      <c r="L5522">
        <v>-5.5886492201309812E-2</v>
      </c>
      <c r="M5522">
        <v>-5.7203033453060138E-2</v>
      </c>
      <c r="N5522">
        <v>-5.8347716951900552E-2</v>
      </c>
      <c r="O5522">
        <v>-5.9358650056995137E-2</v>
      </c>
      <c r="P5522">
        <v>-6.0262544237194723E-2</v>
      </c>
      <c r="Q5522">
        <v>-6.1078872910699307E-2</v>
      </c>
      <c r="R5522">
        <v>-6.1822278428367197E-2</v>
      </c>
      <c r="S5522">
        <v>-6.250405015788274E-2</v>
      </c>
      <c r="T5522">
        <v>-6.3133075348205198E-2</v>
      </c>
      <c r="U5522">
        <v>-6.3716474379306026E-2</v>
      </c>
      <c r="V5522">
        <v>-6.426003870244161E-2</v>
      </c>
      <c r="W5522">
        <v>-6.476854089919791E-2</v>
      </c>
      <c r="X5522">
        <v>-6.5245959283566093E-2</v>
      </c>
      <c r="Y5522">
        <v>-6.569564387442435E-2</v>
      </c>
      <c r="Z5522">
        <v>-6.612044121103848E-2</v>
      </c>
    </row>
    <row r="5523" spans="2:26" x14ac:dyDescent="0.3">
      <c r="B5523">
        <v>5.2632955310203539E-3</v>
      </c>
      <c r="C5523">
        <v>5.341814263717359E-3</v>
      </c>
      <c r="D5523">
        <v>5.4435238371695069E-3</v>
      </c>
      <c r="E5523">
        <v>5.5714738247428794E-3</v>
      </c>
      <c r="F5523">
        <v>5.7280751239975206E-3</v>
      </c>
      <c r="G5523">
        <v>5.9133711566965556E-3</v>
      </c>
      <c r="H5523">
        <v>6.1246915058354324E-3</v>
      </c>
      <c r="I5523">
        <v>6.3572465834315041E-3</v>
      </c>
      <c r="J5523">
        <v>6.522947062883996E-3</v>
      </c>
      <c r="K5523">
        <v>6.6537357544919984E-3</v>
      </c>
      <c r="L5523">
        <v>6.7627352058341498E-3</v>
      </c>
      <c r="M5523">
        <v>6.8567695268873484E-3</v>
      </c>
      <c r="N5523">
        <v>6.9398624754008599E-3</v>
      </c>
      <c r="O5523">
        <v>7.0145880839473079E-3</v>
      </c>
      <c r="P5523">
        <v>7.0826918628199486E-3</v>
      </c>
      <c r="Q5523">
        <v>7.145411181057798E-3</v>
      </c>
      <c r="R5523">
        <v>7.2036546398144023E-3</v>
      </c>
      <c r="S5523">
        <v>7.2581089525395534E-3</v>
      </c>
      <c r="T5523">
        <v>7.3093058376113504E-3</v>
      </c>
      <c r="U5523">
        <v>7.3576655901833061E-3</v>
      </c>
      <c r="V5523">
        <v>7.4035264226609363E-3</v>
      </c>
      <c r="W5523">
        <v>7.4471647868452522E-3</v>
      </c>
      <c r="X5523">
        <v>7.4888097957365807E-3</v>
      </c>
      <c r="Y5523">
        <v>7.5286536774769666E-3</v>
      </c>
      <c r="Z5523">
        <v>7.5668594963655446E-3</v>
      </c>
    </row>
    <row r="5524" spans="2:26" x14ac:dyDescent="0.3">
      <c r="B5524">
        <v>1.224486052474813E-2</v>
      </c>
      <c r="C5524">
        <v>1.1865539843769091E-2</v>
      </c>
      <c r="D5524">
        <v>1.149522921538524E-2</v>
      </c>
      <c r="E5524">
        <v>1.1290313995594469E-2</v>
      </c>
      <c r="F5524">
        <v>1.1320537584451951E-2</v>
      </c>
      <c r="G5524">
        <v>1.163719723177619E-2</v>
      </c>
      <c r="H5524">
        <v>1.2261329338671431E-2</v>
      </c>
      <c r="I5524">
        <v>1.318051660407542E-2</v>
      </c>
      <c r="J5524">
        <v>1.3963335899189071E-2</v>
      </c>
      <c r="K5524">
        <v>1.4626418528992741E-2</v>
      </c>
      <c r="L5524">
        <v>1.519782018118742E-2</v>
      </c>
      <c r="M5524">
        <v>1.5697731822178509E-2</v>
      </c>
      <c r="N5524">
        <v>1.6140403006452111E-2</v>
      </c>
      <c r="O5524">
        <v>1.6536170493494921E-2</v>
      </c>
      <c r="P5524">
        <v>1.6892768968667541E-2</v>
      </c>
      <c r="Q5524">
        <v>1.7216149986095261E-2</v>
      </c>
      <c r="R5524">
        <v>1.7511004105744871E-2</v>
      </c>
      <c r="S5524">
        <v>1.778110386189884E-2</v>
      </c>
      <c r="T5524">
        <v>1.8029535904002681E-2</v>
      </c>
      <c r="U5524">
        <v>1.825886257879682E-2</v>
      </c>
      <c r="V5524">
        <v>1.8471237308091651E-2</v>
      </c>
      <c r="W5524">
        <v>1.8668488906476339E-2</v>
      </c>
      <c r="X5524">
        <v>1.8852184509519091E-2</v>
      </c>
      <c r="Y5524">
        <v>1.902367744135226E-2</v>
      </c>
      <c r="Z5524">
        <v>1.9184144258274659E-2</v>
      </c>
    </row>
    <row r="5525" spans="2:26" x14ac:dyDescent="0.3">
      <c r="B5525">
        <v>1.9071640451494169E-2</v>
      </c>
      <c r="C5525">
        <v>1.8863012264342342E-2</v>
      </c>
      <c r="D5525">
        <v>1.8718929392943191E-2</v>
      </c>
      <c r="E5525">
        <v>1.870160106292023E-2</v>
      </c>
      <c r="F5525">
        <v>1.8853122387246249E-2</v>
      </c>
      <c r="G5525">
        <v>1.9208761888806051E-2</v>
      </c>
      <c r="H5525">
        <v>1.9787535829826709E-2</v>
      </c>
      <c r="I5525">
        <v>2.0588754294393569E-2</v>
      </c>
      <c r="J5525">
        <v>2.1259628394651928E-2</v>
      </c>
      <c r="K5525">
        <v>2.182976941093577E-2</v>
      </c>
      <c r="L5525">
        <v>2.2325089749863299E-2</v>
      </c>
      <c r="M5525">
        <v>2.2762798237816951E-2</v>
      </c>
      <c r="N5525">
        <v>2.3154654382826202E-2</v>
      </c>
      <c r="O5525">
        <v>2.350903983164947E-2</v>
      </c>
      <c r="P5525">
        <v>2.3832153869320839E-2</v>
      </c>
      <c r="Q5525">
        <v>2.412872462622297E-2</v>
      </c>
      <c r="R5525">
        <v>2.4402451007978339E-2</v>
      </c>
      <c r="S5525">
        <v>2.4656288776205671E-2</v>
      </c>
      <c r="T5525">
        <v>2.4892642506412061E-2</v>
      </c>
      <c r="U5525">
        <v>2.5113498448086899E-2</v>
      </c>
      <c r="V5525">
        <v>2.5320518984876961E-2</v>
      </c>
      <c r="W5525">
        <v>2.5515111384105539E-2</v>
      </c>
      <c r="X5525">
        <v>2.5698478872943319E-2</v>
      </c>
      <c r="Y5525">
        <v>2.5871659280889948E-2</v>
      </c>
      <c r="Z5525">
        <v>2.6035554752752991E-2</v>
      </c>
    </row>
    <row r="5526" spans="2:26" x14ac:dyDescent="0.3">
      <c r="B5526">
        <v>-4.2185576724069508E-2</v>
      </c>
      <c r="C5526">
        <v>-4.3061896948849349E-2</v>
      </c>
      <c r="D5526">
        <v>-4.3876461823468188E-2</v>
      </c>
      <c r="E5526">
        <v>-4.4782982795472041E-2</v>
      </c>
      <c r="F5526">
        <v>-4.5813692571624473E-2</v>
      </c>
      <c r="G5526">
        <v>-4.6991127924985797E-2</v>
      </c>
      <c r="H5526">
        <v>-4.8333146552090603E-2</v>
      </c>
      <c r="I5526">
        <v>-4.9854534795062293E-2</v>
      </c>
      <c r="J5526">
        <v>-5.0997553171361627E-2</v>
      </c>
      <c r="K5526">
        <v>-5.1938898948026169E-2</v>
      </c>
      <c r="L5526">
        <v>-5.274949238663925E-2</v>
      </c>
      <c r="M5526">
        <v>-5.3466821580049229E-2</v>
      </c>
      <c r="N5526">
        <v>-5.4113579361364961E-2</v>
      </c>
      <c r="O5526">
        <v>-5.4704714664173863E-2</v>
      </c>
      <c r="P5526">
        <v>-5.5250671140036352E-2</v>
      </c>
      <c r="Q5526">
        <v>-5.5759069883352733E-2</v>
      </c>
      <c r="R5526">
        <v>-5.6235663240768632E-2</v>
      </c>
      <c r="S5526">
        <v>-5.6684911938828207E-2</v>
      </c>
      <c r="T5526">
        <v>-5.7110352596866053E-2</v>
      </c>
      <c r="U5526">
        <v>-5.7514841605029052E-2</v>
      </c>
      <c r="V5526">
        <v>-5.79007225616908E-2</v>
      </c>
      <c r="W5526">
        <v>-5.826994456804515E-2</v>
      </c>
      <c r="X5526">
        <v>-5.8624147871663222E-2</v>
      </c>
      <c r="Y5526">
        <v>-5.8964727196041539E-2</v>
      </c>
      <c r="Z5526">
        <v>-5.9292879443317438E-2</v>
      </c>
    </row>
    <row r="5527" spans="2:26" x14ac:dyDescent="0.3">
      <c r="B5527">
        <v>-2.7007852146049529E-2</v>
      </c>
      <c r="C5527">
        <v>-2.7867954206287029E-2</v>
      </c>
      <c r="D5527">
        <v>-2.8863307925999521E-2</v>
      </c>
      <c r="E5527">
        <v>-3.0087816718351808E-2</v>
      </c>
      <c r="F5527">
        <v>-3.1585091311099288E-2</v>
      </c>
      <c r="G5527">
        <v>-3.3383102982810102E-2</v>
      </c>
      <c r="H5527">
        <v>-3.5488412557991858E-2</v>
      </c>
      <c r="I5527">
        <v>-3.7880485020152448E-2</v>
      </c>
      <c r="J5527">
        <v>-3.9633044296586949E-2</v>
      </c>
      <c r="K5527">
        <v>-4.1027396564216487E-2</v>
      </c>
      <c r="L5527">
        <v>-4.2186117863522637E-2</v>
      </c>
      <c r="M5527">
        <v>-4.3176532486176852E-2</v>
      </c>
      <c r="N5527">
        <v>-4.4040270663097833E-2</v>
      </c>
      <c r="O5527">
        <v>-4.4805084575888589E-2</v>
      </c>
      <c r="P5527">
        <v>-4.5490478975099072E-2</v>
      </c>
      <c r="Q5527">
        <v>-4.6110715681926213E-2</v>
      </c>
      <c r="R5527">
        <v>-4.6676550766814658E-2</v>
      </c>
      <c r="S5527">
        <v>-4.7196301531835343E-2</v>
      </c>
      <c r="T5527">
        <v>-4.7676533667239063E-2</v>
      </c>
      <c r="U5527">
        <v>-4.8122521089567917E-2</v>
      </c>
      <c r="V5527">
        <v>-4.8538563589102253E-2</v>
      </c>
      <c r="W5527">
        <v>-4.8928212215517623E-2</v>
      </c>
      <c r="X5527">
        <v>-4.9294432916043518E-2</v>
      </c>
      <c r="Y5527">
        <v>-4.9639727735855163E-2</v>
      </c>
      <c r="Z5527">
        <v>-4.9966226170925471E-2</v>
      </c>
    </row>
    <row r="5528" spans="2:26" x14ac:dyDescent="0.3">
      <c r="B5528">
        <v>-4.4127074112244709E-2</v>
      </c>
      <c r="C5528">
        <v>-4.5466347348189919E-2</v>
      </c>
      <c r="D5528">
        <v>-4.7234364435207787E-2</v>
      </c>
      <c r="E5528">
        <v>-4.9485282102889432E-2</v>
      </c>
      <c r="F5528">
        <v>-5.2283073872165263E-2</v>
      </c>
      <c r="G5528">
        <v>-5.5656819976380729E-2</v>
      </c>
      <c r="H5528">
        <v>-5.9585766792899453E-2</v>
      </c>
      <c r="I5528">
        <v>-6.3995370847421143E-2</v>
      </c>
      <c r="J5528">
        <v>-6.7176233943848515E-2</v>
      </c>
      <c r="K5528">
        <v>-6.9682120033863787E-2</v>
      </c>
      <c r="L5528">
        <v>-7.1750890324487004E-2</v>
      </c>
      <c r="M5528">
        <v>-7.3510840104623817E-2</v>
      </c>
      <c r="N5528">
        <v>-7.50400850470061E-2</v>
      </c>
      <c r="O5528">
        <v>-7.6390063778740983E-2</v>
      </c>
      <c r="P5528">
        <v>-7.7596586184664085E-2</v>
      </c>
      <c r="Q5528">
        <v>-7.8685648054368243E-2</v>
      </c>
      <c r="R5528">
        <v>-7.9676750078577746E-2</v>
      </c>
      <c r="S5528">
        <v>-8.0584912922238974E-2</v>
      </c>
      <c r="T5528">
        <v>-8.1421961779113677E-2</v>
      </c>
      <c r="U5528">
        <v>-8.2197378366961019E-2</v>
      </c>
      <c r="V5528">
        <v>-8.2918884970053106E-2</v>
      </c>
      <c r="W5528">
        <v>-8.3592856135762159E-2</v>
      </c>
      <c r="X5528">
        <v>-8.4224615927126795E-2</v>
      </c>
      <c r="Y5528">
        <v>-8.4818657066335762E-2</v>
      </c>
      <c r="Z5528">
        <v>-8.5378805478684136E-2</v>
      </c>
    </row>
    <row r="5529" spans="2:26" x14ac:dyDescent="0.3">
      <c r="B5529">
        <v>-4.4213637758162318E-2</v>
      </c>
      <c r="C5529">
        <v>-4.5638891794118723E-2</v>
      </c>
      <c r="D5529">
        <v>-4.7648778655795969E-2</v>
      </c>
      <c r="E5529">
        <v>-5.0248126078480733E-2</v>
      </c>
      <c r="F5529">
        <v>-5.3494983203333991E-2</v>
      </c>
      <c r="G5529">
        <v>-5.740380281405489E-2</v>
      </c>
      <c r="H5529">
        <v>-6.1929039559590407E-2</v>
      </c>
      <c r="I5529">
        <v>-6.6967004805145211E-2</v>
      </c>
      <c r="J5529">
        <v>-7.0571975344081203E-2</v>
      </c>
      <c r="K5529">
        <v>-7.3400654404898208E-2</v>
      </c>
      <c r="L5529">
        <v>-7.5730687328060306E-2</v>
      </c>
      <c r="M5529">
        <v>-7.7710123477051765E-2</v>
      </c>
      <c r="N5529">
        <v>-7.9428376970355388E-2</v>
      </c>
      <c r="O5529">
        <v>-8.0943988683241833E-2</v>
      </c>
      <c r="P5529">
        <v>-8.2297549139773038E-2</v>
      </c>
      <c r="Q5529">
        <v>-8.3518443815948473E-2</v>
      </c>
      <c r="R5529">
        <v>-8.4628676888592949E-2</v>
      </c>
      <c r="S5529">
        <v>-8.5645179459194906E-2</v>
      </c>
      <c r="T5529">
        <v>-8.6581273979200291E-2</v>
      </c>
      <c r="U5529">
        <v>-8.7447641722602887E-2</v>
      </c>
      <c r="V5529">
        <v>-8.8252983844665456E-2</v>
      </c>
      <c r="W5529">
        <v>-8.9004486144538028E-2</v>
      </c>
      <c r="X5529">
        <v>-8.9708153927832629E-2</v>
      </c>
      <c r="Y5529">
        <v>-9.0369058471722913E-2</v>
      </c>
      <c r="Z5529">
        <v>-9.0991521852989268E-2</v>
      </c>
    </row>
    <row r="5530" spans="2:26" x14ac:dyDescent="0.3">
      <c r="B5530">
        <v>-4.2268054751399747E-2</v>
      </c>
      <c r="C5530">
        <v>-4.3588604926085857E-2</v>
      </c>
      <c r="D5530">
        <v>-4.5532670318883632E-2</v>
      </c>
      <c r="E5530">
        <v>-4.808128108933362E-2</v>
      </c>
      <c r="F5530">
        <v>-5.1286951317786433E-2</v>
      </c>
      <c r="G5530">
        <v>-5.5160027431144343E-2</v>
      </c>
      <c r="H5530">
        <v>-5.9651142392481607E-2</v>
      </c>
      <c r="I5530">
        <v>-6.4653016802058885E-2</v>
      </c>
      <c r="J5530">
        <v>-6.8230483925198732E-2</v>
      </c>
      <c r="K5530">
        <v>-7.1035910973801866E-2</v>
      </c>
      <c r="L5530">
        <v>-7.3345466533437501E-2</v>
      </c>
      <c r="M5530">
        <v>-7.5306467554350845E-2</v>
      </c>
      <c r="N5530">
        <v>-7.7007890817808081E-2</v>
      </c>
      <c r="O5530">
        <v>-7.8507985105289044E-2</v>
      </c>
      <c r="P5530">
        <v>-7.9847131177766262E-2</v>
      </c>
      <c r="Q5530">
        <v>-8.1054556262524266E-2</v>
      </c>
      <c r="R5530">
        <v>-8.2152140897996204E-2</v>
      </c>
      <c r="S5530">
        <v>-8.3156717050169401E-2</v>
      </c>
      <c r="T5530">
        <v>-8.4081526078029226E-2</v>
      </c>
      <c r="U5530">
        <v>-8.4937181857368829E-2</v>
      </c>
      <c r="V5530">
        <v>-8.5732328789610096E-2</v>
      </c>
      <c r="W5530">
        <v>-8.6474104354507975E-2</v>
      </c>
      <c r="X5530">
        <v>-8.7168472328616992E-2</v>
      </c>
      <c r="Y5530">
        <v>-8.7820468000403343E-2</v>
      </c>
      <c r="Z5530">
        <v>-8.8434382030577158E-2</v>
      </c>
    </row>
    <row r="5531" spans="2:26" x14ac:dyDescent="0.3">
      <c r="B5531">
        <v>4.2537423092086503E-2</v>
      </c>
      <c r="C5531">
        <v>4.3315944410148993E-2</v>
      </c>
      <c r="D5531">
        <v>4.4338357420478348E-2</v>
      </c>
      <c r="E5531">
        <v>4.5729216828503921E-2</v>
      </c>
      <c r="F5531">
        <v>4.7532673501082867E-2</v>
      </c>
      <c r="G5531">
        <v>4.9762688789627793E-2</v>
      </c>
      <c r="H5531">
        <v>5.2395118511931398E-2</v>
      </c>
      <c r="I5531">
        <v>5.5368690450482608E-2</v>
      </c>
      <c r="J5531">
        <v>5.7519372355879422E-2</v>
      </c>
      <c r="K5531">
        <v>5.9214196871508508E-2</v>
      </c>
      <c r="L5531">
        <v>6.0613478451204267E-2</v>
      </c>
      <c r="M5531">
        <v>6.1803850669204081E-2</v>
      </c>
      <c r="N5531">
        <v>6.2838055342909302E-2</v>
      </c>
      <c r="O5531">
        <v>6.3750807736523488E-2</v>
      </c>
      <c r="P5531">
        <v>6.4566268513650271E-2</v>
      </c>
      <c r="Q5531">
        <v>6.5301976409723114E-2</v>
      </c>
      <c r="R5531">
        <v>6.59710915352726E-2</v>
      </c>
      <c r="S5531">
        <v>6.6583756068807787E-2</v>
      </c>
      <c r="T5531">
        <v>6.7147960751716029E-2</v>
      </c>
      <c r="U5531">
        <v>6.7670119002380819E-2</v>
      </c>
      <c r="V5531">
        <v>6.8155460092356526E-2</v>
      </c>
      <c r="W5531">
        <v>6.8608306067966668E-2</v>
      </c>
      <c r="X5531">
        <v>6.903227155794775E-2</v>
      </c>
      <c r="Y5531">
        <v>6.9430411005373449E-2</v>
      </c>
      <c r="Z5531">
        <v>6.9805329184377971E-2</v>
      </c>
    </row>
    <row r="5532" spans="2:26" x14ac:dyDescent="0.3">
      <c r="B5532">
        <v>-3.308321769126292E-2</v>
      </c>
      <c r="C5532">
        <v>-3.425942090571174E-2</v>
      </c>
      <c r="D5532">
        <v>-3.5777564543869489E-2</v>
      </c>
      <c r="E5532">
        <v>-3.7707104161157252E-2</v>
      </c>
      <c r="F5532">
        <v>-4.0101301482185339E-2</v>
      </c>
      <c r="G5532">
        <v>-4.2973742884666183E-2</v>
      </c>
      <c r="H5532">
        <v>-4.6282067017351207E-2</v>
      </c>
      <c r="I5532">
        <v>-4.9927055991523119E-2</v>
      </c>
      <c r="J5532">
        <v>-5.2491863329112529E-2</v>
      </c>
      <c r="K5532">
        <v>-5.4478047208428283E-2</v>
      </c>
      <c r="L5532">
        <v>-5.6098280314352718E-2</v>
      </c>
      <c r="M5532">
        <v>-5.7464992160120992E-2</v>
      </c>
      <c r="N5532">
        <v>-5.8645319699294103E-2</v>
      </c>
      <c r="O5532">
        <v>-5.9682707100046063E-2</v>
      </c>
      <c r="P5532">
        <v>-6.060693794975542E-2</v>
      </c>
      <c r="Q5532">
        <v>-6.1439344630250227E-2</v>
      </c>
      <c r="R5532">
        <v>-6.2195742204780073E-2</v>
      </c>
      <c r="S5532">
        <v>-6.2888186992085052E-2</v>
      </c>
      <c r="T5532">
        <v>-6.3526084227543023E-2</v>
      </c>
      <c r="U5532">
        <v>-6.4116914587826229E-2</v>
      </c>
      <c r="V5532">
        <v>-6.4666727117286493E-2</v>
      </c>
      <c r="W5532">
        <v>-6.5180483404809697E-2</v>
      </c>
      <c r="X5532">
        <v>-6.5662303910084693E-2</v>
      </c>
      <c r="Y5532">
        <v>-6.6115648090688234E-2</v>
      </c>
      <c r="Z5532">
        <v>-6.6543448633609184E-2</v>
      </c>
    </row>
    <row r="5533" spans="2:26" x14ac:dyDescent="0.3">
      <c r="B5533">
        <v>-3.4215079347067322E-2</v>
      </c>
      <c r="C5533">
        <v>-3.4903495934947799E-2</v>
      </c>
      <c r="D5533">
        <v>-3.5487791932882047E-2</v>
      </c>
      <c r="E5533">
        <v>-3.6112947882730409E-2</v>
      </c>
      <c r="F5533">
        <v>-3.6802339816855469E-2</v>
      </c>
      <c r="G5533">
        <v>-3.7572368276088043E-2</v>
      </c>
      <c r="H5533">
        <v>-3.8438441363950741E-2</v>
      </c>
      <c r="I5533">
        <v>-3.941695068985062E-2</v>
      </c>
      <c r="J5533">
        <v>-4.0156868522088843E-2</v>
      </c>
      <c r="K5533">
        <v>-4.0772240181057247E-2</v>
      </c>
      <c r="L5533">
        <v>-4.1307418196618678E-2</v>
      </c>
      <c r="M5533">
        <v>-4.1785533699986728E-2</v>
      </c>
      <c r="N5533">
        <v>-4.2220486652048313E-2</v>
      </c>
      <c r="O5533">
        <v>-4.2621393176029643E-2</v>
      </c>
      <c r="P5533">
        <v>-4.2994603805548468E-2</v>
      </c>
      <c r="Q5533">
        <v>-4.334474385353429E-2</v>
      </c>
      <c r="R5533">
        <v>-4.3675299880548822E-2</v>
      </c>
      <c r="S5533">
        <v>-4.3988973149156382E-2</v>
      </c>
      <c r="T5533">
        <v>-4.4287904042948342E-2</v>
      </c>
      <c r="U5533">
        <v>-4.4573820657228452E-2</v>
      </c>
      <c r="V5533">
        <v>-4.4848140638357813E-2</v>
      </c>
      <c r="W5533">
        <v>-4.5112043032601301E-2</v>
      </c>
      <c r="X5533">
        <v>-4.536652024309195E-2</v>
      </c>
      <c r="Y5533">
        <v>-4.5612416411166923E-2</v>
      </c>
      <c r="Z5533">
        <v>-4.5850456301192132E-2</v>
      </c>
    </row>
    <row r="5534" spans="2:26" x14ac:dyDescent="0.3">
      <c r="B5534">
        <v>-9.5898533816992457E-3</v>
      </c>
      <c r="C5534">
        <v>-9.9637781917209702E-3</v>
      </c>
      <c r="D5534">
        <v>-1.0376019878848839E-2</v>
      </c>
      <c r="E5534">
        <v>-1.0875304523503059E-2</v>
      </c>
      <c r="F5534">
        <v>-1.147620790118928E-2</v>
      </c>
      <c r="G5534">
        <v>-1.218411025055458E-2</v>
      </c>
      <c r="H5534">
        <v>-1.299365454347574E-2</v>
      </c>
      <c r="I5534">
        <v>-1.3888053612142921E-2</v>
      </c>
      <c r="J5534">
        <v>-1.452325125382747E-2</v>
      </c>
      <c r="K5534">
        <v>-1.501831049932565E-2</v>
      </c>
      <c r="L5534">
        <v>-1.5423540625372441E-2</v>
      </c>
      <c r="M5534">
        <v>-1.5765886231848141E-2</v>
      </c>
      <c r="N5534">
        <v>-1.6061674175529912E-2</v>
      </c>
      <c r="O5534">
        <v>-1.6321609922838529E-2</v>
      </c>
      <c r="P5534">
        <v>-1.6553114570856089E-2</v>
      </c>
      <c r="Q5534">
        <v>-1.6761551200528978E-2</v>
      </c>
      <c r="R5534">
        <v>-1.695092355669961E-2</v>
      </c>
      <c r="S5534">
        <v>-1.7124299670874549E-2</v>
      </c>
      <c r="T5534">
        <v>-1.728408161935369E-2</v>
      </c>
      <c r="U5534">
        <v>-1.7432184268750171E-2</v>
      </c>
      <c r="V5534">
        <v>-1.7570157684910531E-2</v>
      </c>
      <c r="W5534">
        <v>-1.769927332722715E-2</v>
      </c>
      <c r="X5534">
        <v>-1.7820586207024269E-2</v>
      </c>
      <c r="Y5534">
        <v>-1.793498064908456E-2</v>
      </c>
      <c r="Z5534">
        <v>-1.804320459740593E-2</v>
      </c>
    </row>
    <row r="5535" spans="2:26" x14ac:dyDescent="0.3">
      <c r="B5535">
        <v>1.406111872774261E-2</v>
      </c>
      <c r="C5535">
        <v>1.424366939701443E-2</v>
      </c>
      <c r="D5535">
        <v>1.451635412259044E-2</v>
      </c>
      <c r="E5535">
        <v>1.4864666684811061E-2</v>
      </c>
      <c r="F5535">
        <v>1.52927890166146E-2</v>
      </c>
      <c r="G5535">
        <v>1.5799814922567931E-2</v>
      </c>
      <c r="H5535">
        <v>1.6379115199591569E-2</v>
      </c>
      <c r="I5535">
        <v>1.702116601501695E-2</v>
      </c>
      <c r="J5535">
        <v>1.748644334683943E-2</v>
      </c>
      <c r="K5535">
        <v>1.7860528923851801E-2</v>
      </c>
      <c r="L5535">
        <v>1.817766765460678E-2</v>
      </c>
      <c r="M5535">
        <v>1.845537515131114E-2</v>
      </c>
      <c r="N5535">
        <v>1.8703873478958421E-2</v>
      </c>
      <c r="O5535">
        <v>1.892966848986221E-2</v>
      </c>
      <c r="P5535">
        <v>1.9137169604174251E-2</v>
      </c>
      <c r="Q5535">
        <v>1.9329513602774701E-2</v>
      </c>
      <c r="R5535">
        <v>1.9509020080546079E-2</v>
      </c>
      <c r="S5535">
        <v>1.9677459797206621E-2</v>
      </c>
      <c r="T5535">
        <v>1.9836220985319689E-2</v>
      </c>
      <c r="U5535">
        <v>1.9986416779086288E-2</v>
      </c>
      <c r="V5535">
        <v>2.0128957069368549E-2</v>
      </c>
      <c r="W5535">
        <v>2.0264598022437141E-2</v>
      </c>
      <c r="X5535">
        <v>2.039397710626634E-2</v>
      </c>
      <c r="Y5535">
        <v>2.0517638442399729E-2</v>
      </c>
      <c r="Z5535">
        <v>2.0636051536143611E-2</v>
      </c>
    </row>
    <row r="5536" spans="2:26" x14ac:dyDescent="0.3">
      <c r="B5536">
        <v>1.4529183205909801E-3</v>
      </c>
      <c r="C5536">
        <v>8.5219879997913152E-4</v>
      </c>
      <c r="D5536">
        <v>7.5735595072199747E-5</v>
      </c>
      <c r="E5536">
        <v>-7.7518859795041401E-4</v>
      </c>
      <c r="F5536">
        <v>-1.664539339175358E-3</v>
      </c>
      <c r="G5536">
        <v>-2.5483930307409141E-3</v>
      </c>
      <c r="H5536">
        <v>-3.3832175763935748E-3</v>
      </c>
      <c r="I5536">
        <v>-4.1356781697702554E-3</v>
      </c>
      <c r="J5536">
        <v>-4.5699901516692426E-3</v>
      </c>
      <c r="K5536">
        <v>-4.8678844634213051E-3</v>
      </c>
      <c r="L5536">
        <v>-5.0898279797164199E-3</v>
      </c>
      <c r="M5536">
        <v>-5.2637809612981097E-3</v>
      </c>
      <c r="N5536">
        <v>-5.4049642550660238E-3</v>
      </c>
      <c r="O5536">
        <v>-5.5225518762070467E-3</v>
      </c>
      <c r="P5536">
        <v>-5.622477493615754E-3</v>
      </c>
      <c r="Q5536">
        <v>-5.7087839684003376E-3</v>
      </c>
      <c r="R5536">
        <v>-5.784338372349416E-3</v>
      </c>
      <c r="S5536">
        <v>-5.8512395101006504E-3</v>
      </c>
      <c r="T5536">
        <v>-5.9110638769170921E-3</v>
      </c>
      <c r="U5536">
        <v>-5.9650211416836206E-3</v>
      </c>
      <c r="V5536">
        <v>-6.0140562734910851E-3</v>
      </c>
      <c r="W5536">
        <v>-6.0589188189612269E-3</v>
      </c>
      <c r="X5536">
        <v>-6.1002112059220376E-3</v>
      </c>
      <c r="Y5536">
        <v>-6.1384232305499364E-3</v>
      </c>
      <c r="Z5536">
        <v>-6.1739571921513624E-3</v>
      </c>
    </row>
    <row r="5537" spans="2:26" x14ac:dyDescent="0.3">
      <c r="B5537">
        <v>-2.2842929064078692E-2</v>
      </c>
      <c r="C5537">
        <v>-2.345420891755599E-2</v>
      </c>
      <c r="D5537">
        <v>-2.4074506085510129E-2</v>
      </c>
      <c r="E5537">
        <v>-2.4801324741340839E-2</v>
      </c>
      <c r="F5537">
        <v>-2.566018631118314E-2</v>
      </c>
      <c r="G5537">
        <v>-2.6666977888417528E-2</v>
      </c>
      <c r="H5537">
        <v>-2.7828768640390359E-2</v>
      </c>
      <c r="I5537">
        <v>-2.9143849969227781E-2</v>
      </c>
      <c r="J5537">
        <v>-3.011686553656745E-2</v>
      </c>
      <c r="K5537">
        <v>-3.090382271778281E-2</v>
      </c>
      <c r="L5537">
        <v>-3.1569651155878647E-2</v>
      </c>
      <c r="M5537">
        <v>-3.2149139981928351E-2</v>
      </c>
      <c r="N5537">
        <v>-3.2663482425361899E-2</v>
      </c>
      <c r="O5537">
        <v>-3.3126682795075212E-2</v>
      </c>
      <c r="P5537">
        <v>-3.3548538068285637E-2</v>
      </c>
      <c r="Q5537">
        <v>-3.3936199790351083E-2</v>
      </c>
      <c r="R5537">
        <v>-3.4295064139432098E-2</v>
      </c>
      <c r="S5537">
        <v>-3.4629312411827283E-2</v>
      </c>
      <c r="T5537">
        <v>-3.494225603242411E-2</v>
      </c>
      <c r="U5537">
        <v>-3.5236565872679169E-2</v>
      </c>
      <c r="V5537">
        <v>-3.5514429862291717E-2</v>
      </c>
      <c r="W5537">
        <v>-3.5777664420844207E-2</v>
      </c>
      <c r="X5537">
        <v>-3.6027795169065638E-2</v>
      </c>
      <c r="Y5537">
        <v>-3.6266116627601749E-2</v>
      </c>
      <c r="Z5537">
        <v>-3.6493737191922317E-2</v>
      </c>
    </row>
    <row r="5538" spans="2:26" x14ac:dyDescent="0.3">
      <c r="B5538">
        <v>-2.3501092020537569E-2</v>
      </c>
      <c r="C5538">
        <v>-2.452672963235766E-2</v>
      </c>
      <c r="D5538">
        <v>-2.5954814583623909E-2</v>
      </c>
      <c r="E5538">
        <v>-2.7784731871157549E-2</v>
      </c>
      <c r="F5538">
        <v>-3.005505859639988E-2</v>
      </c>
      <c r="G5538">
        <v>-3.2769660714470711E-2</v>
      </c>
      <c r="H5538">
        <v>-3.5888693669021261E-2</v>
      </c>
      <c r="I5538">
        <v>-3.9334490196465351E-2</v>
      </c>
      <c r="J5538">
        <v>-4.1783404703463652E-2</v>
      </c>
      <c r="K5538">
        <v>-4.3698159097226082E-2</v>
      </c>
      <c r="L5538">
        <v>-4.5271913336114238E-2</v>
      </c>
      <c r="M5538">
        <v>-4.6606756419442862E-2</v>
      </c>
      <c r="N5538">
        <v>-4.7763968772608252E-2</v>
      </c>
      <c r="O5538">
        <v>-4.878350086159966E-2</v>
      </c>
      <c r="P5538">
        <v>-4.9692971497782852E-2</v>
      </c>
      <c r="Q5538">
        <v>-5.0512335849390813E-2</v>
      </c>
      <c r="R5538">
        <v>-5.1256518257174921E-2</v>
      </c>
      <c r="S5538">
        <v>-5.1936994823465428E-2</v>
      </c>
      <c r="T5538">
        <v>-5.2562793879119697E-2</v>
      </c>
      <c r="U5538">
        <v>-5.3141154945095997E-2</v>
      </c>
      <c r="V5538">
        <v>-5.3677977848959807E-2</v>
      </c>
      <c r="W5538">
        <v>-5.4178137818651967E-2</v>
      </c>
      <c r="X5538">
        <v>-5.4645712125321363E-2</v>
      </c>
      <c r="Y5538">
        <v>-5.5084146678078302E-2</v>
      </c>
      <c r="Z5538">
        <v>-5.549638083553296E-2</v>
      </c>
    </row>
    <row r="5539" spans="2:26" x14ac:dyDescent="0.3">
      <c r="B5539">
        <v>-1.044025722221607E-2</v>
      </c>
      <c r="C5539">
        <v>-1.0779153911905591E-2</v>
      </c>
      <c r="D5539">
        <v>-1.1134795272120929E-2</v>
      </c>
      <c r="E5539">
        <v>-1.155976943093812E-2</v>
      </c>
      <c r="F5539">
        <v>-1.206846529381443E-2</v>
      </c>
      <c r="G5539">
        <v>-1.266834738384047E-2</v>
      </c>
      <c r="H5539">
        <v>-1.3359446239222739E-2</v>
      </c>
      <c r="I5539">
        <v>-1.4133890809291399E-2</v>
      </c>
      <c r="J5539">
        <v>-1.4695932511444109E-2</v>
      </c>
      <c r="K5539">
        <v>-1.514218281135973E-2</v>
      </c>
      <c r="L5539">
        <v>-1.5513439870726691E-2</v>
      </c>
      <c r="M5539">
        <v>-1.5831636885098449E-2</v>
      </c>
      <c r="N5539">
        <v>-1.6110132589538619E-2</v>
      </c>
      <c r="O5539">
        <v>-1.6357737295305302E-2</v>
      </c>
      <c r="P5539">
        <v>-1.658059633813758E-2</v>
      </c>
      <c r="Q5539">
        <v>-1.678317952874659E-2</v>
      </c>
      <c r="R5539">
        <v>-1.696884582502127E-2</v>
      </c>
      <c r="S5539">
        <v>-1.7140186424120699E-2</v>
      </c>
      <c r="T5539">
        <v>-1.729924376586708E-2</v>
      </c>
      <c r="U5539">
        <v>-1.7447657032496761E-2</v>
      </c>
      <c r="V5539">
        <v>-1.7586762074881E-2</v>
      </c>
      <c r="W5539">
        <v>-1.7717661989005849E-2</v>
      </c>
      <c r="X5539">
        <v>-1.7841278173714999E-2</v>
      </c>
      <c r="Y5539">
        <v>-1.795838804448294E-2</v>
      </c>
      <c r="Z5539">
        <v>-1.8069653403068531E-2</v>
      </c>
    </row>
    <row r="5540" spans="2:26" x14ac:dyDescent="0.3">
      <c r="B5540">
        <v>-1.424260502306552E-2</v>
      </c>
      <c r="C5540">
        <v>-1.495740589705037E-2</v>
      </c>
      <c r="D5540">
        <v>-1.5793250027033742E-2</v>
      </c>
      <c r="E5540">
        <v>-1.6816754984463882E-2</v>
      </c>
      <c r="F5540">
        <v>-1.8054947028166131E-2</v>
      </c>
      <c r="G5540">
        <v>-1.9516708874565959E-2</v>
      </c>
      <c r="H5540">
        <v>-2.1188304391830629E-2</v>
      </c>
      <c r="I5540">
        <v>-2.303231243376172E-2</v>
      </c>
      <c r="J5540">
        <v>-2.4339225569833721E-2</v>
      </c>
      <c r="K5540">
        <v>-2.53571849870712E-2</v>
      </c>
      <c r="L5540">
        <v>-2.6190575448298791E-2</v>
      </c>
      <c r="M5540">
        <v>-2.6895014657493201E-2</v>
      </c>
      <c r="N5540">
        <v>-2.7504035821136408E-2</v>
      </c>
      <c r="O5540">
        <v>-2.803953056565096E-2</v>
      </c>
      <c r="P5540">
        <v>-2.851662014573569E-2</v>
      </c>
      <c r="Q5540">
        <v>-2.894620270117719E-2</v>
      </c>
      <c r="R5540">
        <v>-2.9336398860467329E-2</v>
      </c>
      <c r="S5540">
        <v>-2.9693424710576389E-2</v>
      </c>
      <c r="T5540">
        <v>-3.0022145466159542E-2</v>
      </c>
      <c r="U5540">
        <v>-3.0326440915273499E-2</v>
      </c>
      <c r="V5540">
        <v>-3.0609454765228871E-2</v>
      </c>
      <c r="W5540">
        <v>-3.0873769619697389E-2</v>
      </c>
      <c r="X5540">
        <v>-3.1121532767828562E-2</v>
      </c>
      <c r="Y5540">
        <v>-3.1354548530911429E-2</v>
      </c>
      <c r="Z5540">
        <v>-3.1574347319285122E-2</v>
      </c>
    </row>
    <row r="5541" spans="2:26" x14ac:dyDescent="0.3">
      <c r="B5541">
        <v>6.2558029110629746E-3</v>
      </c>
      <c r="C5541">
        <v>5.7774739593853073E-3</v>
      </c>
      <c r="D5541">
        <v>5.2450081158050806E-3</v>
      </c>
      <c r="E5541">
        <v>4.6699933890674882E-3</v>
      </c>
      <c r="F5541">
        <v>4.0654113026727641E-3</v>
      </c>
      <c r="G5541">
        <v>3.452600720613614E-3</v>
      </c>
      <c r="H5541">
        <v>2.8565215941837251E-3</v>
      </c>
      <c r="I5541">
        <v>2.3011737265939418E-3</v>
      </c>
      <c r="J5541">
        <v>1.9721634848644488E-3</v>
      </c>
      <c r="K5541">
        <v>1.7457104464944191E-3</v>
      </c>
      <c r="L5541">
        <v>1.5786579070697949E-3</v>
      </c>
      <c r="M5541">
        <v>1.4502421470264941E-3</v>
      </c>
      <c r="N5541">
        <v>1.348791572745511E-3</v>
      </c>
      <c r="O5541">
        <v>1.2670846597652231E-3</v>
      </c>
      <c r="P5541">
        <v>1.200347106175128E-3</v>
      </c>
      <c r="Q5541">
        <v>1.14526409254582E-3</v>
      </c>
      <c r="R5541">
        <v>1.099445342737599E-3</v>
      </c>
      <c r="S5541">
        <v>1.0611144284907411E-3</v>
      </c>
      <c r="T5541">
        <v>1.028918193319727E-3</v>
      </c>
      <c r="U5541">
        <v>1.001804594669618E-3</v>
      </c>
      <c r="V5541">
        <v>9.7894149649515412E-4</v>
      </c>
      <c r="W5541">
        <v>9.5966099794671223E-4</v>
      </c>
      <c r="X5541">
        <v>9.4342024690731788E-4</v>
      </c>
      <c r="Y5541">
        <v>9.2977321632706559E-4</v>
      </c>
      <c r="Z5541">
        <v>9.1834996216857273E-4</v>
      </c>
    </row>
    <row r="5542" spans="2:26" x14ac:dyDescent="0.3">
      <c r="B5542">
        <v>1.699543863051739E-2</v>
      </c>
      <c r="C5542">
        <v>1.7254710468339731E-2</v>
      </c>
      <c r="D5542">
        <v>1.7426329954295602E-2</v>
      </c>
      <c r="E5542">
        <v>1.762442458322639E-2</v>
      </c>
      <c r="F5542">
        <v>1.7873824220636051E-2</v>
      </c>
      <c r="G5542">
        <v>1.8196329360327789E-2</v>
      </c>
      <c r="H5542">
        <v>1.8610669361418031E-2</v>
      </c>
      <c r="I5542">
        <v>1.912906742052382E-2</v>
      </c>
      <c r="J5542">
        <v>1.954583390859246E-2</v>
      </c>
      <c r="K5542">
        <v>1.9896515944217891E-2</v>
      </c>
      <c r="L5542">
        <v>2.0200092745532409E-2</v>
      </c>
      <c r="M5542">
        <v>2.046813602707339E-2</v>
      </c>
      <c r="N5542">
        <v>2.0708302347307469E-2</v>
      </c>
      <c r="O5542">
        <v>2.09259530242181E-2</v>
      </c>
      <c r="P5542">
        <v>2.1125003202071571E-2</v>
      </c>
      <c r="Q5542">
        <v>2.1308406667013929E-2</v>
      </c>
      <c r="R5542">
        <v>2.1478450958654201E-2</v>
      </c>
      <c r="S5542">
        <v>2.163694619307234E-2</v>
      </c>
      <c r="T5542">
        <v>2.1785350825741071E-2</v>
      </c>
      <c r="U5542">
        <v>2.1924858231556078E-2</v>
      </c>
      <c r="V5542">
        <v>2.2056457990019231E-2</v>
      </c>
      <c r="W5542">
        <v>2.2180980307195581E-2</v>
      </c>
      <c r="X5542">
        <v>2.22991288820217E-2</v>
      </c>
      <c r="Y5542">
        <v>2.2411505663220008E-2</v>
      </c>
      <c r="Z5542">
        <v>2.251862979549684E-2</v>
      </c>
    </row>
    <row r="5543" spans="2:26" x14ac:dyDescent="0.3">
      <c r="B5543">
        <v>-4.6872245245386593E-2</v>
      </c>
      <c r="C5543">
        <v>-4.824560728764539E-2</v>
      </c>
      <c r="D5543">
        <v>-5.0027875127704173E-2</v>
      </c>
      <c r="E5543">
        <v>-5.2291806579319332E-2</v>
      </c>
      <c r="F5543">
        <v>-5.5109285622100587E-2</v>
      </c>
      <c r="G5543">
        <v>-5.8518279144313533E-2</v>
      </c>
      <c r="H5543">
        <v>-6.2507044247559568E-2</v>
      </c>
      <c r="I5543">
        <v>-6.7008097177491788E-2</v>
      </c>
      <c r="J5543">
        <v>-7.0273163071490702E-2</v>
      </c>
      <c r="K5543">
        <v>-7.2854287077238719E-2</v>
      </c>
      <c r="L5543">
        <v>-7.4990562428905727E-2</v>
      </c>
      <c r="M5543">
        <v>-7.6811597271484913E-2</v>
      </c>
      <c r="N5543">
        <v>-7.8396581701364654E-2</v>
      </c>
      <c r="O5543">
        <v>-7.9797798283324575E-2</v>
      </c>
      <c r="P5543">
        <v>-8.1051719966083333E-2</v>
      </c>
      <c r="Q5543">
        <v>-8.2184869303978419E-2</v>
      </c>
      <c r="R5543">
        <v>-8.3217171251934674E-2</v>
      </c>
      <c r="S5543">
        <v>-8.4163992898401221E-2</v>
      </c>
      <c r="T5543">
        <v>-8.5037445947293552E-2</v>
      </c>
      <c r="U5543">
        <v>-8.584725185516752E-2</v>
      </c>
      <c r="V5543">
        <v>-8.6601335629876208E-2</v>
      </c>
      <c r="W5543">
        <v>-8.7306244870738389E-2</v>
      </c>
      <c r="X5543">
        <v>-8.7967452625554082E-2</v>
      </c>
      <c r="Y5543">
        <v>-8.85895808681397E-2</v>
      </c>
      <c r="Z5543">
        <v>-8.9176568435691175E-2</v>
      </c>
    </row>
    <row r="5544" spans="2:26" x14ac:dyDescent="0.3">
      <c r="B5544">
        <v>-3.5273286380516231E-2</v>
      </c>
      <c r="C5544">
        <v>-3.59934608338199E-2</v>
      </c>
      <c r="D5544">
        <v>-3.6621233324583793E-2</v>
      </c>
      <c r="E5544">
        <v>-3.7301641581770267E-2</v>
      </c>
      <c r="F5544">
        <v>-3.8059859218096397E-2</v>
      </c>
      <c r="G5544">
        <v>-3.891357776631213E-2</v>
      </c>
      <c r="H5544">
        <v>-3.9878673937698832E-2</v>
      </c>
      <c r="I5544">
        <v>-4.0971093124735472E-2</v>
      </c>
      <c r="J5544">
        <v>-4.1796050665366458E-2</v>
      </c>
      <c r="K5544">
        <v>-4.24803354139731E-2</v>
      </c>
      <c r="L5544">
        <v>-4.3073793177642039E-2</v>
      </c>
      <c r="M5544">
        <v>-4.3602543002682882E-2</v>
      </c>
      <c r="N5544">
        <v>-4.4082321644708947E-2</v>
      </c>
      <c r="O5544">
        <v>-4.4523466864295078E-2</v>
      </c>
      <c r="P5544">
        <v>-4.493318826288728E-2</v>
      </c>
      <c r="Q5544">
        <v>-4.5316741073364843E-2</v>
      </c>
      <c r="R5544">
        <v>-4.5678089109982403E-2</v>
      </c>
      <c r="S5544">
        <v>-4.6020304871825013E-2</v>
      </c>
      <c r="T5544">
        <v>-4.6345823843440367E-2</v>
      </c>
      <c r="U5544">
        <v>-4.6656613003716187E-2</v>
      </c>
      <c r="V5544">
        <v>-4.695428638850354E-2</v>
      </c>
      <c r="W5544">
        <v>-4.7240186662768302E-2</v>
      </c>
      <c r="X5544">
        <v>-4.751544413415737E-2</v>
      </c>
      <c r="Y5544">
        <v>-4.7781020363497427E-2</v>
      </c>
      <c r="Z5544">
        <v>-4.8037740996117073E-2</v>
      </c>
    </row>
    <row r="5545" spans="2:26" x14ac:dyDescent="0.3">
      <c r="B5545">
        <v>-4.0339290065889648E-2</v>
      </c>
      <c r="C5545">
        <v>-4.162587645206059E-2</v>
      </c>
      <c r="D5545">
        <v>-4.331448812549081E-2</v>
      </c>
      <c r="E5545">
        <v>-4.5477739701601357E-2</v>
      </c>
      <c r="F5545">
        <v>-4.8182174322519949E-2</v>
      </c>
      <c r="G5545">
        <v>-5.1453861512856053E-2</v>
      </c>
      <c r="H5545">
        <v>-5.5258742991138532E-2</v>
      </c>
      <c r="I5545">
        <v>-5.9497426726440289E-2</v>
      </c>
      <c r="J5545">
        <v>-6.2514219595279821E-2</v>
      </c>
      <c r="K5545">
        <v>-6.4865419461065943E-2</v>
      </c>
      <c r="L5545">
        <v>-6.6791031416420329E-2</v>
      </c>
      <c r="M5545">
        <v>-6.8419525919919247E-2</v>
      </c>
      <c r="N5545">
        <v>-6.9828332752592606E-2</v>
      </c>
      <c r="O5545">
        <v>-7.1067915249993327E-2</v>
      </c>
      <c r="P5545">
        <v>-7.2173065813581516E-2</v>
      </c>
      <c r="Q5545">
        <v>-7.3168820081341651E-2</v>
      </c>
      <c r="R5545">
        <v>-7.4073810561142026E-2</v>
      </c>
      <c r="S5545">
        <v>-7.4902288273701323E-2</v>
      </c>
      <c r="T5545">
        <v>-7.5665402249844874E-2</v>
      </c>
      <c r="U5545">
        <v>-7.6372042227818029E-2</v>
      </c>
      <c r="V5545">
        <v>-7.7029412446743439E-2</v>
      </c>
      <c r="W5545">
        <v>-7.7643433547910548E-2</v>
      </c>
      <c r="X5545">
        <v>-7.82190310190609E-2</v>
      </c>
      <c r="Y5545">
        <v>-7.8760346651253102E-2</v>
      </c>
      <c r="Z5545">
        <v>-7.927089647780422E-2</v>
      </c>
    </row>
    <row r="5546" spans="2:26" x14ac:dyDescent="0.3">
      <c r="B5546">
        <v>-1.22474966867281E-2</v>
      </c>
      <c r="C5546">
        <v>-1.300642501020439E-2</v>
      </c>
      <c r="D5546">
        <v>-1.417392311195689E-2</v>
      </c>
      <c r="E5546">
        <v>-1.5704820705182931E-2</v>
      </c>
      <c r="F5546">
        <v>-1.764424201464896E-2</v>
      </c>
      <c r="G5546">
        <v>-2.001288791444265E-2</v>
      </c>
      <c r="H5546">
        <v>-2.2793480866830602E-2</v>
      </c>
      <c r="I5546">
        <v>-2.5929426642095611E-2</v>
      </c>
      <c r="J5546">
        <v>-2.8198432190535971E-2</v>
      </c>
      <c r="K5546">
        <v>-2.9987680891611111E-2</v>
      </c>
      <c r="L5546">
        <v>-3.1464547964867647E-2</v>
      </c>
      <c r="M5546">
        <v>-3.2719398509318327E-2</v>
      </c>
      <c r="N5546">
        <v>-3.3807332328436059E-2</v>
      </c>
      <c r="O5546">
        <v>-3.4764728407890563E-2</v>
      </c>
      <c r="P5546">
        <v>-3.561701148583063E-2</v>
      </c>
      <c r="Q5546">
        <v>-3.6382730969008209E-2</v>
      </c>
      <c r="R5546">
        <v>-3.7075884124957492E-2</v>
      </c>
      <c r="S5546">
        <v>-3.7707323789246183E-2</v>
      </c>
      <c r="T5546">
        <v>-3.8285654304586067E-2</v>
      </c>
      <c r="U5546">
        <v>-3.8817825121231248E-2</v>
      </c>
      <c r="V5546">
        <v>-3.9309537540927149E-2</v>
      </c>
      <c r="W5546">
        <v>-3.9765531541635868E-2</v>
      </c>
      <c r="X5546">
        <v>-4.0189793131747732E-2</v>
      </c>
      <c r="Y5546">
        <v>-4.0585707555617717E-2</v>
      </c>
      <c r="Z5546">
        <v>-4.0956174693059198E-2</v>
      </c>
    </row>
    <row r="5547" spans="2:26" x14ac:dyDescent="0.3">
      <c r="B5547">
        <v>-9.7911375792859093E-3</v>
      </c>
      <c r="C5547">
        <v>-1.0515121314493329E-2</v>
      </c>
      <c r="D5547">
        <v>-1.1619865958674961E-2</v>
      </c>
      <c r="E5547">
        <v>-1.304526014166402E-2</v>
      </c>
      <c r="F5547">
        <v>-1.482341579409722E-2</v>
      </c>
      <c r="G5547">
        <v>-1.6965256603138641E-2</v>
      </c>
      <c r="H5547">
        <v>-1.9450123886510691E-2</v>
      </c>
      <c r="I5547">
        <v>-2.2225758758963089E-2</v>
      </c>
      <c r="J5547">
        <v>-2.4218659867743721E-2</v>
      </c>
      <c r="K5547">
        <v>-2.5783698613680819E-2</v>
      </c>
      <c r="L5547">
        <v>-2.7071683415374369E-2</v>
      </c>
      <c r="M5547">
        <v>-2.8163407677442621E-2</v>
      </c>
      <c r="N5547">
        <v>-2.9107910826639161E-2</v>
      </c>
      <c r="O5547">
        <v>-2.9937475764276342E-2</v>
      </c>
      <c r="P5547">
        <v>-3.0674620798146729E-2</v>
      </c>
      <c r="Q5547">
        <v>-3.1335753729724518E-2</v>
      </c>
      <c r="R5547">
        <v>-3.1933245278467193E-2</v>
      </c>
      <c r="S5547">
        <v>-3.2476681707698692E-2</v>
      </c>
      <c r="T5547">
        <v>-3.2973660158465992E-2</v>
      </c>
      <c r="U5547">
        <v>-3.3430314597706859E-2</v>
      </c>
      <c r="V5547">
        <v>-3.3851675686165289E-2</v>
      </c>
      <c r="W5547">
        <v>-3.4241924288254462E-2</v>
      </c>
      <c r="X5547">
        <v>-3.4604574627116642E-2</v>
      </c>
      <c r="Y5547">
        <v>-3.4942609574661151E-2</v>
      </c>
      <c r="Z5547">
        <v>-3.52585825623399E-2</v>
      </c>
    </row>
    <row r="5548" spans="2:26" x14ac:dyDescent="0.3">
      <c r="B5548">
        <v>-6.332882110895463E-2</v>
      </c>
      <c r="C5548">
        <v>-6.5104524966444574E-2</v>
      </c>
      <c r="D5548">
        <v>-6.7900835303443069E-2</v>
      </c>
      <c r="E5548">
        <v>-7.1618679097333035E-2</v>
      </c>
      <c r="F5548">
        <v>-7.6279397934968074E-2</v>
      </c>
      <c r="G5548">
        <v>-8.1843009171502015E-2</v>
      </c>
      <c r="H5548">
        <v>-8.8192088268256016E-2</v>
      </c>
      <c r="I5548">
        <v>-9.5141672987418741E-2</v>
      </c>
      <c r="J5548">
        <v>-0.10002496330220551</v>
      </c>
      <c r="K5548">
        <v>-0.10381210682385721</v>
      </c>
      <c r="L5548">
        <v>-0.1069046486013579</v>
      </c>
      <c r="M5548">
        <v>-0.1095139979395779</v>
      </c>
      <c r="N5548">
        <v>-0.1117666282216309</v>
      </c>
      <c r="O5548">
        <v>-0.1137446859834647</v>
      </c>
      <c r="P5548">
        <v>-0.1155047254638135</v>
      </c>
      <c r="Q5548">
        <v>-0.1170874217808814</v>
      </c>
      <c r="R5548">
        <v>-0.1185230468329795</v>
      </c>
      <c r="S5548">
        <v>-0.1198347590399413</v>
      </c>
      <c r="T5548">
        <v>-0.12104068141308449</v>
      </c>
      <c r="U5548">
        <v>-0.1221552688503685</v>
      </c>
      <c r="V5548">
        <v>-0.1231902387579845</v>
      </c>
      <c r="W5548">
        <v>-0.1241552228673934</v>
      </c>
      <c r="X5548">
        <v>-0.12505823514020989</v>
      </c>
      <c r="Y5548">
        <v>-0.1259060149051896</v>
      </c>
      <c r="Z5548">
        <v>-0.12670428325942279</v>
      </c>
    </row>
    <row r="5549" spans="2:26" x14ac:dyDescent="0.3">
      <c r="B5549">
        <v>-7.1155746632942211E-3</v>
      </c>
      <c r="C5549">
        <v>-7.8836271573125664E-3</v>
      </c>
      <c r="D5549">
        <v>-8.9092069331724692E-3</v>
      </c>
      <c r="E5549">
        <v>-1.0142809647622311E-2</v>
      </c>
      <c r="F5549">
        <v>-1.15805357991069E-2</v>
      </c>
      <c r="G5549">
        <v>-1.3198416874024141E-2</v>
      </c>
      <c r="H5549">
        <v>-1.4954177292360449E-2</v>
      </c>
      <c r="I5549">
        <v>-1.679605604785402E-2</v>
      </c>
      <c r="J5549">
        <v>-1.8046715152199501E-2</v>
      </c>
      <c r="K5549">
        <v>-1.8999907404552579E-2</v>
      </c>
      <c r="L5549">
        <v>-1.9769322374822779E-2</v>
      </c>
      <c r="M5549">
        <v>-2.0412762727740459E-2</v>
      </c>
      <c r="N5549">
        <v>-2.0964052926730588E-2</v>
      </c>
      <c r="O5549">
        <v>-2.1444837088550241E-2</v>
      </c>
      <c r="P5549">
        <v>-2.1869863116449919E-2</v>
      </c>
      <c r="Q5549">
        <v>-2.2249662485795709E-2</v>
      </c>
      <c r="R5549">
        <v>-2.2592035151361531E-2</v>
      </c>
      <c r="S5549">
        <v>-2.2902929347793949E-2</v>
      </c>
      <c r="T5549">
        <v>-2.3186991087555939E-2</v>
      </c>
      <c r="U5549">
        <v>-2.3447922360297409E-2</v>
      </c>
      <c r="V5549">
        <v>-2.3688723075801211E-2</v>
      </c>
      <c r="W5549">
        <v>-2.391185947014467E-2</v>
      </c>
      <c r="X5549">
        <v>-2.4119384392965681E-2</v>
      </c>
      <c r="Y5549">
        <v>-2.4313025176341541E-2</v>
      </c>
      <c r="Z5549">
        <v>-2.4494249100831679E-2</v>
      </c>
    </row>
    <row r="5550" spans="2:26" x14ac:dyDescent="0.3">
      <c r="B5550">
        <v>-3.7172160128893433E-2</v>
      </c>
      <c r="C5550">
        <v>-3.842622595653402E-2</v>
      </c>
      <c r="D5550">
        <v>-4.020358033508481E-2</v>
      </c>
      <c r="E5550">
        <v>-4.252852862190188E-2</v>
      </c>
      <c r="F5550">
        <v>-4.5465327839456567E-2</v>
      </c>
      <c r="G5550">
        <v>-4.9032754826980322E-2</v>
      </c>
      <c r="H5550">
        <v>-5.3188013324476202E-2</v>
      </c>
      <c r="I5550">
        <v>-5.7831008962651968E-2</v>
      </c>
      <c r="J5550">
        <v>-6.1160577830049537E-2</v>
      </c>
      <c r="K5550">
        <v>-6.3775232967193174E-2</v>
      </c>
      <c r="L5550">
        <v>-6.5929960447557071E-2</v>
      </c>
      <c r="M5550">
        <v>-6.7760938930019388E-2</v>
      </c>
      <c r="N5550">
        <v>-6.9350467843686717E-2</v>
      </c>
      <c r="O5550">
        <v>-7.0752459630745834E-2</v>
      </c>
      <c r="P5550">
        <v>-7.2004318635729578E-2</v>
      </c>
      <c r="Q5550">
        <v>-7.3133143290607078E-2</v>
      </c>
      <c r="R5550">
        <v>-7.415924205224754E-2</v>
      </c>
      <c r="S5550">
        <v>-7.5098255646549011E-2</v>
      </c>
      <c r="T5550">
        <v>-7.5962503365614331E-2</v>
      </c>
      <c r="U5550">
        <v>-7.676187242980069E-2</v>
      </c>
      <c r="V5550">
        <v>-7.7504425660438622E-2</v>
      </c>
      <c r="W5550">
        <v>-7.8196828732449666E-2</v>
      </c>
      <c r="X5550">
        <v>-7.884465805745243E-2</v>
      </c>
      <c r="Y5550">
        <v>-7.9452627450246463E-2</v>
      </c>
      <c r="Z5550">
        <v>-8.0024758172929547E-2</v>
      </c>
    </row>
    <row r="5551" spans="2:26" x14ac:dyDescent="0.3">
      <c r="B5551">
        <v>7.1357006055627458E-4</v>
      </c>
      <c r="C5551">
        <v>6.9567781200618279E-4</v>
      </c>
      <c r="D5551">
        <v>6.5406561500683128E-4</v>
      </c>
      <c r="E5551">
        <v>5.9696779931404443E-4</v>
      </c>
      <c r="F5551">
        <v>5.2458698962906799E-4</v>
      </c>
      <c r="G5551">
        <v>4.3855189946217832E-4</v>
      </c>
      <c r="H5551">
        <v>3.4270777599492032E-4</v>
      </c>
      <c r="I5551">
        <v>2.4310561150300589E-4</v>
      </c>
      <c r="J5551">
        <v>1.7927631399377469E-4</v>
      </c>
      <c r="K5551">
        <v>1.3414026731806451E-4</v>
      </c>
      <c r="L5551">
        <v>1.0053097357840779E-4</v>
      </c>
      <c r="M5551">
        <v>7.468968363414337E-5</v>
      </c>
      <c r="N5551">
        <v>5.4390712061313612E-5</v>
      </c>
      <c r="O5551">
        <v>3.820807731548035E-5</v>
      </c>
      <c r="P5551">
        <v>2.5175466807300709E-5</v>
      </c>
      <c r="Q5551">
        <v>1.460981272240859E-5</v>
      </c>
      <c r="R5551">
        <v>6.012025006916984E-6</v>
      </c>
      <c r="S5551">
        <v>-9.9241853557455539E-7</v>
      </c>
      <c r="T5551">
        <v>-6.6908069103014017E-6</v>
      </c>
      <c r="U5551">
        <v>-1.130760870139675E-5</v>
      </c>
      <c r="V5551">
        <v>-1.5020971873402001E-5</v>
      </c>
      <c r="W5551">
        <v>-1.7974192253075961E-5</v>
      </c>
      <c r="X5551">
        <v>-2.028387925323683E-5</v>
      </c>
      <c r="Y5551">
        <v>-2.2045893173902352E-5</v>
      </c>
      <c r="Z5551">
        <v>-2.3339742523923781E-5</v>
      </c>
    </row>
    <row r="5552" spans="2:26" x14ac:dyDescent="0.3">
      <c r="B5552">
        <v>-1.378290938206779E-2</v>
      </c>
      <c r="C5552">
        <v>-1.466997320138475E-2</v>
      </c>
      <c r="D5552">
        <v>-1.586072900998059E-2</v>
      </c>
      <c r="E5552">
        <v>-1.7335584661918011E-2</v>
      </c>
      <c r="F5552">
        <v>-1.9107658824604131E-2</v>
      </c>
      <c r="G5552">
        <v>-2.1162831834151609E-2</v>
      </c>
      <c r="H5552">
        <v>-2.3457849435610651E-2</v>
      </c>
      <c r="I5552">
        <v>-2.5928968638209211E-2</v>
      </c>
      <c r="J5552">
        <v>-2.7646351917215591E-2</v>
      </c>
      <c r="K5552">
        <v>-2.8972901243288499E-2</v>
      </c>
      <c r="L5552">
        <v>-3.0054197948001529E-2</v>
      </c>
      <c r="M5552">
        <v>-3.0965623872106409E-2</v>
      </c>
      <c r="N5552">
        <v>-3.1751819358460533E-2</v>
      </c>
      <c r="O5552">
        <v>-3.2441597080637909E-2</v>
      </c>
      <c r="P5552">
        <v>-3.3054719663787549E-2</v>
      </c>
      <c r="Q5552">
        <v>-3.3605373898995858E-2</v>
      </c>
      <c r="R5552">
        <v>-3.4104112105454637E-2</v>
      </c>
      <c r="S5552">
        <v>-3.4559010306210398E-2</v>
      </c>
      <c r="T5552">
        <v>-3.4976395772746818E-2</v>
      </c>
      <c r="U5552">
        <v>-3.5361323625053918E-2</v>
      </c>
      <c r="V5552">
        <v>-3.5717900113091908E-2</v>
      </c>
      <c r="W5552">
        <v>-3.60495084632831E-2</v>
      </c>
      <c r="X5552">
        <v>-3.6358970702804652E-2</v>
      </c>
      <c r="Y5552">
        <v>-3.6648666190951529E-2</v>
      </c>
      <c r="Z5552">
        <v>-3.6920620133515637E-2</v>
      </c>
    </row>
    <row r="5553" spans="2:26" x14ac:dyDescent="0.3">
      <c r="B5553">
        <v>-3.7953659957169587E-2</v>
      </c>
      <c r="C5553">
        <v>-3.8703518334684363E-2</v>
      </c>
      <c r="D5553">
        <v>-3.9341246225216363E-2</v>
      </c>
      <c r="E5553">
        <v>-4.0021608291917921E-2</v>
      </c>
      <c r="F5553">
        <v>-4.0769300457452647E-2</v>
      </c>
      <c r="G5553">
        <v>-4.1601478682484927E-2</v>
      </c>
      <c r="H5553">
        <v>-4.2534293613890571E-2</v>
      </c>
      <c r="I5553">
        <v>-4.3585066233864413E-2</v>
      </c>
      <c r="J5553">
        <v>-4.4377658943665903E-2</v>
      </c>
      <c r="K5553">
        <v>-4.5036021030998373E-2</v>
      </c>
      <c r="L5553">
        <v>-4.5608148986530782E-2</v>
      </c>
      <c r="M5553">
        <v>-4.6119015818867903E-2</v>
      </c>
      <c r="N5553">
        <v>-4.6583604296637132E-2</v>
      </c>
      <c r="O5553">
        <v>-4.7011728661348187E-2</v>
      </c>
      <c r="P5553">
        <v>-4.7410218906684481E-2</v>
      </c>
      <c r="Q5553">
        <v>-4.7784045251054542E-2</v>
      </c>
      <c r="R5553">
        <v>-4.8136951360029323E-2</v>
      </c>
      <c r="S5553">
        <v>-4.8471835655666262E-2</v>
      </c>
      <c r="T5553">
        <v>-4.8790993248705311E-2</v>
      </c>
      <c r="U5553">
        <v>-4.9096276025958868E-2</v>
      </c>
      <c r="V5553">
        <v>-4.9389202309064927E-2</v>
      </c>
      <c r="W5553">
        <v>-4.9671034181721738E-2</v>
      </c>
      <c r="X5553">
        <v>-4.994283338282756E-2</v>
      </c>
      <c r="Y5553">
        <v>-5.0205502577937128E-2</v>
      </c>
      <c r="Z5553">
        <v>-5.0459816406585332E-2</v>
      </c>
    </row>
    <row r="5554" spans="2:26" x14ac:dyDescent="0.3">
      <c r="B5554">
        <v>3.5542679868749939E-3</v>
      </c>
      <c r="C5554">
        <v>3.3228400640803119E-3</v>
      </c>
      <c r="D5554">
        <v>3.0110739978017179E-3</v>
      </c>
      <c r="E5554">
        <v>2.6266299843848749E-3</v>
      </c>
      <c r="F5554">
        <v>2.1729268907807841E-3</v>
      </c>
      <c r="G5554">
        <v>1.6655277421407E-3</v>
      </c>
      <c r="H5554">
        <v>1.133687507563862E-3</v>
      </c>
      <c r="I5554">
        <v>6.1680046543780551E-4</v>
      </c>
      <c r="J5554">
        <v>3.0917623171905289E-4</v>
      </c>
      <c r="K5554">
        <v>1.007596950738754E-4</v>
      </c>
      <c r="L5554">
        <v>-5.1116449757887058E-5</v>
      </c>
      <c r="M5554">
        <v>-1.6742012404114801E-4</v>
      </c>
      <c r="N5554">
        <v>-2.59835800083669E-4</v>
      </c>
      <c r="O5554">
        <v>-3.3542849523823061E-4</v>
      </c>
      <c r="P5554">
        <v>-3.9872807492881732E-4</v>
      </c>
      <c r="Q5554">
        <v>-4.527723029670102E-4</v>
      </c>
      <c r="R5554">
        <v>-4.9967281997844002E-4</v>
      </c>
      <c r="S5554">
        <v>-5.4094169099761099E-4</v>
      </c>
      <c r="T5554">
        <v>-5.7768917077389681E-4</v>
      </c>
      <c r="U5554">
        <v>-6.107483037026605E-4</v>
      </c>
      <c r="V5554">
        <v>-6.4075606249806036E-4</v>
      </c>
      <c r="W5554">
        <v>-6.6820769427903431E-4</v>
      </c>
      <c r="X5554">
        <v>-6.9349402109700263E-4</v>
      </c>
      <c r="Y5554">
        <v>-7.1692759704769309E-4</v>
      </c>
      <c r="Z5554">
        <v>-7.3876140497184002E-4</v>
      </c>
    </row>
    <row r="5555" spans="2:26" x14ac:dyDescent="0.3">
      <c r="B5555">
        <v>-1.946676549267973E-3</v>
      </c>
      <c r="C5555">
        <v>-2.0060036778476319E-3</v>
      </c>
      <c r="D5555">
        <v>-2.066559590291494E-3</v>
      </c>
      <c r="E5555">
        <v>-2.1388405039600039E-3</v>
      </c>
      <c r="F5555">
        <v>-2.225725949157003E-3</v>
      </c>
      <c r="G5555">
        <v>-2.329070733017025E-3</v>
      </c>
      <c r="H5555">
        <v>-2.4497202456330719E-3</v>
      </c>
      <c r="I5555">
        <v>-2.5874758002542549E-3</v>
      </c>
      <c r="J5555">
        <v>-2.6900144429995959E-3</v>
      </c>
      <c r="K5555">
        <v>-2.7731420382652661E-3</v>
      </c>
      <c r="L5555">
        <v>-2.84357089394355E-3</v>
      </c>
      <c r="M5555">
        <v>-2.9049281737065242E-3</v>
      </c>
      <c r="N5555">
        <v>-2.959434128361178E-3</v>
      </c>
      <c r="O5555">
        <v>-3.008560353322831E-3</v>
      </c>
      <c r="P5555">
        <v>-3.0533384535817742E-3</v>
      </c>
      <c r="Q5555">
        <v>-3.0945225577441999E-3</v>
      </c>
      <c r="R5555">
        <v>-3.1326822635241399E-3</v>
      </c>
      <c r="S5555">
        <v>-3.1682592312529891E-3</v>
      </c>
      <c r="T5555">
        <v>-3.2016033857963371E-3</v>
      </c>
      <c r="U5555">
        <v>-3.2329970198750279E-3</v>
      </c>
      <c r="V5555">
        <v>-3.2626713839284879E-3</v>
      </c>
      <c r="W5555">
        <v>-3.290818429427759E-3</v>
      </c>
      <c r="X5555">
        <v>-3.3175993237948712E-3</v>
      </c>
      <c r="Y5555">
        <v>-3.3431507545973061E-3</v>
      </c>
      <c r="Z5555">
        <v>-3.3675896830906399E-3</v>
      </c>
    </row>
    <row r="5556" spans="2:26" x14ac:dyDescent="0.3">
      <c r="B5556">
        <v>-2.0621819748305729E-2</v>
      </c>
      <c r="C5556">
        <v>-2.133925252782647E-2</v>
      </c>
      <c r="D5556">
        <v>-2.2147724557803079E-2</v>
      </c>
      <c r="E5556">
        <v>-2.313195387746611E-2</v>
      </c>
      <c r="F5556">
        <v>-2.4324285828792581E-2</v>
      </c>
      <c r="G5556">
        <v>-2.5743122076473949E-2</v>
      </c>
      <c r="H5556">
        <v>-2.7389877824638909E-2</v>
      </c>
      <c r="I5556">
        <v>-2.9246693292219721E-2</v>
      </c>
      <c r="J5556">
        <v>-3.0600348994283419E-2</v>
      </c>
      <c r="K5556">
        <v>-3.1676642240892443E-2</v>
      </c>
      <c r="L5556">
        <v>-3.2571929982729703E-2</v>
      </c>
      <c r="M5556">
        <v>-3.3338444874236331E-2</v>
      </c>
      <c r="N5556">
        <v>-3.4008210603329737E-2</v>
      </c>
      <c r="O5556">
        <v>-3.4602458219270382E-2</v>
      </c>
      <c r="P5556">
        <v>-3.513605816127012E-2</v>
      </c>
      <c r="Q5556">
        <v>-3.5619861860060678E-2</v>
      </c>
      <c r="R5556">
        <v>-3.6062045036544157E-2</v>
      </c>
      <c r="S5556">
        <v>-3.6468927698508749E-2</v>
      </c>
      <c r="T5556">
        <v>-3.6845499723133501E-2</v>
      </c>
      <c r="U5556">
        <v>-3.7195771293940132E-2</v>
      </c>
      <c r="V5556">
        <v>-3.7523014316562117E-2</v>
      </c>
      <c r="W5556">
        <v>-3.7829933373623413E-2</v>
      </c>
      <c r="X5556">
        <v>-3.8118789670922103E-2</v>
      </c>
      <c r="Y5556">
        <v>-3.8391492755517398E-2</v>
      </c>
      <c r="Z5556">
        <v>-3.8649669610412607E-2</v>
      </c>
    </row>
    <row r="5557" spans="2:26" x14ac:dyDescent="0.3">
      <c r="B5557">
        <v>-2.246429072373686E-2</v>
      </c>
      <c r="C5557">
        <v>-2.3111140894890869E-2</v>
      </c>
      <c r="D5557">
        <v>-2.3793391973262561E-2</v>
      </c>
      <c r="E5557">
        <v>-2.4604551395895818E-2</v>
      </c>
      <c r="F5557">
        <v>-2.5572330147325208E-2</v>
      </c>
      <c r="G5557">
        <v>-2.671350620802658E-2</v>
      </c>
      <c r="H5557">
        <v>-2.80336910213753E-2</v>
      </c>
      <c r="I5557">
        <v>-2.9526904693290609E-2</v>
      </c>
      <c r="J5557">
        <v>-3.0627093473395341E-2</v>
      </c>
      <c r="K5557">
        <v>-3.1512522780829132E-2</v>
      </c>
      <c r="L5557">
        <v>-3.2257959502346382E-2</v>
      </c>
      <c r="M5557">
        <v>-3.2903594647921967E-2</v>
      </c>
      <c r="N5557">
        <v>-3.3473958401731903E-2</v>
      </c>
      <c r="O5557">
        <v>-3.3985279915834971E-2</v>
      </c>
      <c r="P5557">
        <v>-3.4448921966814192E-2</v>
      </c>
      <c r="Q5557">
        <v>-3.4873183648139169E-2</v>
      </c>
      <c r="R5557">
        <v>-3.5264329117915862E-2</v>
      </c>
      <c r="S5557">
        <v>-3.5627213003567262E-2</v>
      </c>
      <c r="T5557">
        <v>-3.5965679993259288E-2</v>
      </c>
      <c r="U5557">
        <v>-3.6282830646383511E-2</v>
      </c>
      <c r="V5557">
        <v>-3.6581204217007258E-2</v>
      </c>
      <c r="W5557">
        <v>-3.6862907993281409E-2</v>
      </c>
      <c r="X5557">
        <v>-3.7129711034349352E-2</v>
      </c>
      <c r="Y5557">
        <v>-3.7383113540851068E-2</v>
      </c>
      <c r="Z5557">
        <v>-3.7624399141892827E-2</v>
      </c>
    </row>
    <row r="5558" spans="2:26" x14ac:dyDescent="0.3">
      <c r="B5558">
        <v>6.3747115711536184E-2</v>
      </c>
      <c r="C5558">
        <v>6.6127400092608979E-2</v>
      </c>
      <c r="D5558">
        <v>6.8994517395776916E-2</v>
      </c>
      <c r="E5558">
        <v>7.2333780879640111E-2</v>
      </c>
      <c r="F5558">
        <v>7.6100142339845384E-2</v>
      </c>
      <c r="G5558">
        <v>8.0223283883212246E-2</v>
      </c>
      <c r="H5558">
        <v>8.4609652357868992E-2</v>
      </c>
      <c r="I5558">
        <v>8.9152950181983062E-2</v>
      </c>
      <c r="J5558">
        <v>9.2216432145468499E-2</v>
      </c>
      <c r="K5558">
        <v>9.4548794265540276E-2</v>
      </c>
      <c r="L5558">
        <v>9.6433702939190749E-2</v>
      </c>
      <c r="M5558">
        <v>9.8013999605750066E-2</v>
      </c>
      <c r="N5558">
        <v>9.9372719440760968E-2</v>
      </c>
      <c r="O5558">
        <v>0.1005627007670427</v>
      </c>
      <c r="P5558">
        <v>0.1016197607388668</v>
      </c>
      <c r="Q5558">
        <v>0.1025693485457953</v>
      </c>
      <c r="R5558">
        <v>0.1034302202700863</v>
      </c>
      <c r="S5558">
        <v>0.10421661052706239</v>
      </c>
      <c r="T5558">
        <v>0.1049395856507719</v>
      </c>
      <c r="U5558">
        <v>0.1056079238242181</v>
      </c>
      <c r="V5558">
        <v>0.10622870821176621</v>
      </c>
      <c r="W5558">
        <v>0.10680773882686879</v>
      </c>
      <c r="X5558">
        <v>0.1073498259568125</v>
      </c>
      <c r="Y5558">
        <v>0.107859003904128</v>
      </c>
      <c r="Z5558">
        <v>0.1083386897455899</v>
      </c>
    </row>
    <row r="5559" spans="2:26" x14ac:dyDescent="0.3">
      <c r="B5559">
        <v>-4.1240650085032811E-3</v>
      </c>
      <c r="C5559">
        <v>-4.6286417324957604E-3</v>
      </c>
      <c r="D5559">
        <v>-5.2113909666864642E-3</v>
      </c>
      <c r="E5559">
        <v>-5.9119475077003148E-3</v>
      </c>
      <c r="F5559">
        <v>-6.73931920304866E-3</v>
      </c>
      <c r="G5559">
        <v>-7.6872062554131128E-3</v>
      </c>
      <c r="H5559">
        <v>-8.734045496486988E-3</v>
      </c>
      <c r="I5559">
        <v>-9.8477921660079567E-3</v>
      </c>
      <c r="J5559">
        <v>-1.0612511788507809E-2</v>
      </c>
      <c r="K5559">
        <v>-1.119995300875346E-2</v>
      </c>
      <c r="L5559">
        <v>-1.1677667013782761E-2</v>
      </c>
      <c r="M5559">
        <v>-1.208008923154325E-2</v>
      </c>
      <c r="N5559">
        <v>-1.242736933704597E-2</v>
      </c>
      <c r="O5559">
        <v>-1.273239646311429E-2</v>
      </c>
      <c r="P5559">
        <v>-1.300395180218015E-2</v>
      </c>
      <c r="Q5559">
        <v>-1.324830664385057E-2</v>
      </c>
      <c r="R5559">
        <v>-1.3470106921273799E-2</v>
      </c>
      <c r="S5559">
        <v>-1.367289680204117E-2</v>
      </c>
      <c r="T5559">
        <v>-1.385944551355296E-2</v>
      </c>
      <c r="U5559">
        <v>-1.4031960344653181E-2</v>
      </c>
      <c r="V5559">
        <v>-1.419223053186648E-2</v>
      </c>
      <c r="W5559">
        <v>-1.4341727446580891E-2</v>
      </c>
      <c r="X5559">
        <v>-1.4481676189706361E-2</v>
      </c>
      <c r="Y5559">
        <v>-1.461310791865782E-2</v>
      </c>
      <c r="Z5559">
        <v>-1.4736898853245931E-2</v>
      </c>
    </row>
    <row r="5560" spans="2:26" x14ac:dyDescent="0.3">
      <c r="B5560">
        <v>-1.451490570490432E-2</v>
      </c>
      <c r="C5560">
        <v>-1.5065155881254171E-2</v>
      </c>
      <c r="D5560">
        <v>-1.5672245661974352E-2</v>
      </c>
      <c r="E5560">
        <v>-1.640548162539263E-2</v>
      </c>
      <c r="F5560">
        <v>-1.7286267913512E-2</v>
      </c>
      <c r="G5560">
        <v>-1.8323387056768E-2</v>
      </c>
      <c r="H5560">
        <v>-1.9511146646330971E-2</v>
      </c>
      <c r="I5560">
        <v>-2.0828865660710929E-2</v>
      </c>
      <c r="J5560">
        <v>-2.1772247275133591E-2</v>
      </c>
      <c r="K5560">
        <v>-2.251377948055059E-2</v>
      </c>
      <c r="L5560">
        <v>-2.3125917514513459E-2</v>
      </c>
      <c r="M5560">
        <v>-2.3647342719109881E-2</v>
      </c>
      <c r="N5560">
        <v>-2.410144102225828E-2</v>
      </c>
      <c r="O5560">
        <v>-2.450352184631592E-2</v>
      </c>
      <c r="P5560">
        <v>-2.486418665131904E-2</v>
      </c>
      <c r="Q5560">
        <v>-2.5191092952451401E-2</v>
      </c>
      <c r="R5560">
        <v>-2.548995739639117E-2</v>
      </c>
      <c r="S5560">
        <v>-2.5765162822987249E-2</v>
      </c>
      <c r="T5560">
        <v>-2.60201441405843E-2</v>
      </c>
      <c r="U5560">
        <v>-2.625764356646941E-2</v>
      </c>
      <c r="V5560">
        <v>-2.6479885128213639E-2</v>
      </c>
      <c r="W5560">
        <v>-2.6688697343669611E-2</v>
      </c>
      <c r="X5560">
        <v>-2.6885601559761951E-2</v>
      </c>
      <c r="Y5560">
        <v>-2.7071876900312611E-2</v>
      </c>
      <c r="Z5560">
        <v>-2.724860889636976E-2</v>
      </c>
    </row>
    <row r="5561" spans="2:26" x14ac:dyDescent="0.3">
      <c r="B5561">
        <v>2.3226481098299369E-2</v>
      </c>
      <c r="C5561">
        <v>2.3118992686589811E-2</v>
      </c>
      <c r="D5561">
        <v>2.3131745196004128E-2</v>
      </c>
      <c r="E5561">
        <v>2.3355103138454101E-2</v>
      </c>
      <c r="F5561">
        <v>2.384389975450317E-2</v>
      </c>
      <c r="G5561">
        <v>2.4637461535026949E-2</v>
      </c>
      <c r="H5561">
        <v>2.5748572841177E-2</v>
      </c>
      <c r="I5561">
        <v>2.7160980832169949E-2</v>
      </c>
      <c r="J5561">
        <v>2.8276832084787928E-2</v>
      </c>
      <c r="K5561">
        <v>2.9197225879101691E-2</v>
      </c>
      <c r="L5561">
        <v>2.9980440037388551E-2</v>
      </c>
      <c r="M5561">
        <v>3.0661495781392489E-2</v>
      </c>
      <c r="N5561">
        <v>3.1263140767575463E-2</v>
      </c>
      <c r="O5561">
        <v>3.1801067457156162E-2</v>
      </c>
      <c r="P5561">
        <v>3.2286611259772238E-2</v>
      </c>
      <c r="Q5561">
        <v>3.27282607181981E-2</v>
      </c>
      <c r="R5561">
        <v>3.3132558809661997E-2</v>
      </c>
      <c r="S5561">
        <v>3.3504669431731221E-2</v>
      </c>
      <c r="T5561">
        <v>3.3848748872480433E-2</v>
      </c>
      <c r="U5561">
        <v>3.4168198171597268E-2</v>
      </c>
      <c r="V5561">
        <v>3.446583978736676E-2</v>
      </c>
      <c r="W5561">
        <v>3.4744044510202597E-2</v>
      </c>
      <c r="X5561">
        <v>3.5004824709485127E-2</v>
      </c>
      <c r="Y5561">
        <v>3.524990421421851E-2</v>
      </c>
      <c r="Z5561">
        <v>3.5480771609612237E-2</v>
      </c>
    </row>
    <row r="5562" spans="2:26" x14ac:dyDescent="0.3">
      <c r="B5562">
        <v>-7.0994619694189992E-2</v>
      </c>
      <c r="C5562">
        <v>-7.3532954977208825E-2</v>
      </c>
      <c r="D5562">
        <v>-7.7076419674918392E-2</v>
      </c>
      <c r="E5562">
        <v>-8.1501320393675941E-2</v>
      </c>
      <c r="F5562">
        <v>-8.6809902964342031E-2</v>
      </c>
      <c r="G5562">
        <v>-9.2957632586476102E-2</v>
      </c>
      <c r="H5562">
        <v>-9.9833275697250715E-2</v>
      </c>
      <c r="I5562">
        <v>-0.10726308312551</v>
      </c>
      <c r="J5562">
        <v>-0.1124438585755291</v>
      </c>
      <c r="K5562">
        <v>-0.11645135462013891</v>
      </c>
      <c r="L5562">
        <v>-0.1197201729988845</v>
      </c>
      <c r="M5562">
        <v>-0.1224769406520719</v>
      </c>
      <c r="N5562">
        <v>-0.1248565049354313</v>
      </c>
      <c r="O5562">
        <v>-0.12694614659353681</v>
      </c>
      <c r="P5562">
        <v>-0.12880580857532001</v>
      </c>
      <c r="Q5562">
        <v>-0.13047852647553429</v>
      </c>
      <c r="R5562">
        <v>-0.1319962857093373</v>
      </c>
      <c r="S5562">
        <v>-0.133383529904996</v>
      </c>
      <c r="T5562">
        <v>-0.13465937198309169</v>
      </c>
      <c r="U5562">
        <v>-0.135839046284079</v>
      </c>
      <c r="V5562">
        <v>-0.13693489544109841</v>
      </c>
      <c r="W5562">
        <v>-0.13795706073172101</v>
      </c>
      <c r="X5562">
        <v>-0.13891397712293821</v>
      </c>
      <c r="Y5562">
        <v>-0.1398127359852005</v>
      </c>
      <c r="Z5562">
        <v>-0.14065935591222389</v>
      </c>
    </row>
    <row r="5563" spans="2:26" x14ac:dyDescent="0.3">
      <c r="B5563">
        <v>4.7693530359346767E-3</v>
      </c>
      <c r="C5563">
        <v>4.8683562574556557E-3</v>
      </c>
      <c r="D5563">
        <v>4.9625458461970261E-3</v>
      </c>
      <c r="E5563">
        <v>5.0741779309287178E-3</v>
      </c>
      <c r="F5563">
        <v>5.2074528043388607E-3</v>
      </c>
      <c r="G5563">
        <v>5.3640282244587006E-3</v>
      </c>
      <c r="H5563">
        <v>5.5430941572390396E-3</v>
      </c>
      <c r="I5563">
        <v>5.7414066669023373E-3</v>
      </c>
      <c r="J5563">
        <v>5.883122918975932E-3</v>
      </c>
      <c r="K5563">
        <v>5.9944168328743492E-3</v>
      </c>
      <c r="L5563">
        <v>6.0863483529004858E-3</v>
      </c>
      <c r="M5563">
        <v>6.164805172337892E-3</v>
      </c>
      <c r="N5563">
        <v>6.2333285656309481E-3</v>
      </c>
      <c r="O5563">
        <v>6.2942228071745194E-3</v>
      </c>
      <c r="P5563">
        <v>6.3490733793901974E-3</v>
      </c>
      <c r="Q5563">
        <v>6.3990181137223209E-3</v>
      </c>
      <c r="R5563">
        <v>6.444901071283894E-3</v>
      </c>
      <c r="S5563">
        <v>6.4873654244616509E-3</v>
      </c>
      <c r="T5563">
        <v>6.526912310231745E-3</v>
      </c>
      <c r="U5563">
        <v>6.5639396217575668E-3</v>
      </c>
      <c r="V5563">
        <v>6.5987684280612814E-3</v>
      </c>
      <c r="W5563">
        <v>6.6316614730055189E-3</v>
      </c>
      <c r="X5563">
        <v>6.662836440021901E-3</v>
      </c>
      <c r="Y5563">
        <v>6.6924756623593842E-3</v>
      </c>
      <c r="Z5563">
        <v>6.720733361667698E-3</v>
      </c>
    </row>
    <row r="5564" spans="2:26" x14ac:dyDescent="0.3">
      <c r="B5564">
        <v>2.5456062185098591E-2</v>
      </c>
      <c r="C5564">
        <v>2.5508847929112781E-2</v>
      </c>
      <c r="D5564">
        <v>2.567050933806278E-2</v>
      </c>
      <c r="E5564">
        <v>2.5994032572169291E-2</v>
      </c>
      <c r="F5564">
        <v>2.651449001789468E-2</v>
      </c>
      <c r="G5564">
        <v>2.7253209938215339E-2</v>
      </c>
      <c r="H5564">
        <v>2.821054267801552E-2</v>
      </c>
      <c r="I5564">
        <v>2.936806780205509E-2</v>
      </c>
      <c r="J5564">
        <v>3.025462020980273E-2</v>
      </c>
      <c r="K5564">
        <v>3.0978601664353511E-2</v>
      </c>
      <c r="L5564">
        <v>3.1593092352435563E-2</v>
      </c>
      <c r="M5564">
        <v>3.2127966079968123E-2</v>
      </c>
      <c r="N5564">
        <v>3.2601889730815507E-2</v>
      </c>
      <c r="O5564">
        <v>3.3027409643603671E-2</v>
      </c>
      <c r="P5564">
        <v>3.3413419130153332E-2</v>
      </c>
      <c r="Q5564">
        <v>3.3766482322122829E-2</v>
      </c>
      <c r="R5564">
        <v>3.4091600682256001E-2</v>
      </c>
      <c r="S5564">
        <v>3.4392684002070642E-2</v>
      </c>
      <c r="T5564">
        <v>3.4672853931862459E-2</v>
      </c>
      <c r="U5564">
        <v>3.4934647368961923E-2</v>
      </c>
      <c r="V5564">
        <v>3.5180157252668147E-2</v>
      </c>
      <c r="W5564">
        <v>3.5411132755552022E-2</v>
      </c>
      <c r="X5564">
        <v>3.5629052290226462E-2</v>
      </c>
      <c r="Y5564">
        <v>3.5835177813562338E-2</v>
      </c>
      <c r="Z5564">
        <v>3.6030595955096223E-2</v>
      </c>
    </row>
    <row r="5565" spans="2:26" x14ac:dyDescent="0.3">
      <c r="B5565">
        <v>5.3907248959260421E-3</v>
      </c>
      <c r="C5565">
        <v>4.9556882278116426E-3</v>
      </c>
      <c r="D5565">
        <v>4.4175696255861043E-3</v>
      </c>
      <c r="E5565">
        <v>3.9362637108008129E-3</v>
      </c>
      <c r="F5565">
        <v>3.5725211866489449E-3</v>
      </c>
      <c r="G5565">
        <v>3.3793871750848279E-3</v>
      </c>
      <c r="H5565">
        <v>3.3915764557401981E-3</v>
      </c>
      <c r="I5565">
        <v>3.6180685058147801E-3</v>
      </c>
      <c r="J5565">
        <v>3.9008262008007372E-3</v>
      </c>
      <c r="K5565">
        <v>4.16967436484365E-3</v>
      </c>
      <c r="L5565">
        <v>4.4149850963398664E-3</v>
      </c>
      <c r="M5565">
        <v>4.6368265096850539E-3</v>
      </c>
      <c r="N5565">
        <v>4.8373051262832877E-3</v>
      </c>
      <c r="O5565">
        <v>5.0188136396999219E-3</v>
      </c>
      <c r="P5565">
        <v>5.1835804599113496E-3</v>
      </c>
      <c r="Q5565">
        <v>5.3335702232204527E-3</v>
      </c>
      <c r="R5565">
        <v>5.4704859119437286E-3</v>
      </c>
      <c r="S5565">
        <v>5.5957982938587463E-3</v>
      </c>
      <c r="T5565">
        <v>5.7107794019526734E-3</v>
      </c>
      <c r="U5565">
        <v>5.816533058014048E-3</v>
      </c>
      <c r="V5565">
        <v>5.9140208472454022E-3</v>
      </c>
      <c r="W5565">
        <v>6.0040836986451056E-3</v>
      </c>
      <c r="X5565">
        <v>6.0874597053028412E-3</v>
      </c>
      <c r="Y5565">
        <v>6.1647988655195883E-3</v>
      </c>
      <c r="Z5565">
        <v>6.2366753401569396E-3</v>
      </c>
    </row>
    <row r="5566" spans="2:26" x14ac:dyDescent="0.3">
      <c r="B5566">
        <v>-7.9398292605382427E-3</v>
      </c>
      <c r="C5566">
        <v>-8.6752814668629857E-3</v>
      </c>
      <c r="D5566">
        <v>-9.7120099740531894E-3</v>
      </c>
      <c r="E5566">
        <v>-1.0984849232036671E-2</v>
      </c>
      <c r="F5566">
        <v>-1.2498052194779639E-2</v>
      </c>
      <c r="G5566">
        <v>-1.423688940953196E-2</v>
      </c>
      <c r="H5566">
        <v>-1.6165662819594109E-2</v>
      </c>
      <c r="I5566">
        <v>-1.823358214483508E-2</v>
      </c>
      <c r="J5566">
        <v>-1.966642984660864E-2</v>
      </c>
      <c r="K5566">
        <v>-2.077066134429063E-2</v>
      </c>
      <c r="L5566">
        <v>-2.1668434203377229E-2</v>
      </c>
      <c r="M5566">
        <v>-2.2422940293042849E-2</v>
      </c>
      <c r="N5566">
        <v>-2.3071625588426441E-2</v>
      </c>
      <c r="O5566">
        <v>-2.3638696418855541E-2</v>
      </c>
      <c r="P5566">
        <v>-2.414079175913093E-2</v>
      </c>
      <c r="Q5566">
        <v>-2.4589887353407312E-2</v>
      </c>
      <c r="R5566">
        <v>-2.4994917151246181E-2</v>
      </c>
      <c r="S5566">
        <v>-2.536274003196376E-2</v>
      </c>
      <c r="T5566">
        <v>-2.5698746847176591E-2</v>
      </c>
      <c r="U5566">
        <v>-2.6007258036760371E-2</v>
      </c>
      <c r="V5566">
        <v>-2.629179339830447E-2</v>
      </c>
      <c r="W5566">
        <v>-2.6555260674803349E-2</v>
      </c>
      <c r="X5566">
        <v>-2.680009083814738E-2</v>
      </c>
      <c r="Y5566">
        <v>-2.702833734709997E-2</v>
      </c>
      <c r="Z5566">
        <v>-2.7241750434118559E-2</v>
      </c>
    </row>
    <row r="5567" spans="2:26" x14ac:dyDescent="0.3">
      <c r="B5567">
        <v>8.8471410523994418E-3</v>
      </c>
      <c r="C5567">
        <v>8.9701384264357208E-3</v>
      </c>
      <c r="D5567">
        <v>9.0138939938283879E-3</v>
      </c>
      <c r="E5567">
        <v>9.0479776517565381E-3</v>
      </c>
      <c r="F5567">
        <v>9.0844116835508606E-3</v>
      </c>
      <c r="G5567">
        <v>9.1355542759101009E-3</v>
      </c>
      <c r="H5567">
        <v>9.2155615228491066E-3</v>
      </c>
      <c r="I5567">
        <v>9.3387063615366691E-3</v>
      </c>
      <c r="J5567">
        <v>9.4572220915935517E-3</v>
      </c>
      <c r="K5567">
        <v>9.5671331846267881E-3</v>
      </c>
      <c r="L5567">
        <v>9.6684314197577649E-3</v>
      </c>
      <c r="M5567">
        <v>9.7618861370609572E-3</v>
      </c>
      <c r="N5567">
        <v>9.8483715999431471E-3</v>
      </c>
      <c r="O5567">
        <v>9.9286987818601041E-3</v>
      </c>
      <c r="P5567">
        <v>1.0003578450377E-2</v>
      </c>
      <c r="Q5567">
        <v>1.007362214087278E-2</v>
      </c>
      <c r="R5567">
        <v>1.01393535344016E-2</v>
      </c>
      <c r="S5567">
        <v>1.020122152394584E-2</v>
      </c>
      <c r="T5567">
        <v>1.0259612245100349E-2</v>
      </c>
      <c r="U5567">
        <v>1.031485937838496E-2</v>
      </c>
      <c r="V5567">
        <v>1.0367252720809029E-2</v>
      </c>
      <c r="W5567">
        <v>1.041704523710364E-2</v>
      </c>
      <c r="X5567">
        <v>1.0464458841657351E-2</v>
      </c>
      <c r="Y5567">
        <v>1.050968914371374E-2</v>
      </c>
      <c r="Z5567">
        <v>1.055290935337639E-2</v>
      </c>
    </row>
    <row r="5568" spans="2:26" x14ac:dyDescent="0.3">
      <c r="B5568">
        <v>-4.3652284462103272E-2</v>
      </c>
      <c r="C5568">
        <v>-4.4711417533471888E-2</v>
      </c>
      <c r="D5568">
        <v>-4.5875284101412138E-2</v>
      </c>
      <c r="E5568">
        <v>-4.7269020768702402E-2</v>
      </c>
      <c r="F5568">
        <v>-4.8941912288079148E-2</v>
      </c>
      <c r="G5568">
        <v>-5.092801699385844E-2</v>
      </c>
      <c r="H5568">
        <v>-5.3244773146505588E-2</v>
      </c>
      <c r="I5568">
        <v>-5.5891862699901387E-2</v>
      </c>
      <c r="J5568">
        <v>-5.7866228489468582E-2</v>
      </c>
      <c r="K5568">
        <v>-5.9469730827250773E-2</v>
      </c>
      <c r="L5568">
        <v>-6.0829782863664111E-2</v>
      </c>
      <c r="M5568">
        <v>-6.2015195842705782E-2</v>
      </c>
      <c r="N5568">
        <v>-6.30681339795751E-2</v>
      </c>
      <c r="O5568">
        <v>-6.4016593011451378E-2</v>
      </c>
      <c r="P5568">
        <v>-6.4880240249317225E-2</v>
      </c>
      <c r="Q5568">
        <v>-6.5673487053155372E-2</v>
      </c>
      <c r="R5568">
        <v>-6.640724585479979E-2</v>
      </c>
      <c r="S5568">
        <v>-6.709000029953989E-2</v>
      </c>
      <c r="T5568">
        <v>-6.7728490173389458E-2</v>
      </c>
      <c r="U5568">
        <v>-6.8328167758592268E-2</v>
      </c>
      <c r="V5568">
        <v>-6.8893512198171247E-2</v>
      </c>
      <c r="W5568">
        <v>-6.9428252226580014E-2</v>
      </c>
      <c r="X5568">
        <v>-6.9935527825492505E-2</v>
      </c>
      <c r="Y5568">
        <v>-7.041801002922754E-2</v>
      </c>
      <c r="Z5568">
        <v>-7.0877991354193107E-2</v>
      </c>
    </row>
    <row r="5569" spans="2:26" x14ac:dyDescent="0.3">
      <c r="B5569">
        <v>-4.7444038076207763E-2</v>
      </c>
      <c r="C5569">
        <v>-4.857540803582009E-2</v>
      </c>
      <c r="D5569">
        <v>-5.0497807052826693E-2</v>
      </c>
      <c r="E5569">
        <v>-5.3136915700529641E-2</v>
      </c>
      <c r="F5569">
        <v>-5.6549211657308272E-2</v>
      </c>
      <c r="G5569">
        <v>-6.0756470309782637E-2</v>
      </c>
      <c r="H5569">
        <v>-6.5718508909557188E-2</v>
      </c>
      <c r="I5569">
        <v>-7.1325293067723006E-2</v>
      </c>
      <c r="J5569">
        <v>-7.5379449840275975E-2</v>
      </c>
      <c r="K5569">
        <v>-7.8571576369199009E-2</v>
      </c>
      <c r="L5569">
        <v>-8.1203156684440281E-2</v>
      </c>
      <c r="M5569">
        <v>-8.343798662941973E-2</v>
      </c>
      <c r="N5569">
        <v>-8.5376190176033193E-2</v>
      </c>
      <c r="O5569">
        <v>-8.7083850400965959E-2</v>
      </c>
      <c r="P5569">
        <v>-8.8607036964475847E-2</v>
      </c>
      <c r="Q5569">
        <v>-8.9979222936505732E-2</v>
      </c>
      <c r="R5569">
        <v>-9.1225531786692432E-2</v>
      </c>
      <c r="S5569">
        <v>-9.2365321645953916E-2</v>
      </c>
      <c r="T5569">
        <v>-9.3413835340861354E-2</v>
      </c>
      <c r="U5569">
        <v>-9.438329606311327E-2</v>
      </c>
      <c r="V5569">
        <v>-9.5283659082152014E-2</v>
      </c>
      <c r="W5569">
        <v>-9.6123141959028963E-2</v>
      </c>
      <c r="X5569">
        <v>-9.6908607542874267E-2</v>
      </c>
      <c r="Y5569">
        <v>-9.7645846421110613E-2</v>
      </c>
      <c r="Z5569">
        <v>-9.8339789049901247E-2</v>
      </c>
    </row>
    <row r="5570" spans="2:26" x14ac:dyDescent="0.3">
      <c r="B5570">
        <v>-5.6686672902206709E-3</v>
      </c>
      <c r="C5570">
        <v>-6.3128728206906584E-3</v>
      </c>
      <c r="D5570">
        <v>-7.2816224077547663E-3</v>
      </c>
      <c r="E5570">
        <v>-8.4846877833684876E-3</v>
      </c>
      <c r="F5570">
        <v>-9.9283594219318951E-3</v>
      </c>
      <c r="G5570">
        <v>-1.160351342008965E-2</v>
      </c>
      <c r="H5570">
        <v>-1.3481228472774529E-2</v>
      </c>
      <c r="I5570">
        <v>-1.5515869744478239E-2</v>
      </c>
      <c r="J5570">
        <v>-1.6939112668702339E-2</v>
      </c>
      <c r="K5570">
        <v>-1.80409253672877E-2</v>
      </c>
      <c r="L5570">
        <v>-1.893877705228527E-2</v>
      </c>
      <c r="M5570">
        <v>-1.969407068449102E-2</v>
      </c>
      <c r="N5570">
        <v>-2.034348439653054E-2</v>
      </c>
      <c r="O5570">
        <v>-2.0910889030638209E-2</v>
      </c>
      <c r="P5570">
        <v>-2.141279229959368E-2</v>
      </c>
      <c r="Q5570">
        <v>-2.1861141301142209E-2</v>
      </c>
      <c r="R5570">
        <v>-2.2264893980914031E-2</v>
      </c>
      <c r="S5570">
        <v>-2.2630959452040321E-2</v>
      </c>
      <c r="T5570">
        <v>-2.2964790384335569E-2</v>
      </c>
      <c r="U5570">
        <v>-2.3270772263009189E-2</v>
      </c>
      <c r="V5570">
        <v>-2.3552488375392099E-2</v>
      </c>
      <c r="W5570">
        <v>-2.3812905737190859E-2</v>
      </c>
      <c r="X5570">
        <v>-2.4054509011970291E-2</v>
      </c>
      <c r="Y5570">
        <v>-2.42793992108567E-2</v>
      </c>
      <c r="Z5570">
        <v>-2.4489367920897981E-2</v>
      </c>
    </row>
    <row r="5571" spans="2:26" x14ac:dyDescent="0.3">
      <c r="B5571">
        <v>7.2856775992414663E-2</v>
      </c>
      <c r="C5571">
        <v>7.5897932782315672E-2</v>
      </c>
      <c r="D5571">
        <v>7.9512774727068358E-2</v>
      </c>
      <c r="E5571">
        <v>8.349351092980864E-2</v>
      </c>
      <c r="F5571">
        <v>8.7816371695860984E-2</v>
      </c>
      <c r="G5571">
        <v>9.2425283054231255E-2</v>
      </c>
      <c r="H5571">
        <v>9.7240122163986004E-2</v>
      </c>
      <c r="I5571">
        <v>0.10216803468358721</v>
      </c>
      <c r="J5571">
        <v>0.1054671998682665</v>
      </c>
      <c r="K5571">
        <v>0.1079737304016351</v>
      </c>
      <c r="L5571">
        <v>0.109998087976064</v>
      </c>
      <c r="M5571">
        <v>0.1116952995066887</v>
      </c>
      <c r="N5571">
        <v>0.113155051697858</v>
      </c>
      <c r="O5571">
        <v>0.1144342357075511</v>
      </c>
      <c r="P5571">
        <v>0.115571329147374</v>
      </c>
      <c r="Q5571">
        <v>0.116593624854164</v>
      </c>
      <c r="R5571">
        <v>0.1175212104058294</v>
      </c>
      <c r="S5571">
        <v>0.1183693139363899</v>
      </c>
      <c r="T5571">
        <v>0.1191497630238023</v>
      </c>
      <c r="U5571">
        <v>0.11987193210410341</v>
      </c>
      <c r="V5571">
        <v>0.1205433801391725</v>
      </c>
      <c r="W5571">
        <v>0.1211702929384927</v>
      </c>
      <c r="X5571">
        <v>0.1217577979910503</v>
      </c>
      <c r="Y5571">
        <v>0.1223101936144886</v>
      </c>
      <c r="Z5571">
        <v>0.1228311190333953</v>
      </c>
    </row>
    <row r="5572" spans="2:26" x14ac:dyDescent="0.3">
      <c r="B5572">
        <v>-3.7725618965132303E-2</v>
      </c>
      <c r="C5572">
        <v>-3.8796689954071192E-2</v>
      </c>
      <c r="D5572">
        <v>-4.0541584504032183E-2</v>
      </c>
      <c r="E5572">
        <v>-4.2902566035958337E-2</v>
      </c>
      <c r="F5572">
        <v>-4.5924164264238503E-2</v>
      </c>
      <c r="G5572">
        <v>-4.9612318865514128E-2</v>
      </c>
      <c r="H5572">
        <v>-5.3913762945262463E-2</v>
      </c>
      <c r="I5572">
        <v>-5.8716479543449052E-2</v>
      </c>
      <c r="J5572">
        <v>-6.2150812774860557E-2</v>
      </c>
      <c r="K5572">
        <v>-6.4840205298067111E-2</v>
      </c>
      <c r="L5572">
        <v>-6.7050668261189661E-2</v>
      </c>
      <c r="M5572">
        <v>-6.892455815343923E-2</v>
      </c>
      <c r="N5572">
        <v>-7.0547977088641717E-2</v>
      </c>
      <c r="O5572">
        <v>-7.1977317566642149E-2</v>
      </c>
      <c r="P5572">
        <v>-7.3251669489210997E-2</v>
      </c>
      <c r="Q5572">
        <v>-7.4399313437123776E-2</v>
      </c>
      <c r="R5572">
        <v>-7.5441407833975474E-2</v>
      </c>
      <c r="S5572">
        <v>-7.6394217007080947E-2</v>
      </c>
      <c r="T5572">
        <v>-7.7270525502831366E-2</v>
      </c>
      <c r="U5572">
        <v>-7.8080572603075965E-2</v>
      </c>
      <c r="V5572">
        <v>-7.8832690791212467E-2</v>
      </c>
      <c r="W5572">
        <v>-7.9533754487226632E-2</v>
      </c>
      <c r="X5572">
        <v>-8.0189503210798041E-2</v>
      </c>
      <c r="Y5572">
        <v>-8.0804779298643145E-2</v>
      </c>
      <c r="Z5572">
        <v>-8.1383706057001209E-2</v>
      </c>
    </row>
    <row r="5573" spans="2:26" x14ac:dyDescent="0.3">
      <c r="B5573">
        <v>-4.5723731855568219E-3</v>
      </c>
      <c r="C5573">
        <v>-4.9242507528818452E-3</v>
      </c>
      <c r="D5573">
        <v>-5.3443257607993172E-3</v>
      </c>
      <c r="E5573">
        <v>-5.8610573200641586E-3</v>
      </c>
      <c r="F5573">
        <v>-6.4837344643518214E-3</v>
      </c>
      <c r="G5573">
        <v>-7.2095711579605584E-3</v>
      </c>
      <c r="H5573">
        <v>-8.0210600043830269E-3</v>
      </c>
      <c r="I5573">
        <v>-8.8861764465766341E-3</v>
      </c>
      <c r="J5573">
        <v>-9.4707555860561697E-3</v>
      </c>
      <c r="K5573">
        <v>-9.9087037020571117E-3</v>
      </c>
      <c r="L5573">
        <v>-1.0255702680695261E-2</v>
      </c>
      <c r="M5573">
        <v>-1.0540967275527559E-2</v>
      </c>
      <c r="N5573">
        <v>-1.078182012332295E-2</v>
      </c>
      <c r="O5573">
        <v>-1.098937298647191E-2</v>
      </c>
      <c r="P5573">
        <v>-1.117116238269595E-2</v>
      </c>
      <c r="Q5573">
        <v>-1.1332519317241101E-2</v>
      </c>
      <c r="R5573">
        <v>-1.1477341356554789E-2</v>
      </c>
      <c r="S5573">
        <v>-1.160855541861189E-2</v>
      </c>
      <c r="T5573">
        <v>-1.1728408937024081E-2</v>
      </c>
      <c r="U5573">
        <v>-1.1838660383755899E-2</v>
      </c>
      <c r="V5573">
        <v>-1.1940708068171451E-2</v>
      </c>
      <c r="W5573">
        <v>-1.2035679642857551E-2</v>
      </c>
      <c r="X5573">
        <v>-1.2124495793779871E-2</v>
      </c>
      <c r="Y5573">
        <v>-1.2207916503693531E-2</v>
      </c>
      <c r="Z5573">
        <v>-1.2286575271132451E-2</v>
      </c>
    </row>
    <row r="5574" spans="2:26" x14ac:dyDescent="0.3">
      <c r="B5574">
        <v>-7.3831246410414834E-3</v>
      </c>
      <c r="C5574">
        <v>-8.0646164398839905E-3</v>
      </c>
      <c r="D5574">
        <v>-9.0984382046049202E-3</v>
      </c>
      <c r="E5574">
        <v>-1.040810108700637E-2</v>
      </c>
      <c r="F5574">
        <v>-1.2012160209554571E-2</v>
      </c>
      <c r="G5574">
        <v>-1.391108331177161E-2</v>
      </c>
      <c r="H5574">
        <v>-1.6080012112118212E-2</v>
      </c>
      <c r="I5574">
        <v>-1.8470306627899811E-2</v>
      </c>
      <c r="J5574">
        <v>-2.016712803124086E-2</v>
      </c>
      <c r="K5574">
        <v>-2.1491368055061799E-2</v>
      </c>
      <c r="L5574">
        <v>-2.2576415144069769E-2</v>
      </c>
      <c r="M5574">
        <v>-2.3492954891172521E-2</v>
      </c>
      <c r="N5574">
        <v>-2.4283598299306101E-2</v>
      </c>
      <c r="O5574">
        <v>-2.4976264221135681E-2</v>
      </c>
      <c r="P5574">
        <v>-2.5590360574569461E-2</v>
      </c>
      <c r="Q5574">
        <v>-2.613999275649909E-2</v>
      </c>
      <c r="R5574">
        <v>-2.6635774528843199E-2</v>
      </c>
      <c r="S5574">
        <v>-2.7085917382244539E-2</v>
      </c>
      <c r="T5574">
        <v>-2.7496919830355841E-2</v>
      </c>
      <c r="U5574">
        <v>-2.7874021981489389E-2</v>
      </c>
      <c r="V5574">
        <v>-2.8221515904999252E-2</v>
      </c>
      <c r="W5574">
        <v>-2.8542963925310159E-2</v>
      </c>
      <c r="X5574">
        <v>-2.8841356165259149E-2</v>
      </c>
      <c r="Y5574">
        <v>-2.9119226843896121E-2</v>
      </c>
      <c r="Z5574">
        <v>-2.937874185710556E-2</v>
      </c>
    </row>
    <row r="5575" spans="2:26" x14ac:dyDescent="0.3">
      <c r="B5575">
        <v>5.0366416275627109E-2</v>
      </c>
      <c r="C5575">
        <v>5.1636497039766353E-2</v>
      </c>
      <c r="D5575">
        <v>5.3116066950017617E-2</v>
      </c>
      <c r="E5575">
        <v>5.4980812192423192E-2</v>
      </c>
      <c r="F5575">
        <v>5.7284317374518279E-2</v>
      </c>
      <c r="G5575">
        <v>6.0036997534534099E-2</v>
      </c>
      <c r="H5575">
        <v>6.3198769059505402E-2</v>
      </c>
      <c r="I5575">
        <v>6.6684618626454376E-2</v>
      </c>
      <c r="J5575">
        <v>6.9150874594039499E-2</v>
      </c>
      <c r="K5575">
        <v>7.1071568422164139E-2</v>
      </c>
      <c r="L5575">
        <v>7.2645567588460844E-2</v>
      </c>
      <c r="M5575">
        <v>7.3977939770255657E-2</v>
      </c>
      <c r="N5575">
        <v>7.5131626637744559E-2</v>
      </c>
      <c r="O5575">
        <v>7.6147539335705616E-2</v>
      </c>
      <c r="P5575">
        <v>7.7053858390002353E-2</v>
      </c>
      <c r="Q5575">
        <v>7.787086248790881E-2</v>
      </c>
      <c r="R5575">
        <v>7.8613652647431573E-2</v>
      </c>
      <c r="S5575">
        <v>7.9293789284875446E-2</v>
      </c>
      <c r="T5575">
        <v>7.992032639439009E-2</v>
      </c>
      <c r="U5575">
        <v>8.0500491969727028E-2</v>
      </c>
      <c r="V5575">
        <v>8.104015107239386E-2</v>
      </c>
      <c r="W5575">
        <v>8.1544130130830603E-2</v>
      </c>
      <c r="X5575">
        <v>8.2016449711763792E-2</v>
      </c>
      <c r="Y5575">
        <v>8.2460495207915888E-2</v>
      </c>
      <c r="Z5575">
        <v>8.2879144374253769E-2</v>
      </c>
    </row>
    <row r="5576" spans="2:26" x14ac:dyDescent="0.3">
      <c r="B5576">
        <v>1.211216030144158E-2</v>
      </c>
      <c r="C5576">
        <v>1.216555029378027E-2</v>
      </c>
      <c r="D5576">
        <v>1.212922022534944E-2</v>
      </c>
      <c r="E5576">
        <v>1.207519958708534E-2</v>
      </c>
      <c r="F5576">
        <v>1.2021205030345679E-2</v>
      </c>
      <c r="G5576">
        <v>1.198944662550365E-2</v>
      </c>
      <c r="H5576">
        <v>1.2007122449884279E-2</v>
      </c>
      <c r="I5576">
        <v>1.210214395596091E-2</v>
      </c>
      <c r="J5576">
        <v>1.223160074094711E-2</v>
      </c>
      <c r="K5576">
        <v>1.236526819672689E-2</v>
      </c>
      <c r="L5576">
        <v>1.2494876059229811E-2</v>
      </c>
      <c r="M5576">
        <v>1.2617891887512471E-2</v>
      </c>
      <c r="N5576">
        <v>1.273373594463317E-2</v>
      </c>
      <c r="O5576">
        <v>1.2842563096951269E-2</v>
      </c>
      <c r="P5576">
        <v>1.2944803011256679E-2</v>
      </c>
      <c r="Q5576">
        <v>1.304097095576596E-2</v>
      </c>
      <c r="R5576">
        <v>1.313158713818198E-2</v>
      </c>
      <c r="S5576">
        <v>1.321714295769646E-2</v>
      </c>
      <c r="T5576">
        <v>1.3298088453759051E-2</v>
      </c>
      <c r="U5576">
        <v>1.3374829489802609E-2</v>
      </c>
      <c r="V5576">
        <v>1.3447729327354061E-2</v>
      </c>
      <c r="W5576">
        <v>1.3517112029228799E-2</v>
      </c>
      <c r="X5576">
        <v>1.358326645339588E-2</v>
      </c>
      <c r="Y5576">
        <v>1.364645024768496E-2</v>
      </c>
      <c r="Z5576">
        <v>1.370689357957133E-2</v>
      </c>
    </row>
    <row r="5577" spans="2:26" x14ac:dyDescent="0.3">
      <c r="B5577">
        <v>-2.5827586314514619E-2</v>
      </c>
      <c r="C5577">
        <v>-2.6931920772636279E-2</v>
      </c>
      <c r="D5577">
        <v>-2.841954973737406E-2</v>
      </c>
      <c r="E5577">
        <v>-3.0309388118193569E-2</v>
      </c>
      <c r="F5577">
        <v>-3.2636006628542907E-2</v>
      </c>
      <c r="G5577">
        <v>-3.539452370050495E-2</v>
      </c>
      <c r="H5577">
        <v>-3.8533171830061878E-2</v>
      </c>
      <c r="I5577">
        <v>-4.1962879190054557E-2</v>
      </c>
      <c r="J5577">
        <v>-4.4373455021094063E-2</v>
      </c>
      <c r="K5577">
        <v>-4.6246503420389558E-2</v>
      </c>
      <c r="L5577">
        <v>-4.7780032944148537E-2</v>
      </c>
      <c r="M5577">
        <v>-4.9077592220092059E-2</v>
      </c>
      <c r="N5577">
        <v>-5.0200830338885408E-2</v>
      </c>
      <c r="O5577">
        <v>-5.1189667822419037E-2</v>
      </c>
      <c r="P5577">
        <v>-5.2071543358234523E-2</v>
      </c>
      <c r="Q5577">
        <v>-5.2866180619396907E-2</v>
      </c>
      <c r="R5577">
        <v>-5.3588262655581163E-2</v>
      </c>
      <c r="S5577">
        <v>-5.4249032212675893E-2</v>
      </c>
      <c r="T5577">
        <v>-5.4857299410155561E-2</v>
      </c>
      <c r="U5577">
        <v>-5.5420103109781779E-2</v>
      </c>
      <c r="V5577">
        <v>-5.5943160222728022E-2</v>
      </c>
      <c r="W5577">
        <v>-5.6431179993492071E-2</v>
      </c>
      <c r="X5577">
        <v>-5.688808941836717E-2</v>
      </c>
      <c r="Y5577">
        <v>-5.7317198486659109E-2</v>
      </c>
      <c r="Z5577">
        <v>-5.7721323647283038E-2</v>
      </c>
    </row>
    <row r="5578" spans="2:26" x14ac:dyDescent="0.3">
      <c r="B5578">
        <v>1.0029424933016701E-2</v>
      </c>
      <c r="C5578">
        <v>9.9117149915904437E-3</v>
      </c>
      <c r="D5578">
        <v>9.7205465269323329E-3</v>
      </c>
      <c r="E5578">
        <v>9.4932498416592948E-3</v>
      </c>
      <c r="F5578">
        <v>9.2450839609639728E-3</v>
      </c>
      <c r="G5578">
        <v>9.0007306284808613E-3</v>
      </c>
      <c r="H5578">
        <v>8.7929632488803564E-3</v>
      </c>
      <c r="I5578">
        <v>8.6554905310753869E-3</v>
      </c>
      <c r="J5578">
        <v>8.6265631874919216E-3</v>
      </c>
      <c r="K5578">
        <v>8.6362322523347163E-3</v>
      </c>
      <c r="L5578">
        <v>8.6620780049448173E-3</v>
      </c>
      <c r="M5578">
        <v>8.6949302161507102E-3</v>
      </c>
      <c r="N5578">
        <v>8.7305737606843889E-3</v>
      </c>
      <c r="O5578">
        <v>8.7669466243699076E-3</v>
      </c>
      <c r="P5578">
        <v>8.8030126582461163E-3</v>
      </c>
      <c r="Q5578">
        <v>8.8382548356269758E-3</v>
      </c>
      <c r="R5578">
        <v>8.8724292707681417E-3</v>
      </c>
      <c r="S5578">
        <v>8.9054390229955649E-3</v>
      </c>
      <c r="T5578">
        <v>8.9372666893457065E-3</v>
      </c>
      <c r="U5578">
        <v>8.9679373469434415E-3</v>
      </c>
      <c r="V5578">
        <v>8.9974977904673081E-3</v>
      </c>
      <c r="W5578">
        <v>9.0260047886104762E-3</v>
      </c>
      <c r="X5578">
        <v>9.0535184488848789E-3</v>
      </c>
      <c r="Y5578">
        <v>9.0800985241397524E-3</v>
      </c>
      <c r="Z5578">
        <v>9.1058024306751965E-3</v>
      </c>
    </row>
    <row r="5579" spans="2:26" x14ac:dyDescent="0.3">
      <c r="B5579">
        <v>-2.93750518223278E-4</v>
      </c>
      <c r="C5579">
        <v>-8.3645015346684674E-4</v>
      </c>
      <c r="D5579">
        <v>-1.4567055177627159E-3</v>
      </c>
      <c r="E5579">
        <v>-2.1805403474632391E-3</v>
      </c>
      <c r="F5579">
        <v>-3.0123564683608561E-3</v>
      </c>
      <c r="G5579">
        <v>-3.9438147769261982E-3</v>
      </c>
      <c r="H5579">
        <v>-4.955616727916925E-3</v>
      </c>
      <c r="I5579">
        <v>-6.020939978042537E-3</v>
      </c>
      <c r="J5579">
        <v>-6.7459252089980678E-3</v>
      </c>
      <c r="K5579">
        <v>-7.2975083832978642E-3</v>
      </c>
      <c r="L5579">
        <v>-7.7408881318397947E-3</v>
      </c>
      <c r="M5579">
        <v>-8.1096818117559859E-3</v>
      </c>
      <c r="N5579">
        <v>-8.423791159937636E-3</v>
      </c>
      <c r="O5579">
        <v>-8.6960605620962309E-3</v>
      </c>
      <c r="P5579">
        <v>-8.9352932801303377E-3</v>
      </c>
      <c r="Q5579">
        <v>-9.147798627529324E-3</v>
      </c>
      <c r="R5579">
        <v>-9.3382582389233103E-3</v>
      </c>
      <c r="S5579">
        <v>-9.5102440234751326E-3</v>
      </c>
      <c r="T5579">
        <v>-9.6665441917418264E-3</v>
      </c>
      <c r="U5579">
        <v>-9.8093771756842096E-3</v>
      </c>
      <c r="V5579">
        <v>-9.9405369001014914E-3</v>
      </c>
      <c r="W5579">
        <v>-1.006149434013988E-2</v>
      </c>
      <c r="X5579">
        <v>-1.0173470307578199E-2</v>
      </c>
      <c r="Y5579">
        <v>-1.027748875608895E-2</v>
      </c>
      <c r="Z5579">
        <v>-1.0374416566560679E-2</v>
      </c>
    </row>
    <row r="5580" spans="2:26" x14ac:dyDescent="0.3">
      <c r="B5580">
        <v>-3.3694381889826069E-2</v>
      </c>
      <c r="C5580">
        <v>-3.4481223363456832E-2</v>
      </c>
      <c r="D5580">
        <v>-3.5267262717567353E-2</v>
      </c>
      <c r="E5580">
        <v>-3.6176976015599979E-2</v>
      </c>
      <c r="F5580">
        <v>-3.7243351944981552E-2</v>
      </c>
      <c r="G5580">
        <v>-3.8489523453912572E-2</v>
      </c>
      <c r="H5580">
        <v>-3.9931135042653998E-2</v>
      </c>
      <c r="I5580">
        <v>-4.157707171036152E-2</v>
      </c>
      <c r="J5580">
        <v>-4.2813266209266877E-2</v>
      </c>
      <c r="K5580">
        <v>-4.3826619164684617E-2</v>
      </c>
      <c r="L5580">
        <v>-4.469418020570317E-2</v>
      </c>
      <c r="M5580">
        <v>-4.5457160535815999E-2</v>
      </c>
      <c r="N5580">
        <v>-4.6140686669139327E-2</v>
      </c>
      <c r="O5580">
        <v>-4.6761396821276752E-2</v>
      </c>
      <c r="P5580">
        <v>-4.7330963510729372E-2</v>
      </c>
      <c r="Q5580">
        <v>-4.7857935503035597E-2</v>
      </c>
      <c r="R5580">
        <v>-4.83487866057166E-2</v>
      </c>
      <c r="S5580">
        <v>-4.8808552440261672E-2</v>
      </c>
      <c r="T5580">
        <v>-4.9241237037415349E-2</v>
      </c>
      <c r="U5580">
        <v>-4.9650083260528791E-2</v>
      </c>
      <c r="V5580">
        <v>-5.0037758834887452E-2</v>
      </c>
      <c r="W5580">
        <v>-5.0406488014209723E-2</v>
      </c>
      <c r="X5580">
        <v>-5.0758147067616347E-2</v>
      </c>
      <c r="Y5580">
        <v>-5.1094335005026081E-2</v>
      </c>
      <c r="Z5580">
        <v>-5.1416426938630973E-2</v>
      </c>
    </row>
    <row r="5581" spans="2:26" x14ac:dyDescent="0.3">
      <c r="B5581">
        <v>4.5735643961391896E-3</v>
      </c>
      <c r="C5581">
        <v>4.2254746266330544E-3</v>
      </c>
      <c r="D5581">
        <v>3.8224877502142131E-3</v>
      </c>
      <c r="E5581">
        <v>3.355011449059538E-3</v>
      </c>
      <c r="F5581">
        <v>2.828849949456775E-3</v>
      </c>
      <c r="G5581">
        <v>2.2615025719599489E-3</v>
      </c>
      <c r="H5581">
        <v>1.6781926100115671E-3</v>
      </c>
      <c r="I5581">
        <v>1.1032593143678561E-3</v>
      </c>
      <c r="J5581">
        <v>7.3521622569029253E-4</v>
      </c>
      <c r="K5581">
        <v>4.61922331807187E-4</v>
      </c>
      <c r="L5581">
        <v>2.4422912780258069E-4</v>
      </c>
      <c r="M5581">
        <v>6.3613182888236066E-5</v>
      </c>
      <c r="N5581">
        <v>-9.0256276096944594E-5</v>
      </c>
      <c r="O5581">
        <v>-2.237882805793335E-4</v>
      </c>
      <c r="P5581">
        <v>-3.4126736167249639E-4</v>
      </c>
      <c r="Q5581">
        <v>-4.4571989342386719E-4</v>
      </c>
      <c r="R5581">
        <v>-5.3937521409259536E-4</v>
      </c>
      <c r="S5581">
        <v>-6.2393043457367476E-4</v>
      </c>
      <c r="T5581">
        <v>-7.0071194364129555E-4</v>
      </c>
      <c r="U5581">
        <v>-7.7077884208849915E-4</v>
      </c>
      <c r="V5581">
        <v>-8.3499192066847959E-4</v>
      </c>
      <c r="W5581">
        <v>-8.9406125215448526E-4</v>
      </c>
      <c r="X5581">
        <v>-9.4857999425929714E-4</v>
      </c>
      <c r="Y5581">
        <v>-9.9904900617768196E-4</v>
      </c>
      <c r="Z5581">
        <v>-1.0458951690317849E-3</v>
      </c>
    </row>
    <row r="5582" spans="2:26" x14ac:dyDescent="0.3">
      <c r="B5582">
        <v>-4.5371137774889318E-2</v>
      </c>
      <c r="C5582">
        <v>-4.670815488398862E-2</v>
      </c>
      <c r="D5582">
        <v>-4.84521598057263E-2</v>
      </c>
      <c r="E5582">
        <v>-5.0681604596934493E-2</v>
      </c>
      <c r="F5582">
        <v>-5.3471318504160668E-2</v>
      </c>
      <c r="G5582">
        <v>-5.6860955556440537E-2</v>
      </c>
      <c r="H5582">
        <v>-6.0836157594322232E-2</v>
      </c>
      <c r="I5582">
        <v>-6.5319734902776719E-2</v>
      </c>
      <c r="J5582">
        <v>-6.8559468760871614E-2</v>
      </c>
      <c r="K5582">
        <v>-7.1109104072157411E-2</v>
      </c>
      <c r="L5582">
        <v>-7.3210821736209464E-2</v>
      </c>
      <c r="M5582">
        <v>-7.4996201496584147E-2</v>
      </c>
      <c r="N5582">
        <v>-7.6545590274417943E-2</v>
      </c>
      <c r="O5582">
        <v>-7.7911932184665592E-2</v>
      </c>
      <c r="P5582">
        <v>-7.9132066808034834E-2</v>
      </c>
      <c r="Q5582">
        <v>-8.0232706785318381E-2</v>
      </c>
      <c r="R5582">
        <v>-8.1233860673813704E-2</v>
      </c>
      <c r="S5582">
        <v>-8.2150914773225156E-2</v>
      </c>
      <c r="T5582">
        <v>-8.2995961318981848E-2</v>
      </c>
      <c r="U5582">
        <v>-8.3778679553018154E-2</v>
      </c>
      <c r="V5582">
        <v>-8.4506939504428974E-2</v>
      </c>
      <c r="W5582">
        <v>-8.5187227322755799E-2</v>
      </c>
      <c r="X5582">
        <v>-8.582495210528597E-2</v>
      </c>
      <c r="Y5582">
        <v>-8.6424671862856906E-2</v>
      </c>
      <c r="Z5582">
        <v>-8.6990262990173622E-2</v>
      </c>
    </row>
    <row r="5583" spans="2:26" x14ac:dyDescent="0.3">
      <c r="B5583">
        <v>-1.9578903097644412E-2</v>
      </c>
      <c r="C5583">
        <v>-2.0373782935697689E-2</v>
      </c>
      <c r="D5583">
        <v>-2.1308189607577899E-2</v>
      </c>
      <c r="E5583">
        <v>-2.2459959228788729E-2</v>
      </c>
      <c r="F5583">
        <v>-2.3864531919377052E-2</v>
      </c>
      <c r="G5583">
        <v>-2.553870362069743E-2</v>
      </c>
      <c r="H5583">
        <v>-2.7474132719239149E-2</v>
      </c>
      <c r="I5583">
        <v>-2.9633334238947609E-2</v>
      </c>
      <c r="J5583">
        <v>-3.1179357271727659E-2</v>
      </c>
      <c r="K5583">
        <v>-3.238974594303539E-2</v>
      </c>
      <c r="L5583">
        <v>-3.3383726636677442E-2</v>
      </c>
      <c r="M5583">
        <v>-3.4225659060585091E-2</v>
      </c>
      <c r="N5583">
        <v>-3.4954684809669602E-2</v>
      </c>
      <c r="O5583">
        <v>-3.5596509349731367E-2</v>
      </c>
      <c r="P5583">
        <v>-3.6168962443627682E-2</v>
      </c>
      <c r="Q5583">
        <v>-3.6684932266114863E-2</v>
      </c>
      <c r="R5583">
        <v>-3.715404241633187E-2</v>
      </c>
      <c r="S5583">
        <v>-3.7583670338956023E-2</v>
      </c>
      <c r="T5583">
        <v>-3.7979596150030888E-2</v>
      </c>
      <c r="U5583">
        <v>-3.8346432437823777E-2</v>
      </c>
      <c r="V5583">
        <v>-3.86879183729507E-2</v>
      </c>
      <c r="W5583">
        <v>-3.9007126583652019E-2</v>
      </c>
      <c r="X5583">
        <v>-3.9306612157417042E-2</v>
      </c>
      <c r="Y5583">
        <v>-3.9588522194298592E-2</v>
      </c>
      <c r="Z5583">
        <v>-3.985467782905918E-2</v>
      </c>
    </row>
    <row r="5584" spans="2:26" x14ac:dyDescent="0.3">
      <c r="B5584">
        <v>-4.0287137543367497E-2</v>
      </c>
      <c r="C5584">
        <v>-4.1081826023132033E-2</v>
      </c>
      <c r="D5584">
        <v>-4.1767256855800482E-2</v>
      </c>
      <c r="E5584">
        <v>-4.2502428492678213E-2</v>
      </c>
      <c r="F5584">
        <v>-4.3313432433238097E-2</v>
      </c>
      <c r="G5584">
        <v>-4.4218182906727847E-2</v>
      </c>
      <c r="H5584">
        <v>-4.5233006787169967E-2</v>
      </c>
      <c r="I5584">
        <v>-4.6374874746344538E-2</v>
      </c>
      <c r="J5584">
        <v>-4.723380022560484E-2</v>
      </c>
      <c r="K5584">
        <v>-4.7945410426791388E-2</v>
      </c>
      <c r="L5584">
        <v>-4.8562428043218399E-2</v>
      </c>
      <c r="M5584">
        <v>-4.9112316660359208E-2</v>
      </c>
      <c r="N5584">
        <v>-4.9611557153354392E-2</v>
      </c>
      <c r="O5584">
        <v>-5.007094312909223E-2</v>
      </c>
      <c r="P5584">
        <v>-5.0497983178947048E-2</v>
      </c>
      <c r="Q5584">
        <v>-5.0898138524134551E-2</v>
      </c>
      <c r="R5584">
        <v>-5.1275520251643399E-2</v>
      </c>
      <c r="S5584">
        <v>-5.1633309242902173E-2</v>
      </c>
      <c r="T5584">
        <v>-5.1974022613966962E-2</v>
      </c>
      <c r="U5584">
        <v>-5.2299690005029438E-2</v>
      </c>
      <c r="V5584">
        <v>-5.2611974318929812E-2</v>
      </c>
      <c r="W5584">
        <v>-5.2912256844382319E-2</v>
      </c>
      <c r="X5584">
        <v>-5.3201698769978323E-2</v>
      </c>
      <c r="Y5584">
        <v>-5.3481286594739413E-2</v>
      </c>
      <c r="Z5584">
        <v>-5.3751866280231417E-2</v>
      </c>
    </row>
    <row r="5585" spans="2:26" x14ac:dyDescent="0.3">
      <c r="B5585">
        <v>-3.1540733947928973E-2</v>
      </c>
      <c r="C5585">
        <v>-3.2366311837612897E-2</v>
      </c>
      <c r="D5585">
        <v>-3.3256444116598567E-2</v>
      </c>
      <c r="E5585">
        <v>-3.4321332631722053E-2</v>
      </c>
      <c r="F5585">
        <v>-3.5599775379703512E-2</v>
      </c>
      <c r="G5585">
        <v>-3.7119101640212288E-2</v>
      </c>
      <c r="H5585">
        <v>-3.8894722855908261E-2</v>
      </c>
      <c r="I5585">
        <v>-4.0929019860360218E-2</v>
      </c>
      <c r="J5585">
        <v>-4.245072959943013E-2</v>
      </c>
      <c r="K5585">
        <v>-4.3688165279410399E-2</v>
      </c>
      <c r="L5585">
        <v>-4.4737810812455148E-2</v>
      </c>
      <c r="M5585">
        <v>-4.5651992868769732E-2</v>
      </c>
      <c r="N5585">
        <v>-4.6462940203009548E-2</v>
      </c>
      <c r="O5585">
        <v>-4.7192167227119483E-2</v>
      </c>
      <c r="P5585">
        <v>-4.7854867964343031E-2</v>
      </c>
      <c r="Q5585">
        <v>-4.8462231498548107E-2</v>
      </c>
      <c r="R5585">
        <v>-4.902276922376566E-2</v>
      </c>
      <c r="S5585">
        <v>-4.9543125562243183E-2</v>
      </c>
      <c r="T5585">
        <v>-5.0028598541035953E-2</v>
      </c>
      <c r="U5585">
        <v>-5.0483487858458673E-2</v>
      </c>
      <c r="V5585">
        <v>-5.0911335529485048E-2</v>
      </c>
      <c r="W5585">
        <v>-5.1315097022166092E-2</v>
      </c>
      <c r="X5585">
        <v>-5.1697265932333113E-2</v>
      </c>
      <c r="Y5585">
        <v>-5.2059966724694623E-2</v>
      </c>
      <c r="Z5585">
        <v>-5.2405024988347967E-2</v>
      </c>
    </row>
    <row r="5586" spans="2:26" x14ac:dyDescent="0.3">
      <c r="B5586">
        <v>-7.319893703146849E-4</v>
      </c>
      <c r="C5586">
        <v>-1.4093607524365359E-3</v>
      </c>
      <c r="D5586">
        <v>-2.2645927774962121E-3</v>
      </c>
      <c r="E5586">
        <v>-3.239628244468413E-3</v>
      </c>
      <c r="F5586">
        <v>-4.3123780248166613E-3</v>
      </c>
      <c r="G5586">
        <v>-5.4463825243943166E-3</v>
      </c>
      <c r="H5586">
        <v>-6.5977927992478978E-3</v>
      </c>
      <c r="I5586">
        <v>-7.7256586406780703E-3</v>
      </c>
      <c r="J5586">
        <v>-8.4408040225896173E-3</v>
      </c>
      <c r="K5586">
        <v>-8.9633931826778746E-3</v>
      </c>
      <c r="L5586">
        <v>-9.3722916192399298E-3</v>
      </c>
      <c r="M5586">
        <v>-9.7058398200928712E-3</v>
      </c>
      <c r="N5586">
        <v>-9.9857607116293611E-3</v>
      </c>
      <c r="O5586">
        <v>-1.022560248576459E-2</v>
      </c>
      <c r="P5586">
        <v>-1.0434399228674221E-2</v>
      </c>
      <c r="Q5586">
        <v>-1.0618481262796971E-2</v>
      </c>
      <c r="R5586">
        <v>-1.0782457895838369E-2</v>
      </c>
      <c r="S5586">
        <v>-1.092978967086855E-2</v>
      </c>
      <c r="T5586">
        <v>-1.106314043337888E-2</v>
      </c>
      <c r="U5586">
        <v>-1.1184603793670129E-2</v>
      </c>
      <c r="V5586">
        <v>-1.129585426746864E-2</v>
      </c>
      <c r="W5586">
        <v>-1.1398251336326239E-2</v>
      </c>
      <c r="X5586">
        <v>-1.1492913030463771E-2</v>
      </c>
      <c r="Y5586">
        <v>-1.158076917881839E-2</v>
      </c>
      <c r="Z5586">
        <v>-1.1662600734215829E-2</v>
      </c>
    </row>
    <row r="5587" spans="2:26" x14ac:dyDescent="0.3">
      <c r="B5587">
        <v>2.7192688148388631E-2</v>
      </c>
      <c r="C5587">
        <v>2.717347797401665E-2</v>
      </c>
      <c r="D5587">
        <v>2.7572504307056989E-2</v>
      </c>
      <c r="E5587">
        <v>2.8160820946175381E-2</v>
      </c>
      <c r="F5587">
        <v>2.894279400528816E-2</v>
      </c>
      <c r="G5587">
        <v>2.99299242503577E-2</v>
      </c>
      <c r="H5587">
        <v>3.1132314949887951E-2</v>
      </c>
      <c r="I5587">
        <v>3.2557975851003763E-2</v>
      </c>
      <c r="J5587">
        <v>3.365973752657557E-2</v>
      </c>
      <c r="K5587">
        <v>3.4573375721793913E-2</v>
      </c>
      <c r="L5587">
        <v>3.535840886588066E-2</v>
      </c>
      <c r="M5587">
        <v>3.6048182472039308E-2</v>
      </c>
      <c r="N5587">
        <v>3.6663826360651457E-2</v>
      </c>
      <c r="O5587">
        <v>3.7219789849164582E-2</v>
      </c>
      <c r="P5587">
        <v>3.7726486620586329E-2</v>
      </c>
      <c r="Q5587">
        <v>3.8191718376908997E-2</v>
      </c>
      <c r="R5587">
        <v>3.8621507783453399E-2</v>
      </c>
      <c r="S5587">
        <v>3.902061694741165E-2</v>
      </c>
      <c r="T5587">
        <v>3.9392886042474567E-2</v>
      </c>
      <c r="U5587">
        <v>3.9741463160312282E-2</v>
      </c>
      <c r="V5587">
        <v>4.0068965359638491E-2</v>
      </c>
      <c r="W5587">
        <v>4.0377594558447728E-2</v>
      </c>
      <c r="X5587">
        <v>4.0669222854627887E-2</v>
      </c>
      <c r="Y5587">
        <v>4.0945456593143408E-2</v>
      </c>
      <c r="Z5587">
        <v>4.1207685314307699E-2</v>
      </c>
    </row>
    <row r="5588" spans="2:26" x14ac:dyDescent="0.3">
      <c r="B5588">
        <v>-4.5800220663288291E-3</v>
      </c>
      <c r="C5588">
        <v>-4.7290350727510633E-3</v>
      </c>
      <c r="D5588">
        <v>-4.8858349178935809E-3</v>
      </c>
      <c r="E5588">
        <v>-5.0744841409346691E-3</v>
      </c>
      <c r="F5588">
        <v>-5.3019218829192666E-3</v>
      </c>
      <c r="G5588">
        <v>-5.5721849482908608E-3</v>
      </c>
      <c r="H5588">
        <v>-5.8862104330054286E-3</v>
      </c>
      <c r="I5588">
        <v>-6.2416558488735301E-3</v>
      </c>
      <c r="J5588">
        <v>-6.5028040036841303E-3</v>
      </c>
      <c r="K5588">
        <v>-6.7121352412840788E-3</v>
      </c>
      <c r="L5588">
        <v>-6.8877045937035071E-3</v>
      </c>
      <c r="M5588">
        <v>-7.0392561900769167E-3</v>
      </c>
      <c r="N5588">
        <v>-7.1727440010790457E-3</v>
      </c>
      <c r="O5588">
        <v>-7.292106633098908E-3</v>
      </c>
      <c r="P5588">
        <v>-7.4000994869950114E-3</v>
      </c>
      <c r="Q5588">
        <v>-7.4987326773764667E-3</v>
      </c>
      <c r="R5588">
        <v>-7.5895213106291493E-3</v>
      </c>
      <c r="S5588">
        <v>-7.6736377497045351E-3</v>
      </c>
      <c r="T5588">
        <v>-7.7520089271933901E-3</v>
      </c>
      <c r="U5588">
        <v>-7.8253810750538947E-3</v>
      </c>
      <c r="V5588">
        <v>-7.8943642333384953E-3</v>
      </c>
      <c r="W5588">
        <v>-7.9594637249070857E-3</v>
      </c>
      <c r="X5588">
        <v>-8.0211029545057821E-3</v>
      </c>
      <c r="Y5588">
        <v>-8.0796402716252508E-3</v>
      </c>
      <c r="Z5588">
        <v>-8.1353816728670959E-3</v>
      </c>
    </row>
    <row r="5589" spans="2:26" x14ac:dyDescent="0.3">
      <c r="B5589">
        <v>6.1689123181052678E-2</v>
      </c>
      <c r="C5589">
        <v>6.3269349965591845E-2</v>
      </c>
      <c r="D5589">
        <v>6.5592442434524764E-2</v>
      </c>
      <c r="E5589">
        <v>6.8419667638060955E-2</v>
      </c>
      <c r="F5589">
        <v>7.1719298910114596E-2</v>
      </c>
      <c r="G5589">
        <v>7.5422157826637498E-2</v>
      </c>
      <c r="H5589">
        <v>7.9432284340345688E-2</v>
      </c>
      <c r="I5589">
        <v>8.3641746788781113E-2</v>
      </c>
      <c r="J5589">
        <v>8.6511113841257592E-2</v>
      </c>
      <c r="K5589">
        <v>8.8709494234947006E-2</v>
      </c>
      <c r="L5589">
        <v>9.0494604291845984E-2</v>
      </c>
      <c r="M5589">
        <v>9.1997144409730627E-2</v>
      </c>
      <c r="N5589">
        <v>9.3293442688107783E-2</v>
      </c>
      <c r="O5589">
        <v>9.4432236478916812E-2</v>
      </c>
      <c r="P5589">
        <v>9.5446654063394948E-2</v>
      </c>
      <c r="Q5589">
        <v>9.6360288439208575E-2</v>
      </c>
      <c r="R5589">
        <v>9.7190562328343083E-2</v>
      </c>
      <c r="S5589">
        <v>9.7950721679510841E-2</v>
      </c>
      <c r="T5589">
        <v>9.8651080492944077E-2</v>
      </c>
      <c r="U5589">
        <v>9.9299831970431268E-2</v>
      </c>
      <c r="V5589">
        <v>9.9903596057418068E-2</v>
      </c>
      <c r="W5589">
        <v>0.1004678002115392</v>
      </c>
      <c r="X5589">
        <v>0.100996951031149</v>
      </c>
      <c r="Y5589">
        <v>0.1014948323575852</v>
      </c>
      <c r="Z5589">
        <v>0.10196465257926531</v>
      </c>
    </row>
    <row r="5590" spans="2:26" x14ac:dyDescent="0.3">
      <c r="B5590">
        <v>-2.8409427837030109E-2</v>
      </c>
      <c r="C5590">
        <v>-2.90510481237948E-2</v>
      </c>
      <c r="D5590">
        <v>-2.964697503044832E-2</v>
      </c>
      <c r="E5590">
        <v>-3.0317293045678151E-2</v>
      </c>
      <c r="F5590">
        <v>-3.1086953276096958E-2</v>
      </c>
      <c r="G5590">
        <v>-3.1973086120616417E-2</v>
      </c>
      <c r="H5590">
        <v>-3.2988452960560452E-2</v>
      </c>
      <c r="I5590">
        <v>-3.4142561455885879E-2</v>
      </c>
      <c r="J5590">
        <v>-3.5009758399123771E-2</v>
      </c>
      <c r="K5590">
        <v>-3.5723019995242272E-2</v>
      </c>
      <c r="L5590">
        <v>-3.6336238739652443E-2</v>
      </c>
      <c r="M5590">
        <v>-3.6878010357906423E-2</v>
      </c>
      <c r="N5590">
        <v>-3.7365678739465218E-2</v>
      </c>
      <c r="O5590">
        <v>-3.7810682422864852E-2</v>
      </c>
      <c r="P5590">
        <v>-3.8221018720085681E-2</v>
      </c>
      <c r="Q5590">
        <v>-3.8602526806404219E-2</v>
      </c>
      <c r="R5590">
        <v>-3.895961603952143E-2</v>
      </c>
      <c r="S5590">
        <v>-3.9295707068738438E-2</v>
      </c>
      <c r="T5590">
        <v>-3.9613512914401752E-2</v>
      </c>
      <c r="U5590">
        <v>-3.9915225572994352E-2</v>
      </c>
      <c r="V5590">
        <v>-4.0202644173072892E-2</v>
      </c>
      <c r="W5590">
        <v>-4.0477265537631417E-2</v>
      </c>
      <c r="X5590">
        <v>-4.0740349760837999E-2</v>
      </c>
      <c r="Y5590">
        <v>-4.0992968705574208E-2</v>
      </c>
      <c r="Z5590">
        <v>-4.1236042538348998E-2</v>
      </c>
    </row>
    <row r="5591" spans="2:26" x14ac:dyDescent="0.3">
      <c r="B5591">
        <v>-4.3576569905926919E-2</v>
      </c>
      <c r="C5591">
        <v>-4.4944360108850639E-2</v>
      </c>
      <c r="D5591">
        <v>-4.6806587418547423E-2</v>
      </c>
      <c r="E5591">
        <v>-4.9218417136069913E-2</v>
      </c>
      <c r="F5591">
        <v>-5.2251218521890887E-2</v>
      </c>
      <c r="G5591">
        <v>-5.5930266279988539E-2</v>
      </c>
      <c r="H5591">
        <v>-6.021442128717118E-2</v>
      </c>
      <c r="I5591">
        <v>-6.499489697703989E-2</v>
      </c>
      <c r="J5591">
        <v>-6.8409509242671945E-2</v>
      </c>
      <c r="K5591">
        <v>-7.1080282264327568E-2</v>
      </c>
      <c r="L5591">
        <v>-7.3274076447364639E-2</v>
      </c>
      <c r="M5591">
        <v>-7.5133557847691199E-2</v>
      </c>
      <c r="N5591">
        <v>-7.6744812487599359E-2</v>
      </c>
      <c r="O5591">
        <v>-7.8164080801356492E-2</v>
      </c>
      <c r="P5591">
        <v>-7.9430256389723911E-2</v>
      </c>
      <c r="Q5591">
        <v>-8.0571419486171927E-2</v>
      </c>
      <c r="R5591">
        <v>-8.1608540465755358E-2</v>
      </c>
      <c r="S5591">
        <v>-8.2557713527826038E-2</v>
      </c>
      <c r="T5591">
        <v>-8.3431571919146311E-2</v>
      </c>
      <c r="U5591">
        <v>-8.4240221393460962E-2</v>
      </c>
      <c r="V5591">
        <v>-8.4991876912382608E-2</v>
      </c>
      <c r="W5591">
        <v>-8.5693309471107149E-2</v>
      </c>
      <c r="X5591">
        <v>-8.6350167448965232E-2</v>
      </c>
      <c r="Y5591">
        <v>-8.6967212700864077E-2</v>
      </c>
      <c r="Z5591">
        <v>-8.754849729120083E-2</v>
      </c>
    </row>
    <row r="5592" spans="2:26" x14ac:dyDescent="0.3">
      <c r="B5592">
        <v>1.2176483881755551E-2</v>
      </c>
      <c r="C5592">
        <v>1.201421768320148E-2</v>
      </c>
      <c r="D5592">
        <v>1.18141743735579E-2</v>
      </c>
      <c r="E5592">
        <v>1.1603544270736319E-2</v>
      </c>
      <c r="F5592">
        <v>1.14023460526384E-2</v>
      </c>
      <c r="G5592">
        <v>1.1237752438059681E-2</v>
      </c>
      <c r="H5592">
        <v>1.113762176765032E-2</v>
      </c>
      <c r="I5592">
        <v>1.111988800239559E-2</v>
      </c>
      <c r="J5592">
        <v>1.1162730567223359E-2</v>
      </c>
      <c r="K5592">
        <v>1.121675395639205E-2</v>
      </c>
      <c r="L5592">
        <v>1.127139299565311E-2</v>
      </c>
      <c r="M5592">
        <v>1.1323964366631609E-2</v>
      </c>
      <c r="N5592">
        <v>1.1373920825041741E-2</v>
      </c>
      <c r="O5592">
        <v>1.1421346143213719E-2</v>
      </c>
      <c r="P5592">
        <v>1.146649468784521E-2</v>
      </c>
      <c r="Q5592">
        <v>1.150964172264388E-2</v>
      </c>
      <c r="R5592">
        <v>1.155103650243478E-2</v>
      </c>
      <c r="S5592">
        <v>1.1590891113654011E-2</v>
      </c>
      <c r="T5592">
        <v>1.162938160980476E-2</v>
      </c>
      <c r="U5592">
        <v>1.1666652870971E-2</v>
      </c>
      <c r="V5592">
        <v>1.170282404506892E-2</v>
      </c>
      <c r="W5592">
        <v>1.1737993489373251E-2</v>
      </c>
      <c r="X5592">
        <v>1.1772242921994041E-2</v>
      </c>
      <c r="Y5592">
        <v>1.1805640787483539E-2</v>
      </c>
      <c r="Z5592">
        <v>1.1838244937934129E-2</v>
      </c>
    </row>
    <row r="5593" spans="2:26" x14ac:dyDescent="0.3">
      <c r="B5593">
        <v>-4.1060701434128218E-2</v>
      </c>
      <c r="C5593">
        <v>-4.1883125836765817E-2</v>
      </c>
      <c r="D5593">
        <v>-4.261009673335911E-2</v>
      </c>
      <c r="E5593">
        <v>-4.3399502227766763E-2</v>
      </c>
      <c r="F5593">
        <v>-4.4279338926837379E-2</v>
      </c>
      <c r="G5593">
        <v>-4.5268958497749208E-2</v>
      </c>
      <c r="H5593">
        <v>-4.6385227192116102E-2</v>
      </c>
      <c r="I5593">
        <v>-4.764459353951523E-2</v>
      </c>
      <c r="J5593">
        <v>-4.8591547936064843E-2</v>
      </c>
      <c r="K5593">
        <v>-4.9374490807832093E-2</v>
      </c>
      <c r="L5593">
        <v>-5.0051756864482523E-2</v>
      </c>
      <c r="M5593">
        <v>-5.0653890424131022E-2</v>
      </c>
      <c r="N5593">
        <v>-5.1199277619655377E-2</v>
      </c>
      <c r="O5593">
        <v>-5.1699984861132163E-2</v>
      </c>
      <c r="P5593">
        <v>-5.2164418928796599E-2</v>
      </c>
      <c r="Q5593">
        <v>-5.259870154743275E-2</v>
      </c>
      <c r="R5593">
        <v>-5.300744544078461E-2</v>
      </c>
      <c r="S5593">
        <v>-5.3394222497380871E-2</v>
      </c>
      <c r="T5593">
        <v>-5.3761861198123047E-2</v>
      </c>
      <c r="U5593">
        <v>-5.4112643612681872E-2</v>
      </c>
      <c r="V5593">
        <v>-5.4448440436498227E-2</v>
      </c>
      <c r="W5593">
        <v>-5.4770806265394517E-2</v>
      </c>
      <c r="X5593">
        <v>-5.5081048490610407E-2</v>
      </c>
      <c r="Y5593">
        <v>-5.5380278188442739E-2</v>
      </c>
      <c r="Z5593">
        <v>-5.5669448414222923E-2</v>
      </c>
    </row>
    <row r="5594" spans="2:26" x14ac:dyDescent="0.3">
      <c r="B5594">
        <v>2.6253026530452272E-3</v>
      </c>
      <c r="C5594">
        <v>2.5988295954833479E-3</v>
      </c>
      <c r="D5594">
        <v>2.51571831493091E-3</v>
      </c>
      <c r="E5594">
        <v>2.3999656005109001E-3</v>
      </c>
      <c r="F5594">
        <v>2.253678437208609E-3</v>
      </c>
      <c r="G5594">
        <v>2.0822654044753679E-3</v>
      </c>
      <c r="H5594">
        <v>1.8962220316138889E-3</v>
      </c>
      <c r="I5594">
        <v>1.710856830254908E-3</v>
      </c>
      <c r="J5594">
        <v>1.5999215878307221E-3</v>
      </c>
      <c r="K5594">
        <v>1.526704410721409E-3</v>
      </c>
      <c r="L5594">
        <v>1.4760837365643651E-3</v>
      </c>
      <c r="M5594">
        <v>1.440262197070075E-3</v>
      </c>
      <c r="N5594">
        <v>1.414698336479231E-3</v>
      </c>
      <c r="O5594">
        <v>1.3965299621600999E-3</v>
      </c>
      <c r="P5594">
        <v>1.3838494500002039E-3</v>
      </c>
      <c r="Q5594">
        <v>1.375330885959141E-3</v>
      </c>
      <c r="R5594">
        <v>1.3700219977610781E-3</v>
      </c>
      <c r="S5594">
        <v>1.3672206494646151E-3</v>
      </c>
      <c r="T5594">
        <v>1.366397867238152E-3</v>
      </c>
      <c r="U5594">
        <v>1.3671479261322659E-3</v>
      </c>
      <c r="V5594">
        <v>1.3691549005089051E-3</v>
      </c>
      <c r="W5594">
        <v>1.3721696139797209E-3</v>
      </c>
      <c r="X5594">
        <v>1.375993370690311E-3</v>
      </c>
      <c r="Y5594">
        <v>1.3804662312773741E-3</v>
      </c>
      <c r="Z5594">
        <v>1.3854584080047251E-3</v>
      </c>
    </row>
    <row r="5595" spans="2:26" x14ac:dyDescent="0.3">
      <c r="B5595">
        <v>-4.1566167783254462E-2</v>
      </c>
      <c r="C5595">
        <v>-4.2818989322690827E-2</v>
      </c>
      <c r="D5595">
        <v>-4.4479505531835897E-2</v>
      </c>
      <c r="E5595">
        <v>-4.6597572005229577E-2</v>
      </c>
      <c r="F5595">
        <v>-4.9232644884521677E-2</v>
      </c>
      <c r="G5595">
        <v>-5.241208090541994E-2</v>
      </c>
      <c r="H5595">
        <v>-5.6117429452725687E-2</v>
      </c>
      <c r="I5595">
        <v>-6.0280976777774123E-2</v>
      </c>
      <c r="J5595">
        <v>-6.3289807733434345E-2</v>
      </c>
      <c r="K5595">
        <v>-6.5663873385516033E-2</v>
      </c>
      <c r="L5595">
        <v>-6.7626314865258955E-2</v>
      </c>
      <c r="M5595">
        <v>-6.929751518563862E-2</v>
      </c>
      <c r="N5595">
        <v>-7.0750823021151071E-2</v>
      </c>
      <c r="O5595">
        <v>-7.2034582810616157E-2</v>
      </c>
      <c r="P5595">
        <v>-7.3182485855550122E-2</v>
      </c>
      <c r="Q5595">
        <v>-7.4219017251147587E-2</v>
      </c>
      <c r="R5595">
        <v>-7.5162565272898094E-2</v>
      </c>
      <c r="S5595">
        <v>-7.6027309683839764E-2</v>
      </c>
      <c r="T5595">
        <v>-7.6824425951426009E-2</v>
      </c>
      <c r="U5595">
        <v>-7.7562884350825326E-2</v>
      </c>
      <c r="V5595">
        <v>-7.8249998061866555E-2</v>
      </c>
      <c r="W5595">
        <v>-7.8891809770076676E-2</v>
      </c>
      <c r="X5595">
        <v>-7.9493370987668788E-2</v>
      </c>
      <c r="Y5595">
        <v>-8.0058948122650894E-2</v>
      </c>
      <c r="Z5595">
        <v>-8.0592177318578581E-2</v>
      </c>
    </row>
    <row r="5596" spans="2:26" x14ac:dyDescent="0.3">
      <c r="B5596">
        <v>-3.9395385776595362E-2</v>
      </c>
      <c r="C5596">
        <v>-4.0511579555119359E-2</v>
      </c>
      <c r="D5596">
        <v>-4.186763152903876E-2</v>
      </c>
      <c r="E5596">
        <v>-4.3563620593780217E-2</v>
      </c>
      <c r="F5596">
        <v>-4.5662377614809582E-2</v>
      </c>
      <c r="G5596">
        <v>-4.8205862034331741E-2</v>
      </c>
      <c r="H5596">
        <v>-5.1204183345142651E-2</v>
      </c>
      <c r="I5596">
        <v>-5.4626142038309337E-2</v>
      </c>
      <c r="J5596">
        <v>-5.7139307214446017E-2</v>
      </c>
      <c r="K5596">
        <v>-5.9139622407589562E-2</v>
      </c>
      <c r="L5596">
        <v>-6.0801760604336341E-2</v>
      </c>
      <c r="M5596">
        <v>-6.2222078839363502E-2</v>
      </c>
      <c r="N5596">
        <v>-6.3460274976256587E-2</v>
      </c>
      <c r="O5596">
        <v>-6.4556184213539133E-2</v>
      </c>
      <c r="P5596">
        <v>-6.5537818747770274E-2</v>
      </c>
      <c r="Q5596">
        <v>-6.6425668317647305E-2</v>
      </c>
      <c r="R5596">
        <v>-6.7235190231962491E-2</v>
      </c>
      <c r="S5596">
        <v>-6.7978339991381018E-2</v>
      </c>
      <c r="T5596">
        <v>-6.8664557497730663E-2</v>
      </c>
      <c r="U5596">
        <v>-6.9301427193211723E-2</v>
      </c>
      <c r="V5596">
        <v>-6.9895134143909909E-2</v>
      </c>
      <c r="W5596">
        <v>-7.0450787683501895E-2</v>
      </c>
      <c r="X5596">
        <v>-7.097265640592762E-2</v>
      </c>
      <c r="Y5596">
        <v>-7.1464342224902763E-2</v>
      </c>
      <c r="Z5596">
        <v>-7.1928911575760895E-2</v>
      </c>
    </row>
    <row r="5597" spans="2:26" x14ac:dyDescent="0.3">
      <c r="B5597">
        <v>-3.9277493071844513E-2</v>
      </c>
      <c r="C5597">
        <v>-4.0068597664096609E-2</v>
      </c>
      <c r="D5597">
        <v>-4.0764705847693733E-2</v>
      </c>
      <c r="E5597">
        <v>-4.1520018517408323E-2</v>
      </c>
      <c r="F5597">
        <v>-4.2361796945990911E-2</v>
      </c>
      <c r="G5597">
        <v>-4.3309111536948393E-2</v>
      </c>
      <c r="H5597">
        <v>-4.4378880227842227E-2</v>
      </c>
      <c r="I5597">
        <v>-4.5587871046045413E-2</v>
      </c>
      <c r="J5597">
        <v>-4.6498961525921673E-2</v>
      </c>
      <c r="K5597">
        <v>-4.725347460843999E-2</v>
      </c>
      <c r="L5597">
        <v>-4.7906967408598317E-2</v>
      </c>
      <c r="M5597">
        <v>-4.8488545413735207E-2</v>
      </c>
      <c r="N5597">
        <v>-4.9015740088616831E-2</v>
      </c>
      <c r="O5597">
        <v>-4.9500064892703623E-2</v>
      </c>
      <c r="P5597">
        <v>-4.9949546982284487E-2</v>
      </c>
      <c r="Q5597">
        <v>-5.0370035732832677E-2</v>
      </c>
      <c r="R5597">
        <v>-5.0765941708918953E-2</v>
      </c>
      <c r="S5597">
        <v>-5.1140682597267832E-2</v>
      </c>
      <c r="T5597">
        <v>-5.149696660310301E-2</v>
      </c>
      <c r="U5597">
        <v>-5.1836980216775137E-2</v>
      </c>
      <c r="V5597">
        <v>-5.2162516968111458E-2</v>
      </c>
      <c r="W5597">
        <v>-5.2475068299606707E-2</v>
      </c>
      <c r="X5597">
        <v>-5.2775889301259302E-2</v>
      </c>
      <c r="Y5597">
        <v>-5.306604728247654E-2</v>
      </c>
      <c r="Z5597">
        <v>-5.3346458334340367E-2</v>
      </c>
    </row>
    <row r="5598" spans="2:26" x14ac:dyDescent="0.3">
      <c r="B5598">
        <v>-4.4953698436611338E-2</v>
      </c>
      <c r="C5598">
        <v>-4.6076988018590101E-2</v>
      </c>
      <c r="D5598">
        <v>-4.7344859283631767E-2</v>
      </c>
      <c r="E5598">
        <v>-4.8876218045253182E-2</v>
      </c>
      <c r="F5598">
        <v>-5.0722834622847303E-2</v>
      </c>
      <c r="G5598">
        <v>-5.2918222639724143E-2</v>
      </c>
      <c r="H5598">
        <v>-5.5474564661459273E-2</v>
      </c>
      <c r="I5598">
        <v>-5.8381166466678527E-2</v>
      </c>
      <c r="J5598">
        <v>-6.0532136296322397E-2</v>
      </c>
      <c r="K5598">
        <v>-6.2267404709849837E-2</v>
      </c>
      <c r="L5598">
        <v>-6.373084506118451E-2</v>
      </c>
      <c r="M5598">
        <v>-6.5000086871605675E-2</v>
      </c>
      <c r="N5598">
        <v>-6.6122606346358012E-2</v>
      </c>
      <c r="O5598">
        <v>-6.7129853439887782E-2</v>
      </c>
      <c r="P5598">
        <v>-6.8043867624206666E-2</v>
      </c>
      <c r="Q5598">
        <v>-6.8880757846228671E-2</v>
      </c>
      <c r="R5598">
        <v>-6.9652691318335749E-2</v>
      </c>
      <c r="S5598">
        <v>-7.0369103725784171E-2</v>
      </c>
      <c r="T5598">
        <v>-7.1037472963510789E-2</v>
      </c>
      <c r="U5598">
        <v>-7.1663834046547942E-2</v>
      </c>
      <c r="V5598">
        <v>-7.2253133358528621E-2</v>
      </c>
      <c r="W5598">
        <v>-7.2809479308180172E-2</v>
      </c>
      <c r="X5598">
        <v>-7.333632400708652E-2</v>
      </c>
      <c r="Y5598">
        <v>-7.3836597729296669E-2</v>
      </c>
      <c r="Z5598">
        <v>-7.4312810262313775E-2</v>
      </c>
    </row>
    <row r="5599" spans="2:26" x14ac:dyDescent="0.3">
      <c r="B5599">
        <v>-1.2390823208620611E-2</v>
      </c>
      <c r="C5599">
        <v>-1.3208846860291921E-2</v>
      </c>
      <c r="D5599">
        <v>-1.4358967354436449E-2</v>
      </c>
      <c r="E5599">
        <v>-1.5799471507395309E-2</v>
      </c>
      <c r="F5599">
        <v>-1.7548148549573359E-2</v>
      </c>
      <c r="G5599">
        <v>-1.9599082332305451E-2</v>
      </c>
      <c r="H5599">
        <v>-2.191785969511199E-2</v>
      </c>
      <c r="I5599">
        <v>-2.444672122869267E-2</v>
      </c>
      <c r="J5599">
        <v>-2.6225353508743179E-2</v>
      </c>
      <c r="K5599">
        <v>-2.760777030207533E-2</v>
      </c>
      <c r="L5599">
        <v>-2.8738669044924021E-2</v>
      </c>
      <c r="M5599">
        <v>-2.9693853729418331E-2</v>
      </c>
      <c r="N5599">
        <v>-3.0518608419311741E-2</v>
      </c>
      <c r="O5599">
        <v>-3.1242372376802611E-2</v>
      </c>
      <c r="P5599">
        <v>-3.1885465716859962E-2</v>
      </c>
      <c r="Q5599">
        <v>-3.2462559433489198E-2</v>
      </c>
      <c r="R5599">
        <v>-3.2984624547719187E-2</v>
      </c>
      <c r="S5599">
        <v>-3.3460099967015343E-2</v>
      </c>
      <c r="T5599">
        <v>-3.3895628841896321E-2</v>
      </c>
      <c r="U5599">
        <v>-3.4296542537533052E-2</v>
      </c>
      <c r="V5599">
        <v>-3.4667189924700262E-2</v>
      </c>
      <c r="W5599">
        <v>-3.5011168106632323E-2</v>
      </c>
      <c r="X5599">
        <v>-3.5331488228902107E-2</v>
      </c>
      <c r="Y5599">
        <v>-3.5630697296852608E-2</v>
      </c>
      <c r="Z5599">
        <v>-3.5910969428706203E-2</v>
      </c>
    </row>
    <row r="5600" spans="2:26" x14ac:dyDescent="0.3">
      <c r="B5600">
        <v>-3.7543907781425481E-2</v>
      </c>
      <c r="C5600">
        <v>-3.8835769788568883E-2</v>
      </c>
      <c r="D5600">
        <v>-4.0605254829065102E-2</v>
      </c>
      <c r="E5600">
        <v>-4.2892188974621728E-2</v>
      </c>
      <c r="F5600">
        <v>-4.5754464238412333E-2</v>
      </c>
      <c r="G5600">
        <v>-4.9202775865817262E-2</v>
      </c>
      <c r="H5600">
        <v>-5.3185163833580067E-2</v>
      </c>
      <c r="I5600">
        <v>-5.7592786854195263E-2</v>
      </c>
      <c r="J5600">
        <v>-6.0721228111747981E-2</v>
      </c>
      <c r="K5600">
        <v>-6.3162577253567484E-2</v>
      </c>
      <c r="L5600">
        <v>-6.516620785219486E-2</v>
      </c>
      <c r="M5600">
        <v>-6.6864071058234789E-2</v>
      </c>
      <c r="N5600">
        <v>-6.8335294944959463E-2</v>
      </c>
      <c r="O5600">
        <v>-6.9631373294147647E-2</v>
      </c>
      <c r="P5600">
        <v>-7.0787828818511353E-2</v>
      </c>
      <c r="Q5600">
        <v>-7.1830267899965106E-2</v>
      </c>
      <c r="R5600">
        <v>-7.2777795294216505E-2</v>
      </c>
      <c r="S5600">
        <v>-7.364506575076693E-2</v>
      </c>
      <c r="T5600">
        <v>-7.4443580089898626E-2</v>
      </c>
      <c r="U5600">
        <v>-7.5182538156579964E-2</v>
      </c>
      <c r="V5600">
        <v>-7.5869419604103358E-2</v>
      </c>
      <c r="W5600">
        <v>-7.651039093869802E-2</v>
      </c>
      <c r="X5600">
        <v>-7.7110597967419953E-2</v>
      </c>
      <c r="Y5600">
        <v>-7.7674380496807485E-2</v>
      </c>
      <c r="Z5600">
        <v>-7.8205432968552147E-2</v>
      </c>
    </row>
    <row r="5601" spans="2:26" x14ac:dyDescent="0.3">
      <c r="B5601">
        <v>3.5337688706425958E-4</v>
      </c>
      <c r="C5601">
        <v>-1.5664700783041719E-4</v>
      </c>
      <c r="D5601">
        <v>-8.7045537778979002E-4</v>
      </c>
      <c r="E5601">
        <v>-1.6511550127947801E-3</v>
      </c>
      <c r="F5601">
        <v>-2.46094236231187E-3</v>
      </c>
      <c r="G5601">
        <v>-3.2582158493214769E-3</v>
      </c>
      <c r="H5601">
        <v>-4.0034443299016634E-3</v>
      </c>
      <c r="I5601">
        <v>-4.6671606957894773E-3</v>
      </c>
      <c r="J5601">
        <v>-5.0451772191674616E-3</v>
      </c>
      <c r="K5601">
        <v>-5.3025766498104258E-3</v>
      </c>
      <c r="L5601">
        <v>-5.4937599417977266E-3</v>
      </c>
      <c r="M5601">
        <v>-5.6436346164888346E-3</v>
      </c>
      <c r="N5601">
        <v>-5.7656254735531003E-3</v>
      </c>
      <c r="O5601">
        <v>-5.8677452120408508E-3</v>
      </c>
      <c r="P5601">
        <v>-5.9551267801850561E-3</v>
      </c>
      <c r="Q5601">
        <v>-6.0312344444132188E-3</v>
      </c>
      <c r="R5601">
        <v>-6.0985019853776216E-3</v>
      </c>
      <c r="S5601">
        <v>-6.1586945452803514E-3</v>
      </c>
      <c r="T5601">
        <v>-6.2131259266786174E-3</v>
      </c>
      <c r="U5601">
        <v>-6.2627952875802164E-3</v>
      </c>
      <c r="V5601">
        <v>-6.3084764875284182E-3</v>
      </c>
      <c r="W5601">
        <v>-6.3507783881318527E-3</v>
      </c>
      <c r="X5601">
        <v>-6.3901866712224951E-3</v>
      </c>
      <c r="Y5601">
        <v>-6.4270935215654653E-3</v>
      </c>
      <c r="Z5601">
        <v>-6.4618191225985118E-3</v>
      </c>
    </row>
    <row r="5602" spans="2:26" x14ac:dyDescent="0.3">
      <c r="B5602">
        <v>8.0607278925485422E-3</v>
      </c>
      <c r="C5602">
        <v>8.0459394762955223E-3</v>
      </c>
      <c r="D5602">
        <v>8.1509721244456285E-3</v>
      </c>
      <c r="E5602">
        <v>8.3100559423041984E-3</v>
      </c>
      <c r="F5602">
        <v>8.5211166412108609E-3</v>
      </c>
      <c r="G5602">
        <v>8.7819738712205456E-3</v>
      </c>
      <c r="H5602">
        <v>9.08811257754342E-3</v>
      </c>
      <c r="I5602">
        <v>9.4342572770439587E-3</v>
      </c>
      <c r="J5602">
        <v>9.6899132576062398E-3</v>
      </c>
      <c r="K5602">
        <v>9.8984919597539332E-3</v>
      </c>
      <c r="L5602">
        <v>1.007754044970469E-2</v>
      </c>
      <c r="M5602">
        <v>1.023606912786681E-2</v>
      </c>
      <c r="N5602">
        <v>1.037934377288593E-2</v>
      </c>
      <c r="O5602">
        <v>1.0510715493033909E-2</v>
      </c>
      <c r="P5602">
        <v>1.063245321473563E-2</v>
      </c>
      <c r="Q5602">
        <v>1.074616851976253E-2</v>
      </c>
      <c r="R5602">
        <v>1.0853051109382899E-2</v>
      </c>
      <c r="S5602">
        <v>1.095400776439112E-2</v>
      </c>
      <c r="T5602">
        <v>1.1049748530837841E-2</v>
      </c>
      <c r="U5602">
        <v>1.114084238769276E-2</v>
      </c>
      <c r="V5602">
        <v>1.122775444559267E-2</v>
      </c>
      <c r="W5602">
        <v>1.1310871537133491E-2</v>
      </c>
      <c r="X5602">
        <v>1.139052027237249E-2</v>
      </c>
      <c r="Y5602">
        <v>1.146698006605564E-2</v>
      </c>
      <c r="Z5602">
        <v>1.1540492726734941E-2</v>
      </c>
    </row>
    <row r="5603" spans="2:26" x14ac:dyDescent="0.3">
      <c r="B5603">
        <v>-3.2199486417518831E-2</v>
      </c>
      <c r="C5603">
        <v>-3.3240600950089121E-2</v>
      </c>
      <c r="D5603">
        <v>-3.4893944140335587E-2</v>
      </c>
      <c r="E5603">
        <v>-3.7118340389916529E-2</v>
      </c>
      <c r="F5603">
        <v>-3.9959843560438649E-2</v>
      </c>
      <c r="G5603">
        <v>-4.3426227356852191E-2</v>
      </c>
      <c r="H5603">
        <v>-4.7466686453665217E-2</v>
      </c>
      <c r="I5603">
        <v>-5.1970398374999102E-2</v>
      </c>
      <c r="J5603">
        <v>-5.5178148852932832E-2</v>
      </c>
      <c r="K5603">
        <v>-5.7678371357029072E-2</v>
      </c>
      <c r="L5603">
        <v>-5.972344458756821E-2</v>
      </c>
      <c r="M5603">
        <v>-6.1448802794390238E-2</v>
      </c>
      <c r="N5603">
        <v>-6.2936495360350328E-2</v>
      </c>
      <c r="O5603">
        <v>-6.4240309433233889E-2</v>
      </c>
      <c r="P5603">
        <v>-6.5397543296778313E-2</v>
      </c>
      <c r="Q5603">
        <v>-6.6435180826267953E-2</v>
      </c>
      <c r="R5603">
        <v>-6.7373403492594686E-2</v>
      </c>
      <c r="S5603">
        <v>-6.8227715473947681E-2</v>
      </c>
      <c r="T5603">
        <v>-6.9010294110808959E-2</v>
      </c>
      <c r="U5603">
        <v>-6.9730883010650141E-2</v>
      </c>
      <c r="V5603">
        <v>-7.039740263666161E-2</v>
      </c>
      <c r="W5603">
        <v>-7.1016379665654869E-2</v>
      </c>
      <c r="X5603">
        <v>-7.1593256302728309E-2</v>
      </c>
      <c r="Y5603">
        <v>-7.2132617857200668E-2</v>
      </c>
      <c r="Z5603">
        <v>-7.2638363306688339E-2</v>
      </c>
    </row>
    <row r="5604" spans="2:26" x14ac:dyDescent="0.3">
      <c r="B5604">
        <v>-5.2055010879842123E-3</v>
      </c>
      <c r="C5604">
        <v>-5.4654139292198084E-3</v>
      </c>
      <c r="D5604">
        <v>-5.7703700239201813E-3</v>
      </c>
      <c r="E5604">
        <v>-6.1465497808334763E-3</v>
      </c>
      <c r="F5604">
        <v>-6.6035070038951297E-3</v>
      </c>
      <c r="G5604">
        <v>-7.1432319839260386E-3</v>
      </c>
      <c r="H5604">
        <v>-7.7582902623177198E-3</v>
      </c>
      <c r="I5604">
        <v>-8.4311930887297961E-3</v>
      </c>
      <c r="J5604">
        <v>-8.901042150612961E-3</v>
      </c>
      <c r="K5604">
        <v>-9.2613960818687929E-3</v>
      </c>
      <c r="L5604">
        <v>-9.5519196616349264E-3</v>
      </c>
      <c r="M5604">
        <v>-9.7938323452543864E-3</v>
      </c>
      <c r="N5604">
        <v>-9.9999639651897516E-3</v>
      </c>
      <c r="O5604">
        <v>-1.017870574321051E-2</v>
      </c>
      <c r="P5604">
        <v>-1.0335858985276621E-2</v>
      </c>
      <c r="Q5604">
        <v>-1.047560468172572E-2</v>
      </c>
      <c r="R5604">
        <v>-1.060105539278559E-2</v>
      </c>
      <c r="S5604">
        <v>-1.071458948195113E-2</v>
      </c>
      <c r="T5604">
        <v>-1.0818063683449919E-2</v>
      </c>
      <c r="U5604">
        <v>-1.091295376758462E-2</v>
      </c>
      <c r="V5604">
        <v>-1.100045074370753E-2</v>
      </c>
      <c r="W5604">
        <v>-1.108152851230752E-2</v>
      </c>
      <c r="X5604">
        <v>-1.1156992588579211E-2</v>
      </c>
      <c r="Y5604">
        <v>-1.122751592770023E-2</v>
      </c>
      <c r="Z5604">
        <v>-1.129366574860676E-2</v>
      </c>
    </row>
    <row r="5605" spans="2:26" x14ac:dyDescent="0.3">
      <c r="B5605">
        <v>1.95943255463112E-2</v>
      </c>
      <c r="C5605">
        <v>1.9782566874243859E-2</v>
      </c>
      <c r="D5605">
        <v>1.9905342363029929E-2</v>
      </c>
      <c r="E5605">
        <v>2.0067446323123461E-2</v>
      </c>
      <c r="F5605">
        <v>2.0300036337114941E-2</v>
      </c>
      <c r="G5605">
        <v>2.063315921760828E-2</v>
      </c>
      <c r="H5605">
        <v>2.1092657416673769E-2</v>
      </c>
      <c r="I5605">
        <v>2.1693578027998341E-2</v>
      </c>
      <c r="J5605">
        <v>2.2187799139990791E-2</v>
      </c>
      <c r="K5605">
        <v>2.2605623166861061E-2</v>
      </c>
      <c r="L5605">
        <v>2.296730623862784E-2</v>
      </c>
      <c r="M5605">
        <v>2.3286129964737709E-2</v>
      </c>
      <c r="N5605">
        <v>2.3571179346342119E-2</v>
      </c>
      <c r="O5605">
        <v>2.3828924332395859E-2</v>
      </c>
      <c r="P5605">
        <v>2.406413102130657E-2</v>
      </c>
      <c r="Q5605">
        <v>2.4280410339747309E-2</v>
      </c>
      <c r="R5605">
        <v>2.4480563116107041E-2</v>
      </c>
      <c r="S5605">
        <v>2.466680556673095E-2</v>
      </c>
      <c r="T5605">
        <v>2.4840921575600011E-2</v>
      </c>
      <c r="U5605">
        <v>2.5004368496952891E-2</v>
      </c>
      <c r="V5605">
        <v>2.5158352498051501E-2</v>
      </c>
      <c r="W5605">
        <v>2.530388337743885E-2</v>
      </c>
      <c r="X5605">
        <v>2.5441815212108729E-2</v>
      </c>
      <c r="Y5605">
        <v>2.557287700730047E-2</v>
      </c>
      <c r="Z5605">
        <v>2.5697696157048401E-2</v>
      </c>
    </row>
    <row r="5606" spans="2:26" x14ac:dyDescent="0.3">
      <c r="B5606">
        <v>9.3956674889779119E-3</v>
      </c>
      <c r="C5606">
        <v>9.0505159534992521E-3</v>
      </c>
      <c r="D5606">
        <v>8.6934099810540601E-3</v>
      </c>
      <c r="E5606">
        <v>8.324717556460845E-3</v>
      </c>
      <c r="F5606">
        <v>7.9544542979154229E-3</v>
      </c>
      <c r="G5606">
        <v>7.5955622531114981E-3</v>
      </c>
      <c r="H5606">
        <v>7.2589977573477441E-3</v>
      </c>
      <c r="I5606">
        <v>6.9524884982685156E-3</v>
      </c>
      <c r="J5606">
        <v>6.7738608863068253E-3</v>
      </c>
      <c r="K5606">
        <v>6.6534992920212121E-3</v>
      </c>
      <c r="L5606">
        <v>6.5677614164248036E-3</v>
      </c>
      <c r="M5606">
        <v>6.5050527949480196E-3</v>
      </c>
      <c r="N5606">
        <v>6.4586859369932239E-3</v>
      </c>
      <c r="O5606">
        <v>6.4244216672339188E-3</v>
      </c>
      <c r="P5606">
        <v>6.3993979691620599E-3</v>
      </c>
      <c r="Q5606">
        <v>6.3815922659464256E-3</v>
      </c>
      <c r="R5606">
        <v>6.3695243903222334E-3</v>
      </c>
      <c r="S5606">
        <v>6.3620807012754431E-3</v>
      </c>
      <c r="T5606">
        <v>6.3584042453377456E-3</v>
      </c>
      <c r="U5606">
        <v>6.3578231927761226E-3</v>
      </c>
      <c r="V5606">
        <v>6.3598025589950728E-3</v>
      </c>
      <c r="W5606">
        <v>6.3639106659051691E-3</v>
      </c>
      <c r="X5606">
        <v>6.3697952497750497E-3</v>
      </c>
      <c r="Y5606">
        <v>6.3771660644727406E-3</v>
      </c>
      <c r="Z5606">
        <v>6.3857819679922524E-3</v>
      </c>
    </row>
    <row r="5607" spans="2:26" x14ac:dyDescent="0.3">
      <c r="B5607">
        <v>-1.504031643501213E-2</v>
      </c>
      <c r="C5607">
        <v>-1.5830740582118481E-2</v>
      </c>
      <c r="D5607">
        <v>-1.7060168410533861E-2</v>
      </c>
      <c r="E5607">
        <v>-1.8698875497471061E-2</v>
      </c>
      <c r="F5607">
        <v>-2.080558629906288E-2</v>
      </c>
      <c r="G5607">
        <v>-2.341050331688101E-2</v>
      </c>
      <c r="H5607">
        <v>-2.6498455118980451E-2</v>
      </c>
      <c r="I5607">
        <v>-3.000667158431182E-2</v>
      </c>
      <c r="J5607">
        <v>-3.2558917816461481E-2</v>
      </c>
      <c r="K5607">
        <v>-3.457723981671329E-2</v>
      </c>
      <c r="L5607">
        <v>-3.6246662531521028E-2</v>
      </c>
      <c r="M5607">
        <v>-3.7667654565179447E-2</v>
      </c>
      <c r="N5607">
        <v>-3.8901667366061717E-2</v>
      </c>
      <c r="O5607">
        <v>-3.998934693438571E-2</v>
      </c>
      <c r="P5607">
        <v>-4.0959128929370613E-2</v>
      </c>
      <c r="Q5607">
        <v>-4.1831769423629969E-2</v>
      </c>
      <c r="R5607">
        <v>-4.2622932609170279E-2</v>
      </c>
      <c r="S5607">
        <v>-4.3344762204696449E-2</v>
      </c>
      <c r="T5607">
        <v>-4.4006883324264147E-2</v>
      </c>
      <c r="U5607">
        <v>-4.4617067171398073E-2</v>
      </c>
      <c r="V5607">
        <v>-4.5181686966768497E-2</v>
      </c>
      <c r="W5607">
        <v>-4.5706039680908098E-2</v>
      </c>
      <c r="X5607">
        <v>-4.6194578712055338E-2</v>
      </c>
      <c r="Y5607">
        <v>-4.6651085813502927E-2</v>
      </c>
      <c r="Z5607">
        <v>-4.7078800565690283E-2</v>
      </c>
    </row>
    <row r="5608" spans="2:26" x14ac:dyDescent="0.3">
      <c r="B5608">
        <v>-4.7520520230204623E-2</v>
      </c>
      <c r="C5608">
        <v>-4.896640170978684E-2</v>
      </c>
      <c r="D5608">
        <v>-5.102205088594753E-2</v>
      </c>
      <c r="E5608">
        <v>-5.3716974127912299E-2</v>
      </c>
      <c r="F5608">
        <v>-5.7129236843991793E-2</v>
      </c>
      <c r="G5608">
        <v>-6.1288721724050997E-2</v>
      </c>
      <c r="H5608">
        <v>-6.6157071048508223E-2</v>
      </c>
      <c r="I5608">
        <v>-7.1627142014459688E-2</v>
      </c>
      <c r="J5608">
        <v>-7.5569325052314937E-2</v>
      </c>
      <c r="K5608">
        <v>-7.8671425363175895E-2</v>
      </c>
      <c r="L5608">
        <v>-8.1229785603793014E-2</v>
      </c>
      <c r="M5608">
        <v>-8.3404045920679251E-2</v>
      </c>
      <c r="N5608">
        <v>-8.5291284522319558E-2</v>
      </c>
      <c r="O5608">
        <v>-8.6955374861851856E-2</v>
      </c>
      <c r="P5608">
        <v>-8.8440767849151308E-2</v>
      </c>
      <c r="Q5608">
        <v>-8.977973329903445E-2</v>
      </c>
      <c r="R5608">
        <v>-9.0996486789340331E-2</v>
      </c>
      <c r="S5608">
        <v>-9.2109691725942605E-2</v>
      </c>
      <c r="T5608">
        <v>-9.313405247945819E-2</v>
      </c>
      <c r="U5608">
        <v>-9.4081370056204705E-2</v>
      </c>
      <c r="V5608">
        <v>-9.4961265237391151E-2</v>
      </c>
      <c r="W5608">
        <v>-9.5781688064358328E-2</v>
      </c>
      <c r="X5608">
        <v>-9.6549285580745783E-2</v>
      </c>
      <c r="Y5608">
        <v>-9.7269672909012214E-2</v>
      </c>
      <c r="Z5608">
        <v>-9.7947636798958848E-2</v>
      </c>
    </row>
    <row r="5609" spans="2:26" x14ac:dyDescent="0.3">
      <c r="B5609">
        <v>1.5180674349818559E-2</v>
      </c>
      <c r="C5609">
        <v>1.5005393396662171E-2</v>
      </c>
      <c r="D5609">
        <v>1.484853564699974E-2</v>
      </c>
      <c r="E5609">
        <v>1.4729357684335941E-2</v>
      </c>
      <c r="F5609">
        <v>1.466841649453471E-2</v>
      </c>
      <c r="G5609">
        <v>1.468441372067545E-2</v>
      </c>
      <c r="H5609">
        <v>1.4785653798244E-2</v>
      </c>
      <c r="I5609">
        <v>1.4966519873023521E-2</v>
      </c>
      <c r="J5609">
        <v>1.5131542806006379E-2</v>
      </c>
      <c r="K5609">
        <v>1.5276340555673651E-2</v>
      </c>
      <c r="L5609">
        <v>1.5406032352867039E-2</v>
      </c>
      <c r="M5609">
        <v>1.55244029187041E-2</v>
      </c>
      <c r="N5609">
        <v>1.5633963358303669E-2</v>
      </c>
      <c r="O5609">
        <v>1.573641448733977E-2</v>
      </c>
      <c r="P5609">
        <v>1.5832952498357911E-2</v>
      </c>
      <c r="Q5609">
        <v>1.5924450452944609E-2</v>
      </c>
      <c r="R5609">
        <v>1.601156693963398E-2</v>
      </c>
      <c r="S5609">
        <v>1.6094813161319221E-2</v>
      </c>
      <c r="T5609">
        <v>1.6174595812353851E-2</v>
      </c>
      <c r="U5609">
        <v>1.6251245403890439E-2</v>
      </c>
      <c r="V5609">
        <v>1.632503554767047E-2</v>
      </c>
      <c r="W5609">
        <v>1.6396196441169721E-2</v>
      </c>
      <c r="X5609">
        <v>1.646492452401992E-2</v>
      </c>
      <c r="Y5609">
        <v>1.6531389539090412E-2</v>
      </c>
      <c r="Z5609">
        <v>1.6595739792467701E-2</v>
      </c>
    </row>
    <row r="5610" spans="2:26" x14ac:dyDescent="0.3">
      <c r="B5610">
        <v>-6.5767860229221159E-3</v>
      </c>
      <c r="C5610">
        <v>-6.8400185822960506E-3</v>
      </c>
      <c r="D5610">
        <v>-7.1348853961375781E-3</v>
      </c>
      <c r="E5610">
        <v>-7.4947079309416829E-3</v>
      </c>
      <c r="F5610">
        <v>-7.9302226836174307E-3</v>
      </c>
      <c r="G5610">
        <v>-8.4455982796100212E-3</v>
      </c>
      <c r="H5610">
        <v>-9.0371748031372028E-3</v>
      </c>
      <c r="I5610">
        <v>-9.6928731391942979E-3</v>
      </c>
      <c r="J5610">
        <v>-1.015982818276613E-2</v>
      </c>
      <c r="K5610">
        <v>-1.05241637947399E-2</v>
      </c>
      <c r="L5610">
        <v>-1.082244753029417E-2</v>
      </c>
      <c r="M5610">
        <v>-1.1074322603894619E-2</v>
      </c>
      <c r="N5610">
        <v>-1.129172339265418E-2</v>
      </c>
      <c r="O5610">
        <v>-1.1482495890757279E-2</v>
      </c>
      <c r="P5610">
        <v>-1.165209359408031E-2</v>
      </c>
      <c r="Q5610">
        <v>-1.180446841685239E-2</v>
      </c>
      <c r="R5610">
        <v>-1.1942578782843631E-2</v>
      </c>
      <c r="S5610">
        <v>-1.206869800172251E-2</v>
      </c>
      <c r="T5610">
        <v>-1.2184610846731871E-2</v>
      </c>
      <c r="U5610">
        <v>-1.229174395690375E-2</v>
      </c>
      <c r="V5610">
        <v>-1.239125524836243E-2</v>
      </c>
      <c r="W5610">
        <v>-1.248409695638918E-2</v>
      </c>
      <c r="X5610">
        <v>-1.257106116230546E-2</v>
      </c>
      <c r="Y5610">
        <v>-1.2652813361683481E-2</v>
      </c>
      <c r="Z5610">
        <v>-1.272991766984119E-2</v>
      </c>
    </row>
    <row r="5611" spans="2:26" x14ac:dyDescent="0.3">
      <c r="B5611">
        <v>-2.7121563597808252E-3</v>
      </c>
      <c r="C5611">
        <v>-3.2913670683244402E-3</v>
      </c>
      <c r="D5611">
        <v>-4.1359881185725964E-3</v>
      </c>
      <c r="E5611">
        <v>-5.1322764644907764E-3</v>
      </c>
      <c r="F5611">
        <v>-6.2632852265330887E-3</v>
      </c>
      <c r="G5611">
        <v>-7.5018146054429413E-3</v>
      </c>
      <c r="H5611">
        <v>-8.8115534903816916E-3</v>
      </c>
      <c r="I5611">
        <v>-1.0153220378632951E-2</v>
      </c>
      <c r="J5611">
        <v>-1.1044375226039901E-2</v>
      </c>
      <c r="K5611">
        <v>-1.1714554731145009E-2</v>
      </c>
      <c r="L5611">
        <v>-1.225011085715459E-2</v>
      </c>
      <c r="M5611">
        <v>-1.269427467964168E-2</v>
      </c>
      <c r="N5611">
        <v>-1.3072083004142639E-2</v>
      </c>
      <c r="O5611">
        <v>-1.339943983821947E-2</v>
      </c>
      <c r="P5611">
        <v>-1.368712502362405E-2</v>
      </c>
      <c r="Q5611">
        <v>-1.3942807059382211E-2</v>
      </c>
      <c r="R5611">
        <v>-1.417214921787719E-2</v>
      </c>
      <c r="S5611">
        <v>-1.437946035859629E-2</v>
      </c>
      <c r="T5611">
        <v>-1.4568099076276691E-2</v>
      </c>
      <c r="U5611">
        <v>-1.474073595841416E-2</v>
      </c>
      <c r="V5611">
        <v>-1.489953013863334E-2</v>
      </c>
      <c r="W5611">
        <v>-1.5046251929440251E-2</v>
      </c>
      <c r="X5611">
        <v>-1.5182370331138499E-2</v>
      </c>
      <c r="Y5611">
        <v>-1.530911696111692E-2</v>
      </c>
      <c r="Z5611">
        <v>-1.5427533728647981E-2</v>
      </c>
    </row>
    <row r="5612" spans="2:26" x14ac:dyDescent="0.3">
      <c r="B5612">
        <v>2.0454303301569041E-2</v>
      </c>
      <c r="C5612">
        <v>2.0328890730076189E-2</v>
      </c>
      <c r="D5612">
        <v>2.0280753238973489E-2</v>
      </c>
      <c r="E5612">
        <v>2.0351773082498591E-2</v>
      </c>
      <c r="F5612">
        <v>2.0573366488572799E-2</v>
      </c>
      <c r="G5612">
        <v>2.0969251626338989E-2</v>
      </c>
      <c r="H5612">
        <v>2.1548837244154032E-2</v>
      </c>
      <c r="I5612">
        <v>2.230734558139378E-2</v>
      </c>
      <c r="J5612">
        <v>2.2923081210483962E-2</v>
      </c>
      <c r="K5612">
        <v>2.3441163538224331E-2</v>
      </c>
      <c r="L5612">
        <v>2.3889690686879218E-2</v>
      </c>
      <c r="M5612">
        <v>2.428581923185914E-2</v>
      </c>
      <c r="N5612">
        <v>2.4640793089213849E-2</v>
      </c>
      <c r="O5612">
        <v>2.4962424984382021E-2</v>
      </c>
      <c r="P5612">
        <v>2.5256394682989129E-2</v>
      </c>
      <c r="Q5612">
        <v>2.5526980204212499E-2</v>
      </c>
      <c r="R5612">
        <v>2.5777496432298128E-2</v>
      </c>
      <c r="S5612">
        <v>2.6010572153402821E-2</v>
      </c>
      <c r="T5612">
        <v>2.6228332628842679E-2</v>
      </c>
      <c r="U5612">
        <v>2.6432524243077939E-2</v>
      </c>
      <c r="V5612">
        <v>2.662460217877137E-2</v>
      </c>
      <c r="W5612">
        <v>2.680579367528458E-2</v>
      </c>
      <c r="X5612">
        <v>2.6977144684756069E-2</v>
      </c>
      <c r="Y5612">
        <v>2.7139554949666699E-2</v>
      </c>
      <c r="Z5612">
        <v>2.7293804824756671E-2</v>
      </c>
    </row>
    <row r="5613" spans="2:26" x14ac:dyDescent="0.3">
      <c r="B5613">
        <v>-4.2279840539003596E-3</v>
      </c>
      <c r="C5613">
        <v>-4.8881093002398884E-3</v>
      </c>
      <c r="D5613">
        <v>-5.8149779848496608E-3</v>
      </c>
      <c r="E5613">
        <v>-6.9198090363808522E-3</v>
      </c>
      <c r="F5613">
        <v>-8.1915697364738273E-3</v>
      </c>
      <c r="G5613">
        <v>-9.6049861802684541E-3</v>
      </c>
      <c r="H5613">
        <v>-1.1121765364197161E-2</v>
      </c>
      <c r="I5613">
        <v>-1.269760716678771E-2</v>
      </c>
      <c r="J5613">
        <v>-1.375841676668864E-2</v>
      </c>
      <c r="K5613">
        <v>-1.45625444173841E-2</v>
      </c>
      <c r="L5613">
        <v>-1.5208788741540359E-2</v>
      </c>
      <c r="M5613">
        <v>-1.5747092047800441E-2</v>
      </c>
      <c r="N5613">
        <v>-1.6206580066175959E-2</v>
      </c>
      <c r="O5613">
        <v>-1.6605853989019939E-2</v>
      </c>
      <c r="P5613">
        <v>-1.6957576535900451E-2</v>
      </c>
      <c r="Q5613">
        <v>-1.7270788305577191E-2</v>
      </c>
      <c r="R5613">
        <v>-1.7552186993784521E-2</v>
      </c>
      <c r="S5613">
        <v>-1.7806883200098579E-2</v>
      </c>
      <c r="T5613">
        <v>-1.803887140902018E-2</v>
      </c>
      <c r="U5613">
        <v>-1.8251336479051309E-2</v>
      </c>
      <c r="V5613">
        <v>-1.8446860427721808E-2</v>
      </c>
      <c r="W5613">
        <v>-1.862756629869123E-2</v>
      </c>
      <c r="X5613">
        <v>-1.8795220942153499E-2</v>
      </c>
      <c r="Y5613">
        <v>-1.8951310159346889E-2</v>
      </c>
      <c r="Z5613">
        <v>-1.9097094770440151E-2</v>
      </c>
    </row>
    <row r="5614" spans="2:26" x14ac:dyDescent="0.3">
      <c r="B5614">
        <v>3.6524906896906753E-2</v>
      </c>
      <c r="C5614">
        <v>3.6945475235750702E-2</v>
      </c>
      <c r="D5614">
        <v>3.758722298076099E-2</v>
      </c>
      <c r="E5614">
        <v>3.8544947786049631E-2</v>
      </c>
      <c r="F5614">
        <v>3.9865219391554407E-2</v>
      </c>
      <c r="G5614">
        <v>4.1570331514121872E-2</v>
      </c>
      <c r="H5614">
        <v>4.3651051810710342E-2</v>
      </c>
      <c r="I5614">
        <v>4.6067152723394261E-2</v>
      </c>
      <c r="J5614">
        <v>4.7857964562220398E-2</v>
      </c>
      <c r="K5614">
        <v>4.9289182641334632E-2</v>
      </c>
      <c r="L5614">
        <v>5.0482300104033692E-2</v>
      </c>
      <c r="M5614">
        <v>5.1504551194824832E-2</v>
      </c>
      <c r="N5614">
        <v>5.2397563290388631E-2</v>
      </c>
      <c r="O5614">
        <v>5.3189102086950157E-2</v>
      </c>
      <c r="P5614">
        <v>5.3898705464813089E-2</v>
      </c>
      <c r="Q5614">
        <v>5.4540690519988777E-2</v>
      </c>
      <c r="R5614">
        <v>5.5125888607767362E-2</v>
      </c>
      <c r="S5614">
        <v>5.5662708048557628E-2</v>
      </c>
      <c r="T5614">
        <v>5.6157816643762848E-2</v>
      </c>
      <c r="U5614">
        <v>5.6616597326497008E-2</v>
      </c>
      <c r="V5614">
        <v>5.7043462350419023E-2</v>
      </c>
      <c r="W5614">
        <v>5.7442075967617787E-2</v>
      </c>
      <c r="X5614">
        <v>5.7815516029412248E-2</v>
      </c>
      <c r="Y5614">
        <v>5.816639370844931E-2</v>
      </c>
      <c r="Z5614">
        <v>5.849694382148328E-2</v>
      </c>
    </row>
    <row r="5615" spans="2:26" x14ac:dyDescent="0.3">
      <c r="B5615">
        <v>-2.282793655125814E-2</v>
      </c>
      <c r="C5615">
        <v>-2.3389359566902551E-2</v>
      </c>
      <c r="D5615">
        <v>-2.392785929124978E-2</v>
      </c>
      <c r="E5615">
        <v>-2.4544942847905642E-2</v>
      </c>
      <c r="F5615">
        <v>-2.5263382683999559E-2</v>
      </c>
      <c r="G5615">
        <v>-2.6098058408225148E-2</v>
      </c>
      <c r="H5615">
        <v>-2.7058003126593479E-2</v>
      </c>
      <c r="I5615">
        <v>-2.814691200775998E-2</v>
      </c>
      <c r="J5615">
        <v>-2.8958717046479329E-2</v>
      </c>
      <c r="K5615">
        <v>-2.9620717061919689E-2</v>
      </c>
      <c r="L5615">
        <v>-3.018527872246415E-2</v>
      </c>
      <c r="M5615">
        <v>-3.068034299104877E-2</v>
      </c>
      <c r="N5615">
        <v>-3.112289885800958E-2</v>
      </c>
      <c r="O5615">
        <v>-3.1524162406546617E-2</v>
      </c>
      <c r="P5615">
        <v>-3.1891977142834052E-2</v>
      </c>
      <c r="Q5615">
        <v>-3.2232068283878833E-2</v>
      </c>
      <c r="R5615">
        <v>-3.2548756389636363E-2</v>
      </c>
      <c r="S5615">
        <v>-3.2845390257127183E-2</v>
      </c>
      <c r="T5615">
        <v>-3.3124623058477992E-2</v>
      </c>
      <c r="U5615">
        <v>-3.3388595795214138E-2</v>
      </c>
      <c r="V5615">
        <v>-3.3639063347445208E-2</v>
      </c>
      <c r="W5615">
        <v>-3.3877483571409302E-2</v>
      </c>
      <c r="X5615">
        <v>-3.4105081824058039E-2</v>
      </c>
      <c r="Y5615">
        <v>-3.432289868390543E-2</v>
      </c>
      <c r="Z5615">
        <v>-3.4531825899100609E-2</v>
      </c>
    </row>
    <row r="5616" spans="2:26" x14ac:dyDescent="0.3">
      <c r="B5616">
        <v>-1.0466187215054519E-2</v>
      </c>
      <c r="C5616">
        <v>-1.077453028336858E-2</v>
      </c>
      <c r="D5616">
        <v>-1.1085878554266621E-2</v>
      </c>
      <c r="E5616">
        <v>-1.1453561149749301E-2</v>
      </c>
      <c r="F5616">
        <v>-1.1891189414123709E-2</v>
      </c>
      <c r="G5616">
        <v>-1.240689487456601E-2</v>
      </c>
      <c r="H5616">
        <v>-1.3003482861235829E-2</v>
      </c>
      <c r="I5616">
        <v>-1.367822503351755E-2</v>
      </c>
      <c r="J5616">
        <v>-1.417520690192881E-2</v>
      </c>
      <c r="K5616">
        <v>-1.4575008251321591E-2</v>
      </c>
      <c r="L5616">
        <v>-1.4911552081114049E-2</v>
      </c>
      <c r="M5616">
        <v>-1.5203089491707761E-2</v>
      </c>
      <c r="N5616">
        <v>-1.546075785184922E-2</v>
      </c>
      <c r="O5616">
        <v>-1.5691920340494912E-2</v>
      </c>
      <c r="P5616">
        <v>-1.5901726909637891E-2</v>
      </c>
      <c r="Q5616">
        <v>-1.6093934289449972E-2</v>
      </c>
      <c r="R5616">
        <v>-1.6271374154385131E-2</v>
      </c>
      <c r="S5616">
        <v>-1.6436237778277012E-2</v>
      </c>
      <c r="T5616">
        <v>-1.659025789876109E-2</v>
      </c>
      <c r="U5616">
        <v>-1.6734829667913821E-2</v>
      </c>
      <c r="V5616">
        <v>-1.687109381324664E-2</v>
      </c>
      <c r="W5616">
        <v>-1.6999995444780341E-2</v>
      </c>
      <c r="X5616">
        <v>-1.7122326652976409E-2</v>
      </c>
      <c r="Y5616">
        <v>-1.723875801573671E-2</v>
      </c>
      <c r="Z5616">
        <v>-1.734986233183294E-2</v>
      </c>
    </row>
    <row r="5617" spans="2:26" x14ac:dyDescent="0.3">
      <c r="B5617">
        <v>2.5234991239882661E-3</v>
      </c>
      <c r="C5617">
        <v>2.0554036463874921E-3</v>
      </c>
      <c r="D5617">
        <v>1.428704006489482E-3</v>
      </c>
      <c r="E5617">
        <v>7.936080326620468E-4</v>
      </c>
      <c r="F5617">
        <v>1.999481591886725E-4</v>
      </c>
      <c r="G5617">
        <v>-3.0388300131098693E-4</v>
      </c>
      <c r="H5617">
        <v>-6.7936753246915541E-4</v>
      </c>
      <c r="I5617">
        <v>-9.0606256222141592E-4</v>
      </c>
      <c r="J5617">
        <v>-9.5812085466801292E-4</v>
      </c>
      <c r="K5617">
        <v>-9.5539408693563342E-4</v>
      </c>
      <c r="L5617">
        <v>-9.3065386791779583E-4</v>
      </c>
      <c r="M5617">
        <v>-8.9664525438882289E-4</v>
      </c>
      <c r="N5617">
        <v>-8.5918623613168111E-4</v>
      </c>
      <c r="O5617">
        <v>-8.2116999185453195E-4</v>
      </c>
      <c r="P5617">
        <v>-7.840937363269208E-4</v>
      </c>
      <c r="Q5617">
        <v>-7.4873153476674487E-4</v>
      </c>
      <c r="R5617">
        <v>-7.1546134472412395E-4</v>
      </c>
      <c r="S5617">
        <v>-6.8443616740164568E-4</v>
      </c>
      <c r="T5617">
        <v>-6.5567881257840683E-4</v>
      </c>
      <c r="U5617">
        <v>-6.2913668880607953E-4</v>
      </c>
      <c r="V5617">
        <v>-6.0471452706495159E-4</v>
      </c>
      <c r="W5617">
        <v>-5.8229437710902415E-4</v>
      </c>
      <c r="X5617">
        <v>-5.6174799337325673E-4</v>
      </c>
      <c r="Y5617">
        <v>-5.4294453484780522E-4</v>
      </c>
      <c r="Z5617">
        <v>-5.2575531220075389E-4</v>
      </c>
    </row>
    <row r="5618" spans="2:26" x14ac:dyDescent="0.3">
      <c r="B5618">
        <v>3.4051789360107942E-2</v>
      </c>
      <c r="C5618">
        <v>3.4783973201817628E-2</v>
      </c>
      <c r="D5618">
        <v>3.5494407700879853E-2</v>
      </c>
      <c r="E5618">
        <v>3.6384139513567948E-2</v>
      </c>
      <c r="F5618">
        <v>3.7500195490839723E-2</v>
      </c>
      <c r="G5618">
        <v>3.8873321796111748E-2</v>
      </c>
      <c r="H5618">
        <v>4.0517892888959357E-2</v>
      </c>
      <c r="I5618">
        <v>4.2430588375482442E-2</v>
      </c>
      <c r="J5618">
        <v>4.386984333977087E-2</v>
      </c>
      <c r="K5618">
        <v>4.5036659502655729E-2</v>
      </c>
      <c r="L5618">
        <v>4.6020853530827827E-2</v>
      </c>
      <c r="M5618">
        <v>4.6872388586506122E-2</v>
      </c>
      <c r="N5618">
        <v>4.7622504756327483E-2</v>
      </c>
      <c r="O5618">
        <v>4.8292255107885568E-2</v>
      </c>
      <c r="P5618">
        <v>4.8896597271993129E-2</v>
      </c>
      <c r="Q5618">
        <v>4.9446587131770837E-2</v>
      </c>
      <c r="R5618">
        <v>4.9950653000696128E-2</v>
      </c>
      <c r="S5618">
        <v>5.0415381876889889E-2</v>
      </c>
      <c r="T5618">
        <v>5.0846028255307957E-2</v>
      </c>
      <c r="U5618">
        <v>5.1246856335988647E-2</v>
      </c>
      <c r="V5618">
        <v>5.1621377655922167E-2</v>
      </c>
      <c r="W5618">
        <v>5.1972520619730317E-2</v>
      </c>
      <c r="X5618">
        <v>5.2302754280940673E-2</v>
      </c>
      <c r="Y5618">
        <v>5.2614180557348497E-2</v>
      </c>
      <c r="Z5618">
        <v>5.2908604154662003E-2</v>
      </c>
    </row>
    <row r="5619" spans="2:26" x14ac:dyDescent="0.3">
      <c r="B5619">
        <v>-1.0689754215068451E-3</v>
      </c>
      <c r="C5619">
        <v>-1.7076541793420621E-3</v>
      </c>
      <c r="D5619">
        <v>-2.4676700620681509E-3</v>
      </c>
      <c r="E5619">
        <v>-3.350323488970072E-3</v>
      </c>
      <c r="F5619">
        <v>-4.3520799954577466E-3</v>
      </c>
      <c r="G5619">
        <v>-5.4527685959573887E-3</v>
      </c>
      <c r="H5619">
        <v>-6.6186518244693328E-3</v>
      </c>
      <c r="I5619">
        <v>-7.8096391271878932E-3</v>
      </c>
      <c r="J5619">
        <v>-8.5942221640961866E-3</v>
      </c>
      <c r="K5619">
        <v>-9.1795315042007414E-3</v>
      </c>
      <c r="L5619">
        <v>-9.6437776946127884E-3</v>
      </c>
      <c r="M5619">
        <v>-1.0026205601609229E-2</v>
      </c>
      <c r="N5619">
        <v>-1.0349551139075271E-2</v>
      </c>
      <c r="O5619">
        <v>-1.062823383539506E-2</v>
      </c>
      <c r="P5619">
        <v>-1.087199595590393E-2</v>
      </c>
      <c r="Q5619">
        <v>-1.108773696452104E-2</v>
      </c>
      <c r="R5619">
        <v>-1.128052505115004E-2</v>
      </c>
      <c r="S5619">
        <v>-1.1454193867485619E-2</v>
      </c>
      <c r="T5619">
        <v>-1.161171372753669E-2</v>
      </c>
      <c r="U5619">
        <v>-1.1755432633521979E-2</v>
      </c>
      <c r="V5619">
        <v>-1.188723843975374E-2</v>
      </c>
      <c r="W5619">
        <v>-1.2008671281500009E-2</v>
      </c>
      <c r="X5619">
        <v>-1.212100355399295E-2</v>
      </c>
      <c r="Y5619">
        <v>-1.2225298092650961E-2</v>
      </c>
      <c r="Z5619">
        <v>-1.232245133326775E-2</v>
      </c>
    </row>
    <row r="5620" spans="2:26" x14ac:dyDescent="0.3">
      <c r="B5620">
        <v>-4.4634456138528983E-2</v>
      </c>
      <c r="C5620">
        <v>-4.5838189118663962E-2</v>
      </c>
      <c r="D5620">
        <v>-4.7288469223218159E-2</v>
      </c>
      <c r="E5620">
        <v>-4.9082194397062927E-2</v>
      </c>
      <c r="F5620">
        <v>-5.1277402917078607E-2</v>
      </c>
      <c r="G5620">
        <v>-5.3908877700835453E-2</v>
      </c>
      <c r="H5620">
        <v>-5.6980754016328322E-2</v>
      </c>
      <c r="I5620">
        <v>-6.0463533496694671E-2</v>
      </c>
      <c r="J5620">
        <v>-6.3020036388622469E-2</v>
      </c>
      <c r="K5620">
        <v>-6.5065110488652697E-2</v>
      </c>
      <c r="L5620">
        <v>-6.6776115429454858E-2</v>
      </c>
      <c r="M5620">
        <v>-6.824900164358344E-2</v>
      </c>
      <c r="N5620">
        <v>-6.9542477971960323E-2</v>
      </c>
      <c r="O5620">
        <v>-7.0695417808756919E-2</v>
      </c>
      <c r="P5620">
        <v>-7.1735037801657409E-2</v>
      </c>
      <c r="Q5620">
        <v>-7.2681207504054879E-2</v>
      </c>
      <c r="R5620">
        <v>-7.3548914523295941E-2</v>
      </c>
      <c r="S5620">
        <v>-7.4349765138469609E-2</v>
      </c>
      <c r="T5620">
        <v>-7.5092943727898737E-2</v>
      </c>
      <c r="U5620">
        <v>-7.5785851121669481E-2</v>
      </c>
      <c r="V5620">
        <v>-7.6434543617119599E-2</v>
      </c>
      <c r="W5620">
        <v>-7.7044043468991283E-2</v>
      </c>
      <c r="X5620">
        <v>-7.7618563813841385E-2</v>
      </c>
      <c r="Y5620">
        <v>-7.8161675038843137E-2</v>
      </c>
      <c r="Z5620">
        <v>-7.8676430107394849E-2</v>
      </c>
    </row>
    <row r="5621" spans="2:26" x14ac:dyDescent="0.3">
      <c r="B5621">
        <v>-1.9104667589604819E-2</v>
      </c>
      <c r="C5621">
        <v>-1.9934933459429951E-2</v>
      </c>
      <c r="D5621">
        <v>-2.1237813868690419E-2</v>
      </c>
      <c r="E5621">
        <v>-2.3001010992325922E-2</v>
      </c>
      <c r="F5621">
        <v>-2.5296401356121899E-2</v>
      </c>
      <c r="G5621">
        <v>-2.8161537928342931E-2</v>
      </c>
      <c r="H5621">
        <v>-3.1579833894141707E-2</v>
      </c>
      <c r="I5621">
        <v>-3.5478632340999003E-2</v>
      </c>
      <c r="J5621">
        <v>-3.8321588079284527E-2</v>
      </c>
      <c r="K5621">
        <v>-4.0572306141359683E-2</v>
      </c>
      <c r="L5621">
        <v>-4.2435735056839882E-2</v>
      </c>
      <c r="M5621">
        <v>-4.4023430669886517E-2</v>
      </c>
      <c r="N5621">
        <v>-4.5403684697284299E-2</v>
      </c>
      <c r="O5621">
        <v>-4.6621674465515593E-2</v>
      </c>
      <c r="P5621">
        <v>-4.7708997187892711E-2</v>
      </c>
      <c r="Q5621">
        <v>-4.8688703740757747E-2</v>
      </c>
      <c r="R5621">
        <v>-4.9578176835321001E-2</v>
      </c>
      <c r="S5621">
        <v>-5.0390880256641221E-2</v>
      </c>
      <c r="T5621">
        <v>-5.1137474815976053E-2</v>
      </c>
      <c r="U5621">
        <v>-5.1826559077986417E-2</v>
      </c>
      <c r="V5621">
        <v>-5.2465177591189127E-2</v>
      </c>
      <c r="W5621">
        <v>-5.3059179570085567E-2</v>
      </c>
      <c r="X5621">
        <v>-5.3613478274356731E-2</v>
      </c>
      <c r="Y5621">
        <v>-5.4132242612024588E-2</v>
      </c>
      <c r="Z5621">
        <v>-5.4619041358589158E-2</v>
      </c>
    </row>
    <row r="5622" spans="2:26" x14ac:dyDescent="0.3">
      <c r="B5622">
        <v>-2.1305196925799439E-2</v>
      </c>
      <c r="C5622">
        <v>-2.1784282015563851E-2</v>
      </c>
      <c r="D5622">
        <v>-2.2207812744899792E-2</v>
      </c>
      <c r="E5622">
        <v>-2.2677083989786091E-2</v>
      </c>
      <c r="F5622">
        <v>-2.3211127976540159E-2</v>
      </c>
      <c r="G5622">
        <v>-2.3823423829923151E-2</v>
      </c>
      <c r="H5622">
        <v>-2.452514997512183E-2</v>
      </c>
      <c r="I5622">
        <v>-2.53261597597953E-2</v>
      </c>
      <c r="J5622">
        <v>-2.5932848208724279E-2</v>
      </c>
      <c r="K5622">
        <v>-2.6435422072580862E-2</v>
      </c>
      <c r="L5622">
        <v>-2.687026987437037E-2</v>
      </c>
      <c r="M5622">
        <v>-2.7256684309240779E-2</v>
      </c>
      <c r="N5622">
        <v>-2.7606369443762969E-2</v>
      </c>
      <c r="O5622">
        <v>-2.7927048659327051E-2</v>
      </c>
      <c r="P5622">
        <v>-2.822412539812795E-2</v>
      </c>
      <c r="Q5622">
        <v>-2.850154756045491E-2</v>
      </c>
      <c r="R5622">
        <v>-2.876229817477257E-2</v>
      </c>
      <c r="S5622">
        <v>-2.9008692658560171E-2</v>
      </c>
      <c r="T5622">
        <v>-2.92425683187174E-2</v>
      </c>
      <c r="U5622">
        <v>-2.9465410224185279E-2</v>
      </c>
      <c r="V5622">
        <v>-2.967843770113553E-2</v>
      </c>
      <c r="W5622">
        <v>-2.9882665490851109E-2</v>
      </c>
      <c r="X5622">
        <v>-3.007894805986245E-2</v>
      </c>
      <c r="Y5622">
        <v>-3.0268012387771579E-2</v>
      </c>
      <c r="Z5622">
        <v>-3.0450482680358881E-2</v>
      </c>
    </row>
    <row r="5623" spans="2:26" x14ac:dyDescent="0.3">
      <c r="B5623">
        <v>6.9951799649830157E-2</v>
      </c>
      <c r="C5623">
        <v>7.1847550195569085E-2</v>
      </c>
      <c r="D5623">
        <v>7.4919126134821198E-2</v>
      </c>
      <c r="E5623">
        <v>7.8457728010843178E-2</v>
      </c>
      <c r="F5623">
        <v>8.2365586496187901E-2</v>
      </c>
      <c r="G5623">
        <v>8.6567791627888635E-2</v>
      </c>
      <c r="H5623">
        <v>9.097961407334372E-2</v>
      </c>
      <c r="I5623">
        <v>9.5511638412788258E-2</v>
      </c>
      <c r="J5623">
        <v>9.8557470411608172E-2</v>
      </c>
      <c r="K5623">
        <v>0.1008791722096444</v>
      </c>
      <c r="L5623">
        <v>0.1027600641579023</v>
      </c>
      <c r="M5623">
        <v>0.1043416071483743</v>
      </c>
      <c r="N5623">
        <v>0.10570564004562941</v>
      </c>
      <c r="O5623">
        <v>0.1069040838515153</v>
      </c>
      <c r="P5623">
        <v>0.1079720645262323</v>
      </c>
      <c r="Q5623">
        <v>0.10893450709371801</v>
      </c>
      <c r="R5623">
        <v>0.10980976503457419</v>
      </c>
      <c r="S5623">
        <v>0.11061175942180269</v>
      </c>
      <c r="T5623">
        <v>0.11135130916734989</v>
      </c>
      <c r="U5623">
        <v>0.1120369948690654</v>
      </c>
      <c r="V5623">
        <v>0.1126757402386644</v>
      </c>
      <c r="W5623">
        <v>0.1132732154308022</v>
      </c>
      <c r="X5623">
        <v>0.1138341241430134</v>
      </c>
      <c r="Y5623">
        <v>0.1143624126020293</v>
      </c>
      <c r="Z5623">
        <v>0.1148614246970404</v>
      </c>
    </row>
    <row r="5624" spans="2:26" x14ac:dyDescent="0.3">
      <c r="B5624">
        <v>8.1380499557426642E-2</v>
      </c>
      <c r="C5624">
        <v>8.5271356393106942E-2</v>
      </c>
      <c r="D5624">
        <v>8.9623065628785165E-2</v>
      </c>
      <c r="E5624">
        <v>9.4126698555121596E-2</v>
      </c>
      <c r="F5624">
        <v>9.8842114285746088E-2</v>
      </c>
      <c r="G5624">
        <v>0.1037527556633511</v>
      </c>
      <c r="H5624">
        <v>0.10880533946674251</v>
      </c>
      <c r="I5624">
        <v>0.113929933625145</v>
      </c>
      <c r="J5624">
        <v>0.1173468721381786</v>
      </c>
      <c r="K5624">
        <v>0.1199433430972751</v>
      </c>
      <c r="L5624">
        <v>0.1220429451236644</v>
      </c>
      <c r="M5624">
        <v>0.123806093976676</v>
      </c>
      <c r="N5624">
        <v>0.12532523054078759</v>
      </c>
      <c r="O5624">
        <v>0.12665885630922749</v>
      </c>
      <c r="P5624">
        <v>0.12784648100002319</v>
      </c>
      <c r="Q5624">
        <v>0.12891610458403049</v>
      </c>
      <c r="R5624">
        <v>0.1298883242078043</v>
      </c>
      <c r="S5624">
        <v>0.13077874995433059</v>
      </c>
      <c r="T5624">
        <v>0.13159950484347499</v>
      </c>
      <c r="U5624">
        <v>0.13236019777514199</v>
      </c>
      <c r="V5624">
        <v>0.13306857778058279</v>
      </c>
      <c r="W5624">
        <v>0.13373098752993551</v>
      </c>
      <c r="X5624">
        <v>0.13435268595302091</v>
      </c>
      <c r="Y5624">
        <v>0.13493808296165349</v>
      </c>
      <c r="Z5624">
        <v>0.1354909136104622</v>
      </c>
    </row>
    <row r="5625" spans="2:26" x14ac:dyDescent="0.3">
      <c r="B5625">
        <v>2.4363424472150109E-2</v>
      </c>
      <c r="C5625">
        <v>2.4555092141180811E-2</v>
      </c>
      <c r="D5625">
        <v>2.4744416527212969E-2</v>
      </c>
      <c r="E5625">
        <v>2.5030576551632908E-2</v>
      </c>
      <c r="F5625">
        <v>2.545336457182849E-2</v>
      </c>
      <c r="G5625">
        <v>2.604635383695585E-2</v>
      </c>
      <c r="H5625">
        <v>2.6828952875274769E-2</v>
      </c>
      <c r="I5625">
        <v>2.7799163467093341E-2</v>
      </c>
      <c r="J5625">
        <v>2.855544197547135E-2</v>
      </c>
      <c r="K5625">
        <v>2.9175493354232019E-2</v>
      </c>
      <c r="L5625">
        <v>2.9701814928080831E-2</v>
      </c>
      <c r="M5625">
        <v>3.015956547108135E-2</v>
      </c>
      <c r="N5625">
        <v>3.0564843484239029E-2</v>
      </c>
      <c r="O5625">
        <v>3.0928582665549618E-2</v>
      </c>
      <c r="P5625">
        <v>3.1258559244398673E-2</v>
      </c>
      <c r="Q5625">
        <v>3.1560509523761458E-2</v>
      </c>
      <c r="R5625">
        <v>3.1838792092238603E-2</v>
      </c>
      <c r="S5625">
        <v>3.2096800638599099E-2</v>
      </c>
      <c r="T5625">
        <v>3.2337232304751912E-2</v>
      </c>
      <c r="U5625">
        <v>3.2562268370428887E-2</v>
      </c>
      <c r="V5625">
        <v>3.2773699601527997E-2</v>
      </c>
      <c r="W5625">
        <v>3.297301547586548E-2</v>
      </c>
      <c r="X5625">
        <v>3.3161469133305879E-2</v>
      </c>
      <c r="Y5625">
        <v>3.3340125592569603E-2</v>
      </c>
      <c r="Z5625">
        <v>3.3509898173048877E-2</v>
      </c>
    </row>
    <row r="5626" spans="2:26" x14ac:dyDescent="0.3">
      <c r="B5626">
        <v>-2.0517838419019229E-2</v>
      </c>
      <c r="C5626">
        <v>-2.1456997983601411E-2</v>
      </c>
      <c r="D5626">
        <v>-2.2798771497977561E-2</v>
      </c>
      <c r="E5626">
        <v>-2.4529026275482219E-2</v>
      </c>
      <c r="F5626">
        <v>-2.668906283378799E-2</v>
      </c>
      <c r="G5626">
        <v>-2.928936171018057E-2</v>
      </c>
      <c r="H5626">
        <v>-3.2298903570169568E-2</v>
      </c>
      <c r="I5626">
        <v>-3.5648175339319722E-2</v>
      </c>
      <c r="J5626">
        <v>-3.8044311343312473E-2</v>
      </c>
      <c r="K5626">
        <v>-3.9924063197484268E-2</v>
      </c>
      <c r="L5626">
        <v>-4.1471915722853893E-2</v>
      </c>
      <c r="M5626">
        <v>-4.2786080468113871E-2</v>
      </c>
      <c r="N5626">
        <v>-4.3925823187607203E-2</v>
      </c>
      <c r="O5626">
        <v>-4.4929945283161361E-2</v>
      </c>
      <c r="P5626">
        <v>-4.5825368288078719E-2</v>
      </c>
      <c r="Q5626">
        <v>-4.6631605983302002E-2</v>
      </c>
      <c r="R5626">
        <v>-4.7363295242042927E-2</v>
      </c>
      <c r="S5626">
        <v>-4.8031721561410542E-2</v>
      </c>
      <c r="T5626">
        <v>-4.8645785737931803E-2</v>
      </c>
      <c r="U5626">
        <v>-4.9212641886806192E-2</v>
      </c>
      <c r="V5626">
        <v>-4.9738133095449923E-2</v>
      </c>
      <c r="W5626">
        <v>-5.0227097603324423E-2</v>
      </c>
      <c r="X5626">
        <v>-5.0683589401661948E-2</v>
      </c>
      <c r="Y5626">
        <v>-5.1111040654136471E-2</v>
      </c>
      <c r="Z5626">
        <v>-5.1512383583392447E-2</v>
      </c>
    </row>
    <row r="5627" spans="2:26" x14ac:dyDescent="0.3">
      <c r="B5627">
        <v>-2.7509397682645941E-2</v>
      </c>
      <c r="C5627">
        <v>-2.8521901507531158E-2</v>
      </c>
      <c r="D5627">
        <v>-3.0022706945724471E-2</v>
      </c>
      <c r="E5627">
        <v>-3.2014655059365807E-2</v>
      </c>
      <c r="F5627">
        <v>-3.4564914470573513E-2</v>
      </c>
      <c r="G5627">
        <v>-3.7703340958487909E-2</v>
      </c>
      <c r="H5627">
        <v>-4.1404664691850529E-2</v>
      </c>
      <c r="I5627">
        <v>-4.5588401814526301E-2</v>
      </c>
      <c r="J5627">
        <v>-4.8619077750658192E-2</v>
      </c>
      <c r="K5627">
        <v>-5.1011693565722237E-2</v>
      </c>
      <c r="L5627">
        <v>-5.2989947227397589E-2</v>
      </c>
      <c r="M5627">
        <v>-5.4674563794102217E-2</v>
      </c>
      <c r="N5627">
        <v>-5.6139034109639351E-2</v>
      </c>
      <c r="O5627">
        <v>-5.7431771796660543E-2</v>
      </c>
      <c r="P5627">
        <v>-5.8586523687457717E-2</v>
      </c>
      <c r="Q5627">
        <v>-5.9627838551321581E-2</v>
      </c>
      <c r="R5627">
        <v>-6.0574182006543992E-2</v>
      </c>
      <c r="S5627">
        <v>-6.1439823931386812E-2</v>
      </c>
      <c r="T5627">
        <v>-6.2236039619962283E-2</v>
      </c>
      <c r="U5627">
        <v>-6.2971905440465742E-2</v>
      </c>
      <c r="V5627">
        <v>-6.3654843801900007E-2</v>
      </c>
      <c r="W5627">
        <v>-6.4291007167559519E-2</v>
      </c>
      <c r="X5627">
        <v>-6.4885555357722113E-2</v>
      </c>
      <c r="Y5627">
        <v>-6.5442860115856774E-2</v>
      </c>
      <c r="Z5627">
        <v>-6.5966658880798973E-2</v>
      </c>
    </row>
    <row r="5628" spans="2:26" x14ac:dyDescent="0.3">
      <c r="B5628">
        <v>-2.899866943910492E-2</v>
      </c>
      <c r="C5628">
        <v>-3.003566100218057E-2</v>
      </c>
      <c r="D5628">
        <v>-3.1323760120436812E-2</v>
      </c>
      <c r="E5628">
        <v>-3.2943509540963242E-2</v>
      </c>
      <c r="F5628">
        <v>-3.4945134552059332E-2</v>
      </c>
      <c r="G5628">
        <v>-3.7349500359158933E-2</v>
      </c>
      <c r="H5628">
        <v>-4.0134265710255079E-2</v>
      </c>
      <c r="I5628">
        <v>-4.3227768359712607E-2</v>
      </c>
      <c r="J5628">
        <v>-4.5422077533264167E-2</v>
      </c>
      <c r="K5628">
        <v>-4.7127160958448072E-2</v>
      </c>
      <c r="L5628">
        <v>-4.8519929889628048E-2</v>
      </c>
      <c r="M5628">
        <v>-4.9695193619104058E-2</v>
      </c>
      <c r="N5628">
        <v>-5.0710100483667447E-2</v>
      </c>
      <c r="O5628">
        <v>-5.1601866434567163E-2</v>
      </c>
      <c r="P5628">
        <v>-5.2396113682159878E-2</v>
      </c>
      <c r="Q5628">
        <v>-5.3111244737047342E-2</v>
      </c>
      <c r="R5628">
        <v>-5.3760925723557389E-2</v>
      </c>
      <c r="S5628">
        <v>-5.4355584391813178E-2</v>
      </c>
      <c r="T5628">
        <v>-5.4903358434992063E-2</v>
      </c>
      <c r="U5628">
        <v>-5.5410719987177157E-2</v>
      </c>
      <c r="V5628">
        <v>-5.5882900660829078E-2</v>
      </c>
      <c r="W5628">
        <v>-5.6324189049235238E-2</v>
      </c>
      <c r="X5628">
        <v>-5.6738144048633483E-2</v>
      </c>
      <c r="Y5628">
        <v>-5.7127751070558348E-2</v>
      </c>
      <c r="Z5628">
        <v>-5.7495538570034962E-2</v>
      </c>
    </row>
    <row r="5629" spans="2:26" x14ac:dyDescent="0.3">
      <c r="B5629">
        <v>-3.7283974803112047E-2</v>
      </c>
      <c r="C5629">
        <v>-3.8498063721647102E-2</v>
      </c>
      <c r="D5629">
        <v>-4.0270645822582912E-2</v>
      </c>
      <c r="E5629">
        <v>-4.2620094584409247E-2</v>
      </c>
      <c r="F5629">
        <v>-4.5620253996718839E-2</v>
      </c>
      <c r="G5629">
        <v>-4.9300078887229551E-2</v>
      </c>
      <c r="H5629">
        <v>-5.3624971605832988E-2</v>
      </c>
      <c r="I5629">
        <v>-5.8498164228989319E-2</v>
      </c>
      <c r="J5629">
        <v>-6.2018741127591447E-2</v>
      </c>
      <c r="K5629">
        <v>-6.479401147194197E-2</v>
      </c>
      <c r="L5629">
        <v>-6.7086390874017757E-2</v>
      </c>
      <c r="M5629">
        <v>-6.9037214777981054E-2</v>
      </c>
      <c r="N5629">
        <v>-7.0732411527164182E-2</v>
      </c>
      <c r="O5629">
        <v>-7.2228526458460493E-2</v>
      </c>
      <c r="P5629">
        <v>-7.3564931164638622E-2</v>
      </c>
      <c r="Q5629">
        <v>-7.4770232279943755E-2</v>
      </c>
      <c r="R5629">
        <v>-7.5865920373048901E-2</v>
      </c>
      <c r="S5629">
        <v>-7.6868580439960491E-2</v>
      </c>
      <c r="T5629">
        <v>-7.7791298489549979E-2</v>
      </c>
      <c r="U5629">
        <v>-7.8644593174061445E-2</v>
      </c>
      <c r="V5629">
        <v>-7.9437053789469775E-2</v>
      </c>
      <c r="W5629">
        <v>-8.0175789741976741E-2</v>
      </c>
      <c r="X5629">
        <v>-8.0866755005945035E-2</v>
      </c>
      <c r="Y5629">
        <v>-8.1514987365714775E-2</v>
      </c>
      <c r="Z5629">
        <v>-8.2124788145885155E-2</v>
      </c>
    </row>
    <row r="5630" spans="2:26" x14ac:dyDescent="0.3">
      <c r="B5630">
        <v>-6.0960615641351489E-2</v>
      </c>
      <c r="C5630">
        <v>-6.2744017809189659E-2</v>
      </c>
      <c r="D5630">
        <v>-6.5443286222290703E-2</v>
      </c>
      <c r="E5630">
        <v>-6.9018403001289474E-2</v>
      </c>
      <c r="F5630">
        <v>-7.3517257678606021E-2</v>
      </c>
      <c r="G5630">
        <v>-7.8921933849637541E-2</v>
      </c>
      <c r="H5630">
        <v>-8.5129728796445994E-2</v>
      </c>
      <c r="I5630">
        <v>-9.1962165067494397E-2</v>
      </c>
      <c r="J5630">
        <v>-9.6783612920934139E-2</v>
      </c>
      <c r="K5630">
        <v>-0.10053002031082831</v>
      </c>
      <c r="L5630">
        <v>-0.1035926633569023</v>
      </c>
      <c r="M5630">
        <v>-0.10617853108000409</v>
      </c>
      <c r="N5630">
        <v>-0.1084118237619114</v>
      </c>
      <c r="O5630">
        <v>-0.1103733834878837</v>
      </c>
      <c r="P5630">
        <v>-0.11211895735544621</v>
      </c>
      <c r="Q5630">
        <v>-0.1136886927007628</v>
      </c>
      <c r="R5630">
        <v>-0.1151125013818956</v>
      </c>
      <c r="S5630">
        <v>-0.11641328782281191</v>
      </c>
      <c r="T5630">
        <v>-0.1176089908891761</v>
      </c>
      <c r="U5630">
        <v>-0.11871392891173391</v>
      </c>
      <c r="V5630">
        <v>-0.119739716054648</v>
      </c>
      <c r="W5630">
        <v>-0.1206959047064335</v>
      </c>
      <c r="X5630">
        <v>-0.1215904469748573</v>
      </c>
      <c r="Y5630">
        <v>-0.1224300333592592</v>
      </c>
      <c r="Z5630">
        <v>-0.1232203459766214</v>
      </c>
    </row>
    <row r="5631" spans="2:26" x14ac:dyDescent="0.3">
      <c r="B5631">
        <v>3.5054622993667101E-2</v>
      </c>
      <c r="C5631">
        <v>3.543136294687519E-2</v>
      </c>
      <c r="D5631">
        <v>3.6072882271260938E-2</v>
      </c>
      <c r="E5631">
        <v>3.7073089113251932E-2</v>
      </c>
      <c r="F5631">
        <v>3.847619147656698E-2</v>
      </c>
      <c r="G5631">
        <v>4.0299157725213801E-2</v>
      </c>
      <c r="H5631">
        <v>4.2523791427149051E-2</v>
      </c>
      <c r="I5631">
        <v>4.5098112818530767E-2</v>
      </c>
      <c r="J5631">
        <v>4.6995911646582747E-2</v>
      </c>
      <c r="K5631">
        <v>4.8506954499558087E-2</v>
      </c>
      <c r="L5631">
        <v>4.9763044082177903E-2</v>
      </c>
      <c r="M5631">
        <v>5.0836759208064963E-2</v>
      </c>
      <c r="N5631">
        <v>5.1772860285268223E-2</v>
      </c>
      <c r="O5631">
        <v>5.2601109694715042E-2</v>
      </c>
      <c r="P5631">
        <v>5.3342398297625312E-2</v>
      </c>
      <c r="Q5631">
        <v>5.4012004471333419E-2</v>
      </c>
      <c r="R5631">
        <v>5.4621468902420971E-2</v>
      </c>
      <c r="S5631">
        <v>5.5179739762585889E-2</v>
      </c>
      <c r="T5631">
        <v>5.5693906375258277E-2</v>
      </c>
      <c r="U5631">
        <v>5.6169687922893521E-2</v>
      </c>
      <c r="V5631">
        <v>5.661176975677009E-2</v>
      </c>
      <c r="W5631">
        <v>5.7024041332075483E-2</v>
      </c>
      <c r="X5631">
        <v>5.7409768616085932E-2</v>
      </c>
      <c r="Y5631">
        <v>5.7771721650014908E-2</v>
      </c>
      <c r="Z5631">
        <v>5.811227068199739E-2</v>
      </c>
    </row>
    <row r="5632" spans="2:26" x14ac:dyDescent="0.3">
      <c r="B5632">
        <v>-6.6511599430344473E-2</v>
      </c>
      <c r="C5632">
        <v>-6.8842723153711941E-2</v>
      </c>
      <c r="D5632">
        <v>-7.2127025934533906E-2</v>
      </c>
      <c r="E5632">
        <v>-7.6305921132926585E-2</v>
      </c>
      <c r="F5632">
        <v>-8.1395342279687824E-2</v>
      </c>
      <c r="G5632">
        <v>-8.7354705406806524E-2</v>
      </c>
      <c r="H5632">
        <v>-9.4071010570012104E-2</v>
      </c>
      <c r="I5632">
        <v>-0.1013652977796118</v>
      </c>
      <c r="J5632">
        <v>-0.1064668830647915</v>
      </c>
      <c r="K5632">
        <v>-0.1104164146258178</v>
      </c>
      <c r="L5632">
        <v>-0.1136384307164393</v>
      </c>
      <c r="M5632">
        <v>-0.1163552511362172</v>
      </c>
      <c r="N5632">
        <v>-0.118699493447467</v>
      </c>
      <c r="O5632">
        <v>-0.1207571417708441</v>
      </c>
      <c r="P5632">
        <v>-0.12258732252136589</v>
      </c>
      <c r="Q5632">
        <v>-0.12423252605588921</v>
      </c>
      <c r="R5632">
        <v>-0.12572435687210029</v>
      </c>
      <c r="S5632">
        <v>-0.1270869826907878</v>
      </c>
      <c r="T5632">
        <v>-0.1283393105697993</v>
      </c>
      <c r="U5632">
        <v>-0.12949641737771539</v>
      </c>
      <c r="V5632">
        <v>-0.13057052270238231</v>
      </c>
      <c r="W5632">
        <v>-0.1315716698866633</v>
      </c>
      <c r="X5632">
        <v>-0.13250821467658769</v>
      </c>
      <c r="Y5632">
        <v>-0.1333871834324645</v>
      </c>
      <c r="Z5632">
        <v>-0.13421454070958971</v>
      </c>
    </row>
    <row r="5633" spans="2:26" x14ac:dyDescent="0.3">
      <c r="B5633">
        <v>-9.1333282489990206E-3</v>
      </c>
      <c r="C5633">
        <v>-9.9164125218253116E-3</v>
      </c>
      <c r="D5633">
        <v>-1.08773942241258E-2</v>
      </c>
      <c r="E5633">
        <v>-1.2040585952104679E-2</v>
      </c>
      <c r="F5633">
        <v>-1.341676591016262E-2</v>
      </c>
      <c r="G5633">
        <v>-1.499218840857647E-2</v>
      </c>
      <c r="H5633">
        <v>-1.6727776658406471E-2</v>
      </c>
      <c r="I5633">
        <v>-1.8566858139362191E-2</v>
      </c>
      <c r="J5633">
        <v>-1.98210754158748E-2</v>
      </c>
      <c r="K5633">
        <v>-2.077747437119715E-2</v>
      </c>
      <c r="L5633">
        <v>-2.1549500378320211E-2</v>
      </c>
      <c r="M5633">
        <v>-2.219528626895638E-2</v>
      </c>
      <c r="N5633">
        <v>-2.2748956476329608E-2</v>
      </c>
      <c r="O5633">
        <v>-2.3232361348880119E-2</v>
      </c>
      <c r="P5633">
        <v>-2.3660376046001731E-2</v>
      </c>
      <c r="Q5633">
        <v>-2.404360233843637E-2</v>
      </c>
      <c r="R5633">
        <v>-2.4389871284662329E-2</v>
      </c>
      <c r="S5633">
        <v>-2.47051358641746E-2</v>
      </c>
      <c r="T5633">
        <v>-2.4994029465906571E-2</v>
      </c>
      <c r="U5633">
        <v>-2.5260230337893021E-2</v>
      </c>
      <c r="V5633">
        <v>-2.5506707869837011E-2</v>
      </c>
      <c r="W5633">
        <v>-2.5735894009281071E-2</v>
      </c>
      <c r="X5633">
        <v>-2.5949805629161792E-2</v>
      </c>
      <c r="Y5633">
        <v>-2.6150133822753718E-2</v>
      </c>
      <c r="Z5633">
        <v>-2.6338310332846868E-2</v>
      </c>
    </row>
    <row r="5634" spans="2:26" x14ac:dyDescent="0.3">
      <c r="B5634">
        <v>4.6410641625683348E-2</v>
      </c>
      <c r="C5634">
        <v>4.6633309339865703E-2</v>
      </c>
      <c r="D5634">
        <v>4.767274707729046E-2</v>
      </c>
      <c r="E5634">
        <v>4.9131914606411933E-2</v>
      </c>
      <c r="F5634">
        <v>5.102770327176593E-2</v>
      </c>
      <c r="G5634">
        <v>5.3364574882190298E-2</v>
      </c>
      <c r="H5634">
        <v>5.6104904346074277E-2</v>
      </c>
      <c r="I5634">
        <v>5.9168681552033163E-2</v>
      </c>
      <c r="J5634">
        <v>6.1358104526365941E-2</v>
      </c>
      <c r="K5634">
        <v>6.3072907804575404E-2</v>
      </c>
      <c r="L5634">
        <v>6.4484392136449867E-2</v>
      </c>
      <c r="M5634">
        <v>6.5683740807782151E-2</v>
      </c>
      <c r="N5634">
        <v>6.6725796486370767E-2</v>
      </c>
      <c r="O5634">
        <v>6.7646299465559889E-2</v>
      </c>
      <c r="P5634">
        <v>6.8469916438962372E-2</v>
      </c>
      <c r="Q5634">
        <v>6.921442558961613E-2</v>
      </c>
      <c r="R5634">
        <v>6.9893083909303794E-2</v>
      </c>
      <c r="S5634">
        <v>7.0516052600433782E-2</v>
      </c>
      <c r="T5634">
        <v>7.1091298904328221E-2</v>
      </c>
      <c r="U5634">
        <v>7.1625190169942426E-2</v>
      </c>
      <c r="V5634">
        <v>7.2122898565146767E-2</v>
      </c>
      <c r="W5634">
        <v>7.2588684753160077E-2</v>
      </c>
      <c r="X5634">
        <v>7.3026101660019591E-2</v>
      </c>
      <c r="Y5634">
        <v>7.3438143993952668E-2</v>
      </c>
      <c r="Z5634">
        <v>7.3827360031781558E-2</v>
      </c>
    </row>
    <row r="5635" spans="2:26" x14ac:dyDescent="0.3">
      <c r="B5635">
        <v>-2.6659858909640469E-2</v>
      </c>
      <c r="C5635">
        <v>-2.7371274832432149E-2</v>
      </c>
      <c r="D5635">
        <v>-2.811470971203308E-2</v>
      </c>
      <c r="E5635">
        <v>-2.8994357876130139E-2</v>
      </c>
      <c r="F5635">
        <v>-3.0041301829018201E-2</v>
      </c>
      <c r="G5635">
        <v>-3.1275954640922157E-2</v>
      </c>
      <c r="H5635">
        <v>-3.2708458819418029E-2</v>
      </c>
      <c r="I5635">
        <v>-3.433844817657767E-2</v>
      </c>
      <c r="J5635">
        <v>-3.5550435123280967E-2</v>
      </c>
      <c r="K5635">
        <v>-3.6533321922015957E-2</v>
      </c>
      <c r="L5635">
        <v>-3.7366148983421138E-2</v>
      </c>
      <c r="M5635">
        <v>-3.8091449030369429E-2</v>
      </c>
      <c r="N5635">
        <v>-3.873523856369885E-2</v>
      </c>
      <c r="O5635">
        <v>-3.9314777402678712E-2</v>
      </c>
      <c r="P5635">
        <v>-3.9842186711319637E-2</v>
      </c>
      <c r="Q5635">
        <v>-4.032634781576179E-2</v>
      </c>
      <c r="R5635">
        <v>-4.0773986290365653E-2</v>
      </c>
      <c r="S5635">
        <v>-4.1190331527603423E-2</v>
      </c>
      <c r="T5635">
        <v>-4.1579538601725939E-2</v>
      </c>
      <c r="U5635">
        <v>-4.1944969245082939E-2</v>
      </c>
      <c r="V5635">
        <v>-4.2289385373603848E-2</v>
      </c>
      <c r="W5635">
        <v>-4.2615086206192081E-2</v>
      </c>
      <c r="X5635">
        <v>-4.2924007801290368E-2</v>
      </c>
      <c r="Y5635">
        <v>-4.321779684463526E-2</v>
      </c>
      <c r="Z5635">
        <v>-4.3497866363531958E-2</v>
      </c>
    </row>
    <row r="5636" spans="2:26" x14ac:dyDescent="0.3">
      <c r="B5636">
        <v>4.1094120941347539E-2</v>
      </c>
      <c r="C5636">
        <v>4.1955554485974489E-2</v>
      </c>
      <c r="D5636">
        <v>4.313778838706913E-2</v>
      </c>
      <c r="E5636">
        <v>4.4743903519962547E-2</v>
      </c>
      <c r="F5636">
        <v>4.679902809102568E-2</v>
      </c>
      <c r="G5636">
        <v>4.9292846377083609E-2</v>
      </c>
      <c r="H5636">
        <v>5.2176614848521458E-2</v>
      </c>
      <c r="I5636">
        <v>5.5370071018001593E-2</v>
      </c>
      <c r="J5636">
        <v>5.7639842854503243E-2</v>
      </c>
      <c r="K5636">
        <v>5.9412658893757103E-2</v>
      </c>
      <c r="L5636">
        <v>6.0867975003504271E-2</v>
      </c>
      <c r="M5636">
        <v>6.2100936377892428E-2</v>
      </c>
      <c r="N5636">
        <v>6.3168759185592491E-2</v>
      </c>
      <c r="O5636">
        <v>6.4108774307687591E-2</v>
      </c>
      <c r="P5636">
        <v>6.4946790504761487E-2</v>
      </c>
      <c r="Q5636">
        <v>6.5701445345271961E-2</v>
      </c>
      <c r="R5636">
        <v>6.6386664894360056E-2</v>
      </c>
      <c r="S5636">
        <v>6.7013144886024473E-2</v>
      </c>
      <c r="T5636">
        <v>6.7589288284844617E-2</v>
      </c>
      <c r="U5636">
        <v>6.8121823330680481E-2</v>
      </c>
      <c r="V5636">
        <v>6.8616224951345409E-2</v>
      </c>
      <c r="W5636">
        <v>6.9077010445888556E-2</v>
      </c>
      <c r="X5636">
        <v>6.9507952122102312E-2</v>
      </c>
      <c r="Y5636">
        <v>6.9912233526567974E-2</v>
      </c>
      <c r="Z5636">
        <v>7.0292566415675828E-2</v>
      </c>
    </row>
    <row r="5637" spans="2:26" x14ac:dyDescent="0.3">
      <c r="B5637">
        <v>4.9930033760567732E-2</v>
      </c>
      <c r="C5637">
        <v>5.1412338158852329E-2</v>
      </c>
      <c r="D5637">
        <v>5.3262473001023977E-2</v>
      </c>
      <c r="E5637">
        <v>5.5564155285871393E-2</v>
      </c>
      <c r="F5637">
        <v>5.8320272591989658E-2</v>
      </c>
      <c r="G5637">
        <v>6.1495621381754718E-2</v>
      </c>
      <c r="H5637">
        <v>6.5018440241197031E-2</v>
      </c>
      <c r="I5637">
        <v>6.8791422624580129E-2</v>
      </c>
      <c r="J5637">
        <v>7.1402203888557461E-2</v>
      </c>
      <c r="K5637">
        <v>7.3414202783018398E-2</v>
      </c>
      <c r="L5637">
        <v>7.5052022359107545E-2</v>
      </c>
      <c r="M5637">
        <v>7.6431625429317432E-2</v>
      </c>
      <c r="N5637">
        <v>7.762153109680614E-2</v>
      </c>
      <c r="O5637">
        <v>7.8665865174367772E-2</v>
      </c>
      <c r="P5637">
        <v>7.9594820713115272E-2</v>
      </c>
      <c r="Q5637">
        <v>8.043001634028682E-2</v>
      </c>
      <c r="R5637">
        <v>8.1187488969469021E-2</v>
      </c>
      <c r="S5637">
        <v>8.1879478272935249E-2</v>
      </c>
      <c r="T5637">
        <v>8.2515546949990082E-2</v>
      </c>
      <c r="U5637">
        <v>8.3103314014140936E-2</v>
      </c>
      <c r="V5637">
        <v>8.3648951706728467E-2</v>
      </c>
      <c r="W5637">
        <v>8.4157532245663469E-2</v>
      </c>
      <c r="X5637">
        <v>8.4633275950713113E-2</v>
      </c>
      <c r="Y5637">
        <v>8.5079732718496462E-2</v>
      </c>
      <c r="Z5637">
        <v>8.5499917320788002E-2</v>
      </c>
    </row>
    <row r="5638" spans="2:26" x14ac:dyDescent="0.3">
      <c r="B5638">
        <v>-4.0907230666127073E-2</v>
      </c>
      <c r="C5638">
        <v>-4.2218500437170403E-2</v>
      </c>
      <c r="D5638">
        <v>-4.4066495421837763E-2</v>
      </c>
      <c r="E5638">
        <v>-4.6462782239611491E-2</v>
      </c>
      <c r="F5638">
        <v>-4.946448620414199E-2</v>
      </c>
      <c r="G5638">
        <v>-5.3088410631689037E-2</v>
      </c>
      <c r="H5638">
        <v>-5.7293508220561853E-2</v>
      </c>
      <c r="I5638">
        <v>-6.1979302366590293E-2</v>
      </c>
      <c r="J5638">
        <v>-6.5326941361860139E-2</v>
      </c>
      <c r="K5638">
        <v>-6.7945899655987893E-2</v>
      </c>
      <c r="L5638">
        <v>-7.0096312081722761E-2</v>
      </c>
      <c r="M5638">
        <v>-7.1917577102858565E-2</v>
      </c>
      <c r="N5638">
        <v>-7.3494088649853878E-2</v>
      </c>
      <c r="O5638">
        <v>-7.4881146939089704E-2</v>
      </c>
      <c r="P5638">
        <v>-7.6117086980588042E-2</v>
      </c>
      <c r="Q5638">
        <v>-7.7229635407191952E-2</v>
      </c>
      <c r="R5638">
        <v>-7.823952485098308E-2</v>
      </c>
      <c r="S5638">
        <v>-7.9162680391672471E-2</v>
      </c>
      <c r="T5638">
        <v>-8.0011608655049846E-2</v>
      </c>
      <c r="U5638">
        <v>-8.0796316261308107E-2</v>
      </c>
      <c r="V5638">
        <v>-8.1524937592431942E-2</v>
      </c>
      <c r="W5638">
        <v>-8.220417612136395E-2</v>
      </c>
      <c r="X5638">
        <v>-8.283962226888214E-2</v>
      </c>
      <c r="Y5638">
        <v>-8.3435987201299674E-2</v>
      </c>
      <c r="Z5638">
        <v>-8.3997278008594578E-2</v>
      </c>
    </row>
    <row r="5639" spans="2:26" x14ac:dyDescent="0.3">
      <c r="B5639">
        <v>-3.7244288412093172E-2</v>
      </c>
      <c r="C5639">
        <v>-3.8464743214367769E-2</v>
      </c>
      <c r="D5639">
        <v>-4.0307413655414057E-2</v>
      </c>
      <c r="E5639">
        <v>-4.2784648587084743E-2</v>
      </c>
      <c r="F5639">
        <v>-4.5975904970167132E-2</v>
      </c>
      <c r="G5639">
        <v>-4.9909469297673169E-2</v>
      </c>
      <c r="H5639">
        <v>-5.4542526028948969E-2</v>
      </c>
      <c r="I5639">
        <v>-5.9763553945463822E-2</v>
      </c>
      <c r="J5639">
        <v>-6.3529941684765709E-2</v>
      </c>
      <c r="K5639">
        <v>-6.6494480775691991E-2</v>
      </c>
      <c r="L5639">
        <v>-6.8939830634079158E-2</v>
      </c>
      <c r="M5639">
        <v>-7.1018310712207502E-2</v>
      </c>
      <c r="N5639">
        <v>-7.282252973040565E-2</v>
      </c>
      <c r="O5639">
        <v>-7.4413410560819945E-2</v>
      </c>
      <c r="P5639">
        <v>-7.5833349898926941E-2</v>
      </c>
      <c r="Q5639">
        <v>-7.7113130448639211E-2</v>
      </c>
      <c r="R5639">
        <v>-7.8275858269240314E-2</v>
      </c>
      <c r="S5639">
        <v>-7.9339348749657632E-2</v>
      </c>
      <c r="T5639">
        <v>-8.0317645113344674E-2</v>
      </c>
      <c r="U5639">
        <v>-8.1222024219804095E-2</v>
      </c>
      <c r="V5639">
        <v>-8.2061685307884283E-2</v>
      </c>
      <c r="W5639">
        <v>-8.2844235121578791E-2</v>
      </c>
      <c r="X5639">
        <v>-8.3576038009823411E-2</v>
      </c>
      <c r="Y5639">
        <v>-8.4262473977808103E-2</v>
      </c>
      <c r="Z5639">
        <v>-8.4908132457842622E-2</v>
      </c>
    </row>
    <row r="5640" spans="2:26" x14ac:dyDescent="0.3">
      <c r="B5640">
        <v>-4.4417257317929733E-2</v>
      </c>
      <c r="C5640">
        <v>-4.5423789232400251E-2</v>
      </c>
      <c r="D5640">
        <v>-4.6460316746417728E-2</v>
      </c>
      <c r="E5640">
        <v>-4.7667524450446301E-2</v>
      </c>
      <c r="F5640">
        <v>-4.9087870973571618E-2</v>
      </c>
      <c r="G5640">
        <v>-5.0750682349187302E-2</v>
      </c>
      <c r="H5640">
        <v>-5.2673750626811518E-2</v>
      </c>
      <c r="I5640">
        <v>-5.4863527792311427E-2</v>
      </c>
      <c r="J5640">
        <v>-5.6499510744171998E-2</v>
      </c>
      <c r="K5640">
        <v>-5.7833901724393018E-2</v>
      </c>
      <c r="L5640">
        <v>-5.8971318268000977E-2</v>
      </c>
      <c r="M5640">
        <v>-5.9967827045894477E-2</v>
      </c>
      <c r="N5640">
        <v>-6.0857623156884061E-2</v>
      </c>
      <c r="O5640">
        <v>-6.1663337016103111E-2</v>
      </c>
      <c r="P5640">
        <v>-6.2400827051485482E-2</v>
      </c>
      <c r="Q5640">
        <v>-6.3081690165860155E-2</v>
      </c>
      <c r="R5640">
        <v>-6.371469278146466E-2</v>
      </c>
      <c r="S5640">
        <v>-6.4306640282223743E-2</v>
      </c>
      <c r="T5640">
        <v>-6.4862932370385387E-2</v>
      </c>
      <c r="U5640">
        <v>-6.5387932466401996E-2</v>
      </c>
      <c r="V5640">
        <v>-6.5885221799330498E-2</v>
      </c>
      <c r="W5640">
        <v>-6.635777919564291E-2</v>
      </c>
      <c r="X5640">
        <v>-6.6808111410655444E-2</v>
      </c>
      <c r="Y5640">
        <v>-6.7238349609886047E-2</v>
      </c>
      <c r="Z5640">
        <v>-6.7650322115278341E-2</v>
      </c>
    </row>
    <row r="5641" spans="2:26" x14ac:dyDescent="0.3">
      <c r="B5641">
        <v>-4.4868524295655618E-2</v>
      </c>
      <c r="C5641">
        <v>-4.6040800929996913E-2</v>
      </c>
      <c r="D5641">
        <v>-4.7421339901217163E-2</v>
      </c>
      <c r="E5641">
        <v>-4.9117677839683363E-2</v>
      </c>
      <c r="F5641">
        <v>-5.1188056818318631E-2</v>
      </c>
      <c r="G5641">
        <v>-5.367048996516343E-2</v>
      </c>
      <c r="H5641">
        <v>-5.6576777257136682E-2</v>
      </c>
      <c r="I5641">
        <v>-5.9889278429037178E-2</v>
      </c>
      <c r="J5641">
        <v>-6.2338646930270802E-2</v>
      </c>
      <c r="K5641">
        <v>-6.4309096944930796E-2</v>
      </c>
      <c r="L5641">
        <v>-6.5965148282438324E-2</v>
      </c>
      <c r="M5641">
        <v>-6.7396092506849942E-2</v>
      </c>
      <c r="N5641">
        <v>-6.8656750823876636E-2</v>
      </c>
      <c r="O5641">
        <v>-6.9783543280119958E-2</v>
      </c>
      <c r="P5641">
        <v>-7.0802049416478011E-2</v>
      </c>
      <c r="Q5641">
        <v>-7.173099905378702E-2</v>
      </c>
      <c r="R5641">
        <v>-7.2584559316807393E-2</v>
      </c>
      <c r="S5641">
        <v>-7.3373729523937448E-2</v>
      </c>
      <c r="T5641">
        <v>-7.4107234767424909E-2</v>
      </c>
      <c r="U5641">
        <v>-7.4792121617262036E-2</v>
      </c>
      <c r="V5641">
        <v>-7.5434168596223303E-2</v>
      </c>
      <c r="W5641">
        <v>-7.6038177033564663E-2</v>
      </c>
      <c r="X5641">
        <v>-7.6608182152208368E-2</v>
      </c>
      <c r="Y5641">
        <v>-7.7147609481230062E-2</v>
      </c>
      <c r="Z5641">
        <v>-7.7659392884497913E-2</v>
      </c>
    </row>
    <row r="5642" spans="2:26" x14ac:dyDescent="0.3">
      <c r="B5642">
        <v>4.9250681273295197E-3</v>
      </c>
      <c r="C5642">
        <v>4.5113556117206627E-3</v>
      </c>
      <c r="D5642">
        <v>4.0570380885234774E-3</v>
      </c>
      <c r="E5642">
        <v>3.547372366248097E-3</v>
      </c>
      <c r="F5642">
        <v>2.9859547743494798E-3</v>
      </c>
      <c r="G5642">
        <v>2.3841229164208218E-3</v>
      </c>
      <c r="H5642">
        <v>1.756275051950701E-3</v>
      </c>
      <c r="I5642">
        <v>1.1158316581333231E-3</v>
      </c>
      <c r="J5642">
        <v>6.8916472566723694E-4</v>
      </c>
      <c r="K5642">
        <v>3.678846211827982E-4</v>
      </c>
      <c r="L5642">
        <v>1.120875139297536E-4</v>
      </c>
      <c r="M5642">
        <v>-9.8485680483317986E-5</v>
      </c>
      <c r="N5642">
        <v>-2.7580739969664301E-4</v>
      </c>
      <c r="O5642">
        <v>-4.2762800801290121E-4</v>
      </c>
      <c r="P5642">
        <v>-5.5928383424736525E-4</v>
      </c>
      <c r="Q5642">
        <v>-6.7461802639173687E-4</v>
      </c>
      <c r="R5642">
        <v>-7.76495402882953E-4</v>
      </c>
      <c r="S5642">
        <v>-8.6711074883620467E-4</v>
      </c>
      <c r="T5642">
        <v>-9.4818345121437436E-4</v>
      </c>
      <c r="U5642">
        <v>-1.0210856775563801E-3</v>
      </c>
      <c r="V5642">
        <v>-1.0869297676331881E-3</v>
      </c>
      <c r="W5642">
        <v>-1.1466295762066669E-3</v>
      </c>
      <c r="X5642">
        <v>-1.200944615052018E-3</v>
      </c>
      <c r="Y5642">
        <v>-1.2505125086845069E-3</v>
      </c>
      <c r="Z5642">
        <v>-1.2958733118446049E-3</v>
      </c>
    </row>
    <row r="5643" spans="2:26" x14ac:dyDescent="0.3">
      <c r="B5643">
        <v>1.100951505468393E-3</v>
      </c>
      <c r="C5643">
        <v>1.063712346567463E-3</v>
      </c>
      <c r="D5643">
        <v>9.8653562519985757E-4</v>
      </c>
      <c r="E5643">
        <v>8.8206949047079113E-4</v>
      </c>
      <c r="F5643">
        <v>7.5047224145179895E-4</v>
      </c>
      <c r="G5643">
        <v>5.9452783240445349E-4</v>
      </c>
      <c r="H5643">
        <v>4.209937840253854E-4</v>
      </c>
      <c r="I5643">
        <v>2.405905158539726E-4</v>
      </c>
      <c r="J5643">
        <v>1.2478063631494061E-4</v>
      </c>
      <c r="K5643">
        <v>4.2717037631403992E-5</v>
      </c>
      <c r="L5643">
        <v>-1.853289812957469E-5</v>
      </c>
      <c r="M5643">
        <v>-6.5753723358053326E-5</v>
      </c>
      <c r="N5643">
        <v>-1.029643968667049E-4</v>
      </c>
      <c r="O5643">
        <v>-1.3274085354174651E-4</v>
      </c>
      <c r="P5643">
        <v>-1.568292580151776E-4</v>
      </c>
      <c r="Q5643">
        <v>-1.7646426093170811E-4</v>
      </c>
      <c r="R5643">
        <v>-1.925481281911553E-4</v>
      </c>
      <c r="S5643">
        <v>-2.0575798724186401E-4</v>
      </c>
      <c r="T5643">
        <v>-2.166132496507549E-4</v>
      </c>
      <c r="U5643">
        <v>-2.2551971531009261E-4</v>
      </c>
      <c r="V5643">
        <v>-2.3279939237883001E-4</v>
      </c>
      <c r="W5643">
        <v>-2.3871123163172279E-4</v>
      </c>
      <c r="X5643">
        <v>-2.4346589453326441E-4</v>
      </c>
      <c r="Y5643">
        <v>-2.4723649434058091E-4</v>
      </c>
      <c r="Z5643">
        <v>-2.501665533509218E-4</v>
      </c>
    </row>
    <row r="5644" spans="2:26" x14ac:dyDescent="0.3">
      <c r="B5644">
        <v>-4.4955279132974653E-2</v>
      </c>
      <c r="C5644">
        <v>-4.6106061803690597E-2</v>
      </c>
      <c r="D5644">
        <v>-4.7433652331994758E-2</v>
      </c>
      <c r="E5644">
        <v>-4.9050872324144568E-2</v>
      </c>
      <c r="F5644">
        <v>-5.1012366645506249E-2</v>
      </c>
      <c r="G5644">
        <v>-5.3353317555707477E-2</v>
      </c>
      <c r="H5644">
        <v>-5.6084993067555121E-2</v>
      </c>
      <c r="I5644">
        <v>-5.9192569892053813E-2</v>
      </c>
      <c r="J5644">
        <v>-6.1489704158138599E-2</v>
      </c>
      <c r="K5644">
        <v>-6.3339570657704736E-2</v>
      </c>
      <c r="L5644">
        <v>-6.4896640541387621E-2</v>
      </c>
      <c r="M5644">
        <v>-6.6244438033638053E-2</v>
      </c>
      <c r="N5644">
        <v>-6.7434106901340635E-2</v>
      </c>
      <c r="O5644">
        <v>-6.8499553783845937E-2</v>
      </c>
      <c r="P5644">
        <v>-6.9464553059069803E-2</v>
      </c>
      <c r="Q5644">
        <v>-7.0346488761274764E-2</v>
      </c>
      <c r="R5644">
        <v>-7.1158495036922675E-2</v>
      </c>
      <c r="S5644">
        <v>-7.1910759556747528E-2</v>
      </c>
      <c r="T5644">
        <v>-7.2611357309307442E-2</v>
      </c>
      <c r="U5644">
        <v>-7.3266805734610488E-2</v>
      </c>
      <c r="V5644">
        <v>-7.3882446794732021E-2</v>
      </c>
      <c r="W5644">
        <v>-7.4462717407935752E-2</v>
      </c>
      <c r="X5644">
        <v>-7.5011345519894593E-2</v>
      </c>
      <c r="Y5644">
        <v>-7.5531495254664571E-2</v>
      </c>
      <c r="Z5644">
        <v>-7.602587635094997E-2</v>
      </c>
    </row>
    <row r="5645" spans="2:26" x14ac:dyDescent="0.3">
      <c r="B5645">
        <v>-5.030171004220476E-2</v>
      </c>
      <c r="C5645">
        <v>-5.1879362426971262E-2</v>
      </c>
      <c r="D5645">
        <v>-5.4135108486495463E-2</v>
      </c>
      <c r="E5645">
        <v>-5.7088390475019228E-2</v>
      </c>
      <c r="F5645">
        <v>-6.0817125589635687E-2</v>
      </c>
      <c r="G5645">
        <v>-6.534670688488052E-2</v>
      </c>
      <c r="H5645">
        <v>-7.0627863117658618E-2</v>
      </c>
      <c r="I5645">
        <v>-7.6535390056383032E-2</v>
      </c>
      <c r="J5645">
        <v>-8.0770099091126452E-2</v>
      </c>
      <c r="K5645">
        <v>-8.4089609951817162E-2</v>
      </c>
      <c r="L5645">
        <v>-8.6819081051062313E-2</v>
      </c>
      <c r="M5645">
        <v>-8.9133158214566272E-2</v>
      </c>
      <c r="N5645">
        <v>-9.1137758550417933E-2</v>
      </c>
      <c r="O5645">
        <v>-9.2902394766350191E-2</v>
      </c>
      <c r="P5645">
        <v>-9.4475326660374434E-2</v>
      </c>
      <c r="Q5645">
        <v>-9.5891510091814347E-2</v>
      </c>
      <c r="R5645">
        <v>-9.7177120372042763E-2</v>
      </c>
      <c r="S5645">
        <v>-9.8352290750419444E-2</v>
      </c>
      <c r="T5645">
        <v>-9.9432853586169115E-2</v>
      </c>
      <c r="U5645">
        <v>-0.1004314924848352</v>
      </c>
      <c r="V5645">
        <v>-0.10135853042137211</v>
      </c>
      <c r="W5645">
        <v>-0.10222248425108101</v>
      </c>
      <c r="X5645">
        <v>-0.1030304644123841</v>
      </c>
      <c r="Y5645">
        <v>-0.103788469171888</v>
      </c>
      <c r="Z5645">
        <v>-0.10450160528095311</v>
      </c>
    </row>
    <row r="5646" spans="2:26" x14ac:dyDescent="0.3">
      <c r="B5646">
        <v>2.82712408302506E-2</v>
      </c>
      <c r="C5646">
        <v>2.8380967993821379E-2</v>
      </c>
      <c r="D5646">
        <v>2.8734867451021631E-2</v>
      </c>
      <c r="E5646">
        <v>2.9458990034192511E-2</v>
      </c>
      <c r="F5646">
        <v>3.059725583833155E-2</v>
      </c>
      <c r="G5646">
        <v>3.2162405380542991E-2</v>
      </c>
      <c r="H5646">
        <v>3.4131306430890428E-2</v>
      </c>
      <c r="I5646">
        <v>3.6449062857010738E-2</v>
      </c>
      <c r="J5646">
        <v>3.8175463523886087E-2</v>
      </c>
      <c r="K5646">
        <v>3.9556353544127808E-2</v>
      </c>
      <c r="L5646">
        <v>4.0707423447322921E-2</v>
      </c>
      <c r="M5646">
        <v>4.1693151943214019E-2</v>
      </c>
      <c r="N5646">
        <v>4.2553580681352642E-2</v>
      </c>
      <c r="O5646">
        <v>4.3315464384911267E-2</v>
      </c>
      <c r="P5646">
        <v>4.3997655259931309E-2</v>
      </c>
      <c r="Q5646">
        <v>4.4613986220293243E-2</v>
      </c>
      <c r="R5646">
        <v>4.5174937089939422E-2</v>
      </c>
      <c r="S5646">
        <v>4.5688655800059812E-2</v>
      </c>
      <c r="T5646">
        <v>4.6161614337728057E-2</v>
      </c>
      <c r="U5646">
        <v>4.6599046613448131E-2</v>
      </c>
      <c r="V5646">
        <v>4.7005250335060977E-2</v>
      </c>
      <c r="W5646">
        <v>4.7383800933289609E-2</v>
      </c>
      <c r="X5646">
        <v>4.773770681713195E-2</v>
      </c>
      <c r="Y5646">
        <v>4.8069524424536519E-2</v>
      </c>
      <c r="Z5646">
        <v>4.8381445065170448E-2</v>
      </c>
    </row>
    <row r="5647" spans="2:26" x14ac:dyDescent="0.3">
      <c r="B5647">
        <v>-2.73531106989434E-2</v>
      </c>
      <c r="C5647">
        <v>-2.8307753128028142E-2</v>
      </c>
      <c r="D5647">
        <v>-2.9805790489861771E-2</v>
      </c>
      <c r="E5647">
        <v>-3.1855983702239341E-2</v>
      </c>
      <c r="F5647">
        <v>-3.4541365904537769E-2</v>
      </c>
      <c r="G5647">
        <v>-3.7899279714884188E-2</v>
      </c>
      <c r="H5647">
        <v>-4.1900658050773573E-2</v>
      </c>
      <c r="I5647">
        <v>-4.6451629152239257E-2</v>
      </c>
      <c r="J5647">
        <v>-4.9759346460464773E-2</v>
      </c>
      <c r="K5647">
        <v>-5.2373423990169581E-2</v>
      </c>
      <c r="L5647">
        <v>-5.4535672321122247E-2</v>
      </c>
      <c r="M5647">
        <v>-5.6377257161806832E-2</v>
      </c>
      <c r="N5647">
        <v>-5.797826008584972E-2</v>
      </c>
      <c r="O5647">
        <v>-5.9391534513679262E-2</v>
      </c>
      <c r="P5647">
        <v>-6.0653965435685818E-2</v>
      </c>
      <c r="Q5647">
        <v>-6.1792403420613692E-2</v>
      </c>
      <c r="R5647">
        <v>-6.2827052938491806E-2</v>
      </c>
      <c r="S5647">
        <v>-6.37735294988655E-2</v>
      </c>
      <c r="T5647">
        <v>-6.4644170913847832E-2</v>
      </c>
      <c r="U5647">
        <v>-6.5448907013021279E-2</v>
      </c>
      <c r="V5647">
        <v>-6.6195855944893828E-2</v>
      </c>
      <c r="W5647">
        <v>-6.689174469697648E-2</v>
      </c>
      <c r="X5647">
        <v>-6.754221293783845E-2</v>
      </c>
      <c r="Y5647">
        <v>-6.8152037250118314E-2</v>
      </c>
      <c r="Z5647">
        <v>-6.8725299724643973E-2</v>
      </c>
    </row>
    <row r="5648" spans="2:26" x14ac:dyDescent="0.3">
      <c r="B5648">
        <v>2.5567875143830118E-2</v>
      </c>
      <c r="C5648">
        <v>2.5525102108249421E-2</v>
      </c>
      <c r="D5648">
        <v>2.5641320877332029E-2</v>
      </c>
      <c r="E5648">
        <v>2.6021869674014691E-2</v>
      </c>
      <c r="F5648">
        <v>2.6725659688714001E-2</v>
      </c>
      <c r="G5648">
        <v>2.7789720077327069E-2</v>
      </c>
      <c r="H5648">
        <v>2.921853957811767E-2</v>
      </c>
      <c r="I5648">
        <v>3.0983544081782249E-2</v>
      </c>
      <c r="J5648">
        <v>3.2348210026755218E-2</v>
      </c>
      <c r="K5648">
        <v>3.3461074679261647E-2</v>
      </c>
      <c r="L5648">
        <v>3.4400686409577608E-2</v>
      </c>
      <c r="M5648">
        <v>3.5212878941868933E-2</v>
      </c>
      <c r="N5648">
        <v>3.5926924361964957E-2</v>
      </c>
      <c r="O5648">
        <v>3.6562781114612253E-2</v>
      </c>
      <c r="P5648">
        <v>3.7134738190357529E-2</v>
      </c>
      <c r="Q5648">
        <v>3.7653419353444267E-2</v>
      </c>
      <c r="R5648">
        <v>3.8126964425228192E-2</v>
      </c>
      <c r="S5648">
        <v>3.8561764618505329E-2</v>
      </c>
      <c r="T5648">
        <v>3.8962940971734673E-2</v>
      </c>
      <c r="U5648">
        <v>3.9334667249519721E-2</v>
      </c>
      <c r="V5648">
        <v>3.9680394719208568E-2</v>
      </c>
      <c r="W5648">
        <v>4.000301283184874E-2</v>
      </c>
      <c r="X5648">
        <v>4.0304966766817878E-2</v>
      </c>
      <c r="Y5648">
        <v>4.0588345181763748E-2</v>
      </c>
      <c r="Z5648">
        <v>4.0854946906662783E-2</v>
      </c>
    </row>
    <row r="5649" spans="2:26" x14ac:dyDescent="0.3">
      <c r="B5649">
        <v>-4.3635269260092868E-2</v>
      </c>
      <c r="C5649">
        <v>-4.4916493656998131E-2</v>
      </c>
      <c r="D5649">
        <v>-4.6570306687612903E-2</v>
      </c>
      <c r="E5649">
        <v>-4.8662236506487933E-2</v>
      </c>
      <c r="F5649">
        <v>-5.1254141760050442E-2</v>
      </c>
      <c r="G5649">
        <v>-5.4377223247142628E-2</v>
      </c>
      <c r="H5649">
        <v>-5.8019391958059607E-2</v>
      </c>
      <c r="I5649">
        <v>-6.2121364689321577E-2</v>
      </c>
      <c r="J5649">
        <v>-6.5096308877427206E-2</v>
      </c>
      <c r="K5649">
        <v>-6.7450401698150766E-2</v>
      </c>
      <c r="L5649">
        <v>-6.9401050457349248E-2</v>
      </c>
      <c r="M5649">
        <v>-7.1065730726683596E-2</v>
      </c>
      <c r="N5649">
        <v>-7.2516130474907667E-2</v>
      </c>
      <c r="O5649">
        <v>-7.3799566068018296E-2</v>
      </c>
      <c r="P5649">
        <v>-7.4949053885799644E-2</v>
      </c>
      <c r="Q5649">
        <v>-7.5988615508053817E-2</v>
      </c>
      <c r="R5649">
        <v>-7.6936309248759466E-2</v>
      </c>
      <c r="S5649">
        <v>-7.7806072991661535E-2</v>
      </c>
      <c r="T5649">
        <v>-7.8608900510811278E-2</v>
      </c>
      <c r="U5649">
        <v>-7.9353622755091419E-2</v>
      </c>
      <c r="V5649">
        <v>-8.0047444171108192E-2</v>
      </c>
      <c r="W5649">
        <v>-8.0696321295495921E-2</v>
      </c>
      <c r="X5649">
        <v>-8.1305236489422977E-2</v>
      </c>
      <c r="Y5649">
        <v>-8.1878400023554926E-2</v>
      </c>
      <c r="Z5649">
        <v>-8.2419402019888413E-2</v>
      </c>
    </row>
    <row r="5650" spans="2:26" x14ac:dyDescent="0.3">
      <c r="B5650">
        <v>-4.5713561727328662E-2</v>
      </c>
      <c r="C5650">
        <v>-4.7109827516482863E-2</v>
      </c>
      <c r="D5650">
        <v>-4.9050351945998147E-2</v>
      </c>
      <c r="E5650">
        <v>-5.1580988926457287E-2</v>
      </c>
      <c r="F5650">
        <v>-5.4778315911809192E-2</v>
      </c>
      <c r="G5650">
        <v>-5.8672156484708693E-2</v>
      </c>
      <c r="H5650">
        <v>-6.3224909756068759E-2</v>
      </c>
      <c r="I5650">
        <v>-6.8330387143753904E-2</v>
      </c>
      <c r="J5650">
        <v>-7.1999085680476763E-2</v>
      </c>
      <c r="K5650">
        <v>-7.4880122730814694E-2</v>
      </c>
      <c r="L5650">
        <v>-7.725310699333969E-2</v>
      </c>
      <c r="M5650">
        <v>-7.9268249007042046E-2</v>
      </c>
      <c r="N5650">
        <v>-8.1016615135165296E-2</v>
      </c>
      <c r="O5650">
        <v>-8.2557955483765572E-2</v>
      </c>
      <c r="P5650">
        <v>-8.3933749730073115E-2</v>
      </c>
      <c r="Q5650">
        <v>-8.5174047595372018E-2</v>
      </c>
      <c r="R5650">
        <v>-8.6301358494313515E-2</v>
      </c>
      <c r="S5650">
        <v>-8.7333004589021823E-2</v>
      </c>
      <c r="T5650">
        <v>-8.82826159281562E-2</v>
      </c>
      <c r="U5650">
        <v>-8.9161119277613055E-2</v>
      </c>
      <c r="V5650">
        <v>-8.9977414288285623E-2</v>
      </c>
      <c r="W5650">
        <v>-9.0738849133822477E-2</v>
      </c>
      <c r="X5650">
        <v>-9.1451563332695773E-2</v>
      </c>
      <c r="Y5650">
        <v>-9.2120740131388379E-2</v>
      </c>
      <c r="Z5650">
        <v>-9.2750795797946484E-2</v>
      </c>
    </row>
    <row r="5651" spans="2:26" x14ac:dyDescent="0.3">
      <c r="B5651">
        <v>-4.2802122280350373E-2</v>
      </c>
      <c r="C5651">
        <v>-4.3917870531500001E-2</v>
      </c>
      <c r="D5651">
        <v>-4.5223818801285967E-2</v>
      </c>
      <c r="E5651">
        <v>-4.6829590177643189E-2</v>
      </c>
      <c r="F5651">
        <v>-4.8793348927279219E-2</v>
      </c>
      <c r="G5651">
        <v>-5.1155551804653747E-2</v>
      </c>
      <c r="H5651">
        <v>-5.393325440514303E-2</v>
      </c>
      <c r="I5651">
        <v>-5.7115870515418617E-2</v>
      </c>
      <c r="J5651">
        <v>-5.9481942730984581E-2</v>
      </c>
      <c r="K5651">
        <v>-6.1390952326258859E-2</v>
      </c>
      <c r="L5651">
        <v>-6.2997849603328576E-2</v>
      </c>
      <c r="M5651">
        <v>-6.4387281229645099E-2</v>
      </c>
      <c r="N5651">
        <v>-6.5611526784842056E-2</v>
      </c>
      <c r="O5651">
        <v>-6.6705503361655247E-2</v>
      </c>
      <c r="P5651">
        <v>-6.7693850676931289E-2</v>
      </c>
      <c r="Q5651">
        <v>-6.8594684856009822E-2</v>
      </c>
      <c r="R5651">
        <v>-6.9421757787722443E-2</v>
      </c>
      <c r="S5651">
        <v>-7.0185779106604868E-2</v>
      </c>
      <c r="T5651">
        <v>-7.0895266197403814E-2</v>
      </c>
      <c r="U5651">
        <v>-7.1557112882875723E-2</v>
      </c>
      <c r="V5651">
        <v>-7.217698263646552E-2</v>
      </c>
      <c r="W5651">
        <v>-7.2759588122705027E-2</v>
      </c>
      <c r="X5651">
        <v>-7.3308894707239766E-2</v>
      </c>
      <c r="Y5651">
        <v>-7.3828271697646719E-2</v>
      </c>
      <c r="Z5651">
        <v>-7.432060678273264E-2</v>
      </c>
    </row>
    <row r="5652" spans="2:26" x14ac:dyDescent="0.3">
      <c r="B5652">
        <v>5.7379050322652787E-3</v>
      </c>
      <c r="C5652">
        <v>5.1811681679551774E-3</v>
      </c>
      <c r="D5652">
        <v>4.529618025182142E-3</v>
      </c>
      <c r="E5652">
        <v>3.8428917896446342E-3</v>
      </c>
      <c r="F5652">
        <v>3.1542136162033608E-3</v>
      </c>
      <c r="G5652">
        <v>2.5046451164935672E-3</v>
      </c>
      <c r="H5652">
        <v>1.9332924491875091E-3</v>
      </c>
      <c r="I5652">
        <v>1.467989932633729E-3</v>
      </c>
      <c r="J5652">
        <v>1.237600159194372E-3</v>
      </c>
      <c r="K5652">
        <v>1.100600130535414E-3</v>
      </c>
      <c r="L5652">
        <v>1.0126427547802949E-3</v>
      </c>
      <c r="M5652">
        <v>9.5403170579601195E-4</v>
      </c>
      <c r="N5652">
        <v>9.1440047210967904E-4</v>
      </c>
      <c r="O5652">
        <v>8.8769094176372528E-4</v>
      </c>
      <c r="P5652">
        <v>8.7009896593828566E-4</v>
      </c>
      <c r="Q5652">
        <v>8.5910679984597743E-4</v>
      </c>
      <c r="R5652">
        <v>8.5297998476884765E-4</v>
      </c>
      <c r="S5652">
        <v>8.5048558941469836E-4</v>
      </c>
      <c r="T5652">
        <v>8.5072499602442642E-4</v>
      </c>
      <c r="U5652">
        <v>8.5302991002750381E-4</v>
      </c>
      <c r="V5652">
        <v>8.5689513685662866E-4</v>
      </c>
      <c r="W5652">
        <v>8.6193368597544046E-4</v>
      </c>
      <c r="X5652">
        <v>8.6784593822350747E-4</v>
      </c>
      <c r="Y5652">
        <v>8.743979537542679E-4</v>
      </c>
      <c r="Z5652">
        <v>8.8140588550422077E-4</v>
      </c>
    </row>
    <row r="5653" spans="2:26" x14ac:dyDescent="0.3">
      <c r="B5653">
        <v>4.4122667212989344E-3</v>
      </c>
      <c r="C5653">
        <v>3.9360861055986792E-3</v>
      </c>
      <c r="D5653">
        <v>3.405853367548848E-3</v>
      </c>
      <c r="E5653">
        <v>2.813851191426514E-3</v>
      </c>
      <c r="F5653">
        <v>2.1642289976515862E-3</v>
      </c>
      <c r="G5653">
        <v>1.4700666030373179E-3</v>
      </c>
      <c r="H5653">
        <v>7.5027911028892054E-4</v>
      </c>
      <c r="I5653">
        <v>2.6823025371061409E-5</v>
      </c>
      <c r="J5653">
        <v>-4.4186076997036652E-4</v>
      </c>
      <c r="K5653">
        <v>-7.861780932821716E-4</v>
      </c>
      <c r="L5653">
        <v>-1.054776677837773E-3</v>
      </c>
      <c r="M5653">
        <v>-1.2721550669249661E-3</v>
      </c>
      <c r="N5653">
        <v>-1.4525776658828281E-3</v>
      </c>
      <c r="O5653">
        <v>-1.605129408721311E-3</v>
      </c>
      <c r="P5653">
        <v>-1.7359672096232081E-3</v>
      </c>
      <c r="Q5653">
        <v>-1.849460175548131E-3</v>
      </c>
      <c r="R5653">
        <v>-1.9488213556860721E-3</v>
      </c>
      <c r="S5653">
        <v>-2.036482074152707E-3</v>
      </c>
      <c r="T5653">
        <v>-2.1143256699394592E-3</v>
      </c>
      <c r="U5653">
        <v>-2.1838397527327558E-3</v>
      </c>
      <c r="V5653">
        <v>-2.2462189133681059E-3</v>
      </c>
      <c r="W5653">
        <v>-2.3024360897080272E-3</v>
      </c>
      <c r="X5653">
        <v>-2.3532934271633201E-3</v>
      </c>
      <c r="Y5653">
        <v>-2.3994593335542949E-3</v>
      </c>
      <c r="Z5653">
        <v>-2.4414960035279792E-3</v>
      </c>
    </row>
    <row r="5654" spans="2:26" x14ac:dyDescent="0.3">
      <c r="B5654">
        <v>-6.5890511648357348E-3</v>
      </c>
      <c r="C5654">
        <v>-7.3598726306677671E-3</v>
      </c>
      <c r="D5654">
        <v>-8.3223105803001754E-3</v>
      </c>
      <c r="E5654">
        <v>-9.4715605213093901E-3</v>
      </c>
      <c r="F5654">
        <v>-1.0807475368337011E-2</v>
      </c>
      <c r="G5654">
        <v>-1.2307257043386831E-2</v>
      </c>
      <c r="H5654">
        <v>-1.3927876959380929E-2</v>
      </c>
      <c r="I5654">
        <v>-1.561594391187345E-2</v>
      </c>
      <c r="J5654">
        <v>-1.6751335891096071E-2</v>
      </c>
      <c r="K5654">
        <v>-1.7611067875216171E-2</v>
      </c>
      <c r="L5654">
        <v>-1.8301750912354489E-2</v>
      </c>
      <c r="M5654">
        <v>-1.887732263467003E-2</v>
      </c>
      <c r="N5654">
        <v>-1.9369202670232389E-2</v>
      </c>
      <c r="O5654">
        <v>-1.9797407154165149E-2</v>
      </c>
      <c r="P5654">
        <v>-2.01755139997866E-2</v>
      </c>
      <c r="Q5654">
        <v>-2.0513175473206871E-2</v>
      </c>
      <c r="R5654">
        <v>-2.0817507737414229E-2</v>
      </c>
      <c r="S5654">
        <v>-2.109391266088918E-2</v>
      </c>
      <c r="T5654">
        <v>-2.1346590194810479E-2</v>
      </c>
      <c r="U5654">
        <v>-2.1578871783222629E-2</v>
      </c>
      <c r="V5654">
        <v>-2.1793445146284361E-2</v>
      </c>
      <c r="W5654">
        <v>-2.1992510433499611E-2</v>
      </c>
      <c r="X5654">
        <v>-2.217789152077836E-2</v>
      </c>
      <c r="Y5654">
        <v>-2.2351117123180789E-2</v>
      </c>
      <c r="Z5654">
        <v>-2.2513481075114819E-2</v>
      </c>
    </row>
    <row r="5655" spans="2:26" x14ac:dyDescent="0.3">
      <c r="B5655">
        <v>5.2606199586248008E-2</v>
      </c>
      <c r="C5655">
        <v>5.405994519063835E-2</v>
      </c>
      <c r="D5655">
        <v>5.5758779840964778E-2</v>
      </c>
      <c r="E5655">
        <v>5.7899158246150467E-2</v>
      </c>
      <c r="F5655">
        <v>6.0512676627554163E-2</v>
      </c>
      <c r="G5655">
        <v>6.3582936538716731E-2</v>
      </c>
      <c r="H5655">
        <v>6.704479284356224E-2</v>
      </c>
      <c r="I5655">
        <v>7.0796989608759922E-2</v>
      </c>
      <c r="J5655">
        <v>7.3414384077339995E-2</v>
      </c>
      <c r="K5655">
        <v>7.5438167762669192E-2</v>
      </c>
      <c r="L5655">
        <v>7.7088897069862924E-2</v>
      </c>
      <c r="M5655">
        <v>7.8481438720838639E-2</v>
      </c>
      <c r="N5655">
        <v>7.9683985489326217E-2</v>
      </c>
      <c r="O5655">
        <v>8.0740580576454862E-2</v>
      </c>
      <c r="P5655">
        <v>8.1681417313206647E-2</v>
      </c>
      <c r="Q5655">
        <v>8.2528141541332062E-2</v>
      </c>
      <c r="R5655">
        <v>8.3296823599095557E-2</v>
      </c>
      <c r="S5655">
        <v>8.3999735137785317E-2</v>
      </c>
      <c r="T5655">
        <v>8.4646466868508061E-2</v>
      </c>
      <c r="U5655">
        <v>8.5244661380778255E-2</v>
      </c>
      <c r="V5655">
        <v>8.5800510377989997E-2</v>
      </c>
      <c r="W5655">
        <v>8.6319102006724546E-2</v>
      </c>
      <c r="X5655">
        <v>8.6804669598428086E-2</v>
      </c>
      <c r="Y5655">
        <v>8.7260773708421516E-2</v>
      </c>
      <c r="Z5655">
        <v>8.7690437897082127E-2</v>
      </c>
    </row>
    <row r="5656" spans="2:26" x14ac:dyDescent="0.3">
      <c r="B5656">
        <v>5.5190374748076372E-2</v>
      </c>
      <c r="C5656">
        <v>5.6710747625739667E-2</v>
      </c>
      <c r="D5656">
        <v>5.8523364872304411E-2</v>
      </c>
      <c r="E5656">
        <v>6.0805401602655518E-2</v>
      </c>
      <c r="F5656">
        <v>6.3580354782109591E-2</v>
      </c>
      <c r="G5656">
        <v>6.682028499315619E-2</v>
      </c>
      <c r="H5656">
        <v>7.0448643794638915E-2</v>
      </c>
      <c r="I5656">
        <v>7.4355921386799195E-2</v>
      </c>
      <c r="J5656">
        <v>7.7066503887809182E-2</v>
      </c>
      <c r="K5656">
        <v>7.915682273654305E-2</v>
      </c>
      <c r="L5656">
        <v>8.0859213447662573E-2</v>
      </c>
      <c r="M5656">
        <v>8.2293977786086075E-2</v>
      </c>
      <c r="N5656">
        <v>8.3532260027160729E-2</v>
      </c>
      <c r="O5656">
        <v>8.4619878573813548E-2</v>
      </c>
      <c r="P5656">
        <v>8.5588173095161132E-2</v>
      </c>
      <c r="Q5656">
        <v>8.6459569706303321E-2</v>
      </c>
      <c r="R5656">
        <v>8.7250691947987472E-2</v>
      </c>
      <c r="S5656">
        <v>8.7974216682192186E-2</v>
      </c>
      <c r="T5656">
        <v>8.8640039479447541E-2</v>
      </c>
      <c r="U5656">
        <v>8.9256037494387833E-2</v>
      </c>
      <c r="V5656">
        <v>8.9828586400552815E-2</v>
      </c>
      <c r="W5656">
        <v>9.0362921049646938E-2</v>
      </c>
      <c r="X5656">
        <v>9.0863393481521768E-2</v>
      </c>
      <c r="Y5656">
        <v>9.1333661559760471E-2</v>
      </c>
      <c r="Z5656">
        <v>9.1776829544180982E-2</v>
      </c>
    </row>
    <row r="5657" spans="2:26" x14ac:dyDescent="0.3">
      <c r="B5657">
        <v>-4.3843573366090342E-2</v>
      </c>
      <c r="C5657">
        <v>-4.4864813814407677E-2</v>
      </c>
      <c r="D5657">
        <v>-4.5942884587501932E-2</v>
      </c>
      <c r="E5657">
        <v>-4.7212365499933608E-2</v>
      </c>
      <c r="F5657">
        <v>-4.8718156406569783E-2</v>
      </c>
      <c r="G5657">
        <v>-5.0491392144265769E-2</v>
      </c>
      <c r="H5657">
        <v>-5.2549979491877383E-2</v>
      </c>
      <c r="I5657">
        <v>-5.4898340890172828E-2</v>
      </c>
      <c r="J5657">
        <v>-5.6652620476296482E-2</v>
      </c>
      <c r="K5657">
        <v>-5.808169201365302E-2</v>
      </c>
      <c r="L5657">
        <v>-5.9297891064398291E-2</v>
      </c>
      <c r="M5657">
        <v>-6.0361613131185952E-2</v>
      </c>
      <c r="N5657">
        <v>-6.1309764799781348E-2</v>
      </c>
      <c r="O5657">
        <v>-6.2166804092853648E-2</v>
      </c>
      <c r="P5657">
        <v>-6.2949887985830635E-2</v>
      </c>
      <c r="Q5657">
        <v>-6.3671573624871275E-2</v>
      </c>
      <c r="R5657">
        <v>-6.4341360148965743E-2</v>
      </c>
      <c r="S5657">
        <v>-6.496662639121896E-2</v>
      </c>
      <c r="T5657">
        <v>-6.5553230326481332E-2</v>
      </c>
      <c r="U5657">
        <v>-6.6105908070825017E-2</v>
      </c>
      <c r="V5657">
        <v>-6.6628548493225387E-2</v>
      </c>
      <c r="W5657">
        <v>-6.7124387626074325E-2</v>
      </c>
      <c r="X5657">
        <v>-6.759614966294579E-2</v>
      </c>
      <c r="Y5657">
        <v>-6.8046151382054207E-2</v>
      </c>
      <c r="Z5657">
        <v>-6.8476380913642915E-2</v>
      </c>
    </row>
    <row r="5658" spans="2:26" x14ac:dyDescent="0.3">
      <c r="B5658">
        <v>-1.445874956898926E-2</v>
      </c>
      <c r="C5658">
        <v>-1.536973660997905E-2</v>
      </c>
      <c r="D5658">
        <v>-1.653419571863237E-2</v>
      </c>
      <c r="E5658">
        <v>-1.7967105988407419E-2</v>
      </c>
      <c r="F5658">
        <v>-1.9682479476118269E-2</v>
      </c>
      <c r="G5658">
        <v>-2.1663784987622621E-2</v>
      </c>
      <c r="H5658">
        <v>-2.386249202779853E-2</v>
      </c>
      <c r="I5658">
        <v>-2.6208547458852059E-2</v>
      </c>
      <c r="J5658">
        <v>-2.7821099767755531E-2</v>
      </c>
      <c r="K5658">
        <v>-2.9057989974822961E-2</v>
      </c>
      <c r="L5658">
        <v>-3.0061492577193049E-2</v>
      </c>
      <c r="M5658">
        <v>-3.0904685821262441E-2</v>
      </c>
      <c r="N5658">
        <v>-3.1630542752136732E-2</v>
      </c>
      <c r="O5658">
        <v>-3.2266625459357927E-2</v>
      </c>
      <c r="P5658">
        <v>-3.2831729227153161E-2</v>
      </c>
      <c r="Q5658">
        <v>-3.3339273011535393E-2</v>
      </c>
      <c r="R5658">
        <v>-3.3799186392184502E-2</v>
      </c>
      <c r="S5658">
        <v>-3.421903119528355E-2</v>
      </c>
      <c r="T5658">
        <v>-3.4604703723487382E-2</v>
      </c>
      <c r="U5658">
        <v>-3.4960893335864197E-2</v>
      </c>
      <c r="V5658">
        <v>-3.529139257922171E-2</v>
      </c>
      <c r="W5658">
        <v>-3.5599313220334522E-2</v>
      </c>
      <c r="X5658">
        <v>-3.5887240595384971E-2</v>
      </c>
      <c r="Y5658">
        <v>-3.6157346343052038E-2</v>
      </c>
      <c r="Z5658">
        <v>-3.6411472346555798E-2</v>
      </c>
    </row>
    <row r="5659" spans="2:26" x14ac:dyDescent="0.3">
      <c r="B5659">
        <v>6.053297436796632E-2</v>
      </c>
      <c r="C5659">
        <v>6.217720769036441E-2</v>
      </c>
      <c r="D5659">
        <v>6.4393877463377353E-2</v>
      </c>
      <c r="E5659">
        <v>6.7123099855667417E-2</v>
      </c>
      <c r="F5659">
        <v>7.0343114876483523E-2</v>
      </c>
      <c r="G5659">
        <v>7.3990730693557313E-2</v>
      </c>
      <c r="H5659">
        <v>7.7970757261981952E-2</v>
      </c>
      <c r="I5659">
        <v>8.2171287631570306E-2</v>
      </c>
      <c r="J5659">
        <v>8.5044124082838263E-2</v>
      </c>
      <c r="K5659">
        <v>8.7247039763261466E-2</v>
      </c>
      <c r="L5659">
        <v>8.9035956996560445E-2</v>
      </c>
      <c r="M5659">
        <v>9.0541278641943598E-2</v>
      </c>
      <c r="N5659">
        <v>9.1839375869779222E-2</v>
      </c>
      <c r="O5659">
        <v>9.2979106888258181E-2</v>
      </c>
      <c r="P5659">
        <v>9.3993727463418025E-2</v>
      </c>
      <c r="Q5659">
        <v>9.4906945267980977E-2</v>
      </c>
      <c r="R5659">
        <v>9.5736281033922108E-2</v>
      </c>
      <c r="S5659">
        <v>9.64950629650244E-2</v>
      </c>
      <c r="T5659">
        <v>9.7193673728270119E-2</v>
      </c>
      <c r="U5659">
        <v>9.7840363867504901E-2</v>
      </c>
      <c r="V5659">
        <v>9.8441801351607808E-2</v>
      </c>
      <c r="W5659">
        <v>9.9003454018291262E-2</v>
      </c>
      <c r="X5659">
        <v>9.9529862568188979E-2</v>
      </c>
      <c r="Y5659">
        <v>0.1000248397701434</v>
      </c>
      <c r="Z5659">
        <v>0.10049161865467909</v>
      </c>
    </row>
    <row r="5660" spans="2:26" x14ac:dyDescent="0.3">
      <c r="B5660">
        <v>1.9423511324951161E-2</v>
      </c>
      <c r="C5660">
        <v>1.985351738701463E-2</v>
      </c>
      <c r="D5660">
        <v>2.0214107979521549E-2</v>
      </c>
      <c r="E5660">
        <v>2.063684310790084E-2</v>
      </c>
      <c r="F5660">
        <v>2.114557257867597E-2</v>
      </c>
      <c r="G5660">
        <v>2.1754159899874601E-2</v>
      </c>
      <c r="H5660">
        <v>2.2467546763566101E-2</v>
      </c>
      <c r="I5660">
        <v>2.3281751832720961E-2</v>
      </c>
      <c r="J5660">
        <v>2.3885030137822592E-2</v>
      </c>
      <c r="K5660">
        <v>2.4371907499362831E-2</v>
      </c>
      <c r="L5660">
        <v>2.4783216324349142E-2</v>
      </c>
      <c r="M5660">
        <v>2.514092981103359E-2</v>
      </c>
      <c r="N5660">
        <v>2.545837116257393E-2</v>
      </c>
      <c r="O5660">
        <v>2.574427838421205E-2</v>
      </c>
      <c r="P5660">
        <v>2.6004716288929121E-2</v>
      </c>
      <c r="Q5660">
        <v>2.6244080322638481E-2</v>
      </c>
      <c r="R5660">
        <v>2.6465667147473851E-2</v>
      </c>
      <c r="S5660">
        <v>2.667201928810136E-2</v>
      </c>
      <c r="T5660">
        <v>2.686514362403367E-2</v>
      </c>
      <c r="U5660">
        <v>2.704665550587582E-2</v>
      </c>
      <c r="V5660">
        <v>2.7217877023769221E-2</v>
      </c>
      <c r="W5660">
        <v>2.7379905938787381E-2</v>
      </c>
      <c r="X5660">
        <v>2.7533665234991959E-2</v>
      </c>
      <c r="Y5660">
        <v>2.7679939512502291E-2</v>
      </c>
      <c r="Z5660">
        <v>2.7819402227216631E-2</v>
      </c>
    </row>
    <row r="5661" spans="2:26" x14ac:dyDescent="0.3">
      <c r="B5661">
        <v>-4.9681908751436722E-2</v>
      </c>
      <c r="C5661">
        <v>-5.1209819698336927E-2</v>
      </c>
      <c r="D5661">
        <v>-5.3402279046412419E-2</v>
      </c>
      <c r="E5661">
        <v>-5.625879886203547E-2</v>
      </c>
      <c r="F5661">
        <v>-5.9849580517153292E-2</v>
      </c>
      <c r="G5661">
        <v>-6.4202617412273275E-2</v>
      </c>
      <c r="H5661">
        <v>-6.9283176245452424E-2</v>
      </c>
      <c r="I5661">
        <v>-7.498855033752666E-2</v>
      </c>
      <c r="J5661">
        <v>-7.910167414411054E-2</v>
      </c>
      <c r="K5661">
        <v>-8.2338386859185181E-2</v>
      </c>
      <c r="L5661">
        <v>-8.5006877472180886E-2</v>
      </c>
      <c r="M5661">
        <v>-8.7273623962778754E-2</v>
      </c>
      <c r="N5661">
        <v>-8.9240099125478145E-2</v>
      </c>
      <c r="O5661">
        <v>-9.0973175945171778E-2</v>
      </c>
      <c r="P5661">
        <v>-9.2519439160674233E-2</v>
      </c>
      <c r="Q5661">
        <v>-9.3912724846732173E-2</v>
      </c>
      <c r="R5661">
        <v>-9.5178427301846377E-2</v>
      </c>
      <c r="S5661">
        <v>-9.6336115452432591E-2</v>
      </c>
      <c r="T5661">
        <v>-9.7401201513851968E-2</v>
      </c>
      <c r="U5661">
        <v>-9.8386048160562192E-2</v>
      </c>
      <c r="V5661">
        <v>-9.9300727725817106E-2</v>
      </c>
      <c r="W5661">
        <v>-0.1001535575120777</v>
      </c>
      <c r="X5661">
        <v>-0.1009514863903672</v>
      </c>
      <c r="Y5661">
        <v>-0.1017003798806607</v>
      </c>
      <c r="Z5661">
        <v>-0.10240523425580469</v>
      </c>
    </row>
    <row r="5662" spans="2:26" x14ac:dyDescent="0.3">
      <c r="B5662">
        <v>-6.9986862510889314E-2</v>
      </c>
      <c r="C5662">
        <v>-7.2509875221091979E-2</v>
      </c>
      <c r="D5662">
        <v>-7.6018018362632292E-2</v>
      </c>
      <c r="E5662">
        <v>-8.0406971284745402E-2</v>
      </c>
      <c r="F5662">
        <v>-8.5684066192777283E-2</v>
      </c>
      <c r="G5662">
        <v>-9.1807277814356089E-2</v>
      </c>
      <c r="H5662">
        <v>-9.866605149667057E-2</v>
      </c>
      <c r="I5662">
        <v>-0.10608603858492199</v>
      </c>
      <c r="J5662">
        <v>-0.11126402196512759</v>
      </c>
      <c r="K5662">
        <v>-0.1152704713700991</v>
      </c>
      <c r="L5662">
        <v>-0.11853874571007519</v>
      </c>
      <c r="M5662">
        <v>-0.121295049697036</v>
      </c>
      <c r="N5662">
        <v>-0.12367406587197401</v>
      </c>
      <c r="O5662">
        <v>-0.12576300931582349</v>
      </c>
      <c r="P5662">
        <v>-0.12762180013721219</v>
      </c>
      <c r="Q5662">
        <v>-0.12929347075742459</v>
      </c>
      <c r="R5662">
        <v>-0.13081001261605191</v>
      </c>
      <c r="S5662">
        <v>-0.1321958795199038</v>
      </c>
      <c r="T5662">
        <v>-0.13347019619297201</v>
      </c>
      <c r="U5662">
        <v>-0.13464820911170811</v>
      </c>
      <c r="V5662">
        <v>-0.13574227272119779</v>
      </c>
      <c r="W5662">
        <v>-0.13676253946703401</v>
      </c>
      <c r="X5662">
        <v>-0.13771745470215779</v>
      </c>
      <c r="Y5662">
        <v>-0.13861411936130211</v>
      </c>
      <c r="Z5662">
        <v>-0.1394585607940198</v>
      </c>
    </row>
    <row r="5663" spans="2:26" x14ac:dyDescent="0.3">
      <c r="B5663">
        <v>1.1721759983164109E-2</v>
      </c>
      <c r="C5663">
        <v>1.1297151582115011E-2</v>
      </c>
      <c r="D5663">
        <v>1.085224441194791E-2</v>
      </c>
      <c r="E5663">
        <v>1.051454574947683E-2</v>
      </c>
      <c r="F5663">
        <v>1.0347781920920909E-2</v>
      </c>
      <c r="G5663">
        <v>1.04059679523976E-2</v>
      </c>
      <c r="H5663">
        <v>1.0719927472044E-2</v>
      </c>
      <c r="I5663">
        <v>1.129092734056342E-2</v>
      </c>
      <c r="J5663">
        <v>1.182639823893745E-2</v>
      </c>
      <c r="K5663">
        <v>1.229774289782103E-2</v>
      </c>
      <c r="L5663">
        <v>1.2713354175184941E-2</v>
      </c>
      <c r="M5663">
        <v>1.308285907738632E-2</v>
      </c>
      <c r="N5663">
        <v>1.3414092216770059E-2</v>
      </c>
      <c r="O5663">
        <v>1.371316779607012E-2</v>
      </c>
      <c r="P5663">
        <v>1.398487567059784E-2</v>
      </c>
      <c r="Q5663">
        <v>1.423302193669565E-2</v>
      </c>
      <c r="R5663">
        <v>1.446067974571924E-2</v>
      </c>
      <c r="S5663">
        <v>1.467036852806212E-2</v>
      </c>
      <c r="T5663">
        <v>1.4864182299189749E-2</v>
      </c>
      <c r="U5663">
        <v>1.5043882650968021E-2</v>
      </c>
      <c r="V5663">
        <v>1.5210967222615239E-2</v>
      </c>
      <c r="W5663">
        <v>1.536672096490087E-2</v>
      </c>
      <c r="X5663">
        <v>1.551225515736929E-2</v>
      </c>
      <c r="Y5663">
        <v>1.5648537573438939E-2</v>
      </c>
      <c r="Z5663">
        <v>1.5776416146679309E-2</v>
      </c>
    </row>
    <row r="5664" spans="2:26" x14ac:dyDescent="0.3">
      <c r="B5664">
        <v>-1.113229200248436E-2</v>
      </c>
      <c r="C5664">
        <v>-1.142840111659899E-2</v>
      </c>
      <c r="D5664">
        <v>-1.1712595459374491E-2</v>
      </c>
      <c r="E5664">
        <v>-1.2042123623671699E-2</v>
      </c>
      <c r="F5664">
        <v>-1.2430299730569919E-2</v>
      </c>
      <c r="G5664">
        <v>-1.288605215065442E-2</v>
      </c>
      <c r="H5664">
        <v>-1.3414818783921249E-2</v>
      </c>
      <c r="I5664">
        <v>-1.40186618971158E-2</v>
      </c>
      <c r="J5664">
        <v>-1.447092836980254E-2</v>
      </c>
      <c r="K5664">
        <v>-1.4840351950493059E-2</v>
      </c>
      <c r="L5664">
        <v>-1.515564034446679E-2</v>
      </c>
      <c r="M5664">
        <v>-1.5432219661429099E-2</v>
      </c>
      <c r="N5664">
        <v>-1.5679510185696219E-2</v>
      </c>
      <c r="O5664">
        <v>-1.5903749733673929E-2</v>
      </c>
      <c r="P5664">
        <v>-1.6109310011998688E-2</v>
      </c>
      <c r="Q5664">
        <v>-1.6299387360870599E-2</v>
      </c>
      <c r="R5664">
        <v>-1.6476396992201631E-2</v>
      </c>
      <c r="S5664">
        <v>-1.6642212731011009E-2</v>
      </c>
      <c r="T5664">
        <v>-1.6798320255012281E-2</v>
      </c>
      <c r="U5664">
        <v>-1.6945919075878651E-2</v>
      </c>
      <c r="V5664">
        <v>-1.7085992714254358E-2</v>
      </c>
      <c r="W5664">
        <v>-1.7219358368772749E-2</v>
      </c>
      <c r="X5664">
        <v>-1.7346702929710581E-2</v>
      </c>
      <c r="Y5664">
        <v>-1.746860964320442E-2</v>
      </c>
      <c r="Z5664">
        <v>-1.758557821789342E-2</v>
      </c>
    </row>
    <row r="5665" spans="2:26" x14ac:dyDescent="0.3">
      <c r="B5665">
        <v>-6.3066065526478657E-2</v>
      </c>
      <c r="C5665">
        <v>-6.5271061524821761E-2</v>
      </c>
      <c r="D5665">
        <v>-6.8383202307020927E-2</v>
      </c>
      <c r="E5665">
        <v>-7.2375274969881428E-2</v>
      </c>
      <c r="F5665">
        <v>-7.7276859660201147E-2</v>
      </c>
      <c r="G5665">
        <v>-8.3053514353486527E-2</v>
      </c>
      <c r="H5665">
        <v>-8.9593485209931351E-2</v>
      </c>
      <c r="I5665">
        <v>-9.6716372678035137E-2</v>
      </c>
      <c r="J5665">
        <v>-0.1017054569179946</v>
      </c>
      <c r="K5665">
        <v>-0.10556898758333901</v>
      </c>
      <c r="L5665">
        <v>-0.10872071779248781</v>
      </c>
      <c r="M5665">
        <v>-0.11137781250208779</v>
      </c>
      <c r="N5665">
        <v>-0.1136699690556682</v>
      </c>
      <c r="O5665">
        <v>-0.1156813388244497</v>
      </c>
      <c r="P5665">
        <v>-0.1174698154133407</v>
      </c>
      <c r="Q5665">
        <v>-0.1190770171209887</v>
      </c>
      <c r="R5665">
        <v>-0.1205339074642085</v>
      </c>
      <c r="S5665">
        <v>-0.121864168554152</v>
      </c>
      <c r="T5665">
        <v>-0.12308633040445729</v>
      </c>
      <c r="U5665">
        <v>-0.12421517111128361</v>
      </c>
      <c r="V5665">
        <v>-0.12526266940688999</v>
      </c>
      <c r="W5665">
        <v>-0.12623867158455351</v>
      </c>
      <c r="X5665">
        <v>-0.1271513701023386</v>
      </c>
      <c r="Y5665">
        <v>-0.12800765448030421</v>
      </c>
      <c r="Z5665">
        <v>-0.12881337344960039</v>
      </c>
    </row>
    <row r="5666" spans="2:26" x14ac:dyDescent="0.3">
      <c r="B5666">
        <v>-2.588139738350502E-2</v>
      </c>
      <c r="C5666">
        <v>-2.6980527354762831E-2</v>
      </c>
      <c r="D5666">
        <v>-2.8409650124954909E-2</v>
      </c>
      <c r="E5666">
        <v>-3.0212439872271998E-2</v>
      </c>
      <c r="F5666">
        <v>-3.2424167419728582E-2</v>
      </c>
      <c r="G5666">
        <v>-3.5039949419527192E-2</v>
      </c>
      <c r="H5666">
        <v>-3.8005737201906108E-2</v>
      </c>
      <c r="I5666">
        <v>-4.1226774438055461E-2</v>
      </c>
      <c r="J5666">
        <v>-4.3470394851740132E-2</v>
      </c>
      <c r="K5666">
        <v>-4.5202312877965688E-2</v>
      </c>
      <c r="L5666">
        <v>-4.6613605706158433E-2</v>
      </c>
      <c r="M5666">
        <v>-4.7803682970553173E-2</v>
      </c>
      <c r="N5666">
        <v>-4.8831396320806748E-2</v>
      </c>
      <c r="O5666">
        <v>-4.9734644230055282E-2</v>
      </c>
      <c r="P5666">
        <v>-5.0539338254673598E-2</v>
      </c>
      <c r="Q5666">
        <v>-5.1264011417597247E-2</v>
      </c>
      <c r="R5666">
        <v>-5.1922395410598121E-2</v>
      </c>
      <c r="S5666">
        <v>-5.2524957769535613E-2</v>
      </c>
      <c r="T5666">
        <v>-5.3079866712152347E-2</v>
      </c>
      <c r="U5666">
        <v>-5.3593622424700768E-2</v>
      </c>
      <c r="V5666">
        <v>-5.4071484635196967E-2</v>
      </c>
      <c r="W5666">
        <v>-5.451777081044408E-2</v>
      </c>
      <c r="X5666">
        <v>-5.493606941560962E-2</v>
      </c>
      <c r="Y5666">
        <v>-5.5329395795590812E-2</v>
      </c>
      <c r="Z5666">
        <v>-5.5700308319156913E-2</v>
      </c>
    </row>
    <row r="5667" spans="2:26" x14ac:dyDescent="0.3">
      <c r="B5667">
        <v>5.6839049235638903E-3</v>
      </c>
      <c r="C5667">
        <v>5.6326139956454826E-3</v>
      </c>
      <c r="D5667">
        <v>5.4958263410765304E-3</v>
      </c>
      <c r="E5667">
        <v>5.3121239848680736E-3</v>
      </c>
      <c r="F5667">
        <v>5.0877746896834759E-3</v>
      </c>
      <c r="G5667">
        <v>4.8353985987911697E-3</v>
      </c>
      <c r="H5667">
        <v>4.5762716290078552E-3</v>
      </c>
      <c r="I5667">
        <v>4.338888773825547E-3</v>
      </c>
      <c r="J5667">
        <v>4.215942613170977E-3</v>
      </c>
      <c r="K5667">
        <v>4.1472396786954146E-3</v>
      </c>
      <c r="L5667">
        <v>4.1090467770816446E-3</v>
      </c>
      <c r="M5667">
        <v>4.0895825319603252E-3</v>
      </c>
      <c r="N5667">
        <v>4.0822375237740977E-3</v>
      </c>
      <c r="O5667">
        <v>4.0830030952650684E-3</v>
      </c>
      <c r="P5667">
        <v>4.0893120613375742E-3</v>
      </c>
      <c r="Q5667">
        <v>4.0994532073980331E-3</v>
      </c>
      <c r="R5667">
        <v>4.1122505647462771E-3</v>
      </c>
      <c r="S5667">
        <v>4.1268766069366648E-3</v>
      </c>
      <c r="T5667">
        <v>4.1427380797127988E-3</v>
      </c>
      <c r="U5667">
        <v>4.1594034563408131E-3</v>
      </c>
      <c r="V5667">
        <v>4.1765553382811437E-3</v>
      </c>
      <c r="W5667">
        <v>4.1939583691388326E-3</v>
      </c>
      <c r="X5667">
        <v>4.2114371022188377E-3</v>
      </c>
      <c r="Y5667">
        <v>4.2288604274900348E-3</v>
      </c>
      <c r="Z5667">
        <v>4.2461304224889092E-3</v>
      </c>
    </row>
    <row r="5668" spans="2:26" x14ac:dyDescent="0.3">
      <c r="B5668">
        <v>3.2157080147357367E-2</v>
      </c>
      <c r="C5668">
        <v>3.2945810351201629E-2</v>
      </c>
      <c r="D5668">
        <v>3.3695124218353537E-2</v>
      </c>
      <c r="E5668">
        <v>3.45960617153084E-2</v>
      </c>
      <c r="F5668">
        <v>3.5686095224854747E-2</v>
      </c>
      <c r="G5668">
        <v>3.6987924398426728E-2</v>
      </c>
      <c r="H5668">
        <v>3.8513597130067898E-2</v>
      </c>
      <c r="I5668">
        <v>4.0266319937109163E-2</v>
      </c>
      <c r="J5668">
        <v>4.1582109453003523E-2</v>
      </c>
      <c r="K5668">
        <v>4.2652896037536317E-2</v>
      </c>
      <c r="L5668">
        <v>4.3560372639415743E-2</v>
      </c>
      <c r="M5668">
        <v>4.4349156946464123E-2</v>
      </c>
      <c r="N5668">
        <v>4.5046943546455158E-2</v>
      </c>
      <c r="O5668">
        <v>4.5672355844496471E-2</v>
      </c>
      <c r="P5668">
        <v>4.6238631376065813E-2</v>
      </c>
      <c r="Q5668">
        <v>4.6755572733681521E-2</v>
      </c>
      <c r="R5668">
        <v>4.7230672122111232E-2</v>
      </c>
      <c r="S5668">
        <v>4.766980224359655E-2</v>
      </c>
      <c r="T5668">
        <v>4.807766238481994E-2</v>
      </c>
      <c r="U5668">
        <v>4.8458078191423462E-2</v>
      </c>
      <c r="V5668">
        <v>4.8814209865718203E-2</v>
      </c>
      <c r="W5668">
        <v>4.914870082144767E-2</v>
      </c>
      <c r="X5668">
        <v>4.9463786363002533E-2</v>
      </c>
      <c r="Y5668">
        <v>4.9761374780535023E-2</v>
      </c>
      <c r="Z5668">
        <v>5.0043108954076959E-2</v>
      </c>
    </row>
    <row r="5669" spans="2:26" x14ac:dyDescent="0.3">
      <c r="B5669">
        <v>-4.4160574678145693E-3</v>
      </c>
      <c r="C5669">
        <v>-5.033642255094512E-3</v>
      </c>
      <c r="D5669">
        <v>-5.9505480285598437E-3</v>
      </c>
      <c r="E5669">
        <v>-7.0665952215064462E-3</v>
      </c>
      <c r="F5669">
        <v>-8.3778496900764575E-3</v>
      </c>
      <c r="G5669">
        <v>-9.867033497856911E-3</v>
      </c>
      <c r="H5669">
        <v>-1.1501614050817399E-2</v>
      </c>
      <c r="I5669">
        <v>-1.323832860193737E-2</v>
      </c>
      <c r="J5669">
        <v>-1.443196686565775E-2</v>
      </c>
      <c r="K5669">
        <v>-1.534712108063525E-2</v>
      </c>
      <c r="L5669">
        <v>-1.6088043047820879E-2</v>
      </c>
      <c r="M5669">
        <v>-1.6708381063410129E-2</v>
      </c>
      <c r="N5669">
        <v>-1.7239833432836051E-2</v>
      </c>
      <c r="O5669">
        <v>-1.7702858590418639E-2</v>
      </c>
      <c r="P5669">
        <v>-1.8111509233791762E-2</v>
      </c>
      <c r="Q5669">
        <v>-1.8475898070931911E-2</v>
      </c>
      <c r="R5669">
        <v>-1.880357032252257E-2</v>
      </c>
      <c r="S5669">
        <v>-1.9100320031562069E-2</v>
      </c>
      <c r="T5669">
        <v>-1.9370701718855469E-2</v>
      </c>
      <c r="U5669">
        <v>-1.9618365136522341E-2</v>
      </c>
      <c r="V5669">
        <v>-1.984628229708434E-2</v>
      </c>
      <c r="W5669">
        <v>-2.0056906242674689E-2</v>
      </c>
      <c r="X5669">
        <v>-2.0252285066755589E-2</v>
      </c>
      <c r="Y5669">
        <v>-2.0434145722526841E-2</v>
      </c>
      <c r="Z5669">
        <v>-2.0603956893207698E-2</v>
      </c>
    </row>
    <row r="5670" spans="2:26" x14ac:dyDescent="0.3">
      <c r="B5670">
        <v>2.4366440883633239E-2</v>
      </c>
      <c r="C5670">
        <v>2.4303065987834771E-2</v>
      </c>
      <c r="D5670">
        <v>2.4448922237928598E-2</v>
      </c>
      <c r="E5670">
        <v>2.4942714206900959E-2</v>
      </c>
      <c r="F5670">
        <v>2.583388411696733E-2</v>
      </c>
      <c r="G5670">
        <v>2.7140568285567591E-2</v>
      </c>
      <c r="H5670">
        <v>2.8845127432471369E-2</v>
      </c>
      <c r="I5670">
        <v>3.0898278118860249E-2</v>
      </c>
      <c r="J5670">
        <v>3.2451796027148927E-2</v>
      </c>
      <c r="K5670">
        <v>3.3703637909021221E-2</v>
      </c>
      <c r="L5670">
        <v>3.4751946146826737E-2</v>
      </c>
      <c r="M5670">
        <v>3.5652496927478093E-2</v>
      </c>
      <c r="N5670">
        <v>3.6440329890973372E-2</v>
      </c>
      <c r="O5670">
        <v>3.7139049480820578E-2</v>
      </c>
      <c r="P5670">
        <v>3.7765394483352872E-2</v>
      </c>
      <c r="Q5670">
        <v>3.8331712352556543E-2</v>
      </c>
      <c r="R5670">
        <v>3.8847400583173673E-2</v>
      </c>
      <c r="S5670">
        <v>3.9319795516951507E-2</v>
      </c>
      <c r="T5670">
        <v>3.9754746045282403E-2</v>
      </c>
      <c r="U5670">
        <v>4.0156998135541869E-2</v>
      </c>
      <c r="V5670">
        <v>4.0530460865266918E-2</v>
      </c>
      <c r="W5670">
        <v>4.0878395545301767E-2</v>
      </c>
      <c r="X5670">
        <v>4.1203553376121319E-2</v>
      </c>
      <c r="Y5670">
        <v>4.1508277739857539E-2</v>
      </c>
      <c r="Z5670">
        <v>4.179458161984146E-2</v>
      </c>
    </row>
    <row r="5671" spans="2:26" x14ac:dyDescent="0.3">
      <c r="B5671">
        <v>-4.9525717700257843E-4</v>
      </c>
      <c r="C5671">
        <v>-5.2819332512420766E-4</v>
      </c>
      <c r="D5671">
        <v>-5.7147293758425888E-4</v>
      </c>
      <c r="E5671">
        <v>-6.2657509996546514E-4</v>
      </c>
      <c r="F5671">
        <v>-6.9477589399163529E-4</v>
      </c>
      <c r="G5671">
        <v>-7.7626145436622421E-4</v>
      </c>
      <c r="H5671">
        <v>-8.6974090063970261E-4</v>
      </c>
      <c r="I5671">
        <v>-9.7234686773573723E-4</v>
      </c>
      <c r="J5671">
        <v>-1.044036363914505E-3</v>
      </c>
      <c r="K5671">
        <v>-1.098940726123009E-3</v>
      </c>
      <c r="L5671">
        <v>-1.143096004758717E-3</v>
      </c>
      <c r="M5671">
        <v>-1.179739252524954E-3</v>
      </c>
      <c r="N5671">
        <v>-1.2108309484883859E-3</v>
      </c>
      <c r="O5671">
        <v>-1.237655513026446E-3</v>
      </c>
      <c r="P5671">
        <v>-1.2611026981843661E-3</v>
      </c>
      <c r="Q5671">
        <v>-1.281815242946427E-3</v>
      </c>
      <c r="R5671">
        <v>-1.3002729233164659E-3</v>
      </c>
      <c r="S5671">
        <v>-1.316843450604604E-3</v>
      </c>
      <c r="T5671">
        <v>-1.3318148387125039E-3</v>
      </c>
      <c r="U5671">
        <v>-1.345416822266387E-3</v>
      </c>
      <c r="V5671">
        <v>-1.3578355060604309E-3</v>
      </c>
      <c r="W5671">
        <v>-1.3692236694256589E-3</v>
      </c>
      <c r="X5671">
        <v>-1.379708190732938E-3</v>
      </c>
      <c r="Y5671">
        <v>-1.389395509918507E-3</v>
      </c>
      <c r="Z5671">
        <v>-1.3983757219477139E-3</v>
      </c>
    </row>
    <row r="5672" spans="2:26" x14ac:dyDescent="0.3">
      <c r="B5672">
        <v>6.8492344906188635E-2</v>
      </c>
      <c r="C5672">
        <v>7.1348982393509605E-2</v>
      </c>
      <c r="D5672">
        <v>7.4677497752040994E-2</v>
      </c>
      <c r="E5672">
        <v>7.8424898417312247E-2</v>
      </c>
      <c r="F5672">
        <v>8.2550605995089468E-2</v>
      </c>
      <c r="G5672">
        <v>8.6989429788455655E-2</v>
      </c>
      <c r="H5672">
        <v>9.1653529538327325E-2</v>
      </c>
      <c r="I5672">
        <v>9.6442622317894716E-2</v>
      </c>
      <c r="J5672">
        <v>9.9652683271516024E-2</v>
      </c>
      <c r="K5672">
        <v>0.10209078267573329</v>
      </c>
      <c r="L5672">
        <v>0.1040586211437559</v>
      </c>
      <c r="M5672">
        <v>0.1057072269664904</v>
      </c>
      <c r="N5672">
        <v>0.10712407852177951</v>
      </c>
      <c r="O5672">
        <v>0.1083647014786587</v>
      </c>
      <c r="P5672">
        <v>0.10946666304861941</v>
      </c>
      <c r="Q5672">
        <v>0.1104566154130775</v>
      </c>
      <c r="R5672">
        <v>0.1113541765951825</v>
      </c>
      <c r="S5672">
        <v>0.1121742194453587</v>
      </c>
      <c r="T5672">
        <v>0.11292829573055201</v>
      </c>
      <c r="U5672">
        <v>0.1136255611832163</v>
      </c>
      <c r="V5672">
        <v>0.1142733982182722</v>
      </c>
      <c r="W5672">
        <v>0.11487784792967989</v>
      </c>
      <c r="X5672">
        <v>0.115443917593789</v>
      </c>
      <c r="Y5672">
        <v>0.11597580449416441</v>
      </c>
      <c r="Z5672">
        <v>0.1164770620531209</v>
      </c>
    </row>
    <row r="5673" spans="2:26" x14ac:dyDescent="0.3">
      <c r="B5673">
        <v>-3.5101308154143127E-2</v>
      </c>
      <c r="C5673">
        <v>-3.6351734798259427E-2</v>
      </c>
      <c r="D5673">
        <v>-3.8021633908271769E-2</v>
      </c>
      <c r="E5673">
        <v>-4.0160883952231198E-2</v>
      </c>
      <c r="F5673">
        <v>-4.2821743487834941E-2</v>
      </c>
      <c r="G5673">
        <v>-4.6010944032006632E-2</v>
      </c>
      <c r="H5673">
        <v>-4.9674972625399147E-2</v>
      </c>
      <c r="I5673">
        <v>-5.3705456981541597E-2</v>
      </c>
      <c r="J5673">
        <v>-5.6545539041118711E-2</v>
      </c>
      <c r="K5673">
        <v>-5.8751278809276088E-2</v>
      </c>
      <c r="L5673">
        <v>-6.0555605426098932E-2</v>
      </c>
      <c r="M5673">
        <v>-6.2081108092863477E-2</v>
      </c>
      <c r="N5673">
        <v>-6.3400931077737352E-2</v>
      </c>
      <c r="O5673">
        <v>-6.4562454301035549E-2</v>
      </c>
      <c r="P5673">
        <v>-6.559822451220354E-2</v>
      </c>
      <c r="Q5673">
        <v>-6.6531612139802201E-2</v>
      </c>
      <c r="R5673">
        <v>-6.7379991769768083E-2</v>
      </c>
      <c r="S5673">
        <v>-6.8156647390538769E-2</v>
      </c>
      <c r="T5673">
        <v>-6.887197261602683E-2</v>
      </c>
      <c r="U5673">
        <v>-6.9534258448241543E-2</v>
      </c>
      <c r="V5673">
        <v>-7.015022830812738E-2</v>
      </c>
      <c r="W5673">
        <v>-7.0725412102891405E-2</v>
      </c>
      <c r="X5673">
        <v>-7.1264414353195957E-2</v>
      </c>
      <c r="Y5673">
        <v>-7.1771110592917728E-2</v>
      </c>
      <c r="Z5673">
        <v>-7.224879399217142E-2</v>
      </c>
    </row>
    <row r="5674" spans="2:26" x14ac:dyDescent="0.3">
      <c r="B5674">
        <v>-4.2344737571623332E-2</v>
      </c>
      <c r="C5674">
        <v>-4.3371537522754647E-2</v>
      </c>
      <c r="D5674">
        <v>-4.449535461003791E-2</v>
      </c>
      <c r="E5674">
        <v>-4.5840493040693833E-2</v>
      </c>
      <c r="F5674">
        <v>-4.745520097956845E-2</v>
      </c>
      <c r="G5674">
        <v>-4.9373475298596738E-2</v>
      </c>
      <c r="H5674">
        <v>-5.1613985783752217E-2</v>
      </c>
      <c r="I5674">
        <v>-5.4178982587270157E-2</v>
      </c>
      <c r="J5674">
        <v>-5.6097040463282892E-2</v>
      </c>
      <c r="K5674">
        <v>-5.7657785978490972E-2</v>
      </c>
      <c r="L5674">
        <v>-5.8983486993356017E-2</v>
      </c>
      <c r="M5674">
        <v>-6.0140240436781803E-2</v>
      </c>
      <c r="N5674">
        <v>-6.1168597448848318E-2</v>
      </c>
      <c r="O5674">
        <v>-6.2095518912888011E-2</v>
      </c>
      <c r="P5674">
        <v>-6.2939971311710169E-2</v>
      </c>
      <c r="Q5674">
        <v>-6.3715871685604039E-2</v>
      </c>
      <c r="R5674">
        <v>-6.4433772512093548E-2</v>
      </c>
      <c r="S5674">
        <v>-6.5101888479929412E-2</v>
      </c>
      <c r="T5674">
        <v>-6.5726754071835161E-2</v>
      </c>
      <c r="U5674">
        <v>-6.6313661998708626E-2</v>
      </c>
      <c r="V5674">
        <v>-6.686696543641539E-2</v>
      </c>
      <c r="W5674">
        <v>-6.7390292324560314E-2</v>
      </c>
      <c r="X5674">
        <v>-6.7886701022825416E-2</v>
      </c>
      <c r="Y5674">
        <v>-6.8358795761250146E-2</v>
      </c>
      <c r="Z5674">
        <v>-6.8808813852204845E-2</v>
      </c>
    </row>
    <row r="5675" spans="2:26" x14ac:dyDescent="0.3">
      <c r="B5675">
        <v>-1.3595326811702399E-2</v>
      </c>
      <c r="C5675">
        <v>-1.4391688710240271E-2</v>
      </c>
      <c r="D5675">
        <v>-1.5569235685201979E-2</v>
      </c>
      <c r="E5675">
        <v>-1.708545019321886E-2</v>
      </c>
      <c r="F5675">
        <v>-1.8975140109332971E-2</v>
      </c>
      <c r="G5675">
        <v>-2.1248867948734009E-2</v>
      </c>
      <c r="H5675">
        <v>-2.3882635003146281E-2</v>
      </c>
      <c r="I5675">
        <v>-2.681892693218902E-2</v>
      </c>
      <c r="J5675">
        <v>-2.892347224476665E-2</v>
      </c>
      <c r="K5675">
        <v>-3.0575311419376191E-2</v>
      </c>
      <c r="L5675">
        <v>-3.1934988979290223E-2</v>
      </c>
      <c r="M5675">
        <v>-3.3088244808318241E-2</v>
      </c>
      <c r="N5675">
        <v>-3.4086976272216858E-2</v>
      </c>
      <c r="O5675">
        <v>-3.4965260943133347E-2</v>
      </c>
      <c r="P5675">
        <v>-3.5746812110789471E-2</v>
      </c>
      <c r="Q5675">
        <v>-3.6448868756967921E-2</v>
      </c>
      <c r="R5675">
        <v>-3.7084399812067327E-2</v>
      </c>
      <c r="S5675">
        <v>-3.7663434277784923E-2</v>
      </c>
      <c r="T5675">
        <v>-3.8193904890067527E-2</v>
      </c>
      <c r="U5675">
        <v>-3.868220546343494E-2</v>
      </c>
      <c r="V5675">
        <v>-3.9133571831614831E-2</v>
      </c>
      <c r="W5675">
        <v>-3.9552349876137177E-2</v>
      </c>
      <c r="X5675">
        <v>-3.9942188897177128E-2</v>
      </c>
      <c r="Y5675">
        <v>-4.0306184214857099E-2</v>
      </c>
      <c r="Z5675">
        <v>-4.0646984385501121E-2</v>
      </c>
    </row>
    <row r="5676" spans="2:26" x14ac:dyDescent="0.3">
      <c r="B5676">
        <v>-1.768668956217536E-2</v>
      </c>
      <c r="C5676">
        <v>-1.8302483969805321E-2</v>
      </c>
      <c r="D5676">
        <v>-1.897898287372406E-2</v>
      </c>
      <c r="E5676">
        <v>-1.9795130978562829E-2</v>
      </c>
      <c r="F5676">
        <v>-2.0776419012503499E-2</v>
      </c>
      <c r="G5676">
        <v>-2.1935634834467151E-2</v>
      </c>
      <c r="H5676">
        <v>-2.327112355412498E-2</v>
      </c>
      <c r="I5676">
        <v>-2.476599142043244E-2</v>
      </c>
      <c r="J5676">
        <v>-2.5848985282919949E-2</v>
      </c>
      <c r="K5676">
        <v>-2.670799488564999E-2</v>
      </c>
      <c r="L5676">
        <v>-2.7422186465509119E-2</v>
      </c>
      <c r="M5676">
        <v>-2.8034035716222511E-2</v>
      </c>
      <c r="N5676">
        <v>-2.8569364427848281E-2</v>
      </c>
      <c r="O5676">
        <v>-2.9045172309448711E-2</v>
      </c>
      <c r="P5676">
        <v>-2.9473297503123809E-2</v>
      </c>
      <c r="Q5676">
        <v>-2.9862337761381509E-2</v>
      </c>
      <c r="R5676">
        <v>-3.021874573293715E-2</v>
      </c>
      <c r="S5676">
        <v>-3.0547493729900281E-2</v>
      </c>
      <c r="T5676">
        <v>-3.0852497574697851E-2</v>
      </c>
      <c r="U5676">
        <v>-3.113689785163078E-2</v>
      </c>
      <c r="V5676">
        <v>-3.1403252822256943E-2</v>
      </c>
      <c r="W5676">
        <v>-3.1653674503454382E-2</v>
      </c>
      <c r="X5676">
        <v>-3.1889926983057551E-2</v>
      </c>
      <c r="Y5676">
        <v>-3.2113498945575088E-2</v>
      </c>
      <c r="Z5676">
        <v>-3.2325658157726568E-2</v>
      </c>
    </row>
    <row r="5677" spans="2:26" x14ac:dyDescent="0.3">
      <c r="B5677">
        <v>-3.2580665152358171E-3</v>
      </c>
      <c r="C5677">
        <v>-3.9815108462678229E-3</v>
      </c>
      <c r="D5677">
        <v>-4.8981071193277721E-3</v>
      </c>
      <c r="E5677">
        <v>-5.9677516794716589E-3</v>
      </c>
      <c r="F5677">
        <v>-7.1770729707711653E-3</v>
      </c>
      <c r="G5677">
        <v>-8.4947603654251507E-3</v>
      </c>
      <c r="H5677">
        <v>-9.876863802137148E-3</v>
      </c>
      <c r="I5677">
        <v>-1.1277087687040331E-2</v>
      </c>
      <c r="J5677">
        <v>-1.2195703238483541E-2</v>
      </c>
      <c r="K5677">
        <v>-1.288143616682063E-2</v>
      </c>
      <c r="L5677">
        <v>-1.3426658370981479E-2</v>
      </c>
      <c r="M5677">
        <v>-1.387724105677117E-2</v>
      </c>
      <c r="N5677">
        <v>-1.425957754577986E-2</v>
      </c>
      <c r="O5677">
        <v>-1.459033115304673E-2</v>
      </c>
      <c r="P5677">
        <v>-1.4880727060446739E-2</v>
      </c>
      <c r="Q5677">
        <v>-1.5138700663646179E-2</v>
      </c>
      <c r="R5677">
        <v>-1.53700755221214E-2</v>
      </c>
      <c r="S5677">
        <v>-1.5579255138488519E-2</v>
      </c>
      <c r="T5677">
        <v>-1.5769651726008381E-2</v>
      </c>
      <c r="U5677">
        <v>-1.5943963813908758E-2</v>
      </c>
      <c r="V5677">
        <v>-1.6104362601625521E-2</v>
      </c>
      <c r="W5677">
        <v>-1.6252620935911649E-2</v>
      </c>
      <c r="X5677">
        <v>-1.639020494454799E-2</v>
      </c>
      <c r="Y5677">
        <v>-1.651834063500638E-2</v>
      </c>
      <c r="Z5677">
        <v>-1.663806327164585E-2</v>
      </c>
    </row>
    <row r="5678" spans="2:26" x14ac:dyDescent="0.3">
      <c r="B5678">
        <v>3.5865552322653072E-3</v>
      </c>
      <c r="C5678">
        <v>3.0037346453734878E-3</v>
      </c>
      <c r="D5678">
        <v>2.2796767102085179E-3</v>
      </c>
      <c r="E5678">
        <v>1.510607189695802E-3</v>
      </c>
      <c r="F5678">
        <v>7.3715992404809264E-4</v>
      </c>
      <c r="G5678">
        <v>6.1622738199556796E-6</v>
      </c>
      <c r="H5678">
        <v>-6.3941290467992181E-4</v>
      </c>
      <c r="I5678">
        <v>-1.170429784468447E-3</v>
      </c>
      <c r="J5678">
        <v>-1.4400686315748129E-3</v>
      </c>
      <c r="K5678">
        <v>-1.606108575386712E-3</v>
      </c>
      <c r="L5678">
        <v>-1.717922015302455E-3</v>
      </c>
      <c r="M5678">
        <v>-1.797351009507749E-3</v>
      </c>
      <c r="N5678">
        <v>-1.855844435302022E-3</v>
      </c>
      <c r="O5678">
        <v>-1.9000670671125771E-3</v>
      </c>
      <c r="P5678">
        <v>-1.9341883707995301E-3</v>
      </c>
      <c r="Q5678">
        <v>-1.960957413906944E-3</v>
      </c>
      <c r="R5678">
        <v>-1.9822604161767701E-3</v>
      </c>
      <c r="S5678">
        <v>-1.9994323734655122E-3</v>
      </c>
      <c r="T5678">
        <v>-2.013441726633826E-3</v>
      </c>
      <c r="U5678">
        <v>-2.0250050906682991E-3</v>
      </c>
      <c r="V5678">
        <v>-2.0346613654527979E-3</v>
      </c>
      <c r="W5678">
        <v>-2.0428211991906338E-3</v>
      </c>
      <c r="X5678">
        <v>-2.049800930247279E-3</v>
      </c>
      <c r="Y5678">
        <v>-2.05584643805274E-3</v>
      </c>
      <c r="Z5678">
        <v>-2.061150249885472E-3</v>
      </c>
    </row>
    <row r="5679" spans="2:26" x14ac:dyDescent="0.3">
      <c r="B5679">
        <v>-4.8316358460448267E-2</v>
      </c>
      <c r="C5679">
        <v>-4.9790783443334673E-2</v>
      </c>
      <c r="D5679">
        <v>-5.1817794266434201E-2</v>
      </c>
      <c r="E5679">
        <v>-5.4439053537674052E-2</v>
      </c>
      <c r="F5679">
        <v>-5.7731009055350058E-2</v>
      </c>
      <c r="G5679">
        <v>-6.1726149126197893E-2</v>
      </c>
      <c r="H5679">
        <v>-6.6394214656775502E-2</v>
      </c>
      <c r="I5679">
        <v>-7.1640154321084865E-2</v>
      </c>
      <c r="J5679">
        <v>-7.5426082597013819E-2</v>
      </c>
      <c r="K5679">
        <v>-7.8409306493871747E-2</v>
      </c>
      <c r="L5679">
        <v>-8.087256116212424E-2</v>
      </c>
      <c r="M5679">
        <v>-8.2968207822353465E-2</v>
      </c>
      <c r="N5679">
        <v>-8.4788957042702909E-2</v>
      </c>
      <c r="O5679">
        <v>-8.6395849631055482E-2</v>
      </c>
      <c r="P5679">
        <v>-8.7831392334869515E-2</v>
      </c>
      <c r="Q5679">
        <v>-8.9126461388532155E-2</v>
      </c>
      <c r="R5679">
        <v>-9.0304238360030889E-2</v>
      </c>
      <c r="S5679">
        <v>-9.138259752212323E-2</v>
      </c>
      <c r="T5679">
        <v>-9.2375626724452903E-2</v>
      </c>
      <c r="U5679">
        <v>-9.3294635698948705E-2</v>
      </c>
      <c r="V5679">
        <v>-9.4148847106796399E-2</v>
      </c>
      <c r="W5679">
        <v>-9.4945883654134949E-2</v>
      </c>
      <c r="X5679">
        <v>-9.5692119852641325E-2</v>
      </c>
      <c r="Y5679">
        <v>-9.6392941427919265E-2</v>
      </c>
      <c r="Z5679">
        <v>-9.705294018336319E-2</v>
      </c>
    </row>
    <row r="5680" spans="2:26" x14ac:dyDescent="0.3">
      <c r="B5680">
        <v>7.7380394838231711E-2</v>
      </c>
      <c r="C5680">
        <v>8.09686867544165E-2</v>
      </c>
      <c r="D5680">
        <v>8.5001247870813132E-2</v>
      </c>
      <c r="E5680">
        <v>8.9290830293468362E-2</v>
      </c>
      <c r="F5680">
        <v>9.3857405693845236E-2</v>
      </c>
      <c r="G5680">
        <v>9.8664989613514817E-2</v>
      </c>
      <c r="H5680">
        <v>0.10364701515760941</v>
      </c>
      <c r="I5680">
        <v>0.10872201747508101</v>
      </c>
      <c r="J5680">
        <v>0.1121125730321731</v>
      </c>
      <c r="K5680">
        <v>0.114688671577511</v>
      </c>
      <c r="L5680">
        <v>0.11677037838578259</v>
      </c>
      <c r="M5680">
        <v>0.1185169473696531</v>
      </c>
      <c r="N5680">
        <v>0.1200203413108507</v>
      </c>
      <c r="O5680">
        <v>0.12133883414288189</v>
      </c>
      <c r="P5680">
        <v>0.12251181447644061</v>
      </c>
      <c r="Q5680">
        <v>0.12356721135977509</v>
      </c>
      <c r="R5680">
        <v>0.12452557663681441</v>
      </c>
      <c r="S5680">
        <v>0.1254024890528096</v>
      </c>
      <c r="T5680">
        <v>0.1262100483509854</v>
      </c>
      <c r="U5680">
        <v>0.1269578450605145</v>
      </c>
      <c r="V5680">
        <v>0.12765361298304589</v>
      </c>
      <c r="W5680">
        <v>0.1283036816729011</v>
      </c>
      <c r="X5680">
        <v>0.12891329843775229</v>
      </c>
      <c r="Y5680">
        <v>0.1294868626737459</v>
      </c>
      <c r="Z5680">
        <v>0.13002809977657129</v>
      </c>
    </row>
    <row r="5681" spans="2:26" x14ac:dyDescent="0.3">
      <c r="B5681">
        <v>-4.7509164282694187E-2</v>
      </c>
      <c r="C5681">
        <v>-4.894647905964563E-2</v>
      </c>
      <c r="D5681">
        <v>-5.0866429451749157E-2</v>
      </c>
      <c r="E5681">
        <v>-5.332536514959544E-2</v>
      </c>
      <c r="F5681">
        <v>-5.6396689252621889E-2</v>
      </c>
      <c r="G5681">
        <v>-6.0113944185853183E-2</v>
      </c>
      <c r="H5681">
        <v>-6.4453095186996948E-2</v>
      </c>
      <c r="I5681">
        <v>-6.9328631094293561E-2</v>
      </c>
      <c r="J5681">
        <v>-7.2847019993190029E-2</v>
      </c>
      <c r="K5681">
        <v>-7.5619239574500466E-2</v>
      </c>
      <c r="L5681">
        <v>-7.7908422781994752E-2</v>
      </c>
      <c r="M5681">
        <v>-7.9856427837532204E-2</v>
      </c>
      <c r="N5681">
        <v>-8.1549546614657228E-2</v>
      </c>
      <c r="O5681">
        <v>-8.3044553517461803E-2</v>
      </c>
      <c r="P5681">
        <v>-8.438094930655142E-2</v>
      </c>
      <c r="Q5681">
        <v>-8.5587399612233023E-2</v>
      </c>
      <c r="R5681">
        <v>-8.6685406050666672E-2</v>
      </c>
      <c r="S5681">
        <v>-8.7691532565683961E-2</v>
      </c>
      <c r="T5681">
        <v>-8.8618823147697701E-2</v>
      </c>
      <c r="U5681">
        <v>-8.947774125727874E-2</v>
      </c>
      <c r="V5681">
        <v>-9.02768132782623E-2</v>
      </c>
      <c r="W5681">
        <v>-9.1023081794498709E-2</v>
      </c>
      <c r="X5681">
        <v>-9.1722432697991033E-2</v>
      </c>
      <c r="Y5681">
        <v>-9.2379836255717038E-2</v>
      </c>
      <c r="Z5681">
        <v>-9.2999528074317231E-2</v>
      </c>
    </row>
    <row r="5682" spans="2:26" x14ac:dyDescent="0.3">
      <c r="B5682">
        <v>-7.5378507696022756E-3</v>
      </c>
      <c r="C5682">
        <v>-8.3308919350914262E-3</v>
      </c>
      <c r="D5682">
        <v>-9.3647210251651403E-3</v>
      </c>
      <c r="E5682">
        <v>-1.0606062758393041E-2</v>
      </c>
      <c r="F5682">
        <v>-1.205178874449535E-2</v>
      </c>
      <c r="G5682">
        <v>-1.367691713609937E-2</v>
      </c>
      <c r="H5682">
        <v>-1.543714406855003E-2</v>
      </c>
      <c r="I5682">
        <v>-1.7278712494308041E-2</v>
      </c>
      <c r="J5682">
        <v>-1.8525388918656079E-2</v>
      </c>
      <c r="K5682">
        <v>-1.947394815997891E-2</v>
      </c>
      <c r="L5682">
        <v>-2.0238874306710789E-2</v>
      </c>
      <c r="M5682">
        <v>-2.0878233786662571E-2</v>
      </c>
      <c r="N5682">
        <v>-2.1425936834851101E-2</v>
      </c>
      <c r="O5682">
        <v>-2.190364210386413E-2</v>
      </c>
      <c r="P5682">
        <v>-2.2326080769941529E-2</v>
      </c>
      <c r="Q5682">
        <v>-2.27037535004013E-2</v>
      </c>
      <c r="R5682">
        <v>-2.304442348791387E-2</v>
      </c>
      <c r="S5682">
        <v>-2.3354000360231039E-2</v>
      </c>
      <c r="T5682">
        <v>-2.3637091845409231E-2</v>
      </c>
      <c r="U5682">
        <v>-2.3897363132778859E-2</v>
      </c>
      <c r="V5682">
        <v>-2.4137779426631169E-2</v>
      </c>
      <c r="W5682">
        <v>-2.4360774647707192E-2</v>
      </c>
      <c r="X5682">
        <v>-2.4568371829279321E-2</v>
      </c>
      <c r="Y5682">
        <v>-2.476227098249232E-2</v>
      </c>
      <c r="Z5682">
        <v>-2.494391449102391E-2</v>
      </c>
    </row>
    <row r="5683" spans="2:26" x14ac:dyDescent="0.3">
      <c r="B5683">
        <v>-4.6143132669567453E-2</v>
      </c>
      <c r="C5683">
        <v>-4.7569799157421017E-2</v>
      </c>
      <c r="D5683">
        <v>-4.9631058134589498E-2</v>
      </c>
      <c r="E5683">
        <v>-5.2350314731624249E-2</v>
      </c>
      <c r="F5683">
        <v>-5.5804873948731418E-2</v>
      </c>
      <c r="G5683">
        <v>-6.0021546562226309E-2</v>
      </c>
      <c r="H5683">
        <v>-6.4956613960941073E-2</v>
      </c>
      <c r="I5683">
        <v>-7.049656262928844E-2</v>
      </c>
      <c r="J5683">
        <v>-7.4483561320139419E-2</v>
      </c>
      <c r="K5683">
        <v>-7.7617902284442708E-2</v>
      </c>
      <c r="L5683">
        <v>-8.0201019963670545E-2</v>
      </c>
      <c r="M5683">
        <v>-8.2395092667869402E-2</v>
      </c>
      <c r="N5683">
        <v>-8.4298639445745727E-2</v>
      </c>
      <c r="O5683">
        <v>-8.5976427431452937E-2</v>
      </c>
      <c r="P5683">
        <v>-8.7473498969134075E-2</v>
      </c>
      <c r="Q5683">
        <v>-8.8822535308683559E-2</v>
      </c>
      <c r="R5683">
        <v>-9.0048049862259769E-2</v>
      </c>
      <c r="S5683">
        <v>-9.1168928763231238E-2</v>
      </c>
      <c r="T5683">
        <v>-9.2200047512794411E-2</v>
      </c>
      <c r="U5683">
        <v>-9.3153341637258899E-2</v>
      </c>
      <c r="V5683">
        <v>-9.4038539730190204E-2</v>
      </c>
      <c r="W5683">
        <v>-9.4863679686495367E-2</v>
      </c>
      <c r="X5683">
        <v>-9.5635481169213193E-2</v>
      </c>
      <c r="Y5683">
        <v>-9.6359620073039901E-2</v>
      </c>
      <c r="Z5683">
        <v>-9.7040934552954594E-2</v>
      </c>
    </row>
    <row r="5684" spans="2:26" x14ac:dyDescent="0.3">
      <c r="B5684">
        <v>-4.64478955575394E-2</v>
      </c>
      <c r="C5684">
        <v>-4.7793344839933367E-2</v>
      </c>
      <c r="D5684">
        <v>-4.9528403421194821E-2</v>
      </c>
      <c r="E5684">
        <v>-5.1732326509161507E-2</v>
      </c>
      <c r="F5684">
        <v>-5.4478166281608773E-2</v>
      </c>
      <c r="G5684">
        <v>-5.7806529624709092E-2</v>
      </c>
      <c r="H5684">
        <v>-6.1709438769547348E-2</v>
      </c>
      <c r="I5684">
        <v>-6.6122777531461299E-2</v>
      </c>
      <c r="J5684">
        <v>-6.9328838873161741E-2</v>
      </c>
      <c r="K5684">
        <v>-7.1864016704247496E-2</v>
      </c>
      <c r="L5684">
        <v>-7.3961946496418768E-2</v>
      </c>
      <c r="M5684">
        <v>-7.5749721319508953E-2</v>
      </c>
      <c r="N5684">
        <v>-7.73051711736015E-2</v>
      </c>
      <c r="O5684">
        <v>-7.8679756574077581E-2</v>
      </c>
      <c r="P5684">
        <v>-7.9909410130567168E-2</v>
      </c>
      <c r="Q5684">
        <v>-8.1020275137489314E-2</v>
      </c>
      <c r="R5684">
        <v>-8.2031996123903411E-2</v>
      </c>
      <c r="S5684">
        <v>-8.2959724052591E-2</v>
      </c>
      <c r="T5684">
        <v>-8.3815398464407095E-2</v>
      </c>
      <c r="U5684">
        <v>-8.460860001540782E-2</v>
      </c>
      <c r="V5684">
        <v>-8.534713611741547E-2</v>
      </c>
      <c r="W5684">
        <v>-8.6037454486421819E-2</v>
      </c>
      <c r="X5684">
        <v>-8.6684942172173776E-2</v>
      </c>
      <c r="Y5684">
        <v>-8.7294146284048246E-2</v>
      </c>
      <c r="Z5684">
        <v>-8.7868939894362535E-2</v>
      </c>
    </row>
    <row r="5685" spans="2:26" x14ac:dyDescent="0.3">
      <c r="B5685">
        <v>-2.5573301499920612E-2</v>
      </c>
      <c r="C5685">
        <v>-2.657957958859181E-2</v>
      </c>
      <c r="D5685">
        <v>-2.8039961753157521E-2</v>
      </c>
      <c r="E5685">
        <v>-2.99528805801637E-2</v>
      </c>
      <c r="F5685">
        <v>-3.2374371733241078E-2</v>
      </c>
      <c r="G5685">
        <v>-3.5325344160270569E-2</v>
      </c>
      <c r="H5685">
        <v>-3.8776966445361112E-2</v>
      </c>
      <c r="I5685">
        <v>-4.2652157215985927E-2</v>
      </c>
      <c r="J5685">
        <v>-4.5444396187548683E-2</v>
      </c>
      <c r="K5685">
        <v>-4.7643006584910177E-2</v>
      </c>
      <c r="L5685">
        <v>-4.945790957322635E-2</v>
      </c>
      <c r="M5685">
        <v>-5.1001702738376613E-2</v>
      </c>
      <c r="N5685">
        <v>-5.2342658017683917E-2</v>
      </c>
      <c r="O5685">
        <v>-5.3525623279412918E-2</v>
      </c>
      <c r="P5685">
        <v>-5.458179264218533E-2</v>
      </c>
      <c r="Q5685">
        <v>-5.5533819712683549E-2</v>
      </c>
      <c r="R5685">
        <v>-5.6398721511986792E-2</v>
      </c>
      <c r="S5685">
        <v>-5.7189633892022661E-2</v>
      </c>
      <c r="T5685">
        <v>-5.7916926509628881E-2</v>
      </c>
      <c r="U5685">
        <v>-5.8588940187698821E-2</v>
      </c>
      <c r="V5685">
        <v>-5.9212491251842463E-2</v>
      </c>
      <c r="W5685">
        <v>-5.9793226492488048E-2</v>
      </c>
      <c r="X5685">
        <v>-6.033587922782719E-2</v>
      </c>
      <c r="Y5685">
        <v>-6.0844458034679631E-2</v>
      </c>
      <c r="Z5685">
        <v>-6.1322388507804873E-2</v>
      </c>
    </row>
    <row r="5686" spans="2:26" x14ac:dyDescent="0.3">
      <c r="B5686">
        <v>1.9433175172446669E-2</v>
      </c>
      <c r="C5686">
        <v>1.9339289958377481E-2</v>
      </c>
      <c r="D5686">
        <v>1.9302267656176889E-2</v>
      </c>
      <c r="E5686">
        <v>1.93532332035374E-2</v>
      </c>
      <c r="F5686">
        <v>1.9517799734498281E-2</v>
      </c>
      <c r="G5686">
        <v>1.9814208543846318E-2</v>
      </c>
      <c r="H5686">
        <v>2.024565583716121E-2</v>
      </c>
      <c r="I5686">
        <v>2.080077374069934E-2</v>
      </c>
      <c r="J5686">
        <v>2.124236400743711E-2</v>
      </c>
      <c r="K5686">
        <v>2.1610656684747018E-2</v>
      </c>
      <c r="L5686">
        <v>2.192892338800816E-2</v>
      </c>
      <c r="M5686">
        <v>2.2210589651003421E-2</v>
      </c>
      <c r="N5686">
        <v>2.2464073831464041E-2</v>
      </c>
      <c r="O5686">
        <v>2.269502852521461E-2</v>
      </c>
      <c r="P5686">
        <v>2.2907455090805069E-2</v>
      </c>
      <c r="Q5686">
        <v>2.3104305032098791E-2</v>
      </c>
      <c r="R5686">
        <v>2.3287827855759499E-2</v>
      </c>
      <c r="S5686">
        <v>2.34597841252118E-2</v>
      </c>
      <c r="T5686">
        <v>2.362158225201921E-2</v>
      </c>
      <c r="U5686">
        <v>2.3774369839118209E-2</v>
      </c>
      <c r="V5686">
        <v>2.391909672393399E-2</v>
      </c>
      <c r="W5686">
        <v>2.4056559728462289E-2</v>
      </c>
      <c r="X5686">
        <v>2.4187435199628741E-2</v>
      </c>
      <c r="Y5686">
        <v>2.4312303171146209E-2</v>
      </c>
      <c r="Z5686">
        <v>2.4431665635356418E-2</v>
      </c>
    </row>
    <row r="5687" spans="2:26" x14ac:dyDescent="0.3">
      <c r="B5687">
        <v>-3.5205983525773248E-2</v>
      </c>
      <c r="C5687">
        <v>-3.618411863030755E-2</v>
      </c>
      <c r="D5687">
        <v>-3.7319100386688682E-2</v>
      </c>
      <c r="E5687">
        <v>-3.8715943133559062E-2</v>
      </c>
      <c r="F5687">
        <v>-4.0427072325237033E-2</v>
      </c>
      <c r="G5687">
        <v>-4.2489703034292392E-2</v>
      </c>
      <c r="H5687">
        <v>-4.4920154404953401E-2</v>
      </c>
      <c r="I5687">
        <v>-4.7707830302979003E-2</v>
      </c>
      <c r="J5687">
        <v>-4.9776873120516221E-2</v>
      </c>
      <c r="K5687">
        <v>-5.1439932278004641E-2</v>
      </c>
      <c r="L5687">
        <v>-5.2833407787048127E-2</v>
      </c>
      <c r="M5687">
        <v>-5.4032555143125299E-2</v>
      </c>
      <c r="N5687">
        <v>-5.5084192834524377E-2</v>
      </c>
      <c r="O5687">
        <v>-5.6019743741030498E-2</v>
      </c>
      <c r="P5687">
        <v>-5.6861446310601867E-2</v>
      </c>
      <c r="Q5687">
        <v>-5.7625672528626347E-2</v>
      </c>
      <c r="R5687">
        <v>-5.832485089797982E-2</v>
      </c>
      <c r="S5687">
        <v>-5.8968651432115542E-2</v>
      </c>
      <c r="T5687">
        <v>-5.956475180993575E-2</v>
      </c>
      <c r="U5687">
        <v>-6.011935230184897E-2</v>
      </c>
      <c r="V5687">
        <v>-6.0637533097498773E-2</v>
      </c>
      <c r="W5687">
        <v>-6.1123509033287067E-2</v>
      </c>
      <c r="X5687">
        <v>-6.1580815402047892E-2</v>
      </c>
      <c r="Y5687">
        <v>-6.2012446213567878E-2</v>
      </c>
      <c r="Z5687">
        <v>-6.2420958879007643E-2</v>
      </c>
    </row>
    <row r="5688" spans="2:26" x14ac:dyDescent="0.3">
      <c r="B5688">
        <v>-2.295036989700271E-2</v>
      </c>
      <c r="C5688">
        <v>-2.3849205098506611E-2</v>
      </c>
      <c r="D5688">
        <v>-2.4934445297640041E-2</v>
      </c>
      <c r="E5688">
        <v>-2.628507009567798E-2</v>
      </c>
      <c r="F5688">
        <v>-2.7942849109964672E-2</v>
      </c>
      <c r="G5688">
        <v>-2.9926193007101049E-2</v>
      </c>
      <c r="H5688">
        <v>-3.222009805107947E-2</v>
      </c>
      <c r="I5688">
        <v>-3.4770681168807757E-2</v>
      </c>
      <c r="J5688">
        <v>-3.6584274573029388E-2</v>
      </c>
      <c r="K5688">
        <v>-3.7995970641266287E-2</v>
      </c>
      <c r="L5688">
        <v>-3.9150257182764853E-2</v>
      </c>
      <c r="M5688">
        <v>-4.0124810144346178E-2</v>
      </c>
      <c r="N5688">
        <v>-4.0966602146086148E-2</v>
      </c>
      <c r="O5688">
        <v>-4.1706307582665608E-2</v>
      </c>
      <c r="P5688">
        <v>-4.2365092966289757E-2</v>
      </c>
      <c r="Q5688">
        <v>-4.2958188356892871E-2</v>
      </c>
      <c r="R5688">
        <v>-4.3496920364201122E-2</v>
      </c>
      <c r="S5688">
        <v>-4.3989941506902032E-2</v>
      </c>
      <c r="T5688">
        <v>-4.4444010158411019E-2</v>
      </c>
      <c r="U5688">
        <v>-4.4864505157903523E-2</v>
      </c>
      <c r="V5688">
        <v>-4.5255776651406128E-2</v>
      </c>
      <c r="W5688">
        <v>-4.5621392024668431E-2</v>
      </c>
      <c r="X5688">
        <v>-4.5964312475534917E-2</v>
      </c>
      <c r="Y5688">
        <v>-4.6287022460577379E-2</v>
      </c>
      <c r="Z5688">
        <v>-4.6591626351692533E-2</v>
      </c>
    </row>
    <row r="5689" spans="2:26" x14ac:dyDescent="0.3">
      <c r="B5689">
        <v>-1.6271542037097519E-2</v>
      </c>
      <c r="C5689">
        <v>-1.7101381665547921E-2</v>
      </c>
      <c r="D5689">
        <v>-1.833857060869425E-2</v>
      </c>
      <c r="E5689">
        <v>-1.9952032771510309E-2</v>
      </c>
      <c r="F5689">
        <v>-2.198723804919581E-2</v>
      </c>
      <c r="G5689">
        <v>-2.4462798422420658E-2</v>
      </c>
      <c r="H5689">
        <v>-2.7357451298400719E-2</v>
      </c>
      <c r="I5689">
        <v>-3.0609900659542409E-2</v>
      </c>
      <c r="J5689">
        <v>-3.2955895893476313E-2</v>
      </c>
      <c r="K5689">
        <v>-3.4803518019083463E-2</v>
      </c>
      <c r="L5689">
        <v>-3.6328001130231588E-2</v>
      </c>
      <c r="M5689">
        <v>-3.7623532607689823E-2</v>
      </c>
      <c r="N5689">
        <v>-3.8747345261017412E-2</v>
      </c>
      <c r="O5689">
        <v>-3.973711776202736E-2</v>
      </c>
      <c r="P5689">
        <v>-4.0619116568875527E-2</v>
      </c>
      <c r="Q5689">
        <v>-4.1412461023395297E-2</v>
      </c>
      <c r="R5689">
        <v>-4.2131547569714961E-2</v>
      </c>
      <c r="S5689">
        <v>-4.2787516186131122E-2</v>
      </c>
      <c r="T5689">
        <v>-4.3389182363005013E-2</v>
      </c>
      <c r="U5689">
        <v>-4.3943653801109039E-2</v>
      </c>
      <c r="V5689">
        <v>-4.4456752485333803E-2</v>
      </c>
      <c r="W5689">
        <v>-4.4933311972676283E-2</v>
      </c>
      <c r="X5689">
        <v>-4.5377392049665601E-2</v>
      </c>
      <c r="Y5689">
        <v>-4.5792437126502182E-2</v>
      </c>
      <c r="Z5689">
        <v>-4.6181395374268998E-2</v>
      </c>
    </row>
    <row r="5690" spans="2:26" x14ac:dyDescent="0.3">
      <c r="B5690">
        <v>1.923268497316547E-3</v>
      </c>
      <c r="C5690">
        <v>1.946571277762795E-3</v>
      </c>
      <c r="D5690">
        <v>1.9449327563479701E-3</v>
      </c>
      <c r="E5690">
        <v>1.9359103016473611E-3</v>
      </c>
      <c r="F5690">
        <v>1.921871821156257E-3</v>
      </c>
      <c r="G5690">
        <v>1.90561637259566E-3</v>
      </c>
      <c r="H5690">
        <v>1.8910208770946629E-3</v>
      </c>
      <c r="I5690">
        <v>1.882765547320001E-3</v>
      </c>
      <c r="J5690">
        <v>1.884640751398444E-3</v>
      </c>
      <c r="K5690">
        <v>1.890770877014077E-3</v>
      </c>
      <c r="L5690">
        <v>1.8989225695740691E-3</v>
      </c>
      <c r="M5690">
        <v>1.9080508322659581E-3</v>
      </c>
      <c r="N5690">
        <v>1.917609597424975E-3</v>
      </c>
      <c r="O5690">
        <v>1.9272942968541801E-3</v>
      </c>
      <c r="P5690">
        <v>1.936928515929488E-3</v>
      </c>
      <c r="Q5690">
        <v>1.946408322027071E-3</v>
      </c>
      <c r="R5690">
        <v>1.9556726989689299E-3</v>
      </c>
      <c r="S5690">
        <v>1.9646869006446489E-3</v>
      </c>
      <c r="T5690">
        <v>1.9734326464818952E-3</v>
      </c>
      <c r="U5690">
        <v>1.9819021382946611E-3</v>
      </c>
      <c r="V5690">
        <v>1.9900943046709261E-3</v>
      </c>
      <c r="W5690">
        <v>1.9980123899715199E-3</v>
      </c>
      <c r="X5690">
        <v>2.005662378787292E-3</v>
      </c>
      <c r="Y5690">
        <v>2.0130519521959741E-3</v>
      </c>
      <c r="Z5690">
        <v>2.0201897894795242E-3</v>
      </c>
    </row>
    <row r="5691" spans="2:26" x14ac:dyDescent="0.3">
      <c r="B5691">
        <v>-3.9933662874636101E-2</v>
      </c>
      <c r="C5691">
        <v>-4.1181063455313922E-2</v>
      </c>
      <c r="D5691">
        <v>-4.3043867470055223E-2</v>
      </c>
      <c r="E5691">
        <v>-4.5499223963541523E-2</v>
      </c>
      <c r="F5691">
        <v>-4.8597876857825517E-2</v>
      </c>
      <c r="G5691">
        <v>-5.2349224172303727E-2</v>
      </c>
      <c r="H5691">
        <v>-5.6702755680940943E-2</v>
      </c>
      <c r="I5691">
        <v>-6.1548658187441638E-2</v>
      </c>
      <c r="J5691">
        <v>-6.5006863989953714E-2</v>
      </c>
      <c r="K5691">
        <v>-6.7712183911918605E-2</v>
      </c>
      <c r="L5691">
        <v>-6.993437234901681E-2</v>
      </c>
      <c r="M5691">
        <v>-7.1817494874062873E-2</v>
      </c>
      <c r="N5691">
        <v>-7.3448562198303716E-2</v>
      </c>
      <c r="O5691">
        <v>-7.4884495817140698E-2</v>
      </c>
      <c r="P5691">
        <v>-7.6164712957276323E-2</v>
      </c>
      <c r="Q5691">
        <v>-7.731770576648124E-2</v>
      </c>
      <c r="R5691">
        <v>-7.8364773944257421E-2</v>
      </c>
      <c r="S5691">
        <v>-7.9322278546126848E-2</v>
      </c>
      <c r="T5691">
        <v>-8.0203071652320532E-2</v>
      </c>
      <c r="U5691">
        <v>-8.1017440426365772E-2</v>
      </c>
      <c r="V5691">
        <v>-8.1773751713676221E-2</v>
      </c>
      <c r="W5691">
        <v>-8.24789048283118E-2</v>
      </c>
      <c r="X5691">
        <v>-8.3138657455720938E-2</v>
      </c>
      <c r="Y5691">
        <v>-8.3757865259112288E-2</v>
      </c>
      <c r="Z5691">
        <v>-8.4340661356300015E-2</v>
      </c>
    </row>
    <row r="5692" spans="2:26" x14ac:dyDescent="0.3">
      <c r="B5692">
        <v>-4.6093872706189747E-2</v>
      </c>
      <c r="C5692">
        <v>-4.7574332123693677E-2</v>
      </c>
      <c r="D5692">
        <v>-4.9652662589066698E-2</v>
      </c>
      <c r="E5692">
        <v>-5.233569624032014E-2</v>
      </c>
      <c r="F5692">
        <v>-5.5684659079079747E-2</v>
      </c>
      <c r="G5692">
        <v>-5.9717315073475018E-2</v>
      </c>
      <c r="H5692">
        <v>-6.439210548010646E-2</v>
      </c>
      <c r="I5692">
        <v>-6.9609865579828012E-2</v>
      </c>
      <c r="J5692">
        <v>-7.3356910578958365E-2</v>
      </c>
      <c r="K5692">
        <v>-7.6304392310685282E-2</v>
      </c>
      <c r="L5692">
        <v>-7.8736397461240726E-2</v>
      </c>
      <c r="M5692">
        <v>-8.080484336470628E-2</v>
      </c>
      <c r="N5692">
        <v>-8.260176621375627E-2</v>
      </c>
      <c r="O5692">
        <v>-8.4187600978170629E-2</v>
      </c>
      <c r="P5692">
        <v>-8.5604361746591071E-2</v>
      </c>
      <c r="Q5692">
        <v>-8.6882534241483053E-2</v>
      </c>
      <c r="R5692">
        <v>-8.8044991368871381E-2</v>
      </c>
      <c r="S5692">
        <v>-8.9109362088683086E-2</v>
      </c>
      <c r="T5692">
        <v>-9.0089537588581486E-2</v>
      </c>
      <c r="U5692">
        <v>-9.0996668406655726E-2</v>
      </c>
      <c r="V5692">
        <v>-9.1839847077150066E-2</v>
      </c>
      <c r="W5692">
        <v>-9.2626588935330351E-2</v>
      </c>
      <c r="X5692">
        <v>-9.3363179111327285E-2</v>
      </c>
      <c r="Y5692">
        <v>-9.4054928308796762E-2</v>
      </c>
      <c r="Z5692">
        <v>-9.4706364879284036E-2</v>
      </c>
    </row>
    <row r="5693" spans="2:26" x14ac:dyDescent="0.3">
      <c r="B5693">
        <v>-3.6591235871838178E-2</v>
      </c>
      <c r="C5693">
        <v>-3.7433427862218489E-2</v>
      </c>
      <c r="D5693">
        <v>-3.8280793290387187E-2</v>
      </c>
      <c r="E5693">
        <v>-3.9262841548904907E-2</v>
      </c>
      <c r="F5693">
        <v>-4.0415166991874293E-2</v>
      </c>
      <c r="G5693">
        <v>-4.1763009079003273E-2</v>
      </c>
      <c r="H5693">
        <v>-4.3323605369008152E-2</v>
      </c>
      <c r="I5693">
        <v>-4.5106875627921768E-2</v>
      </c>
      <c r="J5693">
        <v>-4.6447223561375227E-2</v>
      </c>
      <c r="K5693">
        <v>-4.7546407385920267E-2</v>
      </c>
      <c r="L5693">
        <v>-4.8487706866428032E-2</v>
      </c>
      <c r="M5693">
        <v>-4.9315699959320967E-2</v>
      </c>
      <c r="N5693">
        <v>-5.0057580772857817E-2</v>
      </c>
      <c r="O5693">
        <v>-5.0731364033386142E-2</v>
      </c>
      <c r="P5693">
        <v>-5.1349691963381502E-2</v>
      </c>
      <c r="Q5693">
        <v>-5.1921825839707669E-2</v>
      </c>
      <c r="R5693">
        <v>-5.2454780437327271E-2</v>
      </c>
      <c r="S5693">
        <v>-5.2954013039959238E-2</v>
      </c>
      <c r="T5693">
        <v>-5.3423863521910919E-2</v>
      </c>
      <c r="U5693">
        <v>-5.3867847118784187E-2</v>
      </c>
      <c r="V5693">
        <v>-5.4288855875485237E-2</v>
      </c>
      <c r="W5693">
        <v>-5.4689301253817692E-2</v>
      </c>
      <c r="X5693">
        <v>-5.507121757196267E-2</v>
      </c>
      <c r="Y5693">
        <v>-5.5436338631618121E-2</v>
      </c>
      <c r="Z5693">
        <v>-5.5786155539732728E-2</v>
      </c>
    </row>
    <row r="5694" spans="2:26" x14ac:dyDescent="0.3">
      <c r="B5694">
        <v>-3.1068522652594788E-2</v>
      </c>
      <c r="C5694">
        <v>-3.2234711068850758E-2</v>
      </c>
      <c r="D5694">
        <v>-3.3858106115895667E-2</v>
      </c>
      <c r="E5694">
        <v>-3.5956733468153389E-2</v>
      </c>
      <c r="F5694">
        <v>-3.8580627382822308E-2</v>
      </c>
      <c r="G5694">
        <v>-4.1738035054750558E-2</v>
      </c>
      <c r="H5694">
        <v>-4.5383437110606828E-2</v>
      </c>
      <c r="I5694">
        <v>-4.9424025208351208E-2</v>
      </c>
      <c r="J5694">
        <v>-5.2301570051964577E-2</v>
      </c>
      <c r="K5694">
        <v>-5.4553432057218063E-2</v>
      </c>
      <c r="L5694">
        <v>-5.6405414190938169E-2</v>
      </c>
      <c r="M5694">
        <v>-5.7977144835888138E-2</v>
      </c>
      <c r="N5694">
        <v>-5.9340516184089517E-2</v>
      </c>
      <c r="O5694">
        <v>-6.0542424426819147E-2</v>
      </c>
      <c r="P5694">
        <v>-6.1615298407427882E-2</v>
      </c>
      <c r="Q5694">
        <v>-6.2582569381827047E-2</v>
      </c>
      <c r="R5694">
        <v>-6.3461759157015518E-2</v>
      </c>
      <c r="S5694">
        <v>-6.4266337786797426E-2</v>
      </c>
      <c r="T5694">
        <v>-6.5006898646772837E-2</v>
      </c>
      <c r="U5694">
        <v>-6.5691932760175806E-2</v>
      </c>
      <c r="V5694">
        <v>-6.6328356728684451E-2</v>
      </c>
      <c r="W5694">
        <v>-6.6921883217172046E-2</v>
      </c>
      <c r="X5694">
        <v>-6.7477287483655002E-2</v>
      </c>
      <c r="Y5694">
        <v>-6.7998603309762914E-2</v>
      </c>
      <c r="Z5694">
        <v>-6.848926979105234E-2</v>
      </c>
    </row>
    <row r="5695" spans="2:26" x14ac:dyDescent="0.3">
      <c r="B5695">
        <v>-4.3880450977210217E-2</v>
      </c>
      <c r="C5695">
        <v>-4.529224765155767E-2</v>
      </c>
      <c r="D5695">
        <v>-4.7248900057260977E-2</v>
      </c>
      <c r="E5695">
        <v>-4.9769682241446928E-2</v>
      </c>
      <c r="F5695">
        <v>-5.2915139027468243E-2</v>
      </c>
      <c r="G5695">
        <v>-5.6703059486077942E-2</v>
      </c>
      <c r="H5695">
        <v>-6.1091544561974409E-2</v>
      </c>
      <c r="I5695">
        <v>-6.597890521975712E-2</v>
      </c>
      <c r="J5695">
        <v>-6.9473482525665417E-2</v>
      </c>
      <c r="K5695">
        <v>-7.2211924180270989E-2</v>
      </c>
      <c r="L5695">
        <v>-7.4464716242179388E-2</v>
      </c>
      <c r="M5695">
        <v>-7.6376387613944385E-2</v>
      </c>
      <c r="N5695">
        <v>-7.8034275879513407E-2</v>
      </c>
      <c r="O5695">
        <v>-7.9495546227113065E-2</v>
      </c>
      <c r="P5695">
        <v>-8.0799804622995894E-2</v>
      </c>
      <c r="Q5695">
        <v>-8.1975693647498502E-2</v>
      </c>
      <c r="R5695">
        <v>-8.3044635608866935E-2</v>
      </c>
      <c r="S5695">
        <v>-8.4023093288998138E-2</v>
      </c>
      <c r="T5695">
        <v>-8.4924004401656969E-2</v>
      </c>
      <c r="U5695">
        <v>-8.5757729071586228E-2</v>
      </c>
      <c r="V5695">
        <v>-8.6532696947557247E-2</v>
      </c>
      <c r="W5695">
        <v>-8.7255861882934133E-2</v>
      </c>
      <c r="X5695">
        <v>-8.7933029294180468E-2</v>
      </c>
      <c r="Y5695">
        <v>-8.8569096905739997E-2</v>
      </c>
      <c r="Z5695">
        <v>-8.9168235130439449E-2</v>
      </c>
    </row>
    <row r="5696" spans="2:26" x14ac:dyDescent="0.3">
      <c r="B5696">
        <v>-9.916667104965797E-3</v>
      </c>
      <c r="C5696">
        <v>-1.0355291284667299E-2</v>
      </c>
      <c r="D5696">
        <v>-1.0848707277477511E-2</v>
      </c>
      <c r="E5696">
        <v>-1.144824823891879E-2</v>
      </c>
      <c r="F5696">
        <v>-1.21696169094954E-2</v>
      </c>
      <c r="G5696">
        <v>-1.301682569703147E-2</v>
      </c>
      <c r="H5696">
        <v>-1.3980056532509231E-2</v>
      </c>
      <c r="I5696">
        <v>-1.5035188337733931E-2</v>
      </c>
      <c r="J5696">
        <v>-1.577636361851591E-2</v>
      </c>
      <c r="K5696">
        <v>-1.6349574468147339E-2</v>
      </c>
      <c r="L5696">
        <v>-1.6816155082219831E-2</v>
      </c>
      <c r="M5696">
        <v>-1.7208736528882069E-2</v>
      </c>
      <c r="N5696">
        <v>-1.754695474010292E-2</v>
      </c>
      <c r="O5696">
        <v>-1.7843595549505389E-2</v>
      </c>
      <c r="P5696">
        <v>-1.8107461574745E-2</v>
      </c>
      <c r="Q5696">
        <v>-1.8344872083649291E-2</v>
      </c>
      <c r="R5696">
        <v>-1.8560514638594362E-2</v>
      </c>
      <c r="S5696">
        <v>-1.875795958986318E-2</v>
      </c>
      <c r="T5696">
        <v>-1.893998643231553E-2</v>
      </c>
      <c r="U5696">
        <v>-1.910879917555083E-2</v>
      </c>
      <c r="V5696">
        <v>-1.92661732122874E-2</v>
      </c>
      <c r="W5696">
        <v>-1.941355828777945E-2</v>
      </c>
      <c r="X5696">
        <v>-1.9552152427963779E-2</v>
      </c>
      <c r="Y5696">
        <v>-1.968295612366245E-2</v>
      </c>
      <c r="Z5696">
        <v>-1.9806812769304311E-2</v>
      </c>
    </row>
    <row r="5697" spans="2:26" x14ac:dyDescent="0.3">
      <c r="B5697">
        <v>-1.6972969860205349E-2</v>
      </c>
      <c r="C5697">
        <v>-1.741190483189636E-2</v>
      </c>
      <c r="D5697">
        <v>-1.7833715098016591E-2</v>
      </c>
      <c r="E5697">
        <v>-1.83200039780867E-2</v>
      </c>
      <c r="F5697">
        <v>-1.8889209630443039E-2</v>
      </c>
      <c r="G5697">
        <v>-1.9553177306850321E-2</v>
      </c>
      <c r="H5697">
        <v>-2.0318503059253871E-2</v>
      </c>
      <c r="I5697">
        <v>-2.1186725520090072E-2</v>
      </c>
      <c r="J5697">
        <v>-2.1832535442300301E-2</v>
      </c>
      <c r="K5697">
        <v>-2.2357595919013651E-2</v>
      </c>
      <c r="L5697">
        <v>-2.2804056585498431E-2</v>
      </c>
      <c r="M5697">
        <v>-2.3194479739269771E-2</v>
      </c>
      <c r="N5697">
        <v>-2.3542606634631341E-2</v>
      </c>
      <c r="O5697">
        <v>-2.3857516949305321E-2</v>
      </c>
      <c r="P5697">
        <v>-2.4145562530919179E-2</v>
      </c>
      <c r="Q5697">
        <v>-2.441137997992943E-2</v>
      </c>
      <c r="R5697">
        <v>-2.4658467621312779E-2</v>
      </c>
      <c r="S5697">
        <v>-2.4889535886560489E-2</v>
      </c>
      <c r="T5697">
        <v>-2.510673100631429E-2</v>
      </c>
      <c r="U5697">
        <v>-2.5311783718995919E-2</v>
      </c>
      <c r="V5697">
        <v>-2.5506111498730631E-2</v>
      </c>
      <c r="W5697">
        <v>-2.5690890843783579E-2</v>
      </c>
      <c r="X5697">
        <v>-2.5867109644314708E-2</v>
      </c>
      <c r="Y5697">
        <v>-2.603560592163404E-2</v>
      </c>
      <c r="Z5697">
        <v>-2.6197097015672171E-2</v>
      </c>
    </row>
    <row r="5698" spans="2:26" x14ac:dyDescent="0.3">
      <c r="B5698">
        <v>-4.3283412837581157E-2</v>
      </c>
      <c r="C5698">
        <v>-4.4366337371641057E-2</v>
      </c>
      <c r="D5698">
        <v>-4.6188622331204042E-2</v>
      </c>
      <c r="E5698">
        <v>-4.8678908436560371E-2</v>
      </c>
      <c r="F5698">
        <v>-5.1886072060035232E-2</v>
      </c>
      <c r="G5698">
        <v>-5.5823902222012188E-2</v>
      </c>
      <c r="H5698">
        <v>-6.0448973081421817E-2</v>
      </c>
      <c r="I5698">
        <v>-6.5659153055877092E-2</v>
      </c>
      <c r="J5698">
        <v>-6.9424480310659856E-2</v>
      </c>
      <c r="K5698">
        <v>-7.2393830067734755E-2</v>
      </c>
      <c r="L5698">
        <v>-7.4846379103359215E-2</v>
      </c>
      <c r="M5698">
        <v>-7.6932888913609693E-2</v>
      </c>
      <c r="N5698">
        <v>-7.8745313958445251E-2</v>
      </c>
      <c r="O5698">
        <v>-8.0344326893321383E-2</v>
      </c>
      <c r="P5698">
        <v>-8.1772253666971495E-2</v>
      </c>
      <c r="Q5698">
        <v>-8.3059883212120184E-2</v>
      </c>
      <c r="R5698">
        <v>-8.4230357267138747E-2</v>
      </c>
      <c r="S5698">
        <v>-8.5301534381615002E-2</v>
      </c>
      <c r="T5698">
        <v>-8.6287498645347807E-2</v>
      </c>
      <c r="U5698">
        <v>-8.7199561605628681E-2</v>
      </c>
      <c r="V5698">
        <v>-8.8046949955730591E-2</v>
      </c>
      <c r="W5698">
        <v>-8.8837290916185557E-2</v>
      </c>
      <c r="X5698">
        <v>-8.957696314008573E-2</v>
      </c>
      <c r="Y5698">
        <v>-9.0271355742175291E-2</v>
      </c>
      <c r="Z5698">
        <v>-9.0925063037954779E-2</v>
      </c>
    </row>
    <row r="5699" spans="2:26" x14ac:dyDescent="0.3">
      <c r="B5699">
        <v>-2.507297904243655E-2</v>
      </c>
      <c r="C5699">
        <v>-2.580548089460882E-2</v>
      </c>
      <c r="D5699">
        <v>-2.6601495041852899E-2</v>
      </c>
      <c r="E5699">
        <v>-2.7558218637761971E-2</v>
      </c>
      <c r="F5699">
        <v>-2.8709108960533879E-2</v>
      </c>
      <c r="G5699">
        <v>-3.0075741107469609E-2</v>
      </c>
      <c r="H5699">
        <v>-3.1666654727453891E-2</v>
      </c>
      <c r="I5699">
        <v>-3.347603733612052E-2</v>
      </c>
      <c r="J5699">
        <v>-3.481485732163643E-2</v>
      </c>
      <c r="K5699">
        <v>-3.5893738308796302E-2</v>
      </c>
      <c r="L5699">
        <v>-3.6801877255624227E-2</v>
      </c>
      <c r="M5699">
        <v>-3.7587588440299358E-2</v>
      </c>
      <c r="N5699">
        <v>-3.8280555682465377E-2</v>
      </c>
      <c r="O5699">
        <v>-3.8900532588472862E-2</v>
      </c>
      <c r="P5699">
        <v>-3.9461420652727099E-2</v>
      </c>
      <c r="Q5699">
        <v>-3.9973418763799361E-2</v>
      </c>
      <c r="R5699">
        <v>-4.0444254983441869E-2</v>
      </c>
      <c r="S5699">
        <v>-4.0879938443261467E-2</v>
      </c>
      <c r="T5699">
        <v>-4.1285241674806593E-2</v>
      </c>
      <c r="U5699">
        <v>-4.1664022700332017E-2</v>
      </c>
      <c r="V5699">
        <v>-4.2019447390315677E-2</v>
      </c>
      <c r="W5699">
        <v>-4.235414733023582E-2</v>
      </c>
      <c r="X5699">
        <v>-4.2670334617207213E-2</v>
      </c>
      <c r="Y5699">
        <v>-4.296988708466077E-2</v>
      </c>
      <c r="Z5699">
        <v>-4.3254412729062539E-2</v>
      </c>
    </row>
    <row r="5700" spans="2:26" x14ac:dyDescent="0.3">
      <c r="B5700">
        <v>-3.2458159014207538E-2</v>
      </c>
      <c r="C5700">
        <v>-3.3184726634622921E-2</v>
      </c>
      <c r="D5700">
        <v>-3.3874437381577388E-2</v>
      </c>
      <c r="E5700">
        <v>-3.4655431981751493E-2</v>
      </c>
      <c r="F5700">
        <v>-3.5556310711942582E-2</v>
      </c>
      <c r="G5700">
        <v>-3.6597003110709257E-2</v>
      </c>
      <c r="H5700">
        <v>-3.779229677791017E-2</v>
      </c>
      <c r="I5700">
        <v>-3.9153030532089947E-2</v>
      </c>
      <c r="J5700">
        <v>-4.0176347260167153E-2</v>
      </c>
      <c r="K5700">
        <v>-4.1018117524307458E-2</v>
      </c>
      <c r="L5700">
        <v>-4.1741692481698428E-2</v>
      </c>
      <c r="M5700">
        <v>-4.2380735397081558E-2</v>
      </c>
      <c r="N5700">
        <v>-4.2955685362078042E-2</v>
      </c>
      <c r="O5700">
        <v>-4.3480034602784393E-2</v>
      </c>
      <c r="P5700">
        <v>-4.3963224418045878E-2</v>
      </c>
      <c r="Q5700">
        <v>-4.4412154132443579E-2</v>
      </c>
      <c r="R5700">
        <v>-4.4832038060437708E-2</v>
      </c>
      <c r="S5700">
        <v>-4.5226924748365961E-2</v>
      </c>
      <c r="T5700">
        <v>-4.5600027963183853E-2</v>
      </c>
      <c r="U5700">
        <v>-4.5953946506904132E-2</v>
      </c>
      <c r="V5700">
        <v>-4.6290815229867402E-2</v>
      </c>
      <c r="W5700">
        <v>-4.6612411780632912E-2</v>
      </c>
      <c r="X5700">
        <v>-4.6920233930195239E-2</v>
      </c>
      <c r="Y5700">
        <v>-4.7215556777280739E-2</v>
      </c>
      <c r="Z5700">
        <v>-4.7499475858689542E-2</v>
      </c>
    </row>
    <row r="5701" spans="2:26" x14ac:dyDescent="0.3">
      <c r="B5701">
        <v>-5.0241291900514948E-2</v>
      </c>
      <c r="C5701">
        <v>-5.1992806785949593E-2</v>
      </c>
      <c r="D5701">
        <v>-5.4495190182679468E-2</v>
      </c>
      <c r="E5701">
        <v>-5.7749922590063042E-2</v>
      </c>
      <c r="F5701">
        <v>-6.1819871525571841E-2</v>
      </c>
      <c r="G5701">
        <v>-6.6708128087019855E-2</v>
      </c>
      <c r="H5701">
        <v>-7.2339169742402704E-2</v>
      </c>
      <c r="I5701">
        <v>-7.8563883195599329E-2</v>
      </c>
      <c r="J5701">
        <v>-8.2977878170966524E-2</v>
      </c>
      <c r="K5701">
        <v>-8.6417924891799738E-2</v>
      </c>
      <c r="L5701">
        <v>-8.9235828637344777E-2</v>
      </c>
      <c r="M5701">
        <v>-9.1618441144398682E-2</v>
      </c>
      <c r="N5701">
        <v>-9.3678225222602857E-2</v>
      </c>
      <c r="O5701">
        <v>-9.5488573779635363E-2</v>
      </c>
      <c r="P5701">
        <v>-9.7100214820270023E-2</v>
      </c>
      <c r="Q5701">
        <v>-9.8549759404216661E-2</v>
      </c>
      <c r="R5701">
        <v>-9.986453961152926E-2</v>
      </c>
      <c r="S5701">
        <v>-0.10106552447122261</v>
      </c>
      <c r="T5701">
        <v>-0.10216916701624069</v>
      </c>
      <c r="U5701">
        <v>-0.10318862255190341</v>
      </c>
      <c r="V5701">
        <v>-0.10413457967687791</v>
      </c>
      <c r="W5701">
        <v>-0.10501584352478049</v>
      </c>
      <c r="X5701">
        <v>-0.1058397552438554</v>
      </c>
      <c r="Y5701">
        <v>-0.1066125001832461</v>
      </c>
      <c r="Z5701">
        <v>-0.1073393385841727</v>
      </c>
    </row>
    <row r="5702" spans="2:26" x14ac:dyDescent="0.3">
      <c r="B5702">
        <v>-4.7316945245052443E-2</v>
      </c>
      <c r="C5702">
        <v>-4.891545377328315E-2</v>
      </c>
      <c r="D5702">
        <v>-5.1223520668689682E-2</v>
      </c>
      <c r="E5702">
        <v>-5.424770455916747E-2</v>
      </c>
      <c r="F5702">
        <v>-5.805778829260716E-2</v>
      </c>
      <c r="G5702">
        <v>-6.2667429731250571E-2</v>
      </c>
      <c r="H5702">
        <v>-6.8013976920760347E-2</v>
      </c>
      <c r="I5702">
        <v>-7.3961377776928947E-2</v>
      </c>
      <c r="J5702">
        <v>-7.8202675271585559E-2</v>
      </c>
      <c r="K5702">
        <v>-8.1518611142372188E-2</v>
      </c>
      <c r="L5702">
        <v>-8.4240716375861308E-2</v>
      </c>
      <c r="M5702">
        <v>-8.6545984721080854E-2</v>
      </c>
      <c r="N5702">
        <v>-8.8541326506091353E-2</v>
      </c>
      <c r="O5702">
        <v>-9.0296704367837904E-2</v>
      </c>
      <c r="P5702">
        <v>-9.186058567471217E-2</v>
      </c>
      <c r="Q5702">
        <v>-9.3268018205107328E-2</v>
      </c>
      <c r="R5702">
        <v>-9.454521175146198E-2</v>
      </c>
      <c r="S5702">
        <v>-9.5712305056593769E-2</v>
      </c>
      <c r="T5702">
        <v>-9.6785121507366692E-2</v>
      </c>
      <c r="U5702">
        <v>-9.7776328897591192E-2</v>
      </c>
      <c r="V5702">
        <v>-9.8696231614800678E-2</v>
      </c>
      <c r="W5702">
        <v>-9.9553327314245696E-2</v>
      </c>
      <c r="X5702">
        <v>-0.1003547077477441</v>
      </c>
      <c r="Y5702">
        <v>-0.10110635356143211</v>
      </c>
      <c r="Z5702">
        <v>-0.1018133551868857</v>
      </c>
    </row>
    <row r="5703" spans="2:26" x14ac:dyDescent="0.3">
      <c r="B5703">
        <v>-3.9289518018066133E-3</v>
      </c>
      <c r="C5703">
        <v>-4.0469590248781934E-3</v>
      </c>
      <c r="D5703">
        <v>-4.1666593007328809E-3</v>
      </c>
      <c r="E5703">
        <v>-4.3090754314039689E-3</v>
      </c>
      <c r="F5703">
        <v>-4.4798554154853974E-3</v>
      </c>
      <c r="G5703">
        <v>-4.6826272557266334E-3</v>
      </c>
      <c r="H5703">
        <v>-4.9190597829514224E-3</v>
      </c>
      <c r="I5703">
        <v>-5.1888019112308814E-3</v>
      </c>
      <c r="J5703">
        <v>-5.3894991458381973E-3</v>
      </c>
      <c r="K5703">
        <v>-5.5521883140264589E-3</v>
      </c>
      <c r="L5703">
        <v>-5.6900243395650134E-3</v>
      </c>
      <c r="M5703">
        <v>-5.810110376127782E-3</v>
      </c>
      <c r="N5703">
        <v>-5.9167925617710573E-3</v>
      </c>
      <c r="O5703">
        <v>-6.0129507596755997E-3</v>
      </c>
      <c r="P5703">
        <v>-6.1006033897108743E-3</v>
      </c>
      <c r="Q5703">
        <v>-6.1812257388127448E-3</v>
      </c>
      <c r="R5703">
        <v>-6.2559319567241749E-3</v>
      </c>
      <c r="S5703">
        <v>-6.3255858480907798E-3</v>
      </c>
      <c r="T5703">
        <v>-6.3908717332332964E-3</v>
      </c>
      <c r="U5703">
        <v>-6.4523416216501683E-3</v>
      </c>
      <c r="V5703">
        <v>-6.5104476773932621E-3</v>
      </c>
      <c r="W5703">
        <v>-6.5655651980371854E-3</v>
      </c>
      <c r="X5703">
        <v>-6.6180092751081682E-3</v>
      </c>
      <c r="Y5703">
        <v>-6.6680471280488761E-3</v>
      </c>
      <c r="Z5703">
        <v>-6.7159074036961834E-3</v>
      </c>
    </row>
    <row r="5704" spans="2:26" x14ac:dyDescent="0.3">
      <c r="B5704">
        <v>2.3953631684222799E-2</v>
      </c>
      <c r="C5704">
        <v>2.4032251944474808E-2</v>
      </c>
      <c r="D5704">
        <v>2.416216884123619E-2</v>
      </c>
      <c r="E5704">
        <v>2.440837273822255E-2</v>
      </c>
      <c r="F5704">
        <v>2.48076816958041E-2</v>
      </c>
      <c r="G5704">
        <v>2.538776643540782E-2</v>
      </c>
      <c r="H5704">
        <v>2.6157076310119969E-2</v>
      </c>
      <c r="I5704">
        <v>2.7100900204589318E-2</v>
      </c>
      <c r="J5704">
        <v>2.7826132046537159E-2</v>
      </c>
      <c r="K5704">
        <v>2.8416887234527649E-2</v>
      </c>
      <c r="L5704">
        <v>2.89172657230269E-2</v>
      </c>
      <c r="M5704">
        <v>2.9352435455179789E-2</v>
      </c>
      <c r="N5704">
        <v>2.973809971933759E-2</v>
      </c>
      <c r="O5704">
        <v>3.008474238970036E-2</v>
      </c>
      <c r="P5704">
        <v>3.0399733162763311E-2</v>
      </c>
      <c r="Q5704">
        <v>3.06884654927462E-2</v>
      </c>
      <c r="R5704">
        <v>3.0955015715206979E-2</v>
      </c>
      <c r="S5704">
        <v>3.1202546755584579E-2</v>
      </c>
      <c r="T5704">
        <v>3.1433566984010293E-2</v>
      </c>
      <c r="U5704">
        <v>3.1650102643013003E-2</v>
      </c>
      <c r="V5704">
        <v>3.1853816463857793E-2</v>
      </c>
      <c r="W5704">
        <v>3.2046091542691793E-2</v>
      </c>
      <c r="X5704">
        <v>3.2228092078999397E-2</v>
      </c>
      <c r="Y5704">
        <v>3.240080828129243E-2</v>
      </c>
      <c r="Z5704">
        <v>3.2565090178889547E-2</v>
      </c>
    </row>
    <row r="5705" spans="2:26" x14ac:dyDescent="0.3">
      <c r="B5705">
        <v>-1.1557222363601259E-2</v>
      </c>
      <c r="C5705">
        <v>-1.233444460445827E-2</v>
      </c>
      <c r="D5705">
        <v>-1.346078657086977E-2</v>
      </c>
      <c r="E5705">
        <v>-1.4885219327224759E-2</v>
      </c>
      <c r="F5705">
        <v>-1.663007715584984E-2</v>
      </c>
      <c r="G5705">
        <v>-1.8695476952224181E-2</v>
      </c>
      <c r="H5705">
        <v>-2.105241962535832E-2</v>
      </c>
      <c r="I5705">
        <v>-2.364583622203123E-2</v>
      </c>
      <c r="J5705">
        <v>-2.5484136053448458E-2</v>
      </c>
      <c r="K5705">
        <v>-2.691852637067969E-2</v>
      </c>
      <c r="L5705">
        <v>-2.8094580445377059E-2</v>
      </c>
      <c r="M5705">
        <v>-2.9089186777937912E-2</v>
      </c>
      <c r="N5705">
        <v>-2.9948549317003269E-2</v>
      </c>
      <c r="O5705">
        <v>-3.0702848184661981E-2</v>
      </c>
      <c r="P5705">
        <v>-3.1372999804892721E-2</v>
      </c>
      <c r="Q5705">
        <v>-3.1974160688911721E-2</v>
      </c>
      <c r="R5705">
        <v>-3.2517702623291192E-2</v>
      </c>
      <c r="S5705">
        <v>-3.3012399601713857E-2</v>
      </c>
      <c r="T5705">
        <v>-3.3465178067906491E-2</v>
      </c>
      <c r="U5705">
        <v>-3.3881611101947783E-2</v>
      </c>
      <c r="V5705">
        <v>-3.4266255352858051E-2</v>
      </c>
      <c r="W5705">
        <v>-3.4622887594436498E-2</v>
      </c>
      <c r="X5705">
        <v>-3.495467507112044E-2</v>
      </c>
      <c r="Y5705">
        <v>-3.5264300913823578E-2</v>
      </c>
      <c r="Z5705">
        <v>-3.5554058298816499E-2</v>
      </c>
    </row>
    <row r="5706" spans="2:26" x14ac:dyDescent="0.3">
      <c r="B5706">
        <v>-1.754062692890172E-2</v>
      </c>
      <c r="C5706">
        <v>-1.7965499575016371E-2</v>
      </c>
      <c r="D5706">
        <v>-1.8357362943437521E-2</v>
      </c>
      <c r="E5706">
        <v>-1.8801565633076781E-2</v>
      </c>
      <c r="F5706">
        <v>-1.9315884008813861E-2</v>
      </c>
      <c r="G5706">
        <v>-1.9912496393934678E-2</v>
      </c>
      <c r="H5706">
        <v>-2.0600072395201161E-2</v>
      </c>
      <c r="I5706">
        <v>-2.138428840831871E-2</v>
      </c>
      <c r="J5706">
        <v>-2.1974033454126071E-2</v>
      </c>
      <c r="K5706">
        <v>-2.2458535267592651E-2</v>
      </c>
      <c r="L5706">
        <v>-2.2874433913498929E-2</v>
      </c>
      <c r="M5706">
        <v>-2.3241288878375059E-2</v>
      </c>
      <c r="N5706">
        <v>-2.3571005284669221E-2</v>
      </c>
      <c r="O5706">
        <v>-2.3871452233507059E-2</v>
      </c>
      <c r="P5706">
        <v>-2.4148139347733251E-2</v>
      </c>
      <c r="Q5706">
        <v>-2.440509304007548E-2</v>
      </c>
      <c r="R5706">
        <v>-2.4645355304500072E-2</v>
      </c>
      <c r="S5706">
        <v>-2.4871286471373471E-2</v>
      </c>
      <c r="T5706">
        <v>-2.50847584648595E-2</v>
      </c>
      <c r="U5706">
        <v>-2.5287283289221758E-2</v>
      </c>
      <c r="V5706">
        <v>-2.5480101376862369E-2</v>
      </c>
      <c r="W5706">
        <v>-2.5664244084333959E-2</v>
      </c>
      <c r="X5706">
        <v>-2.5840578986085039E-2</v>
      </c>
      <c r="Y5706">
        <v>-2.6009843397296291E-2</v>
      </c>
      <c r="Z5706">
        <v>-2.617266964464398E-2</v>
      </c>
    </row>
    <row r="5707" spans="2:26" x14ac:dyDescent="0.3">
      <c r="B5707">
        <v>-4.3256758017263412E-2</v>
      </c>
      <c r="C5707">
        <v>-4.4604994894310503E-2</v>
      </c>
      <c r="D5707">
        <v>-4.6532019804531893E-2</v>
      </c>
      <c r="E5707">
        <v>-4.9068049368481657E-2</v>
      </c>
      <c r="F5707">
        <v>-5.2288180394891588E-2</v>
      </c>
      <c r="G5707">
        <v>-5.6219152997064273E-2</v>
      </c>
      <c r="H5707">
        <v>-6.0820083332660799E-2</v>
      </c>
      <c r="I5707">
        <v>-6.5984351653778861E-2</v>
      </c>
      <c r="J5707">
        <v>-6.9701463400814748E-2</v>
      </c>
      <c r="K5707">
        <v>-7.2625058431400671E-2</v>
      </c>
      <c r="L5707">
        <v>-7.5036089424199759E-2</v>
      </c>
      <c r="M5707">
        <v>-7.7085452042966116E-2</v>
      </c>
      <c r="N5707">
        <v>-7.8864696102766946E-2</v>
      </c>
      <c r="O5707">
        <v>-8.0433960083033176E-2</v>
      </c>
      <c r="P5707">
        <v>-8.1835050602421619E-2</v>
      </c>
      <c r="Q5707">
        <v>-8.309829787355795E-2</v>
      </c>
      <c r="R5707">
        <v>-8.4246454333836041E-2</v>
      </c>
      <c r="S5707">
        <v>-8.5297054116104221E-2</v>
      </c>
      <c r="T5707">
        <v>-8.6263913153283717E-2</v>
      </c>
      <c r="U5707">
        <v>-8.7158121984531614E-2</v>
      </c>
      <c r="V5707">
        <v>-8.7988725157764666E-2</v>
      </c>
      <c r="W5707">
        <v>-8.8763199526043848E-2</v>
      </c>
      <c r="X5707">
        <v>-8.9487799272474661E-2</v>
      </c>
      <c r="Y5707">
        <v>-9.0167810132254139E-2</v>
      </c>
      <c r="Z5707">
        <v>-9.0807740232305589E-2</v>
      </c>
    </row>
    <row r="5708" spans="2:26" x14ac:dyDescent="0.3">
      <c r="B5708">
        <v>-1.180769627647636E-2</v>
      </c>
      <c r="C5708">
        <v>-1.25555983147582E-2</v>
      </c>
      <c r="D5708">
        <v>-1.3448844203322209E-2</v>
      </c>
      <c r="E5708">
        <v>-1.4540927715504181E-2</v>
      </c>
      <c r="F5708">
        <v>-1.5854399841293779E-2</v>
      </c>
      <c r="G5708">
        <v>-1.7390101899847719E-2</v>
      </c>
      <c r="H5708">
        <v>-1.912277499242146E-2</v>
      </c>
      <c r="I5708">
        <v>-2.1002806114985301E-2</v>
      </c>
      <c r="J5708">
        <v>-2.231151983993104E-2</v>
      </c>
      <c r="K5708">
        <v>-2.3319694247050809E-2</v>
      </c>
      <c r="L5708">
        <v>-2.4138741003891372E-2</v>
      </c>
      <c r="M5708">
        <v>-2.4827030271048569E-2</v>
      </c>
      <c r="N5708">
        <v>-2.5419307997032639E-2</v>
      </c>
      <c r="O5708">
        <v>-2.59380345007592E-2</v>
      </c>
      <c r="P5708">
        <v>-2.639860349443602E-2</v>
      </c>
      <c r="Q5708">
        <v>-2.6812040472877871E-2</v>
      </c>
      <c r="R5708">
        <v>-2.7186519429019819E-2</v>
      </c>
      <c r="S5708">
        <v>-2.7528271289322701E-2</v>
      </c>
      <c r="T5708">
        <v>-2.7842156041951151E-2</v>
      </c>
      <c r="U5708">
        <v>-2.813203808458873E-2</v>
      </c>
      <c r="V5708">
        <v>-2.8401040984129319E-2</v>
      </c>
      <c r="W5708">
        <v>-2.8651725435994368E-2</v>
      </c>
      <c r="X5708">
        <v>-2.888621668540655E-2</v>
      </c>
      <c r="Y5708">
        <v>-2.9106297743630868E-2</v>
      </c>
      <c r="Z5708">
        <v>-2.931347887943745E-2</v>
      </c>
    </row>
    <row r="5709" spans="2:26" x14ac:dyDescent="0.3">
      <c r="B5709">
        <v>-1.054045361415666E-2</v>
      </c>
      <c r="C5709">
        <v>-1.11128467296287E-2</v>
      </c>
      <c r="D5709">
        <v>-1.176793570210927E-2</v>
      </c>
      <c r="E5709">
        <v>-1.256406538650558E-2</v>
      </c>
      <c r="F5709">
        <v>-1.3519954278782109E-2</v>
      </c>
      <c r="G5709">
        <v>-1.463898778476741E-2</v>
      </c>
      <c r="H5709">
        <v>-1.5906981344937302E-2</v>
      </c>
      <c r="I5709">
        <v>-1.729322184581663E-2</v>
      </c>
      <c r="J5709">
        <v>-1.826882062817976E-2</v>
      </c>
      <c r="K5709">
        <v>-1.902725787630288E-2</v>
      </c>
      <c r="L5709">
        <v>-1.9648412501400109E-2</v>
      </c>
      <c r="M5709">
        <v>-2.0174272549835729E-2</v>
      </c>
      <c r="N5709">
        <v>-2.0629900455411531E-2</v>
      </c>
      <c r="O5709">
        <v>-2.10315355435285E-2</v>
      </c>
      <c r="P5709">
        <v>-2.1390332432872781E-2</v>
      </c>
      <c r="Q5709">
        <v>-2.171429755075048E-2</v>
      </c>
      <c r="R5709">
        <v>-2.200937923155567E-2</v>
      </c>
      <c r="S5709">
        <v>-2.2280121424010941E-2</v>
      </c>
      <c r="T5709">
        <v>-2.2530075826329779E-2</v>
      </c>
      <c r="U5709">
        <v>-2.2762072532097642E-2</v>
      </c>
      <c r="V5709">
        <v>-2.2978403898913379E-2</v>
      </c>
      <c r="W5709">
        <v>-2.318095311002033E-2</v>
      </c>
      <c r="X5709">
        <v>-2.337128631692794E-2</v>
      </c>
      <c r="Y5709">
        <v>-2.3550720116768349E-2</v>
      </c>
      <c r="Z5709">
        <v>-2.3720371910245359E-2</v>
      </c>
    </row>
    <row r="5710" spans="2:26" x14ac:dyDescent="0.3">
      <c r="B5710">
        <v>-2.8358827714471849E-2</v>
      </c>
      <c r="C5710">
        <v>-2.945966299973115E-2</v>
      </c>
      <c r="D5710">
        <v>-3.08669632002769E-2</v>
      </c>
      <c r="E5710">
        <v>-3.2644455305501287E-2</v>
      </c>
      <c r="F5710">
        <v>-3.4836621358741923E-2</v>
      </c>
      <c r="G5710">
        <v>-3.7450062443206693E-2</v>
      </c>
      <c r="H5710">
        <v>-4.0440329236866412E-2</v>
      </c>
      <c r="I5710">
        <v>-4.3713801453013131E-2</v>
      </c>
      <c r="J5710">
        <v>-4.6004337276121209E-2</v>
      </c>
      <c r="K5710">
        <v>-4.7773323052476183E-2</v>
      </c>
      <c r="L5710">
        <v>-4.9214058183088279E-2</v>
      </c>
      <c r="M5710">
        <v>-5.0428067320356533E-2</v>
      </c>
      <c r="N5710">
        <v>-5.1475728659268777E-2</v>
      </c>
      <c r="O5710">
        <v>-5.2396003909105308E-2</v>
      </c>
      <c r="P5710">
        <v>-5.3215549468934073E-2</v>
      </c>
      <c r="Q5710">
        <v>-5.3953428280860451E-2</v>
      </c>
      <c r="R5710">
        <v>-5.4623755514964158E-2</v>
      </c>
      <c r="S5710">
        <v>-5.5237280734386732E-2</v>
      </c>
      <c r="T5710">
        <v>-5.5802382632250049E-2</v>
      </c>
      <c r="U5710">
        <v>-5.632572053217573E-2</v>
      </c>
      <c r="V5710">
        <v>-5.6812675878864148E-2</v>
      </c>
      <c r="W5710">
        <v>-5.7267660187505252E-2</v>
      </c>
      <c r="X5710">
        <v>-5.7694335250178308E-2</v>
      </c>
      <c r="Y5710">
        <v>-5.8095774040388862E-2</v>
      </c>
      <c r="Z5710">
        <v>-5.8474580539273027E-2</v>
      </c>
    </row>
    <row r="5711" spans="2:26" x14ac:dyDescent="0.3">
      <c r="B5711">
        <v>-1.191933589248821E-2</v>
      </c>
      <c r="C5711">
        <v>-1.2316700507106671E-2</v>
      </c>
      <c r="D5711">
        <v>-1.2737694133812989E-2</v>
      </c>
      <c r="E5711">
        <v>-1.3241408589802221E-2</v>
      </c>
      <c r="F5711">
        <v>-1.3844176669242699E-2</v>
      </c>
      <c r="G5711">
        <v>-1.455390683266674E-2</v>
      </c>
      <c r="H5711">
        <v>-1.5369296870722009E-2</v>
      </c>
      <c r="I5711">
        <v>-1.6279267737189389E-2</v>
      </c>
      <c r="J5711">
        <v>-1.693598191680366E-2</v>
      </c>
      <c r="K5711">
        <v>-1.74550960133905E-2</v>
      </c>
      <c r="L5711">
        <v>-1.7885380807604361E-2</v>
      </c>
      <c r="M5711">
        <v>-1.8253012191259049E-2</v>
      </c>
      <c r="N5711">
        <v>-1.857390458704785E-2</v>
      </c>
      <c r="O5711">
        <v>-1.885853420872028E-2</v>
      </c>
      <c r="P5711">
        <v>-1.911419426530319E-2</v>
      </c>
      <c r="Q5711">
        <v>-1.934617899491305E-2</v>
      </c>
      <c r="R5711">
        <v>-1.955845893497235E-2</v>
      </c>
      <c r="S5711">
        <v>-1.975409091656169E-2</v>
      </c>
      <c r="T5711">
        <v>-1.9935479569138409E-2</v>
      </c>
      <c r="U5711">
        <v>-2.0104550912102271E-2</v>
      </c>
      <c r="V5711">
        <v>-2.0262871468155301E-2</v>
      </c>
      <c r="W5711">
        <v>-2.0411732312514121E-2</v>
      </c>
      <c r="X5711">
        <v>-2.0552209817438868E-2</v>
      </c>
      <c r="Y5711">
        <v>-2.068521047494818E-2</v>
      </c>
      <c r="Z5711">
        <v>-2.0811504577984391E-2</v>
      </c>
    </row>
    <row r="5712" spans="2:26" x14ac:dyDescent="0.3">
      <c r="B5712">
        <v>-2.8117964790707169E-2</v>
      </c>
      <c r="C5712">
        <v>-2.87093762594312E-2</v>
      </c>
      <c r="D5712">
        <v>-2.9217867809693859E-2</v>
      </c>
      <c r="E5712">
        <v>-2.9769320481088341E-2</v>
      </c>
      <c r="F5712">
        <v>-3.0385220748467289E-2</v>
      </c>
      <c r="G5712">
        <v>-3.1080743050256252E-2</v>
      </c>
      <c r="H5712">
        <v>-3.1869509468873167E-2</v>
      </c>
      <c r="I5712">
        <v>-3.2765124520561108E-2</v>
      </c>
      <c r="J5712">
        <v>-3.3443437962312049E-2</v>
      </c>
      <c r="K5712">
        <v>-3.4007040375385662E-2</v>
      </c>
      <c r="L5712">
        <v>-3.4496440085880237E-2</v>
      </c>
      <c r="M5712">
        <v>-3.4932911704823308E-2</v>
      </c>
      <c r="N5712">
        <v>-3.5329292205576283E-2</v>
      </c>
      <c r="O5712">
        <v>-3.5694023393394593E-2</v>
      </c>
      <c r="P5712">
        <v>-3.603299737907751E-2</v>
      </c>
      <c r="Q5712">
        <v>-3.635051178641481E-2</v>
      </c>
      <c r="R5712">
        <v>-3.664980981345338E-2</v>
      </c>
      <c r="S5712">
        <v>-3.6933406446265388E-2</v>
      </c>
      <c r="T5712">
        <v>-3.7203295942235308E-2</v>
      </c>
      <c r="U5712">
        <v>-3.7461089398448451E-2</v>
      </c>
      <c r="V5712">
        <v>-3.7708109144542479E-2</v>
      </c>
      <c r="W5712">
        <v>-3.794545540235772E-2</v>
      </c>
      <c r="X5712">
        <v>-3.8174054530854519E-2</v>
      </c>
      <c r="Y5712">
        <v>-3.8394694691977239E-2</v>
      </c>
      <c r="Z5712">
        <v>-3.8608052710188169E-2</v>
      </c>
    </row>
    <row r="5713" spans="2:26" x14ac:dyDescent="0.3">
      <c r="B5713">
        <v>8.2183937915480676E-3</v>
      </c>
      <c r="C5713">
        <v>7.7479059808760794E-3</v>
      </c>
      <c r="D5713">
        <v>7.2063402514484709E-3</v>
      </c>
      <c r="E5713">
        <v>6.7288005251598558E-3</v>
      </c>
      <c r="F5713">
        <v>6.3763756695384534E-3</v>
      </c>
      <c r="G5713">
        <v>6.2039392347383471E-3</v>
      </c>
      <c r="H5713">
        <v>6.247399801803907E-3</v>
      </c>
      <c r="I5713">
        <v>6.515858528110801E-3</v>
      </c>
      <c r="J5713">
        <v>6.8338798000719446E-3</v>
      </c>
      <c r="K5713">
        <v>7.1336995951414069E-3</v>
      </c>
      <c r="L5713">
        <v>7.4071702532788808E-3</v>
      </c>
      <c r="M5713">
        <v>7.6551765349275828E-3</v>
      </c>
      <c r="N5713">
        <v>7.8803064934783538E-3</v>
      </c>
      <c r="O5713">
        <v>8.0852537477441085E-3</v>
      </c>
      <c r="P5713">
        <v>8.2724430874268461E-3</v>
      </c>
      <c r="Q5713">
        <v>8.4439716475025513E-3</v>
      </c>
      <c r="R5713">
        <v>8.601634418095994E-3</v>
      </c>
      <c r="S5713">
        <v>8.7469679338486542E-3</v>
      </c>
      <c r="T5713">
        <v>8.881292805013645E-3</v>
      </c>
      <c r="U5713">
        <v>9.0057501511251713E-3</v>
      </c>
      <c r="V5713">
        <v>9.1213314948160942E-3</v>
      </c>
      <c r="W5713">
        <v>9.2289029547584639E-3</v>
      </c>
      <c r="X5713">
        <v>9.3292248007351541E-3</v>
      </c>
      <c r="Y5713">
        <v>9.4229673319861651E-3</v>
      </c>
      <c r="Z5713">
        <v>9.5107238630391458E-3</v>
      </c>
    </row>
    <row r="5714" spans="2:26" x14ac:dyDescent="0.3">
      <c r="B5714">
        <v>-3.030496363156783E-2</v>
      </c>
      <c r="C5714">
        <v>-3.1359541493307212E-2</v>
      </c>
      <c r="D5714">
        <v>-3.2930729833545683E-2</v>
      </c>
      <c r="E5714">
        <v>-3.502700823682061E-2</v>
      </c>
      <c r="F5714">
        <v>-3.7721364779250942E-2</v>
      </c>
      <c r="G5714">
        <v>-4.1046551919700101E-2</v>
      </c>
      <c r="H5714">
        <v>-4.4975960780446397E-2</v>
      </c>
      <c r="I5714">
        <v>-4.942359777937861E-2</v>
      </c>
      <c r="J5714">
        <v>-5.2648443607892073E-2</v>
      </c>
      <c r="K5714">
        <v>-5.5195424302448531E-2</v>
      </c>
      <c r="L5714">
        <v>-5.7301873134088757E-2</v>
      </c>
      <c r="M5714">
        <v>-5.9096038875071248E-2</v>
      </c>
      <c r="N5714">
        <v>-6.065605426697001E-2</v>
      </c>
      <c r="O5714">
        <v>-6.2033416373191257E-2</v>
      </c>
      <c r="P5714">
        <v>-6.3264031567364168E-2</v>
      </c>
      <c r="Q5714">
        <v>-6.4374022843541642E-2</v>
      </c>
      <c r="R5714">
        <v>-6.5383040036863418E-2</v>
      </c>
      <c r="S5714">
        <v>-6.6306266827929963E-2</v>
      </c>
      <c r="T5714">
        <v>-6.7155698677700063E-2</v>
      </c>
      <c r="U5714">
        <v>-6.7940989712012415E-2</v>
      </c>
      <c r="V5714">
        <v>-6.8670032975834322E-2</v>
      </c>
      <c r="W5714">
        <v>-6.9349369419566903E-2</v>
      </c>
      <c r="X5714">
        <v>-6.9984483288067584E-2</v>
      </c>
      <c r="Y5714">
        <v>-7.058002005085795E-2</v>
      </c>
      <c r="Z5714">
        <v>-7.1139950223971571E-2</v>
      </c>
    </row>
    <row r="5715" spans="2:26" x14ac:dyDescent="0.3">
      <c r="B5715">
        <v>6.1999854432915934E-3</v>
      </c>
      <c r="C5715">
        <v>6.3243370687488419E-3</v>
      </c>
      <c r="D5715">
        <v>6.403465789039978E-3</v>
      </c>
      <c r="E5715">
        <v>6.4869758668304987E-3</v>
      </c>
      <c r="F5715">
        <v>6.5829624925714874E-3</v>
      </c>
      <c r="G5715">
        <v>6.6978046715336324E-3</v>
      </c>
      <c r="H5715">
        <v>6.8369539000220124E-3</v>
      </c>
      <c r="I5715">
        <v>7.0040675612159254E-3</v>
      </c>
      <c r="J5715">
        <v>7.1346184408814838E-3</v>
      </c>
      <c r="K5715">
        <v>7.2427694403391016E-3</v>
      </c>
      <c r="L5715">
        <v>7.3352651099236367E-3</v>
      </c>
      <c r="M5715">
        <v>7.416055413447609E-3</v>
      </c>
      <c r="N5715">
        <v>7.4877089728183892E-3</v>
      </c>
      <c r="O5715">
        <v>7.5520109333241884E-3</v>
      </c>
      <c r="P5715">
        <v>7.6102613017663559E-3</v>
      </c>
      <c r="Q5715">
        <v>7.6634404566141116E-3</v>
      </c>
      <c r="R5715">
        <v>7.7123081531421502E-3</v>
      </c>
      <c r="S5715">
        <v>7.7574662134070518E-3</v>
      </c>
      <c r="T5715">
        <v>7.7994000369793464E-3</v>
      </c>
      <c r="U5715">
        <v>7.8385071005070157E-3</v>
      </c>
      <c r="V5715">
        <v>7.8751171189083546E-3</v>
      </c>
      <c r="W5715">
        <v>7.9095066718085048E-3</v>
      </c>
      <c r="X5715">
        <v>7.9419100455047856E-3</v>
      </c>
      <c r="Y5715">
        <v>7.9725274205939053E-3</v>
      </c>
      <c r="Z5715">
        <v>8.0015311564185579E-3</v>
      </c>
    </row>
    <row r="5716" spans="2:26" x14ac:dyDescent="0.3">
      <c r="B5716">
        <v>-2.0256448789657689E-4</v>
      </c>
      <c r="C5716">
        <v>-4.0704043407083869E-4</v>
      </c>
      <c r="D5716">
        <v>-6.8385226311317544E-4</v>
      </c>
      <c r="E5716">
        <v>-1.0333749576549409E-3</v>
      </c>
      <c r="F5716">
        <v>-1.4588557462518431E-3</v>
      </c>
      <c r="G5716">
        <v>-1.9545085521748538E-3</v>
      </c>
      <c r="H5716">
        <v>-2.5028103215770361E-3</v>
      </c>
      <c r="I5716">
        <v>-3.0746440636405699E-3</v>
      </c>
      <c r="J5716">
        <v>-3.44679722845304E-3</v>
      </c>
      <c r="K5716">
        <v>-3.7154283114379481E-3</v>
      </c>
      <c r="L5716">
        <v>-3.9205204736193463E-3</v>
      </c>
      <c r="M5716">
        <v>-4.0829854520070636E-3</v>
      </c>
      <c r="N5716">
        <v>-4.2151762497432089E-3</v>
      </c>
      <c r="O5716">
        <v>-4.3249843425096704E-3</v>
      </c>
      <c r="P5716">
        <v>-4.4177380267547096E-3</v>
      </c>
      <c r="Q5716">
        <v>-4.4971875245579359E-3</v>
      </c>
      <c r="R5716">
        <v>-4.5660594552654546E-3</v>
      </c>
      <c r="S5716">
        <v>-4.6263887488077089E-3</v>
      </c>
      <c r="T5716">
        <v>-4.6797272110643976E-3</v>
      </c>
      <c r="U5716">
        <v>-4.7272798395570741E-3</v>
      </c>
      <c r="V5716">
        <v>-4.7699968725904603E-3</v>
      </c>
      <c r="W5716">
        <v>-4.8086376833924279E-3</v>
      </c>
      <c r="X5716">
        <v>-4.8438161911106767E-3</v>
      </c>
      <c r="Y5716">
        <v>-4.8760338039032939E-3</v>
      </c>
      <c r="Z5716">
        <v>-4.9057037507653474E-3</v>
      </c>
    </row>
    <row r="5717" spans="2:26" x14ac:dyDescent="0.3">
      <c r="B5717">
        <v>2.6482060973183941E-2</v>
      </c>
      <c r="C5717">
        <v>2.7121887700601959E-2</v>
      </c>
      <c r="D5717">
        <v>2.7709069403470819E-2</v>
      </c>
      <c r="E5717">
        <v>2.84071895445735E-2</v>
      </c>
      <c r="F5717">
        <v>2.9245424203818218E-2</v>
      </c>
      <c r="G5717">
        <v>3.023859342764083E-2</v>
      </c>
      <c r="H5717">
        <v>3.139080739675567E-2</v>
      </c>
      <c r="I5717">
        <v>3.2699207983381912E-2</v>
      </c>
      <c r="J5717">
        <v>3.367262047401047E-2</v>
      </c>
      <c r="K5717">
        <v>3.4464169726528097E-2</v>
      </c>
      <c r="L5717">
        <v>3.513705392355717E-2</v>
      </c>
      <c r="M5717">
        <v>3.5724749104610813E-2</v>
      </c>
      <c r="N5717">
        <v>3.624753401603175E-2</v>
      </c>
      <c r="O5717">
        <v>3.6718803085883323E-2</v>
      </c>
      <c r="P5717">
        <v>3.7147958736371098E-2</v>
      </c>
      <c r="Q5717">
        <v>3.7541906246347609E-2</v>
      </c>
      <c r="R5717">
        <v>3.7905896801213389E-2</v>
      </c>
      <c r="S5717">
        <v>3.8244035675825953E-2</v>
      </c>
      <c r="T5717">
        <v>3.8559605123254737E-2</v>
      </c>
      <c r="U5717">
        <v>3.8855278492728677E-2</v>
      </c>
      <c r="V5717">
        <v>3.9133267340089248E-2</v>
      </c>
      <c r="W5717">
        <v>3.9395425564607373E-2</v>
      </c>
      <c r="X5717">
        <v>3.9643325030618043E-2</v>
      </c>
      <c r="Y5717">
        <v>3.9878311706308123E-2</v>
      </c>
      <c r="Z5717">
        <v>4.0101548148528197E-2</v>
      </c>
    </row>
    <row r="5718" spans="2:26" x14ac:dyDescent="0.3">
      <c r="B5718">
        <v>2.4710547044287628E-2</v>
      </c>
      <c r="C5718">
        <v>2.4961063686224801E-2</v>
      </c>
      <c r="D5718">
        <v>2.5432036577609542E-2</v>
      </c>
      <c r="E5718">
        <v>2.604602970658583E-2</v>
      </c>
      <c r="F5718">
        <v>2.6810410157684442E-2</v>
      </c>
      <c r="G5718">
        <v>2.77303452180068E-2</v>
      </c>
      <c r="H5718">
        <v>2.8808000996037589E-2</v>
      </c>
      <c r="I5718">
        <v>3.0046743410495041E-2</v>
      </c>
      <c r="J5718">
        <v>3.0985353256278159E-2</v>
      </c>
      <c r="K5718">
        <v>3.1760451943159282E-2</v>
      </c>
      <c r="L5718">
        <v>3.242721783188976E-2</v>
      </c>
      <c r="M5718">
        <v>3.3014924109058548E-2</v>
      </c>
      <c r="N5718">
        <v>3.3541478587691687E-2</v>
      </c>
      <c r="O5718">
        <v>3.4018861288880681E-2</v>
      </c>
      <c r="P5718">
        <v>3.445559407021561E-2</v>
      </c>
      <c r="Q5718">
        <v>3.4858015697391283E-2</v>
      </c>
      <c r="R5718">
        <v>3.5231003612853293E-2</v>
      </c>
      <c r="S5718">
        <v>3.5578411869511647E-2</v>
      </c>
      <c r="T5718">
        <v>3.5903351652013873E-2</v>
      </c>
      <c r="U5718">
        <v>3.6208378954407518E-2</v>
      </c>
      <c r="V5718">
        <v>3.6495624700223717E-2</v>
      </c>
      <c r="W5718">
        <v>3.6766887682328123E-2</v>
      </c>
      <c r="X5718">
        <v>3.7023702642245013E-2</v>
      </c>
      <c r="Y5718">
        <v>3.7267391230791279E-2</v>
      </c>
      <c r="Z5718">
        <v>3.7499100878496373E-2</v>
      </c>
    </row>
    <row r="5719" spans="2:26" x14ac:dyDescent="0.3">
      <c r="B5719">
        <v>-3.5186469585478782E-2</v>
      </c>
      <c r="C5719">
        <v>-3.6084354482356078E-2</v>
      </c>
      <c r="D5719">
        <v>-3.706467266667398E-2</v>
      </c>
      <c r="E5719">
        <v>-3.8241827273344652E-2</v>
      </c>
      <c r="F5719">
        <v>-3.9659152724430061E-2</v>
      </c>
      <c r="G5719">
        <v>-4.1347873722185437E-2</v>
      </c>
      <c r="H5719">
        <v>-4.3326184213503198E-2</v>
      </c>
      <c r="I5719">
        <v>-4.5597736377808798E-2</v>
      </c>
      <c r="J5719">
        <v>-4.730031678830466E-2</v>
      </c>
      <c r="K5719">
        <v>-4.8686310817694631E-2</v>
      </c>
      <c r="L5719">
        <v>-4.9862737013390418E-2</v>
      </c>
      <c r="M5719">
        <v>-5.0887757183554129E-2</v>
      </c>
      <c r="N5719">
        <v>-5.1797250902401899E-2</v>
      </c>
      <c r="O5719">
        <v>-5.2615200872721098E-2</v>
      </c>
      <c r="P5719">
        <v>-5.3358563140606607E-2</v>
      </c>
      <c r="Q5719">
        <v>-5.4039836557526907E-2</v>
      </c>
      <c r="R5719">
        <v>-5.4668537115595307E-2</v>
      </c>
      <c r="S5719">
        <v>-5.5252099305736692E-2</v>
      </c>
      <c r="T5719">
        <v>-5.5796455356355391E-2</v>
      </c>
      <c r="U5719">
        <v>-5.6306422803948583E-2</v>
      </c>
      <c r="V5719">
        <v>-5.6785972631050223E-2</v>
      </c>
      <c r="W5719">
        <v>-5.723842007375167E-2</v>
      </c>
      <c r="X5719">
        <v>-5.7666563708820867E-2</v>
      </c>
      <c r="Y5719">
        <v>-5.8072788973074989E-2</v>
      </c>
      <c r="Z5719">
        <v>-5.845914662505744E-2</v>
      </c>
    </row>
    <row r="5720" spans="2:26" x14ac:dyDescent="0.3">
      <c r="B5720">
        <v>-4.5233700293949269E-2</v>
      </c>
      <c r="C5720">
        <v>-4.661629278799851E-2</v>
      </c>
      <c r="D5720">
        <v>-4.8449101307861578E-2</v>
      </c>
      <c r="E5720">
        <v>-5.0785235474234323E-2</v>
      </c>
      <c r="F5720">
        <v>-5.3690946659602327E-2</v>
      </c>
      <c r="G5720">
        <v>-5.7195497301255713E-2</v>
      </c>
      <c r="H5720">
        <v>-6.1275329485392077E-2</v>
      </c>
      <c r="I5720">
        <v>-6.5850292900906507E-2</v>
      </c>
      <c r="J5720">
        <v>-6.9146418048396704E-2</v>
      </c>
      <c r="K5720">
        <v>-7.1740995518003128E-2</v>
      </c>
      <c r="L5720">
        <v>-7.3881894210594518E-2</v>
      </c>
      <c r="M5720">
        <v>-7.5702651912936861E-2</v>
      </c>
      <c r="N5720">
        <v>-7.7284472932731635E-2</v>
      </c>
      <c r="O5720">
        <v>-7.8680764778129436E-2</v>
      </c>
      <c r="P5720">
        <v>-7.9928667121750452E-2</v>
      </c>
      <c r="Q5720">
        <v>-8.1055115103396608E-2</v>
      </c>
      <c r="R5720">
        <v>-8.2080297381038628E-2</v>
      </c>
      <c r="S5720">
        <v>-8.3019753763488399E-2</v>
      </c>
      <c r="T5720">
        <v>-8.3885711183574102E-2</v>
      </c>
      <c r="U5720">
        <v>-8.4687969002906344E-2</v>
      </c>
      <c r="V5720">
        <v>-8.5434505360606927E-2</v>
      </c>
      <c r="W5720">
        <v>-8.6131904239305751E-2</v>
      </c>
      <c r="X5720">
        <v>-8.6785663574043978E-2</v>
      </c>
      <c r="Y5720">
        <v>-8.7400422234480579E-2</v>
      </c>
      <c r="Z5720">
        <v>-8.7980130340729545E-2</v>
      </c>
    </row>
    <row r="5721" spans="2:26" x14ac:dyDescent="0.3">
      <c r="B5721">
        <v>-1.989312644204962E-2</v>
      </c>
      <c r="C5721">
        <v>-2.0441459934260799E-2</v>
      </c>
      <c r="D5721">
        <v>-2.0996029027109921E-2</v>
      </c>
      <c r="E5721">
        <v>-2.164612039448293E-2</v>
      </c>
      <c r="F5721">
        <v>-2.2414463066237091E-2</v>
      </c>
      <c r="G5721">
        <v>-2.331464896746378E-2</v>
      </c>
      <c r="H5721">
        <v>-2.4351720815306881E-2</v>
      </c>
      <c r="I5721">
        <v>-2.552209439336733E-2</v>
      </c>
      <c r="J5721">
        <v>-2.6384095667866099E-2</v>
      </c>
      <c r="K5721">
        <v>-2.7078562727395668E-2</v>
      </c>
      <c r="L5721">
        <v>-2.7664205609474569E-2</v>
      </c>
      <c r="M5721">
        <v>-2.8172477326106959E-2</v>
      </c>
      <c r="N5721">
        <v>-2.8622524357282519E-2</v>
      </c>
      <c r="O5721">
        <v>-2.9026984672968419E-2</v>
      </c>
      <c r="P5721">
        <v>-2.93946877998396E-2</v>
      </c>
      <c r="Q5721">
        <v>-2.973206966081969E-2</v>
      </c>
      <c r="R5721">
        <v>-3.004397886992392E-2</v>
      </c>
      <c r="S5721">
        <v>-3.0334166283474469E-2</v>
      </c>
      <c r="T5721">
        <v>-3.0605597414225319E-2</v>
      </c>
      <c r="U5721">
        <v>-3.086066000623661E-2</v>
      </c>
      <c r="V5721">
        <v>-3.110130663679864E-2</v>
      </c>
      <c r="W5721">
        <v>-3.1329155482351462E-2</v>
      </c>
      <c r="X5721">
        <v>-3.1545563260813717E-2</v>
      </c>
      <c r="Y5721">
        <v>-3.1751679148719597E-2</v>
      </c>
      <c r="Z5721">
        <v>-3.1948485371879887E-2</v>
      </c>
    </row>
    <row r="5722" spans="2:26" x14ac:dyDescent="0.3">
      <c r="B5722">
        <v>-8.5284596302037507E-3</v>
      </c>
      <c r="C5722">
        <v>-8.7665639454290872E-3</v>
      </c>
      <c r="D5722">
        <v>-9.000162813764501E-3</v>
      </c>
      <c r="E5722">
        <v>-9.2739122036926934E-3</v>
      </c>
      <c r="F5722">
        <v>-9.5987930259781428E-3</v>
      </c>
      <c r="G5722">
        <v>-9.9820343523852727E-3</v>
      </c>
      <c r="H5722">
        <v>-1.042759063045352E-2</v>
      </c>
      <c r="I5722">
        <v>-1.0936138664398831E-2</v>
      </c>
      <c r="J5722">
        <v>-1.1315874989646511E-2</v>
      </c>
      <c r="K5722">
        <v>-1.162498296740066E-2</v>
      </c>
      <c r="L5722">
        <v>-1.18879221886442E-2</v>
      </c>
      <c r="M5722">
        <v>-1.21178651404337E-2</v>
      </c>
      <c r="N5722">
        <v>-1.2322863313324991E-2</v>
      </c>
      <c r="O5722">
        <v>-1.2508250043033639E-2</v>
      </c>
      <c r="P5722">
        <v>-1.26777633551987E-2</v>
      </c>
      <c r="Q5722">
        <v>-1.2834135961459891E-2</v>
      </c>
      <c r="R5722">
        <v>-1.297943227890239E-2</v>
      </c>
      <c r="S5722">
        <v>-1.3115253483644481E-2</v>
      </c>
      <c r="T5722">
        <v>-1.324286862092405E-2</v>
      </c>
      <c r="U5722">
        <v>-1.3363301875841871E-2</v>
      </c>
      <c r="V5722">
        <v>-1.347739263199316E-2</v>
      </c>
      <c r="W5722">
        <v>-1.358583798210009E-2</v>
      </c>
      <c r="X5722">
        <v>-1.368922355147678E-2</v>
      </c>
      <c r="Y5722">
        <v>-1.3788046319029461E-2</v>
      </c>
      <c r="Z5722">
        <v>-1.3882731825256669E-2</v>
      </c>
    </row>
    <row r="5723" spans="2:26" x14ac:dyDescent="0.3">
      <c r="B5723">
        <v>-4.6093698614119202E-2</v>
      </c>
      <c r="C5723">
        <v>-4.7417811921851148E-2</v>
      </c>
      <c r="D5723">
        <v>-4.9435476347546949E-2</v>
      </c>
      <c r="E5723">
        <v>-5.2110597660244118E-2</v>
      </c>
      <c r="F5723">
        <v>-5.5499061073376703E-2</v>
      </c>
      <c r="G5723">
        <v>-5.961801696815934E-2</v>
      </c>
      <c r="H5723">
        <v>-6.4426701381157359E-2</v>
      </c>
      <c r="I5723">
        <v>-6.9825035281253472E-2</v>
      </c>
      <c r="J5723">
        <v>-7.3718789359848089E-2</v>
      </c>
      <c r="K5723">
        <v>-7.6786661425040967E-2</v>
      </c>
      <c r="L5723">
        <v>-7.9319126891789909E-2</v>
      </c>
      <c r="M5723">
        <v>-8.1472751250377617E-2</v>
      </c>
      <c r="N5723">
        <v>-8.3342920428652392E-2</v>
      </c>
      <c r="O5723">
        <v>-8.49925167506526E-2</v>
      </c>
      <c r="P5723">
        <v>-8.6465375811410061E-2</v>
      </c>
      <c r="Q5723">
        <v>-8.7793364521665515E-2</v>
      </c>
      <c r="R5723">
        <v>-8.9000421439688671E-2</v>
      </c>
      <c r="S5723">
        <v>-9.0105010801703744E-2</v>
      </c>
      <c r="T5723">
        <v>-9.1121687871308421E-2</v>
      </c>
      <c r="U5723">
        <v>-9.2062137944227934E-2</v>
      </c>
      <c r="V5723">
        <v>-9.2935889162920421E-2</v>
      </c>
      <c r="W5723">
        <v>-9.3750815413254585E-2</v>
      </c>
      <c r="X5723">
        <v>-9.4513499743139454E-2</v>
      </c>
      <c r="Y5723">
        <v>-9.5229502524424706E-2</v>
      </c>
      <c r="Z5723">
        <v>-9.5903562983998797E-2</v>
      </c>
    </row>
    <row r="5724" spans="2:26" x14ac:dyDescent="0.3">
      <c r="B5724">
        <v>3.9039878032080012E-2</v>
      </c>
      <c r="C5724">
        <v>3.9090965172340848E-2</v>
      </c>
      <c r="D5724">
        <v>3.9797856616866668E-2</v>
      </c>
      <c r="E5724">
        <v>4.0820599557452049E-2</v>
      </c>
      <c r="F5724">
        <v>4.2177685903139292E-2</v>
      </c>
      <c r="G5724">
        <v>4.3893486726115892E-2</v>
      </c>
      <c r="H5724">
        <v>4.5973693437831267E-2</v>
      </c>
      <c r="I5724">
        <v>4.8392086140418851E-2</v>
      </c>
      <c r="J5724">
        <v>5.0189079883516931E-2</v>
      </c>
      <c r="K5724">
        <v>5.1627593477479493E-2</v>
      </c>
      <c r="L5724">
        <v>5.2828629224433717E-2</v>
      </c>
      <c r="M5724">
        <v>5.3859548066664903E-2</v>
      </c>
      <c r="N5724">
        <v>5.4762113320623647E-2</v>
      </c>
      <c r="O5724">
        <v>5.5564153491643092E-2</v>
      </c>
      <c r="P5724">
        <v>5.6285207718613797E-2</v>
      </c>
      <c r="Q5724">
        <v>5.6939554294748097E-2</v>
      </c>
      <c r="R5724">
        <v>5.7537962557517468E-2</v>
      </c>
      <c r="S5724">
        <v>5.8088766942018359E-2</v>
      </c>
      <c r="T5724">
        <v>5.859855674137382E-2</v>
      </c>
      <c r="U5724">
        <v>5.9072636247935122E-2</v>
      </c>
      <c r="V5724">
        <v>5.951534164460201E-2</v>
      </c>
      <c r="W5724">
        <v>5.9930265236286133E-2</v>
      </c>
      <c r="X5724">
        <v>6.0320417868460291E-2</v>
      </c>
      <c r="Y5724">
        <v>6.0688348997409373E-2</v>
      </c>
      <c r="Z5724">
        <v>6.1036237064003573E-2</v>
      </c>
    </row>
    <row r="5725" spans="2:26" x14ac:dyDescent="0.3">
      <c r="B5725">
        <v>-1.246551342341078E-2</v>
      </c>
      <c r="C5725">
        <v>-1.2803069927236741E-2</v>
      </c>
      <c r="D5725">
        <v>-1.313122836805849E-2</v>
      </c>
      <c r="E5725">
        <v>-1.3512966577106119E-2</v>
      </c>
      <c r="F5725">
        <v>-1.396312823209259E-2</v>
      </c>
      <c r="G5725">
        <v>-1.449127577596815E-2</v>
      </c>
      <c r="H5725">
        <v>-1.5102494836191121E-2</v>
      </c>
      <c r="I5725">
        <v>-1.5797426417320761E-2</v>
      </c>
      <c r="J5725">
        <v>-1.6314571617516239E-2</v>
      </c>
      <c r="K5725">
        <v>-1.673469141383176E-2</v>
      </c>
      <c r="L5725">
        <v>-1.7091533220953341E-2</v>
      </c>
      <c r="M5725">
        <v>-1.7403221970121022E-2</v>
      </c>
      <c r="N5725">
        <v>-1.768081736173106E-2</v>
      </c>
      <c r="O5725">
        <v>-1.7931636216219491E-2</v>
      </c>
      <c r="P5725">
        <v>-1.8160801563688971E-2</v>
      </c>
      <c r="Q5725">
        <v>-1.837205538408768E-2</v>
      </c>
      <c r="R5725">
        <v>-1.856822235060495E-2</v>
      </c>
      <c r="S5725">
        <v>-1.875149174392008E-2</v>
      </c>
      <c r="T5725">
        <v>-1.892359758008428E-2</v>
      </c>
      <c r="U5725">
        <v>-1.908593843716316E-2</v>
      </c>
      <c r="V5725">
        <v>-1.9239659874624029E-2</v>
      </c>
      <c r="W5725">
        <v>-1.938571274290371E-2</v>
      </c>
      <c r="X5725">
        <v>-1.9524895442880521E-2</v>
      </c>
      <c r="Y5725">
        <v>-1.9657885199981399E-2</v>
      </c>
      <c r="Z5725">
        <v>-1.9785261635961809E-2</v>
      </c>
    </row>
    <row r="5726" spans="2:26" x14ac:dyDescent="0.3">
      <c r="B5726">
        <v>-5.6013045412456858E-2</v>
      </c>
      <c r="C5726">
        <v>-5.770725488124679E-2</v>
      </c>
      <c r="D5726">
        <v>-6.0165713950598318E-2</v>
      </c>
      <c r="E5726">
        <v>-6.3402542436369141E-2</v>
      </c>
      <c r="F5726">
        <v>-6.7497504425024127E-2</v>
      </c>
      <c r="G5726">
        <v>-7.2469947651615463E-2</v>
      </c>
      <c r="H5726">
        <v>-7.8252886182648765E-2</v>
      </c>
      <c r="I5726">
        <v>-8.4693117587413907E-2</v>
      </c>
      <c r="J5726">
        <v>-8.9282537866856401E-2</v>
      </c>
      <c r="K5726">
        <v>-9.2865457477292815E-2</v>
      </c>
      <c r="L5726">
        <v>-9.5802614094828403E-2</v>
      </c>
      <c r="M5726">
        <v>-9.8286978656440371E-2</v>
      </c>
      <c r="N5726">
        <v>-0.1004351706287404</v>
      </c>
      <c r="O5726">
        <v>-0.1023234879572895</v>
      </c>
      <c r="P5726">
        <v>-0.1040047515334617</v>
      </c>
      <c r="Q5726">
        <v>-0.10551712152654109</v>
      </c>
      <c r="R5726">
        <v>-0.1068891036146028</v>
      </c>
      <c r="S5726">
        <v>-0.1081425738482468</v>
      </c>
      <c r="T5726">
        <v>-0.10929469842312289</v>
      </c>
      <c r="U5726">
        <v>-0.1103592018468212</v>
      </c>
      <c r="V5726">
        <v>-0.11134723304543701</v>
      </c>
      <c r="W5726">
        <v>-0.1122679738110816</v>
      </c>
      <c r="X5726">
        <v>-0.11312907673621039</v>
      </c>
      <c r="Y5726">
        <v>-0.11393698714012911</v>
      </c>
      <c r="Z5726">
        <v>-0.11469718414412371</v>
      </c>
    </row>
    <row r="5727" spans="2:26" x14ac:dyDescent="0.3">
      <c r="B5727">
        <v>-4.0785739496020129E-2</v>
      </c>
      <c r="C5727">
        <v>-4.2111119575204262E-2</v>
      </c>
      <c r="D5727">
        <v>-4.3968557776130172E-2</v>
      </c>
      <c r="E5727">
        <v>-4.6393172195800553E-2</v>
      </c>
      <c r="F5727">
        <v>-4.9452766755218328E-2</v>
      </c>
      <c r="G5727">
        <v>-5.3167388407809657E-2</v>
      </c>
      <c r="H5727">
        <v>-5.7491514494077113E-2</v>
      </c>
      <c r="I5727">
        <v>-6.2317633989853377E-2</v>
      </c>
      <c r="J5727">
        <v>-6.5772030657995501E-2</v>
      </c>
      <c r="K5727">
        <v>-6.8480660377394628E-2</v>
      </c>
      <c r="L5727">
        <v>-7.0710295971081416E-2</v>
      </c>
      <c r="M5727">
        <v>-7.2603309104470062E-2</v>
      </c>
      <c r="N5727">
        <v>-7.4245652926067454E-2</v>
      </c>
      <c r="O5727">
        <v>-7.5693569696909907E-2</v>
      </c>
      <c r="P5727">
        <v>-7.6986035243066228E-2</v>
      </c>
      <c r="Q5727">
        <v>-7.8151254138999399E-2</v>
      </c>
      <c r="R5727">
        <v>-7.9210339973658547E-2</v>
      </c>
      <c r="S5727">
        <v>-8.0179535598765811E-2</v>
      </c>
      <c r="T5727">
        <v>-8.1071620815951567E-2</v>
      </c>
      <c r="U5727">
        <v>-8.1896841768533485E-2</v>
      </c>
      <c r="V5727">
        <v>-8.2663545602254473E-2</v>
      </c>
      <c r="W5727">
        <v>-8.3378626433052744E-2</v>
      </c>
      <c r="X5727">
        <v>-8.4047846524158407E-2</v>
      </c>
      <c r="Y5727">
        <v>-8.4676072593454943E-2</v>
      </c>
      <c r="Z5727">
        <v>-8.5267452976399108E-2</v>
      </c>
    </row>
    <row r="5728" spans="2:26" x14ac:dyDescent="0.3">
      <c r="B5728">
        <v>4.0549931653652317E-2</v>
      </c>
      <c r="C5728">
        <v>4.1226911136808278E-2</v>
      </c>
      <c r="D5728">
        <v>4.2202008431262532E-2</v>
      </c>
      <c r="E5728">
        <v>4.3567433892153853E-2</v>
      </c>
      <c r="F5728">
        <v>4.5359504334963739E-2</v>
      </c>
      <c r="G5728">
        <v>4.7584574850222848E-2</v>
      </c>
      <c r="H5728">
        <v>5.0211775165916732E-2</v>
      </c>
      <c r="I5728">
        <v>5.3175644061261892E-2</v>
      </c>
      <c r="J5728">
        <v>5.5316283598034408E-2</v>
      </c>
      <c r="K5728">
        <v>5.7002290603558221E-2</v>
      </c>
      <c r="L5728">
        <v>5.8393888687229452E-2</v>
      </c>
      <c r="M5728">
        <v>5.9577444608685637E-2</v>
      </c>
      <c r="N5728">
        <v>6.0605470098499217E-2</v>
      </c>
      <c r="O5728">
        <v>6.1512507323200002E-2</v>
      </c>
      <c r="P5728">
        <v>6.2322591013421219E-2</v>
      </c>
      <c r="Q5728">
        <v>6.3053169093903016E-2</v>
      </c>
      <c r="R5728">
        <v>6.3717336351856349E-2</v>
      </c>
      <c r="S5728">
        <v>6.4325188064160169E-2</v>
      </c>
      <c r="T5728">
        <v>6.4884681417840692E-2</v>
      </c>
      <c r="U5728">
        <v>6.5402205982676376E-2</v>
      </c>
      <c r="V5728">
        <v>6.5882974259092911E-2</v>
      </c>
      <c r="W5728">
        <v>6.6331296688917185E-2</v>
      </c>
      <c r="X5728">
        <v>6.6750780064239235E-2</v>
      </c>
      <c r="Y5728">
        <v>6.7144473729636847E-2</v>
      </c>
      <c r="Z5728">
        <v>6.7514979337796419E-2</v>
      </c>
    </row>
    <row r="5729" spans="2:26" x14ac:dyDescent="0.3">
      <c r="B5729">
        <v>4.8835288064979429E-2</v>
      </c>
      <c r="C5729">
        <v>4.9544023585525288E-2</v>
      </c>
      <c r="D5729">
        <v>5.0837138128619737E-2</v>
      </c>
      <c r="E5729">
        <v>5.2525237990065227E-2</v>
      </c>
      <c r="F5729">
        <v>5.4646004041511938E-2</v>
      </c>
      <c r="G5729">
        <v>5.720549420809648E-2</v>
      </c>
      <c r="H5729">
        <v>6.0162088798547023E-2</v>
      </c>
      <c r="I5729">
        <v>6.3432356642918047E-2</v>
      </c>
      <c r="J5729">
        <v>6.5751944486691999E-2</v>
      </c>
      <c r="K5729">
        <v>6.7562291624131673E-2</v>
      </c>
      <c r="L5729">
        <v>6.904896546102561E-2</v>
      </c>
      <c r="M5729">
        <v>7.0309991583990233E-2</v>
      </c>
      <c r="N5729">
        <v>7.1404075869793276E-2</v>
      </c>
      <c r="O5729">
        <v>7.2369368229594389E-2</v>
      </c>
      <c r="P5729">
        <v>7.3232144409473843E-2</v>
      </c>
      <c r="Q5729">
        <v>7.4011312220794184E-2</v>
      </c>
      <c r="R5729">
        <v>7.4720952833001453E-2</v>
      </c>
      <c r="S5729">
        <v>7.5371847459406796E-2</v>
      </c>
      <c r="T5729">
        <v>7.5972441547748182E-2</v>
      </c>
      <c r="U5729">
        <v>7.6529479013888804E-2</v>
      </c>
      <c r="V5729">
        <v>7.7048433798535224E-2</v>
      </c>
      <c r="W5729">
        <v>7.753381205396373E-2</v>
      </c>
      <c r="X5729">
        <v>7.7989369018122798E-2</v>
      </c>
      <c r="Y5729">
        <v>7.8418268029940341E-2</v>
      </c>
      <c r="Z5729">
        <v>7.8823199334986147E-2</v>
      </c>
    </row>
    <row r="5730" spans="2:26" x14ac:dyDescent="0.3">
      <c r="B5730">
        <v>-3.8062732706080182E-2</v>
      </c>
      <c r="C5730">
        <v>-3.8823098231845203E-2</v>
      </c>
      <c r="D5730">
        <v>-3.9479878725249239E-2</v>
      </c>
      <c r="E5730">
        <v>-4.0186377838684333E-2</v>
      </c>
      <c r="F5730">
        <v>-4.0968267597441148E-2</v>
      </c>
      <c r="G5730">
        <v>-4.1843473696329327E-2</v>
      </c>
      <c r="H5730">
        <v>-4.2828426873150763E-2</v>
      </c>
      <c r="I5730">
        <v>-4.394014058499026E-2</v>
      </c>
      <c r="J5730">
        <v>-4.4778663824854327E-2</v>
      </c>
      <c r="K5730">
        <v>-4.5474337922653707E-2</v>
      </c>
      <c r="L5730">
        <v>-4.6078023858339201E-2</v>
      </c>
      <c r="M5730">
        <v>-4.6616279441467817E-2</v>
      </c>
      <c r="N5730">
        <v>-4.7105071870761357E-2</v>
      </c>
      <c r="O5730">
        <v>-4.7554874956983267E-2</v>
      </c>
      <c r="P5730">
        <v>-4.7972985140413052E-2</v>
      </c>
      <c r="Q5730">
        <v>-4.836471623962893E-2</v>
      </c>
      <c r="R5730">
        <v>-4.8734073252876632E-2</v>
      </c>
      <c r="S5730">
        <v>-4.9084158559143207E-2</v>
      </c>
      <c r="T5730">
        <v>-4.9417429869090493E-2</v>
      </c>
      <c r="U5730">
        <v>-4.9735871031862507E-2</v>
      </c>
      <c r="V5730">
        <v>-5.0041109104410252E-2</v>
      </c>
      <c r="W5730">
        <v>-5.033449694515673E-2</v>
      </c>
      <c r="X5730">
        <v>-5.0617172939655099E-2</v>
      </c>
      <c r="Y5730">
        <v>-5.0890105119213533E-2</v>
      </c>
      <c r="Z5730">
        <v>-5.1154124362050371E-2</v>
      </c>
    </row>
    <row r="5731" spans="2:26" x14ac:dyDescent="0.3">
      <c r="B5731">
        <v>-5.8381187093786542E-2</v>
      </c>
      <c r="C5731">
        <v>-6.0426939328208758E-2</v>
      </c>
      <c r="D5731">
        <v>-6.3317385290021524E-2</v>
      </c>
      <c r="E5731">
        <v>-6.7043523224822973E-2</v>
      </c>
      <c r="F5731">
        <v>-7.1651146231109575E-2</v>
      </c>
      <c r="G5731">
        <v>-7.7119583505541711E-2</v>
      </c>
      <c r="H5731">
        <v>-8.3347224705391812E-2</v>
      </c>
      <c r="I5731">
        <v>-9.0160724745591475E-2</v>
      </c>
      <c r="J5731">
        <v>-9.4948975034846617E-2</v>
      </c>
      <c r="K5731">
        <v>-9.8662563837550538E-2</v>
      </c>
      <c r="L5731">
        <v>-0.1016946900645693</v>
      </c>
      <c r="M5731">
        <v>-0.1042524484215569</v>
      </c>
      <c r="N5731">
        <v>-0.10645978131695941</v>
      </c>
      <c r="O5731">
        <v>-0.10839722465641929</v>
      </c>
      <c r="P5731">
        <v>-0.1101202478285335</v>
      </c>
      <c r="Q5731">
        <v>-0.1116687638752074</v>
      </c>
      <c r="R5731">
        <v>-0.1130724916756069</v>
      </c>
      <c r="S5731">
        <v>-0.11435417777354449</v>
      </c>
      <c r="T5731">
        <v>-0.1155316318049337</v>
      </c>
      <c r="U5731">
        <v>-0.1166190659184521</v>
      </c>
      <c r="V5731">
        <v>-0.1176280065638128</v>
      </c>
      <c r="W5731">
        <v>-0.11856793322791689</v>
      </c>
      <c r="X5731">
        <v>-0.1194467370393463</v>
      </c>
      <c r="Y5731">
        <v>-0.12027105715905009</v>
      </c>
      <c r="Z5731">
        <v>-0.12104653220229381</v>
      </c>
    </row>
    <row r="5732" spans="2:26" x14ac:dyDescent="0.3">
      <c r="B5732">
        <v>2.0951696371626929E-2</v>
      </c>
      <c r="C5732">
        <v>2.1044466525257089E-2</v>
      </c>
      <c r="D5732">
        <v>2.1119893367294761E-2</v>
      </c>
      <c r="E5732">
        <v>2.1257881705845839E-2</v>
      </c>
      <c r="F5732">
        <v>2.149315473234879E-2</v>
      </c>
      <c r="G5732">
        <v>2.1858553187964501E-2</v>
      </c>
      <c r="H5732">
        <v>2.2377255476012371E-2</v>
      </c>
      <c r="I5732">
        <v>2.3053866953233089E-2</v>
      </c>
      <c r="J5732">
        <v>2.359893593758167E-2</v>
      </c>
      <c r="K5732">
        <v>2.4051527292917981E-2</v>
      </c>
      <c r="L5732">
        <v>2.44383173109139E-2</v>
      </c>
      <c r="M5732">
        <v>2.4776249093175731E-2</v>
      </c>
      <c r="N5732">
        <v>2.5076528733852251E-2</v>
      </c>
      <c r="O5732">
        <v>2.5346901369627951E-2</v>
      </c>
      <c r="P5732">
        <v>2.5592928178997189E-2</v>
      </c>
      <c r="Q5732">
        <v>2.5818732179126471E-2</v>
      </c>
      <c r="R5732">
        <v>2.6027453541593231E-2</v>
      </c>
      <c r="S5732">
        <v>2.6221539054250179E-2</v>
      </c>
      <c r="T5732">
        <v>2.6402932798218939E-2</v>
      </c>
      <c r="U5732">
        <v>2.6573205696807989E-2</v>
      </c>
      <c r="V5732">
        <v>2.6733645938132239E-2</v>
      </c>
      <c r="W5732">
        <v>2.6885323596779479E-2</v>
      </c>
      <c r="X5732">
        <v>2.702913778801105E-2</v>
      </c>
      <c r="Y5732">
        <v>2.71658517172065E-2</v>
      </c>
      <c r="Z5732">
        <v>2.729611916469438E-2</v>
      </c>
    </row>
    <row r="5733" spans="2:26" x14ac:dyDescent="0.3">
      <c r="B5733">
        <v>-1.201846219162794E-2</v>
      </c>
      <c r="C5733">
        <v>-1.232046679608103E-2</v>
      </c>
      <c r="D5733">
        <v>-1.2601042208879041E-2</v>
      </c>
      <c r="E5733">
        <v>-1.292206474782453E-2</v>
      </c>
      <c r="F5733">
        <v>-1.329708514268204E-2</v>
      </c>
      <c r="G5733">
        <v>-1.3735680071140101E-2</v>
      </c>
      <c r="H5733">
        <v>-1.424483295910332E-2</v>
      </c>
      <c r="I5733">
        <v>-1.482926099470217E-2</v>
      </c>
      <c r="J5733">
        <v>-1.5271251416355521E-2</v>
      </c>
      <c r="K5733">
        <v>-1.563556014293406E-2</v>
      </c>
      <c r="L5733">
        <v>-1.5949033567843121E-2</v>
      </c>
      <c r="M5733">
        <v>-1.6226069298348571E-2</v>
      </c>
      <c r="N5733">
        <v>-1.6475456622556631E-2</v>
      </c>
      <c r="O5733">
        <v>-1.6703017761411611E-2</v>
      </c>
      <c r="P5733">
        <v>-1.6912836234840301E-2</v>
      </c>
      <c r="Q5733">
        <v>-1.7107900570781959E-2</v>
      </c>
      <c r="R5733">
        <v>-1.7290471447504081E-2</v>
      </c>
      <c r="S5733">
        <v>-1.7462304893944042E-2</v>
      </c>
      <c r="T5733">
        <v>-1.762479495240064E-2</v>
      </c>
      <c r="U5733">
        <v>-1.7779068634364441E-2</v>
      </c>
      <c r="V5733">
        <v>-1.7926051278031631E-2</v>
      </c>
      <c r="W5733">
        <v>-1.8066512823053559E-2</v>
      </c>
      <c r="X5733">
        <v>-1.8201101376071591E-2</v>
      </c>
      <c r="Y5733">
        <v>-1.833036807280989E-2</v>
      </c>
      <c r="Z5733">
        <v>-1.8454785834071199E-2</v>
      </c>
    </row>
    <row r="5734" spans="2:26" x14ac:dyDescent="0.3">
      <c r="B5734">
        <v>-3.2838584111603987E-2</v>
      </c>
      <c r="C5734">
        <v>-3.3632004248043447E-2</v>
      </c>
      <c r="D5734">
        <v>-3.4443608107141921E-2</v>
      </c>
      <c r="E5734">
        <v>-3.5393003785928322E-2</v>
      </c>
      <c r="F5734">
        <v>-3.6514574602649327E-2</v>
      </c>
      <c r="G5734">
        <v>-3.7832410875429698E-2</v>
      </c>
      <c r="H5734">
        <v>-3.9361918241584193E-2</v>
      </c>
      <c r="I5734">
        <v>-4.1110171715302242E-2</v>
      </c>
      <c r="J5734">
        <v>-4.2421778367530957E-2</v>
      </c>
      <c r="K5734">
        <v>-4.3494589341969987E-2</v>
      </c>
      <c r="L5734">
        <v>-4.4410749098587027E-2</v>
      </c>
      <c r="M5734">
        <v>-4.5214350402652641E-2</v>
      </c>
      <c r="N5734">
        <v>-4.5932343368153543E-2</v>
      </c>
      <c r="O5734">
        <v>-4.6582609150809702E-2</v>
      </c>
      <c r="P5734">
        <v>-4.7177713484842877E-2</v>
      </c>
      <c r="Q5734">
        <v>-4.7726873014677387E-2</v>
      </c>
      <c r="R5734">
        <v>-4.8237076563954179E-2</v>
      </c>
      <c r="S5734">
        <v>-4.8713766765650902E-2</v>
      </c>
      <c r="T5734">
        <v>-4.9161275792824428E-2</v>
      </c>
      <c r="U5734">
        <v>-4.9583115466239003E-2</v>
      </c>
      <c r="V5734">
        <v>-4.9982177027522917E-2</v>
      </c>
      <c r="W5734">
        <v>-5.0360872673427683E-2</v>
      </c>
      <c r="X5734">
        <v>-5.0721238299588002E-2</v>
      </c>
      <c r="Y5734">
        <v>-5.1065009674844591E-2</v>
      </c>
      <c r="Z5734">
        <v>-5.1393679969400391E-2</v>
      </c>
    </row>
    <row r="5735" spans="2:26" x14ac:dyDescent="0.3">
      <c r="B5735">
        <v>-3.5476074220416702E-2</v>
      </c>
      <c r="C5735">
        <v>-3.6628558114788351E-2</v>
      </c>
      <c r="D5735">
        <v>-3.8350275393347823E-2</v>
      </c>
      <c r="E5735">
        <v>-4.0656489138822249E-2</v>
      </c>
      <c r="F5735">
        <v>-4.3626170003183397E-2</v>
      </c>
      <c r="G5735">
        <v>-4.7292751563634432E-2</v>
      </c>
      <c r="H5735">
        <v>-5.1623940053391028E-2</v>
      </c>
      <c r="I5735">
        <v>-5.6522345448858757E-2</v>
      </c>
      <c r="J5735">
        <v>-6.0070144499697331E-2</v>
      </c>
      <c r="K5735">
        <v>-6.2869905505078566E-2</v>
      </c>
      <c r="L5735">
        <v>-6.5183880083983042E-2</v>
      </c>
      <c r="M5735">
        <v>-6.7153769162359878E-2</v>
      </c>
      <c r="N5735">
        <v>-6.8865892787915911E-2</v>
      </c>
      <c r="O5735">
        <v>-7.0377131128745038E-2</v>
      </c>
      <c r="P5735">
        <v>-7.1727128442641341E-2</v>
      </c>
      <c r="Q5735">
        <v>-7.2944711563093678E-2</v>
      </c>
      <c r="R5735">
        <v>-7.4051549674003861E-2</v>
      </c>
      <c r="S5735">
        <v>-7.506437393880748E-2</v>
      </c>
      <c r="T5735">
        <v>-7.5996391199324179E-2</v>
      </c>
      <c r="U5735">
        <v>-7.6858221020541892E-2</v>
      </c>
      <c r="V5735">
        <v>-7.7658537796927538E-2</v>
      </c>
      <c r="W5735">
        <v>-7.8404523346197186E-2</v>
      </c>
      <c r="X5735">
        <v>-7.9102193768064502E-2</v>
      </c>
      <c r="Y5735">
        <v>-7.9756640546812391E-2</v>
      </c>
      <c r="Z5735">
        <v>-8.0372211738462762E-2</v>
      </c>
    </row>
    <row r="5736" spans="2:26" x14ac:dyDescent="0.3">
      <c r="B5736">
        <v>-4.7827369481948198E-2</v>
      </c>
      <c r="C5736">
        <v>-4.9272409605522642E-2</v>
      </c>
      <c r="D5736">
        <v>-5.129351001693324E-2</v>
      </c>
      <c r="E5736">
        <v>-5.3929389457810437E-2</v>
      </c>
      <c r="F5736">
        <v>-5.7258756825468257E-2</v>
      </c>
      <c r="G5736">
        <v>-6.1314195650831772E-2</v>
      </c>
      <c r="H5736">
        <v>-6.6062009811419325E-2</v>
      </c>
      <c r="I5736">
        <v>-7.140045385696725E-2</v>
      </c>
      <c r="J5736">
        <v>-7.5250984813382465E-2</v>
      </c>
      <c r="K5736">
        <v>-7.8282590189630172E-2</v>
      </c>
      <c r="L5736">
        <v>-8.0783874839135295E-2</v>
      </c>
      <c r="M5736">
        <v>-8.29104267152517E-2</v>
      </c>
      <c r="N5736">
        <v>-8.4756901095106182E-2</v>
      </c>
      <c r="O5736">
        <v>-8.6385594684485312E-2</v>
      </c>
      <c r="P5736">
        <v>-8.7839869480628399E-2</v>
      </c>
      <c r="Q5736">
        <v>-8.9151209158291694E-2</v>
      </c>
      <c r="R5736">
        <v>-9.0343241756510761E-2</v>
      </c>
      <c r="S5736">
        <v>-9.1434179177868988E-2</v>
      </c>
      <c r="T5736">
        <v>-9.2438370790219937E-2</v>
      </c>
      <c r="U5736">
        <v>-9.3367333068980457E-2</v>
      </c>
      <c r="V5736">
        <v>-9.4230455006913114E-2</v>
      </c>
      <c r="W5736">
        <v>-9.5035495170468415E-2</v>
      </c>
      <c r="X5736">
        <v>-9.5788940510518603E-2</v>
      </c>
      <c r="Y5736">
        <v>-9.6496270880650575E-2</v>
      </c>
      <c r="Z5736">
        <v>-9.7162157677495961E-2</v>
      </c>
    </row>
    <row r="5737" spans="2:26" x14ac:dyDescent="0.3">
      <c r="B5737">
        <v>-3.2672725214648257E-2</v>
      </c>
      <c r="C5737">
        <v>-3.3741632612311827E-2</v>
      </c>
      <c r="D5737">
        <v>-3.5382913129626312E-2</v>
      </c>
      <c r="E5737">
        <v>-3.7571532936473633E-2</v>
      </c>
      <c r="F5737">
        <v>-4.0355945143133121E-2</v>
      </c>
      <c r="G5737">
        <v>-4.3747481818627178E-2</v>
      </c>
      <c r="H5737">
        <v>-4.7701175361047482E-2</v>
      </c>
      <c r="I5737">
        <v>-5.2113784418520298E-2</v>
      </c>
      <c r="J5737">
        <v>-5.5263123881948109E-2</v>
      </c>
      <c r="K5737">
        <v>-5.77216544257034E-2</v>
      </c>
      <c r="L5737">
        <v>-5.9735121190611161E-2</v>
      </c>
      <c r="M5737">
        <v>-6.1435557915803261E-2</v>
      </c>
      <c r="N5737">
        <v>-6.2903044469340655E-2</v>
      </c>
      <c r="O5737">
        <v>-6.4190130370140625E-2</v>
      </c>
      <c r="P5737">
        <v>-6.5333288867530759E-2</v>
      </c>
      <c r="Q5737">
        <v>-6.6358928487109226E-2</v>
      </c>
      <c r="R5737">
        <v>-6.7286814890599844E-2</v>
      </c>
      <c r="S5737">
        <v>-6.8132142895086178E-2</v>
      </c>
      <c r="T5737">
        <v>-6.8906854062889628E-2</v>
      </c>
      <c r="U5737">
        <v>-6.9620508615900398E-2</v>
      </c>
      <c r="V5737">
        <v>-7.0280881887183747E-2</v>
      </c>
      <c r="W5737">
        <v>-7.0894383969031041E-2</v>
      </c>
      <c r="X5737">
        <v>-7.1466362188733187E-2</v>
      </c>
      <c r="Y5737">
        <v>-7.2001323760505859E-2</v>
      </c>
      <c r="Z5737">
        <v>-7.2503102734606417E-2</v>
      </c>
    </row>
    <row r="5738" spans="2:26" x14ac:dyDescent="0.3">
      <c r="B5738">
        <v>-4.1000174990847377E-2</v>
      </c>
      <c r="C5738">
        <v>-4.2300346166509711E-2</v>
      </c>
      <c r="D5738">
        <v>-4.4211366403950778E-2</v>
      </c>
      <c r="E5738">
        <v>-4.6751096619125167E-2</v>
      </c>
      <c r="F5738">
        <v>-4.9996135104882183E-2</v>
      </c>
      <c r="G5738">
        <v>-5.3974442955454692E-2</v>
      </c>
      <c r="H5738">
        <v>-5.864607920899946E-2</v>
      </c>
      <c r="I5738">
        <v>-6.3904510324835254E-2</v>
      </c>
      <c r="J5738">
        <v>-6.76983898244259E-2</v>
      </c>
      <c r="K5738">
        <v>-7.0685877348442075E-2</v>
      </c>
      <c r="L5738">
        <v>-7.315118642266441E-2</v>
      </c>
      <c r="M5738">
        <v>-7.5247411933971095E-2</v>
      </c>
      <c r="N5738">
        <v>-7.7067637527972008E-2</v>
      </c>
      <c r="O5738">
        <v>-7.867310961085934E-2</v>
      </c>
      <c r="P5738">
        <v>-8.0106459951349726E-2</v>
      </c>
      <c r="Q5738">
        <v>-8.1398649565446221E-2</v>
      </c>
      <c r="R5738">
        <v>-8.2572924000280351E-2</v>
      </c>
      <c r="S5738">
        <v>-8.3647210323581828E-2</v>
      </c>
      <c r="T5738">
        <v>-8.4635642814627418E-2</v>
      </c>
      <c r="U5738">
        <v>-8.5549573675785195E-2</v>
      </c>
      <c r="V5738">
        <v>-8.6398265255091714E-2</v>
      </c>
      <c r="W5738">
        <v>-8.7189377710831656E-2</v>
      </c>
      <c r="X5738">
        <v>-8.7929321008916969E-2</v>
      </c>
      <c r="Y5738">
        <v>-8.8623514421220309E-2</v>
      </c>
      <c r="Z5738">
        <v>-8.9276581418716972E-2</v>
      </c>
    </row>
    <row r="5739" spans="2:26" x14ac:dyDescent="0.3">
      <c r="B5739">
        <v>5.7052422592866449E-2</v>
      </c>
      <c r="C5739">
        <v>5.9003050781174772E-2</v>
      </c>
      <c r="D5739">
        <v>6.1373837118814278E-2</v>
      </c>
      <c r="E5739">
        <v>6.4215501307343423E-2</v>
      </c>
      <c r="F5739">
        <v>6.750551491377843E-2</v>
      </c>
      <c r="G5739">
        <v>7.1187128136822264E-2</v>
      </c>
      <c r="H5739">
        <v>7.5173486116411517E-2</v>
      </c>
      <c r="I5739">
        <v>7.9359577687054608E-2</v>
      </c>
      <c r="J5739">
        <v>8.2211615725235429E-2</v>
      </c>
      <c r="K5739">
        <v>8.4393230770867675E-2</v>
      </c>
      <c r="L5739">
        <v>8.6161122531748999E-2</v>
      </c>
      <c r="M5739">
        <v>8.7645852989637063E-2</v>
      </c>
      <c r="N5739">
        <v>8.892381090629059E-2</v>
      </c>
      <c r="O5739">
        <v>9.0043834341127088E-2</v>
      </c>
      <c r="P5739">
        <v>9.1039150534814511E-2</v>
      </c>
      <c r="Q5739">
        <v>9.1933439401902128E-2</v>
      </c>
      <c r="R5739">
        <v>9.2744197358523614E-2</v>
      </c>
      <c r="S5739">
        <v>9.3484732170071916E-2</v>
      </c>
      <c r="T5739">
        <v>9.4165409605471623E-2</v>
      </c>
      <c r="U5739">
        <v>9.4794466289008381E-2</v>
      </c>
      <c r="V5739">
        <v>9.5378558671182209E-2</v>
      </c>
      <c r="W5739">
        <v>9.5923144955913933E-2</v>
      </c>
      <c r="X5739">
        <v>9.6432757660649973E-2</v>
      </c>
      <c r="Y5739">
        <v>9.6911202469957755E-2</v>
      </c>
      <c r="Z5739">
        <v>9.7361706150797839E-2</v>
      </c>
    </row>
    <row r="5740" spans="2:26" x14ac:dyDescent="0.3">
      <c r="B5740">
        <v>-1.8229860261036409E-3</v>
      </c>
      <c r="C5740">
        <v>-1.8740369270260431E-3</v>
      </c>
      <c r="D5740">
        <v>-1.9238820526544919E-3</v>
      </c>
      <c r="E5740">
        <v>-1.982471920999799E-3</v>
      </c>
      <c r="F5740">
        <v>-2.0523169188725152E-3</v>
      </c>
      <c r="G5740">
        <v>-2.1351754134091802E-3</v>
      </c>
      <c r="H5740">
        <v>-2.2321767794989378E-3</v>
      </c>
      <c r="I5740">
        <v>-2.343835848535428E-3</v>
      </c>
      <c r="J5740">
        <v>-2.4280882115926441E-3</v>
      </c>
      <c r="K5740">
        <v>-2.4972310615102812E-3</v>
      </c>
      <c r="L5740">
        <v>-2.5564577641184862E-3</v>
      </c>
      <c r="M5740">
        <v>-2.608573255639287E-3</v>
      </c>
      <c r="N5740">
        <v>-2.6552959286157691E-3</v>
      </c>
      <c r="O5740">
        <v>-2.697766299566735E-3</v>
      </c>
      <c r="P5740">
        <v>-2.7367851636176908E-3</v>
      </c>
      <c r="Q5740">
        <v>-2.7729389238755312E-3</v>
      </c>
      <c r="R5740">
        <v>-2.8066712756487258E-3</v>
      </c>
      <c r="S5740">
        <v>-2.8383268717539619E-3</v>
      </c>
      <c r="T5740">
        <v>-2.8681792712610759E-3</v>
      </c>
      <c r="U5740">
        <v>-2.8964495612920351E-3</v>
      </c>
      <c r="V5740">
        <v>-2.92331918426863E-3</v>
      </c>
      <c r="W5740">
        <v>-2.94893902542174E-3</v>
      </c>
      <c r="X5740">
        <v>-2.9734360076596488E-3</v>
      </c>
      <c r="Y5740">
        <v>-2.9969179784014241E-3</v>
      </c>
      <c r="Z5740">
        <v>-3.0194773975190741E-3</v>
      </c>
    </row>
    <row r="5741" spans="2:26" x14ac:dyDescent="0.3">
      <c r="B5741">
        <v>-6.9672625061282653E-3</v>
      </c>
      <c r="C5741">
        <v>-7.1782381811617097E-3</v>
      </c>
      <c r="D5741">
        <v>-7.3933609188265711E-3</v>
      </c>
      <c r="E5741">
        <v>-7.6491040808919176E-3</v>
      </c>
      <c r="F5741">
        <v>-7.9551805061284838E-3</v>
      </c>
      <c r="G5741">
        <v>-8.3175270541598276E-3</v>
      </c>
      <c r="H5741">
        <v>-8.7383328286961565E-3</v>
      </c>
      <c r="I5741">
        <v>-9.2158829710907372E-3</v>
      </c>
      <c r="J5741">
        <v>-9.5687450157943364E-3</v>
      </c>
      <c r="K5741">
        <v>-9.8531812298432459E-3</v>
      </c>
      <c r="L5741">
        <v>-1.0092988382488059E-2</v>
      </c>
      <c r="M5741">
        <v>-1.030099613063021E-2</v>
      </c>
      <c r="N5741">
        <v>-1.048504394949345E-2</v>
      </c>
      <c r="O5741">
        <v>-1.0650320019588211E-2</v>
      </c>
      <c r="P5741">
        <v>-1.0800456255501731E-2</v>
      </c>
      <c r="Q5741">
        <v>-1.0938104168891009E-2</v>
      </c>
      <c r="R5741">
        <v>-1.106526390227499E-2</v>
      </c>
      <c r="S5741">
        <v>-1.118348440869466E-2</v>
      </c>
      <c r="T5741">
        <v>-1.129399140816564E-2</v>
      </c>
      <c r="U5741">
        <v>-1.139777252261101E-2</v>
      </c>
      <c r="V5741">
        <v>-1.149563583414499E-2</v>
      </c>
      <c r="W5741">
        <v>-1.1588251309761301E-2</v>
      </c>
      <c r="X5741">
        <v>-1.1676180818982571E-2</v>
      </c>
      <c r="Y5741">
        <v>-1.1759900344185311E-2</v>
      </c>
      <c r="Z5741">
        <v>-1.183981671737038E-2</v>
      </c>
    </row>
    <row r="5742" spans="2:26" x14ac:dyDescent="0.3">
      <c r="B5742">
        <v>-7.3916667176356383E-3</v>
      </c>
      <c r="C5742">
        <v>-8.0909351185303388E-3</v>
      </c>
      <c r="D5742">
        <v>-9.1086515452589289E-3</v>
      </c>
      <c r="E5742">
        <v>-1.036992921192517E-2</v>
      </c>
      <c r="F5742">
        <v>-1.1882495137207979E-2</v>
      </c>
      <c r="G5742">
        <v>-1.3636348509373069E-2</v>
      </c>
      <c r="H5742">
        <v>-1.559994916224763E-2</v>
      </c>
      <c r="I5742">
        <v>-1.772436201897944E-2</v>
      </c>
      <c r="J5742">
        <v>-1.9208299779625699E-2</v>
      </c>
      <c r="K5742">
        <v>-2.0356630165321521E-2</v>
      </c>
      <c r="L5742">
        <v>-2.1292523586669269E-2</v>
      </c>
      <c r="M5742">
        <v>-2.20802091404389E-2</v>
      </c>
      <c r="N5742">
        <v>-2.275797213827916E-2</v>
      </c>
      <c r="O5742">
        <v>-2.3350680411985819E-2</v>
      </c>
      <c r="P5742">
        <v>-2.3875498777146321E-2</v>
      </c>
      <c r="Q5742">
        <v>-2.434482753948386E-2</v>
      </c>
      <c r="R5742">
        <v>-2.4767948781505039E-2</v>
      </c>
      <c r="S5742">
        <v>-2.5152010693148489E-2</v>
      </c>
      <c r="T5742">
        <v>-2.5502647197030551E-2</v>
      </c>
      <c r="U5742">
        <v>-2.5824384731478502E-2</v>
      </c>
      <c r="V5742">
        <v>-2.6120918855564609E-2</v>
      </c>
      <c r="W5742">
        <v>-2.6395308058157749E-2</v>
      </c>
      <c r="X5742">
        <v>-2.665011312295805E-2</v>
      </c>
      <c r="Y5742">
        <v>-2.6887499644511838E-2</v>
      </c>
      <c r="Z5742">
        <v>-2.710931496324024E-2</v>
      </c>
    </row>
    <row r="5743" spans="2:26" x14ac:dyDescent="0.3">
      <c r="B5743">
        <v>-3.8075327899254198E-2</v>
      </c>
      <c r="C5743">
        <v>-3.8929896486537233E-2</v>
      </c>
      <c r="D5743">
        <v>-3.9776169979556943E-2</v>
      </c>
      <c r="E5743">
        <v>-4.0749182388210452E-2</v>
      </c>
      <c r="F5743">
        <v>-4.1884189582656252E-2</v>
      </c>
      <c r="G5743">
        <v>-4.3206235874253388E-2</v>
      </c>
      <c r="H5743">
        <v>-4.4733071960704238E-2</v>
      </c>
      <c r="I5743">
        <v>-4.6476046858901887E-2</v>
      </c>
      <c r="J5743">
        <v>-4.7786794577358523E-2</v>
      </c>
      <c r="K5743">
        <v>-4.8863087517043553E-2</v>
      </c>
      <c r="L5743">
        <v>-4.9786161287314529E-2</v>
      </c>
      <c r="M5743">
        <v>-5.0599403715159003E-2</v>
      </c>
      <c r="N5743">
        <v>-5.1329245049176742E-2</v>
      </c>
      <c r="O5743">
        <v>-5.1993174571259938E-2</v>
      </c>
      <c r="P5743">
        <v>-5.2603454049069083E-2</v>
      </c>
      <c r="Q5743">
        <v>-5.3169058247117262E-2</v>
      </c>
      <c r="R5743">
        <v>-5.3696779393442737E-2</v>
      </c>
      <c r="S5743">
        <v>-5.4191897555323838E-2</v>
      </c>
      <c r="T5743">
        <v>-5.4658608589375317E-2</v>
      </c>
      <c r="U5743">
        <v>-5.5100308705778207E-2</v>
      </c>
      <c r="V5743">
        <v>-5.5519790182395203E-2</v>
      </c>
      <c r="W5743">
        <v>-5.5919379853298833E-2</v>
      </c>
      <c r="X5743">
        <v>-5.6301039517089951E-2</v>
      </c>
      <c r="Y5743">
        <v>-5.6666440285883753E-2</v>
      </c>
      <c r="Z5743">
        <v>-5.7017018662654198E-2</v>
      </c>
    </row>
    <row r="5744" spans="2:26" x14ac:dyDescent="0.3">
      <c r="B5744">
        <v>-4.4923171585410641E-2</v>
      </c>
      <c r="C5744">
        <v>-4.6038113495049188E-2</v>
      </c>
      <c r="D5744">
        <v>-4.7288909627249832E-2</v>
      </c>
      <c r="E5744">
        <v>-4.8796500151712018E-2</v>
      </c>
      <c r="F5744">
        <v>-5.0612399715349039E-2</v>
      </c>
      <c r="G5744">
        <v>-5.2770462992552419E-2</v>
      </c>
      <c r="H5744">
        <v>-5.5284165415532521E-2</v>
      </c>
      <c r="I5744">
        <v>-5.8145110779300187E-2</v>
      </c>
      <c r="J5744">
        <v>-6.0265682637717033E-2</v>
      </c>
      <c r="K5744">
        <v>-6.1978760960369528E-2</v>
      </c>
      <c r="L5744">
        <v>-6.3425172310269062E-2</v>
      </c>
      <c r="M5744">
        <v>-6.4680921135967531E-2</v>
      </c>
      <c r="N5744">
        <v>-6.5792509221975784E-2</v>
      </c>
      <c r="O5744">
        <v>-6.6790755587781539E-2</v>
      </c>
      <c r="P5744">
        <v>-6.7697268078310474E-2</v>
      </c>
      <c r="Q5744">
        <v>-6.852784781468553E-2</v>
      </c>
      <c r="R5744">
        <v>-6.9294435173718999E-2</v>
      </c>
      <c r="S5744">
        <v>-7.0006294203696029E-2</v>
      </c>
      <c r="T5744">
        <v>-7.0670770057082569E-2</v>
      </c>
      <c r="U5744">
        <v>-7.1293793181958443E-2</v>
      </c>
      <c r="V5744">
        <v>-7.1880226289171151E-2</v>
      </c>
      <c r="W5744">
        <v>-7.2434109923503298E-2</v>
      </c>
      <c r="X5744">
        <v>-7.2958840503993053E-2</v>
      </c>
      <c r="Y5744">
        <v>-7.3457302127063459E-2</v>
      </c>
      <c r="Z5744">
        <v>-7.3931965941616315E-2</v>
      </c>
    </row>
    <row r="5745" spans="2:26" x14ac:dyDescent="0.3">
      <c r="B5745">
        <v>-4.352341170518443E-2</v>
      </c>
      <c r="C5745">
        <v>-4.4809340027937607E-2</v>
      </c>
      <c r="D5745">
        <v>-4.6464546112976957E-2</v>
      </c>
      <c r="E5745">
        <v>-4.8573265206079498E-2</v>
      </c>
      <c r="F5745">
        <v>-5.1207821314497963E-2</v>
      </c>
      <c r="G5745">
        <v>-5.4407896184822682E-2</v>
      </c>
      <c r="H5745">
        <v>-5.816243048364967E-2</v>
      </c>
      <c r="I5745">
        <v>-6.2399660385298178E-2</v>
      </c>
      <c r="J5745">
        <v>-6.5461637327606251E-2</v>
      </c>
      <c r="K5745">
        <v>-6.7870170080631564E-2</v>
      </c>
      <c r="L5745">
        <v>-6.9854318376696631E-2</v>
      </c>
      <c r="M5745">
        <v>-7.1538817204925303E-2</v>
      </c>
      <c r="N5745">
        <v>-7.2999921868557596E-2</v>
      </c>
      <c r="O5745">
        <v>-7.4287901124552261E-2</v>
      </c>
      <c r="P5745">
        <v>-7.5437730445854903E-2</v>
      </c>
      <c r="Q5745">
        <v>-7.647476081481043E-2</v>
      </c>
      <c r="R5745">
        <v>-7.7417969378117152E-2</v>
      </c>
      <c r="S5745">
        <v>-7.8281938467842455E-2</v>
      </c>
      <c r="T5745">
        <v>-7.907811899778773E-2</v>
      </c>
      <c r="U5745">
        <v>-7.981566884665936E-2</v>
      </c>
      <c r="V5745">
        <v>-8.0502027463901449E-2</v>
      </c>
      <c r="W5745">
        <v>-8.1143320635286814E-2</v>
      </c>
      <c r="X5745">
        <v>-8.174465242064316E-2</v>
      </c>
      <c r="Y5745">
        <v>-8.2310320090682676E-2</v>
      </c>
      <c r="Z5745">
        <v>-8.2843975263007297E-2</v>
      </c>
    </row>
    <row r="5746" spans="2:26" x14ac:dyDescent="0.3">
      <c r="B5746">
        <v>-4.6941506574019597E-2</v>
      </c>
      <c r="C5746">
        <v>-4.8329990086324881E-2</v>
      </c>
      <c r="D5746">
        <v>-5.0170240304366218E-2</v>
      </c>
      <c r="E5746">
        <v>-5.2531724806459443E-2</v>
      </c>
      <c r="F5746">
        <v>-5.5491110535535508E-2</v>
      </c>
      <c r="G5746">
        <v>-5.908689239328177E-2</v>
      </c>
      <c r="H5746">
        <v>-6.3300031736798809E-2</v>
      </c>
      <c r="I5746">
        <v>-6.8046916771935903E-2</v>
      </c>
      <c r="J5746">
        <v>-7.1475447642182721E-2</v>
      </c>
      <c r="K5746">
        <v>-7.4174687825235772E-2</v>
      </c>
      <c r="L5746">
        <v>-7.6400989422762036E-2</v>
      </c>
      <c r="M5746">
        <v>-7.8293231354687021E-2</v>
      </c>
      <c r="N5746">
        <v>-7.9936094354407988E-2</v>
      </c>
      <c r="O5746">
        <v>-8.1385347599570432E-2</v>
      </c>
      <c r="P5746">
        <v>-8.2679797753352116E-2</v>
      </c>
      <c r="Q5746">
        <v>-8.3847595521649915E-2</v>
      </c>
      <c r="R5746">
        <v>-8.4909840646162332E-2</v>
      </c>
      <c r="S5746">
        <v>-8.5882771911437603E-2</v>
      </c>
      <c r="T5746">
        <v>-8.6779163288595057E-2</v>
      </c>
      <c r="U5746">
        <v>-8.7609249677003773E-2</v>
      </c>
      <c r="V5746">
        <v>-8.8381361184067739E-2</v>
      </c>
      <c r="W5746">
        <v>-8.9102369956463034E-2</v>
      </c>
      <c r="X5746">
        <v>-8.977801257869325E-2</v>
      </c>
      <c r="Y5746">
        <v>-9.0413127585125957E-2</v>
      </c>
      <c r="Z5746">
        <v>-9.1011833668468739E-2</v>
      </c>
    </row>
    <row r="5747" spans="2:26" x14ac:dyDescent="0.3">
      <c r="B5747">
        <v>9.5846967345692667E-3</v>
      </c>
      <c r="C5747">
        <v>9.1460955993824863E-3</v>
      </c>
      <c r="D5747">
        <v>8.6714229922384284E-3</v>
      </c>
      <c r="E5747">
        <v>8.1981182106789768E-3</v>
      </c>
      <c r="F5747">
        <v>7.7528022583951044E-3</v>
      </c>
      <c r="G5747">
        <v>7.3671097720027336E-3</v>
      </c>
      <c r="H5747">
        <v>7.0700064264647344E-3</v>
      </c>
      <c r="I5747">
        <v>6.881664936448156E-3</v>
      </c>
      <c r="J5747">
        <v>6.835433487865754E-3</v>
      </c>
      <c r="K5747">
        <v>6.8389925073383496E-3</v>
      </c>
      <c r="L5747">
        <v>6.865650742432102E-3</v>
      </c>
      <c r="M5747">
        <v>6.9042743994016101E-3</v>
      </c>
      <c r="N5747">
        <v>6.9493483690297826E-3</v>
      </c>
      <c r="O5747">
        <v>6.9978472884216101E-3</v>
      </c>
      <c r="P5747">
        <v>7.0479971274734184E-3</v>
      </c>
      <c r="Q5747">
        <v>7.0987094820307043E-3</v>
      </c>
      <c r="R5747">
        <v>7.1492960747252671E-3</v>
      </c>
      <c r="S5747">
        <v>7.1993136339953238E-3</v>
      </c>
      <c r="T5747">
        <v>7.2484746624697869E-3</v>
      </c>
      <c r="U5747">
        <v>7.2965937144670086E-3</v>
      </c>
      <c r="V5747">
        <v>7.3435538224149522E-3</v>
      </c>
      <c r="W5747">
        <v>7.3892848510886617E-3</v>
      </c>
      <c r="X5747">
        <v>7.4337491682726483E-3</v>
      </c>
      <c r="Y5747">
        <v>7.4769319413981869E-3</v>
      </c>
      <c r="Z5747">
        <v>7.5188344369051538E-3</v>
      </c>
    </row>
    <row r="5748" spans="2:26" x14ac:dyDescent="0.3">
      <c r="B5748">
        <v>-2.7943640503761469E-2</v>
      </c>
      <c r="C5748">
        <v>-2.8652343809672579E-2</v>
      </c>
      <c r="D5748">
        <v>-2.9375551713770109E-2</v>
      </c>
      <c r="E5748">
        <v>-3.022273429483667E-2</v>
      </c>
      <c r="F5748">
        <v>-3.1224190054344351E-2</v>
      </c>
      <c r="G5748">
        <v>-3.2400207907904752E-2</v>
      </c>
      <c r="H5748">
        <v>-3.3762300126605548E-2</v>
      </c>
      <c r="I5748">
        <v>-3.5313411178316087E-2</v>
      </c>
      <c r="J5748">
        <v>-3.6470822398631572E-2</v>
      </c>
      <c r="K5748">
        <v>-3.7413301357693621E-2</v>
      </c>
      <c r="L5748">
        <v>-3.8215155383941553E-2</v>
      </c>
      <c r="M5748">
        <v>-3.8916249861446567E-2</v>
      </c>
      <c r="N5748">
        <v>-3.9540925122178133E-2</v>
      </c>
      <c r="O5748">
        <v>-4.0105309260486693E-2</v>
      </c>
      <c r="P5748">
        <v>-4.0620719263310408E-2</v>
      </c>
      <c r="Q5748">
        <v>-4.1095442766240081E-2</v>
      </c>
      <c r="R5748">
        <v>-4.1535753867874607E-2</v>
      </c>
      <c r="S5748">
        <v>-4.1946530438654282E-2</v>
      </c>
      <c r="T5748">
        <v>-4.2331648555500583E-2</v>
      </c>
      <c r="U5748">
        <v>-4.2694244974464002E-2</v>
      </c>
      <c r="V5748">
        <v>-4.3036897765924502E-2</v>
      </c>
      <c r="W5748">
        <v>-4.3361754206996041E-2</v>
      </c>
      <c r="X5748">
        <v>-4.3670623558043353E-2</v>
      </c>
      <c r="Y5748">
        <v>-4.3965045797247873E-2</v>
      </c>
      <c r="Z5748">
        <v>-4.4246343490815798E-2</v>
      </c>
    </row>
    <row r="5749" spans="2:26" x14ac:dyDescent="0.3">
      <c r="B5749">
        <v>-7.4126831410116041E-3</v>
      </c>
      <c r="C5749">
        <v>-7.8664671218870875E-3</v>
      </c>
      <c r="D5749">
        <v>-8.3904557717711086E-3</v>
      </c>
      <c r="E5749">
        <v>-9.0287751755478828E-3</v>
      </c>
      <c r="F5749">
        <v>-9.7944493279359009E-3</v>
      </c>
      <c r="G5749">
        <v>-1.068659917145524E-2</v>
      </c>
      <c r="H5749">
        <v>-1.1688104018472929E-2</v>
      </c>
      <c r="I5749">
        <v>-1.276641916005657E-2</v>
      </c>
      <c r="J5749">
        <v>-1.350851295440628E-2</v>
      </c>
      <c r="K5749">
        <v>-1.407490653976395E-2</v>
      </c>
      <c r="L5749">
        <v>-1.453187543364378E-2</v>
      </c>
      <c r="M5749">
        <v>-1.491407688370984E-2</v>
      </c>
      <c r="N5749">
        <v>-1.5242031983655219E-2</v>
      </c>
      <c r="O5749">
        <v>-1.5528906943836801E-2</v>
      </c>
      <c r="P5749">
        <v>-1.5783646610987349E-2</v>
      </c>
      <c r="Q5749">
        <v>-1.6012597215998368E-2</v>
      </c>
      <c r="R5749">
        <v>-1.6220418169435692E-2</v>
      </c>
      <c r="S5749">
        <v>-1.6410627087817129E-2</v>
      </c>
      <c r="T5749">
        <v>-1.658594190065121E-2</v>
      </c>
      <c r="U5749">
        <v>-1.6748504301458071E-2</v>
      </c>
      <c r="V5749">
        <v>-1.690003061621722E-2</v>
      </c>
      <c r="W5749">
        <v>-1.704191657362189E-2</v>
      </c>
      <c r="X5749">
        <v>-1.717531184973467E-2</v>
      </c>
      <c r="Y5749">
        <v>-1.730117424266665E-2</v>
      </c>
      <c r="Z5749">
        <v>-1.7420309786335578E-2</v>
      </c>
    </row>
    <row r="5750" spans="2:26" x14ac:dyDescent="0.3">
      <c r="B5750">
        <v>3.4391594631421822E-2</v>
      </c>
      <c r="C5750">
        <v>3.4797439009603852E-2</v>
      </c>
      <c r="D5750">
        <v>3.533225105921213E-2</v>
      </c>
      <c r="E5750">
        <v>3.611178348261429E-2</v>
      </c>
      <c r="F5750">
        <v>3.7185901988801777E-2</v>
      </c>
      <c r="G5750">
        <v>3.8584177702483707E-2</v>
      </c>
      <c r="H5750">
        <v>4.0307958869201389E-2</v>
      </c>
      <c r="I5750">
        <v>4.2329607391771301E-2</v>
      </c>
      <c r="J5750">
        <v>4.384234079994602E-2</v>
      </c>
      <c r="K5750">
        <v>4.505872375615607E-2</v>
      </c>
      <c r="L5750">
        <v>4.6077635630719177E-2</v>
      </c>
      <c r="M5750">
        <v>4.6954213968745863E-2</v>
      </c>
      <c r="N5750">
        <v>4.7722761919668767E-2</v>
      </c>
      <c r="O5750">
        <v>4.8406243143250691E-2</v>
      </c>
      <c r="P5750">
        <v>4.9020864080584717E-2</v>
      </c>
      <c r="Q5750">
        <v>4.9578529853394712E-2</v>
      </c>
      <c r="R5750">
        <v>5.0088265918085878E-2</v>
      </c>
      <c r="S5750">
        <v>5.0557091245925119E-2</v>
      </c>
      <c r="T5750">
        <v>5.0990580514961248E-2</v>
      </c>
      <c r="U5750">
        <v>5.1393240285488688E-2</v>
      </c>
      <c r="V5750">
        <v>5.1768768927581497E-2</v>
      </c>
      <c r="W5750">
        <v>5.2120241190773041E-2</v>
      </c>
      <c r="X5750">
        <v>5.2450242377338849E-2</v>
      </c>
      <c r="Y5750">
        <v>5.2760967894878268E-2</v>
      </c>
      <c r="Z5750">
        <v>5.3054298461526157E-2</v>
      </c>
    </row>
    <row r="5751" spans="2:26" x14ac:dyDescent="0.3">
      <c r="B5751">
        <v>-5.140522887973095E-3</v>
      </c>
      <c r="C5751">
        <v>-5.7454746432313601E-3</v>
      </c>
      <c r="D5751">
        <v>-6.4474649113119946E-3</v>
      </c>
      <c r="E5751">
        <v>-7.2879710985335102E-3</v>
      </c>
      <c r="F5751">
        <v>-8.2791766902784066E-3</v>
      </c>
      <c r="G5751">
        <v>-9.4172689217145618E-3</v>
      </c>
      <c r="H5751">
        <v>-1.0682193048756511E-2</v>
      </c>
      <c r="I5751">
        <v>-1.204095149375202E-2</v>
      </c>
      <c r="J5751">
        <v>-1.2982493191090841E-2</v>
      </c>
      <c r="K5751">
        <v>-1.370730105455259E-2</v>
      </c>
      <c r="L5751">
        <v>-1.4295771918805839E-2</v>
      </c>
      <c r="M5751">
        <v>-1.478976541365087E-2</v>
      </c>
      <c r="N5751">
        <v>-1.521419357061519E-2</v>
      </c>
      <c r="O5751">
        <v>-1.5585191476201E-2</v>
      </c>
      <c r="P5751">
        <v>-1.5913848055859312E-2</v>
      </c>
      <c r="Q5751">
        <v>-1.6208128996171401E-2</v>
      </c>
      <c r="R5751">
        <v>-1.647395695249575E-2</v>
      </c>
      <c r="S5751">
        <v>-1.6715859032961172E-2</v>
      </c>
      <c r="T5751">
        <v>-1.6937375187646792E-2</v>
      </c>
      <c r="U5751">
        <v>-1.7141326635543831E-2</v>
      </c>
      <c r="V5751">
        <v>-1.7329998429484541E-2</v>
      </c>
      <c r="W5751">
        <v>-1.7505267258535219E-2</v>
      </c>
      <c r="X5751">
        <v>-1.766869315523515E-2</v>
      </c>
      <c r="Y5751">
        <v>-1.7821586730419739E-2</v>
      </c>
      <c r="Z5751">
        <v>-1.796505940337496E-2</v>
      </c>
    </row>
    <row r="5752" spans="2:26" x14ac:dyDescent="0.3">
      <c r="B5752">
        <v>-7.9087880025406501E-4</v>
      </c>
      <c r="C5752">
        <v>-1.3189767931659931E-3</v>
      </c>
      <c r="D5752">
        <v>-2.074986561432123E-3</v>
      </c>
      <c r="E5752">
        <v>-2.928469415135465E-3</v>
      </c>
      <c r="F5752">
        <v>-3.8489470237713908E-3</v>
      </c>
      <c r="G5752">
        <v>-4.7999018886638921E-3</v>
      </c>
      <c r="H5752">
        <v>-5.7428613389901781E-3</v>
      </c>
      <c r="I5752">
        <v>-6.644712036648126E-3</v>
      </c>
      <c r="J5752">
        <v>-7.2031732352915928E-3</v>
      </c>
      <c r="K5752">
        <v>-7.6057559706287471E-3</v>
      </c>
      <c r="L5752">
        <v>-7.9180744959270587E-3</v>
      </c>
      <c r="M5752">
        <v>-8.1714782368290644E-3</v>
      </c>
      <c r="N5752">
        <v>-8.3834762316633889E-3</v>
      </c>
      <c r="O5752">
        <v>-8.5648570083175293E-3</v>
      </c>
      <c r="P5752">
        <v>-8.7227397925694512E-3</v>
      </c>
      <c r="Q5752">
        <v>-8.8620675570888034E-3</v>
      </c>
      <c r="R5752">
        <v>-8.9864098253533819E-3</v>
      </c>
      <c r="S5752">
        <v>-9.0984261805719911E-3</v>
      </c>
      <c r="T5752">
        <v>-9.2001493028568207E-3</v>
      </c>
      <c r="U5752">
        <v>-9.2931658435205736E-3</v>
      </c>
      <c r="V5752">
        <v>-9.3787364586652103E-3</v>
      </c>
      <c r="W5752">
        <v>-9.4578780471926624E-3</v>
      </c>
      <c r="X5752">
        <v>-9.5314216521456396E-3</v>
      </c>
      <c r="Y5752">
        <v>-9.6000541999535435E-3</v>
      </c>
      <c r="Z5752">
        <v>-9.664349213466962E-3</v>
      </c>
    </row>
    <row r="5753" spans="2:26" x14ac:dyDescent="0.3">
      <c r="B5753">
        <v>4.0388131141982218E-2</v>
      </c>
      <c r="C5753">
        <v>4.1363102569683022E-2</v>
      </c>
      <c r="D5753">
        <v>4.2353360507048833E-2</v>
      </c>
      <c r="E5753">
        <v>4.358737710786164E-2</v>
      </c>
      <c r="F5753">
        <v>4.5121875831025421E-2</v>
      </c>
      <c r="G5753">
        <v>4.6994198394753182E-2</v>
      </c>
      <c r="H5753">
        <v>4.9217568263234701E-2</v>
      </c>
      <c r="I5753">
        <v>5.1773673679989238E-2</v>
      </c>
      <c r="J5753">
        <v>5.3664239815996773E-2</v>
      </c>
      <c r="K5753">
        <v>5.5175089474054917E-2</v>
      </c>
      <c r="L5753">
        <v>5.6434584636071913E-2</v>
      </c>
      <c r="M5753">
        <v>5.7513802897063253E-2</v>
      </c>
      <c r="N5753">
        <v>5.8456809277853378E-2</v>
      </c>
      <c r="O5753">
        <v>5.9293011393395087E-2</v>
      </c>
      <c r="P5753">
        <v>6.0043097957554581E-2</v>
      </c>
      <c r="Q5753">
        <v>6.0722217339397387E-2</v>
      </c>
      <c r="R5753">
        <v>6.1341816069292038E-2</v>
      </c>
      <c r="S5753">
        <v>6.1910767032636427E-2</v>
      </c>
      <c r="T5753">
        <v>6.2436095010554853E-2</v>
      </c>
      <c r="U5753">
        <v>6.292346146637752E-2</v>
      </c>
      <c r="V5753">
        <v>6.3377498969369783E-2</v>
      </c>
      <c r="W5753">
        <v>6.3802048229686631E-2</v>
      </c>
      <c r="X5753">
        <v>6.4200330074167561E-2</v>
      </c>
      <c r="Y5753">
        <v>6.4575072785550372E-2</v>
      </c>
      <c r="Z5753">
        <v>6.4928608095437754E-2</v>
      </c>
    </row>
    <row r="5754" spans="2:26" x14ac:dyDescent="0.3">
      <c r="B5754">
        <v>9.4626888568655702E-3</v>
      </c>
      <c r="C5754">
        <v>9.1776751765147279E-3</v>
      </c>
      <c r="D5754">
        <v>8.8707530817431907E-3</v>
      </c>
      <c r="E5754">
        <v>8.5440929642985799E-3</v>
      </c>
      <c r="F5754">
        <v>8.2106118289436078E-3</v>
      </c>
      <c r="G5754">
        <v>7.8886865806194924E-3</v>
      </c>
      <c r="H5754">
        <v>7.5947937813260671E-3</v>
      </c>
      <c r="I5754">
        <v>7.3361818557965506E-3</v>
      </c>
      <c r="J5754">
        <v>7.1856475285638462E-3</v>
      </c>
      <c r="K5754">
        <v>7.0797776670134521E-3</v>
      </c>
      <c r="L5754">
        <v>6.9998037226376396E-3</v>
      </c>
      <c r="M5754">
        <v>6.9372737365650953E-3</v>
      </c>
      <c r="N5754">
        <v>6.8874789789170748E-3</v>
      </c>
      <c r="O5754">
        <v>6.8474458105806059E-3</v>
      </c>
      <c r="P5754">
        <v>6.8151400184859852E-3</v>
      </c>
      <c r="Q5754">
        <v>6.7890922778831887E-3</v>
      </c>
      <c r="R5754">
        <v>6.7681990554112094E-3</v>
      </c>
      <c r="S5754">
        <v>6.7516069338984137E-3</v>
      </c>
      <c r="T5754">
        <v>6.7386407564896666E-3</v>
      </c>
      <c r="U5754">
        <v>6.7287566219433213E-3</v>
      </c>
      <c r="V5754">
        <v>6.7215098480701719E-3</v>
      </c>
      <c r="W5754">
        <v>6.7165323956580418E-3</v>
      </c>
      <c r="X5754">
        <v>6.7135165117366844E-3</v>
      </c>
      <c r="Y5754">
        <v>6.7122025975979308E-3</v>
      </c>
      <c r="Z5754">
        <v>6.7123700275072079E-3</v>
      </c>
    </row>
    <row r="5755" spans="2:26" x14ac:dyDescent="0.3">
      <c r="B5755">
        <v>-7.1854921446696807E-3</v>
      </c>
      <c r="C5755">
        <v>-7.8838117041161934E-3</v>
      </c>
      <c r="D5755">
        <v>-8.7157110610591691E-3</v>
      </c>
      <c r="E5755">
        <v>-9.7178640603870006E-3</v>
      </c>
      <c r="F5755">
        <v>-1.090357460657501E-2</v>
      </c>
      <c r="G5755">
        <v>-1.2266029578928779E-2</v>
      </c>
      <c r="H5755">
        <v>-1.3776843927498931E-2</v>
      </c>
      <c r="I5755">
        <v>-1.5390359283263979E-2</v>
      </c>
      <c r="J5755">
        <v>-1.6498617647333451E-2</v>
      </c>
      <c r="K5755">
        <v>-1.734632996716505E-2</v>
      </c>
      <c r="L5755">
        <v>-1.803151253189662E-2</v>
      </c>
      <c r="M5755">
        <v>-1.8604878182186209E-2</v>
      </c>
      <c r="N5755">
        <v>-1.909640035347316E-2</v>
      </c>
      <c r="O5755">
        <v>-1.9525367537530099E-2</v>
      </c>
      <c r="P5755">
        <v>-1.990495972197347E-2</v>
      </c>
      <c r="Q5755">
        <v>-2.024459685306745E-2</v>
      </c>
      <c r="R5755">
        <v>-2.0551251853997459E-2</v>
      </c>
      <c r="S5755">
        <v>-2.083023396615764E-2</v>
      </c>
      <c r="T5755">
        <v>-2.1085680614823622E-2</v>
      </c>
      <c r="U5755">
        <v>-2.1320879345410791E-2</v>
      </c>
      <c r="V5755">
        <v>-2.1538485925995131E-2</v>
      </c>
      <c r="W5755">
        <v>-2.174067647430851E-2</v>
      </c>
      <c r="X5755">
        <v>-2.1929256253244551E-2</v>
      </c>
      <c r="Y5755">
        <v>-2.2105739185655979E-2</v>
      </c>
      <c r="Z5755">
        <v>-2.227140708701577E-2</v>
      </c>
    </row>
    <row r="5756" spans="2:26" x14ac:dyDescent="0.3">
      <c r="B5756">
        <v>-8.710321149943117E-3</v>
      </c>
      <c r="C5756">
        <v>-8.9387897382379195E-3</v>
      </c>
      <c r="D5756">
        <v>-9.1553013148089526E-3</v>
      </c>
      <c r="E5756">
        <v>-9.4058070519160708E-3</v>
      </c>
      <c r="F5756">
        <v>-9.7009573226194152E-3</v>
      </c>
      <c r="G5756">
        <v>-1.004825193712269E-2</v>
      </c>
      <c r="H5756">
        <v>-1.0452886421507421E-2</v>
      </c>
      <c r="I5756">
        <v>-1.0917922436908201E-2</v>
      </c>
      <c r="J5756">
        <v>-1.1269273071980781E-2</v>
      </c>
      <c r="K5756">
        <v>-1.15583235687217E-2</v>
      </c>
      <c r="L5756">
        <v>-1.1806549884758349E-2</v>
      </c>
      <c r="M5756">
        <v>-1.2025505771995199E-2</v>
      </c>
      <c r="N5756">
        <v>-1.222225573722972E-2</v>
      </c>
      <c r="O5756">
        <v>-1.240148367142261E-2</v>
      </c>
      <c r="P5756">
        <v>-1.256647640870825E-2</v>
      </c>
      <c r="Q5756">
        <v>-1.2719640117555249E-2</v>
      </c>
      <c r="R5756">
        <v>-1.2862795201535651E-2</v>
      </c>
      <c r="S5756">
        <v>-1.2997355741625321E-2</v>
      </c>
      <c r="T5756">
        <v>-1.312444426450376E-2</v>
      </c>
      <c r="U5756">
        <v>-1.324496816881837E-2</v>
      </c>
      <c r="V5756">
        <v>-1.3359672348295311E-2</v>
      </c>
      <c r="W5756">
        <v>-1.346917646100893E-2</v>
      </c>
      <c r="X5756">
        <v>-1.3574001969120231E-2</v>
      </c>
      <c r="Y5756">
        <v>-1.3674592171244089E-2</v>
      </c>
      <c r="Z5756">
        <v>-1.3771327317475889E-2</v>
      </c>
    </row>
    <row r="5757" spans="2:26" x14ac:dyDescent="0.3">
      <c r="B5757">
        <v>-2.6865082298081731E-2</v>
      </c>
      <c r="C5757">
        <v>-2.7755656644282801E-2</v>
      </c>
      <c r="D5757">
        <v>-2.8804332216401791E-2</v>
      </c>
      <c r="E5757">
        <v>-3.0102433083916091E-2</v>
      </c>
      <c r="F5757">
        <v>-3.1695767797363862E-2</v>
      </c>
      <c r="G5757">
        <v>-3.3612457368406172E-2</v>
      </c>
      <c r="H5757">
        <v>-3.5855143916615657E-2</v>
      </c>
      <c r="I5757">
        <v>-3.8393856173523262E-2</v>
      </c>
      <c r="J5757">
        <v>-4.0240673993170051E-2</v>
      </c>
      <c r="K5757">
        <v>-4.1700654575356821E-2</v>
      </c>
      <c r="L5757">
        <v>-4.2907470383152228E-2</v>
      </c>
      <c r="M5757">
        <v>-4.3934474768594349E-2</v>
      </c>
      <c r="N5757">
        <v>-4.4826873344551953E-2</v>
      </c>
      <c r="O5757">
        <v>-4.5614671286674208E-2</v>
      </c>
      <c r="P5757">
        <v>-4.6318859847152817E-2</v>
      </c>
      <c r="Q5757">
        <v>-4.6954718259576519E-2</v>
      </c>
      <c r="R5757">
        <v>-4.7533720342141289E-2</v>
      </c>
      <c r="S5757">
        <v>-4.8064702864960972E-2</v>
      </c>
      <c r="T5757">
        <v>-4.855461585588005E-2</v>
      </c>
      <c r="U5757">
        <v>-4.9009023113265243E-2</v>
      </c>
      <c r="V5757">
        <v>-4.9432446813350663E-2</v>
      </c>
      <c r="W5757">
        <v>-4.9828611215103839E-2</v>
      </c>
      <c r="X5757">
        <v>-5.0200619021174862E-2</v>
      </c>
      <c r="Y5757">
        <v>-5.0551081587426723E-2</v>
      </c>
      <c r="Z5757">
        <v>-5.0882216767088137E-2</v>
      </c>
    </row>
    <row r="5758" spans="2:26" x14ac:dyDescent="0.3">
      <c r="B5758">
        <v>1.745094986468378E-2</v>
      </c>
      <c r="C5758">
        <v>1.717218428617185E-2</v>
      </c>
      <c r="D5758">
        <v>1.6941299375361169E-2</v>
      </c>
      <c r="E5758">
        <v>1.684347717161036E-2</v>
      </c>
      <c r="F5758">
        <v>1.693069242324843E-2</v>
      </c>
      <c r="G5758">
        <v>1.724667515333048E-2</v>
      </c>
      <c r="H5758">
        <v>1.7815066549080941E-2</v>
      </c>
      <c r="I5758">
        <v>1.863442159391673E-2</v>
      </c>
      <c r="J5758">
        <v>1.93325819407681E-2</v>
      </c>
      <c r="K5758">
        <v>1.9928320624318901E-2</v>
      </c>
      <c r="L5758">
        <v>2.0446140244926709E-2</v>
      </c>
      <c r="M5758">
        <v>2.0903284952302099E-2</v>
      </c>
      <c r="N5758">
        <v>2.1311830480528791E-2</v>
      </c>
      <c r="O5758">
        <v>2.1680502317779841E-2</v>
      </c>
      <c r="P5758">
        <v>2.2015811516595062E-2</v>
      </c>
      <c r="Q5758">
        <v>2.2322755719882049E-2</v>
      </c>
      <c r="R5758">
        <v>2.260526402250141E-2</v>
      </c>
      <c r="S5758">
        <v>2.286648881722635E-2</v>
      </c>
      <c r="T5758">
        <v>2.3109003399919729E-2</v>
      </c>
      <c r="U5758">
        <v>2.3334939626313712E-2</v>
      </c>
      <c r="V5758">
        <v>2.354608626265883E-2</v>
      </c>
      <c r="W5758">
        <v>2.3743960848898321E-2</v>
      </c>
      <c r="X5758">
        <v>2.3929863268419251E-2</v>
      </c>
      <c r="Y5758">
        <v>2.4104916401786469E-2</v>
      </c>
      <c r="Z5758">
        <v>2.4270097478192899E-2</v>
      </c>
    </row>
    <row r="5759" spans="2:26" x14ac:dyDescent="0.3">
      <c r="B5759">
        <v>-4.0907422588045313E-2</v>
      </c>
      <c r="C5759">
        <v>-4.1839280541708171E-2</v>
      </c>
      <c r="D5759">
        <v>-4.2791202053840287E-2</v>
      </c>
      <c r="E5759">
        <v>-4.3898809795162523E-2</v>
      </c>
      <c r="F5759">
        <v>-4.5202000606953223E-2</v>
      </c>
      <c r="G5759">
        <v>-4.6729110472457362E-2</v>
      </c>
      <c r="H5759">
        <v>-4.8498886178634307E-2</v>
      </c>
      <c r="I5759">
        <v>-5.052090342893082E-2</v>
      </c>
      <c r="J5759">
        <v>-5.2038756241889278E-2</v>
      </c>
      <c r="K5759">
        <v>-5.3281608818213692E-2</v>
      </c>
      <c r="L5759">
        <v>-5.4344415991721087E-2</v>
      </c>
      <c r="M5759">
        <v>-5.527808521652685E-2</v>
      </c>
      <c r="N5759">
        <v>-5.6113693378368273E-2</v>
      </c>
      <c r="O5759">
        <v>-5.687183170780969E-2</v>
      </c>
      <c r="P5759">
        <v>-5.7566949178324008E-2</v>
      </c>
      <c r="Q5759">
        <v>-5.8209627400719707E-2</v>
      </c>
      <c r="R5759">
        <v>-5.8807877545383018E-2</v>
      </c>
      <c r="S5759">
        <v>-5.9367928510375013E-2</v>
      </c>
      <c r="T5759">
        <v>-5.9894730553460132E-2</v>
      </c>
      <c r="U5759">
        <v>-6.0392290439643857E-2</v>
      </c>
      <c r="V5759">
        <v>-6.0863902090663641E-2</v>
      </c>
      <c r="W5759">
        <v>-6.1312309880283369E-2</v>
      </c>
      <c r="X5759">
        <v>-6.1739827081531293E-2</v>
      </c>
      <c r="Y5759">
        <v>-6.2148423607017382E-2</v>
      </c>
      <c r="Z5759">
        <v>-6.2539792209152192E-2</v>
      </c>
    </row>
    <row r="5760" spans="2:26" x14ac:dyDescent="0.3">
      <c r="B5760">
        <v>3.2351930020629589E-2</v>
      </c>
      <c r="C5760">
        <v>3.2580053912611429E-2</v>
      </c>
      <c r="D5760">
        <v>3.3033932809569663E-2</v>
      </c>
      <c r="E5760">
        <v>3.3804574405717831E-2</v>
      </c>
      <c r="F5760">
        <v>3.4941808183924263E-2</v>
      </c>
      <c r="G5760">
        <v>3.6471487125822773E-2</v>
      </c>
      <c r="H5760">
        <v>3.8386784441388107E-2</v>
      </c>
      <c r="I5760">
        <v>4.0648291611398171E-2</v>
      </c>
      <c r="J5760">
        <v>4.2343338578552991E-2</v>
      </c>
      <c r="K5760">
        <v>4.3705091212012187E-2</v>
      </c>
      <c r="L5760">
        <v>4.4843930302052568E-2</v>
      </c>
      <c r="M5760">
        <v>4.5821740155324038E-2</v>
      </c>
      <c r="N5760">
        <v>4.6677135840626452E-2</v>
      </c>
      <c r="O5760">
        <v>4.7436020378596337E-2</v>
      </c>
      <c r="P5760">
        <v>4.8116704971016423E-2</v>
      </c>
      <c r="Q5760">
        <v>4.8732661377355102E-2</v>
      </c>
      <c r="R5760">
        <v>4.9294118091891957E-2</v>
      </c>
      <c r="S5760">
        <v>4.9809041782867138E-2</v>
      </c>
      <c r="T5760">
        <v>5.0283769581860781E-2</v>
      </c>
      <c r="U5760">
        <v>5.0723432316593937E-2</v>
      </c>
      <c r="V5760">
        <v>5.1132247028410509E-2</v>
      </c>
      <c r="W5760">
        <v>5.1513724739086962E-2</v>
      </c>
      <c r="X5760">
        <v>5.1870821543375988E-2</v>
      </c>
      <c r="Y5760">
        <v>5.2206050775416769E-2</v>
      </c>
      <c r="Z5760">
        <v>5.2521567805623608E-2</v>
      </c>
    </row>
    <row r="5761" spans="2:26" x14ac:dyDescent="0.3">
      <c r="B5761">
        <v>4.1787157354042318E-3</v>
      </c>
      <c r="C5761">
        <v>3.8690593848106688E-3</v>
      </c>
      <c r="D5761">
        <v>3.4930879297976869E-3</v>
      </c>
      <c r="E5761">
        <v>3.0470672345444629E-3</v>
      </c>
      <c r="F5761">
        <v>2.5365906716496578E-3</v>
      </c>
      <c r="G5761">
        <v>1.980412851780221E-3</v>
      </c>
      <c r="H5761">
        <v>1.408759053822763E-3</v>
      </c>
      <c r="I5761">
        <v>8.5568692378071873E-4</v>
      </c>
      <c r="J5761">
        <v>5.1672862227788248E-4</v>
      </c>
      <c r="K5761">
        <v>2.7462684858260841E-4</v>
      </c>
      <c r="L5761">
        <v>8.7261930134628569E-5</v>
      </c>
      <c r="M5761">
        <v>-6.5129738131808286E-5</v>
      </c>
      <c r="N5761">
        <v>-1.9328519536521729E-4</v>
      </c>
      <c r="O5761">
        <v>-3.0364036509680819E-4</v>
      </c>
      <c r="P5761">
        <v>-4.003422244597496E-4</v>
      </c>
      <c r="Q5761">
        <v>-4.8621659259983008E-4</v>
      </c>
      <c r="R5761">
        <v>-5.632769982143414E-4</v>
      </c>
      <c r="S5761">
        <v>-6.3301139291344055E-4</v>
      </c>
      <c r="T5761">
        <v>-6.9655295736424216E-4</v>
      </c>
      <c r="U5761">
        <v>-7.5478667581576622E-4</v>
      </c>
      <c r="V5761">
        <v>-8.0841849453932018E-4</v>
      </c>
      <c r="W5761">
        <v>-8.5802174497861552E-4</v>
      </c>
      <c r="X5761">
        <v>-9.0406924086336579E-4</v>
      </c>
      <c r="Y5761">
        <v>-9.4695605697787976E-4</v>
      </c>
      <c r="Z5761">
        <v>-9.870160742887536E-4</v>
      </c>
    </row>
    <row r="5762" spans="2:26" x14ac:dyDescent="0.3">
      <c r="B5762">
        <v>6.5649024659096417E-2</v>
      </c>
      <c r="C5762">
        <v>6.780244127627523E-2</v>
      </c>
      <c r="D5762">
        <v>7.0571391372795902E-2</v>
      </c>
      <c r="E5762">
        <v>7.3840094045444629E-2</v>
      </c>
      <c r="F5762">
        <v>7.7559476836504382E-2</v>
      </c>
      <c r="G5762">
        <v>8.1654688449739249E-2</v>
      </c>
      <c r="H5762">
        <v>8.6029388402373022E-2</v>
      </c>
      <c r="I5762">
        <v>9.057611970426406E-2</v>
      </c>
      <c r="J5762">
        <v>9.3651841609296918E-2</v>
      </c>
      <c r="K5762">
        <v>9.5998661152530071E-2</v>
      </c>
      <c r="L5762">
        <v>9.7898630759573141E-2</v>
      </c>
      <c r="M5762">
        <v>9.9494007927605224E-2</v>
      </c>
      <c r="N5762">
        <v>0.1008675898481364</v>
      </c>
      <c r="O5762">
        <v>0.1020721163035699</v>
      </c>
      <c r="P5762">
        <v>0.1031433677903484</v>
      </c>
      <c r="Q5762">
        <v>0.1041067856851132</v>
      </c>
      <c r="R5762">
        <v>0.1049811318532627</v>
      </c>
      <c r="S5762">
        <v>0.10578065288171901</v>
      </c>
      <c r="T5762">
        <v>0.10651642956179121</v>
      </c>
      <c r="U5762">
        <v>0.1071972551553132</v>
      </c>
      <c r="V5762">
        <v>0.10783022760638231</v>
      </c>
      <c r="W5762">
        <v>0.10842116098183829</v>
      </c>
      <c r="X5762">
        <v>0.10897487872802809</v>
      </c>
      <c r="Y5762">
        <v>0.1094954273787009</v>
      </c>
      <c r="Z5762">
        <v>0.10998623534750281</v>
      </c>
    </row>
    <row r="5763" spans="2:26" x14ac:dyDescent="0.3">
      <c r="B5763">
        <v>4.0852382578741974E-3</v>
      </c>
      <c r="C5763">
        <v>4.1058859058946094E-3</v>
      </c>
      <c r="D5763">
        <v>4.1708935542590503E-3</v>
      </c>
      <c r="E5763">
        <v>4.2609109055502118E-3</v>
      </c>
      <c r="F5763">
        <v>4.3759093465830182E-3</v>
      </c>
      <c r="G5763">
        <v>4.5149760074921332E-3</v>
      </c>
      <c r="H5763">
        <v>4.6755321557584544E-3</v>
      </c>
      <c r="I5763">
        <v>4.854060433599889E-3</v>
      </c>
      <c r="J5763">
        <v>4.9832055500936981E-3</v>
      </c>
      <c r="K5763">
        <v>5.086811568919514E-3</v>
      </c>
      <c r="L5763">
        <v>5.1745406206602177E-3</v>
      </c>
      <c r="M5763">
        <v>5.2513595784503438E-3</v>
      </c>
      <c r="N5763">
        <v>5.3201697546266186E-3</v>
      </c>
      <c r="O5763">
        <v>5.3828135923782864E-3</v>
      </c>
      <c r="P5763">
        <v>5.4405338197715371E-3</v>
      </c>
      <c r="Q5763">
        <v>5.4942083680200914E-3</v>
      </c>
      <c r="R5763">
        <v>5.5444808953299136E-3</v>
      </c>
      <c r="S5763">
        <v>5.5918379927431851E-3</v>
      </c>
      <c r="T5763">
        <v>5.6366571663244436E-3</v>
      </c>
      <c r="U5763">
        <v>5.6792378815551546E-3</v>
      </c>
      <c r="V5763">
        <v>5.7198223342687527E-3</v>
      </c>
      <c r="W5763">
        <v>5.7586097502569612E-3</v>
      </c>
      <c r="X5763">
        <v>5.7957664758832381E-3</v>
      </c>
      <c r="Y5763">
        <v>5.8314332546446183E-3</v>
      </c>
      <c r="Z5763">
        <v>5.8657305765260643E-3</v>
      </c>
    </row>
    <row r="5764" spans="2:26" x14ac:dyDescent="0.3">
      <c r="B5764">
        <v>-1.6585644242401311E-2</v>
      </c>
      <c r="C5764">
        <v>-1.7217495203739809E-2</v>
      </c>
      <c r="D5764">
        <v>-1.7925235016274368E-2</v>
      </c>
      <c r="E5764">
        <v>-1.8784081290084919E-2</v>
      </c>
      <c r="F5764">
        <v>-1.98199692734609E-2</v>
      </c>
      <c r="G5764">
        <v>-2.1045105967367118E-2</v>
      </c>
      <c r="H5764">
        <v>-2.2455583525091499E-2</v>
      </c>
      <c r="I5764">
        <v>-2.403044064158592E-2</v>
      </c>
      <c r="J5764">
        <v>-2.516640579275066E-2</v>
      </c>
      <c r="K5764">
        <v>-2.6063903010711379E-2</v>
      </c>
      <c r="L5764">
        <v>-2.6807481859353301E-2</v>
      </c>
      <c r="M5764">
        <v>-2.7442486298634831E-2</v>
      </c>
      <c r="N5764">
        <v>-2.7996456790694828E-2</v>
      </c>
      <c r="O5764">
        <v>-2.848750488003814E-2</v>
      </c>
      <c r="P5764">
        <v>-2.8928228466068049E-2</v>
      </c>
      <c r="Q5764">
        <v>-2.9327766457372711E-2</v>
      </c>
      <c r="R5764">
        <v>-2.9692969763357141E-2</v>
      </c>
      <c r="S5764">
        <v>-3.0029111673951739E-2</v>
      </c>
      <c r="T5764">
        <v>-3.0340340533067941E-2</v>
      </c>
      <c r="U5764">
        <v>-3.0629979931015381E-2</v>
      </c>
      <c r="V5764">
        <v>-3.090073447519353E-2</v>
      </c>
      <c r="W5764">
        <v>-3.1154834836360491E-2</v>
      </c>
      <c r="X5764">
        <v>-3.1394142470615012E-2</v>
      </c>
      <c r="Y5764">
        <v>-3.1620226816860858E-2</v>
      </c>
      <c r="Z5764">
        <v>-3.1834423251659513E-2</v>
      </c>
    </row>
    <row r="5765" spans="2:26" x14ac:dyDescent="0.3">
      <c r="B5765">
        <v>1.2087565254472009E-2</v>
      </c>
      <c r="C5765">
        <v>1.166441136976233E-2</v>
      </c>
      <c r="D5765">
        <v>1.1219397603484621E-2</v>
      </c>
      <c r="E5765">
        <v>1.0842134687301049E-2</v>
      </c>
      <c r="F5765">
        <v>1.0583544014913539E-2</v>
      </c>
      <c r="G5765">
        <v>1.049192623981041E-2</v>
      </c>
      <c r="H5765">
        <v>1.060043762532671E-2</v>
      </c>
      <c r="I5765">
        <v>1.091949356768324E-2</v>
      </c>
      <c r="J5765">
        <v>1.126522187103182E-2</v>
      </c>
      <c r="K5765">
        <v>1.158595067558829E-2</v>
      </c>
      <c r="L5765">
        <v>1.1877771178945919E-2</v>
      </c>
      <c r="M5765">
        <v>1.214313248753927E-2</v>
      </c>
      <c r="N5765">
        <v>1.2385288574097861E-2</v>
      </c>
      <c r="O5765">
        <v>1.260723088293717E-2</v>
      </c>
      <c r="P5765">
        <v>1.281151121028307E-2</v>
      </c>
      <c r="Q5765">
        <v>1.3000267773296881E-2</v>
      </c>
      <c r="R5765">
        <v>1.317529143181238E-2</v>
      </c>
      <c r="S5765">
        <v>1.3338090623368871E-2</v>
      </c>
      <c r="T5765">
        <v>1.348994573295823E-2</v>
      </c>
      <c r="U5765">
        <v>1.363195244504338E-2</v>
      </c>
      <c r="V5765">
        <v>1.3765055798680851E-2</v>
      </c>
      <c r="W5765">
        <v>1.389007690356887E-2</v>
      </c>
      <c r="X5765">
        <v>1.4007733997785481E-2</v>
      </c>
      <c r="Y5765">
        <v>1.4118659170768591E-2</v>
      </c>
      <c r="Z5765">
        <v>1.422341176021516E-2</v>
      </c>
    </row>
    <row r="5766" spans="2:26" x14ac:dyDescent="0.3">
      <c r="B5766">
        <v>-3.8454285252339238E-2</v>
      </c>
      <c r="C5766">
        <v>-3.9650733073384667E-2</v>
      </c>
      <c r="D5766">
        <v>-4.1303330138573208E-2</v>
      </c>
      <c r="E5766">
        <v>-4.3439310311009317E-2</v>
      </c>
      <c r="F5766">
        <v>-4.611473688920175E-2</v>
      </c>
      <c r="G5766">
        <v>-4.935205405860555E-2</v>
      </c>
      <c r="H5766">
        <v>-5.3124798028403468E-2</v>
      </c>
      <c r="I5766">
        <v>-5.7354638183101062E-2</v>
      </c>
      <c r="J5766">
        <v>-6.0399247165520788E-2</v>
      </c>
      <c r="K5766">
        <v>-6.2793492977625265E-2</v>
      </c>
      <c r="L5766">
        <v>-6.4766911905582786E-2</v>
      </c>
      <c r="M5766">
        <v>-6.6443158858410747E-2</v>
      </c>
      <c r="N5766">
        <v>-6.7897458060852831E-2</v>
      </c>
      <c r="O5766">
        <v>-6.9179316474557578E-2</v>
      </c>
      <c r="P5766">
        <v>-7.0323188595699207E-2</v>
      </c>
      <c r="Q5766">
        <v>-7.1354083273350313E-2</v>
      </c>
      <c r="R5766">
        <v>-7.229076117454486E-2</v>
      </c>
      <c r="S5766">
        <v>-7.3147674627523432E-2</v>
      </c>
      <c r="T5766">
        <v>-7.393620348651847E-2</v>
      </c>
      <c r="U5766">
        <v>-7.4665474458679965E-2</v>
      </c>
      <c r="V5766">
        <v>-7.5342922564115039E-2</v>
      </c>
      <c r="W5766">
        <v>-7.5974686823578177E-2</v>
      </c>
      <c r="X5766">
        <v>-7.6565895914185542E-2</v>
      </c>
      <c r="Y5766">
        <v>-7.71208787528012E-2</v>
      </c>
      <c r="Z5766">
        <v>-7.7643322616269717E-2</v>
      </c>
    </row>
    <row r="5767" spans="2:26" x14ac:dyDescent="0.3">
      <c r="B5767">
        <v>4.2231710920036074E-3</v>
      </c>
      <c r="C5767">
        <v>4.0548265641090191E-3</v>
      </c>
      <c r="D5767">
        <v>3.8023334107400368E-3</v>
      </c>
      <c r="E5767">
        <v>3.4841611744268362E-3</v>
      </c>
      <c r="F5767">
        <v>3.1043229061606288E-3</v>
      </c>
      <c r="G5767">
        <v>2.67713194903328E-3</v>
      </c>
      <c r="H5767">
        <v>2.2293924242547799E-3</v>
      </c>
      <c r="I5767">
        <v>1.7981113211056319E-3</v>
      </c>
      <c r="J5767">
        <v>1.5484170980606721E-3</v>
      </c>
      <c r="K5767">
        <v>1.38585738848284E-3</v>
      </c>
      <c r="L5767">
        <v>1.273178819235413E-3</v>
      </c>
      <c r="M5767">
        <v>1.1918320883034859E-3</v>
      </c>
      <c r="N5767">
        <v>1.131371109763391E-3</v>
      </c>
      <c r="O5767">
        <v>1.0854294334319259E-3</v>
      </c>
      <c r="P5767">
        <v>1.0499039466911771E-3</v>
      </c>
      <c r="Q5767">
        <v>1.0220367782561341E-3</v>
      </c>
      <c r="R5767">
        <v>9.99912177515476E-4</v>
      </c>
      <c r="S5767">
        <v>9.8216345382757544E-4</v>
      </c>
      <c r="T5767">
        <v>9.6779388816081518E-4</v>
      </c>
      <c r="U5767">
        <v>9.5606296100680791E-4</v>
      </c>
      <c r="V5767">
        <v>9.464117111467285E-4</v>
      </c>
      <c r="W5767">
        <v>9.384124166435941E-4</v>
      </c>
      <c r="X5767">
        <v>9.3173387101067485E-4</v>
      </c>
      <c r="Y5767">
        <v>9.2611692915964261E-4</v>
      </c>
      <c r="Z5767">
        <v>9.2135697489491709E-4</v>
      </c>
    </row>
    <row r="5768" spans="2:26" x14ac:dyDescent="0.3">
      <c r="B5768">
        <v>-3.2347464310072807E-2</v>
      </c>
      <c r="C5768">
        <v>-3.3042425557146878E-2</v>
      </c>
      <c r="D5768">
        <v>-3.3673300902961958E-2</v>
      </c>
      <c r="E5768">
        <v>-3.4372959003746741E-2</v>
      </c>
      <c r="F5768">
        <v>-3.5167373433243519E-2</v>
      </c>
      <c r="G5768">
        <v>-3.6074715279712788E-2</v>
      </c>
      <c r="H5768">
        <v>-3.7109811825688309E-2</v>
      </c>
      <c r="I5768">
        <v>-3.8285641238244371E-2</v>
      </c>
      <c r="J5768">
        <v>-3.9171949037185273E-2</v>
      </c>
      <c r="K5768">
        <v>-3.9904006538001538E-2</v>
      </c>
      <c r="L5768">
        <v>-4.0536009296608923E-2</v>
      </c>
      <c r="M5768">
        <v>-4.1096582891902683E-2</v>
      </c>
      <c r="N5768">
        <v>-4.1603049298311538E-2</v>
      </c>
      <c r="O5768">
        <v>-4.2066818068389959E-2</v>
      </c>
      <c r="P5768">
        <v>-4.2495860505105461E-2</v>
      </c>
      <c r="Q5768">
        <v>-4.2895994489703569E-2</v>
      </c>
      <c r="R5768">
        <v>-4.3271612459847411E-2</v>
      </c>
      <c r="S5768">
        <v>-4.362612175727653E-2</v>
      </c>
      <c r="T5768">
        <v>-4.3962224972935379E-2</v>
      </c>
      <c r="U5768">
        <v>-4.428210594630503E-2</v>
      </c>
      <c r="V5768">
        <v>-4.4587557446344087E-2</v>
      </c>
      <c r="W5768">
        <v>-4.4880071367349769E-2</v>
      </c>
      <c r="X5768">
        <v>-4.5160904023337223E-2</v>
      </c>
      <c r="Y5768">
        <v>-4.5431124426887397E-2</v>
      </c>
      <c r="Z5768">
        <v>-4.5691650653207662E-2</v>
      </c>
    </row>
    <row r="5769" spans="2:26" x14ac:dyDescent="0.3">
      <c r="B5769">
        <v>-5.064357318133568E-2</v>
      </c>
      <c r="C5769">
        <v>-5.2231293238489573E-2</v>
      </c>
      <c r="D5769">
        <v>-5.4466552010752518E-2</v>
      </c>
      <c r="E5769">
        <v>-5.7371848870297289E-2</v>
      </c>
      <c r="F5769">
        <v>-6.1026351406284721E-2</v>
      </c>
      <c r="G5769">
        <v>-6.5461327932604452E-2</v>
      </c>
      <c r="H5769">
        <v>-7.0638375545604093E-2</v>
      </c>
      <c r="I5769">
        <v>-7.644538143492545E-2</v>
      </c>
      <c r="J5769">
        <v>-8.0622597222731365E-2</v>
      </c>
      <c r="K5769">
        <v>-8.3904222890904365E-2</v>
      </c>
      <c r="L5769">
        <v>-8.6606513687908171E-2</v>
      </c>
      <c r="M5769">
        <v>-8.8899957527934184E-2</v>
      </c>
      <c r="N5769">
        <v>-9.0888253804424946E-2</v>
      </c>
      <c r="O5769">
        <v>-9.2639618588112385E-2</v>
      </c>
      <c r="P5769">
        <v>-9.4201500135731558E-2</v>
      </c>
      <c r="Q5769">
        <v>-9.5608318673742199E-2</v>
      </c>
      <c r="R5769">
        <v>-9.6885880476665243E-2</v>
      </c>
      <c r="S5769">
        <v>-9.8054055312829014E-2</v>
      </c>
      <c r="T5769">
        <v>-9.9128481664869303E-2</v>
      </c>
      <c r="U5769">
        <v>-0.1001216967394282</v>
      </c>
      <c r="V5769">
        <v>-0.101043910457484</v>
      </c>
      <c r="W5769">
        <v>-0.1019035506462779</v>
      </c>
      <c r="X5769">
        <v>-0.1027076564240552</v>
      </c>
      <c r="Y5769">
        <v>-0.103462168055105</v>
      </c>
      <c r="Z5769">
        <v>-0.1041721444881841</v>
      </c>
    </row>
    <row r="5770" spans="2:26" x14ac:dyDescent="0.3">
      <c r="B5770">
        <v>4.4965942936512166E-3</v>
      </c>
      <c r="C5770">
        <v>3.9744058896605131E-3</v>
      </c>
      <c r="D5770">
        <v>3.3203954770099462E-3</v>
      </c>
      <c r="E5770">
        <v>2.6618766630251952E-3</v>
      </c>
      <c r="F5770">
        <v>2.0495623101906991E-3</v>
      </c>
      <c r="G5770">
        <v>1.5346452451770209E-3</v>
      </c>
      <c r="H5770">
        <v>1.158112354765588E-3</v>
      </c>
      <c r="I5770">
        <v>9.4151663574621478E-4</v>
      </c>
      <c r="J5770">
        <v>9.0388740808188634E-4</v>
      </c>
      <c r="K5770">
        <v>9.216628130980281E-4</v>
      </c>
      <c r="L5770">
        <v>9.6144259437327029E-4</v>
      </c>
      <c r="M5770">
        <v>1.010309387565699E-3</v>
      </c>
      <c r="N5770">
        <v>1.062382645383842E-3</v>
      </c>
      <c r="O5770">
        <v>1.1147402423025839E-3</v>
      </c>
      <c r="P5770">
        <v>1.165868088161868E-3</v>
      </c>
      <c r="Q5770">
        <v>1.214980377710517E-3</v>
      </c>
      <c r="R5770">
        <v>1.2616902363178639E-3</v>
      </c>
      <c r="S5770">
        <v>1.3058378499866551E-3</v>
      </c>
      <c r="T5770">
        <v>1.34739552505767E-3</v>
      </c>
      <c r="U5770">
        <v>1.386412873603421E-3</v>
      </c>
      <c r="V5770">
        <v>1.4229840695900149E-3</v>
      </c>
      <c r="W5770">
        <v>1.4572277886858471E-3</v>
      </c>
      <c r="X5770">
        <v>1.48927470773801E-3</v>
      </c>
      <c r="Y5770">
        <v>1.5192596483522311E-3</v>
      </c>
      <c r="Z5770">
        <v>1.5473166449995991E-3</v>
      </c>
    </row>
    <row r="5771" spans="2:26" x14ac:dyDescent="0.3">
      <c r="B5771">
        <v>-3.6461522662725632E-3</v>
      </c>
      <c r="C5771">
        <v>-4.0736960225217821E-3</v>
      </c>
      <c r="D5771">
        <v>-4.5761793484677144E-3</v>
      </c>
      <c r="E5771">
        <v>-5.1863496333991827E-3</v>
      </c>
      <c r="F5771">
        <v>-5.9119752329946382E-3</v>
      </c>
      <c r="G5771">
        <v>-6.7460304845492567E-3</v>
      </c>
      <c r="H5771">
        <v>-7.6652018172973296E-3</v>
      </c>
      <c r="I5771">
        <v>-8.6329901526808177E-3</v>
      </c>
      <c r="J5771">
        <v>-9.2834464212408017E-3</v>
      </c>
      <c r="K5771">
        <v>-9.773466170165699E-3</v>
      </c>
      <c r="L5771">
        <v>-1.01658174079965E-2</v>
      </c>
      <c r="M5771">
        <v>-1.0492485095802639E-2</v>
      </c>
      <c r="N5771">
        <v>-1.0772012279341679E-2</v>
      </c>
      <c r="O5771">
        <v>-1.1016095351972319E-2</v>
      </c>
      <c r="P5771">
        <v>-1.1232574241023731E-2</v>
      </c>
      <c r="Q5771">
        <v>-1.142695345364645E-2</v>
      </c>
      <c r="R5771">
        <v>-1.160324268842682E-2</v>
      </c>
      <c r="S5771">
        <v>-1.1764451779224199E-2</v>
      </c>
      <c r="T5771">
        <v>-1.1912897169641209E-2</v>
      </c>
      <c r="U5771">
        <v>-1.2050399682196461E-2</v>
      </c>
      <c r="V5771">
        <v>-1.21784166329626E-2</v>
      </c>
      <c r="W5771">
        <v>-1.229813273322149E-2</v>
      </c>
      <c r="X5771">
        <v>-1.241052425521756E-2</v>
      </c>
      <c r="Y5771">
        <v>-1.2516405352394171E-2</v>
      </c>
      <c r="Z5771">
        <v>-1.2616462166955991E-2</v>
      </c>
    </row>
    <row r="5772" spans="2:26" x14ac:dyDescent="0.3">
      <c r="B5772">
        <v>-2.8550275397341628E-2</v>
      </c>
      <c r="C5772">
        <v>-2.9167919333078059E-2</v>
      </c>
      <c r="D5772">
        <v>-2.9717429954669951E-2</v>
      </c>
      <c r="E5772">
        <v>-3.03231925089162E-2</v>
      </c>
      <c r="F5772">
        <v>-3.1008280153612049E-2</v>
      </c>
      <c r="G5772">
        <v>-3.1788781015503823E-2</v>
      </c>
      <c r="H5772">
        <v>-3.2678062749554981E-2</v>
      </c>
      <c r="I5772">
        <v>-3.3688154995263488E-2</v>
      </c>
      <c r="J5772">
        <v>-3.4450255415336778E-2</v>
      </c>
      <c r="K5772">
        <v>-3.5080463261919492E-2</v>
      </c>
      <c r="L5772">
        <v>-3.5625179993439379E-2</v>
      </c>
      <c r="M5772">
        <v>-3.6108891242882767E-2</v>
      </c>
      <c r="N5772">
        <v>-3.6546406119744523E-2</v>
      </c>
      <c r="O5772">
        <v>-3.6947475540083527E-2</v>
      </c>
      <c r="P5772">
        <v>-3.7318910011353429E-2</v>
      </c>
      <c r="Q5772">
        <v>-3.7665678863506503E-2</v>
      </c>
      <c r="R5772">
        <v>-3.7991532882513342E-2</v>
      </c>
      <c r="S5772">
        <v>-3.8299380863211219E-2</v>
      </c>
      <c r="T5772">
        <v>-3.8591529308801498E-2</v>
      </c>
      <c r="U5772">
        <v>-3.886984144868335E-2</v>
      </c>
      <c r="V5772">
        <v>-3.9135846390007743E-2</v>
      </c>
      <c r="W5772">
        <v>-3.9390816219360657E-2</v>
      </c>
      <c r="X5772">
        <v>-3.9635821814688353E-2</v>
      </c>
      <c r="Y5772">
        <v>-3.987177411014145E-2</v>
      </c>
      <c r="Z5772">
        <v>-4.0099455174886132E-2</v>
      </c>
    </row>
    <row r="5773" spans="2:26" x14ac:dyDescent="0.3">
      <c r="B5773">
        <v>-9.364972930789351E-3</v>
      </c>
      <c r="C5773">
        <v>-1.0013578969245471E-2</v>
      </c>
      <c r="D5773">
        <v>-1.0769083475411719E-2</v>
      </c>
      <c r="E5773">
        <v>-1.168615268019845E-2</v>
      </c>
      <c r="F5773">
        <v>-1.278402681236504E-2</v>
      </c>
      <c r="G5773">
        <v>-1.4064534177660371E-2</v>
      </c>
      <c r="H5773">
        <v>-1.550971275392379E-2</v>
      </c>
      <c r="I5773">
        <v>-1.7083457870054389E-2</v>
      </c>
      <c r="J5773">
        <v>-1.8186521835003959E-2</v>
      </c>
      <c r="K5773">
        <v>-1.9041152450747341E-2</v>
      </c>
      <c r="L5773">
        <v>-1.97385501379722E-2</v>
      </c>
      <c r="M5773">
        <v>-2.0326641369271141E-2</v>
      </c>
      <c r="N5773">
        <v>-2.0834080706360811E-2</v>
      </c>
      <c r="O5773">
        <v>-2.1279475788377251E-2</v>
      </c>
      <c r="P5773">
        <v>-2.167563562656985E-2</v>
      </c>
      <c r="Q5773">
        <v>-2.203177155724776E-2</v>
      </c>
      <c r="R5773">
        <v>-2.235473773971243E-2</v>
      </c>
      <c r="S5773">
        <v>-2.26497763986232E-2</v>
      </c>
      <c r="T5773">
        <v>-2.2920988628184591E-2</v>
      </c>
      <c r="U5773">
        <v>-2.317164421037143E-2</v>
      </c>
      <c r="V5773">
        <v>-2.3404392520168661E-2</v>
      </c>
      <c r="W5773">
        <v>-2.362141026852653E-2</v>
      </c>
      <c r="X5773">
        <v>-2.3824507573894579E-2</v>
      </c>
      <c r="Y5773">
        <v>-2.4015205758769122E-2</v>
      </c>
      <c r="Z5773">
        <v>-2.4194795486935889E-2</v>
      </c>
    </row>
    <row r="5774" spans="2:26" x14ac:dyDescent="0.3">
      <c r="B5774">
        <v>3.0307832323961058E-3</v>
      </c>
      <c r="C5774">
        <v>3.0951573898076869E-3</v>
      </c>
      <c r="D5774">
        <v>3.138933329663782E-3</v>
      </c>
      <c r="E5774">
        <v>3.186034702382792E-3</v>
      </c>
      <c r="F5774">
        <v>3.2403143174113752E-3</v>
      </c>
      <c r="G5774">
        <v>3.304596544587265E-3</v>
      </c>
      <c r="H5774">
        <v>3.3810439737386828E-3</v>
      </c>
      <c r="I5774">
        <v>3.470776162692671E-3</v>
      </c>
      <c r="J5774">
        <v>3.539200493622541E-3</v>
      </c>
      <c r="K5774">
        <v>3.595006284839968E-3</v>
      </c>
      <c r="L5774">
        <v>3.642177256183491E-3</v>
      </c>
      <c r="M5774">
        <v>3.682987064109639E-3</v>
      </c>
      <c r="N5774">
        <v>3.7188868177125182E-3</v>
      </c>
      <c r="O5774">
        <v>3.7508706970747901E-3</v>
      </c>
      <c r="P5774">
        <v>3.7796545686236572E-3</v>
      </c>
      <c r="Q5774">
        <v>3.8057733753492019E-3</v>
      </c>
      <c r="R5774">
        <v>3.8296385579084341E-3</v>
      </c>
      <c r="S5774">
        <v>3.8515739698359252E-3</v>
      </c>
      <c r="T5774">
        <v>3.8718394090430709E-3</v>
      </c>
      <c r="U5774">
        <v>3.890646625875909E-3</v>
      </c>
      <c r="V5774">
        <v>3.9081705569661866E-3</v>
      </c>
      <c r="W5774">
        <v>3.9245574178121828E-3</v>
      </c>
      <c r="X5774">
        <v>3.9399306642906532E-3</v>
      </c>
      <c r="Y5774">
        <v>3.9543954700089401E-3</v>
      </c>
      <c r="Z5774">
        <v>3.9680421462480169E-3</v>
      </c>
    </row>
    <row r="5775" spans="2:26" x14ac:dyDescent="0.3">
      <c r="B5775">
        <v>-4.3880742299481752E-2</v>
      </c>
      <c r="C5775">
        <v>-4.5357117074925332E-2</v>
      </c>
      <c r="D5775">
        <v>-4.7516876998705868E-2</v>
      </c>
      <c r="E5775">
        <v>-5.0368138084107839E-2</v>
      </c>
      <c r="F5775">
        <v>-5.398412413854322E-2</v>
      </c>
      <c r="G5775">
        <v>-5.8383486563817623E-2</v>
      </c>
      <c r="H5775">
        <v>-6.3510021775534942E-2</v>
      </c>
      <c r="I5775">
        <v>-6.9235303782705371E-2</v>
      </c>
      <c r="J5775">
        <v>-7.3332482071974806E-2</v>
      </c>
      <c r="K5775">
        <v>-7.6542258399584964E-2</v>
      </c>
      <c r="L5775">
        <v>-7.9180988479347889E-2</v>
      </c>
      <c r="M5775">
        <v>-8.1418058007050514E-2</v>
      </c>
      <c r="N5775">
        <v>-8.3355992815288896E-2</v>
      </c>
      <c r="O5775">
        <v>-8.5061997165798944E-2</v>
      </c>
      <c r="P5775">
        <v>-8.6582693164167598E-2</v>
      </c>
      <c r="Q5775">
        <v>-8.7951836275489845E-2</v>
      </c>
      <c r="R5775">
        <v>-8.919469832523641E-2</v>
      </c>
      <c r="S5775">
        <v>-9.0330717437554359E-2</v>
      </c>
      <c r="T5775">
        <v>-9.1375181131590447E-2</v>
      </c>
      <c r="U5775">
        <v>-9.2340339104468289E-2</v>
      </c>
      <c r="V5775">
        <v>-9.3236163939935182E-2</v>
      </c>
      <c r="W5775">
        <v>-9.4070886063818027E-2</v>
      </c>
      <c r="X5775">
        <v>-9.4851379208074543E-2</v>
      </c>
      <c r="Y5775">
        <v>-9.5583444100746956E-2</v>
      </c>
      <c r="Z5775">
        <v>-9.6272021173442093E-2</v>
      </c>
    </row>
    <row r="5776" spans="2:26" x14ac:dyDescent="0.3">
      <c r="B5776">
        <v>9.6189122527430039E-3</v>
      </c>
      <c r="C5776">
        <v>9.6502195097622825E-3</v>
      </c>
      <c r="D5776">
        <v>9.5897316186325608E-3</v>
      </c>
      <c r="E5776">
        <v>9.5001876973262178E-3</v>
      </c>
      <c r="F5776">
        <v>9.3946790198552402E-3</v>
      </c>
      <c r="G5776">
        <v>9.2910644841383474E-3</v>
      </c>
      <c r="H5776">
        <v>9.2135193434921669E-3</v>
      </c>
      <c r="I5776">
        <v>9.1897193610089405E-3</v>
      </c>
      <c r="J5776">
        <v>9.2267478226427755E-3</v>
      </c>
      <c r="K5776">
        <v>9.2857197314542769E-3</v>
      </c>
      <c r="L5776">
        <v>9.3532076928443345E-3</v>
      </c>
      <c r="M5776">
        <v>9.423415464496071E-3</v>
      </c>
      <c r="N5776">
        <v>9.4935728491418146E-3</v>
      </c>
      <c r="O5776">
        <v>9.5622979926915722E-3</v>
      </c>
      <c r="P5776">
        <v>9.6289051573052939E-3</v>
      </c>
      <c r="Q5776">
        <v>9.6930778765813817E-3</v>
      </c>
      <c r="R5776">
        <v>9.7547023470477001E-3</v>
      </c>
      <c r="S5776">
        <v>9.813777699270174E-3</v>
      </c>
      <c r="T5776">
        <v>9.8703657093953245E-3</v>
      </c>
      <c r="U5776">
        <v>9.9245618093055758E-3</v>
      </c>
      <c r="V5776">
        <v>9.9764780665649051E-3</v>
      </c>
      <c r="W5776">
        <v>1.0026233103997469E-2</v>
      </c>
      <c r="X5776">
        <v>1.007394614030804E-2</v>
      </c>
      <c r="Y5776">
        <v>1.0119733522036101E-2</v>
      </c>
      <c r="Z5776">
        <v>1.016370678006435E-2</v>
      </c>
    </row>
    <row r="5777" spans="2:26" x14ac:dyDescent="0.3">
      <c r="B5777">
        <v>1.427925742325266E-2</v>
      </c>
      <c r="C5777">
        <v>1.3992104098125921E-2</v>
      </c>
      <c r="D5777">
        <v>1.372434873633321E-2</v>
      </c>
      <c r="E5777">
        <v>1.350339780928109E-2</v>
      </c>
      <c r="F5777">
        <v>1.3352534982126929E-2</v>
      </c>
      <c r="G5777">
        <v>1.329440346534066E-2</v>
      </c>
      <c r="H5777">
        <v>1.334495122332856E-2</v>
      </c>
      <c r="I5777">
        <v>1.3511633884247381E-2</v>
      </c>
      <c r="J5777">
        <v>1.370132964895571E-2</v>
      </c>
      <c r="K5777">
        <v>1.3883765685381929E-2</v>
      </c>
      <c r="L5777">
        <v>1.405512795664445E-2</v>
      </c>
      <c r="M5777">
        <v>1.4215503411575859E-2</v>
      </c>
      <c r="N5777">
        <v>1.436577445571925E-2</v>
      </c>
      <c r="O5777">
        <v>1.450693073104705E-2</v>
      </c>
      <c r="P5777">
        <v>1.463989314510065E-2</v>
      </c>
      <c r="Q5777">
        <v>1.47654746741881E-2</v>
      </c>
      <c r="R5777">
        <v>1.4884381218878291E-2</v>
      </c>
      <c r="S5777">
        <v>1.4997223603892379E-2</v>
      </c>
      <c r="T5777">
        <v>1.510453145200617E-2</v>
      </c>
      <c r="U5777">
        <v>1.520676600032052E-2</v>
      </c>
      <c r="V5777">
        <v>1.530433109656644E-2</v>
      </c>
      <c r="W5777">
        <v>1.5397582358653589E-2</v>
      </c>
      <c r="X5777">
        <v>1.5486834714655069E-2</v>
      </c>
      <c r="Y5777">
        <v>1.5572368588053021E-2</v>
      </c>
      <c r="Z5777">
        <v>1.5654434975698659E-2</v>
      </c>
    </row>
    <row r="5778" spans="2:26" x14ac:dyDescent="0.3">
      <c r="B5778">
        <v>-3.3843810978056332E-2</v>
      </c>
      <c r="C5778">
        <v>-3.4966652417561903E-2</v>
      </c>
      <c r="D5778">
        <v>-3.6687877838247507E-2</v>
      </c>
      <c r="E5778">
        <v>-3.9019454380224777E-2</v>
      </c>
      <c r="F5778">
        <v>-4.2042135455016012E-2</v>
      </c>
      <c r="G5778">
        <v>-4.5786664801276737E-2</v>
      </c>
      <c r="H5778">
        <v>-5.0214057138337688E-2</v>
      </c>
      <c r="I5778">
        <v>-5.521823002385301E-2</v>
      </c>
      <c r="J5778">
        <v>-5.8837161630627278E-2</v>
      </c>
      <c r="K5778">
        <v>-6.1689714441970203E-2</v>
      </c>
      <c r="L5778">
        <v>-6.4045111167151073E-2</v>
      </c>
      <c r="M5778">
        <v>-6.6048711373180094E-2</v>
      </c>
      <c r="N5778">
        <v>-6.7789005278524744E-2</v>
      </c>
      <c r="O5778">
        <v>-6.9324266343212232E-2</v>
      </c>
      <c r="P5778">
        <v>-7.0695084593662957E-2</v>
      </c>
      <c r="Q5778">
        <v>-7.1930956116288428E-2</v>
      </c>
      <c r="R5778">
        <v>-7.3054039276970711E-2</v>
      </c>
      <c r="S5778">
        <v>-7.4081432254204771E-2</v>
      </c>
      <c r="T5778">
        <v>-7.5026623251761723E-2</v>
      </c>
      <c r="U5778">
        <v>-7.5900451498823768E-2</v>
      </c>
      <c r="V5778">
        <v>-7.671176559385369E-2</v>
      </c>
      <c r="W5778">
        <v>-7.7467887409935404E-2</v>
      </c>
      <c r="X5778">
        <v>-7.8174947019080523E-2</v>
      </c>
      <c r="Y5778">
        <v>-7.8838129662302872E-2</v>
      </c>
      <c r="Z5778">
        <v>-7.9461861280442386E-2</v>
      </c>
    </row>
    <row r="5779" spans="2:26" x14ac:dyDescent="0.3">
      <c r="B5779">
        <v>-6.384630596869831E-3</v>
      </c>
      <c r="C5779">
        <v>-6.7124540835314913E-3</v>
      </c>
      <c r="D5779">
        <v>-7.0931131557596021E-3</v>
      </c>
      <c r="E5779">
        <v>-7.560318518345579E-3</v>
      </c>
      <c r="F5779">
        <v>-8.1253899008076058E-3</v>
      </c>
      <c r="G5779">
        <v>-8.7899680975850082E-3</v>
      </c>
      <c r="H5779">
        <v>-9.5438098593494964E-3</v>
      </c>
      <c r="I5779">
        <v>-1.036419870432949E-2</v>
      </c>
      <c r="J5779">
        <v>-1.0933631788135339E-2</v>
      </c>
      <c r="K5779">
        <v>-1.136875080360923E-2</v>
      </c>
      <c r="L5779">
        <v>-1.1718762103123691E-2</v>
      </c>
      <c r="M5779">
        <v>-1.200987829900879E-2</v>
      </c>
      <c r="N5779">
        <v>-1.2257881258257121E-2</v>
      </c>
      <c r="O5779">
        <v>-1.2473048428892269E-2</v>
      </c>
      <c r="P5779">
        <v>-1.266245396757569E-2</v>
      </c>
      <c r="Q5779">
        <v>-1.2831173610236319E-2</v>
      </c>
      <c r="R5779">
        <v>-1.2982969272755201E-2</v>
      </c>
      <c r="S5779">
        <v>-1.312070288625878E-2</v>
      </c>
      <c r="T5779">
        <v>-1.324659906300674E-2</v>
      </c>
      <c r="U5779">
        <v>-1.336241854059134E-2</v>
      </c>
      <c r="V5779">
        <v>-1.346957653077762E-2</v>
      </c>
      <c r="W5779">
        <v>-1.3569225742688431E-2</v>
      </c>
      <c r="X5779">
        <v>-1.3662316023719531E-2</v>
      </c>
      <c r="Y5779">
        <v>-1.374963809479296E-2</v>
      </c>
      <c r="Z5779">
        <v>-1.3831856205758761E-2</v>
      </c>
    </row>
    <row r="5780" spans="2:26" x14ac:dyDescent="0.3">
      <c r="B5780">
        <v>1.454035852500256E-2</v>
      </c>
      <c r="C5780">
        <v>1.440599457273567E-2</v>
      </c>
      <c r="D5780">
        <v>1.425558295073465E-2</v>
      </c>
      <c r="E5780">
        <v>1.412009318355842E-2</v>
      </c>
      <c r="F5780">
        <v>1.402261616975283E-2</v>
      </c>
      <c r="G5780">
        <v>1.398945859506282E-2</v>
      </c>
      <c r="H5780">
        <v>1.404174632121183E-2</v>
      </c>
      <c r="I5780">
        <v>1.4185938974945829E-2</v>
      </c>
      <c r="J5780">
        <v>1.4335961298313819E-2</v>
      </c>
      <c r="K5780">
        <v>1.4470500641617831E-2</v>
      </c>
      <c r="L5780">
        <v>1.459044489137218E-2</v>
      </c>
      <c r="M5780">
        <v>1.4698592520356621E-2</v>
      </c>
      <c r="N5780">
        <v>1.4797352969862079E-2</v>
      </c>
      <c r="O5780">
        <v>1.488855753638756E-2</v>
      </c>
      <c r="P5780">
        <v>1.497357146694088E-2</v>
      </c>
      <c r="Q5780">
        <v>1.5053419393993061E-2</v>
      </c>
      <c r="R5780">
        <v>1.5128881497419399E-2</v>
      </c>
      <c r="S5780">
        <v>1.52005617051502E-2</v>
      </c>
      <c r="T5780">
        <v>1.526893530648929E-2</v>
      </c>
      <c r="U5780">
        <v>1.533438232831919E-2</v>
      </c>
      <c r="V5780">
        <v>1.539721119548685E-2</v>
      </c>
      <c r="W5780">
        <v>1.5457675734114201E-2</v>
      </c>
      <c r="X5780">
        <v>1.5515987564406379E-2</v>
      </c>
      <c r="Y5780">
        <v>1.5572325257912819E-2</v>
      </c>
      <c r="Z5780">
        <v>1.5626841192604029E-2</v>
      </c>
    </row>
    <row r="5781" spans="2:26" x14ac:dyDescent="0.3">
      <c r="B5781">
        <v>1.270806975594994E-2</v>
      </c>
      <c r="C5781">
        <v>1.2970499972353449E-2</v>
      </c>
      <c r="D5781">
        <v>1.316125648735092E-2</v>
      </c>
      <c r="E5781">
        <v>1.3375028770718131E-2</v>
      </c>
      <c r="F5781">
        <v>1.362841690230665E-2</v>
      </c>
      <c r="G5781">
        <v>1.393327041148198E-2</v>
      </c>
      <c r="H5781">
        <v>1.4297610149295399E-2</v>
      </c>
      <c r="I5781">
        <v>1.4724231964494581E-2</v>
      </c>
      <c r="J5781">
        <v>1.50480248213633E-2</v>
      </c>
      <c r="K5781">
        <v>1.5311994243429199E-2</v>
      </c>
      <c r="L5781">
        <v>1.5535800144236391E-2</v>
      </c>
      <c r="M5781">
        <v>1.5730503628588521E-2</v>
      </c>
      <c r="N5781">
        <v>1.5903048579198518E-2</v>
      </c>
      <c r="O5781">
        <v>1.605811405310658E-2</v>
      </c>
      <c r="P5781">
        <v>1.6199016011262429E-2</v>
      </c>
      <c r="Q5781">
        <v>1.6328195680413E-2</v>
      </c>
      <c r="R5781">
        <v>1.6447505049704391E-2</v>
      </c>
      <c r="S5781">
        <v>1.6558383736997879E-2</v>
      </c>
      <c r="T5781">
        <v>1.666197368851394E-2</v>
      </c>
      <c r="U5781">
        <v>1.675919637939001E-2</v>
      </c>
      <c r="V5781">
        <v>1.6850806404043499E-2</v>
      </c>
      <c r="W5781">
        <v>1.6937429661111839E-2</v>
      </c>
      <c r="X5781">
        <v>1.7019591178109E-2</v>
      </c>
      <c r="Y5781">
        <v>1.7097735785431521E-2</v>
      </c>
      <c r="Z5781">
        <v>1.7172243742306789E-2</v>
      </c>
    </row>
    <row r="5782" spans="2:26" x14ac:dyDescent="0.3">
      <c r="B5782">
        <v>1.3577446887875809E-3</v>
      </c>
      <c r="C5782">
        <v>8.0146102302776595E-4</v>
      </c>
      <c r="D5782">
        <v>6.1330608304542504E-5</v>
      </c>
      <c r="E5782">
        <v>-7.4186231704142938E-4</v>
      </c>
      <c r="F5782">
        <v>-1.568985029978581E-3</v>
      </c>
      <c r="G5782">
        <v>-2.3756320193665482E-3</v>
      </c>
      <c r="H5782">
        <v>-3.119826816461961E-3</v>
      </c>
      <c r="I5782">
        <v>-3.7711328733828972E-3</v>
      </c>
      <c r="J5782">
        <v>-4.1335318533561021E-3</v>
      </c>
      <c r="K5782">
        <v>-4.3756589503711014E-3</v>
      </c>
      <c r="L5782">
        <v>-4.5523750209771306E-3</v>
      </c>
      <c r="M5782">
        <v>-4.6886086666056148E-3</v>
      </c>
      <c r="N5782">
        <v>-4.7977223417189066E-3</v>
      </c>
      <c r="O5782">
        <v>-4.8876554883102502E-3</v>
      </c>
      <c r="P5782">
        <v>-4.9634735814717617E-3</v>
      </c>
      <c r="Q5782">
        <v>-5.0285822890535764E-3</v>
      </c>
      <c r="R5782">
        <v>-5.0853652104428798E-3</v>
      </c>
      <c r="S5782">
        <v>-5.135544459440978E-3</v>
      </c>
      <c r="T5782">
        <v>-5.1803966742506643E-3</v>
      </c>
      <c r="U5782">
        <v>-5.2208886053273723E-3</v>
      </c>
      <c r="V5782">
        <v>-5.2577655651466189E-3</v>
      </c>
      <c r="W5782">
        <v>-5.2916110210537741E-3</v>
      </c>
      <c r="X5782">
        <v>-5.3228878607668511E-3</v>
      </c>
      <c r="Y5782">
        <v>-5.3519676452491163E-3</v>
      </c>
      <c r="Z5782">
        <v>-5.3791517700858974E-3</v>
      </c>
    </row>
    <row r="5783" spans="2:26" x14ac:dyDescent="0.3">
      <c r="B5783">
        <v>-1.75505551804815E-2</v>
      </c>
      <c r="C5783">
        <v>-1.8480948259366421E-2</v>
      </c>
      <c r="D5783">
        <v>-1.976177893277635E-2</v>
      </c>
      <c r="E5783">
        <v>-2.137754425673933E-2</v>
      </c>
      <c r="F5783">
        <v>-2.3353375333814722E-2</v>
      </c>
      <c r="G5783">
        <v>-2.568480865261075E-2</v>
      </c>
      <c r="H5783">
        <v>-2.8332282328638221E-2</v>
      </c>
      <c r="I5783">
        <v>-3.1227829822325671E-2</v>
      </c>
      <c r="J5783">
        <v>-3.3268492955671178E-2</v>
      </c>
      <c r="K5783">
        <v>-3.4856885650519268E-2</v>
      </c>
      <c r="L5783">
        <v>-3.6158329263397598E-2</v>
      </c>
      <c r="M5783">
        <v>-3.7259507312115893E-2</v>
      </c>
      <c r="N5783">
        <v>-3.8212192365334408E-2</v>
      </c>
      <c r="O5783">
        <v>-3.9050016919002693E-2</v>
      </c>
      <c r="P5783">
        <v>-3.9796170087191107E-2</v>
      </c>
      <c r="Q5783">
        <v>-4.0467371694440243E-2</v>
      </c>
      <c r="R5783">
        <v>-4.1076105672263677E-2</v>
      </c>
      <c r="S5783">
        <v>-4.1631958689960148E-2</v>
      </c>
      <c r="T5783">
        <v>-4.2142464376493508E-2</v>
      </c>
      <c r="U5783">
        <v>-4.2613658243126372E-2</v>
      </c>
      <c r="V5783">
        <v>-4.3050455230437178E-2</v>
      </c>
      <c r="W5783">
        <v>-4.3456914185757617E-2</v>
      </c>
      <c r="X5783">
        <v>-4.3836427843205697E-2</v>
      </c>
      <c r="Y5783">
        <v>-4.4191862303938151E-2</v>
      </c>
      <c r="Z5783">
        <v>-4.4525661424190052E-2</v>
      </c>
    </row>
    <row r="5784" spans="2:26" x14ac:dyDescent="0.3">
      <c r="B5784">
        <v>3.0091120454108469E-2</v>
      </c>
      <c r="C5784">
        <v>3.066905233160808E-2</v>
      </c>
      <c r="D5784">
        <v>3.1212758657048909E-2</v>
      </c>
      <c r="E5784">
        <v>3.1898434062138083E-2</v>
      </c>
      <c r="F5784">
        <v>3.2768725997782133E-2</v>
      </c>
      <c r="G5784">
        <v>3.3852143208352357E-2</v>
      </c>
      <c r="H5784">
        <v>3.5162193706523383E-2</v>
      </c>
      <c r="I5784">
        <v>3.6696625170037633E-2</v>
      </c>
      <c r="J5784">
        <v>3.785835196974803E-2</v>
      </c>
      <c r="K5784">
        <v>3.8804729014218081E-2</v>
      </c>
      <c r="L5784">
        <v>3.9606629213650893E-2</v>
      </c>
      <c r="M5784">
        <v>4.0303433819638232E-2</v>
      </c>
      <c r="N5784">
        <v>4.0919726707106571E-2</v>
      </c>
      <c r="O5784">
        <v>4.1472061989351869E-2</v>
      </c>
      <c r="P5784">
        <v>4.197220173937076E-2</v>
      </c>
      <c r="Q5784">
        <v>4.2428846405543501E-2</v>
      </c>
      <c r="R5784">
        <v>4.2848636876816733E-2</v>
      </c>
      <c r="S5784">
        <v>4.3236771330528639E-2</v>
      </c>
      <c r="T5784">
        <v>4.3597403724305532E-2</v>
      </c>
      <c r="U5784">
        <v>4.3933911513589871E-2</v>
      </c>
      <c r="V5784">
        <v>4.4249081454444672E-2</v>
      </c>
      <c r="W5784">
        <v>4.4545242144503817E-2</v>
      </c>
      <c r="X5784">
        <v>4.4824360820264489E-2</v>
      </c>
      <c r="Y5784">
        <v>4.5088115506908569E-2</v>
      </c>
      <c r="Z5784">
        <v>4.5337949766283227E-2</v>
      </c>
    </row>
    <row r="5785" spans="2:26" x14ac:dyDescent="0.3">
      <c r="B5785">
        <v>-2.9165607126686551E-4</v>
      </c>
      <c r="C5785">
        <v>-3.6791668258315762E-4</v>
      </c>
      <c r="D5785">
        <v>-4.8054426178954432E-4</v>
      </c>
      <c r="E5785">
        <v>-6.265901644684599E-4</v>
      </c>
      <c r="F5785">
        <v>-8.0815567427218969E-4</v>
      </c>
      <c r="G5785">
        <v>-1.0240910784925789E-3</v>
      </c>
      <c r="H5785">
        <v>-1.268660840285275E-3</v>
      </c>
      <c r="I5785">
        <v>-1.5313443633548111E-3</v>
      </c>
      <c r="J5785">
        <v>-1.708971633073106E-3</v>
      </c>
      <c r="K5785">
        <v>-1.841108998076293E-3</v>
      </c>
      <c r="L5785">
        <v>-1.944540907418307E-3</v>
      </c>
      <c r="M5785">
        <v>-2.0281946040130992E-3</v>
      </c>
      <c r="N5785">
        <v>-2.0974316653836981E-3</v>
      </c>
      <c r="O5785">
        <v>-2.155735580686415E-3</v>
      </c>
      <c r="P5785">
        <v>-2.2054995374857569E-3</v>
      </c>
      <c r="Q5785">
        <v>-2.2484381493836632E-3</v>
      </c>
      <c r="R5785">
        <v>-2.285820866084315E-3</v>
      </c>
      <c r="S5785">
        <v>-2.318612734535807E-3</v>
      </c>
      <c r="T5785">
        <v>-2.3475635382089791E-3</v>
      </c>
      <c r="U5785">
        <v>-2.373266534714607E-3</v>
      </c>
      <c r="V5785">
        <v>-2.396198461231765E-3</v>
      </c>
      <c r="W5785">
        <v>-2.4167475550063498E-3</v>
      </c>
      <c r="X5785">
        <v>-2.435233656972628E-3</v>
      </c>
      <c r="Y5785">
        <v>-2.4519229399862759E-3</v>
      </c>
      <c r="Z5785">
        <v>-2.4670388988273012E-3</v>
      </c>
    </row>
    <row r="5786" spans="2:26" x14ac:dyDescent="0.3">
      <c r="B5786">
        <v>2.3577760180979769E-2</v>
      </c>
      <c r="C5786">
        <v>2.3901551955624361E-2</v>
      </c>
      <c r="D5786">
        <v>2.4170641655267531E-2</v>
      </c>
      <c r="E5786">
        <v>2.4516976230199109E-2</v>
      </c>
      <c r="F5786">
        <v>2.4977359394539839E-2</v>
      </c>
      <c r="G5786">
        <v>2.5582276771992919E-2</v>
      </c>
      <c r="H5786">
        <v>2.6352726938957571E-2</v>
      </c>
      <c r="I5786">
        <v>2.7295280610426839E-2</v>
      </c>
      <c r="J5786">
        <v>2.8031977063280651E-2</v>
      </c>
      <c r="K5786">
        <v>2.8640508387212708E-2</v>
      </c>
      <c r="L5786">
        <v>2.9160439676996538E-2</v>
      </c>
      <c r="M5786">
        <v>2.9614974829073101E-2</v>
      </c>
      <c r="N5786">
        <v>3.001901770101004E-2</v>
      </c>
      <c r="O5786">
        <v>3.038276729210948E-2</v>
      </c>
      <c r="P5786">
        <v>3.071353860968324E-2</v>
      </c>
      <c r="Q5786">
        <v>3.101677239600199E-2</v>
      </c>
      <c r="R5786">
        <v>3.1296634572057488E-2</v>
      </c>
      <c r="S5786">
        <v>3.1556391635757117E-2</v>
      </c>
      <c r="T5786">
        <v>3.179865611183684E-2</v>
      </c>
      <c r="U5786">
        <v>3.2025552857017588E-2</v>
      </c>
      <c r="V5786">
        <v>3.223883516995054E-2</v>
      </c>
      <c r="W5786">
        <v>3.2439967959287198E-2</v>
      </c>
      <c r="X5786">
        <v>3.2630188650428257E-2</v>
      </c>
      <c r="Y5786">
        <v>3.281055266175692E-2</v>
      </c>
      <c r="Z5786">
        <v>3.2981967944563449E-2</v>
      </c>
    </row>
    <row r="5787" spans="2:26" x14ac:dyDescent="0.3">
      <c r="B5787">
        <v>-2.1155460697533459E-2</v>
      </c>
      <c r="C5787">
        <v>-2.205996410819332E-2</v>
      </c>
      <c r="D5787">
        <v>-2.340457360959778E-2</v>
      </c>
      <c r="E5787">
        <v>-2.5175609600449251E-2</v>
      </c>
      <c r="F5787">
        <v>-2.7429550146426451E-2</v>
      </c>
      <c r="G5787">
        <v>-3.0191444444510499E-2</v>
      </c>
      <c r="H5787">
        <v>-3.3439409163781478E-2</v>
      </c>
      <c r="I5787">
        <v>-3.7104208541715603E-2</v>
      </c>
      <c r="J5787">
        <v>-3.9755952307726307E-2</v>
      </c>
      <c r="K5787">
        <v>-4.1848061701515317E-2</v>
      </c>
      <c r="L5787">
        <v>-4.3576787344001493E-2</v>
      </c>
      <c r="M5787">
        <v>-4.5047921773451439E-2</v>
      </c>
      <c r="N5787">
        <v>-4.6325838729886548E-2</v>
      </c>
      <c r="O5787">
        <v>-4.7452944297587583E-2</v>
      </c>
      <c r="P5787">
        <v>-4.8458804689988449E-2</v>
      </c>
      <c r="Q5787">
        <v>-4.9364937049055743E-2</v>
      </c>
      <c r="R5787">
        <v>-5.0187536373010107E-2</v>
      </c>
      <c r="S5787">
        <v>-5.0939126914930612E-2</v>
      </c>
      <c r="T5787">
        <v>-5.1629612656624677E-2</v>
      </c>
      <c r="U5787">
        <v>-5.226697290422614E-2</v>
      </c>
      <c r="V5787">
        <v>-5.2857738602690121E-2</v>
      </c>
      <c r="W5787">
        <v>-5.3407327933591313E-2</v>
      </c>
      <c r="X5787">
        <v>-5.3920288661077849E-2</v>
      </c>
      <c r="Y5787">
        <v>-5.4400476940138977E-2</v>
      </c>
      <c r="Z5787">
        <v>-5.4851191768352271E-2</v>
      </c>
    </row>
    <row r="5788" spans="2:26" x14ac:dyDescent="0.3">
      <c r="B5788">
        <v>-2.5488718123138319E-2</v>
      </c>
      <c r="C5788">
        <v>-2.60482788353327E-2</v>
      </c>
      <c r="D5788">
        <v>-2.6543366178200651E-2</v>
      </c>
      <c r="E5788">
        <v>-2.708949237565951E-2</v>
      </c>
      <c r="F5788">
        <v>-2.7707969202281021E-2</v>
      </c>
      <c r="G5788">
        <v>-2.8413695072332251E-2</v>
      </c>
      <c r="H5788">
        <v>-2.921903260576833E-2</v>
      </c>
      <c r="I5788">
        <v>-3.0135021695829441E-2</v>
      </c>
      <c r="J5788">
        <v>-3.0826859905302931E-2</v>
      </c>
      <c r="K5788">
        <v>-3.1399232611789327E-2</v>
      </c>
      <c r="L5788">
        <v>-3.1894093898289157E-2</v>
      </c>
      <c r="M5788">
        <v>-3.2333614011543589E-2</v>
      </c>
      <c r="N5788">
        <v>-3.2731214000656303E-2</v>
      </c>
      <c r="O5788">
        <v>-3.3095736548666647E-2</v>
      </c>
      <c r="P5788">
        <v>-3.3433360757567171E-2</v>
      </c>
      <c r="Q5788">
        <v>-3.3748596864334707E-2</v>
      </c>
      <c r="R5788">
        <v>-3.4044850053288778E-2</v>
      </c>
      <c r="S5788">
        <v>-3.4324761622537003E-2</v>
      </c>
      <c r="T5788">
        <v>-3.4590426257948143E-2</v>
      </c>
      <c r="U5788">
        <v>-3.4843536230909258E-2</v>
      </c>
      <c r="V5788">
        <v>-3.5085480411552801E-2</v>
      </c>
      <c r="W5788">
        <v>-3.5317414230539197E-2</v>
      </c>
      <c r="X5788">
        <v>-3.5540310336591628E-2</v>
      </c>
      <c r="Y5788">
        <v>-3.5754996059784827E-2</v>
      </c>
      <c r="Z5788">
        <v>-3.5962181633623018E-2</v>
      </c>
    </row>
    <row r="5789" spans="2:26" x14ac:dyDescent="0.3">
      <c r="B5789">
        <v>-4.5863178819300267E-3</v>
      </c>
      <c r="C5789">
        <v>-5.3022153280660343E-3</v>
      </c>
      <c r="D5789">
        <v>-6.2593377394540477E-3</v>
      </c>
      <c r="E5789">
        <v>-7.391885410590382E-3</v>
      </c>
      <c r="F5789">
        <v>-8.6880288913086558E-3</v>
      </c>
      <c r="G5789">
        <v>-1.0119127905515619E-2</v>
      </c>
      <c r="H5789">
        <v>-1.164291426359599E-2</v>
      </c>
      <c r="I5789">
        <v>-1.3212394281653521E-2</v>
      </c>
      <c r="J5789">
        <v>-1.425991743214278E-2</v>
      </c>
      <c r="K5789">
        <v>-1.505023309783656E-2</v>
      </c>
      <c r="L5789">
        <v>-1.5683495085701289E-2</v>
      </c>
      <c r="M5789">
        <v>-1.6209984304851099E-2</v>
      </c>
      <c r="N5789">
        <v>-1.6658868325182059E-2</v>
      </c>
      <c r="O5789">
        <v>-1.704868893267052E-2</v>
      </c>
      <c r="P5789">
        <v>-1.739201422145651E-2</v>
      </c>
      <c r="Q5789">
        <v>-1.7697780423597851E-2</v>
      </c>
      <c r="R5789">
        <v>-1.7972581800622511E-2</v>
      </c>
      <c r="S5789">
        <v>-1.8221431088010841E-2</v>
      </c>
      <c r="T5789">
        <v>-1.8448232431264679E-2</v>
      </c>
      <c r="U5789">
        <v>-1.865608855122948E-2</v>
      </c>
      <c r="V5789">
        <v>-1.884750756140284E-2</v>
      </c>
      <c r="W5789">
        <v>-1.9024546531630972E-2</v>
      </c>
      <c r="X5789">
        <v>-1.918891378984797E-2</v>
      </c>
      <c r="Y5789">
        <v>-1.934204350174876E-2</v>
      </c>
      <c r="Z5789">
        <v>-1.948515113997374E-2</v>
      </c>
    </row>
    <row r="5790" spans="2:26" x14ac:dyDescent="0.3">
      <c r="B5790">
        <v>8.491190317141498E-3</v>
      </c>
      <c r="C5790">
        <v>8.0980178549887073E-3</v>
      </c>
      <c r="D5790">
        <v>7.6633905996652749E-3</v>
      </c>
      <c r="E5790">
        <v>7.3570573902725792E-3</v>
      </c>
      <c r="F5790">
        <v>7.2473342002846598E-3</v>
      </c>
      <c r="G5790">
        <v>7.3869499675479049E-3</v>
      </c>
      <c r="H5790">
        <v>7.8019081430590149E-3</v>
      </c>
      <c r="I5790">
        <v>8.4866310261855638E-3</v>
      </c>
      <c r="J5790">
        <v>9.1005517179210092E-3</v>
      </c>
      <c r="K5790">
        <v>9.6298608462861441E-3</v>
      </c>
      <c r="L5790">
        <v>1.0089784849695801E-2</v>
      </c>
      <c r="M5790">
        <v>1.049378178019824E-2</v>
      </c>
      <c r="N5790">
        <v>1.0852088984385191E-2</v>
      </c>
      <c r="O5790">
        <v>1.1172445827921949E-2</v>
      </c>
      <c r="P5790">
        <v>1.146080405389815E-2</v>
      </c>
      <c r="Q5790">
        <v>1.1721836405014129E-2</v>
      </c>
      <c r="R5790">
        <v>1.1959284090682171E-2</v>
      </c>
      <c r="S5790">
        <v>1.2176194858165649E-2</v>
      </c>
      <c r="T5790">
        <v>1.2375088859313569E-2</v>
      </c>
      <c r="U5790">
        <v>1.255807662770057E-2</v>
      </c>
      <c r="V5790">
        <v>1.272694480552505E-2</v>
      </c>
      <c r="W5790">
        <v>1.28832197438414E-2</v>
      </c>
      <c r="X5790">
        <v>1.3028215622134749E-2</v>
      </c>
      <c r="Y5790">
        <v>1.3163071523786251E-2</v>
      </c>
      <c r="Z5790">
        <v>1.328878048127842E-2</v>
      </c>
    </row>
    <row r="5791" spans="2:26" x14ac:dyDescent="0.3">
      <c r="B5791">
        <v>-4.5022326127471167E-2</v>
      </c>
      <c r="C5791">
        <v>-4.6397245431512572E-2</v>
      </c>
      <c r="D5791">
        <v>-4.8248216996634827E-2</v>
      </c>
      <c r="E5791">
        <v>-5.0638280198151718E-2</v>
      </c>
      <c r="F5791">
        <v>-5.3642030896770283E-2</v>
      </c>
      <c r="G5791">
        <v>-5.7291061554687807E-2</v>
      </c>
      <c r="H5791">
        <v>-6.1553101208547727E-2</v>
      </c>
      <c r="I5791">
        <v>-6.6327331349155846E-2</v>
      </c>
      <c r="J5791">
        <v>-6.9750018538991654E-2</v>
      </c>
      <c r="K5791">
        <v>-7.2431599763435953E-2</v>
      </c>
      <c r="L5791">
        <v>-7.4636107179959027E-2</v>
      </c>
      <c r="M5791">
        <v>-7.6505506053018146E-2</v>
      </c>
      <c r="N5791">
        <v>-7.8125787380176032E-2</v>
      </c>
      <c r="O5791">
        <v>-7.9553272424043503E-2</v>
      </c>
      <c r="P5791">
        <v>-8.0826976097744738E-2</v>
      </c>
      <c r="Q5791">
        <v>-8.1975096782980775E-2</v>
      </c>
      <c r="R5791">
        <v>-8.3018707169854225E-2</v>
      </c>
      <c r="S5791">
        <v>-8.3973986018390928E-2</v>
      </c>
      <c r="T5791">
        <v>-8.4853635012598974E-2</v>
      </c>
      <c r="U5791">
        <v>-8.5667814770110443E-2</v>
      </c>
      <c r="V5791">
        <v>-8.6424784067697408E-2</v>
      </c>
      <c r="W5791">
        <v>-8.7131348864714464E-2</v>
      </c>
      <c r="X5791">
        <v>-8.7793185466974566E-2</v>
      </c>
      <c r="Y5791">
        <v>-8.8415078076744091E-2</v>
      </c>
      <c r="Z5791">
        <v>-8.9001096685276823E-2</v>
      </c>
    </row>
    <row r="5792" spans="2:26" x14ac:dyDescent="0.3">
      <c r="B5792">
        <v>3.713595298959621E-2</v>
      </c>
      <c r="C5792">
        <v>3.7766123562383437E-2</v>
      </c>
      <c r="D5792">
        <v>3.8699213449983991E-2</v>
      </c>
      <c r="E5792">
        <v>4.0044441182356699E-2</v>
      </c>
      <c r="F5792">
        <v>4.1832119415091129E-2</v>
      </c>
      <c r="G5792">
        <v>4.4059014015322411E-2</v>
      </c>
      <c r="H5792">
        <v>4.6684262971707843E-2</v>
      </c>
      <c r="I5792">
        <v>4.9634999208264627E-2</v>
      </c>
      <c r="J5792">
        <v>5.1757176585163212E-2</v>
      </c>
      <c r="K5792">
        <v>5.3424781497005538E-2</v>
      </c>
      <c r="L5792">
        <v>5.4799031921930523E-2</v>
      </c>
      <c r="M5792">
        <v>5.5966439201144212E-2</v>
      </c>
      <c r="N5792">
        <v>5.6979445881093507E-2</v>
      </c>
      <c r="O5792">
        <v>5.7872474161496643E-2</v>
      </c>
      <c r="P5792">
        <v>5.8669436379393543E-2</v>
      </c>
      <c r="Q5792">
        <v>5.938766996584461E-2</v>
      </c>
      <c r="R5792">
        <v>6.004017425062138E-2</v>
      </c>
      <c r="S5792">
        <v>6.0636963466677733E-2</v>
      </c>
      <c r="T5792">
        <v>6.118592640996208E-2</v>
      </c>
      <c r="U5792">
        <v>6.1693394967045782E-2</v>
      </c>
      <c r="V5792">
        <v>6.2164532868814057E-2</v>
      </c>
      <c r="W5792">
        <v>6.2603609155269094E-2</v>
      </c>
      <c r="X5792">
        <v>6.3014195293308567E-2</v>
      </c>
      <c r="Y5792">
        <v>6.3399310317079169E-2</v>
      </c>
      <c r="Z5792">
        <v>6.3761529716657522E-2</v>
      </c>
    </row>
    <row r="5793" spans="2:26" x14ac:dyDescent="0.3">
      <c r="B5793">
        <v>4.6302922283778282E-2</v>
      </c>
      <c r="C5793">
        <v>4.7388024585935593E-2</v>
      </c>
      <c r="D5793">
        <v>4.8657956654036133E-2</v>
      </c>
      <c r="E5793">
        <v>5.0301603869557718E-2</v>
      </c>
      <c r="F5793">
        <v>5.2368985829634042E-2</v>
      </c>
      <c r="G5793">
        <v>5.4874211316085317E-2</v>
      </c>
      <c r="H5793">
        <v>5.7787185682097633E-2</v>
      </c>
      <c r="I5793">
        <v>6.1035405380845113E-2</v>
      </c>
      <c r="J5793">
        <v>6.3356939427133704E-2</v>
      </c>
      <c r="K5793">
        <v>6.5173986979922299E-2</v>
      </c>
      <c r="L5793">
        <v>6.6667350010480936E-2</v>
      </c>
      <c r="M5793">
        <v>6.7933638711337979E-2</v>
      </c>
      <c r="N5793">
        <v>6.903118258687041E-2</v>
      </c>
      <c r="O5793">
        <v>6.9998121045205752E-2</v>
      </c>
      <c r="P5793">
        <v>7.0860851335823691E-2</v>
      </c>
      <c r="Q5793">
        <v>7.1638444953047969E-2</v>
      </c>
      <c r="R5793">
        <v>7.234515271504649E-2</v>
      </c>
      <c r="S5793">
        <v>7.2991916916168201E-2</v>
      </c>
      <c r="T5793">
        <v>7.3587330212713853E-2</v>
      </c>
      <c r="U5793">
        <v>7.4138268571250915E-2</v>
      </c>
      <c r="V5793">
        <v>7.4650323270826879E-2</v>
      </c>
      <c r="W5793">
        <v>7.512810422943493E-2</v>
      </c>
      <c r="X5793">
        <v>7.5575458236956772E-2</v>
      </c>
      <c r="Y5793">
        <v>7.5995629333303436E-2</v>
      </c>
      <c r="Z5793">
        <v>7.6391378888649497E-2</v>
      </c>
    </row>
    <row r="5794" spans="2:26" x14ac:dyDescent="0.3">
      <c r="B5794">
        <v>4.7453771302323533E-2</v>
      </c>
      <c r="C5794">
        <v>4.8602802150805618E-2</v>
      </c>
      <c r="D5794">
        <v>5.0090376999885368E-2</v>
      </c>
      <c r="E5794">
        <v>5.2014309018834408E-2</v>
      </c>
      <c r="F5794">
        <v>5.4395816659090157E-2</v>
      </c>
      <c r="G5794">
        <v>5.7218211819254051E-2</v>
      </c>
      <c r="H5794">
        <v>6.0424388931685752E-2</v>
      </c>
      <c r="I5794">
        <v>6.3925411502620905E-2</v>
      </c>
      <c r="J5794">
        <v>6.6385787223182696E-2</v>
      </c>
      <c r="K5794">
        <v>6.8296220049855777E-2</v>
      </c>
      <c r="L5794">
        <v>6.9858712951282848E-2</v>
      </c>
      <c r="M5794">
        <v>7.1179173634187534E-2</v>
      </c>
      <c r="N5794">
        <v>7.2320802234551812E-2</v>
      </c>
      <c r="O5794">
        <v>7.3324592180063597E-2</v>
      </c>
      <c r="P5794">
        <v>7.4218749349157356E-2</v>
      </c>
      <c r="Q5794">
        <v>7.5023560275021897E-2</v>
      </c>
      <c r="R5794">
        <v>7.5754129943735371E-2</v>
      </c>
      <c r="S5794">
        <v>7.6422023378600615E-2</v>
      </c>
      <c r="T5794">
        <v>7.7036300979626146E-2</v>
      </c>
      <c r="U5794">
        <v>7.7604198886909559E-2</v>
      </c>
      <c r="V5794">
        <v>7.813159160135795E-2</v>
      </c>
      <c r="W5794">
        <v>7.862331577087954E-2</v>
      </c>
      <c r="X5794">
        <v>7.9083402502781036E-2</v>
      </c>
      <c r="Y5794">
        <v>7.9515247682303933E-2</v>
      </c>
      <c r="Z5794">
        <v>7.992173923131464E-2</v>
      </c>
    </row>
    <row r="5795" spans="2:26" x14ac:dyDescent="0.3">
      <c r="B5795">
        <v>6.2185585048524707E-2</v>
      </c>
      <c r="C5795">
        <v>6.4219165604719783E-2</v>
      </c>
      <c r="D5795">
        <v>6.6738775167396305E-2</v>
      </c>
      <c r="E5795">
        <v>6.9773111722933864E-2</v>
      </c>
      <c r="F5795">
        <v>7.3284357546350376E-2</v>
      </c>
      <c r="G5795">
        <v>7.720153806121699E-2</v>
      </c>
      <c r="H5795">
        <v>8.1425995703250181E-2</v>
      </c>
      <c r="I5795">
        <v>8.5844305160481665E-2</v>
      </c>
      <c r="J5795">
        <v>8.8844065036942241E-2</v>
      </c>
      <c r="K5795">
        <v>9.1135001048846601E-2</v>
      </c>
      <c r="L5795">
        <v>9.2989966210087621E-2</v>
      </c>
      <c r="M5795">
        <v>9.4547237282283508E-2</v>
      </c>
      <c r="N5795">
        <v>9.5887511293547029E-2</v>
      </c>
      <c r="O5795">
        <v>9.7062278771253202E-2</v>
      </c>
      <c r="P5795">
        <v>9.810651419942637E-2</v>
      </c>
      <c r="Q5795">
        <v>9.9045107385941411E-2</v>
      </c>
      <c r="R5795">
        <v>9.9896425503651132E-2</v>
      </c>
      <c r="S5795">
        <v>0.1006744226134571</v>
      </c>
      <c r="T5795">
        <v>0.1013899564622873</v>
      </c>
      <c r="U5795">
        <v>0.10205164620766111</v>
      </c>
      <c r="V5795">
        <v>0.10266645117392011</v>
      </c>
      <c r="W5795">
        <v>0.1032400731703014</v>
      </c>
      <c r="X5795">
        <v>0.1037772433810583</v>
      </c>
      <c r="Y5795">
        <v>0.10428193151875111</v>
      </c>
      <c r="Z5795">
        <v>0.10475750128825501</v>
      </c>
    </row>
    <row r="5796" spans="2:26" x14ac:dyDescent="0.3">
      <c r="B5796">
        <v>-3.5547665097227232E-2</v>
      </c>
      <c r="C5796">
        <v>-3.6658789880322673E-2</v>
      </c>
      <c r="D5796">
        <v>-3.8388855891454833E-2</v>
      </c>
      <c r="E5796">
        <v>-4.0701312035988653E-2</v>
      </c>
      <c r="F5796">
        <v>-4.3643537379949707E-2</v>
      </c>
      <c r="G5796">
        <v>-4.7223523046165457E-2</v>
      </c>
      <c r="H5796">
        <v>-5.1389947133401233E-2</v>
      </c>
      <c r="I5796">
        <v>-5.603139936607842E-2</v>
      </c>
      <c r="J5796">
        <v>-5.933910551566756E-2</v>
      </c>
      <c r="K5796">
        <v>-6.1920453666592407E-2</v>
      </c>
      <c r="L5796">
        <v>-6.4035109607423923E-2</v>
      </c>
      <c r="M5796">
        <v>-6.5822181582426434E-2</v>
      </c>
      <c r="N5796">
        <v>-6.7365845307092276E-2</v>
      </c>
      <c r="O5796">
        <v>-6.8721231405095395E-2</v>
      </c>
      <c r="P5796">
        <v>-6.9926541315044402E-2</v>
      </c>
      <c r="Q5796">
        <v>-7.1009395136470282E-2</v>
      </c>
      <c r="R5796">
        <v>-7.1990439375284682E-2</v>
      </c>
      <c r="S5796">
        <v>-7.2885528500937713E-2</v>
      </c>
      <c r="T5796">
        <v>-7.3707110435926329E-2</v>
      </c>
      <c r="U5796">
        <v>-7.4465142329773387E-2</v>
      </c>
      <c r="V5796">
        <v>-7.5167716330634349E-2</v>
      </c>
      <c r="W5796">
        <v>-7.5821499412460039E-2</v>
      </c>
      <c r="X5796">
        <v>-7.6432050091280415E-2</v>
      </c>
      <c r="Y5796">
        <v>-7.7004051348861263E-2</v>
      </c>
      <c r="Z5796">
        <v>-7.754148513504322E-2</v>
      </c>
    </row>
    <row r="5797" spans="2:26" x14ac:dyDescent="0.3">
      <c r="B5797">
        <v>-4.3887246545631163E-2</v>
      </c>
      <c r="C5797">
        <v>-4.5068985170834103E-2</v>
      </c>
      <c r="D5797">
        <v>-4.6489634579545178E-2</v>
      </c>
      <c r="E5797">
        <v>-4.8245152145235858E-2</v>
      </c>
      <c r="F5797">
        <v>-5.0391697228756978E-2</v>
      </c>
      <c r="G5797">
        <v>-5.2962491119678837E-2</v>
      </c>
      <c r="H5797">
        <v>-5.5960848028536812E-2</v>
      </c>
      <c r="I5797">
        <v>-5.9357602666869028E-2</v>
      </c>
      <c r="J5797">
        <v>-6.1849630025423152E-2</v>
      </c>
      <c r="K5797">
        <v>-6.3842986407558228E-2</v>
      </c>
      <c r="L5797">
        <v>-6.5510948943888259E-2</v>
      </c>
      <c r="M5797">
        <v>-6.6947143381210092E-2</v>
      </c>
      <c r="N5797">
        <v>-6.8208801888038087E-2</v>
      </c>
      <c r="O5797">
        <v>-6.9333791111120355E-2</v>
      </c>
      <c r="P5797">
        <v>-7.0348606048045964E-2</v>
      </c>
      <c r="Q5797">
        <v>-7.1272579142950154E-2</v>
      </c>
      <c r="R5797">
        <v>-7.2120286342048867E-2</v>
      </c>
      <c r="S5797">
        <v>-7.2903010886990235E-2</v>
      </c>
      <c r="T5797">
        <v>-7.362967870576978E-2</v>
      </c>
      <c r="U5797">
        <v>-7.4307480473409626E-2</v>
      </c>
      <c r="V5797">
        <v>-7.4942299234035378E-2</v>
      </c>
      <c r="W5797">
        <v>-7.5539012709896311E-2</v>
      </c>
      <c r="X5797">
        <v>-7.6101712216739198E-2</v>
      </c>
      <c r="Y5797">
        <v>-7.6633864531523835E-2</v>
      </c>
      <c r="Z5797">
        <v>-7.7138433788081828E-2</v>
      </c>
    </row>
    <row r="5798" spans="2:26" x14ac:dyDescent="0.3">
      <c r="B5798">
        <v>-9.3256942943102678E-3</v>
      </c>
      <c r="C5798">
        <v>-1.0053755362783219E-2</v>
      </c>
      <c r="D5798">
        <v>-1.1128116944480069E-2</v>
      </c>
      <c r="E5798">
        <v>-1.248428775321392E-2</v>
      </c>
      <c r="F5798">
        <v>-1.41411786578442E-2</v>
      </c>
      <c r="G5798">
        <v>-1.6097764036108169E-2</v>
      </c>
      <c r="H5798">
        <v>-1.8326453202467431E-2</v>
      </c>
      <c r="I5798">
        <v>-2.0775664359487741E-2</v>
      </c>
      <c r="J5798">
        <v>-2.2510000989155139E-2</v>
      </c>
      <c r="K5798">
        <v>-2.386216351567981E-2</v>
      </c>
      <c r="L5798">
        <v>-2.4969790747011739E-2</v>
      </c>
      <c r="M5798">
        <v>-2.5905569195892219E-2</v>
      </c>
      <c r="N5798">
        <v>-2.6713193847204299E-2</v>
      </c>
      <c r="O5798">
        <v>-2.742122435582808E-2</v>
      </c>
      <c r="P5798">
        <v>-2.8049470411307141E-2</v>
      </c>
      <c r="Q5798">
        <v>-2.8612300125905491E-2</v>
      </c>
      <c r="R5798">
        <v>-2.912050461850962E-2</v>
      </c>
      <c r="S5798">
        <v>-2.9582418293852421E-2</v>
      </c>
      <c r="T5798">
        <v>-3.0004626901505758E-2</v>
      </c>
      <c r="U5798">
        <v>-3.0392433961423351E-2</v>
      </c>
      <c r="V5798">
        <v>-3.0750178843342881E-2</v>
      </c>
      <c r="W5798">
        <v>-3.1081460186291689E-2</v>
      </c>
      <c r="X5798">
        <v>-3.1389296896031392E-2</v>
      </c>
      <c r="Y5798">
        <v>-3.16762467896805E-2</v>
      </c>
      <c r="Z5798">
        <v>-3.1944495775913677E-2</v>
      </c>
    </row>
    <row r="5799" spans="2:26" x14ac:dyDescent="0.3">
      <c r="B5799">
        <v>-5.5810588741766191E-2</v>
      </c>
      <c r="C5799">
        <v>-5.7739004930178452E-2</v>
      </c>
      <c r="D5799">
        <v>-6.0478366701165957E-2</v>
      </c>
      <c r="E5799">
        <v>-6.4026210885050408E-2</v>
      </c>
      <c r="F5799">
        <v>-6.8436638641909062E-2</v>
      </c>
      <c r="G5799">
        <v>-7.3698337191799884E-2</v>
      </c>
      <c r="H5799">
        <v>-7.971833062449106E-2</v>
      </c>
      <c r="I5799">
        <v>-8.6330156267189845E-2</v>
      </c>
      <c r="J5799">
        <v>-9.0991195384461612E-2</v>
      </c>
      <c r="K5799">
        <v>-9.4611811296254206E-2</v>
      </c>
      <c r="L5799">
        <v>-9.7571003161247255E-2</v>
      </c>
      <c r="M5799">
        <v>-0.1000690011532302</v>
      </c>
      <c r="N5799">
        <v>-0.1022258765726069</v>
      </c>
      <c r="O5799">
        <v>-0.1041197632408196</v>
      </c>
      <c r="P5799">
        <v>-0.10580453800017629</v>
      </c>
      <c r="Q5799">
        <v>-0.1073190050931474</v>
      </c>
      <c r="R5799">
        <v>-0.10869208162809881</v>
      </c>
      <c r="S5799">
        <v>-0.1099459165899131</v>
      </c>
      <c r="T5799">
        <v>-0.1110978630787785</v>
      </c>
      <c r="U5799">
        <v>-0.1121617771440806</v>
      </c>
      <c r="V5799">
        <v>-0.1131489025370145</v>
      </c>
      <c r="W5799">
        <v>-0.11406849087878911</v>
      </c>
      <c r="X5799">
        <v>-0.11492824717614709</v>
      </c>
      <c r="Y5799">
        <v>-0.1157346567755282</v>
      </c>
      <c r="Z5799">
        <v>-0.11649322984700899</v>
      </c>
    </row>
    <row r="5800" spans="2:26" x14ac:dyDescent="0.3">
      <c r="B5800">
        <v>-2.308810428742759E-2</v>
      </c>
      <c r="C5800">
        <v>-2.399794050414783E-2</v>
      </c>
      <c r="D5800">
        <v>-2.5383591197981031E-2</v>
      </c>
      <c r="E5800">
        <v>-2.723936558742682E-2</v>
      </c>
      <c r="F5800">
        <v>-2.9634387446565619E-2</v>
      </c>
      <c r="G5800">
        <v>-3.2602726533493803E-2</v>
      </c>
      <c r="H5800">
        <v>-3.6124577697953027E-2</v>
      </c>
      <c r="I5800">
        <v>-4.0124908247132038E-2</v>
      </c>
      <c r="J5800">
        <v>-4.3033453444619917E-2</v>
      </c>
      <c r="K5800">
        <v>-4.5333405873385288E-2</v>
      </c>
      <c r="L5800">
        <v>-4.7236614339858617E-2</v>
      </c>
      <c r="M5800">
        <v>-4.8857938130872053E-2</v>
      </c>
      <c r="N5800">
        <v>-5.0267511062118242E-2</v>
      </c>
      <c r="O5800">
        <v>-5.1511641316892183E-2</v>
      </c>
      <c r="P5800">
        <v>-5.2622668423839683E-2</v>
      </c>
      <c r="Q5800">
        <v>-5.3624155226428237E-2</v>
      </c>
      <c r="R5800">
        <v>-5.4533851193615403E-2</v>
      </c>
      <c r="S5800">
        <v>-5.5365490849896698E-2</v>
      </c>
      <c r="T5800">
        <v>-5.6129939789100462E-2</v>
      </c>
      <c r="U5800">
        <v>-5.6835954628749727E-2</v>
      </c>
      <c r="V5800">
        <v>-5.7490704010014743E-2</v>
      </c>
      <c r="W5800">
        <v>-5.8100136032082687E-2</v>
      </c>
      <c r="X5800">
        <v>-5.8669243791869913E-2</v>
      </c>
      <c r="Y5800">
        <v>-5.9202261422516639E-2</v>
      </c>
      <c r="Z5800">
        <v>-5.9702811567962352E-2</v>
      </c>
    </row>
    <row r="5801" spans="2:26" x14ac:dyDescent="0.3">
      <c r="B5801">
        <v>-3.8093764470040883E-2</v>
      </c>
      <c r="C5801">
        <v>-3.8988264999404512E-2</v>
      </c>
      <c r="D5801">
        <v>-3.9915569990302671E-2</v>
      </c>
      <c r="E5801">
        <v>-4.1003350638897519E-2</v>
      </c>
      <c r="F5801">
        <v>-4.2291037038584507E-2</v>
      </c>
      <c r="G5801">
        <v>-4.3806770421381772E-2</v>
      </c>
      <c r="H5801">
        <v>-4.5568811353067173E-2</v>
      </c>
      <c r="I5801">
        <v>-4.7585741416361522E-2</v>
      </c>
      <c r="J5801">
        <v>-4.9100776959694642E-2</v>
      </c>
      <c r="K5801">
        <v>-5.0340810342251401E-2</v>
      </c>
      <c r="L5801">
        <v>-5.140028473811474E-2</v>
      </c>
      <c r="M5801">
        <v>-5.2329959652985363E-2</v>
      </c>
      <c r="N5801">
        <v>-5.31608829251402E-2</v>
      </c>
      <c r="O5801">
        <v>-5.391366343876166E-2</v>
      </c>
      <c r="P5801">
        <v>-5.4602787343193203E-2</v>
      </c>
      <c r="Q5801">
        <v>-5.523888116812424E-2</v>
      </c>
      <c r="R5801">
        <v>-5.5830003193104258E-2</v>
      </c>
      <c r="S5801">
        <v>-5.6382428881008848E-2</v>
      </c>
      <c r="T5801">
        <v>-5.6901153155578463E-2</v>
      </c>
      <c r="U5801">
        <v>-5.7390224908632333E-2</v>
      </c>
      <c r="V5801">
        <v>-5.7852977392389177E-2</v>
      </c>
      <c r="W5801">
        <v>-5.8292191467046582E-2</v>
      </c>
      <c r="X5801">
        <v>-5.8710214114751143E-2</v>
      </c>
      <c r="Y5801">
        <v>-5.91090463074904E-2</v>
      </c>
      <c r="Z5801">
        <v>-5.9490409364833699E-2</v>
      </c>
    </row>
    <row r="5802" spans="2:26" x14ac:dyDescent="0.3">
      <c r="B5802">
        <v>-4.9815167783619141E-3</v>
      </c>
      <c r="C5802">
        <v>-5.1178076092480984E-3</v>
      </c>
      <c r="D5802">
        <v>-5.2494965994923232E-3</v>
      </c>
      <c r="E5802">
        <v>-5.4034427904145E-3</v>
      </c>
      <c r="F5802">
        <v>-5.5862211143551206E-3</v>
      </c>
      <c r="G5802">
        <v>-5.8024422744763189E-3</v>
      </c>
      <c r="H5802">
        <v>-6.0551425783857233E-3</v>
      </c>
      <c r="I5802">
        <v>-6.3458436852836704E-3</v>
      </c>
      <c r="J5802">
        <v>-6.5652607506760411E-3</v>
      </c>
      <c r="K5802">
        <v>-6.7454589894563894E-3</v>
      </c>
      <c r="L5802">
        <v>-6.8999324831964491E-3</v>
      </c>
      <c r="M5802">
        <v>-7.0359597104129911E-3</v>
      </c>
      <c r="N5802">
        <v>-7.1579967535205409E-3</v>
      </c>
      <c r="O5802">
        <v>-7.2690000909349109E-3</v>
      </c>
      <c r="P5802">
        <v>-7.3710451384218934E-3</v>
      </c>
      <c r="Q5802">
        <v>-7.4656515016328657E-3</v>
      </c>
      <c r="R5802">
        <v>-7.5539689125896673E-3</v>
      </c>
      <c r="S5802">
        <v>-7.6368904491599986E-3</v>
      </c>
      <c r="T5802">
        <v>-7.7151249846211592E-3</v>
      </c>
      <c r="U5802">
        <v>-7.789245450615709E-3</v>
      </c>
      <c r="V5802">
        <v>-7.8597220774297531E-3</v>
      </c>
      <c r="W5802">
        <v>-7.9269459406000366E-3</v>
      </c>
      <c r="X5802">
        <v>-7.9912460473204605E-3</v>
      </c>
      <c r="Y5802">
        <v>-8.052901996595533E-3</v>
      </c>
      <c r="Z5802">
        <v>-8.1121535328149939E-3</v>
      </c>
    </row>
    <row r="5803" spans="2:26" x14ac:dyDescent="0.3">
      <c r="B5803">
        <v>-4.4843366636749767E-2</v>
      </c>
      <c r="C5803">
        <v>-4.6074290929764568E-2</v>
      </c>
      <c r="D5803">
        <v>-4.7580547106233002E-2</v>
      </c>
      <c r="E5803">
        <v>-4.9453713090492672E-2</v>
      </c>
      <c r="F5803">
        <v>-5.175392919441308E-2</v>
      </c>
      <c r="G5803">
        <v>-5.4516560558002219E-2</v>
      </c>
      <c r="H5803">
        <v>-5.7743493968245442E-2</v>
      </c>
      <c r="I5803">
        <v>-6.1399626130479612E-2</v>
      </c>
      <c r="J5803">
        <v>-6.4078072938416303E-2</v>
      </c>
      <c r="K5803">
        <v>-6.6216174798987365E-2</v>
      </c>
      <c r="L5803">
        <v>-6.8001399797485526E-2</v>
      </c>
      <c r="M5803">
        <v>-6.9535248987144291E-2</v>
      </c>
      <c r="N5803">
        <v>-7.0879841668376756E-2</v>
      </c>
      <c r="O5803">
        <v>-7.2076307519958957E-2</v>
      </c>
      <c r="P5803">
        <v>-7.3153437052757952E-2</v>
      </c>
      <c r="Q5803">
        <v>-7.4132242490452707E-2</v>
      </c>
      <c r="R5803">
        <v>-7.5028567536047891E-2</v>
      </c>
      <c r="S5803">
        <v>-7.5854676346204936E-2</v>
      </c>
      <c r="T5803">
        <v>-7.662026955328903E-2</v>
      </c>
      <c r="U5803">
        <v>-7.7333160292215777E-2</v>
      </c>
      <c r="V5803">
        <v>-7.7999739113566002E-2</v>
      </c>
      <c r="W5803">
        <v>-7.8625302767172611E-2</v>
      </c>
      <c r="X5803">
        <v>-7.9214292354520474E-2</v>
      </c>
      <c r="Y5803">
        <v>-7.9770469459420387E-2</v>
      </c>
      <c r="Z5803">
        <v>-8.0297048807561056E-2</v>
      </c>
    </row>
    <row r="5804" spans="2:26" x14ac:dyDescent="0.3">
      <c r="B5804">
        <v>-4.2605146791820682E-2</v>
      </c>
      <c r="C5804">
        <v>-4.3532828775803292E-2</v>
      </c>
      <c r="D5804">
        <v>-4.444282078899936E-2</v>
      </c>
      <c r="E5804">
        <v>-4.5481393837907773E-2</v>
      </c>
      <c r="F5804">
        <v>-4.6685687412480727E-2</v>
      </c>
      <c r="G5804">
        <v>-4.8081873246554989E-2</v>
      </c>
      <c r="H5804">
        <v>-4.9688555787479528E-2</v>
      </c>
      <c r="I5804">
        <v>-5.1517707145310607E-2</v>
      </c>
      <c r="J5804">
        <v>-5.2890434012222057E-2</v>
      </c>
      <c r="K5804">
        <v>-5.4016523177168908E-2</v>
      </c>
      <c r="L5804">
        <v>-5.4981827039335962E-2</v>
      </c>
      <c r="M5804">
        <v>-5.5832118869776667E-2</v>
      </c>
      <c r="N5804">
        <v>-5.6595246244177819E-2</v>
      </c>
      <c r="O5804">
        <v>-5.7289615159457678E-2</v>
      </c>
      <c r="P5804">
        <v>-5.7928115583871377E-2</v>
      </c>
      <c r="Q5804">
        <v>-5.8520171289742483E-2</v>
      </c>
      <c r="R5804">
        <v>-5.9072905915961357E-2</v>
      </c>
      <c r="S5804">
        <v>-5.9591850425521467E-2</v>
      </c>
      <c r="T5804">
        <v>-6.0081394557343133E-2</v>
      </c>
      <c r="U5804">
        <v>-6.0545086911348731E-2</v>
      </c>
      <c r="V5804">
        <v>-6.098584126445989E-2</v>
      </c>
      <c r="W5804">
        <v>-6.1406082507862857E-2</v>
      </c>
      <c r="X5804">
        <v>-6.1807852415119401E-2</v>
      </c>
      <c r="Y5804">
        <v>-6.219288792761956E-2</v>
      </c>
      <c r="Z5804">
        <v>-6.2562680174824803E-2</v>
      </c>
    </row>
    <row r="5805" spans="2:26" x14ac:dyDescent="0.3">
      <c r="B5805">
        <v>-3.9121526631053838E-2</v>
      </c>
      <c r="C5805">
        <v>-4.0301502499356281E-2</v>
      </c>
      <c r="D5805">
        <v>-4.1784370642860537E-2</v>
      </c>
      <c r="E5805">
        <v>-4.3661031350868802E-2</v>
      </c>
      <c r="F5805">
        <v>-4.5997606383362678E-2</v>
      </c>
      <c r="G5805">
        <v>-4.8831983122613422E-2</v>
      </c>
      <c r="H5805">
        <v>-5.2157668044536851E-2</v>
      </c>
      <c r="I5805">
        <v>-5.591288398915939E-2</v>
      </c>
      <c r="J5805">
        <v>-5.8626352019537482E-2</v>
      </c>
      <c r="K5805">
        <v>-6.0759163620645623E-2</v>
      </c>
      <c r="L5805">
        <v>-6.251463209257839E-2</v>
      </c>
      <c r="M5805">
        <v>-6.4003797994505743E-2</v>
      </c>
      <c r="N5805">
        <v>-6.5294640359280218E-2</v>
      </c>
      <c r="O5805">
        <v>-6.6431989947891151E-2</v>
      </c>
      <c r="P5805">
        <v>-6.7447030839231925E-2</v>
      </c>
      <c r="Q5805">
        <v>-6.8362350819566764E-2</v>
      </c>
      <c r="R5805">
        <v>-6.9194842696841216E-2</v>
      </c>
      <c r="S5805">
        <v>-6.9957472743364668E-2</v>
      </c>
      <c r="T5805">
        <v>-7.0660410467037041E-2</v>
      </c>
      <c r="U5805">
        <v>-7.13117785854432E-2</v>
      </c>
      <c r="V5805">
        <v>-7.1918167074751599E-2</v>
      </c>
      <c r="W5805">
        <v>-7.2484995222796764E-2</v>
      </c>
      <c r="X5805">
        <v>-7.3016772674279681E-2</v>
      </c>
      <c r="Y5805">
        <v>-7.351729153202273E-2</v>
      </c>
      <c r="Z5805">
        <v>-7.3989770287938073E-2</v>
      </c>
    </row>
    <row r="5806" spans="2:26" x14ac:dyDescent="0.3">
      <c r="B5806">
        <v>-7.8752060298602228E-3</v>
      </c>
      <c r="C5806">
        <v>-8.1235017020505097E-3</v>
      </c>
      <c r="D5806">
        <v>-8.3812238890615572E-3</v>
      </c>
      <c r="E5806">
        <v>-8.6890095718463872E-3</v>
      </c>
      <c r="F5806">
        <v>-9.0579674697461744E-3</v>
      </c>
      <c r="G5806">
        <v>-9.494429174410228E-3</v>
      </c>
      <c r="H5806">
        <v>-9.9997457094793737E-3</v>
      </c>
      <c r="I5806">
        <v>-1.0570008467367119E-2</v>
      </c>
      <c r="J5806">
        <v>-1.0987858829648251E-2</v>
      </c>
      <c r="K5806">
        <v>-1.132224321419702E-2</v>
      </c>
      <c r="L5806">
        <v>-1.1602338198767451E-2</v>
      </c>
      <c r="M5806">
        <v>-1.184386139438386E-2</v>
      </c>
      <c r="N5806">
        <v>-1.205640591136189E-2</v>
      </c>
      <c r="O5806">
        <v>-1.224631223884148E-2</v>
      </c>
      <c r="P5806">
        <v>-1.241801282555261E-2</v>
      </c>
      <c r="Q5806">
        <v>-1.2574738997869419E-2</v>
      </c>
      <c r="R5806">
        <v>-1.2718924714067411E-2</v>
      </c>
      <c r="S5806">
        <v>-1.285245208384897E-2</v>
      </c>
      <c r="T5806">
        <v>-1.2976808221543181E-2</v>
      </c>
      <c r="U5806">
        <v>-1.3093189546791071E-2</v>
      </c>
      <c r="V5806">
        <v>-1.3202573481982021E-2</v>
      </c>
      <c r="W5806">
        <v>-1.3305769139806601E-2</v>
      </c>
      <c r="X5806">
        <v>-1.34034540293828E-2</v>
      </c>
      <c r="Y5806">
        <v>-1.349620119758271E-2</v>
      </c>
      <c r="Z5806">
        <v>-1.3584499667937851E-2</v>
      </c>
    </row>
    <row r="5807" spans="2:26" x14ac:dyDescent="0.3">
      <c r="B5807">
        <v>5.4269973833788371E-2</v>
      </c>
      <c r="C5807">
        <v>5.6109493315399057E-2</v>
      </c>
      <c r="D5807">
        <v>5.8335052807251313E-2</v>
      </c>
      <c r="E5807">
        <v>6.1016874565796159E-2</v>
      </c>
      <c r="F5807">
        <v>6.4142376263190679E-2</v>
      </c>
      <c r="G5807">
        <v>6.7662942446300389E-2</v>
      </c>
      <c r="H5807">
        <v>7.1497491013450903E-2</v>
      </c>
      <c r="I5807">
        <v>7.5544246077856467E-2</v>
      </c>
      <c r="J5807">
        <v>7.8312340085981896E-2</v>
      </c>
      <c r="K5807">
        <v>8.0433795672266883E-2</v>
      </c>
      <c r="L5807">
        <v>8.2154877853633387E-2</v>
      </c>
      <c r="M5807">
        <v>8.3601326098100129E-2</v>
      </c>
      <c r="N5807">
        <v>8.4846898885443361E-2</v>
      </c>
      <c r="O5807">
        <v>8.593884426739061E-2</v>
      </c>
      <c r="P5807">
        <v>8.690935743946851E-2</v>
      </c>
      <c r="Q5807">
        <v>8.7781412298968561E-2</v>
      </c>
      <c r="R5807">
        <v>8.857200228696438E-2</v>
      </c>
      <c r="S5807">
        <v>8.9294065056909011E-2</v>
      </c>
      <c r="T5807">
        <v>8.9957686717253071E-2</v>
      </c>
      <c r="U5807">
        <v>9.0570887839525521E-2</v>
      </c>
      <c r="V5807">
        <v>9.1140154779333793E-2</v>
      </c>
      <c r="W5807">
        <v>9.1670809622363236E-2</v>
      </c>
      <c r="X5807">
        <v>9.2167274387651793E-2</v>
      </c>
      <c r="Y5807">
        <v>9.2633263914741401E-2</v>
      </c>
      <c r="Z5807">
        <v>9.3071929431881098E-2</v>
      </c>
    </row>
    <row r="5808" spans="2:26" x14ac:dyDescent="0.3">
      <c r="B5808">
        <v>-3.9127518611454699E-3</v>
      </c>
      <c r="C5808">
        <v>-4.2864100307279376E-3</v>
      </c>
      <c r="D5808">
        <v>-4.7327606779429777E-3</v>
      </c>
      <c r="E5808">
        <v>-5.2798317656803052E-3</v>
      </c>
      <c r="F5808">
        <v>-5.9358101510116664E-3</v>
      </c>
      <c r="G5808">
        <v>-6.6955679569588389E-3</v>
      </c>
      <c r="H5808">
        <v>-7.5382022366701756E-3</v>
      </c>
      <c r="I5808">
        <v>-8.4281682893737053E-3</v>
      </c>
      <c r="J5808">
        <v>-9.0238508305134496E-3</v>
      </c>
      <c r="K5808">
        <v>-9.4681345285907176E-3</v>
      </c>
      <c r="L5808">
        <v>-9.819626510498107E-3</v>
      </c>
      <c r="M5808">
        <v>-1.0108707663374411E-2</v>
      </c>
      <c r="N5808">
        <v>-1.035319680834523E-2</v>
      </c>
      <c r="O5808">
        <v>-1.0564412917512721E-2</v>
      </c>
      <c r="P5808">
        <v>-1.07499672080325E-2</v>
      </c>
      <c r="Q5808">
        <v>-1.091520353649012E-2</v>
      </c>
      <c r="R5808">
        <v>-1.1064004278866229E-2</v>
      </c>
      <c r="S5808">
        <v>-1.119926980470231E-2</v>
      </c>
      <c r="T5808">
        <v>-1.1323217932312279E-2</v>
      </c>
      <c r="U5808">
        <v>-1.1437578480731E-2</v>
      </c>
      <c r="V5808">
        <v>-1.1543723890232919E-2</v>
      </c>
      <c r="W5808">
        <v>-1.164275940090724E-2</v>
      </c>
      <c r="X5808">
        <v>-1.1735586826708021E-2</v>
      </c>
      <c r="Y5808">
        <v>-1.1822950614289189E-2</v>
      </c>
      <c r="Z5808">
        <v>-1.1905471730774331E-2</v>
      </c>
    </row>
    <row r="5809" spans="2:26" x14ac:dyDescent="0.3">
      <c r="B5809">
        <v>-5.2734787762295031E-2</v>
      </c>
      <c r="C5809">
        <v>-5.4556880957504078E-2</v>
      </c>
      <c r="D5809">
        <v>-5.715395888280065E-2</v>
      </c>
      <c r="E5809">
        <v>-6.0526855767748328E-2</v>
      </c>
      <c r="F5809">
        <v>-6.473570838721325E-2</v>
      </c>
      <c r="G5809">
        <v>-6.9778283728861384E-2</v>
      </c>
      <c r="H5809">
        <v>-7.5571967821935815E-2</v>
      </c>
      <c r="I5809">
        <v>-8.196007107403161E-2</v>
      </c>
      <c r="J5809">
        <v>-8.6478947169644979E-2</v>
      </c>
      <c r="K5809">
        <v>-8.9995748071831833E-2</v>
      </c>
      <c r="L5809">
        <v>-9.2873706361684946E-2</v>
      </c>
      <c r="M5809">
        <v>-9.530533743025886E-2</v>
      </c>
      <c r="N5809">
        <v>-9.7406338157101632E-2</v>
      </c>
      <c r="O5809">
        <v>-9.9252121456843034E-2</v>
      </c>
      <c r="P5809">
        <v>-0.1008947589206045</v>
      </c>
      <c r="Q5809">
        <v>-0.10237179820355841</v>
      </c>
      <c r="R5809">
        <v>-0.1037112485588715</v>
      </c>
      <c r="S5809">
        <v>-0.10493458320090961</v>
      </c>
      <c r="T5809">
        <v>-0.1060586397295773</v>
      </c>
      <c r="U5809">
        <v>-0.1070968727893569</v>
      </c>
      <c r="V5809">
        <v>-0.1080602080481752</v>
      </c>
      <c r="W5809">
        <v>-0.1089576412277351</v>
      </c>
      <c r="X5809">
        <v>-0.1097966687210392</v>
      </c>
      <c r="Y5809">
        <v>-0.1105836038101856</v>
      </c>
      <c r="Z5809">
        <v>-0.1113238132613093</v>
      </c>
    </row>
    <row r="5810" spans="2:26" x14ac:dyDescent="0.3">
      <c r="B5810">
        <v>6.0288265692840362E-2</v>
      </c>
      <c r="C5810">
        <v>6.1616295116991363E-2</v>
      </c>
      <c r="D5810">
        <v>6.3794445962298871E-2</v>
      </c>
      <c r="E5810">
        <v>6.6472337726160083E-2</v>
      </c>
      <c r="F5810">
        <v>6.9620976657524813E-2</v>
      </c>
      <c r="G5810">
        <v>7.3174103796824097E-2</v>
      </c>
      <c r="H5810">
        <v>7.7037698794561904E-2</v>
      </c>
      <c r="I5810">
        <v>8.1105470114916769E-2</v>
      </c>
      <c r="J5810">
        <v>8.3884751138480984E-2</v>
      </c>
      <c r="K5810">
        <v>8.6016985835238896E-2</v>
      </c>
      <c r="L5810">
        <v>8.7750174269938391E-2</v>
      </c>
      <c r="M5810">
        <v>8.9210285821986174E-2</v>
      </c>
      <c r="N5810">
        <v>9.0470953810026719E-2</v>
      </c>
      <c r="O5810">
        <v>9.1579225060791775E-2</v>
      </c>
      <c r="P5810">
        <v>9.2567094411671463E-2</v>
      </c>
      <c r="Q5810">
        <v>9.3457356780491843E-2</v>
      </c>
      <c r="R5810">
        <v>9.4266851342769506E-2</v>
      </c>
      <c r="S5810">
        <v>9.5008384362602991E-2</v>
      </c>
      <c r="T5810">
        <v>9.569193033976725E-2</v>
      </c>
      <c r="U5810">
        <v>9.6325414939825021E-2</v>
      </c>
      <c r="V5810">
        <v>9.6915243623619557E-2</v>
      </c>
      <c r="W5810">
        <v>9.746666934481045E-2</v>
      </c>
      <c r="X5810">
        <v>9.7984054904378726E-2</v>
      </c>
      <c r="Y5810">
        <v>9.8471064321866641E-2</v>
      </c>
      <c r="Z5810">
        <v>9.8930805156384888E-2</v>
      </c>
    </row>
    <row r="5811" spans="2:26" x14ac:dyDescent="0.3">
      <c r="B5811">
        <v>1.781939051061375E-2</v>
      </c>
      <c r="C5811">
        <v>1.7755236971731519E-2</v>
      </c>
      <c r="D5811">
        <v>1.7695802523229501E-2</v>
      </c>
      <c r="E5811">
        <v>1.7684080347752668E-2</v>
      </c>
      <c r="F5811">
        <v>1.7748464829218089E-2</v>
      </c>
      <c r="G5811">
        <v>1.7916546657008311E-2</v>
      </c>
      <c r="H5811">
        <v>1.8205476845894141E-2</v>
      </c>
      <c r="I5811">
        <v>1.8613618615979381E-2</v>
      </c>
      <c r="J5811">
        <v>1.8952168772066329E-2</v>
      </c>
      <c r="K5811">
        <v>1.9235247056257541E-2</v>
      </c>
      <c r="L5811">
        <v>1.9478568773015192E-2</v>
      </c>
      <c r="M5811">
        <v>1.9692586126665228E-2</v>
      </c>
      <c r="N5811">
        <v>1.988420882160993E-2</v>
      </c>
      <c r="O5811">
        <v>2.0058160558798561E-2</v>
      </c>
      <c r="P5811">
        <v>2.0217789411921989E-2</v>
      </c>
      <c r="Q5811">
        <v>2.0365547018185739E-2</v>
      </c>
      <c r="R5811">
        <v>2.0503280088084139E-2</v>
      </c>
      <c r="S5811">
        <v>2.063241399895982E-2</v>
      </c>
      <c r="T5811">
        <v>2.0754072364129791E-2</v>
      </c>
      <c r="U5811">
        <v>2.086915731731679E-2</v>
      </c>
      <c r="V5811">
        <v>2.0978404907731379E-2</v>
      </c>
      <c r="W5811">
        <v>2.1082424257005551E-2</v>
      </c>
      <c r="X5811">
        <v>2.1181725838222431E-2</v>
      </c>
      <c r="Y5811">
        <v>2.1276742292823891E-2</v>
      </c>
      <c r="Z5811">
        <v>2.1367844018458121E-2</v>
      </c>
    </row>
    <row r="5812" spans="2:26" x14ac:dyDescent="0.3">
      <c r="B5812">
        <v>6.183434991715861E-2</v>
      </c>
      <c r="C5812">
        <v>6.4221258493394856E-2</v>
      </c>
      <c r="D5812">
        <v>6.7031263605869307E-2</v>
      </c>
      <c r="E5812">
        <v>7.029108611633475E-2</v>
      </c>
      <c r="F5812">
        <v>7.3966229979750608E-2</v>
      </c>
      <c r="G5812">
        <v>7.7993469165315618E-2</v>
      </c>
      <c r="H5812">
        <v>8.2284017846929972E-2</v>
      </c>
      <c r="I5812">
        <v>8.6734438776192732E-2</v>
      </c>
      <c r="J5812">
        <v>8.973886348001435E-2</v>
      </c>
      <c r="K5812">
        <v>9.2027455839970601E-2</v>
      </c>
      <c r="L5812">
        <v>9.3877451970829487E-2</v>
      </c>
      <c r="M5812">
        <v>9.5428632688858955E-2</v>
      </c>
      <c r="N5812">
        <v>9.6762325576477182E-2</v>
      </c>
      <c r="O5812">
        <v>9.7930317291566149E-2</v>
      </c>
      <c r="P5812">
        <v>9.8967731465298164E-2</v>
      </c>
      <c r="Q5812">
        <v>9.9899536268461958E-2</v>
      </c>
      <c r="R5812">
        <v>0.10074414090055191</v>
      </c>
      <c r="S5812">
        <v>0.1015155219246216</v>
      </c>
      <c r="T5812">
        <v>0.10222454875098699</v>
      </c>
      <c r="U5812">
        <v>0.1028798460470243</v>
      </c>
      <c r="V5812">
        <v>0.1034883751050255</v>
      </c>
      <c r="W5812">
        <v>0.1040558376525928</v>
      </c>
      <c r="X5812">
        <v>0.1045869636112509</v>
      </c>
      <c r="Y5812">
        <v>0.1050857207616946</v>
      </c>
      <c r="Z5812">
        <v>0.1055554705119667</v>
      </c>
    </row>
    <row r="5813" spans="2:26" x14ac:dyDescent="0.3">
      <c r="B5813">
        <v>-1.198473416763416E-2</v>
      </c>
      <c r="C5813">
        <v>-1.2632681642005421E-2</v>
      </c>
      <c r="D5813">
        <v>-1.3381988777288099E-2</v>
      </c>
      <c r="E5813">
        <v>-1.429529362089129E-2</v>
      </c>
      <c r="F5813">
        <v>-1.5395332257688989E-2</v>
      </c>
      <c r="G5813">
        <v>-1.668827806956192E-2</v>
      </c>
      <c r="H5813">
        <v>-1.8160724836138981E-2</v>
      </c>
      <c r="I5813">
        <v>-1.9779921518964159E-2</v>
      </c>
      <c r="J5813">
        <v>-2.0926027579008299E-2</v>
      </c>
      <c r="K5813">
        <v>-2.1819325106349031E-2</v>
      </c>
      <c r="L5813">
        <v>-2.2551529430512949E-2</v>
      </c>
      <c r="M5813">
        <v>-2.317124961677763E-2</v>
      </c>
      <c r="N5813">
        <v>-2.3707712312736402E-2</v>
      </c>
      <c r="O5813">
        <v>-2.4179972543882829E-2</v>
      </c>
      <c r="P5813">
        <v>-2.4601186346193731E-2</v>
      </c>
      <c r="Q5813">
        <v>-2.498083637345511E-2</v>
      </c>
      <c r="R5813">
        <v>-2.532599157442077E-2</v>
      </c>
      <c r="S5813">
        <v>-2.5642066495528859E-2</v>
      </c>
      <c r="T5813">
        <v>-2.5933302278685521E-2</v>
      </c>
      <c r="U5813">
        <v>-2.6203083905487048E-2</v>
      </c>
      <c r="V5813">
        <v>-2.645415656999461E-2</v>
      </c>
      <c r="W5813">
        <v>-2.668877749802644E-2</v>
      </c>
      <c r="X5813">
        <v>-2.6908825097063108E-2</v>
      </c>
      <c r="Y5813">
        <v>-2.711587910662723E-2</v>
      </c>
      <c r="Z5813">
        <v>-2.731128055666707E-2</v>
      </c>
    </row>
    <row r="5814" spans="2:26" x14ac:dyDescent="0.3">
      <c r="B5814">
        <v>2.4517039095101081E-2</v>
      </c>
      <c r="C5814">
        <v>2.4515771380007989E-2</v>
      </c>
      <c r="D5814">
        <v>2.462595858822534E-2</v>
      </c>
      <c r="E5814">
        <v>2.4898632419112419E-2</v>
      </c>
      <c r="F5814">
        <v>2.536923424394304E-2</v>
      </c>
      <c r="G5814">
        <v>2.606082232339469E-2</v>
      </c>
      <c r="H5814">
        <v>2.697731784660528E-2</v>
      </c>
      <c r="I5814">
        <v>2.8105036937212169E-2</v>
      </c>
      <c r="J5814">
        <v>2.8981413269254609E-2</v>
      </c>
      <c r="K5814">
        <v>2.9702368504632801E-2</v>
      </c>
      <c r="L5814">
        <v>3.0316936550894791E-2</v>
      </c>
      <c r="M5814">
        <v>3.085330609821877E-2</v>
      </c>
      <c r="N5814">
        <v>3.1329346452325303E-2</v>
      </c>
      <c r="O5814">
        <v>3.1757196628853103E-2</v>
      </c>
      <c r="P5814">
        <v>3.2145532764337272E-2</v>
      </c>
      <c r="Q5814">
        <v>3.2500801404852377E-2</v>
      </c>
      <c r="R5814">
        <v>3.282794138532405E-2</v>
      </c>
      <c r="S5814">
        <v>3.3130831352207242E-2</v>
      </c>
      <c r="T5814">
        <v>3.3412580300504119E-2</v>
      </c>
      <c r="U5814">
        <v>3.3675723473103152E-2</v>
      </c>
      <c r="V5814">
        <v>3.3922358697810573E-2</v>
      </c>
      <c r="W5814">
        <v>3.415424385731556E-2</v>
      </c>
      <c r="X5814">
        <v>3.4372868203218027E-2</v>
      </c>
      <c r="Y5814">
        <v>3.4579505594078817E-2</v>
      </c>
      <c r="Z5814">
        <v>3.4775254948425587E-2</v>
      </c>
    </row>
    <row r="5815" spans="2:26" x14ac:dyDescent="0.3">
      <c r="B5815">
        <v>-9.9153499206815852E-3</v>
      </c>
      <c r="C5815">
        <v>-1.064258898865501E-2</v>
      </c>
      <c r="D5815">
        <v>-1.1764645181985179E-2</v>
      </c>
      <c r="E5815">
        <v>-1.322466498416606E-2</v>
      </c>
      <c r="F5815">
        <v>-1.5060290635465431E-2</v>
      </c>
      <c r="G5815">
        <v>-1.7286975627794819E-2</v>
      </c>
      <c r="H5815">
        <v>-1.9886131066663901E-2</v>
      </c>
      <c r="I5815">
        <v>-2.2804349349315231E-2</v>
      </c>
      <c r="J5815">
        <v>-2.490838417110457E-2</v>
      </c>
      <c r="K5815">
        <v>-2.6564274217432481E-2</v>
      </c>
      <c r="L5815">
        <v>-2.7928976410336741E-2</v>
      </c>
      <c r="M5815">
        <v>-2.908695415528045E-2</v>
      </c>
      <c r="N5815">
        <v>-3.0089620678617989E-2</v>
      </c>
      <c r="O5815">
        <v>-3.097088912567026E-2</v>
      </c>
      <c r="P5815">
        <v>-3.1754449610077833E-2</v>
      </c>
      <c r="Q5815">
        <v>-3.2457582914279352E-2</v>
      </c>
      <c r="R5815">
        <v>-3.3093329198157093E-2</v>
      </c>
      <c r="S5815">
        <v>-3.3671800492946803E-2</v>
      </c>
      <c r="T5815">
        <v>-3.4201015246315372E-2</v>
      </c>
      <c r="U5815">
        <v>-3.4687450851120717E-2</v>
      </c>
      <c r="V5815">
        <v>-3.5136422062259837E-2</v>
      </c>
      <c r="W5815">
        <v>-3.5552347776941093E-2</v>
      </c>
      <c r="X5815">
        <v>-3.5938943891989462E-2</v>
      </c>
      <c r="Y5815">
        <v>-3.6299365824695319E-2</v>
      </c>
      <c r="Z5815">
        <v>-3.6636315905690803E-2</v>
      </c>
    </row>
    <row r="5816" spans="2:26" x14ac:dyDescent="0.3">
      <c r="B5816">
        <v>3.9198920483085868E-2</v>
      </c>
      <c r="C5816">
        <v>3.9881918807874749E-2</v>
      </c>
      <c r="D5816">
        <v>4.0689463782826549E-2</v>
      </c>
      <c r="E5816">
        <v>4.178426220655012E-2</v>
      </c>
      <c r="F5816">
        <v>4.3219841585118622E-2</v>
      </c>
      <c r="G5816">
        <v>4.502650977483879E-2</v>
      </c>
      <c r="H5816">
        <v>4.7204134501253749E-2</v>
      </c>
      <c r="I5816">
        <v>4.9719130094258962E-2</v>
      </c>
      <c r="J5816">
        <v>5.1578172791121063E-2</v>
      </c>
      <c r="K5816">
        <v>5.3061706719770098E-2</v>
      </c>
      <c r="L5816">
        <v>5.4297031391888843E-2</v>
      </c>
      <c r="M5816">
        <v>5.5354556710327227E-2</v>
      </c>
      <c r="N5816">
        <v>5.6277852967223888E-2</v>
      </c>
      <c r="O5816">
        <v>5.7095954785181327E-2</v>
      </c>
      <c r="P5816">
        <v>5.7829267451800927E-2</v>
      </c>
      <c r="Q5816">
        <v>5.8492721811499407E-2</v>
      </c>
      <c r="R5816">
        <v>5.9097595514292833E-2</v>
      </c>
      <c r="S5816">
        <v>5.9652628743866377E-2</v>
      </c>
      <c r="T5816">
        <v>6.0164740751238149E-2</v>
      </c>
      <c r="U5816">
        <v>6.0639508092467681E-2</v>
      </c>
      <c r="V5816">
        <v>6.1081494247712247E-2</v>
      </c>
      <c r="W5816">
        <v>6.1494483095474353E-2</v>
      </c>
      <c r="X5816">
        <v>6.1881648222623473E-2</v>
      </c>
      <c r="Y5816">
        <v>6.2245678248104633E-2</v>
      </c>
      <c r="Z5816">
        <v>6.2588871277747746E-2</v>
      </c>
    </row>
    <row r="5817" spans="2:26" x14ac:dyDescent="0.3">
      <c r="B5817">
        <v>-2.090538534828134E-2</v>
      </c>
      <c r="C5817">
        <v>-2.1508256428365499E-2</v>
      </c>
      <c r="D5817">
        <v>-2.2136433630235371E-2</v>
      </c>
      <c r="E5817">
        <v>-2.2880395430436459E-2</v>
      </c>
      <c r="F5817">
        <v>-2.3765425252948148E-2</v>
      </c>
      <c r="G5817">
        <v>-2.480635304372629E-2</v>
      </c>
      <c r="H5817">
        <v>-2.6007512785922969E-2</v>
      </c>
      <c r="I5817">
        <v>-2.736244695024154E-2</v>
      </c>
      <c r="J5817">
        <v>-2.8357907908411081E-2</v>
      </c>
      <c r="K5817">
        <v>-2.9157618671668099E-2</v>
      </c>
      <c r="L5817">
        <v>-2.9830104751828981E-2</v>
      </c>
      <c r="M5817">
        <v>-3.0412131141640129E-2</v>
      </c>
      <c r="N5817">
        <v>-3.092609388870024E-2</v>
      </c>
      <c r="O5817">
        <v>-3.1386781848099378E-2</v>
      </c>
      <c r="P5817">
        <v>-3.1804529824166879E-2</v>
      </c>
      <c r="Q5817">
        <v>-3.2186872173056873E-2</v>
      </c>
      <c r="R5817">
        <v>-3.2539485658579462E-2</v>
      </c>
      <c r="S5817">
        <v>-3.2866762118379002E-2</v>
      </c>
      <c r="T5817">
        <v>-3.3172174007674679E-2</v>
      </c>
      <c r="U5817">
        <v>-3.3458517317106432E-2</v>
      </c>
      <c r="V5817">
        <v>-3.3728078477108979E-2</v>
      </c>
      <c r="W5817">
        <v>-3.3982752309230702E-2</v>
      </c>
      <c r="X5817">
        <v>-3.4224127416631903E-2</v>
      </c>
      <c r="Y5817">
        <v>-3.4453549308126857E-2</v>
      </c>
      <c r="Z5817">
        <v>-3.4672167924205327E-2</v>
      </c>
    </row>
    <row r="5818" spans="2:26" x14ac:dyDescent="0.3">
      <c r="B5818">
        <v>2.0149448799878188E-2</v>
      </c>
      <c r="C5818">
        <v>1.9957989028874999E-2</v>
      </c>
      <c r="D5818">
        <v>1.9925775608023659E-2</v>
      </c>
      <c r="E5818">
        <v>2.0206537153340861E-2</v>
      </c>
      <c r="F5818">
        <v>2.0856780864825088E-2</v>
      </c>
      <c r="G5818">
        <v>2.1902195312909021E-2</v>
      </c>
      <c r="H5818">
        <v>2.333256017856801E-2</v>
      </c>
      <c r="I5818">
        <v>2.510541232557929E-2</v>
      </c>
      <c r="J5818">
        <v>2.647201052339972E-2</v>
      </c>
      <c r="K5818">
        <v>2.7582383801714828E-2</v>
      </c>
      <c r="L5818">
        <v>2.85167822736003E-2</v>
      </c>
      <c r="M5818">
        <v>2.9322026241412311E-2</v>
      </c>
      <c r="N5818">
        <v>3.0027970966848939E-2</v>
      </c>
      <c r="O5818">
        <v>3.0654935690594569E-2</v>
      </c>
      <c r="P5818">
        <v>3.1217443105663059E-2</v>
      </c>
      <c r="Q5818">
        <v>3.1726275167676503E-2</v>
      </c>
      <c r="R5818">
        <v>3.2189683365965387E-2</v>
      </c>
      <c r="S5818">
        <v>3.261414090118462E-2</v>
      </c>
      <c r="T5818">
        <v>3.3004831189267003E-2</v>
      </c>
      <c r="U5818">
        <v>3.33659769350775E-2</v>
      </c>
      <c r="V5818">
        <v>3.3701068784060512E-2</v>
      </c>
      <c r="W5818">
        <v>3.4013028495303403E-2</v>
      </c>
      <c r="X5818">
        <v>3.4304328132035718E-2</v>
      </c>
      <c r="Y5818">
        <v>3.4577078931865353E-2</v>
      </c>
      <c r="Z5818">
        <v>3.4833098789924653E-2</v>
      </c>
    </row>
    <row r="5819" spans="2:26" x14ac:dyDescent="0.3">
      <c r="B5819">
        <v>-1.177731963168575E-2</v>
      </c>
      <c r="C5819">
        <v>-1.2215218099992001E-2</v>
      </c>
      <c r="D5819">
        <v>-1.2693091994237651E-2</v>
      </c>
      <c r="E5819">
        <v>-1.326931993049839E-2</v>
      </c>
      <c r="F5819">
        <v>-1.396097075939097E-2</v>
      </c>
      <c r="G5819">
        <v>-1.477482538818527E-2</v>
      </c>
      <c r="H5819">
        <v>-1.570588587898759E-2</v>
      </c>
      <c r="I5819">
        <v>-1.673673842539207E-2</v>
      </c>
      <c r="J5819">
        <v>-1.7472024789056011E-2</v>
      </c>
      <c r="K5819">
        <v>-1.8047693318043161E-2</v>
      </c>
      <c r="L5819">
        <v>-1.8521025951529699E-2</v>
      </c>
      <c r="M5819">
        <v>-1.8922667818491092E-2</v>
      </c>
      <c r="N5819">
        <v>-1.927117646691727E-2</v>
      </c>
      <c r="O5819">
        <v>-1.9578715227990331E-2</v>
      </c>
      <c r="P5819">
        <v>-1.985371380750265E-2</v>
      </c>
      <c r="Q5819">
        <v>-2.010226356308608E-2</v>
      </c>
      <c r="R5819">
        <v>-2.0328912038227981E-2</v>
      </c>
      <c r="S5819">
        <v>-2.0537144500890728E-2</v>
      </c>
      <c r="T5819">
        <v>-2.0729690462264111E-2</v>
      </c>
      <c r="U5819">
        <v>-2.09087267037209E-2</v>
      </c>
      <c r="V5819">
        <v>-2.1076016262320359E-2</v>
      </c>
      <c r="W5819">
        <v>-2.123300626119419E-2</v>
      </c>
      <c r="X5819">
        <v>-2.1380898433207219E-2</v>
      </c>
      <c r="Y5819">
        <v>-2.1520701022248151E-2</v>
      </c>
      <c r="Z5819">
        <v>-2.1653267678039542E-2</v>
      </c>
    </row>
    <row r="5820" spans="2:26" x14ac:dyDescent="0.3">
      <c r="B5820">
        <v>1.664310480294303E-2</v>
      </c>
      <c r="C5820">
        <v>1.6723991721430291E-2</v>
      </c>
      <c r="D5820">
        <v>1.699382924556796E-2</v>
      </c>
      <c r="E5820">
        <v>1.7365278512707669E-2</v>
      </c>
      <c r="F5820">
        <v>1.783874590993292E-2</v>
      </c>
      <c r="G5820">
        <v>1.8413181133728938E-2</v>
      </c>
      <c r="H5820">
        <v>1.9083727559264518E-2</v>
      </c>
      <c r="I5820">
        <v>1.9845244610914851E-2</v>
      </c>
      <c r="J5820">
        <v>2.0413910637320839E-2</v>
      </c>
      <c r="K5820">
        <v>2.0881310040441539E-2</v>
      </c>
      <c r="L5820">
        <v>2.1283979059219318E-2</v>
      </c>
      <c r="M5820">
        <v>2.1640696675586411E-2</v>
      </c>
      <c r="N5820">
        <v>2.1962538727689031E-2</v>
      </c>
      <c r="O5820">
        <v>2.2256659554051431E-2</v>
      </c>
      <c r="P5820">
        <v>2.2527994547510661E-2</v>
      </c>
      <c r="Q5820">
        <v>2.278012321163073E-2</v>
      </c>
      <c r="R5820">
        <v>2.3015745969316891E-2</v>
      </c>
      <c r="S5820">
        <v>2.3236965600370689E-2</v>
      </c>
      <c r="T5820">
        <v>2.344546239758305E-2</v>
      </c>
      <c r="U5820">
        <v>2.3642608045529791E-2</v>
      </c>
      <c r="V5820">
        <v>2.3829542439264322E-2</v>
      </c>
      <c r="W5820">
        <v>2.4007227169012591E-2</v>
      </c>
      <c r="X5820">
        <v>2.4176483797541299E-2</v>
      </c>
      <c r="Y5820">
        <v>2.4338021924492661E-2</v>
      </c>
      <c r="Z5820">
        <v>2.4492460207919581E-2</v>
      </c>
    </row>
    <row r="5821" spans="2:26" x14ac:dyDescent="0.3">
      <c r="B5821">
        <v>3.0946000780022371E-2</v>
      </c>
      <c r="C5821">
        <v>3.1612549779777538E-2</v>
      </c>
      <c r="D5821">
        <v>3.2349785661924119E-2</v>
      </c>
      <c r="E5821">
        <v>3.3241698676465772E-2</v>
      </c>
      <c r="F5821">
        <v>3.4313627316056777E-2</v>
      </c>
      <c r="G5821">
        <v>3.5581567424390267E-2</v>
      </c>
      <c r="H5821">
        <v>3.7055939217080683E-2</v>
      </c>
      <c r="I5821">
        <v>3.8743858511977938E-2</v>
      </c>
      <c r="J5821">
        <v>4.0012787742978347E-2</v>
      </c>
      <c r="K5821">
        <v>4.1048976312850129E-2</v>
      </c>
      <c r="L5821">
        <v>4.1929995799762289E-2</v>
      </c>
      <c r="M5821">
        <v>4.2698001501157538E-2</v>
      </c>
      <c r="N5821">
        <v>4.3379147959880147E-2</v>
      </c>
      <c r="O5821">
        <v>4.3991041829091061E-2</v>
      </c>
      <c r="P5821">
        <v>4.454621781828557E-2</v>
      </c>
      <c r="Q5821">
        <v>4.5053974216317343E-2</v>
      </c>
      <c r="R5821">
        <v>4.5521430238784667E-2</v>
      </c>
      <c r="S5821">
        <v>4.5954175785545268E-2</v>
      </c>
      <c r="T5821">
        <v>4.6356691261242727E-2</v>
      </c>
      <c r="U5821">
        <v>4.6732629950650861E-2</v>
      </c>
      <c r="V5821">
        <v>4.7085014324741728E-2</v>
      </c>
      <c r="W5821">
        <v>4.7416376346057353E-2</v>
      </c>
      <c r="X5821">
        <v>4.7728860147121417E-2</v>
      </c>
      <c r="Y5821">
        <v>4.8024298723937972E-2</v>
      </c>
      <c r="Z5821">
        <v>4.8304272253231653E-2</v>
      </c>
    </row>
    <row r="5822" spans="2:26" x14ac:dyDescent="0.3">
      <c r="B5822">
        <v>1.3391419059921479E-3</v>
      </c>
      <c r="C5822">
        <v>8.0856792966757746E-4</v>
      </c>
      <c r="D5822">
        <v>2.0402920364806911E-4</v>
      </c>
      <c r="E5822">
        <v>-4.9201204448414315E-4</v>
      </c>
      <c r="F5822">
        <v>-1.2803714122414419E-3</v>
      </c>
      <c r="G5822">
        <v>-2.1499585440776102E-3</v>
      </c>
      <c r="H5822">
        <v>-3.0800852201629311E-3</v>
      </c>
      <c r="I5822">
        <v>-4.044019483393735E-3</v>
      </c>
      <c r="J5822">
        <v>-4.6891270762988418E-3</v>
      </c>
      <c r="K5822">
        <v>-5.1743706228189008E-3</v>
      </c>
      <c r="L5822">
        <v>-5.5608305454196228E-3</v>
      </c>
      <c r="M5822">
        <v>-5.8797015108916556E-3</v>
      </c>
      <c r="N5822">
        <v>-6.149320453845801E-3</v>
      </c>
      <c r="O5822">
        <v>-6.381454308676893E-3</v>
      </c>
      <c r="P5822">
        <v>-6.5841291262280638E-3</v>
      </c>
      <c r="Q5822">
        <v>-6.7630733007667601E-3</v>
      </c>
      <c r="R5822">
        <v>-6.9225218571048741E-3</v>
      </c>
      <c r="S5822">
        <v>-7.0656953736325991E-3</v>
      </c>
      <c r="T5822">
        <v>-7.1951003413145897E-3</v>
      </c>
      <c r="U5822">
        <v>-7.3127255941492237E-3</v>
      </c>
      <c r="V5822">
        <v>-7.4201753058303821E-3</v>
      </c>
      <c r="W5822">
        <v>-7.5187617134939398E-3</v>
      </c>
      <c r="X5822">
        <v>-7.6095714078853668E-3</v>
      </c>
      <c r="Y5822">
        <v>-7.6935137708988143E-3</v>
      </c>
      <c r="Z5822">
        <v>-7.7713570525614947E-3</v>
      </c>
    </row>
    <row r="5823" spans="2:26" x14ac:dyDescent="0.3">
      <c r="B5823">
        <v>-4.5328403485942442E-2</v>
      </c>
      <c r="C5823">
        <v>-4.6555595125790938E-2</v>
      </c>
      <c r="D5823">
        <v>-4.8046224948422422E-2</v>
      </c>
      <c r="E5823">
        <v>-4.9898227226899003E-2</v>
      </c>
      <c r="F5823">
        <v>-5.217419627385065E-2</v>
      </c>
      <c r="G5823">
        <v>-5.4913434156583681E-2</v>
      </c>
      <c r="H5823">
        <v>-5.8123281591116287E-2</v>
      </c>
      <c r="I5823">
        <v>-6.1774661975169697E-2</v>
      </c>
      <c r="J5823">
        <v>-6.4461417666017179E-2</v>
      </c>
      <c r="K5823">
        <v>-6.661201216974022E-2</v>
      </c>
      <c r="L5823">
        <v>-6.8410989056799557E-2</v>
      </c>
      <c r="M5823">
        <v>-6.9958672622298754E-2</v>
      </c>
      <c r="N5823">
        <v>-7.1316673840437675E-2</v>
      </c>
      <c r="O5823">
        <v>-7.2525906638719981E-2</v>
      </c>
      <c r="P5823">
        <v>-7.3615083887732483E-2</v>
      </c>
      <c r="Q5823">
        <v>-7.4605207818647643E-2</v>
      </c>
      <c r="R5823">
        <v>-7.551214533684493E-2</v>
      </c>
      <c r="S5823">
        <v>-7.6348199363601002E-2</v>
      </c>
      <c r="T5823">
        <v>-7.7123115588760741E-2</v>
      </c>
      <c r="U5823">
        <v>-7.7844753581974485E-2</v>
      </c>
      <c r="V5823">
        <v>-7.8519549132808786E-2</v>
      </c>
      <c r="W5823">
        <v>-7.9152841749750513E-2</v>
      </c>
      <c r="X5823">
        <v>-7.9749112244600059E-2</v>
      </c>
      <c r="Y5823">
        <v>-8.0312158693292821E-2</v>
      </c>
      <c r="Z5823">
        <v>-8.0845229143061956E-2</v>
      </c>
    </row>
    <row r="5824" spans="2:26" x14ac:dyDescent="0.3">
      <c r="B5824">
        <v>9.6624625497807523E-3</v>
      </c>
      <c r="C5824">
        <v>9.8066672608197302E-3</v>
      </c>
      <c r="D5824">
        <v>9.9964995574116124E-3</v>
      </c>
      <c r="E5824">
        <v>1.023515953238464E-2</v>
      </c>
      <c r="F5824">
        <v>1.052681875366253E-2</v>
      </c>
      <c r="G5824">
        <v>1.0871533862115869E-2</v>
      </c>
      <c r="H5824">
        <v>1.1264826587801841E-2</v>
      </c>
      <c r="I5824">
        <v>1.1699129600691921E-2</v>
      </c>
      <c r="J5824">
        <v>1.2011139626726531E-2</v>
      </c>
      <c r="K5824">
        <v>1.2259601813319299E-2</v>
      </c>
      <c r="L5824">
        <v>1.24683846920145E-2</v>
      </c>
      <c r="M5824">
        <v>1.2649815986298069E-2</v>
      </c>
      <c r="N5824">
        <v>1.28111332569444E-2</v>
      </c>
      <c r="O5824">
        <v>1.295695595611992E-2</v>
      </c>
      <c r="P5824">
        <v>1.309041526944409E-2</v>
      </c>
      <c r="Q5824">
        <v>1.321373356250689E-2</v>
      </c>
      <c r="R5824">
        <v>1.332854715186072E-2</v>
      </c>
      <c r="S5824">
        <v>1.34360977442524E-2</v>
      </c>
      <c r="T5824">
        <v>1.3537351758482471E-2</v>
      </c>
      <c r="U5824">
        <v>1.3633077768196869E-2</v>
      </c>
      <c r="V5824">
        <v>1.372389849188765E-2</v>
      </c>
      <c r="W5824">
        <v>1.3810326715145279E-2</v>
      </c>
      <c r="X5824">
        <v>1.389279073763427E-2</v>
      </c>
      <c r="Y5824">
        <v>1.3971652798378391E-2</v>
      </c>
      <c r="Z5824">
        <v>1.404722267862357E-2</v>
      </c>
    </row>
    <row r="5825" spans="2:26" x14ac:dyDescent="0.3">
      <c r="B5825">
        <v>-4.3537646396122877E-2</v>
      </c>
      <c r="C5825">
        <v>-4.4905904148895767E-2</v>
      </c>
      <c r="D5825">
        <v>-4.6799656594211737E-2</v>
      </c>
      <c r="E5825">
        <v>-4.9264675355555197E-2</v>
      </c>
      <c r="F5825">
        <v>-5.2372930711257981E-2</v>
      </c>
      <c r="G5825">
        <v>-5.614902983082954E-2</v>
      </c>
      <c r="H5825">
        <v>-6.0550433770884732E-2</v>
      </c>
      <c r="I5825">
        <v>-6.5468079811423552E-2</v>
      </c>
      <c r="J5825">
        <v>-6.8988347983508405E-2</v>
      </c>
      <c r="K5825">
        <v>-7.1746914234049039E-2</v>
      </c>
      <c r="L5825">
        <v>-7.4016086807685913E-2</v>
      </c>
      <c r="M5825">
        <v>-7.5941504675129792E-2</v>
      </c>
      <c r="N5825">
        <v>-7.7611157662739058E-2</v>
      </c>
      <c r="O5825">
        <v>-7.9082620940324561E-2</v>
      </c>
      <c r="P5825">
        <v>-8.0395778406733898E-2</v>
      </c>
      <c r="Q5825">
        <v>-8.1579473936859048E-2</v>
      </c>
      <c r="R5825">
        <v>-8.2655283548142292E-2</v>
      </c>
      <c r="S5825">
        <v>-8.3639792223955636E-2</v>
      </c>
      <c r="T5825">
        <v>-8.4546037779646116E-2</v>
      </c>
      <c r="U5825">
        <v>-8.5384464155790277E-2</v>
      </c>
      <c r="V5825">
        <v>-8.6163572316873077E-2</v>
      </c>
      <c r="W5825">
        <v>-8.6890377519642903E-2</v>
      </c>
      <c r="X5825">
        <v>-8.7570738520574926E-2</v>
      </c>
      <c r="Y5825">
        <v>-8.8209599694388671E-2</v>
      </c>
      <c r="Z5825">
        <v>-8.8811172469646607E-2</v>
      </c>
    </row>
    <row r="5826" spans="2:26" x14ac:dyDescent="0.3">
      <c r="B5826">
        <v>2.84565363667688E-2</v>
      </c>
      <c r="C5826">
        <v>2.8519094301944291E-2</v>
      </c>
      <c r="D5826">
        <v>2.8780343681588851E-2</v>
      </c>
      <c r="E5826">
        <v>2.9347478219861362E-2</v>
      </c>
      <c r="F5826">
        <v>3.0276674047309039E-2</v>
      </c>
      <c r="G5826">
        <v>3.1598645958497353E-2</v>
      </c>
      <c r="H5826">
        <v>3.3309218770226703E-2</v>
      </c>
      <c r="I5826">
        <v>3.5370201028735532E-2</v>
      </c>
      <c r="J5826">
        <v>3.6935220758027361E-2</v>
      </c>
      <c r="K5826">
        <v>3.8200009970707133E-2</v>
      </c>
      <c r="L5826">
        <v>3.9261631002070918E-2</v>
      </c>
      <c r="M5826">
        <v>4.0175405545109032E-2</v>
      </c>
      <c r="N5826">
        <v>4.0976180265284309E-2</v>
      </c>
      <c r="O5826">
        <v>4.168748382210713E-2</v>
      </c>
      <c r="P5826">
        <v>4.2326033886953829E-2</v>
      </c>
      <c r="Q5826">
        <v>4.2904182349101337E-2</v>
      </c>
      <c r="R5826">
        <v>4.3431342495302727E-2</v>
      </c>
      <c r="S5826">
        <v>4.3914870751777427E-2</v>
      </c>
      <c r="T5826">
        <v>4.436063688888621E-2</v>
      </c>
      <c r="U5826">
        <v>4.4773406884921103E-2</v>
      </c>
      <c r="V5826">
        <v>4.5157108253261573E-2</v>
      </c>
      <c r="W5826">
        <v>4.5515018952218551E-2</v>
      </c>
      <c r="X5826">
        <v>4.5849905074624372E-2</v>
      </c>
      <c r="Y5826">
        <v>4.6164123286493892E-2</v>
      </c>
      <c r="Z5826">
        <v>4.6459698435329558E-2</v>
      </c>
    </row>
    <row r="5827" spans="2:26" x14ac:dyDescent="0.3">
      <c r="B5827">
        <v>-4.9964749662799049E-3</v>
      </c>
      <c r="C5827">
        <v>-5.5441712812944318E-3</v>
      </c>
      <c r="D5827">
        <v>-6.1757828777158812E-3</v>
      </c>
      <c r="E5827">
        <v>-6.9349254635719219E-3</v>
      </c>
      <c r="F5827">
        <v>-7.8330113942566386E-3</v>
      </c>
      <c r="G5827">
        <v>-8.8660226664293729E-3</v>
      </c>
      <c r="H5827">
        <v>-1.001443865914804E-2</v>
      </c>
      <c r="I5827">
        <v>-1.124734066486968E-2</v>
      </c>
      <c r="J5827">
        <v>-1.21023121490602E-2</v>
      </c>
      <c r="K5827">
        <v>-1.2762404929392981E-2</v>
      </c>
      <c r="L5827">
        <v>-1.330044145770772E-2</v>
      </c>
      <c r="M5827">
        <v>-1.375402171904452E-2</v>
      </c>
      <c r="N5827">
        <v>-1.4145395235426241E-2</v>
      </c>
      <c r="O5827">
        <v>-1.448892444537298E-2</v>
      </c>
      <c r="P5827">
        <v>-1.479446406517315E-2</v>
      </c>
      <c r="Q5827">
        <v>-1.506909028036206E-2</v>
      </c>
      <c r="R5827">
        <v>-1.53180665421274E-2</v>
      </c>
      <c r="S5827">
        <v>-1.554541995497513E-2</v>
      </c>
      <c r="T5827">
        <v>-1.57543036743985E-2</v>
      </c>
      <c r="U5827">
        <v>-1.5947234582933879E-2</v>
      </c>
      <c r="V5827">
        <v>-1.6126254712375009E-2</v>
      </c>
      <c r="W5827">
        <v>-1.6293044155900011E-2</v>
      </c>
      <c r="X5827">
        <v>-1.6449002065972381E-2</v>
      </c>
      <c r="Y5827">
        <v>-1.659530604265131E-2</v>
      </c>
      <c r="Z5827">
        <v>-1.673295651896432E-2</v>
      </c>
    </row>
    <row r="5828" spans="2:26" x14ac:dyDescent="0.3">
      <c r="B5828">
        <v>3.3469735595197579E-2</v>
      </c>
      <c r="C5828">
        <v>3.394044447259336E-2</v>
      </c>
      <c r="D5828">
        <v>3.4474540048423388E-2</v>
      </c>
      <c r="E5828">
        <v>3.5216079536041327E-2</v>
      </c>
      <c r="F5828">
        <v>3.6215974358947377E-2</v>
      </c>
      <c r="G5828">
        <v>3.750773349718655E-2</v>
      </c>
      <c r="H5828">
        <v>3.9100674650185213E-2</v>
      </c>
      <c r="I5828">
        <v>4.0977253873145818E-2</v>
      </c>
      <c r="J5828">
        <v>4.2390193670568371E-2</v>
      </c>
      <c r="K5828">
        <v>4.3531127360194932E-2</v>
      </c>
      <c r="L5828">
        <v>4.448981154207008E-2</v>
      </c>
      <c r="M5828">
        <v>4.531661778225067E-2</v>
      </c>
      <c r="N5828">
        <v>4.6043034474983577E-2</v>
      </c>
      <c r="O5828">
        <v>4.6690218516285353E-2</v>
      </c>
      <c r="P5828">
        <v>4.7273144530017852E-2</v>
      </c>
      <c r="Q5828">
        <v>4.7802838433733411E-2</v>
      </c>
      <c r="R5828">
        <v>4.8287675104258888E-2</v>
      </c>
      <c r="S5828">
        <v>4.8734177866604493E-2</v>
      </c>
      <c r="T5828">
        <v>4.9147534609182607E-2</v>
      </c>
      <c r="U5828">
        <v>4.9531943927574339E-2</v>
      </c>
      <c r="V5828">
        <v>4.9890854785770787E-2</v>
      </c>
      <c r="W5828">
        <v>5.022713699811919E-2</v>
      </c>
      <c r="X5828">
        <v>5.0543205355288001E-2</v>
      </c>
      <c r="Y5828">
        <v>5.0841111848269768E-2</v>
      </c>
      <c r="Z5828">
        <v>5.1122615420780372E-2</v>
      </c>
    </row>
    <row r="5829" spans="2:26" x14ac:dyDescent="0.3">
      <c r="B5829">
        <v>7.9796640655767793E-3</v>
      </c>
      <c r="C5829">
        <v>7.7714873235787667E-3</v>
      </c>
      <c r="D5829">
        <v>7.4975720251924749E-3</v>
      </c>
      <c r="E5829">
        <v>7.1758386640555522E-3</v>
      </c>
      <c r="F5829">
        <v>6.8183644424034476E-3</v>
      </c>
      <c r="G5829">
        <v>6.4483728247863364E-3</v>
      </c>
      <c r="H5829">
        <v>6.0980219806154286E-3</v>
      </c>
      <c r="I5829">
        <v>5.8002257910850369E-3</v>
      </c>
      <c r="J5829">
        <v>5.6513759505556786E-3</v>
      </c>
      <c r="K5829">
        <v>5.5624017373478449E-3</v>
      </c>
      <c r="L5829">
        <v>5.5036388250788264E-3</v>
      </c>
      <c r="M5829">
        <v>5.4621919989704844E-3</v>
      </c>
      <c r="N5829">
        <v>5.4315858310501862E-3</v>
      </c>
      <c r="O5829">
        <v>5.4082371932242116E-3</v>
      </c>
      <c r="P5829">
        <v>5.3900138834097758E-3</v>
      </c>
      <c r="Q5829">
        <v>5.3755711077023826E-3</v>
      </c>
      <c r="R5829">
        <v>5.3640184643095898E-3</v>
      </c>
      <c r="S5829">
        <v>5.3547412935715799E-3</v>
      </c>
      <c r="T5829">
        <v>5.3472995642920114E-3</v>
      </c>
      <c r="U5829">
        <v>5.3413680364198879E-3</v>
      </c>
      <c r="V5829">
        <v>5.3366994746921947E-3</v>
      </c>
      <c r="W5829">
        <v>5.3331012657830846E-3</v>
      </c>
      <c r="X5829">
        <v>5.3304201051336229E-3</v>
      </c>
      <c r="Y5829">
        <v>5.3285316927867083E-3</v>
      </c>
      <c r="Z5829">
        <v>5.3273336242985626E-3</v>
      </c>
    </row>
    <row r="5830" spans="2:26" x14ac:dyDescent="0.3">
      <c r="B5830">
        <v>-3.6423470955104148E-2</v>
      </c>
      <c r="C5830">
        <v>-3.7590222553386891E-2</v>
      </c>
      <c r="D5830">
        <v>-3.9296186009610767E-2</v>
      </c>
      <c r="E5830">
        <v>-4.1537568837932679E-2</v>
      </c>
      <c r="F5830">
        <v>-4.4367008965513342E-2</v>
      </c>
      <c r="G5830">
        <v>-4.7799899959736013E-2</v>
      </c>
      <c r="H5830">
        <v>-5.1796422813010348E-2</v>
      </c>
      <c r="I5830">
        <v>-5.6259345002795447E-2</v>
      </c>
      <c r="J5830">
        <v>-5.945129884318627E-2</v>
      </c>
      <c r="K5830">
        <v>-6.1948414495933059E-2</v>
      </c>
      <c r="L5830">
        <v>-6.3997646324408186E-2</v>
      </c>
      <c r="M5830">
        <v>-6.5731684287201012E-2</v>
      </c>
      <c r="N5830">
        <v>-6.7231032509248251E-2</v>
      </c>
      <c r="O5830">
        <v>-6.8548538469876227E-2</v>
      </c>
      <c r="P5830">
        <v>-6.9720895063349136E-2</v>
      </c>
      <c r="Q5830">
        <v>-7.0774678135483771E-2</v>
      </c>
      <c r="R5830">
        <v>-7.1729783979389714E-2</v>
      </c>
      <c r="S5830">
        <v>-7.2601511421515316E-2</v>
      </c>
      <c r="T5830">
        <v>-7.3401886207377101E-2</v>
      </c>
      <c r="U5830">
        <v>-7.4140537668080111E-2</v>
      </c>
      <c r="V5830">
        <v>-7.4825298587504557E-2</v>
      </c>
      <c r="W5830">
        <v>-7.546262736025669E-2</v>
      </c>
      <c r="X5830">
        <v>-7.6057912346013751E-2</v>
      </c>
      <c r="Y5830">
        <v>-7.6615695949539098E-2</v>
      </c>
      <c r="Z5830">
        <v>-7.7139842670092787E-2</v>
      </c>
    </row>
    <row r="5831" spans="2:26" x14ac:dyDescent="0.3">
      <c r="B5831">
        <v>4.127177843339503E-2</v>
      </c>
      <c r="C5831">
        <v>4.2163348017860848E-2</v>
      </c>
      <c r="D5831">
        <v>4.313233757260377E-2</v>
      </c>
      <c r="E5831">
        <v>4.4384535401204059E-2</v>
      </c>
      <c r="F5831">
        <v>4.5976575677083541E-2</v>
      </c>
      <c r="G5831">
        <v>4.7941550146682027E-2</v>
      </c>
      <c r="H5831">
        <v>5.0281914996361157E-2</v>
      </c>
      <c r="I5831">
        <v>5.2964188226071823E-2</v>
      </c>
      <c r="J5831">
        <v>5.4935253736927578E-2</v>
      </c>
      <c r="K5831">
        <v>5.6502927267013212E-2</v>
      </c>
      <c r="L5831">
        <v>5.7805249134541041E-2</v>
      </c>
      <c r="M5831">
        <v>5.8918181137116089E-2</v>
      </c>
      <c r="N5831">
        <v>5.9888555653434282E-2</v>
      </c>
      <c r="O5831">
        <v>6.0747485085756038E-2</v>
      </c>
      <c r="P5831">
        <v>6.1516776186679577E-2</v>
      </c>
      <c r="Q5831">
        <v>6.2212347042082922E-2</v>
      </c>
      <c r="R5831">
        <v>6.284619504842065E-2</v>
      </c>
      <c r="S5831">
        <v>6.3427600016823918E-2</v>
      </c>
      <c r="T5831">
        <v>6.3963895340423516E-2</v>
      </c>
      <c r="U5831">
        <v>6.4460981778387466E-2</v>
      </c>
      <c r="V5831">
        <v>6.4923680981809589E-2</v>
      </c>
      <c r="W5831">
        <v>6.5355985505109251E-2</v>
      </c>
      <c r="X5831">
        <v>6.5761239835565491E-2</v>
      </c>
      <c r="Y5831">
        <v>6.614227419930839E-2</v>
      </c>
      <c r="Z5831">
        <v>6.6501505270324626E-2</v>
      </c>
    </row>
    <row r="5832" spans="2:26" x14ac:dyDescent="0.3">
      <c r="B5832">
        <v>5.8829825934033023E-3</v>
      </c>
      <c r="C5832">
        <v>5.369756811821105E-3</v>
      </c>
      <c r="D5832">
        <v>4.7870180378856058E-3</v>
      </c>
      <c r="E5832">
        <v>4.159572706603722E-3</v>
      </c>
      <c r="F5832">
        <v>3.5061052708676532E-3</v>
      </c>
      <c r="G5832">
        <v>2.8545681190551369E-3</v>
      </c>
      <c r="H5832">
        <v>2.235927665311891E-3</v>
      </c>
      <c r="I5832">
        <v>1.6774981518833871E-3</v>
      </c>
      <c r="J5832">
        <v>1.359058424159829E-3</v>
      </c>
      <c r="K5832">
        <v>1.1456673350770459E-3</v>
      </c>
      <c r="L5832">
        <v>9.9163235884219196E-4</v>
      </c>
      <c r="M5832">
        <v>8.7545858660425862E-4</v>
      </c>
      <c r="N5832">
        <v>7.852780656087342E-4</v>
      </c>
      <c r="O5832">
        <v>7.1385603559910376E-4</v>
      </c>
      <c r="P5832">
        <v>6.5646986350635791E-4</v>
      </c>
      <c r="Q5832">
        <v>6.0987706147588958E-4</v>
      </c>
      <c r="R5832">
        <v>5.7176292683466508E-4</v>
      </c>
      <c r="S5832">
        <v>5.4042302791905601E-4</v>
      </c>
      <c r="T5832">
        <v>5.1457022298266207E-4</v>
      </c>
      <c r="U5832">
        <v>4.9321197206537049E-4</v>
      </c>
      <c r="V5832">
        <v>4.7556937962319211E-4</v>
      </c>
      <c r="W5832">
        <v>4.610220683035617E-4</v>
      </c>
      <c r="X5832">
        <v>4.4906961613537381E-4</v>
      </c>
      <c r="Y5832">
        <v>4.3930394100241612E-4</v>
      </c>
      <c r="Z5832">
        <v>4.3138911377556369E-4</v>
      </c>
    </row>
    <row r="5833" spans="2:26" x14ac:dyDescent="0.3">
      <c r="B5833">
        <v>3.347805885345573E-3</v>
      </c>
      <c r="C5833">
        <v>2.9130898509233498E-3</v>
      </c>
      <c r="D5833">
        <v>2.3407205350528129E-3</v>
      </c>
      <c r="E5833">
        <v>1.7906016501110791E-3</v>
      </c>
      <c r="F5833">
        <v>1.317526481439767E-3</v>
      </c>
      <c r="G5833">
        <v>9.7143258619075028E-4</v>
      </c>
      <c r="H5833">
        <v>7.8842145263934872E-4</v>
      </c>
      <c r="I5833">
        <v>7.8314168860994478E-4</v>
      </c>
      <c r="J5833">
        <v>8.9259229894893581E-4</v>
      </c>
      <c r="K5833">
        <v>1.0226742512081089E-3</v>
      </c>
      <c r="L5833">
        <v>1.1522567112473129E-3</v>
      </c>
      <c r="M5833">
        <v>1.2749812166065349E-3</v>
      </c>
      <c r="N5833">
        <v>1.3889651445432129E-3</v>
      </c>
      <c r="O5833">
        <v>1.493936325354896E-3</v>
      </c>
      <c r="P5833">
        <v>1.590243954686293E-3</v>
      </c>
      <c r="Q5833">
        <v>1.67847115396636E-3</v>
      </c>
      <c r="R5833">
        <v>1.7592711914378081E-3</v>
      </c>
      <c r="S5833">
        <v>1.833295602727232E-3</v>
      </c>
      <c r="T5833">
        <v>1.9011628219735919E-3</v>
      </c>
      <c r="U5833">
        <v>1.9634455597690469E-3</v>
      </c>
      <c r="V5833">
        <v>2.0206671156807279E-3</v>
      </c>
      <c r="W5833">
        <v>2.0733019821553601E-3</v>
      </c>
      <c r="X5833">
        <v>2.1217784592894788E-3</v>
      </c>
      <c r="Y5833">
        <v>2.1664821296874179E-3</v>
      </c>
      <c r="Z5833">
        <v>2.207759603501266E-3</v>
      </c>
    </row>
    <row r="5834" spans="2:26" x14ac:dyDescent="0.3">
      <c r="B5834">
        <v>-4.4626187390840427E-2</v>
      </c>
      <c r="C5834">
        <v>-4.5752980347427502E-2</v>
      </c>
      <c r="D5834">
        <v>-4.7038843233218823E-2</v>
      </c>
      <c r="E5834">
        <v>-4.8600040782811743E-2</v>
      </c>
      <c r="F5834">
        <v>-5.0490475667234483E-2</v>
      </c>
      <c r="G5834">
        <v>-5.274596701896897E-2</v>
      </c>
      <c r="H5834">
        <v>-5.5380531569327832E-2</v>
      </c>
      <c r="I5834">
        <v>-5.8384311816611641E-2</v>
      </c>
      <c r="J5834">
        <v>-6.0612216260762831E-2</v>
      </c>
      <c r="K5834">
        <v>-6.2411324386671553E-2</v>
      </c>
      <c r="L5834">
        <v>-6.3929193285684444E-2</v>
      </c>
      <c r="M5834">
        <v>-6.5245671629207372E-2</v>
      </c>
      <c r="N5834">
        <v>-6.6409706057913367E-2</v>
      </c>
      <c r="O5834">
        <v>-6.7453785141021336E-2</v>
      </c>
      <c r="P5834">
        <v>-6.8400716428122316E-2</v>
      </c>
      <c r="Q5834">
        <v>-6.92671968784003E-2</v>
      </c>
      <c r="R5834">
        <v>-7.006585619074189E-2</v>
      </c>
      <c r="S5834">
        <v>-7.0806501771063471E-2</v>
      </c>
      <c r="T5834">
        <v>-7.1496915628598931E-2</v>
      </c>
      <c r="U5834">
        <v>-7.2143385287163422E-2</v>
      </c>
      <c r="V5834">
        <v>-7.2751069428168502E-2</v>
      </c>
      <c r="W5834">
        <v>-7.332425687184399E-2</v>
      </c>
      <c r="X5834">
        <v>-7.3866554471995249E-2</v>
      </c>
      <c r="Y5834">
        <v>-7.4381026307726E-2</v>
      </c>
      <c r="Z5834">
        <v>-7.4870298696755516E-2</v>
      </c>
    </row>
    <row r="5835" spans="2:26" x14ac:dyDescent="0.3">
      <c r="B5835">
        <v>-1.385018941950309E-3</v>
      </c>
      <c r="C5835">
        <v>-1.4753549514831691E-3</v>
      </c>
      <c r="D5835">
        <v>-1.5919208125394341E-3</v>
      </c>
      <c r="E5835">
        <v>-1.7395538424788541E-3</v>
      </c>
      <c r="F5835">
        <v>-1.9216519705071091E-3</v>
      </c>
      <c r="G5835">
        <v>-2.1386436045514449E-3</v>
      </c>
      <c r="H5835">
        <v>-2.386985538248467E-3</v>
      </c>
      <c r="I5835">
        <v>-2.658894448047512E-3</v>
      </c>
      <c r="J5835">
        <v>-2.848299979191872E-3</v>
      </c>
      <c r="K5835">
        <v>-2.993007231072444E-3</v>
      </c>
      <c r="L5835">
        <v>-3.1091382788861199E-3</v>
      </c>
      <c r="M5835">
        <v>-3.205332066170549E-3</v>
      </c>
      <c r="N5835">
        <v>-3.2868170195226201E-3</v>
      </c>
      <c r="O5835">
        <v>-3.35701615817396E-3</v>
      </c>
      <c r="P5835">
        <v>-3.4182988930791902E-3</v>
      </c>
      <c r="Q5835">
        <v>-3.472375413750057E-3</v>
      </c>
      <c r="R5835">
        <v>-3.5205211407250232E-3</v>
      </c>
      <c r="S5835">
        <v>-3.563712624568244E-3</v>
      </c>
      <c r="T5835">
        <v>-3.602713953110839E-3</v>
      </c>
      <c r="U5835">
        <v>-3.638133919555718E-3</v>
      </c>
      <c r="V5835">
        <v>-3.6704651169022838E-3</v>
      </c>
      <c r="W5835">
        <v>-3.700111431237889E-3</v>
      </c>
      <c r="X5835">
        <v>-3.7274078466188179E-3</v>
      </c>
      <c r="Y5835">
        <v>-3.7526350125404451E-3</v>
      </c>
      <c r="Z5835">
        <v>-3.7760301571499468E-3</v>
      </c>
    </row>
    <row r="5836" spans="2:26" x14ac:dyDescent="0.3">
      <c r="B5836">
        <v>-2.8152472631565111E-2</v>
      </c>
      <c r="C5836">
        <v>-2.8985511545985582E-2</v>
      </c>
      <c r="D5836">
        <v>-2.992497721062324E-2</v>
      </c>
      <c r="E5836">
        <v>-3.1069850570086151E-2</v>
      </c>
      <c r="F5836">
        <v>-3.2461530138092463E-2</v>
      </c>
      <c r="G5836">
        <v>-3.4128017924609871E-2</v>
      </c>
      <c r="H5836">
        <v>-3.608057007982253E-2</v>
      </c>
      <c r="I5836">
        <v>-3.8310002946440672E-2</v>
      </c>
      <c r="J5836">
        <v>-3.995987128048601E-2</v>
      </c>
      <c r="K5836">
        <v>-4.1285249282792279E-2</v>
      </c>
      <c r="L5836">
        <v>-4.2396104756172497E-2</v>
      </c>
      <c r="M5836">
        <v>-4.3352698765235287E-2</v>
      </c>
      <c r="N5836">
        <v>-4.4192354920965037E-2</v>
      </c>
      <c r="O5836">
        <v>-4.4940047910273062E-2</v>
      </c>
      <c r="P5836">
        <v>-4.5613416175679371E-2</v>
      </c>
      <c r="Q5836">
        <v>-4.6225426953381013E-2</v>
      </c>
      <c r="R5836">
        <v>-4.6785914950810907E-2</v>
      </c>
      <c r="S5836">
        <v>-4.730252760403926E-2</v>
      </c>
      <c r="T5836">
        <v>-4.7781334713149111E-2</v>
      </c>
      <c r="U5836">
        <v>-4.8227237352851053E-2</v>
      </c>
      <c r="V5836">
        <v>-4.8644251176815492E-2</v>
      </c>
      <c r="W5836">
        <v>-4.9035708118698507E-2</v>
      </c>
      <c r="X5836">
        <v>-4.9404403374216727E-2</v>
      </c>
      <c r="Y5836">
        <v>-4.9752704684986167E-2</v>
      </c>
      <c r="Z5836">
        <v>-5.0082635034188368E-2</v>
      </c>
    </row>
    <row r="5837" spans="2:26" x14ac:dyDescent="0.3">
      <c r="B5837">
        <v>5.4351355931972543E-4</v>
      </c>
      <c r="C5837">
        <v>2.1229089937285531E-4</v>
      </c>
      <c r="D5837">
        <v>-1.9426006701802459E-4</v>
      </c>
      <c r="E5837">
        <v>-6.890711964725988E-4</v>
      </c>
      <c r="F5837">
        <v>-1.2732473040531901E-3</v>
      </c>
      <c r="G5837">
        <v>-1.933976007157401E-3</v>
      </c>
      <c r="H5837">
        <v>-2.6433371067597061E-3</v>
      </c>
      <c r="I5837">
        <v>-3.3623073919859261E-3</v>
      </c>
      <c r="J5837">
        <v>-3.821239413458848E-3</v>
      </c>
      <c r="K5837">
        <v>-4.153635638465508E-3</v>
      </c>
      <c r="L5837">
        <v>-4.4116417325546957E-3</v>
      </c>
      <c r="M5837">
        <v>-4.6211869250611286E-3</v>
      </c>
      <c r="N5837">
        <v>-4.796941776281839E-3</v>
      </c>
      <c r="O5837">
        <v>-4.9479414027575642E-3</v>
      </c>
      <c r="P5837">
        <v>-5.0801031583065422E-3</v>
      </c>
      <c r="Q5837">
        <v>-5.1974904458329399E-3</v>
      </c>
      <c r="R5837">
        <v>-5.3030015581181913E-3</v>
      </c>
      <c r="S5837">
        <v>-5.3987694959083312E-3</v>
      </c>
      <c r="T5837">
        <v>-5.4864059394569044E-3</v>
      </c>
      <c r="U5837">
        <v>-5.5671563635431324E-3</v>
      </c>
      <c r="V5837">
        <v>-5.6420021231989399E-3</v>
      </c>
      <c r="W5837">
        <v>-5.7117296571737586E-3</v>
      </c>
      <c r="X5837">
        <v>-5.7769786245907631E-3</v>
      </c>
      <c r="Y5837">
        <v>-5.8382761566029033E-3</v>
      </c>
      <c r="Z5837">
        <v>-5.8960617256432028E-3</v>
      </c>
    </row>
    <row r="5838" spans="2:26" x14ac:dyDescent="0.3">
      <c r="B5838">
        <v>-1.2245078742810859E-2</v>
      </c>
      <c r="C5838">
        <v>-1.309010025086396E-2</v>
      </c>
      <c r="D5838">
        <v>-1.424267197019064E-2</v>
      </c>
      <c r="E5838">
        <v>-1.5669649248603541E-2</v>
      </c>
      <c r="F5838">
        <v>-1.7382774033376881E-2</v>
      </c>
      <c r="G5838">
        <v>-1.9369047820708939E-2</v>
      </c>
      <c r="H5838">
        <v>-2.1588526396642729E-2</v>
      </c>
      <c r="I5838">
        <v>-2.3981777823057181E-2</v>
      </c>
      <c r="J5838">
        <v>-2.5648020011602421E-2</v>
      </c>
      <c r="K5838">
        <v>-2.693624010386033E-2</v>
      </c>
      <c r="L5838">
        <v>-2.7986666832709031E-2</v>
      </c>
      <c r="M5838">
        <v>-2.8872046894606859E-2</v>
      </c>
      <c r="N5838">
        <v>-2.9635535032032562E-2</v>
      </c>
      <c r="O5838">
        <v>-3.030503067712461E-2</v>
      </c>
      <c r="P5838">
        <v>-3.0899700379579498E-2</v>
      </c>
      <c r="Q5838">
        <v>-3.1433324476106979E-2</v>
      </c>
      <c r="R5838">
        <v>-3.1916168782592978E-2</v>
      </c>
      <c r="S5838">
        <v>-3.2356102050552067E-2</v>
      </c>
      <c r="T5838">
        <v>-3.2759298414568913E-2</v>
      </c>
      <c r="U5838">
        <v>-3.3130697850921292E-2</v>
      </c>
      <c r="V5838">
        <v>-3.347431871196857E-2</v>
      </c>
      <c r="W5838">
        <v>-3.3793476211093187E-2</v>
      </c>
      <c r="X5838">
        <v>-3.409093908473633E-2</v>
      </c>
      <c r="Y5838">
        <v>-3.4369044432411643E-2</v>
      </c>
      <c r="Z5838">
        <v>-3.46297835480988E-2</v>
      </c>
    </row>
    <row r="5839" spans="2:26" x14ac:dyDescent="0.3">
      <c r="B5839">
        <v>-5.6982728325593889E-2</v>
      </c>
      <c r="C5839">
        <v>-5.8621385898166962E-2</v>
      </c>
      <c r="D5839">
        <v>-6.1083799596446199E-2</v>
      </c>
      <c r="E5839">
        <v>-6.4356259183434308E-2</v>
      </c>
      <c r="F5839">
        <v>-6.8509414856252698E-2</v>
      </c>
      <c r="G5839">
        <v>-7.3554016253921661E-2</v>
      </c>
      <c r="H5839">
        <v>-7.9414192158081098E-2</v>
      </c>
      <c r="I5839">
        <v>-8.5929303739050597E-2</v>
      </c>
      <c r="J5839">
        <v>-9.0564105976344261E-2</v>
      </c>
      <c r="K5839">
        <v>-9.4179276182434976E-2</v>
      </c>
      <c r="L5839">
        <v>-9.7141358775125308E-2</v>
      </c>
      <c r="M5839">
        <v>-9.9646045385077903E-2</v>
      </c>
      <c r="N5839">
        <v>-0.1018114385068641</v>
      </c>
      <c r="O5839">
        <v>-0.1037147263666152</v>
      </c>
      <c r="P5839">
        <v>-0.1054093016425442</v>
      </c>
      <c r="Q5839">
        <v>-0.1069337106395329</v>
      </c>
      <c r="R5839">
        <v>-0.10831673014802851</v>
      </c>
      <c r="S5839">
        <v>-0.10958043259738701</v>
      </c>
      <c r="T5839">
        <v>-0.11074213011809569</v>
      </c>
      <c r="U5839">
        <v>-0.11181565802130509</v>
      </c>
      <c r="V5839">
        <v>-0.1128122509213144</v>
      </c>
      <c r="W5839">
        <v>-0.1137411579404185</v>
      </c>
      <c r="X5839">
        <v>-0.11461008532385129</v>
      </c>
      <c r="Y5839">
        <v>-0.1154255216828083</v>
      </c>
      <c r="Z5839">
        <v>-0.11619298146636629</v>
      </c>
    </row>
    <row r="5840" spans="2:26" x14ac:dyDescent="0.3">
      <c r="B5840">
        <v>3.0031342497334371E-2</v>
      </c>
      <c r="C5840">
        <v>3.0265932712927539E-2</v>
      </c>
      <c r="D5840">
        <v>3.0610293783973851E-2</v>
      </c>
      <c r="E5840">
        <v>3.1151058142685841E-2</v>
      </c>
      <c r="F5840">
        <v>3.1931903708856159E-2</v>
      </c>
      <c r="G5840">
        <v>3.2979561409149233E-2</v>
      </c>
      <c r="H5840">
        <v>3.429554383269505E-2</v>
      </c>
      <c r="I5840">
        <v>3.5856475122303159E-2</v>
      </c>
      <c r="J5840">
        <v>3.7033975152517898E-2</v>
      </c>
      <c r="K5840">
        <v>3.798600722665138E-2</v>
      </c>
      <c r="L5840">
        <v>3.8787457162164647E-2</v>
      </c>
      <c r="M5840">
        <v>3.9480156842395253E-2</v>
      </c>
      <c r="N5840">
        <v>4.0090127286331233E-2</v>
      </c>
      <c r="O5840">
        <v>4.0634787474955129E-2</v>
      </c>
      <c r="P5840">
        <v>4.1126436024431133E-2</v>
      </c>
      <c r="Q5840">
        <v>4.1574115006593047E-2</v>
      </c>
      <c r="R5840">
        <v>4.1984687270007023E-2</v>
      </c>
      <c r="S5840">
        <v>4.2363497303397113E-2</v>
      </c>
      <c r="T5840">
        <v>4.2714796354272083E-2</v>
      </c>
      <c r="U5840">
        <v>4.3042026741251217E-2</v>
      </c>
      <c r="V5840">
        <v>4.3348018270560562E-2</v>
      </c>
      <c r="W5840">
        <v>4.3635127718578019E-2</v>
      </c>
      <c r="X5840">
        <v>4.3905340257082717E-2</v>
      </c>
      <c r="Y5840">
        <v>4.4160344739676553E-2</v>
      </c>
      <c r="Z5840">
        <v>4.4401590605548193E-2</v>
      </c>
    </row>
    <row r="5841" spans="2:26" x14ac:dyDescent="0.3">
      <c r="B5841">
        <v>-1.009091789977009E-2</v>
      </c>
      <c r="C5841">
        <v>-1.0913969231167751E-2</v>
      </c>
      <c r="D5841">
        <v>-1.1942709019691579E-2</v>
      </c>
      <c r="E5841">
        <v>-1.3190602618452179E-2</v>
      </c>
      <c r="F5841">
        <v>-1.466615308593075E-2</v>
      </c>
      <c r="G5841">
        <v>-1.6351727246717629E-2</v>
      </c>
      <c r="H5841">
        <v>-1.8203599496332708E-2</v>
      </c>
      <c r="I5841">
        <v>-2.0161425501569449E-2</v>
      </c>
      <c r="J5841">
        <v>-2.149530714311863E-2</v>
      </c>
      <c r="K5841">
        <v>-2.251274938457342E-2</v>
      </c>
      <c r="L5841">
        <v>-2.3334596788434081E-2</v>
      </c>
      <c r="M5841">
        <v>-2.4022588245329528E-2</v>
      </c>
      <c r="N5841">
        <v>-2.461290307735213E-2</v>
      </c>
      <c r="O5841">
        <v>-2.512868492093236E-2</v>
      </c>
      <c r="P5841">
        <v>-2.5585681423832819E-2</v>
      </c>
      <c r="Q5841">
        <v>-2.5995114042070382E-2</v>
      </c>
      <c r="R5841">
        <v>-2.6365271786696651E-2</v>
      </c>
      <c r="S5841">
        <v>-2.6702456909025531E-2</v>
      </c>
      <c r="T5841">
        <v>-2.7011576094194481E-2</v>
      </c>
      <c r="U5841">
        <v>-2.7296526018793361E-2</v>
      </c>
      <c r="V5841">
        <v>-2.7560453783843319E-2</v>
      </c>
      <c r="W5841">
        <v>-2.780593812572606E-2</v>
      </c>
      <c r="X5841">
        <v>-2.8035118751724371E-2</v>
      </c>
      <c r="Y5841">
        <v>-2.8249790710821721E-2</v>
      </c>
      <c r="Z5841">
        <v>-2.8451474597755912E-2</v>
      </c>
    </row>
    <row r="5842" spans="2:26" x14ac:dyDescent="0.3">
      <c r="B5842">
        <v>-4.1801641791033732E-2</v>
      </c>
      <c r="C5842">
        <v>-4.3113742040794052E-2</v>
      </c>
      <c r="D5842">
        <v>-4.4908157336572337E-2</v>
      </c>
      <c r="E5842">
        <v>-4.7216208841876418E-2</v>
      </c>
      <c r="F5842">
        <v>-5.0097929360529488E-2</v>
      </c>
      <c r="G5842">
        <v>-5.3575932245627352E-2</v>
      </c>
      <c r="H5842">
        <v>-5.7619101940564722E-2</v>
      </c>
      <c r="I5842">
        <v>-6.2139679801207028E-2</v>
      </c>
      <c r="J5842">
        <v>-6.5383290854498288E-2</v>
      </c>
      <c r="K5842">
        <v>-6.7928338003759609E-2</v>
      </c>
      <c r="L5842">
        <v>-7.0022572289482152E-2</v>
      </c>
      <c r="M5842">
        <v>-7.1799217853416447E-2</v>
      </c>
      <c r="N5842">
        <v>-7.333917443574002E-2</v>
      </c>
      <c r="O5842">
        <v>-7.4695590398238337E-2</v>
      </c>
      <c r="P5842">
        <v>-7.5905391260191316E-2</v>
      </c>
      <c r="Q5842">
        <v>-7.6995335370092205E-2</v>
      </c>
      <c r="R5842">
        <v>-7.7985464210071215E-2</v>
      </c>
      <c r="S5842">
        <v>-7.8891193661358799E-2</v>
      </c>
      <c r="T5842">
        <v>-7.972464505062124E-2</v>
      </c>
      <c r="U5842">
        <v>-8.0495526708643267E-2</v>
      </c>
      <c r="V5842">
        <v>-8.1211737473743301E-2</v>
      </c>
      <c r="W5842">
        <v>-8.1879791583325451E-2</v>
      </c>
      <c r="X5842">
        <v>-8.2505125105335975E-2</v>
      </c>
      <c r="Y5842">
        <v>-8.3092321612377826E-2</v>
      </c>
      <c r="Z5842">
        <v>-8.3645281465929311E-2</v>
      </c>
    </row>
    <row r="5843" spans="2:26" x14ac:dyDescent="0.3">
      <c r="B5843">
        <v>-1.549988089101003E-2</v>
      </c>
      <c r="C5843">
        <v>-1.5897772818470789E-2</v>
      </c>
      <c r="D5843">
        <v>-1.6276240215157532E-2</v>
      </c>
      <c r="E5843">
        <v>-1.67115338252837E-2</v>
      </c>
      <c r="F5843">
        <v>-1.722065109491034E-2</v>
      </c>
      <c r="G5843">
        <v>-1.781478818247019E-2</v>
      </c>
      <c r="H5843">
        <v>-1.8500720471534341E-2</v>
      </c>
      <c r="I5843">
        <v>-1.9281030401081652E-2</v>
      </c>
      <c r="J5843">
        <v>-1.986375415294811E-2</v>
      </c>
      <c r="K5843">
        <v>-2.0339079429028819E-2</v>
      </c>
      <c r="L5843">
        <v>-2.074439993866611E-2</v>
      </c>
      <c r="M5843">
        <v>-2.1099742797947438E-2</v>
      </c>
      <c r="N5843">
        <v>-2.1417313147943581E-2</v>
      </c>
      <c r="O5843">
        <v>-2.1705181205083721E-2</v>
      </c>
      <c r="P5843">
        <v>-2.1968996580816968E-2</v>
      </c>
      <c r="Q5843">
        <v>-2.2212886160760122E-2</v>
      </c>
      <c r="R5843">
        <v>-2.243996585712291E-2</v>
      </c>
      <c r="S5843">
        <v>-2.2652651478809429E-2</v>
      </c>
      <c r="T5843">
        <v>-2.285285726290482E-2</v>
      </c>
      <c r="U5843">
        <v>-2.304212790093341E-2</v>
      </c>
      <c r="V5843">
        <v>-2.322172933014352E-2</v>
      </c>
      <c r="W5843">
        <v>-2.339271295740494E-2</v>
      </c>
      <c r="X5843">
        <v>-2.3555962201389669E-2</v>
      </c>
      <c r="Y5843">
        <v>-2.371222693470058E-2</v>
      </c>
      <c r="Z5843">
        <v>-2.3862149443085609E-2</v>
      </c>
    </row>
    <row r="5844" spans="2:26" x14ac:dyDescent="0.3">
      <c r="B5844">
        <v>-3.7840571598640522E-2</v>
      </c>
      <c r="C5844">
        <v>-3.8984883486972627E-2</v>
      </c>
      <c r="D5844">
        <v>-4.0769904224393118E-2</v>
      </c>
      <c r="E5844">
        <v>-4.3154920980354672E-2</v>
      </c>
      <c r="F5844">
        <v>-4.618704194832704E-2</v>
      </c>
      <c r="G5844">
        <v>-4.9873362624149917E-2</v>
      </c>
      <c r="H5844">
        <v>-5.4161212974515753E-2</v>
      </c>
      <c r="I5844">
        <v>-5.8938428449042263E-2</v>
      </c>
      <c r="J5844">
        <v>-6.2347065730028899E-2</v>
      </c>
      <c r="K5844">
        <v>-6.5011935859083839E-2</v>
      </c>
      <c r="L5844">
        <v>-6.7199287398779214E-2</v>
      </c>
      <c r="M5844">
        <v>-6.905148817525715E-2</v>
      </c>
      <c r="N5844">
        <v>-7.0654580944139039E-2</v>
      </c>
      <c r="O5844">
        <v>-7.2064874252602551E-2</v>
      </c>
      <c r="P5844">
        <v>-7.3321367113190941E-2</v>
      </c>
      <c r="Q5844">
        <v>-7.4452249948111601E-2</v>
      </c>
      <c r="R5844">
        <v>-7.5478595216571034E-2</v>
      </c>
      <c r="S5844">
        <v>-7.6416586964165964E-2</v>
      </c>
      <c r="T5844">
        <v>-7.7278935638664503E-2</v>
      </c>
      <c r="U5844">
        <v>-7.8075812599511976E-2</v>
      </c>
      <c r="V5844">
        <v>-7.8815488319307056E-2</v>
      </c>
      <c r="W5844">
        <v>-7.9504780731306554E-2</v>
      </c>
      <c r="X5844">
        <v>-8.0149377956416981E-2</v>
      </c>
      <c r="Y5844">
        <v>-8.0754075576933287E-2</v>
      </c>
      <c r="Z5844">
        <v>-8.1322954360185912E-2</v>
      </c>
    </row>
    <row r="5845" spans="2:26" x14ac:dyDescent="0.3">
      <c r="B5845">
        <v>-3.94387145620941E-2</v>
      </c>
      <c r="C5845">
        <v>-4.0737332032142283E-2</v>
      </c>
      <c r="D5845">
        <v>-4.2465438765531549E-2</v>
      </c>
      <c r="E5845">
        <v>-4.4685252763761112E-2</v>
      </c>
      <c r="F5845">
        <v>-4.7459651223227102E-2</v>
      </c>
      <c r="G5845">
        <v>-5.0807238005770687E-2</v>
      </c>
      <c r="H5845">
        <v>-5.4683727235663677E-2</v>
      </c>
      <c r="I5845">
        <v>-5.8981410019034612E-2</v>
      </c>
      <c r="J5845">
        <v>-6.2028520077465427E-2</v>
      </c>
      <c r="K5845">
        <v>-6.4400579750050174E-2</v>
      </c>
      <c r="L5845">
        <v>-6.6342859143147984E-2</v>
      </c>
      <c r="M5845">
        <v>-6.7985666385881757E-2</v>
      </c>
      <c r="N5845">
        <v>-6.9407189317474582E-2</v>
      </c>
      <c r="O5845">
        <v>-7.0658252834191526E-2</v>
      </c>
      <c r="P5845">
        <v>-7.1773848529294845E-2</v>
      </c>
      <c r="Q5845">
        <v>-7.2779138575846766E-2</v>
      </c>
      <c r="R5845">
        <v>-7.3692846644702506E-2</v>
      </c>
      <c r="S5845">
        <v>-7.4529296046869239E-2</v>
      </c>
      <c r="T5845">
        <v>-7.5299696925352821E-2</v>
      </c>
      <c r="U5845">
        <v>-7.6012992723033593E-2</v>
      </c>
      <c r="V5845">
        <v>-7.6676435927510847E-2</v>
      </c>
      <c r="W5845">
        <v>-7.7295991053516769E-2</v>
      </c>
      <c r="X5845">
        <v>-7.7876623740734341E-2</v>
      </c>
      <c r="Y5845">
        <v>-7.8422512648436651E-2</v>
      </c>
      <c r="Z5845">
        <v>-7.8937207719634014E-2</v>
      </c>
    </row>
    <row r="5846" spans="2:26" x14ac:dyDescent="0.3">
      <c r="B5846">
        <v>-1.4061484760777241E-2</v>
      </c>
      <c r="C5846">
        <v>-1.471711423242888E-2</v>
      </c>
      <c r="D5846">
        <v>-1.5469483450776179E-2</v>
      </c>
      <c r="E5846">
        <v>-1.6386979529541611E-2</v>
      </c>
      <c r="F5846">
        <v>-1.7494603059656371E-2</v>
      </c>
      <c r="G5846">
        <v>-1.8801474303823298E-2</v>
      </c>
      <c r="H5846">
        <v>-2.029766349936615E-2</v>
      </c>
      <c r="I5846">
        <v>-2.1953636734986501E-2</v>
      </c>
      <c r="J5846">
        <v>-2.3134226348724449E-2</v>
      </c>
      <c r="K5846">
        <v>-2.4058742140233021E-2</v>
      </c>
      <c r="L5846">
        <v>-2.4819214999662709E-2</v>
      </c>
      <c r="M5846">
        <v>-2.5464702034271942E-2</v>
      </c>
      <c r="N5846">
        <v>-2.6024828939910309E-2</v>
      </c>
      <c r="O5846">
        <v>-2.6518977965049428E-2</v>
      </c>
      <c r="P5846">
        <v>-2.696056864142635E-2</v>
      </c>
      <c r="Q5846">
        <v>-2.735929589915995E-2</v>
      </c>
      <c r="R5846">
        <v>-2.772240086474145E-2</v>
      </c>
      <c r="S5846">
        <v>-2.8055438988149189E-2</v>
      </c>
      <c r="T5846">
        <v>-2.836276781069251E-2</v>
      </c>
      <c r="U5846">
        <v>-2.8647869362540639E-2</v>
      </c>
      <c r="V5846">
        <v>-2.89135704671208E-2</v>
      </c>
      <c r="W5846">
        <v>-2.9162197579707491E-2</v>
      </c>
      <c r="X5846">
        <v>-2.9395688275354281E-2</v>
      </c>
      <c r="Y5846">
        <v>-2.9615673225933451E-2</v>
      </c>
      <c r="Z5846">
        <v>-2.9823537598457291E-2</v>
      </c>
    </row>
    <row r="5847" spans="2:26" x14ac:dyDescent="0.3">
      <c r="B5847">
        <v>-1.315627109124907E-3</v>
      </c>
      <c r="C5847">
        <v>-1.4542522046895089E-3</v>
      </c>
      <c r="D5847">
        <v>-1.6406863501468841E-3</v>
      </c>
      <c r="E5847">
        <v>-1.8778966890129021E-3</v>
      </c>
      <c r="F5847">
        <v>-2.1700618298091659E-3</v>
      </c>
      <c r="G5847">
        <v>-2.516117477682074E-3</v>
      </c>
      <c r="H5847">
        <v>-2.9079182082442428E-3</v>
      </c>
      <c r="I5847">
        <v>-3.3298788835649292E-3</v>
      </c>
      <c r="J5847">
        <v>-3.6168594128693672E-3</v>
      </c>
      <c r="K5847">
        <v>-3.831596649642431E-3</v>
      </c>
      <c r="L5847">
        <v>-4.0006800178108452E-3</v>
      </c>
      <c r="M5847">
        <v>-4.1382673930462537E-3</v>
      </c>
      <c r="N5847">
        <v>-4.2528732589622673E-3</v>
      </c>
      <c r="O5847">
        <v>-4.3500366271385198E-3</v>
      </c>
      <c r="P5847">
        <v>-4.4335670530356829E-3</v>
      </c>
      <c r="Q5847">
        <v>-4.5061964053563714E-3</v>
      </c>
      <c r="R5847">
        <v>-4.5699487295936649E-3</v>
      </c>
      <c r="S5847">
        <v>-4.6263635381408649E-3</v>
      </c>
      <c r="T5847">
        <v>-4.6766373651170997E-3</v>
      </c>
      <c r="U5847">
        <v>-4.7217171414323704E-3</v>
      </c>
      <c r="V5847">
        <v>-4.7623638557520763E-3</v>
      </c>
      <c r="W5847">
        <v>-4.7991971862154309E-3</v>
      </c>
      <c r="X5847">
        <v>-4.832727550150696E-3</v>
      </c>
      <c r="Y5847">
        <v>-4.8633796029793263E-3</v>
      </c>
      <c r="Z5847">
        <v>-4.8915097852734587E-3</v>
      </c>
    </row>
    <row r="5848" spans="2:26" x14ac:dyDescent="0.3">
      <c r="B5848">
        <v>1.099631020924563E-2</v>
      </c>
      <c r="C5848">
        <v>1.070649784291657E-2</v>
      </c>
      <c r="D5848">
        <v>1.0414883980227441E-2</v>
      </c>
      <c r="E5848">
        <v>1.0125127233070489E-2</v>
      </c>
      <c r="F5848">
        <v>9.8498378439950008E-3</v>
      </c>
      <c r="G5848">
        <v>9.6030698448886457E-3</v>
      </c>
      <c r="H5848">
        <v>9.3940130299807502E-3</v>
      </c>
      <c r="I5848">
        <v>9.224843412224442E-3</v>
      </c>
      <c r="J5848">
        <v>9.1388914381473289E-3</v>
      </c>
      <c r="K5848">
        <v>9.0876719739691764E-3</v>
      </c>
      <c r="L5848">
        <v>9.0566558822143747E-3</v>
      </c>
      <c r="M5848">
        <v>9.0390032268838766E-3</v>
      </c>
      <c r="N5848">
        <v>9.0308017359736602E-3</v>
      </c>
      <c r="O5848">
        <v>9.0295633563449683E-3</v>
      </c>
      <c r="P5848">
        <v>9.0335968803289743E-3</v>
      </c>
      <c r="Q5848">
        <v>9.0416985388735976E-3</v>
      </c>
      <c r="R5848">
        <v>9.0529817898464988E-3</v>
      </c>
      <c r="S5848">
        <v>9.0667762486164871E-3</v>
      </c>
      <c r="T5848">
        <v>9.0825641889884599E-3</v>
      </c>
      <c r="U5848">
        <v>9.0999388651176807E-3</v>
      </c>
      <c r="V5848">
        <v>9.1185761751983833E-3</v>
      </c>
      <c r="W5848">
        <v>9.1382148240433184E-3</v>
      </c>
      <c r="X5848">
        <v>9.1586420853781072E-3</v>
      </c>
      <c r="Y5848">
        <v>9.1796833603452928E-3</v>
      </c>
      <c r="Z5848">
        <v>9.2011943737210448E-3</v>
      </c>
    </row>
    <row r="5849" spans="2:26" x14ac:dyDescent="0.3">
      <c r="B5849">
        <v>-2.896658060436804E-2</v>
      </c>
      <c r="C5849">
        <v>-2.9658663310886371E-2</v>
      </c>
      <c r="D5849">
        <v>-3.0337804497572021E-2</v>
      </c>
      <c r="E5849">
        <v>-3.112001650666037E-2</v>
      </c>
      <c r="F5849">
        <v>-3.2033638901847683E-2</v>
      </c>
      <c r="G5849">
        <v>-3.3097871552018647E-2</v>
      </c>
      <c r="H5849">
        <v>-3.4325102057257841E-2</v>
      </c>
      <c r="I5849">
        <v>-3.5721608979761288E-2</v>
      </c>
      <c r="J5849">
        <v>-3.6766769466309988E-2</v>
      </c>
      <c r="K5849">
        <v>-3.7621542783023557E-2</v>
      </c>
      <c r="L5849">
        <v>-3.8352129572453597E-2</v>
      </c>
      <c r="M5849">
        <v>-3.8993873672175113E-2</v>
      </c>
      <c r="N5849">
        <v>-3.9568287740857529E-2</v>
      </c>
      <c r="O5849">
        <v>-4.0089593446399292E-2</v>
      </c>
      <c r="P5849">
        <v>-4.0567751654730352E-2</v>
      </c>
      <c r="Q5849">
        <v>-4.1010045670683559E-2</v>
      </c>
      <c r="R5849">
        <v>-4.1421982070419749E-2</v>
      </c>
      <c r="S5849">
        <v>-4.1807837247956607E-2</v>
      </c>
      <c r="T5849">
        <v>-4.2171006150154199E-2</v>
      </c>
      <c r="U5849">
        <v>-4.2514234050122328E-2</v>
      </c>
      <c r="V5849">
        <v>-4.2839775871133433E-2</v>
      </c>
      <c r="W5849">
        <v>-4.3149508866811133E-2</v>
      </c>
      <c r="X5849">
        <v>-4.3445014275822418E-2</v>
      </c>
      <c r="Y5849">
        <v>-4.3727637754177519E-2</v>
      </c>
      <c r="Z5849">
        <v>-4.3998534933842412E-2</v>
      </c>
    </row>
    <row r="5850" spans="2:26" x14ac:dyDescent="0.3">
      <c r="B5850">
        <v>3.2720880984655157E-2</v>
      </c>
      <c r="C5850">
        <v>3.3289120475117402E-2</v>
      </c>
      <c r="D5850">
        <v>3.4035634469546508E-2</v>
      </c>
      <c r="E5850">
        <v>3.4963440543176592E-2</v>
      </c>
      <c r="F5850">
        <v>3.6097397049361747E-2</v>
      </c>
      <c r="G5850">
        <v>3.7457736235105267E-2</v>
      </c>
      <c r="H5850">
        <v>3.9059842031633207E-2</v>
      </c>
      <c r="I5850">
        <v>4.0912113032354792E-2</v>
      </c>
      <c r="J5850">
        <v>4.2310265892813212E-2</v>
      </c>
      <c r="K5850">
        <v>4.345019348401457E-2</v>
      </c>
      <c r="L5850">
        <v>4.4416558815963507E-2</v>
      </c>
      <c r="M5850">
        <v>4.5256312554293111E-2</v>
      </c>
      <c r="N5850">
        <v>4.5998877946834257E-2</v>
      </c>
      <c r="O5850">
        <v>4.6664147678085362E-2</v>
      </c>
      <c r="P5850">
        <v>4.7266299717420253E-2</v>
      </c>
      <c r="Q5850">
        <v>4.7815844014203059E-2</v>
      </c>
      <c r="R5850">
        <v>4.8320813717769397E-2</v>
      </c>
      <c r="S5850">
        <v>4.8787502045697088E-2</v>
      </c>
      <c r="T5850">
        <v>4.9220940292129048E-2</v>
      </c>
      <c r="U5850">
        <v>4.9625220037605111E-2</v>
      </c>
      <c r="V5850">
        <v>5.0003717344652587E-2</v>
      </c>
      <c r="W5850">
        <v>5.0359252991218392E-2</v>
      </c>
      <c r="X5850">
        <v>5.0694209653076069E-2</v>
      </c>
      <c r="Y5850">
        <v>5.1010619331114927E-2</v>
      </c>
      <c r="Z5850">
        <v>5.1310229733366998E-2</v>
      </c>
    </row>
    <row r="5851" spans="2:26" x14ac:dyDescent="0.3">
      <c r="B5851">
        <v>-2.7094842896614249E-2</v>
      </c>
      <c r="C5851">
        <v>-2.7702587812729291E-2</v>
      </c>
      <c r="D5851">
        <v>-2.8257911869978801E-2</v>
      </c>
      <c r="E5851">
        <v>-2.887868023567438E-2</v>
      </c>
      <c r="F5851">
        <v>-2.958833613224196E-2</v>
      </c>
      <c r="G5851">
        <v>-3.0403003345509341E-2</v>
      </c>
      <c r="H5851">
        <v>-3.1335052506398217E-2</v>
      </c>
      <c r="I5851">
        <v>-3.2394228569926922E-2</v>
      </c>
      <c r="J5851">
        <v>-3.3190892383075751E-2</v>
      </c>
      <c r="K5851">
        <v>-3.3847017356790861E-2</v>
      </c>
      <c r="L5851">
        <v>-3.4411876478087952E-2</v>
      </c>
      <c r="M5851">
        <v>-3.4911581661587289E-2</v>
      </c>
      <c r="N5851">
        <v>-3.536195990481103E-2</v>
      </c>
      <c r="O5851">
        <v>-3.5773444999918073E-2</v>
      </c>
      <c r="P5851">
        <v>-3.6153329558277082E-2</v>
      </c>
      <c r="Q5851">
        <v>-3.6506936869248371E-2</v>
      </c>
      <c r="R5851">
        <v>-3.6838285795736829E-2</v>
      </c>
      <c r="S5851">
        <v>-3.7150493356664593E-2</v>
      </c>
      <c r="T5851">
        <v>-3.7446031207540233E-2</v>
      </c>
      <c r="U5851">
        <v>-3.7726895891658313E-2</v>
      </c>
      <c r="V5851">
        <v>-3.799472575279967E-2</v>
      </c>
      <c r="W5851">
        <v>-3.8250883545741202E-2</v>
      </c>
      <c r="X5851">
        <v>-3.8496516250643681E-2</v>
      </c>
      <c r="Y5851">
        <v>-3.8732599305850657E-2</v>
      </c>
      <c r="Z5851">
        <v>-3.8959969927505868E-2</v>
      </c>
    </row>
    <row r="5852" spans="2:26" x14ac:dyDescent="0.3">
      <c r="B5852">
        <v>-1.3659959351145951E-5</v>
      </c>
      <c r="C5852">
        <v>-3.4279682839329901E-5</v>
      </c>
      <c r="D5852">
        <v>-6.6775362498757394E-5</v>
      </c>
      <c r="E5852">
        <v>-1.094188827497939E-4</v>
      </c>
      <c r="F5852">
        <v>-1.6275015739382551E-4</v>
      </c>
      <c r="G5852">
        <v>-2.2636492630440409E-4</v>
      </c>
      <c r="H5852">
        <v>-2.9848846419640941E-4</v>
      </c>
      <c r="I5852">
        <v>-3.7591930154865638E-4</v>
      </c>
      <c r="J5852">
        <v>-4.2818685368764851E-4</v>
      </c>
      <c r="K5852">
        <v>-4.6699189326996807E-4</v>
      </c>
      <c r="L5852">
        <v>-4.9730279062736591E-4</v>
      </c>
      <c r="M5852">
        <v>-5.2176157389224691E-4</v>
      </c>
      <c r="N5852">
        <v>-5.4195441830003283E-4</v>
      </c>
      <c r="O5852">
        <v>-5.5891151800506467E-4</v>
      </c>
      <c r="P5852">
        <v>-5.7334042803358805E-4</v>
      </c>
      <c r="Q5852">
        <v>-5.8574798750581601E-4</v>
      </c>
      <c r="R5852">
        <v>-5.9650941434354423E-4</v>
      </c>
      <c r="S5852">
        <v>-6.0590995743189371E-4</v>
      </c>
      <c r="T5852">
        <v>-6.1417126281076528E-4</v>
      </c>
      <c r="U5852">
        <v>-6.2146874049448747E-4</v>
      </c>
      <c r="V5852">
        <v>-6.2794338825314399E-4</v>
      </c>
      <c r="W5852">
        <v>-6.3371007024769221E-4</v>
      </c>
      <c r="X5852">
        <v>-6.3886345472108396E-4</v>
      </c>
      <c r="Y5852">
        <v>-6.4348236282014753E-4</v>
      </c>
      <c r="Z5852">
        <v>-6.4763301285285354E-4</v>
      </c>
    </row>
    <row r="5853" spans="2:26" x14ac:dyDescent="0.3">
      <c r="B5853">
        <v>-7.9434203322835423E-3</v>
      </c>
      <c r="C5853">
        <v>-8.6355177290947851E-3</v>
      </c>
      <c r="D5853">
        <v>-9.6950811534107575E-3</v>
      </c>
      <c r="E5853">
        <v>-1.105081487371932E-2</v>
      </c>
      <c r="F5853">
        <v>-1.272765201380178E-2</v>
      </c>
      <c r="G5853">
        <v>-1.473133750885062E-2</v>
      </c>
      <c r="H5853">
        <v>-1.7039577566590809E-2</v>
      </c>
      <c r="I5853">
        <v>-1.9602630656997341E-2</v>
      </c>
      <c r="J5853">
        <v>-2.1433788557031409E-2</v>
      </c>
      <c r="K5853">
        <v>-2.2867799925526289E-2</v>
      </c>
      <c r="L5853">
        <v>-2.404552607706352E-2</v>
      </c>
      <c r="M5853">
        <v>-2.5042088420299681E-2</v>
      </c>
      <c r="N5853">
        <v>-2.5902960531300839E-2</v>
      </c>
      <c r="O5853">
        <v>-2.6658025705766579E-2</v>
      </c>
      <c r="P5853">
        <v>-2.7328104221897971E-2</v>
      </c>
      <c r="Q5853">
        <v>-2.7928354661817659E-2</v>
      </c>
      <c r="R5853">
        <v>-2.8470199596467051E-2</v>
      </c>
      <c r="S5853">
        <v>-2.8962486900093381E-2</v>
      </c>
      <c r="T5853">
        <v>-2.941222607715116E-2</v>
      </c>
      <c r="U5853">
        <v>-2.982507466884839E-2</v>
      </c>
      <c r="V5853">
        <v>-3.0205670811994479E-2</v>
      </c>
      <c r="W5853">
        <v>-3.0557867400875641E-2</v>
      </c>
      <c r="X5853">
        <v>-3.088490123046066E-2</v>
      </c>
      <c r="Y5853">
        <v>-3.1189517942129069E-2</v>
      </c>
      <c r="Z5853">
        <v>-3.1474066165860341E-2</v>
      </c>
    </row>
    <row r="5854" spans="2:26" x14ac:dyDescent="0.3">
      <c r="B5854">
        <v>2.6556804219542249E-2</v>
      </c>
      <c r="C5854">
        <v>2.6889991088367031E-2</v>
      </c>
      <c r="D5854">
        <v>2.7204330223504641E-2</v>
      </c>
      <c r="E5854">
        <v>2.7630639988205589E-2</v>
      </c>
      <c r="F5854">
        <v>2.8210875839811529E-2</v>
      </c>
      <c r="G5854">
        <v>2.8977877188337831E-2</v>
      </c>
      <c r="H5854">
        <v>2.9949893607253121E-2</v>
      </c>
      <c r="I5854">
        <v>3.1125459712933921E-2</v>
      </c>
      <c r="J5854">
        <v>3.2031023588832898E-2</v>
      </c>
      <c r="K5854">
        <v>3.2771811509543662E-2</v>
      </c>
      <c r="L5854">
        <v>3.3400306642143517E-2</v>
      </c>
      <c r="M5854">
        <v>3.3946761620850738E-2</v>
      </c>
      <c r="N5854">
        <v>3.4430355611246938E-2</v>
      </c>
      <c r="O5854">
        <v>3.4864082680447717E-2</v>
      </c>
      <c r="P5854">
        <v>3.5257189962469307E-2</v>
      </c>
      <c r="Q5854">
        <v>3.5616512540518133E-2</v>
      </c>
      <c r="R5854">
        <v>3.5947257550977413E-2</v>
      </c>
      <c r="S5854">
        <v>3.6253490878378827E-2</v>
      </c>
      <c r="T5854">
        <v>3.653845300013963E-2</v>
      </c>
      <c r="U5854">
        <v>3.6804771631056783E-2</v>
      </c>
      <c r="V5854">
        <v>3.7054609381523933E-2</v>
      </c>
      <c r="W5854">
        <v>3.7289769030486919E-2</v>
      </c>
      <c r="X5854">
        <v>3.7511770310127798E-2</v>
      </c>
      <c r="Y5854">
        <v>3.7721907037338319E-2</v>
      </c>
      <c r="Z5854">
        <v>3.7921290374147161E-2</v>
      </c>
    </row>
    <row r="5855" spans="2:26" x14ac:dyDescent="0.3">
      <c r="B5855">
        <v>1.6950717439821759E-2</v>
      </c>
      <c r="C5855">
        <v>1.6642018825808461E-2</v>
      </c>
      <c r="D5855">
        <v>1.6394309653010079E-2</v>
      </c>
      <c r="E5855">
        <v>1.6338350691071701E-2</v>
      </c>
      <c r="F5855">
        <v>1.6541050373905609E-2</v>
      </c>
      <c r="G5855">
        <v>1.7050897079383419E-2</v>
      </c>
      <c r="H5855">
        <v>1.7885471990916259E-2</v>
      </c>
      <c r="I5855">
        <v>1.9028934190329361E-2</v>
      </c>
      <c r="J5855">
        <v>1.9968909977982879E-2</v>
      </c>
      <c r="K5855">
        <v>2.075552582127339E-2</v>
      </c>
      <c r="L5855">
        <v>2.1429708432800499E-2</v>
      </c>
      <c r="M5855">
        <v>2.2018164830135311E-2</v>
      </c>
      <c r="N5855">
        <v>2.2538948496567651E-2</v>
      </c>
      <c r="O5855">
        <v>2.300482422419256E-2</v>
      </c>
      <c r="P5855">
        <v>2.3425174852343439E-2</v>
      </c>
      <c r="Q5855">
        <v>2.380712236769441E-2</v>
      </c>
      <c r="R5855">
        <v>2.4156217914815811E-2</v>
      </c>
      <c r="S5855">
        <v>2.4476884692653259E-2</v>
      </c>
      <c r="T5855">
        <v>2.4772712854682841E-2</v>
      </c>
      <c r="U5855">
        <v>2.5046662219424139E-2</v>
      </c>
      <c r="V5855">
        <v>2.530120553949575E-2</v>
      </c>
      <c r="W5855">
        <v>2.5538432268158429E-2</v>
      </c>
      <c r="X5855">
        <v>2.5760125363987651E-2</v>
      </c>
      <c r="Y5855">
        <v>2.5967819250297269E-2</v>
      </c>
      <c r="Z5855">
        <v>2.616284431795388E-2</v>
      </c>
    </row>
    <row r="5856" spans="2:26" x14ac:dyDescent="0.3">
      <c r="B5856">
        <v>-1.73021782674792E-2</v>
      </c>
      <c r="C5856">
        <v>-1.8189538433872169E-2</v>
      </c>
      <c r="D5856">
        <v>-1.945512096880608E-2</v>
      </c>
      <c r="E5856">
        <v>-2.1074233258594421E-2</v>
      </c>
      <c r="F5856">
        <v>-2.3080675228847561E-2</v>
      </c>
      <c r="G5856">
        <v>-2.5480292294527342E-2</v>
      </c>
      <c r="H5856">
        <v>-2.824207575347262E-2</v>
      </c>
      <c r="I5856">
        <v>-3.1301549572109101E-2</v>
      </c>
      <c r="J5856">
        <v>-3.3482223483228248E-2</v>
      </c>
      <c r="K5856">
        <v>-3.5189470781764827E-2</v>
      </c>
      <c r="L5856">
        <v>-3.659317811583486E-2</v>
      </c>
      <c r="M5856">
        <v>-3.7783464564459551E-2</v>
      </c>
      <c r="N5856">
        <v>-3.8814598670704838E-2</v>
      </c>
      <c r="O5856">
        <v>-3.9722062033125539E-2</v>
      </c>
      <c r="P5856">
        <v>-4.0530450608324158E-2</v>
      </c>
      <c r="Q5856">
        <v>-4.1257581926771383E-2</v>
      </c>
      <c r="R5856">
        <v>-4.1916815574581399E-2</v>
      </c>
      <c r="S5856">
        <v>-4.2518450072187228E-2</v>
      </c>
      <c r="T5856">
        <v>-4.3070607067076952E-2</v>
      </c>
      <c r="U5856">
        <v>-4.3579814388794158E-2</v>
      </c>
      <c r="V5856">
        <v>-4.4051403876031743E-2</v>
      </c>
      <c r="W5856">
        <v>-4.4489790803026293E-2</v>
      </c>
      <c r="X5856">
        <v>-4.489867510791834E-2</v>
      </c>
      <c r="Y5856">
        <v>-4.5281189498151492E-2</v>
      </c>
      <c r="Z5856">
        <v>-4.5640010567162638E-2</v>
      </c>
    </row>
    <row r="5857" spans="2:26" x14ac:dyDescent="0.3">
      <c r="B5857">
        <v>-1.7366767926586299E-2</v>
      </c>
      <c r="C5857">
        <v>-1.7918715653623001E-2</v>
      </c>
      <c r="D5857">
        <v>-1.8505255671479471E-2</v>
      </c>
      <c r="E5857">
        <v>-1.920542341296707E-2</v>
      </c>
      <c r="F5857">
        <v>-2.004184628148838E-2</v>
      </c>
      <c r="G5857">
        <v>-2.1026284820514069E-2</v>
      </c>
      <c r="H5857">
        <v>-2.2158837306907531E-2</v>
      </c>
      <c r="I5857">
        <v>-2.3427439001475581E-2</v>
      </c>
      <c r="J5857">
        <v>-2.43490544592487E-2</v>
      </c>
      <c r="K5857">
        <v>-2.5082288561247321E-2</v>
      </c>
      <c r="L5857">
        <v>-2.569374036356668E-2</v>
      </c>
      <c r="M5857">
        <v>-2.6219106585789371E-2</v>
      </c>
      <c r="N5857">
        <v>-2.6680081375499862E-2</v>
      </c>
      <c r="O5857">
        <v>-2.7090946931873791E-2</v>
      </c>
      <c r="P5857">
        <v>-2.7461650283528639E-2</v>
      </c>
      <c r="Q5857">
        <v>-2.7799417071977171E-2</v>
      </c>
      <c r="R5857">
        <v>-2.8109671288575559E-2</v>
      </c>
      <c r="S5857">
        <v>-2.8396593422860269E-2</v>
      </c>
      <c r="T5857">
        <v>-2.8663476331421731E-2</v>
      </c>
      <c r="U5857">
        <v>-2.8912961402840429E-2</v>
      </c>
      <c r="V5857">
        <v>-2.9147200571698399E-2</v>
      </c>
      <c r="W5857">
        <v>-2.9367970620971781E-2</v>
      </c>
      <c r="X5857">
        <v>-2.9576755782091301E-2</v>
      </c>
      <c r="Y5857">
        <v>-2.9774808680772369E-2</v>
      </c>
      <c r="Z5857">
        <v>-2.9963196132941461E-2</v>
      </c>
    </row>
    <row r="5858" spans="2:26" x14ac:dyDescent="0.3">
      <c r="B5858">
        <v>4.4738007944239433E-2</v>
      </c>
      <c r="C5858">
        <v>4.5870561986237991E-2</v>
      </c>
      <c r="D5858">
        <v>4.7084349629861771E-2</v>
      </c>
      <c r="E5858">
        <v>4.8587627566098177E-2</v>
      </c>
      <c r="F5858">
        <v>5.0442393335138017E-2</v>
      </c>
      <c r="G5858">
        <v>5.2684251974834791E-2</v>
      </c>
      <c r="H5858">
        <v>5.5312712328407232E-2</v>
      </c>
      <c r="I5858">
        <v>5.8284108070170551E-2</v>
      </c>
      <c r="J5858">
        <v>6.0439313197586678E-2</v>
      </c>
      <c r="K5858">
        <v>6.2140728460811881E-2</v>
      </c>
      <c r="L5858">
        <v>6.3547244764735986E-2</v>
      </c>
      <c r="M5858">
        <v>6.4745126083487453E-2</v>
      </c>
      <c r="N5858">
        <v>6.5787025934262625E-2</v>
      </c>
      <c r="O5858">
        <v>6.6707645893621187E-2</v>
      </c>
      <c r="P5858">
        <v>6.7531148346209172E-2</v>
      </c>
      <c r="Q5858">
        <v>6.8275072354862756E-2</v>
      </c>
      <c r="R5858">
        <v>6.895257316854371E-2</v>
      </c>
      <c r="S5858">
        <v>6.9573783094414823E-2</v>
      </c>
      <c r="T5858">
        <v>7.0146679214261029E-2</v>
      </c>
      <c r="U5858">
        <v>7.0677658806783908E-2</v>
      </c>
      <c r="V5858">
        <v>7.1171933634500834E-2</v>
      </c>
      <c r="W5858">
        <v>7.1633807725099266E-2</v>
      </c>
      <c r="X5858">
        <v>7.2066877809515748E-2</v>
      </c>
      <c r="Y5858">
        <v>7.2474180996194029E-2</v>
      </c>
      <c r="Z5858">
        <v>7.2858305583455449E-2</v>
      </c>
    </row>
    <row r="5859" spans="2:26" x14ac:dyDescent="0.3">
      <c r="B5859">
        <v>2.0164223849526541E-2</v>
      </c>
      <c r="C5859">
        <v>2.0547102275244589E-2</v>
      </c>
      <c r="D5859">
        <v>2.0847970522114002E-2</v>
      </c>
      <c r="E5859">
        <v>2.1203597463920421E-2</v>
      </c>
      <c r="F5859">
        <v>2.1642068739575238E-2</v>
      </c>
      <c r="G5859">
        <v>2.2183912053558671E-2</v>
      </c>
      <c r="H5859">
        <v>2.284230625885365E-2</v>
      </c>
      <c r="I5859">
        <v>2.3621174902917829E-2</v>
      </c>
      <c r="J5859">
        <v>2.4217324313599641E-2</v>
      </c>
      <c r="K5859">
        <v>2.4706679579506299E-2</v>
      </c>
      <c r="L5859">
        <v>2.5124246419629181E-2</v>
      </c>
      <c r="M5859">
        <v>2.548964739047933E-2</v>
      </c>
      <c r="N5859">
        <v>2.581514579190989E-2</v>
      </c>
      <c r="O5859">
        <v>2.6108979250587319E-2</v>
      </c>
      <c r="P5859">
        <v>2.6376977920583869E-2</v>
      </c>
      <c r="Q5859">
        <v>2.662343593271423E-2</v>
      </c>
      <c r="R5859">
        <v>2.6851617534182099E-2</v>
      </c>
      <c r="S5859">
        <v>2.7064068627370971E-2</v>
      </c>
      <c r="T5859">
        <v>2.7262817615517621E-2</v>
      </c>
      <c r="U5859">
        <v>2.7449509895325758E-2</v>
      </c>
      <c r="V5859">
        <v>2.7625500826302479E-2</v>
      </c>
      <c r="W5859">
        <v>2.7791921760274639E-2</v>
      </c>
      <c r="X5859">
        <v>2.7949728046420472E-2</v>
      </c>
      <c r="Y5859">
        <v>2.8099734651567169E-2</v>
      </c>
      <c r="Z5859">
        <v>2.8242643070517701E-2</v>
      </c>
    </row>
    <row r="5860" spans="2:26" x14ac:dyDescent="0.3">
      <c r="B5860">
        <v>1.746270618527818E-3</v>
      </c>
      <c r="C5860">
        <v>1.129042641081109E-3</v>
      </c>
      <c r="D5860">
        <v>3.9096105210721047E-4</v>
      </c>
      <c r="E5860">
        <v>-4.3884649323533962E-4</v>
      </c>
      <c r="F5860">
        <v>-1.3432757416548451E-3</v>
      </c>
      <c r="G5860">
        <v>-2.291482818477378E-3</v>
      </c>
      <c r="H5860">
        <v>-3.245191112755712E-3</v>
      </c>
      <c r="I5860">
        <v>-4.1676453134057226E-3</v>
      </c>
      <c r="J5860">
        <v>-4.7421883459327994E-3</v>
      </c>
      <c r="K5860">
        <v>-5.1557616321431044E-3</v>
      </c>
      <c r="L5860">
        <v>-5.4748971258814323E-3</v>
      </c>
      <c r="M5860">
        <v>-5.7318282781257382E-3</v>
      </c>
      <c r="N5860">
        <v>-5.9447641819971014E-3</v>
      </c>
      <c r="O5860">
        <v>-6.1250276924004823E-3</v>
      </c>
      <c r="P5860">
        <v>-6.2801454086006594E-3</v>
      </c>
      <c r="Q5860">
        <v>-6.4153740727228821E-3</v>
      </c>
      <c r="R5860">
        <v>-6.534528319054508E-3</v>
      </c>
      <c r="S5860">
        <v>-6.6404621398972116E-3</v>
      </c>
      <c r="T5860">
        <v>-6.7353647380894756E-3</v>
      </c>
      <c r="U5860">
        <v>-6.8209505710723718E-3</v>
      </c>
      <c r="V5860">
        <v>-6.8985859954695857E-3</v>
      </c>
      <c r="W5860">
        <v>-6.9693763199070776E-3</v>
      </c>
      <c r="X5860">
        <v>-7.0342272546458284E-3</v>
      </c>
      <c r="Y5860">
        <v>-7.0938893002054429E-3</v>
      </c>
      <c r="Z5860">
        <v>-7.1489904667888238E-3</v>
      </c>
    </row>
    <row r="5861" spans="2:26" x14ac:dyDescent="0.3">
      <c r="B5861">
        <v>-2.076042174975409E-2</v>
      </c>
      <c r="C5861">
        <v>-2.1611161982421068E-2</v>
      </c>
      <c r="D5861">
        <v>-2.2954498081240188E-2</v>
      </c>
      <c r="E5861">
        <v>-2.4784872638625461E-2</v>
      </c>
      <c r="F5861">
        <v>-2.717920239458381E-2</v>
      </c>
      <c r="G5861">
        <v>-3.0176474574715648E-2</v>
      </c>
      <c r="H5861">
        <v>-3.3757133725994842E-2</v>
      </c>
      <c r="I5861">
        <v>-3.7842153210720222E-2</v>
      </c>
      <c r="J5861">
        <v>-4.0820061071287661E-2</v>
      </c>
      <c r="K5861">
        <v>-4.3177091219994267E-2</v>
      </c>
      <c r="L5861">
        <v>-4.5128371687174727E-2</v>
      </c>
      <c r="M5861">
        <v>-4.679097000703817E-2</v>
      </c>
      <c r="N5861">
        <v>-4.8236524916392673E-2</v>
      </c>
      <c r="O5861">
        <v>-4.9512407470092869E-2</v>
      </c>
      <c r="P5861">
        <v>-5.0651733353395387E-2</v>
      </c>
      <c r="Q5861">
        <v>-5.1678648574865593E-2</v>
      </c>
      <c r="R5861">
        <v>-5.2611351448009797E-2</v>
      </c>
      <c r="S5861">
        <v>-5.3463929124720901E-2</v>
      </c>
      <c r="T5861">
        <v>-5.4247529178938887E-2</v>
      </c>
      <c r="U5861">
        <v>-5.4971137215146057E-2</v>
      </c>
      <c r="V5861">
        <v>-5.5642110361357987E-2</v>
      </c>
      <c r="W5861">
        <v>-5.6266553736227798E-2</v>
      </c>
      <c r="X5861">
        <v>-5.6849592644174107E-2</v>
      </c>
      <c r="Y5861">
        <v>-5.7395573600653831E-2</v>
      </c>
      <c r="Z5861">
        <v>-5.790821559993601E-2</v>
      </c>
    </row>
    <row r="5862" spans="2:26" x14ac:dyDescent="0.3">
      <c r="B5862">
        <v>-3.0708224279895609E-2</v>
      </c>
      <c r="C5862">
        <v>-3.1564077406562113E-2</v>
      </c>
      <c r="D5862">
        <v>-3.2519189027316403E-2</v>
      </c>
      <c r="E5862">
        <v>-3.3677978349117899E-2</v>
      </c>
      <c r="F5862">
        <v>-3.5082953372820677E-2</v>
      </c>
      <c r="G5862">
        <v>-3.6763908814785043E-2</v>
      </c>
      <c r="H5862">
        <v>-3.8735456548169893E-2</v>
      </c>
      <c r="I5862">
        <v>-4.0994036282716077E-2</v>
      </c>
      <c r="J5862">
        <v>-4.2675564556154982E-2</v>
      </c>
      <c r="K5862">
        <v>-4.403403182852654E-2</v>
      </c>
      <c r="L5862">
        <v>-4.5178401163641461E-2</v>
      </c>
      <c r="M5862">
        <v>-4.6168291730240389E-2</v>
      </c>
      <c r="N5862">
        <v>-4.7040637118236479E-2</v>
      </c>
      <c r="O5862">
        <v>-4.7820183201304163E-2</v>
      </c>
      <c r="P5862">
        <v>-4.8524442045704552E-2</v>
      </c>
      <c r="Q5862">
        <v>-4.9166319780872901E-2</v>
      </c>
      <c r="R5862">
        <v>-4.9755631623396877E-2</v>
      </c>
      <c r="S5862">
        <v>-5.030003190465384E-2</v>
      </c>
      <c r="T5862">
        <v>-5.0805613792173243E-2</v>
      </c>
      <c r="U5862">
        <v>-5.1277311691880871E-2</v>
      </c>
      <c r="V5862">
        <v>-5.1719180257725851E-2</v>
      </c>
      <c r="W5862">
        <v>-5.2134593255256309E-2</v>
      </c>
      <c r="X5862">
        <v>-5.2526388675775561E-2</v>
      </c>
      <c r="Y5862">
        <v>-5.2896976802740039E-2</v>
      </c>
      <c r="Z5862">
        <v>-5.3248422129072201E-2</v>
      </c>
    </row>
    <row r="5863" spans="2:26" x14ac:dyDescent="0.3">
      <c r="B5863">
        <v>-1.279293301782688E-2</v>
      </c>
      <c r="C5863">
        <v>-1.337513232187116E-2</v>
      </c>
      <c r="D5863">
        <v>-1.4035150728438819E-2</v>
      </c>
      <c r="E5863">
        <v>-1.483726922899983E-2</v>
      </c>
      <c r="F5863">
        <v>-1.580274178620281E-2</v>
      </c>
      <c r="G5863">
        <v>-1.6938316200133242E-2</v>
      </c>
      <c r="H5863">
        <v>-1.8233803680576161E-2</v>
      </c>
      <c r="I5863">
        <v>-1.9662087869319621E-2</v>
      </c>
      <c r="J5863">
        <v>-2.0676523000265418E-2</v>
      </c>
      <c r="K5863">
        <v>-2.1469528342243839E-2</v>
      </c>
      <c r="L5863">
        <v>-2.2121452224889909E-2</v>
      </c>
      <c r="M5863">
        <v>-2.2674917765205159E-2</v>
      </c>
      <c r="N5863">
        <v>-2.315554851043089E-2</v>
      </c>
      <c r="O5863">
        <v>-2.3580038729282882E-2</v>
      </c>
      <c r="P5863">
        <v>-2.3959903718125519E-2</v>
      </c>
      <c r="Q5863">
        <v>-2.430343513961801E-2</v>
      </c>
      <c r="R5863">
        <v>-2.4616808047309421E-2</v>
      </c>
      <c r="S5863">
        <v>-2.490474805918038E-2</v>
      </c>
      <c r="T5863">
        <v>-2.5170953787706681E-2</v>
      </c>
      <c r="U5863">
        <v>-2.5418375260439399E-2</v>
      </c>
      <c r="V5863">
        <v>-2.56494036554402E-2</v>
      </c>
      <c r="W5863">
        <v>-2.5866004309609052E-2</v>
      </c>
      <c r="X5863">
        <v>-2.6069812254846648E-2</v>
      </c>
      <c r="Y5863">
        <v>-2.6262202305893871E-2</v>
      </c>
      <c r="Z5863">
        <v>-2.644434144322446E-2</v>
      </c>
    </row>
    <row r="5864" spans="2:26" x14ac:dyDescent="0.3">
      <c r="B5864">
        <v>-4.8634226793098562E-2</v>
      </c>
      <c r="C5864">
        <v>-5.0148321407733933E-2</v>
      </c>
      <c r="D5864">
        <v>-5.2247843704897177E-2</v>
      </c>
      <c r="E5864">
        <v>-5.4962374214169718E-2</v>
      </c>
      <c r="F5864">
        <v>-5.8366113566342408E-2</v>
      </c>
      <c r="G5864">
        <v>-6.2488583705054258E-2</v>
      </c>
      <c r="H5864">
        <v>-6.7296671929185065E-2</v>
      </c>
      <c r="I5864">
        <v>-7.2693572492892752E-2</v>
      </c>
      <c r="J5864">
        <v>-7.6586654821789169E-2</v>
      </c>
      <c r="K5864">
        <v>-7.9654286179242875E-2</v>
      </c>
      <c r="L5864">
        <v>-8.2187200337779459E-2</v>
      </c>
      <c r="M5864">
        <v>-8.4341953743423986E-2</v>
      </c>
      <c r="N5864">
        <v>-8.6213818527266825E-2</v>
      </c>
      <c r="O5864">
        <v>-8.7865543981278688E-2</v>
      </c>
      <c r="P5864">
        <v>-8.9340844413352855E-2</v>
      </c>
      <c r="Q5864">
        <v>-9.0671485655610465E-2</v>
      </c>
      <c r="R5864">
        <v>-9.1881325518831519E-2</v>
      </c>
      <c r="S5864">
        <v>-9.2988765239256546E-2</v>
      </c>
      <c r="T5864">
        <v>-9.400831169230256E-2</v>
      </c>
      <c r="U5864">
        <v>-9.4951613479616032E-2</v>
      </c>
      <c r="V5864">
        <v>-9.5828171269647169E-2</v>
      </c>
      <c r="W5864">
        <v>-9.6645838682582474E-2</v>
      </c>
      <c r="X5864">
        <v>-9.741118410700976E-2</v>
      </c>
      <c r="Y5864">
        <v>-9.8129757599929882E-2</v>
      </c>
      <c r="Z5864">
        <v>-9.8806291429394053E-2</v>
      </c>
    </row>
    <row r="5865" spans="2:26" x14ac:dyDescent="0.3">
      <c r="B5865">
        <v>5.4832951930543022E-2</v>
      </c>
      <c r="C5865">
        <v>5.5377516902611758E-2</v>
      </c>
      <c r="D5865">
        <v>5.6966948317667097E-2</v>
      </c>
      <c r="E5865">
        <v>5.9094238780740813E-2</v>
      </c>
      <c r="F5865">
        <v>6.1727276726187247E-2</v>
      </c>
      <c r="G5865">
        <v>6.480973334308518E-2</v>
      </c>
      <c r="H5865">
        <v>6.8249505016677647E-2</v>
      </c>
      <c r="I5865">
        <v>7.1935910979567919E-2</v>
      </c>
      <c r="J5865">
        <v>7.4485162298529459E-2</v>
      </c>
      <c r="K5865">
        <v>7.6451404470416956E-2</v>
      </c>
      <c r="L5865">
        <v>7.8054941484983792E-2</v>
      </c>
      <c r="M5865">
        <v>7.9408977581082826E-2</v>
      </c>
      <c r="N5865">
        <v>8.0580136762903321E-2</v>
      </c>
      <c r="O5865">
        <v>8.1611184466092765E-2</v>
      </c>
      <c r="P5865">
        <v>8.2531302863047495E-2</v>
      </c>
      <c r="Q5865">
        <v>8.3361337863190624E-2</v>
      </c>
      <c r="R5865">
        <v>8.4116721695697241E-2</v>
      </c>
      <c r="S5865">
        <v>8.4809211483204416E-2</v>
      </c>
      <c r="T5865">
        <v>8.5447978467306923E-2</v>
      </c>
      <c r="U5865">
        <v>8.6040319689124872E-2</v>
      </c>
      <c r="V5865">
        <v>8.6592139475703392E-2</v>
      </c>
      <c r="W5865">
        <v>8.7108284918203521E-2</v>
      </c>
      <c r="X5865">
        <v>8.7592785590780653E-2</v>
      </c>
      <c r="Y5865">
        <v>8.8049028636366919E-2</v>
      </c>
      <c r="Z5865">
        <v>8.8479889125375119E-2</v>
      </c>
    </row>
    <row r="5866" spans="2:26" x14ac:dyDescent="0.3">
      <c r="B5866">
        <v>2.3242306169083252E-2</v>
      </c>
      <c r="C5866">
        <v>2.3161413279536521E-2</v>
      </c>
      <c r="D5866">
        <v>2.3191301481909819E-2</v>
      </c>
      <c r="E5866">
        <v>2.339877491051201E-2</v>
      </c>
      <c r="F5866">
        <v>2.382838327998885E-2</v>
      </c>
      <c r="G5866">
        <v>2.4512951697059301E-2</v>
      </c>
      <c r="H5866">
        <v>2.5464654737715781E-2</v>
      </c>
      <c r="I5866">
        <v>2.6673224482740791E-2</v>
      </c>
      <c r="J5866">
        <v>2.763120820307341E-2</v>
      </c>
      <c r="K5866">
        <v>2.8424650651582121E-2</v>
      </c>
      <c r="L5866">
        <v>2.910257539750576E-2</v>
      </c>
      <c r="M5866">
        <v>2.9694363288819171E-2</v>
      </c>
      <c r="N5866">
        <v>3.021908879000839E-2</v>
      </c>
      <c r="O5866">
        <v>3.0689914517994792E-2</v>
      </c>
      <c r="P5866">
        <v>3.1116354097629789E-2</v>
      </c>
      <c r="Q5866">
        <v>3.1505536388799091E-2</v>
      </c>
      <c r="R5866">
        <v>3.1862959570906541E-2</v>
      </c>
      <c r="S5866">
        <v>3.2192965193076767E-2</v>
      </c>
      <c r="T5866">
        <v>3.2499049228292408E-2</v>
      </c>
      <c r="U5866">
        <v>3.2784073570870063E-2</v>
      </c>
      <c r="V5866">
        <v>3.3050414230524489E-2</v>
      </c>
      <c r="W5866">
        <v>3.3300067880321339E-2</v>
      </c>
      <c r="X5866">
        <v>3.3534730193426517E-2</v>
      </c>
      <c r="Y5866">
        <v>3.3755854577491508E-2</v>
      </c>
      <c r="Z5866">
        <v>3.3964696980827713E-2</v>
      </c>
    </row>
    <row r="5867" spans="2:26" x14ac:dyDescent="0.3">
      <c r="B5867">
        <v>-5.85352849507291E-3</v>
      </c>
      <c r="C5867">
        <v>-6.5455003049708907E-3</v>
      </c>
      <c r="D5867">
        <v>-7.5213398096290801E-3</v>
      </c>
      <c r="E5867">
        <v>-8.7027842055259104E-3</v>
      </c>
      <c r="F5867">
        <v>-1.0086293788205551E-2</v>
      </c>
      <c r="G5867">
        <v>-1.1651948164048151E-2</v>
      </c>
      <c r="H5867">
        <v>-1.3362982370434189E-2</v>
      </c>
      <c r="I5867">
        <v>-1.5172105105975289E-2</v>
      </c>
      <c r="J5867">
        <v>-1.6409863124026799E-2</v>
      </c>
      <c r="K5867">
        <v>-1.7356843880148042E-2</v>
      </c>
      <c r="L5867">
        <v>-1.8122815465664639E-2</v>
      </c>
      <c r="M5867">
        <v>-1.876398126751732E-2</v>
      </c>
      <c r="N5867">
        <v>-1.931341429869109E-2</v>
      </c>
      <c r="O5867">
        <v>-1.9792383109477039E-2</v>
      </c>
      <c r="P5867">
        <v>-2.0215447655749619E-2</v>
      </c>
      <c r="Q5867">
        <v>-2.0593052380694081E-2</v>
      </c>
      <c r="R5867">
        <v>-2.0932966895651599E-2</v>
      </c>
      <c r="S5867">
        <v>-2.1241141458745252E-2</v>
      </c>
      <c r="T5867">
        <v>-2.1522242340248889E-2</v>
      </c>
      <c r="U5867">
        <v>-2.1780001489779911E-2</v>
      </c>
      <c r="V5867">
        <v>-2.2017453207946569E-2</v>
      </c>
      <c r="W5867">
        <v>-2.2237099269219969E-2</v>
      </c>
      <c r="X5867">
        <v>-2.2441027181363531E-2</v>
      </c>
      <c r="Y5867">
        <v>-2.2630996839467409E-2</v>
      </c>
      <c r="Z5867">
        <v>-2.2808505311826519E-2</v>
      </c>
    </row>
    <row r="5868" spans="2:26" x14ac:dyDescent="0.3">
      <c r="B5868">
        <v>-1.2599760664784569E-2</v>
      </c>
      <c r="C5868">
        <v>-1.33634881980675E-2</v>
      </c>
      <c r="D5868">
        <v>-1.455026757415929E-2</v>
      </c>
      <c r="E5868">
        <v>-1.6119395263508231E-2</v>
      </c>
      <c r="F5868">
        <v>-1.812188536277793E-2</v>
      </c>
      <c r="G5868">
        <v>-2.0582819813413401E-2</v>
      </c>
      <c r="H5868">
        <v>-2.348630261038499E-2</v>
      </c>
      <c r="I5868">
        <v>-2.677361656501669E-2</v>
      </c>
      <c r="J5868">
        <v>-2.915920667186632E-2</v>
      </c>
      <c r="K5868">
        <v>-3.1043216509749189E-2</v>
      </c>
      <c r="L5868">
        <v>-3.2599890712252277E-2</v>
      </c>
      <c r="M5868">
        <v>-3.392361170225329E-2</v>
      </c>
      <c r="N5868">
        <v>-3.5072040964394029E-2</v>
      </c>
      <c r="O5868">
        <v>-3.6083296906102097E-2</v>
      </c>
      <c r="P5868">
        <v>-3.6984042296560847E-2</v>
      </c>
      <c r="Q5868">
        <v>-3.779374057767225E-2</v>
      </c>
      <c r="R5868">
        <v>-3.8527083994924972E-2</v>
      </c>
      <c r="S5868">
        <v>-3.9195466784183307E-2</v>
      </c>
      <c r="T5868">
        <v>-3.9807923763173977E-2</v>
      </c>
      <c r="U5868">
        <v>-4.037175271271453E-2</v>
      </c>
      <c r="V5868">
        <v>-4.0892941121723238E-2</v>
      </c>
      <c r="W5868">
        <v>-4.1376467262914461E-2</v>
      </c>
      <c r="X5868">
        <v>-4.1826517921380958E-2</v>
      </c>
      <c r="Y5868">
        <v>-4.224664929523167E-2</v>
      </c>
      <c r="Z5868">
        <v>-4.2639908198172163E-2</v>
      </c>
    </row>
    <row r="5869" spans="2:26" x14ac:dyDescent="0.3">
      <c r="B5869">
        <v>-3.9691466435497133E-2</v>
      </c>
      <c r="C5869">
        <v>-4.0551288370830288E-2</v>
      </c>
      <c r="D5869">
        <v>-4.1378214248223862E-2</v>
      </c>
      <c r="E5869">
        <v>-4.2315362675046327E-2</v>
      </c>
      <c r="F5869">
        <v>-4.3396651602060417E-2</v>
      </c>
      <c r="G5869">
        <v>-4.4646166526698693E-2</v>
      </c>
      <c r="H5869">
        <v>-4.6082030755398552E-2</v>
      </c>
      <c r="I5869">
        <v>-4.7717611721839068E-2</v>
      </c>
      <c r="J5869">
        <v>-4.8948247711536413E-2</v>
      </c>
      <c r="K5869">
        <v>-4.9960724889103393E-2</v>
      </c>
      <c r="L5869">
        <v>-5.0831052224972487E-2</v>
      </c>
      <c r="M5869">
        <v>-5.1599663516956967E-2</v>
      </c>
      <c r="N5869">
        <v>-5.2291130913994718E-2</v>
      </c>
      <c r="O5869">
        <v>-5.292168683428964E-2</v>
      </c>
      <c r="P5869">
        <v>-5.3502696679440853E-2</v>
      </c>
      <c r="Q5869">
        <v>-5.4042469608762703E-2</v>
      </c>
      <c r="R5869">
        <v>-5.4547287598775092E-2</v>
      </c>
      <c r="S5869">
        <v>-5.5022029346450729E-2</v>
      </c>
      <c r="T5869">
        <v>-5.5470568203691749E-2</v>
      </c>
      <c r="U5869">
        <v>-5.5896036593312763E-2</v>
      </c>
      <c r="V5869">
        <v>-5.6301007754099311E-2</v>
      </c>
      <c r="W5869">
        <v>-5.6687624273689501E-2</v>
      </c>
      <c r="X5869">
        <v>-5.7057691230487907E-2</v>
      </c>
      <c r="Y5869">
        <v>-5.7412745127485593E-2</v>
      </c>
      <c r="Z5869">
        <v>-5.7754105859276067E-2</v>
      </c>
    </row>
    <row r="5870" spans="2:26" x14ac:dyDescent="0.3">
      <c r="B5870">
        <v>-1.921502496842406E-2</v>
      </c>
      <c r="C5870">
        <v>-2.007200067612799E-2</v>
      </c>
      <c r="D5870">
        <v>-2.1374034020859758E-2</v>
      </c>
      <c r="E5870">
        <v>-2.310293232624399E-2</v>
      </c>
      <c r="F5870">
        <v>-2.531881619376496E-2</v>
      </c>
      <c r="G5870">
        <v>-2.8051072071011849E-2</v>
      </c>
      <c r="H5870">
        <v>-3.1281535607338339E-2</v>
      </c>
      <c r="I5870">
        <v>-3.4942954142583908E-2</v>
      </c>
      <c r="J5870">
        <v>-3.760154176405596E-2</v>
      </c>
      <c r="K5870">
        <v>-3.9702406793542748E-2</v>
      </c>
      <c r="L5870">
        <v>-4.143982731141551E-2</v>
      </c>
      <c r="M5870">
        <v>-4.2918991611492117E-2</v>
      </c>
      <c r="N5870">
        <v>-4.4204094767058381E-2</v>
      </c>
      <c r="O5870">
        <v>-4.5337519071791649E-2</v>
      </c>
      <c r="P5870">
        <v>-4.6348866939768217E-2</v>
      </c>
      <c r="Q5870">
        <v>-4.7259714318235252E-2</v>
      </c>
      <c r="R5870">
        <v>-4.8086321817080127E-2</v>
      </c>
      <c r="S5870">
        <v>-4.8841279201630498E-2</v>
      </c>
      <c r="T5870">
        <v>-4.9534552865093E-2</v>
      </c>
      <c r="U5870">
        <v>-5.0174180212206487E-2</v>
      </c>
      <c r="V5870">
        <v>-5.0766745602805939E-2</v>
      </c>
      <c r="W5870">
        <v>-5.1317715976334319E-2</v>
      </c>
      <c r="X5870">
        <v>-5.1831683408565983E-2</v>
      </c>
      <c r="Y5870">
        <v>-5.2312544209699108E-2</v>
      </c>
      <c r="Z5870">
        <v>-5.2763633692790739E-2</v>
      </c>
    </row>
    <row r="5871" spans="2:26" x14ac:dyDescent="0.3">
      <c r="B5871">
        <v>-3.8368269263607133E-2</v>
      </c>
      <c r="C5871">
        <v>-3.9661777892756357E-2</v>
      </c>
      <c r="D5871">
        <v>-4.1461729482171521E-2</v>
      </c>
      <c r="E5871">
        <v>-4.3801884193850407E-2</v>
      </c>
      <c r="F5871">
        <v>-4.6744371303390493E-2</v>
      </c>
      <c r="G5871">
        <v>-5.0304313493557302E-2</v>
      </c>
      <c r="H5871">
        <v>-5.4433626020334948E-2</v>
      </c>
      <c r="I5871">
        <v>-5.9025989856248587E-2</v>
      </c>
      <c r="J5871">
        <v>-6.2302404302507768E-2</v>
      </c>
      <c r="K5871">
        <v>-6.4867191364587892E-2</v>
      </c>
      <c r="L5871">
        <v>-6.6976388481760074E-2</v>
      </c>
      <c r="M5871">
        <v>-6.8766113017431088E-2</v>
      </c>
      <c r="N5871">
        <v>-7.0318312447661777E-2</v>
      </c>
      <c r="O5871">
        <v>-7.1686493357186076E-2</v>
      </c>
      <c r="P5871">
        <v>-7.2907673340220164E-2</v>
      </c>
      <c r="Q5871">
        <v>-7.4008603679178261E-2</v>
      </c>
      <c r="R5871">
        <v>-7.5009287949427947E-2</v>
      </c>
      <c r="S5871">
        <v>-7.5925101041949883E-2</v>
      </c>
      <c r="T5871">
        <v>-7.6768130666614642E-2</v>
      </c>
      <c r="U5871">
        <v>-7.7548061905913679E-2</v>
      </c>
      <c r="V5871">
        <v>-7.8272780579410423E-2</v>
      </c>
      <c r="W5871">
        <v>-7.8948796803964619E-2</v>
      </c>
      <c r="X5871">
        <v>-7.9581549770002813E-2</v>
      </c>
      <c r="Y5871">
        <v>-8.0175631810667849E-2</v>
      </c>
      <c r="Z5871">
        <v>-8.0734956275498204E-2</v>
      </c>
    </row>
    <row r="5872" spans="2:26" x14ac:dyDescent="0.3">
      <c r="B5872">
        <v>8.6939030433231979E-2</v>
      </c>
      <c r="C5872">
        <v>9.2151845859361994E-2</v>
      </c>
      <c r="D5872">
        <v>9.6980207506561639E-2</v>
      </c>
      <c r="E5872">
        <v>0.10175759620093509</v>
      </c>
      <c r="F5872">
        <v>0.1066707733413593</v>
      </c>
      <c r="G5872">
        <v>0.1117355797749454</v>
      </c>
      <c r="H5872">
        <v>0.11691521845067671</v>
      </c>
      <c r="I5872">
        <v>0.12215088715320201</v>
      </c>
      <c r="J5872">
        <v>0.12563706649006451</v>
      </c>
      <c r="K5872">
        <v>0.12828666119129251</v>
      </c>
      <c r="L5872">
        <v>0.13043041366257491</v>
      </c>
      <c r="M5872">
        <v>0.13223186241035789</v>
      </c>
      <c r="N5872">
        <v>0.13378512209257981</v>
      </c>
      <c r="O5872">
        <v>0.13514970720441671</v>
      </c>
      <c r="P5872">
        <v>0.13636579268689891</v>
      </c>
      <c r="Q5872">
        <v>0.13746184181077489</v>
      </c>
      <c r="R5872">
        <v>0.13845878904065961</v>
      </c>
      <c r="S5872">
        <v>0.13937249872239549</v>
      </c>
      <c r="T5872">
        <v>0.1402152909434522</v>
      </c>
      <c r="U5872">
        <v>0.14099693086823539</v>
      </c>
      <c r="V5872">
        <v>0.14172529382208821</v>
      </c>
      <c r="W5872">
        <v>0.14240682621045181</v>
      </c>
      <c r="X5872">
        <v>0.14304687336161909</v>
      </c>
      <c r="Y5872">
        <v>0.14364991802175439</v>
      </c>
      <c r="Z5872">
        <v>0.14421975730111469</v>
      </c>
    </row>
    <row r="5873" spans="2:26" x14ac:dyDescent="0.3">
      <c r="B5873">
        <v>-4.5645966197117568E-2</v>
      </c>
      <c r="C5873">
        <v>-4.6914813749185803E-2</v>
      </c>
      <c r="D5873">
        <v>-4.849329097779552E-2</v>
      </c>
      <c r="E5873">
        <v>-5.0472961881243998E-2</v>
      </c>
      <c r="F5873">
        <v>-5.2921183406349007E-2</v>
      </c>
      <c r="G5873">
        <v>-5.5879338786563537E-2</v>
      </c>
      <c r="H5873">
        <v>-5.9351278090463117E-2</v>
      </c>
      <c r="I5873">
        <v>-6.32970284864907E-2</v>
      </c>
      <c r="J5873">
        <v>-6.6189147094179751E-2</v>
      </c>
      <c r="K5873">
        <v>-6.84938316244256E-2</v>
      </c>
      <c r="L5873">
        <v>-7.0413390197353126E-2</v>
      </c>
      <c r="M5873">
        <v>-7.2058117937793195E-2</v>
      </c>
      <c r="N5873">
        <v>-7.3495819902707288E-2</v>
      </c>
      <c r="O5873">
        <v>-7.477152627595067E-2</v>
      </c>
      <c r="P5873">
        <v>-7.5916821534984302E-2</v>
      </c>
      <c r="Q5873">
        <v>-7.6954786565301705E-2</v>
      </c>
      <c r="R5873">
        <v>-7.7902837440742723E-2</v>
      </c>
      <c r="S5873">
        <v>-7.8774459300368083E-2</v>
      </c>
      <c r="T5873">
        <v>-7.9580317933250697E-2</v>
      </c>
      <c r="U5873">
        <v>-8.0329001003437109E-2</v>
      </c>
      <c r="V5873">
        <v>-8.10275287231422E-2</v>
      </c>
      <c r="W5873">
        <v>-8.1681715535492069E-2</v>
      </c>
      <c r="X5873">
        <v>-8.2296432414395285E-2</v>
      </c>
      <c r="Y5873">
        <v>-8.2875801041259065E-2</v>
      </c>
      <c r="Z5873">
        <v>-8.3423340166023846E-2</v>
      </c>
    </row>
    <row r="5874" spans="2:26" x14ac:dyDescent="0.3">
      <c r="B5874">
        <v>-3.3423928109583161E-2</v>
      </c>
      <c r="C5874">
        <v>-3.45992153377358E-2</v>
      </c>
      <c r="D5874">
        <v>-3.6275420442519662E-2</v>
      </c>
      <c r="E5874">
        <v>-3.8468878234726542E-2</v>
      </c>
      <c r="F5874">
        <v>-4.1240687220805622E-2</v>
      </c>
      <c r="G5874">
        <v>-4.4609663986123739E-2</v>
      </c>
      <c r="H5874">
        <v>-4.8537139638478229E-2</v>
      </c>
      <c r="I5874">
        <v>-5.2930642747569499E-2</v>
      </c>
      <c r="J5874">
        <v>-5.6085484594515032E-2</v>
      </c>
      <c r="K5874">
        <v>-5.8565076063813462E-2</v>
      </c>
      <c r="L5874">
        <v>-6.0609746557616979E-2</v>
      </c>
      <c r="M5874">
        <v>-6.2347964026331033E-2</v>
      </c>
      <c r="N5874">
        <v>-6.3857426726462385E-2</v>
      </c>
      <c r="O5874">
        <v>-6.5189067814413443E-2</v>
      </c>
      <c r="P5874">
        <v>-6.6378247661136175E-2</v>
      </c>
      <c r="Q5874">
        <v>-6.74506003035973E-2</v>
      </c>
      <c r="R5874">
        <v>-6.8425348982914386E-2</v>
      </c>
      <c r="S5874">
        <v>-6.9317308064822974E-2</v>
      </c>
      <c r="T5874">
        <v>-7.0138153361538808E-2</v>
      </c>
      <c r="U5874">
        <v>-7.0897261521415345E-2</v>
      </c>
      <c r="V5874">
        <v>-7.1602283702260988E-2</v>
      </c>
      <c r="W5874">
        <v>-7.225954902430505E-2</v>
      </c>
      <c r="X5874">
        <v>-7.2874355384025008E-2</v>
      </c>
      <c r="Y5874">
        <v>-7.3451183619036298E-2</v>
      </c>
      <c r="Z5874">
        <v>-7.3993858226953702E-2</v>
      </c>
    </row>
    <row r="5875" spans="2:26" x14ac:dyDescent="0.3">
      <c r="B5875">
        <v>1.2586716487415901E-2</v>
      </c>
      <c r="C5875">
        <v>1.218913401011712E-2</v>
      </c>
      <c r="D5875">
        <v>1.1778971619889181E-2</v>
      </c>
      <c r="E5875">
        <v>1.1423751414176741E-2</v>
      </c>
      <c r="F5875">
        <v>1.116566993458913E-2</v>
      </c>
      <c r="G5875">
        <v>1.1046594946983221E-2</v>
      </c>
      <c r="H5875">
        <v>1.1097165714350311E-2</v>
      </c>
      <c r="I5875">
        <v>1.132992156602862E-2</v>
      </c>
      <c r="J5875">
        <v>1.1603343742655561E-2</v>
      </c>
      <c r="K5875">
        <v>1.186428749161151E-2</v>
      </c>
      <c r="L5875">
        <v>1.210592944718914E-2</v>
      </c>
      <c r="M5875">
        <v>1.2328577246760021E-2</v>
      </c>
      <c r="N5875">
        <v>1.2533964159402149E-2</v>
      </c>
      <c r="O5875">
        <v>1.2723977046594221E-2</v>
      </c>
      <c r="P5875">
        <v>1.290034151077403E-2</v>
      </c>
      <c r="Q5875">
        <v>1.306456054051942E-2</v>
      </c>
      <c r="R5875">
        <v>1.3217924648136229E-2</v>
      </c>
      <c r="S5875">
        <v>1.3361539921648281E-2</v>
      </c>
      <c r="T5875">
        <v>1.349635747187344E-2</v>
      </c>
      <c r="U5875">
        <v>1.36231994944628E-2</v>
      </c>
      <c r="V5875">
        <v>1.374278102979168E-2</v>
      </c>
      <c r="W5875">
        <v>1.385572773193507E-2</v>
      </c>
      <c r="X5875">
        <v>1.396259027507317E-2</v>
      </c>
      <c r="Y5875">
        <v>1.4063856033012309E-2</v>
      </c>
      <c r="Z5875">
        <v>1.415995858143591E-2</v>
      </c>
    </row>
    <row r="5876" spans="2:26" x14ac:dyDescent="0.3">
      <c r="B5876">
        <v>-1.6178229521105619E-2</v>
      </c>
      <c r="C5876">
        <v>-1.7065024719659479E-2</v>
      </c>
      <c r="D5876">
        <v>-1.830830694093737E-2</v>
      </c>
      <c r="E5876">
        <v>-1.9882610708144479E-2</v>
      </c>
      <c r="F5876">
        <v>-2.1814538234832051E-2</v>
      </c>
      <c r="G5876">
        <v>-2.4103180884863851E-2</v>
      </c>
      <c r="H5876">
        <v>-2.6713507347132188E-2</v>
      </c>
      <c r="I5876">
        <v>-2.9581415610590599E-2</v>
      </c>
      <c r="J5876">
        <v>-3.161102481070166E-2</v>
      </c>
      <c r="K5876">
        <v>-3.3194080725695581E-2</v>
      </c>
      <c r="L5876">
        <v>-3.4492578292892373E-2</v>
      </c>
      <c r="M5876">
        <v>-3.5591834337261798E-2</v>
      </c>
      <c r="N5876">
        <v>-3.6542975169919403E-2</v>
      </c>
      <c r="O5876">
        <v>-3.7379304813648311E-2</v>
      </c>
      <c r="P5876">
        <v>-3.8123841178276233E-2</v>
      </c>
      <c r="Q5876">
        <v>-3.8793216993620663E-2</v>
      </c>
      <c r="R5876">
        <v>-3.9399876494516629E-2</v>
      </c>
      <c r="S5876">
        <v>-3.9953394241241558E-2</v>
      </c>
      <c r="T5876">
        <v>-4.0461308033733011E-2</v>
      </c>
      <c r="U5876">
        <v>-4.0929667093957983E-2</v>
      </c>
      <c r="V5876">
        <v>-4.1363405462360968E-2</v>
      </c>
      <c r="W5876">
        <v>-4.1766603860684891E-2</v>
      </c>
      <c r="X5876">
        <v>-4.2142678003065918E-2</v>
      </c>
      <c r="Y5876">
        <v>-4.2494517007659119E-2</v>
      </c>
      <c r="Z5876">
        <v>-4.2824587106475707E-2</v>
      </c>
    </row>
    <row r="5877" spans="2:26" x14ac:dyDescent="0.3">
      <c r="B5877">
        <v>-3.671545857187046E-2</v>
      </c>
      <c r="C5877">
        <v>-3.7456486480363149E-2</v>
      </c>
      <c r="D5877">
        <v>-3.8099293022378147E-2</v>
      </c>
      <c r="E5877">
        <v>-3.8793244237721E-2</v>
      </c>
      <c r="F5877">
        <v>-3.9563797771918527E-2</v>
      </c>
      <c r="G5877">
        <v>-4.0428803992950547E-2</v>
      </c>
      <c r="H5877">
        <v>-4.1404479125558322E-2</v>
      </c>
      <c r="I5877">
        <v>-4.2507389983318641E-2</v>
      </c>
      <c r="J5877">
        <v>-4.3339896439019657E-2</v>
      </c>
      <c r="K5877">
        <v>-4.4030599048308507E-2</v>
      </c>
      <c r="L5877">
        <v>-4.4629860967467079E-2</v>
      </c>
      <c r="M5877">
        <v>-4.5164025679159142E-2</v>
      </c>
      <c r="N5877">
        <v>-4.5648948551886608E-2</v>
      </c>
      <c r="O5877">
        <v>-4.6095037925566407E-2</v>
      </c>
      <c r="P5877">
        <v>-4.6509548858989953E-2</v>
      </c>
      <c r="Q5877">
        <v>-4.6897767558448697E-2</v>
      </c>
      <c r="R5877">
        <v>-4.7263679846272041E-2</v>
      </c>
      <c r="S5877">
        <v>-4.7610374373545289E-2</v>
      </c>
      <c r="T5877">
        <v>-4.7940298788100653E-2</v>
      </c>
      <c r="U5877">
        <v>-4.8255429423240577E-2</v>
      </c>
      <c r="V5877">
        <v>-4.8557387637050489E-2</v>
      </c>
      <c r="W5877">
        <v>-4.8847521913370509E-2</v>
      </c>
      <c r="X5877">
        <v>-4.9126967245642507E-2</v>
      </c>
      <c r="Y5877">
        <v>-4.9396689012855481E-2</v>
      </c>
      <c r="Z5877">
        <v>-4.965751600499746E-2</v>
      </c>
    </row>
    <row r="5878" spans="2:26" x14ac:dyDescent="0.3">
      <c r="B5878">
        <v>-2.907009761323034E-3</v>
      </c>
      <c r="C5878">
        <v>-3.014170079376871E-3</v>
      </c>
      <c r="D5878">
        <v>-3.1328289179013489E-3</v>
      </c>
      <c r="E5878">
        <v>-3.2778285806713942E-3</v>
      </c>
      <c r="F5878">
        <v>-3.454042437188757E-3</v>
      </c>
      <c r="G5878">
        <v>-3.663929784029451E-3</v>
      </c>
      <c r="H5878">
        <v>-3.907132803793182E-3</v>
      </c>
      <c r="I5878">
        <v>-4.1802720639729776E-3</v>
      </c>
      <c r="J5878">
        <v>-4.3783243176046443E-3</v>
      </c>
      <c r="K5878">
        <v>-4.5351844090907164E-3</v>
      </c>
      <c r="L5878">
        <v>-4.6653091096235649E-3</v>
      </c>
      <c r="M5878">
        <v>-4.7764961693599166E-3</v>
      </c>
      <c r="N5878">
        <v>-4.8735026517455551E-3</v>
      </c>
      <c r="O5878">
        <v>-4.9594691826071154E-3</v>
      </c>
      <c r="P5878">
        <v>-5.0365882250183111E-3</v>
      </c>
      <c r="Q5878">
        <v>-5.1064557143978206E-3</v>
      </c>
      <c r="R5878">
        <v>-5.1702719130294521E-3</v>
      </c>
      <c r="S5878">
        <v>-5.2289635088030072E-3</v>
      </c>
      <c r="T5878">
        <v>-5.2832615750515932E-3</v>
      </c>
      <c r="U5878">
        <v>-5.3337533732519E-3</v>
      </c>
      <c r="V5878">
        <v>-5.3809179341704734E-3</v>
      </c>
      <c r="W5878">
        <v>-5.4251511912508299E-3</v>
      </c>
      <c r="X5878">
        <v>-5.4667841657668808E-3</v>
      </c>
      <c r="Y5878">
        <v>-5.5060964019723602E-3</v>
      </c>
      <c r="Z5878">
        <v>-5.5433260761965043E-3</v>
      </c>
    </row>
    <row r="5879" spans="2:26" x14ac:dyDescent="0.3">
      <c r="B5879">
        <v>-3.0430615855374009E-2</v>
      </c>
      <c r="C5879">
        <v>-3.121491792779706E-2</v>
      </c>
      <c r="D5879">
        <v>-3.2042568550231562E-2</v>
      </c>
      <c r="E5879">
        <v>-3.3024407973984933E-2</v>
      </c>
      <c r="F5879">
        <v>-3.419584158221161E-2</v>
      </c>
      <c r="G5879">
        <v>-3.5581355444386738E-2</v>
      </c>
      <c r="H5879">
        <v>-3.7194882231302018E-2</v>
      </c>
      <c r="I5879">
        <v>-3.9039388250225911E-2</v>
      </c>
      <c r="J5879">
        <v>-4.0418384298131931E-2</v>
      </c>
      <c r="K5879">
        <v>-4.154092776889199E-2</v>
      </c>
      <c r="L5879">
        <v>-4.2494711396497603E-2</v>
      </c>
      <c r="M5879">
        <v>-4.3327062054979333E-2</v>
      </c>
      <c r="N5879">
        <v>-4.4067016662081598E-2</v>
      </c>
      <c r="O5879">
        <v>-4.4733897262333122E-2</v>
      </c>
      <c r="P5879">
        <v>-4.5341313548204303E-2</v>
      </c>
      <c r="Q5879">
        <v>-4.589926609411548E-2</v>
      </c>
      <c r="R5879">
        <v>-4.6415348817551418E-2</v>
      </c>
      <c r="S5879">
        <v>-4.6895481664037973E-2</v>
      </c>
      <c r="T5879">
        <v>-4.7344379975150758E-2</v>
      </c>
      <c r="U5879">
        <v>-4.7765867617144818E-2</v>
      </c>
      <c r="V5879">
        <v>-4.8163093014822821E-2</v>
      </c>
      <c r="W5879">
        <v>-4.8538682480826219E-2</v>
      </c>
      <c r="X5879">
        <v>-4.8894851711073828E-2</v>
      </c>
      <c r="Y5879">
        <v>-4.9233488580332337E-2</v>
      </c>
      <c r="Z5879">
        <v>-4.9556215765097208E-2</v>
      </c>
    </row>
    <row r="5880" spans="2:26" x14ac:dyDescent="0.3">
      <c r="B5880">
        <v>-3.7501524656012621E-2</v>
      </c>
      <c r="C5880">
        <v>-3.83004667970532E-2</v>
      </c>
      <c r="D5880">
        <v>-3.9044891038002891E-2</v>
      </c>
      <c r="E5880">
        <v>-3.9877347300536332E-2</v>
      </c>
      <c r="F5880">
        <v>-4.0828182464047597E-2</v>
      </c>
      <c r="G5880">
        <v>-4.1918890363717258E-2</v>
      </c>
      <c r="H5880">
        <v>-4.3166633976881801E-2</v>
      </c>
      <c r="I5880">
        <v>-4.4585739783972858E-2</v>
      </c>
      <c r="J5880">
        <v>-4.5655011839567772E-2</v>
      </c>
      <c r="K5880">
        <v>-4.6537107149190522E-2</v>
      </c>
      <c r="L5880">
        <v>-4.7297553981453022E-2</v>
      </c>
      <c r="M5880">
        <v>-4.7971057164792552E-2</v>
      </c>
      <c r="N5880">
        <v>-4.8578653665701091E-2</v>
      </c>
      <c r="O5880">
        <v>-4.9134217451223372E-2</v>
      </c>
      <c r="P5880">
        <v>-4.9647451190307813E-2</v>
      </c>
      <c r="Q5880">
        <v>-5.0125442205292643E-2</v>
      </c>
      <c r="R5880">
        <v>-5.0573545088207633E-2</v>
      </c>
      <c r="S5880">
        <v>-5.0995916079818439E-2</v>
      </c>
      <c r="T5880">
        <v>-5.1395853539166127E-2</v>
      </c>
      <c r="U5880">
        <v>-5.1776023981211769E-2</v>
      </c>
      <c r="V5880">
        <v>-5.2138617332068593E-2</v>
      </c>
      <c r="W5880">
        <v>-5.248545666110746E-2</v>
      </c>
      <c r="X5880">
        <v>-5.2818077656329801E-2</v>
      </c>
      <c r="Y5880">
        <v>-5.3137787415332753E-2</v>
      </c>
      <c r="Z5880">
        <v>-5.3445708746287547E-2</v>
      </c>
    </row>
    <row r="5881" spans="2:26" x14ac:dyDescent="0.3">
      <c r="B5881">
        <v>-4.3778661647301959E-2</v>
      </c>
      <c r="C5881">
        <v>-4.4900660115248563E-2</v>
      </c>
      <c r="D5881">
        <v>-4.619777806618585E-2</v>
      </c>
      <c r="E5881">
        <v>-4.7782596951006527E-2</v>
      </c>
      <c r="F5881">
        <v>-4.971102314610993E-2</v>
      </c>
      <c r="G5881">
        <v>-5.2021051464405048E-2</v>
      </c>
      <c r="H5881">
        <v>-5.4728162704429408E-2</v>
      </c>
      <c r="I5881">
        <v>-5.782239491299547E-2</v>
      </c>
      <c r="J5881">
        <v>-6.01207063680455E-2</v>
      </c>
      <c r="K5881">
        <v>-6.1976599821135139E-2</v>
      </c>
      <c r="L5881">
        <v>-6.3541257242113444E-2</v>
      </c>
      <c r="M5881">
        <v>-6.4896816193320425E-2</v>
      </c>
      <c r="N5881">
        <v>-6.6093788657819771E-2</v>
      </c>
      <c r="O5881">
        <v>-6.7165794151443303E-2</v>
      </c>
      <c r="P5881">
        <v>-6.8136490364922767E-2</v>
      </c>
      <c r="Q5881">
        <v>-6.9023232668235956E-2</v>
      </c>
      <c r="R5881">
        <v>-6.9839172656528156E-2</v>
      </c>
      <c r="S5881">
        <v>-7.0594539168204656E-2</v>
      </c>
      <c r="T5881">
        <v>-7.1297459716392522E-2</v>
      </c>
      <c r="U5881">
        <v>-7.1954508673521239E-2</v>
      </c>
      <c r="V5881">
        <v>-7.2571085422086193E-2</v>
      </c>
      <c r="W5881">
        <v>-7.3151682610026095E-2</v>
      </c>
      <c r="X5881">
        <v>-7.3700081062398115E-2</v>
      </c>
      <c r="Y5881">
        <v>-7.4219494375443673E-2</v>
      </c>
      <c r="Z5881">
        <v>-7.4712678152666537E-2</v>
      </c>
    </row>
    <row r="5882" spans="2:26" x14ac:dyDescent="0.3">
      <c r="B5882">
        <v>-3.5122615000491332E-2</v>
      </c>
      <c r="C5882">
        <v>-3.5832380426641823E-2</v>
      </c>
      <c r="D5882">
        <v>-3.6442310225463209E-2</v>
      </c>
      <c r="E5882">
        <v>-3.7098556134638618E-2</v>
      </c>
      <c r="F5882">
        <v>-3.7825455112959837E-2</v>
      </c>
      <c r="G5882">
        <v>-3.8640079887903418E-2</v>
      </c>
      <c r="H5882">
        <v>-3.9558146354055239E-2</v>
      </c>
      <c r="I5882">
        <v>-4.0595971642850358E-2</v>
      </c>
      <c r="J5882">
        <v>-4.1380055896916811E-2</v>
      </c>
      <c r="K5882">
        <v>-4.2031275395982157E-2</v>
      </c>
      <c r="L5882">
        <v>-4.2596854907923608E-2</v>
      </c>
      <c r="M5882">
        <v>-4.3101471826527467E-2</v>
      </c>
      <c r="N5882">
        <v>-4.3559971076617639E-2</v>
      </c>
      <c r="O5882">
        <v>-4.3982094802745092E-2</v>
      </c>
      <c r="P5882">
        <v>-4.4374632489669268E-2</v>
      </c>
      <c r="Q5882">
        <v>-4.4742530578583163E-2</v>
      </c>
      <c r="R5882">
        <v>-4.5089518465487269E-2</v>
      </c>
      <c r="S5882">
        <v>-4.5418485992210718E-2</v>
      </c>
      <c r="T5882">
        <v>-4.5731723225739658E-2</v>
      </c>
      <c r="U5882">
        <v>-4.6031079268095132E-2</v>
      </c>
      <c r="V5882">
        <v>-4.6318071125386551E-2</v>
      </c>
      <c r="W5882">
        <v>-4.6593960530649473E-2</v>
      </c>
      <c r="X5882">
        <v>-4.6859809506323347E-2</v>
      </c>
      <c r="Y5882">
        <v>-4.7116521414486058E-2</v>
      </c>
      <c r="Z5882">
        <v>-4.7364871853887033E-2</v>
      </c>
    </row>
    <row r="5883" spans="2:26" x14ac:dyDescent="0.3">
      <c r="B5883">
        <v>-5.0284288914052781E-2</v>
      </c>
      <c r="C5883">
        <v>-5.1860525429135773E-2</v>
      </c>
      <c r="D5883">
        <v>-5.4086255630792807E-2</v>
      </c>
      <c r="E5883">
        <v>-5.6972863102349891E-2</v>
      </c>
      <c r="F5883">
        <v>-6.0594808215933937E-2</v>
      </c>
      <c r="G5883">
        <v>-6.4982574150411615E-2</v>
      </c>
      <c r="H5883">
        <v>-7.010198831063405E-2</v>
      </c>
      <c r="I5883">
        <v>-7.5849041267448E-2</v>
      </c>
      <c r="J5883">
        <v>-7.9990347334271003E-2</v>
      </c>
      <c r="K5883">
        <v>-8.3248138980233755E-2</v>
      </c>
      <c r="L5883">
        <v>-8.5933354311915622E-2</v>
      </c>
      <c r="M5883">
        <v>-8.8213886304519568E-2</v>
      </c>
      <c r="N5883">
        <v>-9.0192029045067929E-2</v>
      </c>
      <c r="O5883">
        <v>-9.1935173804124123E-2</v>
      </c>
      <c r="P5883">
        <v>-9.3490253209926572E-2</v>
      </c>
      <c r="Q5883">
        <v>-9.4891348225055933E-2</v>
      </c>
      <c r="R5883">
        <v>-9.6164032179632444E-2</v>
      </c>
      <c r="S5883">
        <v>-9.7328008985960612E-2</v>
      </c>
      <c r="T5883">
        <v>-9.8398795274438927E-2</v>
      </c>
      <c r="U5883">
        <v>-9.9388836245347487E-2</v>
      </c>
      <c r="V5883">
        <v>-0.10030827066291011</v>
      </c>
      <c r="W5883">
        <v>-0.1011654701516148</v>
      </c>
      <c r="X5883">
        <v>-0.1019674286102909</v>
      </c>
      <c r="Y5883">
        <v>-0.1027200493264594</v>
      </c>
      <c r="Z5883">
        <v>-0.1034283605803288</v>
      </c>
    </row>
    <row r="5884" spans="2:26" x14ac:dyDescent="0.3">
      <c r="B5884">
        <v>-2.998991120965486E-2</v>
      </c>
      <c r="C5884">
        <v>-3.1163697201476059E-2</v>
      </c>
      <c r="D5884">
        <v>-3.2746167140442518E-2</v>
      </c>
      <c r="E5884">
        <v>-3.4767605265071187E-2</v>
      </c>
      <c r="F5884">
        <v>-3.7270173269246587E-2</v>
      </c>
      <c r="G5884">
        <v>-4.0253153548740948E-2</v>
      </c>
      <c r="H5884">
        <v>-4.3662765041816473E-2</v>
      </c>
      <c r="I5884">
        <v>-4.7400962623765877E-2</v>
      </c>
      <c r="J5884">
        <v>-5.0033365378497292E-2</v>
      </c>
      <c r="K5884">
        <v>-5.2079865696405353E-2</v>
      </c>
      <c r="L5884">
        <v>-5.375579680764047E-2</v>
      </c>
      <c r="M5884">
        <v>-5.5174071726613053E-2</v>
      </c>
      <c r="N5884">
        <v>-5.6401997063264653E-2</v>
      </c>
      <c r="O5884">
        <v>-5.7483182121172427E-2</v>
      </c>
      <c r="P5884">
        <v>-5.8447608499370252E-2</v>
      </c>
      <c r="Q5884">
        <v>-5.9316829116518192E-2</v>
      </c>
      <c r="R5884">
        <v>-6.0106887924966761E-2</v>
      </c>
      <c r="S5884">
        <v>-6.083006814073829E-2</v>
      </c>
      <c r="T5884">
        <v>-6.1495993523322523E-2</v>
      </c>
      <c r="U5884">
        <v>-6.2112351382891409E-2</v>
      </c>
      <c r="V5884">
        <v>-6.2685383852181767E-2</v>
      </c>
      <c r="W5884">
        <v>-6.3220231561959439E-2</v>
      </c>
      <c r="X5884">
        <v>-6.3721180153656867E-2</v>
      </c>
      <c r="Y5884">
        <v>-6.4191840985114115E-2</v>
      </c>
      <c r="Z5884">
        <v>-6.46352861483971E-2</v>
      </c>
    </row>
    <row r="5885" spans="2:26" x14ac:dyDescent="0.3">
      <c r="B5885">
        <v>-4.4809418882827121E-2</v>
      </c>
      <c r="C5885">
        <v>-4.6075148899869543E-2</v>
      </c>
      <c r="D5885">
        <v>-4.7659788367251897E-2</v>
      </c>
      <c r="E5885">
        <v>-4.9645414628442887E-2</v>
      </c>
      <c r="F5885">
        <v>-5.2094256893408568E-2</v>
      </c>
      <c r="G5885">
        <v>-5.5041147124199587E-2</v>
      </c>
      <c r="H5885">
        <v>-5.84828841444388E-2</v>
      </c>
      <c r="I5885">
        <v>-6.2374194464735397E-2</v>
      </c>
      <c r="J5885">
        <v>-6.5213385899976439E-2</v>
      </c>
      <c r="K5885">
        <v>-6.7471257905537665E-2</v>
      </c>
      <c r="L5885">
        <v>-6.9350087788764739E-2</v>
      </c>
      <c r="M5885">
        <v>-7.0959395338110062E-2</v>
      </c>
      <c r="N5885">
        <v>-7.2366163766308542E-2</v>
      </c>
      <c r="O5885">
        <v>-7.3614702290214287E-2</v>
      </c>
      <c r="P5885">
        <v>-7.4735994527183408E-2</v>
      </c>
      <c r="Q5885">
        <v>-7.5752628207836945E-2</v>
      </c>
      <c r="R5885">
        <v>-7.6681615680522369E-2</v>
      </c>
      <c r="S5885">
        <v>-7.7536110707347117E-2</v>
      </c>
      <c r="T5885">
        <v>-7.8326505780870609E-2</v>
      </c>
      <c r="U5885">
        <v>-7.9061161894127305E-2</v>
      </c>
      <c r="V5885">
        <v>-7.9746910147800165E-2</v>
      </c>
      <c r="W5885">
        <v>-8.0389406282577E-2</v>
      </c>
      <c r="X5885">
        <v>-8.09933873306104E-2</v>
      </c>
      <c r="Y5885">
        <v>-8.1562861312289001E-2</v>
      </c>
      <c r="Z5885">
        <v>-8.2101250025539266E-2</v>
      </c>
    </row>
    <row r="5886" spans="2:26" x14ac:dyDescent="0.3">
      <c r="B5886">
        <v>1.2623500369329859E-2</v>
      </c>
      <c r="C5886">
        <v>1.2337913960265619E-2</v>
      </c>
      <c r="D5886">
        <v>1.2064573384174651E-2</v>
      </c>
      <c r="E5886">
        <v>1.1814756590904561E-2</v>
      </c>
      <c r="F5886">
        <v>1.1603775492544349E-2</v>
      </c>
      <c r="G5886">
        <v>1.14466819473968E-2</v>
      </c>
      <c r="H5886">
        <v>1.135313197574396E-2</v>
      </c>
      <c r="I5886">
        <v>1.1327247332052469E-2</v>
      </c>
      <c r="J5886">
        <v>1.1357514442772301E-2</v>
      </c>
      <c r="K5886">
        <v>1.1405511971054119E-2</v>
      </c>
      <c r="L5886">
        <v>1.1461262515550141E-2</v>
      </c>
      <c r="M5886">
        <v>1.152065301108891E-2</v>
      </c>
      <c r="N5886">
        <v>1.1581623292968281E-2</v>
      </c>
      <c r="O5886">
        <v>1.1643028649813401E-2</v>
      </c>
      <c r="P5886">
        <v>1.1704193178104271E-2</v>
      </c>
      <c r="Q5886">
        <v>1.1764703291539129E-2</v>
      </c>
      <c r="R5886">
        <v>1.1824301445311399E-2</v>
      </c>
      <c r="S5886">
        <v>1.188282715523689E-2</v>
      </c>
      <c r="T5886">
        <v>1.1940182386467759E-2</v>
      </c>
      <c r="U5886">
        <v>1.199631034871238E-2</v>
      </c>
      <c r="V5886">
        <v>1.2051182049111471E-2</v>
      </c>
      <c r="W5886">
        <v>1.210478751835641E-2</v>
      </c>
      <c r="X5886">
        <v>1.215712994631097E-2</v>
      </c>
      <c r="Y5886">
        <v>1.220822167998179E-2</v>
      </c>
      <c r="Z5886">
        <v>1.2258081442420569E-2</v>
      </c>
    </row>
    <row r="5887" spans="2:26" x14ac:dyDescent="0.3">
      <c r="B5887">
        <v>-4.3687887127780288E-2</v>
      </c>
      <c r="C5887">
        <v>-4.4918808411904147E-2</v>
      </c>
      <c r="D5887">
        <v>-4.6454812156134881E-2</v>
      </c>
      <c r="E5887">
        <v>-4.8390394294312793E-2</v>
      </c>
      <c r="F5887">
        <v>-5.0795040587503747E-2</v>
      </c>
      <c r="G5887">
        <v>-5.3712831236123887E-2</v>
      </c>
      <c r="H5887">
        <v>-5.7148893286221268E-2</v>
      </c>
      <c r="I5887">
        <v>-6.1059943124451663E-2</v>
      </c>
      <c r="J5887">
        <v>-6.3922491008593929E-2</v>
      </c>
      <c r="K5887">
        <v>-6.6196134690309286E-2</v>
      </c>
      <c r="L5887">
        <v>-6.8082947207619385E-2</v>
      </c>
      <c r="M5887">
        <v>-6.9693871918828226E-2</v>
      </c>
      <c r="N5887">
        <v>-7.1097366602569545E-2</v>
      </c>
      <c r="O5887">
        <v>-7.2338968315924013E-2</v>
      </c>
      <c r="P5887">
        <v>-7.3450623302028714E-2</v>
      </c>
      <c r="Q5887">
        <v>-7.4455658668799454E-2</v>
      </c>
      <c r="R5887">
        <v>-7.5371650826798739E-2</v>
      </c>
      <c r="S5887">
        <v>-7.6212183185032867E-2</v>
      </c>
      <c r="T5887">
        <v>-7.6987975584852361E-2</v>
      </c>
      <c r="U5887">
        <v>-7.7707638550474745E-2</v>
      </c>
      <c r="V5887">
        <v>-7.8378193369176632E-2</v>
      </c>
      <c r="W5887">
        <v>-7.9005440542551431E-2</v>
      </c>
      <c r="X5887">
        <v>-7.9594226951358496E-2</v>
      </c>
      <c r="Y5887">
        <v>-8.0148643527615984E-2</v>
      </c>
      <c r="Z5887">
        <v>-8.0672174124623408E-2</v>
      </c>
    </row>
    <row r="5888" spans="2:26" x14ac:dyDescent="0.3">
      <c r="B5888">
        <v>-3.6991271214162402E-2</v>
      </c>
      <c r="C5888">
        <v>-3.7905278370302241E-2</v>
      </c>
      <c r="D5888">
        <v>-3.8890864475963072E-2</v>
      </c>
      <c r="E5888">
        <v>-4.0067191106847158E-2</v>
      </c>
      <c r="F5888">
        <v>-4.147731742693312E-2</v>
      </c>
      <c r="G5888">
        <v>-4.3152259368299438E-2</v>
      </c>
      <c r="H5888">
        <v>-4.5110749763215247E-2</v>
      </c>
      <c r="I5888">
        <v>-4.7358356579121567E-2</v>
      </c>
      <c r="J5888">
        <v>-4.9044977937802943E-2</v>
      </c>
      <c r="K5888">
        <v>-5.0420918094344458E-2</v>
      </c>
      <c r="L5888">
        <v>-5.1591708882033689E-2</v>
      </c>
      <c r="M5888">
        <v>-5.2614486081790639E-2</v>
      </c>
      <c r="N5888">
        <v>-5.3524390470303482E-2</v>
      </c>
      <c r="O5888">
        <v>-5.434485374064172E-2</v>
      </c>
      <c r="P5888">
        <v>-5.5092410030006492E-2</v>
      </c>
      <c r="Q5888">
        <v>-5.577922865107874E-2</v>
      </c>
      <c r="R5888">
        <v>-5.641456422104732E-2</v>
      </c>
      <c r="S5888">
        <v>-5.7005641387439333E-2</v>
      </c>
      <c r="T5888">
        <v>-5.755822225002024E-2</v>
      </c>
      <c r="U5888">
        <v>-5.8076985306409798E-2</v>
      </c>
      <c r="V5888">
        <v>-5.8565787154430463E-2</v>
      </c>
      <c r="W5888">
        <v>-5.9027848409244597E-2</v>
      </c>
      <c r="X5888">
        <v>-5.946588901694283E-2</v>
      </c>
      <c r="Y5888">
        <v>-5.9882228824020348E-2</v>
      </c>
      <c r="Z5888">
        <v>-6.0278863707060537E-2</v>
      </c>
    </row>
    <row r="5889" spans="2:26" x14ac:dyDescent="0.3">
      <c r="B5889">
        <v>-4.64133594868891E-2</v>
      </c>
      <c r="C5889">
        <v>-4.7769645947120902E-2</v>
      </c>
      <c r="D5889">
        <v>-4.9536681771314178E-2</v>
      </c>
      <c r="E5889">
        <v>-5.179144549496581E-2</v>
      </c>
      <c r="F5889">
        <v>-5.4608876853802321E-2</v>
      </c>
      <c r="G5889">
        <v>-5.8029371040955922E-2</v>
      </c>
      <c r="H5889">
        <v>-6.2040961055040922E-2</v>
      </c>
      <c r="I5889">
        <v>-6.6571287973548776E-2</v>
      </c>
      <c r="J5889">
        <v>-6.9853506440592475E-2</v>
      </c>
      <c r="K5889">
        <v>-7.2442784610049452E-2</v>
      </c>
      <c r="L5889">
        <v>-7.458135523128441E-2</v>
      </c>
      <c r="M5889">
        <v>-7.6400881473113955E-2</v>
      </c>
      <c r="N5889">
        <v>-7.7981872779716133E-2</v>
      </c>
      <c r="O5889">
        <v>-7.9377473322686354E-2</v>
      </c>
      <c r="P5889">
        <v>-8.0624730431668457E-2</v>
      </c>
      <c r="Q5889">
        <v>-8.1750556552336567E-2</v>
      </c>
      <c r="R5889">
        <v>-8.2775145118671858E-2</v>
      </c>
      <c r="S5889">
        <v>-8.3714050019619526E-2</v>
      </c>
      <c r="T5889">
        <v>-8.457951375230302E-2</v>
      </c>
      <c r="U5889">
        <v>-8.5381349533713957E-2</v>
      </c>
      <c r="V5889">
        <v>-8.6127546557379392E-2</v>
      </c>
      <c r="W5889">
        <v>-8.6824696909772597E-2</v>
      </c>
      <c r="X5889">
        <v>-8.7478303928493442E-2</v>
      </c>
      <c r="Y5889">
        <v>-8.8093009576009074E-2</v>
      </c>
      <c r="Z5889">
        <v>-8.8672765170171489E-2</v>
      </c>
    </row>
    <row r="5890" spans="2:26" x14ac:dyDescent="0.3">
      <c r="B5890">
        <v>-4.1116324919383967E-2</v>
      </c>
      <c r="C5890">
        <v>-4.1968873353820768E-2</v>
      </c>
      <c r="D5890">
        <v>-4.2754773450062913E-2</v>
      </c>
      <c r="E5890">
        <v>-4.3626564951424723E-2</v>
      </c>
      <c r="F5890">
        <v>-4.4615531143137897E-2</v>
      </c>
      <c r="G5890">
        <v>-4.5743690802968202E-2</v>
      </c>
      <c r="H5890">
        <v>-4.7028942099262741E-2</v>
      </c>
      <c r="I5890">
        <v>-4.8486714537512798E-2</v>
      </c>
      <c r="J5890">
        <v>-4.9583527899395179E-2</v>
      </c>
      <c r="K5890">
        <v>-5.0488140123906948E-2</v>
      </c>
      <c r="L5890">
        <v>-5.1268131035150481E-2</v>
      </c>
      <c r="M5890">
        <v>-5.1959196643413627E-2</v>
      </c>
      <c r="N5890">
        <v>-5.2582939775930371E-2</v>
      </c>
      <c r="O5890">
        <v>-5.3153591101277868E-2</v>
      </c>
      <c r="P5890">
        <v>-5.368109349083252E-2</v>
      </c>
      <c r="Q5890">
        <v>-5.4172703832233868E-2</v>
      </c>
      <c r="R5890">
        <v>-5.4633900725666373E-2</v>
      </c>
      <c r="S5890">
        <v>-5.506893362669156E-2</v>
      </c>
      <c r="T5890">
        <v>-5.5481172514409559E-2</v>
      </c>
      <c r="U5890">
        <v>-5.587333992468433E-2</v>
      </c>
      <c r="V5890">
        <v>-5.6247670259131272E-2</v>
      </c>
      <c r="W5890">
        <v>-5.6606022342491791E-2</v>
      </c>
      <c r="X5890">
        <v>-5.6949960917913878E-2</v>
      </c>
      <c r="Y5890">
        <v>-5.7280816913699011E-2</v>
      </c>
      <c r="Z5890">
        <v>-5.7599732842819322E-2</v>
      </c>
    </row>
    <row r="5891" spans="2:26" x14ac:dyDescent="0.3">
      <c r="B5891">
        <v>1.722565676402554E-2</v>
      </c>
      <c r="C5891">
        <v>1.718905103374644E-2</v>
      </c>
      <c r="D5891">
        <v>1.7414095785188041E-2</v>
      </c>
      <c r="E5891">
        <v>1.7753887725844911E-2</v>
      </c>
      <c r="F5891">
        <v>1.820583800798569E-2</v>
      </c>
      <c r="G5891">
        <v>1.876957005899179E-2</v>
      </c>
      <c r="H5891">
        <v>1.9442427263524228E-2</v>
      </c>
      <c r="I5891">
        <v>2.0222449660802388E-2</v>
      </c>
      <c r="J5891">
        <v>2.0816569578643099E-2</v>
      </c>
      <c r="K5891">
        <v>2.131070481371973E-2</v>
      </c>
      <c r="L5891">
        <v>2.1739711921644041E-2</v>
      </c>
      <c r="M5891">
        <v>2.2121761066944509E-2</v>
      </c>
      <c r="N5891">
        <v>2.2467709988746049E-2</v>
      </c>
      <c r="O5891">
        <v>2.2784659956812701E-2</v>
      </c>
      <c r="P5891">
        <v>2.3077567929397941E-2</v>
      </c>
      <c r="Q5891">
        <v>2.3350068969239249E-2</v>
      </c>
      <c r="R5891">
        <v>2.360493340670454E-2</v>
      </c>
      <c r="S5891">
        <v>2.3844338378669751E-2</v>
      </c>
      <c r="T5891">
        <v>2.407003792730299E-2</v>
      </c>
      <c r="U5891">
        <v>2.428347434226796E-2</v>
      </c>
      <c r="V5891">
        <v>2.4485853795923541E-2</v>
      </c>
      <c r="W5891">
        <v>2.4678199382130901E-2</v>
      </c>
      <c r="X5891">
        <v>2.4861389349455001E-2</v>
      </c>
      <c r="Y5891">
        <v>2.5036185335216791E-2</v>
      </c>
      <c r="Z5891">
        <v>2.5203253663973441E-2</v>
      </c>
    </row>
    <row r="5892" spans="2:26" x14ac:dyDescent="0.3">
      <c r="B5892">
        <v>-5.6253820020782559E-2</v>
      </c>
      <c r="C5892">
        <v>-5.8040482442854417E-2</v>
      </c>
      <c r="D5892">
        <v>-6.0599733428314387E-2</v>
      </c>
      <c r="E5892">
        <v>-6.3948903542902391E-2</v>
      </c>
      <c r="F5892">
        <v>-6.8162411749626353E-2</v>
      </c>
      <c r="G5892">
        <v>-7.3249493558875473E-2</v>
      </c>
      <c r="H5892">
        <v>-7.9132255534236903E-2</v>
      </c>
      <c r="I5892">
        <v>-8.565017191314489E-2</v>
      </c>
      <c r="J5892">
        <v>-9.0275522410147274E-2</v>
      </c>
      <c r="K5892">
        <v>-9.3879122983502789E-2</v>
      </c>
      <c r="L5892">
        <v>-9.6829532217702186E-2</v>
      </c>
      <c r="M5892">
        <v>-9.9322960422650611E-2</v>
      </c>
      <c r="N5892">
        <v>-0.1014776231177494</v>
      </c>
      <c r="O5892">
        <v>-0.10337069629844139</v>
      </c>
      <c r="P5892">
        <v>-0.1050555231047699</v>
      </c>
      <c r="Q5892">
        <v>-0.106570593234809</v>
      </c>
      <c r="R5892">
        <v>-0.10794463027608819</v>
      </c>
      <c r="S5892">
        <v>-0.1091996600390949</v>
      </c>
      <c r="T5892">
        <v>-0.1103529550428331</v>
      </c>
      <c r="U5892">
        <v>-0.1114183174184183</v>
      </c>
      <c r="V5892">
        <v>-0.112406954159134</v>
      </c>
      <c r="W5892">
        <v>-0.113328091435487</v>
      </c>
      <c r="X5892">
        <v>-0.1141894164061126</v>
      </c>
      <c r="Y5892">
        <v>-0.1149974017717975</v>
      </c>
      <c r="Z5892">
        <v>-0.115757548672519</v>
      </c>
    </row>
    <row r="5893" spans="2:26" x14ac:dyDescent="0.3">
      <c r="B5893">
        <v>-4.3446512239542247E-2</v>
      </c>
      <c r="C5893">
        <v>-4.4472561126307909E-2</v>
      </c>
      <c r="D5893">
        <v>-4.5569733390173298E-2</v>
      </c>
      <c r="E5893">
        <v>-4.6869098618940862E-2</v>
      </c>
      <c r="F5893">
        <v>-4.841671886116744E-2</v>
      </c>
      <c r="G5893">
        <v>-5.0244608607441503E-2</v>
      </c>
      <c r="H5893">
        <v>-5.2370710672410219E-2</v>
      </c>
      <c r="I5893">
        <v>-5.4798399652540283E-2</v>
      </c>
      <c r="J5893">
        <v>-5.6611978461971087E-2</v>
      </c>
      <c r="K5893">
        <v>-5.8088498641509681E-2</v>
      </c>
      <c r="L5893">
        <v>-5.93441107972799E-2</v>
      </c>
      <c r="M5893">
        <v>-6.0441361247656783E-2</v>
      </c>
      <c r="N5893">
        <v>-6.1418510359132178E-2</v>
      </c>
      <c r="O5893">
        <v>-6.2300933061186892E-2</v>
      </c>
      <c r="P5893">
        <v>-6.3106440970476213E-2</v>
      </c>
      <c r="Q5893">
        <v>-6.3848077658797894E-2</v>
      </c>
      <c r="R5893">
        <v>-6.4535715195820714E-2</v>
      </c>
      <c r="S5893">
        <v>-6.5177025634561639E-2</v>
      </c>
      <c r="T5893">
        <v>-6.5778102327030991E-2</v>
      </c>
      <c r="U5893">
        <v>-6.6343873636893286E-2</v>
      </c>
      <c r="V5893">
        <v>-6.6878387775640522E-2</v>
      </c>
      <c r="W5893">
        <v>-6.7385014516128702E-2</v>
      </c>
      <c r="X5893">
        <v>-6.7866591531479073E-2</v>
      </c>
      <c r="Y5893">
        <v>-6.8325532806101666E-2</v>
      </c>
      <c r="Z5893">
        <v>-6.8763910434469389E-2</v>
      </c>
    </row>
    <row r="5894" spans="2:26" x14ac:dyDescent="0.3">
      <c r="B5894">
        <v>4.4454656175789628E-2</v>
      </c>
      <c r="C5894">
        <v>4.5579989172177281E-2</v>
      </c>
      <c r="D5894">
        <v>4.6767370607763661E-2</v>
      </c>
      <c r="E5894">
        <v>4.8251529051798747E-2</v>
      </c>
      <c r="F5894">
        <v>5.0093678031962852E-2</v>
      </c>
      <c r="G5894">
        <v>5.2327729439055698E-2</v>
      </c>
      <c r="H5894">
        <v>5.4951140852415079E-2</v>
      </c>
      <c r="I5894">
        <v>5.7918696159832028E-2</v>
      </c>
      <c r="J5894">
        <v>6.0071569717745722E-2</v>
      </c>
      <c r="K5894">
        <v>6.1770934796802943E-2</v>
      </c>
      <c r="L5894">
        <v>6.3175449704609324E-2</v>
      </c>
      <c r="M5894">
        <v>6.4371298040537497E-2</v>
      </c>
      <c r="N5894">
        <v>6.5411103319732905E-2</v>
      </c>
      <c r="O5894">
        <v>6.6329558200890676E-2</v>
      </c>
      <c r="P5894">
        <v>6.7150825789778407E-2</v>
      </c>
      <c r="Q5894">
        <v>6.789245036044754E-2</v>
      </c>
      <c r="R5894">
        <v>6.8567594357964945E-2</v>
      </c>
      <c r="S5894">
        <v>6.918639799275389E-2</v>
      </c>
      <c r="T5894">
        <v>6.9756846288932847E-2</v>
      </c>
      <c r="U5894">
        <v>7.0285344156768736E-2</v>
      </c>
      <c r="V5894">
        <v>7.0777110502368512E-2</v>
      </c>
      <c r="W5894">
        <v>7.1236455928245832E-2</v>
      </c>
      <c r="X5894">
        <v>7.1666983145532243E-2</v>
      </c>
      <c r="Y5894">
        <v>7.2071734653883918E-2</v>
      </c>
      <c r="Z5894">
        <v>7.2453303577404343E-2</v>
      </c>
    </row>
    <row r="5895" spans="2:26" x14ac:dyDescent="0.3">
      <c r="B5895">
        <v>-1.4396988391008199E-2</v>
      </c>
      <c r="C5895">
        <v>-1.515665545312945E-2</v>
      </c>
      <c r="D5895">
        <v>-1.6058836229148169E-2</v>
      </c>
      <c r="E5895">
        <v>-1.716695027631775E-2</v>
      </c>
      <c r="F5895">
        <v>-1.850865748078576E-2</v>
      </c>
      <c r="G5895">
        <v>-2.0090816496310102E-2</v>
      </c>
      <c r="H5895">
        <v>-2.1893888610217141E-2</v>
      </c>
      <c r="I5895">
        <v>-2.387130064865144E-2</v>
      </c>
      <c r="J5895">
        <v>-2.526181187528076E-2</v>
      </c>
      <c r="K5895">
        <v>-2.633895772777662E-2</v>
      </c>
      <c r="L5895">
        <v>-2.7217291469134531E-2</v>
      </c>
      <c r="M5895">
        <v>-2.7957473309424372E-2</v>
      </c>
      <c r="N5895">
        <v>-2.8595868147506989E-2</v>
      </c>
      <c r="O5895">
        <v>-2.915609902282211E-2</v>
      </c>
      <c r="P5895">
        <v>-2.965441456047482E-2</v>
      </c>
      <c r="Q5895">
        <v>-3.0102483620362011E-2</v>
      </c>
      <c r="R5895">
        <v>-3.05089746944542E-2</v>
      </c>
      <c r="S5895">
        <v>-3.0880505981602299E-2</v>
      </c>
      <c r="T5895">
        <v>-3.122224583071748E-2</v>
      </c>
      <c r="U5895">
        <v>-3.1538307790546748E-2</v>
      </c>
      <c r="V5895">
        <v>-3.183201937482031E-2</v>
      </c>
      <c r="W5895">
        <v>-3.2106110173922911E-2</v>
      </c>
      <c r="X5895">
        <v>-3.2362846766815397E-2</v>
      </c>
      <c r="Y5895">
        <v>-3.2604131553186852E-2</v>
      </c>
      <c r="Z5895">
        <v>-3.2831576516738577E-2</v>
      </c>
    </row>
    <row r="5896" spans="2:26" x14ac:dyDescent="0.3">
      <c r="B5896">
        <v>1.269121269758031E-2</v>
      </c>
      <c r="C5896">
        <v>1.2965075757788221E-2</v>
      </c>
      <c r="D5896">
        <v>1.3226154868559921E-2</v>
      </c>
      <c r="E5896">
        <v>1.3535910172323621E-2</v>
      </c>
      <c r="F5896">
        <v>1.3905645585948281E-2</v>
      </c>
      <c r="G5896">
        <v>1.433956694723736E-2</v>
      </c>
      <c r="H5896">
        <v>1.483525778328479E-2</v>
      </c>
      <c r="I5896">
        <v>1.538438695842673E-2</v>
      </c>
      <c r="J5896">
        <v>1.5778501281329189E-2</v>
      </c>
      <c r="K5896">
        <v>1.6090260009864861E-2</v>
      </c>
      <c r="L5896">
        <v>1.6349991292864501E-2</v>
      </c>
      <c r="M5896">
        <v>1.6573658986200591E-2</v>
      </c>
      <c r="N5896">
        <v>1.677076881205395E-2</v>
      </c>
      <c r="O5896">
        <v>1.69474526997954E-2</v>
      </c>
      <c r="P5896">
        <v>1.7107899685491909E-2</v>
      </c>
      <c r="Q5896">
        <v>1.7255099258627511E-2</v>
      </c>
      <c r="R5896">
        <v>1.7391260134357812E-2</v>
      </c>
      <c r="S5896">
        <v>1.7518061141136541E-2</v>
      </c>
      <c r="T5896">
        <v>1.763680901235502E-2</v>
      </c>
      <c r="U5896">
        <v>1.7748541631448251E-2</v>
      </c>
      <c r="V5896">
        <v>1.7854097851473859E-2</v>
      </c>
      <c r="W5896">
        <v>1.7954166052460599E-2</v>
      </c>
      <c r="X5896">
        <v>1.8049318738360329E-2</v>
      </c>
      <c r="Y5896">
        <v>1.8140037714286121E-2</v>
      </c>
      <c r="Z5896">
        <v>1.8226732754674319E-2</v>
      </c>
    </row>
    <row r="5897" spans="2:26" x14ac:dyDescent="0.3">
      <c r="B5897">
        <v>-2.057469383585608E-2</v>
      </c>
      <c r="C5897">
        <v>-2.1048325853960392E-2</v>
      </c>
      <c r="D5897">
        <v>-2.1473995742633652E-2</v>
      </c>
      <c r="E5897">
        <v>-2.1949562931926399E-2</v>
      </c>
      <c r="F5897">
        <v>-2.249410238494081E-2</v>
      </c>
      <c r="G5897">
        <v>-2.31209299938251E-2</v>
      </c>
      <c r="H5897">
        <v>-2.3840493661258309E-2</v>
      </c>
      <c r="I5897">
        <v>-2.4661201241331952E-2</v>
      </c>
      <c r="J5897">
        <v>-2.528081134263992E-2</v>
      </c>
      <c r="K5897">
        <v>-2.5792313331874789E-2</v>
      </c>
      <c r="L5897">
        <v>-2.623345344387747E-2</v>
      </c>
      <c r="M5897">
        <v>-2.6624290821767229E-2</v>
      </c>
      <c r="N5897">
        <v>-2.697700739337433E-2</v>
      </c>
      <c r="O5897">
        <v>-2.7299645720305028E-2</v>
      </c>
      <c r="P5897">
        <v>-2.7597833492371261E-2</v>
      </c>
      <c r="Q5897">
        <v>-2.7875682385922411E-2</v>
      </c>
      <c r="R5897">
        <v>-2.813629876707912E-2</v>
      </c>
      <c r="S5897">
        <v>-2.8382093277483041E-2</v>
      </c>
      <c r="T5897">
        <v>-2.8614978270674191E-2</v>
      </c>
      <c r="U5897">
        <v>-2.883649898993091E-2</v>
      </c>
      <c r="V5897">
        <v>-2.904792372345541E-2</v>
      </c>
      <c r="W5897">
        <v>-2.9250307555975151E-2</v>
      </c>
      <c r="X5897">
        <v>-2.9444538560137481E-2</v>
      </c>
      <c r="Y5897">
        <v>-2.9631371976793421E-2</v>
      </c>
      <c r="Z5897">
        <v>-2.981145597735969E-2</v>
      </c>
    </row>
    <row r="5898" spans="2:26" x14ac:dyDescent="0.3">
      <c r="B5898">
        <v>-1.6386143956429192E-2</v>
      </c>
      <c r="C5898">
        <v>-1.6775925761351791E-2</v>
      </c>
      <c r="D5898">
        <v>-1.7129294657657661E-2</v>
      </c>
      <c r="E5898">
        <v>-1.7527490387041399E-2</v>
      </c>
      <c r="F5898">
        <v>-1.7987027662760991E-2</v>
      </c>
      <c r="G5898">
        <v>-1.8519587438669549E-2</v>
      </c>
      <c r="H5898">
        <v>-1.9134222038765161E-2</v>
      </c>
      <c r="I5898">
        <v>-1.9837953469450831E-2</v>
      </c>
      <c r="J5898">
        <v>-2.0370513631011999E-2</v>
      </c>
      <c r="K5898">
        <v>-2.081045111237962E-2</v>
      </c>
      <c r="L5898">
        <v>-2.1189931717862522E-2</v>
      </c>
      <c r="M5898">
        <v>-2.152611863780227E-2</v>
      </c>
      <c r="N5898">
        <v>-2.1829460872710219E-2</v>
      </c>
      <c r="O5898">
        <v>-2.2106868667796629E-2</v>
      </c>
      <c r="P5898">
        <v>-2.2363183533685958E-2</v>
      </c>
      <c r="Q5898">
        <v>-2.2601946276931299E-2</v>
      </c>
      <c r="R5898">
        <v>-2.2825834133605401E-2</v>
      </c>
      <c r="S5898">
        <v>-2.3036926116523901E-2</v>
      </c>
      <c r="T5898">
        <v>-2.323687242347695E-2</v>
      </c>
      <c r="U5898">
        <v>-2.3427007095299351E-2</v>
      </c>
      <c r="V5898">
        <v>-2.360842550321969E-2</v>
      </c>
      <c r="W5898">
        <v>-2.378203918020326E-2</v>
      </c>
      <c r="X5898">
        <v>-2.3948615573670281E-2</v>
      </c>
      <c r="Y5898">
        <v>-2.410880747800245E-2</v>
      </c>
      <c r="Z5898">
        <v>-2.4263175230105811E-2</v>
      </c>
    </row>
    <row r="5899" spans="2:26" x14ac:dyDescent="0.3">
      <c r="B5899">
        <v>-1.1648132160879681E-3</v>
      </c>
      <c r="C5899">
        <v>-1.2041303799368271E-3</v>
      </c>
      <c r="D5899">
        <v>-1.246186514934703E-3</v>
      </c>
      <c r="E5899">
        <v>-1.297123033659034E-3</v>
      </c>
      <c r="F5899">
        <v>-1.3588026233770081E-3</v>
      </c>
      <c r="G5899">
        <v>-1.4322970783818541E-3</v>
      </c>
      <c r="H5899">
        <v>-1.5178075356603871E-3</v>
      </c>
      <c r="I5899">
        <v>-1.614609961599974E-3</v>
      </c>
      <c r="J5899">
        <v>-1.6856633080844039E-3</v>
      </c>
      <c r="K5899">
        <v>-1.7425464646714569E-3</v>
      </c>
      <c r="L5899">
        <v>-1.7901949824452429E-3</v>
      </c>
      <c r="M5899">
        <v>-1.831274841263006E-3</v>
      </c>
      <c r="N5899">
        <v>-1.8674155618419971E-3</v>
      </c>
      <c r="O5899">
        <v>-1.8996952053630331E-3</v>
      </c>
      <c r="P5899">
        <v>-1.9288679841672029E-3</v>
      </c>
      <c r="Q5899">
        <v>-1.9554840982022341E-3</v>
      </c>
      <c r="R5899">
        <v>-1.979958240787985E-3</v>
      </c>
      <c r="S5899">
        <v>-2.002611281322412E-3</v>
      </c>
      <c r="T5899">
        <v>-2.023696905935215E-3</v>
      </c>
      <c r="U5899">
        <v>-2.0434193378989899E-3</v>
      </c>
      <c r="V5899">
        <v>-2.0619455218997451E-3</v>
      </c>
      <c r="W5899">
        <v>-2.079413739816573E-3</v>
      </c>
      <c r="X5899">
        <v>-2.0959398513287031E-3</v>
      </c>
      <c r="Y5899">
        <v>-2.1116219094145889E-3</v>
      </c>
      <c r="Z5899">
        <v>-2.1265436369399711E-3</v>
      </c>
    </row>
    <row r="5900" spans="2:26" x14ac:dyDescent="0.3">
      <c r="B5900">
        <v>-4.1988371406007217E-2</v>
      </c>
      <c r="C5900">
        <v>-4.2846034884658657E-2</v>
      </c>
      <c r="D5900">
        <v>-4.362704218695531E-2</v>
      </c>
      <c r="E5900">
        <v>-4.4487497207189149E-2</v>
      </c>
      <c r="F5900">
        <v>-4.5457843933026487E-2</v>
      </c>
      <c r="G5900">
        <v>-4.6559206297693487E-2</v>
      </c>
      <c r="H5900">
        <v>-4.7808931433734173E-2</v>
      </c>
      <c r="I5900">
        <v>-4.9222421700005833E-2</v>
      </c>
      <c r="J5900">
        <v>-5.028425909173076E-2</v>
      </c>
      <c r="K5900">
        <v>-5.115985980379785E-2</v>
      </c>
      <c r="L5900">
        <v>-5.1915053756086703E-2</v>
      </c>
      <c r="M5900">
        <v>-5.2584500326342043E-2</v>
      </c>
      <c r="N5900">
        <v>-5.3189129200551619E-2</v>
      </c>
      <c r="O5900">
        <v>-5.3742704610238133E-2</v>
      </c>
      <c r="P5900">
        <v>-5.4254830304115841E-2</v>
      </c>
      <c r="Q5900">
        <v>-5.4732507318521799E-2</v>
      </c>
      <c r="R5900">
        <v>-5.5181015478448787E-2</v>
      </c>
      <c r="S5900">
        <v>-5.5604446084011917E-2</v>
      </c>
      <c r="T5900">
        <v>-5.6006040773194279E-2</v>
      </c>
      <c r="U5900">
        <v>-5.6388416196304983E-2</v>
      </c>
      <c r="V5900">
        <v>-5.6753718157130657E-2</v>
      </c>
      <c r="W5900">
        <v>-5.7103730444627673E-2</v>
      </c>
      <c r="X5900">
        <v>-5.7439953580589273E-2</v>
      </c>
      <c r="Y5900">
        <v>-5.7763663019524E-2</v>
      </c>
      <c r="Z5900">
        <v>-5.807595296599935E-2</v>
      </c>
    </row>
    <row r="5901" spans="2:26" x14ac:dyDescent="0.3">
      <c r="B5901">
        <v>1.143705987096553E-2</v>
      </c>
      <c r="C5901">
        <v>1.1575324801039771E-2</v>
      </c>
      <c r="D5901">
        <v>1.1623364545608221E-2</v>
      </c>
      <c r="E5901">
        <v>1.1663592627779711E-2</v>
      </c>
      <c r="F5901">
        <v>1.17120360402644E-2</v>
      </c>
      <c r="G5901">
        <v>1.1785609164465921E-2</v>
      </c>
      <c r="H5901">
        <v>1.1903390366559109E-2</v>
      </c>
      <c r="I5901">
        <v>1.208410735267417E-2</v>
      </c>
      <c r="J5901">
        <v>1.2256184155999749E-2</v>
      </c>
      <c r="K5901">
        <v>1.241460400062748E-2</v>
      </c>
      <c r="L5901">
        <v>1.255989525510043E-2</v>
      </c>
      <c r="M5901">
        <v>1.269348544760459E-2</v>
      </c>
      <c r="N5901">
        <v>1.281682516012222E-2</v>
      </c>
      <c r="O5901">
        <v>1.293119984469049E-2</v>
      </c>
      <c r="P5901">
        <v>1.30377063770836E-2</v>
      </c>
      <c r="Q5901">
        <v>1.313727133479432E-2</v>
      </c>
      <c r="R5901">
        <v>1.3230677358792469E-2</v>
      </c>
      <c r="S5901">
        <v>1.3318588083502921E-2</v>
      </c>
      <c r="T5901">
        <v>1.340156932252912E-2</v>
      </c>
      <c r="U5901">
        <v>1.3480106403687259E-2</v>
      </c>
      <c r="V5901">
        <v>1.355461816308534E-2</v>
      </c>
      <c r="W5901">
        <v>1.362546820715882E-2</v>
      </c>
      <c r="X5901">
        <v>1.36929739920901E-2</v>
      </c>
      <c r="Y5901">
        <v>1.375741417399423E-2</v>
      </c>
      <c r="Z5901">
        <v>1.3819034590753711E-2</v>
      </c>
    </row>
    <row r="5902" spans="2:26" x14ac:dyDescent="0.3">
      <c r="B5902">
        <v>8.8490243322685552E-3</v>
      </c>
      <c r="C5902">
        <v>9.0448889803732106E-3</v>
      </c>
      <c r="D5902">
        <v>9.2152180669524061E-3</v>
      </c>
      <c r="E5902">
        <v>9.4130840687567004E-3</v>
      </c>
      <c r="F5902">
        <v>9.647711459673889E-3</v>
      </c>
      <c r="G5902">
        <v>9.9236688068369012E-3</v>
      </c>
      <c r="H5902">
        <v>1.0241279616526039E-2</v>
      </c>
      <c r="I5902">
        <v>1.0596398117194671E-2</v>
      </c>
      <c r="J5902">
        <v>1.085293305563788E-2</v>
      </c>
      <c r="K5902">
        <v>1.105571331872858E-2</v>
      </c>
      <c r="L5902">
        <v>1.122393910867856E-2</v>
      </c>
      <c r="M5902">
        <v>1.136793592443589E-2</v>
      </c>
      <c r="N5902">
        <v>1.1493964531370989E-2</v>
      </c>
      <c r="O5902">
        <v>1.1606125851533519E-2</v>
      </c>
      <c r="P5902">
        <v>1.170725736624023E-2</v>
      </c>
      <c r="Q5902">
        <v>1.179940516622147E-2</v>
      </c>
      <c r="R5902">
        <v>1.1884093374544579E-2</v>
      </c>
      <c r="S5902">
        <v>1.196248759011335E-2</v>
      </c>
      <c r="T5902">
        <v>1.2035498921123291E-2</v>
      </c>
      <c r="U5902">
        <v>1.210385283675033E-2</v>
      </c>
      <c r="V5902">
        <v>1.216813623399569E-2</v>
      </c>
      <c r="W5902">
        <v>1.2228830505195571E-2</v>
      </c>
      <c r="X5902">
        <v>1.228633532223215E-2</v>
      </c>
      <c r="Y5902">
        <v>1.2340986096407391E-2</v>
      </c>
      <c r="Z5902">
        <v>1.2393067027515411E-2</v>
      </c>
    </row>
    <row r="5903" spans="2:26" x14ac:dyDescent="0.3">
      <c r="B5903">
        <v>6.8977081099534057E-2</v>
      </c>
      <c r="C5903">
        <v>7.1226784610349064E-2</v>
      </c>
      <c r="D5903">
        <v>7.4284907682111975E-2</v>
      </c>
      <c r="E5903">
        <v>7.7785293779793277E-2</v>
      </c>
      <c r="F5903">
        <v>8.1681549905854647E-2</v>
      </c>
      <c r="G5903">
        <v>8.59035174227957E-2</v>
      </c>
      <c r="H5903">
        <v>9.0362563352523961E-2</v>
      </c>
      <c r="I5903">
        <v>9.4962139545212612E-2</v>
      </c>
      <c r="J5903">
        <v>9.8060666946640715E-2</v>
      </c>
      <c r="K5903">
        <v>0.10042321581048649</v>
      </c>
      <c r="L5903">
        <v>0.1023365012905765</v>
      </c>
      <c r="M5903">
        <v>0.1039442282070431</v>
      </c>
      <c r="N5903">
        <v>0.1053297310740081</v>
      </c>
      <c r="O5903">
        <v>0.10654596653810219</v>
      </c>
      <c r="P5903">
        <v>0.10762880416708941</v>
      </c>
      <c r="Q5903">
        <v>0.1086037196191416</v>
      </c>
      <c r="R5903">
        <v>0.109489484739923</v>
      </c>
      <c r="S5903">
        <v>0.1103003453868618</v>
      </c>
      <c r="T5903">
        <v>0.1110473772257147</v>
      </c>
      <c r="U5903">
        <v>0.11173936698630969</v>
      </c>
      <c r="V5903">
        <v>0.11238340608027721</v>
      </c>
      <c r="W5903">
        <v>0.1129853026717043</v>
      </c>
      <c r="X5903">
        <v>0.1135498751787507</v>
      </c>
      <c r="Y5903">
        <v>0.114081166035682</v>
      </c>
      <c r="Z5903">
        <v>0.1145826004478552</v>
      </c>
    </row>
    <row r="5904" spans="2:26" x14ac:dyDescent="0.3">
      <c r="B5904">
        <v>2.2765300172159619E-2</v>
      </c>
      <c r="C5904">
        <v>2.3144364099955541E-2</v>
      </c>
      <c r="D5904">
        <v>2.3632153597803809E-2</v>
      </c>
      <c r="E5904">
        <v>2.4237357761082479E-2</v>
      </c>
      <c r="F5904">
        <v>2.497056161631787E-2</v>
      </c>
      <c r="G5904">
        <v>2.5834780707297621E-2</v>
      </c>
      <c r="H5904">
        <v>2.682707484927032E-2</v>
      </c>
      <c r="I5904">
        <v>2.7943779783045991E-2</v>
      </c>
      <c r="J5904">
        <v>2.8772545259123591E-2</v>
      </c>
      <c r="K5904">
        <v>2.9449638401047001E-2</v>
      </c>
      <c r="L5904">
        <v>3.0028966455201461E-2</v>
      </c>
      <c r="M5904">
        <v>3.053838236420503E-2</v>
      </c>
      <c r="N5904">
        <v>3.0994493861226619E-2</v>
      </c>
      <c r="O5904">
        <v>3.1408164497680073E-2</v>
      </c>
      <c r="P5904">
        <v>3.1786979264668301E-2</v>
      </c>
      <c r="Q5904">
        <v>3.2136496329142859E-2</v>
      </c>
      <c r="R5904">
        <v>3.2460942680920687E-2</v>
      </c>
      <c r="S5904">
        <v>3.2763628475121237E-2</v>
      </c>
      <c r="T5904">
        <v>3.3047207777161039E-2</v>
      </c>
      <c r="U5904">
        <v>3.3313850166442109E-2</v>
      </c>
      <c r="V5904">
        <v>3.3565357955535002E-2</v>
      </c>
      <c r="W5904">
        <v>3.3803248815003448E-2</v>
      </c>
      <c r="X5904">
        <v>3.4028815598464303E-2</v>
      </c>
      <c r="Y5904">
        <v>3.4243170676005887E-2</v>
      </c>
      <c r="Z5904">
        <v>3.4447279458719213E-2</v>
      </c>
    </row>
    <row r="5905" spans="2:26" x14ac:dyDescent="0.3">
      <c r="B5905">
        <v>2.638007045144506E-2</v>
      </c>
      <c r="C5905">
        <v>2.69393506421188E-2</v>
      </c>
      <c r="D5905">
        <v>2.7434510563995668E-2</v>
      </c>
      <c r="E5905">
        <v>2.803498959761043E-2</v>
      </c>
      <c r="F5905">
        <v>2.8775398053758561E-2</v>
      </c>
      <c r="G5905">
        <v>2.9677212984889331E-2</v>
      </c>
      <c r="H5905">
        <v>3.0749867597900861E-2</v>
      </c>
      <c r="I5905">
        <v>3.1991553926540808E-2</v>
      </c>
      <c r="J5905">
        <v>3.2925738179719798E-2</v>
      </c>
      <c r="K5905">
        <v>3.3686931998094249E-2</v>
      </c>
      <c r="L5905">
        <v>3.4333639215621672E-2</v>
      </c>
      <c r="M5905">
        <v>3.4897665093903268E-2</v>
      </c>
      <c r="N5905">
        <v>3.539856177274471E-2</v>
      </c>
      <c r="O5905">
        <v>3.5849354099233698E-2</v>
      </c>
      <c r="P5905">
        <v>3.6259228671009863E-2</v>
      </c>
      <c r="Q5905">
        <v>3.6634948344467753E-2</v>
      </c>
      <c r="R5905">
        <v>3.6981660298697407E-2</v>
      </c>
      <c r="S5905">
        <v>3.7303387776583007E-2</v>
      </c>
      <c r="T5905">
        <v>3.7603344725572738E-2</v>
      </c>
      <c r="U5905">
        <v>3.7884145520849108E-2</v>
      </c>
      <c r="V5905">
        <v>3.8147949589746308E-2</v>
      </c>
      <c r="W5905">
        <v>3.8396564052080959E-2</v>
      </c>
      <c r="X5905">
        <v>3.8631518380382153E-2</v>
      </c>
      <c r="Y5905">
        <v>3.8854119878867131E-2</v>
      </c>
      <c r="Z5905">
        <v>3.9065495685962189E-2</v>
      </c>
    </row>
    <row r="5906" spans="2:26" x14ac:dyDescent="0.3">
      <c r="B5906">
        <v>-3.4583802798069538E-2</v>
      </c>
      <c r="C5906">
        <v>-3.5639261575736672E-2</v>
      </c>
      <c r="D5906">
        <v>-3.7336622704153208E-2</v>
      </c>
      <c r="E5906">
        <v>-3.9626414721573792E-2</v>
      </c>
      <c r="F5906">
        <v>-4.2553620292580453E-2</v>
      </c>
      <c r="G5906">
        <v>-4.612429370177229E-2</v>
      </c>
      <c r="H5906">
        <v>-5.0284950581798049E-2</v>
      </c>
      <c r="I5906">
        <v>-5.4921994326586128E-2</v>
      </c>
      <c r="J5906">
        <v>-5.8226501526649481E-2</v>
      </c>
      <c r="K5906">
        <v>-6.0805058169921523E-2</v>
      </c>
      <c r="L5906">
        <v>-6.291715972425857E-2</v>
      </c>
      <c r="M5906">
        <v>-6.4701834856514692E-2</v>
      </c>
      <c r="N5906">
        <v>-6.6243209875877854E-2</v>
      </c>
      <c r="O5906">
        <v>-6.7596381728589047E-2</v>
      </c>
      <c r="P5906">
        <v>-6.879952816378565E-2</v>
      </c>
      <c r="Q5906">
        <v>-6.9880252459640746E-2</v>
      </c>
      <c r="R5906">
        <v>-7.0859189190151217E-2</v>
      </c>
      <c r="S5906">
        <v>-7.1752184433762245E-2</v>
      </c>
      <c r="T5906">
        <v>-7.2571680309897316E-2</v>
      </c>
      <c r="U5906">
        <v>-7.3327630065305807E-2</v>
      </c>
      <c r="V5906">
        <v>-7.402812334273734E-2</v>
      </c>
      <c r="W5906">
        <v>-7.4679825636738792E-2</v>
      </c>
      <c r="X5906">
        <v>-7.528829473381822E-2</v>
      </c>
      <c r="Y5906">
        <v>-7.5858213429783633E-2</v>
      </c>
      <c r="Z5906">
        <v>-7.6393563877416984E-2</v>
      </c>
    </row>
    <row r="5907" spans="2:26" x14ac:dyDescent="0.3">
      <c r="B5907">
        <v>-1.454661871006103E-2</v>
      </c>
      <c r="C5907">
        <v>-1.507102959519491E-2</v>
      </c>
      <c r="D5907">
        <v>-1.5642961471347489E-2</v>
      </c>
      <c r="E5907">
        <v>-1.6331504999972279E-2</v>
      </c>
      <c r="F5907">
        <v>-1.7157258176714121E-2</v>
      </c>
      <c r="G5907">
        <v>-1.8129084930895451E-2</v>
      </c>
      <c r="H5907">
        <v>-1.924257310914847E-2</v>
      </c>
      <c r="I5907">
        <v>-2.0479479216347251E-2</v>
      </c>
      <c r="J5907">
        <v>-2.136671723773869E-2</v>
      </c>
      <c r="K5907">
        <v>-2.2065127460349891E-2</v>
      </c>
      <c r="L5907">
        <v>-2.2642312947890372E-2</v>
      </c>
      <c r="M5907">
        <v>-2.3134410401292001E-2</v>
      </c>
      <c r="N5907">
        <v>-2.3563297087720401E-2</v>
      </c>
      <c r="O5907">
        <v>-2.394331344500307E-2</v>
      </c>
      <c r="P5907">
        <v>-2.4284401627471398E-2</v>
      </c>
      <c r="Q5907">
        <v>-2.4593750294853702E-2</v>
      </c>
      <c r="R5907">
        <v>-2.4876730711062649E-2</v>
      </c>
      <c r="S5907">
        <v>-2.5137463813090191E-2</v>
      </c>
      <c r="T5907">
        <v>-2.5379181024695469E-2</v>
      </c>
      <c r="U5907">
        <v>-2.56044631601802E-2</v>
      </c>
      <c r="V5907">
        <v>-2.5815403919196619E-2</v>
      </c>
      <c r="W5907">
        <v>-2.601372493938171E-2</v>
      </c>
      <c r="X5907">
        <v>-2.620085871866103E-2</v>
      </c>
      <c r="Y5907">
        <v>-2.6378009633003911E-2</v>
      </c>
      <c r="Z5907">
        <v>-2.6546199660146739E-2</v>
      </c>
    </row>
    <row r="5908" spans="2:26" x14ac:dyDescent="0.3">
      <c r="B5908">
        <v>6.0962994470738165E-4</v>
      </c>
      <c r="C5908">
        <v>1.337731102031844E-4</v>
      </c>
      <c r="D5908">
        <v>-4.0476754741797379E-4</v>
      </c>
      <c r="E5908">
        <v>-1.03351968531711E-3</v>
      </c>
      <c r="F5908">
        <v>-1.7549201245010289E-3</v>
      </c>
      <c r="G5908">
        <v>-2.559488999144001E-3</v>
      </c>
      <c r="H5908">
        <v>-3.4289764817682761E-3</v>
      </c>
      <c r="I5908">
        <v>-4.3418135434114477E-3</v>
      </c>
      <c r="J5908">
        <v>-4.9652800042862674E-3</v>
      </c>
      <c r="K5908">
        <v>-5.4430775846215761E-3</v>
      </c>
      <c r="L5908">
        <v>-5.8299538054335286E-3</v>
      </c>
      <c r="M5908">
        <v>-6.1538564048866113E-3</v>
      </c>
      <c r="N5908">
        <v>-6.4313004870857398E-3</v>
      </c>
      <c r="O5908">
        <v>-6.6729684094486404E-3</v>
      </c>
      <c r="P5908">
        <v>-6.8862120526399012E-3</v>
      </c>
      <c r="Q5908">
        <v>-7.0763269033926879E-3</v>
      </c>
      <c r="R5908">
        <v>-7.2472631131002994E-3</v>
      </c>
      <c r="S5908">
        <v>-7.4020504125258454E-3</v>
      </c>
      <c r="T5908">
        <v>-7.5430658850313076E-3</v>
      </c>
      <c r="U5908">
        <v>-7.6722100585287518E-3</v>
      </c>
      <c r="V5908">
        <v>-7.7910268382359142E-3</v>
      </c>
      <c r="W5908">
        <v>-7.9007876305144734E-3</v>
      </c>
      <c r="X5908">
        <v>-8.0025518504812602E-3</v>
      </c>
      <c r="Y5908">
        <v>-8.0972113991644237E-3</v>
      </c>
      <c r="Z5908">
        <v>-8.1855239842543118E-3</v>
      </c>
    </row>
    <row r="5909" spans="2:26" x14ac:dyDescent="0.3">
      <c r="B5909">
        <v>-4.6930288397711538E-2</v>
      </c>
      <c r="C5909">
        <v>-4.8417193465070313E-2</v>
      </c>
      <c r="D5909">
        <v>-5.0447212977810282E-2</v>
      </c>
      <c r="E5909">
        <v>-5.3053195390621262E-2</v>
      </c>
      <c r="F5909">
        <v>-5.6303090691664219E-2</v>
      </c>
      <c r="G5909">
        <v>-6.0221384607496688E-2</v>
      </c>
      <c r="H5909">
        <v>-6.4772421887421286E-2</v>
      </c>
      <c r="I5909">
        <v>-6.9860386267552296E-2</v>
      </c>
      <c r="J5909">
        <v>-7.3517344620517761E-2</v>
      </c>
      <c r="K5909">
        <v>-7.6394207699806815E-2</v>
      </c>
      <c r="L5909">
        <v>-7.8768030521850468E-2</v>
      </c>
      <c r="M5909">
        <v>-8.0787208833441662E-2</v>
      </c>
      <c r="N5909">
        <v>-8.2541662212197178E-2</v>
      </c>
      <c r="O5909">
        <v>-8.4090413402290135E-2</v>
      </c>
      <c r="P5909">
        <v>-8.5474470672155189E-2</v>
      </c>
      <c r="Q5909">
        <v>-8.672357113174535E-2</v>
      </c>
      <c r="R5909">
        <v>-8.7860012571899543E-2</v>
      </c>
      <c r="S5909">
        <v>-8.8900971368300441E-2</v>
      </c>
      <c r="T5909">
        <v>-8.9859975700072314E-2</v>
      </c>
      <c r="U5909">
        <v>-9.0747880369926842E-2</v>
      </c>
      <c r="V5909">
        <v>-9.1573533811145483E-2</v>
      </c>
      <c r="W5909">
        <v>-9.2344247610172236E-2</v>
      </c>
      <c r="X5909">
        <v>-9.3066135168810515E-2</v>
      </c>
      <c r="Y5909">
        <v>-9.3744361208395841E-2</v>
      </c>
      <c r="Z5909">
        <v>-9.4383329038994199E-2</v>
      </c>
    </row>
    <row r="5910" spans="2:26" x14ac:dyDescent="0.3">
      <c r="B5910">
        <v>-4.3811692256222848E-2</v>
      </c>
      <c r="C5910">
        <v>-4.501509724098858E-2</v>
      </c>
      <c r="D5910">
        <v>-4.6490162669332181E-2</v>
      </c>
      <c r="E5910">
        <v>-4.8335706287930519E-2</v>
      </c>
      <c r="F5910">
        <v>-5.0618102897222877E-2</v>
      </c>
      <c r="G5910">
        <v>-5.3381057159864478E-2</v>
      </c>
      <c r="H5910">
        <v>-5.6634812094138023E-2</v>
      </c>
      <c r="I5910">
        <v>-6.0348508956012431E-2</v>
      </c>
      <c r="J5910">
        <v>-6.3082394665648078E-2</v>
      </c>
      <c r="K5910">
        <v>-6.5265852902427424E-2</v>
      </c>
      <c r="L5910">
        <v>-6.7086557847902642E-2</v>
      </c>
      <c r="M5910">
        <v>-6.8647481476672836E-2</v>
      </c>
      <c r="N5910">
        <v>-7.0012255828804631E-2</v>
      </c>
      <c r="O5910">
        <v>-7.1223313946830041E-2</v>
      </c>
      <c r="P5910">
        <v>-7.2310514480592017E-2</v>
      </c>
      <c r="Q5910">
        <v>-7.3295731087682323E-2</v>
      </c>
      <c r="R5910">
        <v>-7.4195499576504287E-2</v>
      </c>
      <c r="S5910">
        <v>-7.5022640850600883E-2</v>
      </c>
      <c r="T5910">
        <v>-7.5787304910819156E-2</v>
      </c>
      <c r="U5910">
        <v>-7.649766911896716E-2</v>
      </c>
      <c r="V5910">
        <v>-7.7160420553307046E-2</v>
      </c>
      <c r="W5910">
        <v>-7.7781098429000106E-2</v>
      </c>
      <c r="X5910">
        <v>-7.8364342926754496E-2</v>
      </c>
      <c r="Y5910">
        <v>-7.8914079712485596E-2</v>
      </c>
      <c r="Z5910">
        <v>-7.9433659220014954E-2</v>
      </c>
    </row>
    <row r="5911" spans="2:26" x14ac:dyDescent="0.3">
      <c r="B5911">
        <v>3.933029879552556E-3</v>
      </c>
      <c r="C5911">
        <v>3.978263717205245E-3</v>
      </c>
      <c r="D5911">
        <v>3.9756235041282567E-3</v>
      </c>
      <c r="E5911">
        <v>3.9593283511798116E-3</v>
      </c>
      <c r="F5911">
        <v>3.9342532372109874E-3</v>
      </c>
      <c r="G5911">
        <v>3.9061646799006121E-3</v>
      </c>
      <c r="H5911">
        <v>3.8829195006321719E-3</v>
      </c>
      <c r="I5911">
        <v>3.8738634642022682E-3</v>
      </c>
      <c r="J5911">
        <v>3.8834865589997551E-3</v>
      </c>
      <c r="K5911">
        <v>3.9005944123339719E-3</v>
      </c>
      <c r="L5911">
        <v>3.921026670052917E-3</v>
      </c>
      <c r="M5911">
        <v>3.9428795177624196E-3</v>
      </c>
      <c r="N5911">
        <v>3.9651831282765662E-3</v>
      </c>
      <c r="O5911">
        <v>3.9874133349504844E-3</v>
      </c>
      <c r="P5911">
        <v>4.0092788530929841E-3</v>
      </c>
      <c r="Q5911">
        <v>4.0306178593125484E-3</v>
      </c>
      <c r="R5911">
        <v>4.0513436668946903E-3</v>
      </c>
      <c r="S5911">
        <v>4.0714144984172057E-3</v>
      </c>
      <c r="T5911">
        <v>4.090815912054198E-3</v>
      </c>
      <c r="U5911">
        <v>4.1095502323670414E-3</v>
      </c>
      <c r="V5911">
        <v>4.1276300251618424E-3</v>
      </c>
      <c r="W5911">
        <v>4.1450739881960614E-3</v>
      </c>
      <c r="X5911">
        <v>4.1619043258817939E-3</v>
      </c>
      <c r="Y5911">
        <v>4.1781450566927662E-3</v>
      </c>
      <c r="Z5911">
        <v>4.1938209178956336E-3</v>
      </c>
    </row>
    <row r="5912" spans="2:26" x14ac:dyDescent="0.3">
      <c r="B5912">
        <v>-2.2073224231313159E-2</v>
      </c>
      <c r="C5912">
        <v>-2.260557244618901E-2</v>
      </c>
      <c r="D5912">
        <v>-2.3106269168211551E-2</v>
      </c>
      <c r="E5912">
        <v>-2.3675785838742611E-2</v>
      </c>
      <c r="F5912">
        <v>-2.433561320122905E-2</v>
      </c>
      <c r="G5912">
        <v>-2.5100011962311469E-2</v>
      </c>
      <c r="H5912">
        <v>-2.597833042677063E-2</v>
      </c>
      <c r="I5912">
        <v>-2.69755994316834E-2</v>
      </c>
      <c r="J5912">
        <v>-2.7721132174346168E-2</v>
      </c>
      <c r="K5912">
        <v>-2.8330802945026261E-2</v>
      </c>
      <c r="L5912">
        <v>-2.8852111050319401E-2</v>
      </c>
      <c r="M5912">
        <v>-2.931037247571941E-2</v>
      </c>
      <c r="N5912">
        <v>-2.972097416139528E-2</v>
      </c>
      <c r="O5912">
        <v>-3.0094073601944011E-2</v>
      </c>
      <c r="P5912">
        <v>-3.0436774390234671E-2</v>
      </c>
      <c r="Q5912">
        <v>-3.075426229841079E-2</v>
      </c>
      <c r="R5912">
        <v>-3.1050451420449869E-2</v>
      </c>
      <c r="S5912">
        <v>-3.13283760531251E-2</v>
      </c>
      <c r="T5912">
        <v>-3.1590440653295131E-2</v>
      </c>
      <c r="U5912">
        <v>-3.1838585898223727E-2</v>
      </c>
      <c r="V5912">
        <v>-3.2074402788442757E-2</v>
      </c>
      <c r="W5912">
        <v>-3.2299213306807788E-2</v>
      </c>
      <c r="X5912">
        <v>-3.2514128837020033E-2</v>
      </c>
      <c r="Y5912">
        <v>-3.2720093372678317E-2</v>
      </c>
      <c r="Z5912">
        <v>-3.2917916069762312E-2</v>
      </c>
    </row>
    <row r="5913" spans="2:26" x14ac:dyDescent="0.3">
      <c r="B5913">
        <v>-3.9954317423126051E-2</v>
      </c>
      <c r="C5913">
        <v>-4.1014909600445522E-2</v>
      </c>
      <c r="D5913">
        <v>-4.2779342442059408E-2</v>
      </c>
      <c r="E5913">
        <v>-4.5181115695953539E-2</v>
      </c>
      <c r="F5913">
        <v>-4.8265247994155672E-2</v>
      </c>
      <c r="G5913">
        <v>-5.2039675825203968E-2</v>
      </c>
      <c r="H5913">
        <v>-5.645427059152635E-2</v>
      </c>
      <c r="I5913">
        <v>-6.1401386971170487E-2</v>
      </c>
      <c r="J5913">
        <v>-6.4956184933248146E-2</v>
      </c>
      <c r="K5913">
        <v>-6.7750564971709545E-2</v>
      </c>
      <c r="L5913">
        <v>-7.0054399247612711E-2</v>
      </c>
      <c r="M5913">
        <v>-7.2012370156481945E-2</v>
      </c>
      <c r="N5913">
        <v>-7.3712180741374686E-2</v>
      </c>
      <c r="O5913">
        <v>-7.5211410710391599E-2</v>
      </c>
      <c r="P5913">
        <v>-7.6550071271347692E-2</v>
      </c>
      <c r="Q5913">
        <v>-7.775717960197126E-2</v>
      </c>
      <c r="R5913">
        <v>-7.8854495526912663E-2</v>
      </c>
      <c r="S5913">
        <v>-7.9858782150524332E-2</v>
      </c>
      <c r="T5913">
        <v>-8.0783242815409856E-2</v>
      </c>
      <c r="U5913">
        <v>-8.1638472013028235E-2</v>
      </c>
      <c r="V5913">
        <v>-8.2433106087694163E-2</v>
      </c>
      <c r="W5913">
        <v>-8.3174281324360985E-2</v>
      </c>
      <c r="X5913">
        <v>-8.3867964393850608E-2</v>
      </c>
      <c r="Y5913">
        <v>-8.4519195826688112E-2</v>
      </c>
      <c r="Z5913">
        <v>-8.5132272773971951E-2</v>
      </c>
    </row>
    <row r="5914" spans="2:26" x14ac:dyDescent="0.3">
      <c r="B5914">
        <v>6.3417390636481491E-3</v>
      </c>
      <c r="C5914">
        <v>6.009362217953269E-3</v>
      </c>
      <c r="D5914">
        <v>5.6340601301319666E-3</v>
      </c>
      <c r="E5914">
        <v>5.2098349734904697E-3</v>
      </c>
      <c r="F5914">
        <v>4.7451166719446308E-3</v>
      </c>
      <c r="G5914">
        <v>4.2577733749780671E-3</v>
      </c>
      <c r="H5914">
        <v>3.769507000239427E-3</v>
      </c>
      <c r="I5914">
        <v>3.2973022737921558E-3</v>
      </c>
      <c r="J5914">
        <v>2.997641117593576E-3</v>
      </c>
      <c r="K5914">
        <v>2.7755574151667088E-3</v>
      </c>
      <c r="L5914">
        <v>2.5992945379000889E-3</v>
      </c>
      <c r="M5914">
        <v>2.4539326990587322E-3</v>
      </c>
      <c r="N5914">
        <v>2.331091776447654E-3</v>
      </c>
      <c r="O5914">
        <v>2.2255098074775311E-3</v>
      </c>
      <c r="P5914">
        <v>2.1336236182132461E-3</v>
      </c>
      <c r="Q5914">
        <v>2.0528864144460949E-3</v>
      </c>
      <c r="R5914">
        <v>1.981402969261335E-3</v>
      </c>
      <c r="S5914">
        <v>1.917718381619907E-3</v>
      </c>
      <c r="T5914">
        <v>1.860687924153891E-3</v>
      </c>
      <c r="U5914">
        <v>1.8093927819560231E-3</v>
      </c>
      <c r="V5914">
        <v>1.763083255192244E-3</v>
      </c>
      <c r="W5914">
        <v>1.721139169755883E-3</v>
      </c>
      <c r="X5914">
        <v>1.68304149152177E-3</v>
      </c>
      <c r="Y5914">
        <v>1.64835147606829E-3</v>
      </c>
      <c r="Z5914">
        <v>1.616695030437212E-3</v>
      </c>
    </row>
    <row r="5915" spans="2:26" x14ac:dyDescent="0.3">
      <c r="B5915">
        <v>-3.2811893885742918E-2</v>
      </c>
      <c r="C5915">
        <v>-3.3904458751318658E-2</v>
      </c>
      <c r="D5915">
        <v>-3.5269031590432903E-2</v>
      </c>
      <c r="E5915">
        <v>-3.6990829785181083E-2</v>
      </c>
      <c r="F5915">
        <v>-3.9126472183917328E-2</v>
      </c>
      <c r="G5915">
        <v>-4.170317263087616E-2</v>
      </c>
      <c r="H5915">
        <v>-4.4703420321117293E-2</v>
      </c>
      <c r="I5915">
        <v>-4.8056547780423571E-2</v>
      </c>
      <c r="J5915">
        <v>-5.0449804627972078E-2</v>
      </c>
      <c r="K5915">
        <v>-5.2315912001112193E-2</v>
      </c>
      <c r="L5915">
        <v>-5.3843492897304099E-2</v>
      </c>
      <c r="M5915">
        <v>-5.5134365933204491E-2</v>
      </c>
      <c r="N5915">
        <v>-5.6250228350346348E-2</v>
      </c>
      <c r="O5915">
        <v>-5.7231416556236682E-2</v>
      </c>
      <c r="P5915">
        <v>-5.8105784551054647E-2</v>
      </c>
      <c r="Q5915">
        <v>-5.8893384612924787E-2</v>
      </c>
      <c r="R5915">
        <v>-5.9609135683145818E-2</v>
      </c>
      <c r="S5915">
        <v>-6.0264438496943663E-2</v>
      </c>
      <c r="T5915">
        <v>-6.0868200932564981E-2</v>
      </c>
      <c r="U5915">
        <v>-6.1427514835829679E-2</v>
      </c>
      <c r="V5915">
        <v>-6.1948117592915443E-2</v>
      </c>
      <c r="W5915">
        <v>-6.2434715755761941E-2</v>
      </c>
      <c r="X5915">
        <v>-6.2891217434526692E-2</v>
      </c>
      <c r="Y5915">
        <v>-6.33209026895519E-2</v>
      </c>
      <c r="Z5915">
        <v>-6.3726550776339347E-2</v>
      </c>
    </row>
    <row r="5916" spans="2:26" x14ac:dyDescent="0.3">
      <c r="B5916">
        <v>-4.6117375583225838E-2</v>
      </c>
      <c r="C5916">
        <v>-4.7443296118773397E-2</v>
      </c>
      <c r="D5916">
        <v>-4.913222059913179E-2</v>
      </c>
      <c r="E5916">
        <v>-5.1263823709251678E-2</v>
      </c>
      <c r="F5916">
        <v>-5.3906733430153647E-2</v>
      </c>
      <c r="G5916">
        <v>-5.7099307056415603E-2</v>
      </c>
      <c r="H5916">
        <v>-6.0836081969620107E-2</v>
      </c>
      <c r="I5916">
        <v>-6.5061911325486804E-2</v>
      </c>
      <c r="J5916">
        <v>-6.8138776041311661E-2</v>
      </c>
      <c r="K5916">
        <v>-7.0578607452079445E-2</v>
      </c>
      <c r="L5916">
        <v>-7.2602956102228638E-2</v>
      </c>
      <c r="M5916">
        <v>-7.4332118748914697E-2</v>
      </c>
      <c r="N5916">
        <v>-7.5839752876996083E-2</v>
      </c>
      <c r="O5916">
        <v>-7.7174593217171891E-2</v>
      </c>
      <c r="P5916">
        <v>-7.8370706756442574E-2</v>
      </c>
      <c r="Q5916">
        <v>-7.945291238736657E-2</v>
      </c>
      <c r="R5916">
        <v>-8.0439886229077398E-2</v>
      </c>
      <c r="S5916">
        <v>-8.1346053546380193E-2</v>
      </c>
      <c r="T5916">
        <v>-8.2182798658120171E-2</v>
      </c>
      <c r="U5916">
        <v>-8.2959269787501941E-2</v>
      </c>
      <c r="V5916">
        <v>-8.3682932286990433E-2</v>
      </c>
      <c r="W5916">
        <v>-8.4359959590981332E-2</v>
      </c>
      <c r="X5916">
        <v>-8.4995516146540925E-2</v>
      </c>
      <c r="Y5916">
        <v>-8.5593966446501857E-2</v>
      </c>
      <c r="Z5916">
        <v>-8.6159032293855728E-2</v>
      </c>
    </row>
    <row r="5917" spans="2:26" x14ac:dyDescent="0.3">
      <c r="B5917">
        <v>-1.5954527733597519E-2</v>
      </c>
      <c r="C5917">
        <v>-1.6390695320310261E-2</v>
      </c>
      <c r="D5917">
        <v>-1.682144801338822E-2</v>
      </c>
      <c r="E5917">
        <v>-1.7323584689131009E-2</v>
      </c>
      <c r="F5917">
        <v>-1.7915478287146121E-2</v>
      </c>
      <c r="G5917">
        <v>-1.8608328041198149E-2</v>
      </c>
      <c r="H5917">
        <v>-1.9406915289690071E-2</v>
      </c>
      <c r="I5917">
        <v>-2.030955533172556E-2</v>
      </c>
      <c r="J5917">
        <v>-2.0976009992267151E-2</v>
      </c>
      <c r="K5917">
        <v>-2.151402976869644E-2</v>
      </c>
      <c r="L5917">
        <v>-2.1968555216543381E-2</v>
      </c>
      <c r="M5917">
        <v>-2.23636800157892E-2</v>
      </c>
      <c r="N5917">
        <v>-2.2714080927637138E-2</v>
      </c>
      <c r="O5917">
        <v>-2.302945163291218E-2</v>
      </c>
      <c r="P5917">
        <v>-2.3316568327030749E-2</v>
      </c>
      <c r="Q5917">
        <v>-2.3580372565535371E-2</v>
      </c>
      <c r="R5917">
        <v>-2.3824588636019509E-2</v>
      </c>
      <c r="S5917">
        <v>-2.4052098569885119E-2</v>
      </c>
      <c r="T5917">
        <v>-2.426518156701107E-2</v>
      </c>
      <c r="U5917">
        <v>-2.446567314359201E-2</v>
      </c>
      <c r="V5917">
        <v>-2.4655074511188792E-2</v>
      </c>
      <c r="W5917">
        <v>-2.483462989805487E-2</v>
      </c>
      <c r="X5917">
        <v>-2.5005382542330971E-2</v>
      </c>
      <c r="Y5917">
        <v>-2.516821609628438E-2</v>
      </c>
      <c r="Z5917">
        <v>-2.532388580789224E-2</v>
      </c>
    </row>
    <row r="5918" spans="2:26" x14ac:dyDescent="0.3">
      <c r="B5918">
        <v>-2.6918420682308809E-2</v>
      </c>
      <c r="C5918">
        <v>-2.7568129699701151E-2</v>
      </c>
      <c r="D5918">
        <v>-2.8200950981676059E-2</v>
      </c>
      <c r="E5918">
        <v>-2.892848199461032E-2</v>
      </c>
      <c r="F5918">
        <v>-2.9777139565971798E-2</v>
      </c>
      <c r="G5918">
        <v>-3.0764548017053289E-2</v>
      </c>
      <c r="H5918">
        <v>-3.1901787380436031E-2</v>
      </c>
      <c r="I5918">
        <v>-3.3194043629923703E-2</v>
      </c>
      <c r="J5918">
        <v>-3.4159560541011373E-2</v>
      </c>
      <c r="K5918">
        <v>-3.4948246030349829E-2</v>
      </c>
      <c r="L5918">
        <v>-3.5621733704570308E-2</v>
      </c>
      <c r="M5918">
        <v>-3.6212912773073272E-2</v>
      </c>
      <c r="N5918">
        <v>-3.6741790027222387E-2</v>
      </c>
      <c r="O5918">
        <v>-3.722158292393752E-2</v>
      </c>
      <c r="P5918">
        <v>-3.7661542414560982E-2</v>
      </c>
      <c r="Q5918">
        <v>-3.8068427668726472E-2</v>
      </c>
      <c r="R5918">
        <v>-3.8447345032965492E-2</v>
      </c>
      <c r="S5918">
        <v>-3.8802256942227983E-2</v>
      </c>
      <c r="T5918">
        <v>-3.9136306570578733E-2</v>
      </c>
      <c r="U5918">
        <v>-3.9452033545073047E-2</v>
      </c>
      <c r="V5918">
        <v>-3.975152219000283E-2</v>
      </c>
      <c r="W5918">
        <v>-4.0036506340172827E-2</v>
      </c>
      <c r="X5918">
        <v>-4.0308445270628768E-2</v>
      </c>
      <c r="Y5918">
        <v>-4.0568579872886458E-2</v>
      </c>
      <c r="Z5918">
        <v>-4.0817974989795738E-2</v>
      </c>
    </row>
    <row r="5919" spans="2:26" x14ac:dyDescent="0.3">
      <c r="B5919">
        <v>-2.5152802168144441E-2</v>
      </c>
      <c r="C5919">
        <v>-2.5931075929380459E-2</v>
      </c>
      <c r="D5919">
        <v>-2.68031696593128E-2</v>
      </c>
      <c r="E5919">
        <v>-2.786330110644885E-2</v>
      </c>
      <c r="F5919">
        <v>-2.914858421389455E-2</v>
      </c>
      <c r="G5919">
        <v>-3.0682842819054069E-2</v>
      </c>
      <c r="H5919">
        <v>-3.2473749757463422E-2</v>
      </c>
      <c r="I5919">
        <v>-3.4509979808913932E-2</v>
      </c>
      <c r="J5919">
        <v>-3.6010343858168377E-2</v>
      </c>
      <c r="K5919">
        <v>-3.7212625032058251E-2</v>
      </c>
      <c r="L5919">
        <v>-3.8218750870092903E-2</v>
      </c>
      <c r="M5919">
        <v>-3.9084306440215752E-2</v>
      </c>
      <c r="N5919">
        <v>-3.9843579710276349E-2</v>
      </c>
      <c r="O5919">
        <v>-4.0519436532924877E-2</v>
      </c>
      <c r="P5919">
        <v>-4.1127980496502847E-2</v>
      </c>
      <c r="Q5919">
        <v>-4.1681022680102257E-2</v>
      </c>
      <c r="R5919">
        <v>-4.2187503403037112E-2</v>
      </c>
      <c r="S5919">
        <v>-4.2654363271944509E-2</v>
      </c>
      <c r="T5919">
        <v>-4.3087103550056662E-2</v>
      </c>
      <c r="U5919">
        <v>-4.349016116603633E-2</v>
      </c>
      <c r="V5919">
        <v>-4.3867167993539583E-2</v>
      </c>
      <c r="W5919">
        <v>-4.4221135103530429E-2</v>
      </c>
      <c r="X5919">
        <v>-4.4554586806237508E-2</v>
      </c>
      <c r="Y5919">
        <v>-4.4869660164014953E-2</v>
      </c>
      <c r="Z5919">
        <v>-4.5168180192032392E-2</v>
      </c>
    </row>
    <row r="5920" spans="2:26" x14ac:dyDescent="0.3">
      <c r="B5920">
        <v>-3.1145923085558601E-2</v>
      </c>
      <c r="C5920">
        <v>-3.2169679841056627E-2</v>
      </c>
      <c r="D5920">
        <v>-3.3792323577043017E-2</v>
      </c>
      <c r="E5920">
        <v>-3.5975280970069648E-2</v>
      </c>
      <c r="F5920">
        <v>-3.8764601383144429E-2</v>
      </c>
      <c r="G5920">
        <v>-4.2168798910883459E-2</v>
      </c>
      <c r="H5920">
        <v>-4.6138831681452767E-2</v>
      </c>
      <c r="I5920">
        <v>-5.0566425298499529E-2</v>
      </c>
      <c r="J5920">
        <v>-5.3721427473101838E-2</v>
      </c>
      <c r="K5920">
        <v>-5.6180940304649943E-2</v>
      </c>
      <c r="L5920">
        <v>-5.819273559798234E-2</v>
      </c>
      <c r="M5920">
        <v>-5.9889865870250691E-2</v>
      </c>
      <c r="N5920">
        <v>-6.1352981091497442E-2</v>
      </c>
      <c r="O5920">
        <v>-6.2634975224257719E-2</v>
      </c>
      <c r="P5920">
        <v>-6.3772541920987955E-2</v>
      </c>
      <c r="Q5920">
        <v>-6.4792237197169478E-2</v>
      </c>
      <c r="R5920">
        <v>-6.5713929029576984E-2</v>
      </c>
      <c r="S5920">
        <v>-6.6552885343059934E-2</v>
      </c>
      <c r="T5920">
        <v>-6.7321101242948461E-2</v>
      </c>
      <c r="U5920">
        <v>-6.8028176987924488E-2</v>
      </c>
      <c r="V5920">
        <v>-6.8681918378180454E-2</v>
      </c>
      <c r="W5920">
        <v>-6.9288759036287687E-2</v>
      </c>
      <c r="X5920">
        <v>-6.9854064688991177E-2</v>
      </c>
      <c r="Y5920">
        <v>-7.0382357086173408E-2</v>
      </c>
      <c r="Z5920">
        <v>-7.087748185701645E-2</v>
      </c>
    </row>
    <row r="5921" spans="2:26" x14ac:dyDescent="0.3">
      <c r="B5921">
        <v>4.9049581077638377E-2</v>
      </c>
      <c r="C5921">
        <v>5.0125713799961592E-2</v>
      </c>
      <c r="D5921">
        <v>5.1508376368058488E-2</v>
      </c>
      <c r="E5921">
        <v>5.3259404241809943E-2</v>
      </c>
      <c r="F5921">
        <v>5.5429890880077312E-2</v>
      </c>
      <c r="G5921">
        <v>5.8034107561761167E-2</v>
      </c>
      <c r="H5921">
        <v>6.1039307320480837E-2</v>
      </c>
      <c r="I5921">
        <v>6.4368545329106089E-2</v>
      </c>
      <c r="J5921">
        <v>6.6734910171352468E-2</v>
      </c>
      <c r="K5921">
        <v>6.8582992521226752E-2</v>
      </c>
      <c r="L5921">
        <v>7.010063408769146E-2</v>
      </c>
      <c r="M5921">
        <v>7.1387460399366456E-2</v>
      </c>
      <c r="N5921">
        <v>7.2503304773598232E-2</v>
      </c>
      <c r="O5921">
        <v>7.3487130491842648E-2</v>
      </c>
      <c r="P5921">
        <v>7.4365815601813059E-2</v>
      </c>
      <c r="Q5921">
        <v>7.5158724788437423E-2</v>
      </c>
      <c r="R5921">
        <v>7.5880293200435794E-2</v>
      </c>
      <c r="S5921">
        <v>7.6541581400104183E-2</v>
      </c>
      <c r="T5921">
        <v>7.7151258830204475E-2</v>
      </c>
      <c r="U5921">
        <v>7.771625152050235E-2</v>
      </c>
      <c r="V5921">
        <v>7.8242183274545296E-2</v>
      </c>
      <c r="W5921">
        <v>7.8733684880775034E-2</v>
      </c>
      <c r="X5921">
        <v>7.9194616205021648E-2</v>
      </c>
      <c r="Y5921">
        <v>7.9628229147089058E-2</v>
      </c>
      <c r="Z5921">
        <v>8.0037289467876471E-2</v>
      </c>
    </row>
    <row r="5922" spans="2:26" x14ac:dyDescent="0.3">
      <c r="B5922">
        <v>3.482356276047698E-3</v>
      </c>
      <c r="C5922">
        <v>3.473316181857393E-3</v>
      </c>
      <c r="D5922">
        <v>3.5175094962681219E-3</v>
      </c>
      <c r="E5922">
        <v>3.585388342627855E-3</v>
      </c>
      <c r="F5922">
        <v>3.6759195676390201E-3</v>
      </c>
      <c r="G5922">
        <v>3.788016717824548E-3</v>
      </c>
      <c r="H5922">
        <v>3.9195148520415743E-3</v>
      </c>
      <c r="I5922">
        <v>4.0678421009310538E-3</v>
      </c>
      <c r="J5922">
        <v>4.1769495307872814E-3</v>
      </c>
      <c r="K5922">
        <v>4.2656858816582993E-3</v>
      </c>
      <c r="L5922">
        <v>4.3416855862822429E-3</v>
      </c>
      <c r="M5922">
        <v>4.4088701982236099E-3</v>
      </c>
      <c r="N5922">
        <v>4.4695301542365916E-3</v>
      </c>
      <c r="O5922">
        <v>4.5251210956646134E-3</v>
      </c>
      <c r="P5922">
        <v>4.576626570933928E-3</v>
      </c>
      <c r="Q5922">
        <v>4.6247433138075309E-3</v>
      </c>
      <c r="R5922">
        <v>4.6699840203953654E-3</v>
      </c>
      <c r="S5922">
        <v>4.712738046961683E-3</v>
      </c>
      <c r="T5922">
        <v>4.7533090770853692E-3</v>
      </c>
      <c r="U5922">
        <v>4.7919394600174454E-3</v>
      </c>
      <c r="V5922">
        <v>4.828826476480988E-3</v>
      </c>
      <c r="W5922">
        <v>4.8641335268954471E-3</v>
      </c>
      <c r="X5922">
        <v>4.8979980217602592E-3</v>
      </c>
      <c r="Y5922">
        <v>4.9305370701041859E-3</v>
      </c>
      <c r="Z5922">
        <v>4.961851661788098E-3</v>
      </c>
    </row>
    <row r="5923" spans="2:26" x14ac:dyDescent="0.3">
      <c r="B5923">
        <v>-5.4193506269327847E-2</v>
      </c>
      <c r="C5923">
        <v>-5.5508868759512137E-2</v>
      </c>
      <c r="D5923">
        <v>-5.7708443670970958E-2</v>
      </c>
      <c r="E5923">
        <v>-6.0719460139996191E-2</v>
      </c>
      <c r="F5923">
        <v>-6.4603737686979953E-2</v>
      </c>
      <c r="G5923">
        <v>-6.9375157764281228E-2</v>
      </c>
      <c r="H5923">
        <v>-7.496577019017045E-2</v>
      </c>
      <c r="I5923">
        <v>-8.1221660136024984E-2</v>
      </c>
      <c r="J5923">
        <v>-8.5692286153463249E-2</v>
      </c>
      <c r="K5923">
        <v>-8.9185962843538344E-2</v>
      </c>
      <c r="L5923">
        <v>-9.2051419568984105E-2</v>
      </c>
      <c r="M5923">
        <v>-9.4475923786528096E-2</v>
      </c>
      <c r="N5923">
        <v>-9.6572878972666309E-2</v>
      </c>
      <c r="O5923">
        <v>-9.8416568266762414E-2</v>
      </c>
      <c r="P5923">
        <v>-0.100058455759992</v>
      </c>
      <c r="Q5923">
        <v>-0.1015357383186216</v>
      </c>
      <c r="R5923">
        <v>-0.10287620946028141</v>
      </c>
      <c r="S5923">
        <v>-0.10410120165769531</v>
      </c>
      <c r="T5923">
        <v>-0.1052274553537913</v>
      </c>
      <c r="U5923">
        <v>-0.1062683544230455</v>
      </c>
      <c r="V5923">
        <v>-0.1072347703723051</v>
      </c>
      <c r="W5923">
        <v>-0.10813565563087491</v>
      </c>
      <c r="X5923">
        <v>-0.1089784707015278</v>
      </c>
      <c r="Y5923">
        <v>-0.1097694982292091</v>
      </c>
      <c r="Z5923">
        <v>-0.1105140782289539</v>
      </c>
    </row>
    <row r="5924" spans="2:26" x14ac:dyDescent="0.3">
      <c r="B5924">
        <v>-1.445415265909256E-2</v>
      </c>
      <c r="C5924">
        <v>-1.536667211629341E-2</v>
      </c>
      <c r="D5924">
        <v>-1.6570060158290479E-2</v>
      </c>
      <c r="E5924">
        <v>-1.805678105135957E-2</v>
      </c>
      <c r="F5924">
        <v>-1.9839506482709671E-2</v>
      </c>
      <c r="G5924">
        <v>-2.190186918844992E-2</v>
      </c>
      <c r="H5924">
        <v>-2.4197284186013409E-2</v>
      </c>
      <c r="I5924">
        <v>-2.6658893311362401E-2</v>
      </c>
      <c r="J5924">
        <v>-2.8362459730586841E-2</v>
      </c>
      <c r="K5924">
        <v>-2.967525266282112E-2</v>
      </c>
      <c r="L5924">
        <v>-3.0743838555865492E-2</v>
      </c>
      <c r="M5924">
        <v>-3.1643823240757207E-2</v>
      </c>
      <c r="N5924">
        <v>-3.2419844930572088E-2</v>
      </c>
      <c r="O5924">
        <v>-3.3100640771263672E-2</v>
      </c>
      <c r="P5924">
        <v>-3.3705876159557981E-2</v>
      </c>
      <c r="Q5924">
        <v>-3.4249638056946453E-2</v>
      </c>
      <c r="R5924">
        <v>-3.4742383555488178E-2</v>
      </c>
      <c r="S5924">
        <v>-3.519210057017081E-2</v>
      </c>
      <c r="T5924">
        <v>-3.5605035976459531E-2</v>
      </c>
      <c r="U5924">
        <v>-3.5986172011251642E-2</v>
      </c>
      <c r="V5924">
        <v>-3.6339549046859633E-2</v>
      </c>
      <c r="W5924">
        <v>-3.6668490833050897E-2</v>
      </c>
      <c r="X5924">
        <v>-3.6975765712080881E-2</v>
      </c>
      <c r="Y5924">
        <v>-3.7263704574552893E-2</v>
      </c>
      <c r="Z5924">
        <v>-3.7534288846209282E-2</v>
      </c>
    </row>
    <row r="5925" spans="2:26" x14ac:dyDescent="0.3">
      <c r="B5925">
        <v>5.1288105821772831E-3</v>
      </c>
      <c r="C5925">
        <v>5.1041598109344182E-3</v>
      </c>
      <c r="D5925">
        <v>4.9996037818542272E-3</v>
      </c>
      <c r="E5925">
        <v>4.8541567089855544E-3</v>
      </c>
      <c r="F5925">
        <v>4.673364669893554E-3</v>
      </c>
      <c r="G5925">
        <v>4.4676803890577044E-3</v>
      </c>
      <c r="H5925">
        <v>4.254703802743183E-3</v>
      </c>
      <c r="I5925">
        <v>4.0581755670772218E-3</v>
      </c>
      <c r="J5925">
        <v>3.9557337183182464E-3</v>
      </c>
      <c r="K5925">
        <v>3.8984232917807899E-3</v>
      </c>
      <c r="L5925">
        <v>3.8667585253790229E-3</v>
      </c>
      <c r="M5925">
        <v>3.8509958479243139E-3</v>
      </c>
      <c r="N5925">
        <v>3.8456300364226371E-3</v>
      </c>
      <c r="O5925">
        <v>3.847297500549992E-3</v>
      </c>
      <c r="P5925">
        <v>3.8538274790203188E-3</v>
      </c>
      <c r="Q5925">
        <v>3.8637611852693769E-3</v>
      </c>
      <c r="R5925">
        <v>3.8760874754827351E-3</v>
      </c>
      <c r="S5925">
        <v>3.890088318020696E-3</v>
      </c>
      <c r="T5925">
        <v>3.9052439740557211E-3</v>
      </c>
      <c r="U5925">
        <v>3.9211724937462207E-3</v>
      </c>
      <c r="V5925">
        <v>3.9375898381375724E-3</v>
      </c>
      <c r="W5925">
        <v>3.9542828686211246E-3</v>
      </c>
      <c r="X5925">
        <v>3.971090620359931E-3</v>
      </c>
      <c r="Y5925">
        <v>3.9878910545154203E-3</v>
      </c>
      <c r="Z5925">
        <v>4.004591519786921E-3</v>
      </c>
    </row>
    <row r="5926" spans="2:26" x14ac:dyDescent="0.3">
      <c r="B5926">
        <v>9.0540369745866073E-3</v>
      </c>
      <c r="C5926">
        <v>9.2504350981163618E-3</v>
      </c>
      <c r="D5926">
        <v>9.396492201485732E-3</v>
      </c>
      <c r="E5926">
        <v>9.5595754848095231E-3</v>
      </c>
      <c r="F5926">
        <v>9.750983408643072E-3</v>
      </c>
      <c r="G5926">
        <v>9.9782757171831549E-3</v>
      </c>
      <c r="H5926">
        <v>1.024604095830256E-2</v>
      </c>
      <c r="I5926">
        <v>1.0554999385301449E-2</v>
      </c>
      <c r="J5926">
        <v>1.0785973916623689E-2</v>
      </c>
      <c r="K5926">
        <v>1.0972293732165911E-2</v>
      </c>
      <c r="L5926">
        <v>1.112888372075055E-2</v>
      </c>
      <c r="M5926">
        <v>1.126405628675451E-2</v>
      </c>
      <c r="N5926">
        <v>1.138299928791406E-2</v>
      </c>
      <c r="O5926">
        <v>1.1489195621982371E-2</v>
      </c>
      <c r="P5926">
        <v>1.1585107343942641E-2</v>
      </c>
      <c r="Q5926">
        <v>1.167254361429977E-2</v>
      </c>
      <c r="R5926">
        <v>1.175287475677614E-2</v>
      </c>
      <c r="S5926">
        <v>1.1827164413803361E-2</v>
      </c>
      <c r="T5926">
        <v>1.18962550466642E-2</v>
      </c>
      <c r="U5926">
        <v>1.1960825390434519E-2</v>
      </c>
      <c r="V5926">
        <v>1.2021430296676339E-2</v>
      </c>
      <c r="W5926">
        <v>1.207852910598007E-2</v>
      </c>
      <c r="X5926">
        <v>1.213250631697455E-2</v>
      </c>
      <c r="Y5926">
        <v>1.218368694304867E-2</v>
      </c>
      <c r="Z5926">
        <v>1.223234812076176E-2</v>
      </c>
    </row>
    <row r="5927" spans="2:26" x14ac:dyDescent="0.3">
      <c r="B5927">
        <v>-3.3438809391083298E-2</v>
      </c>
      <c r="C5927">
        <v>-3.4652306747299723E-2</v>
      </c>
      <c r="D5927">
        <v>-3.6248646827091453E-2</v>
      </c>
      <c r="E5927">
        <v>-3.8284445087284763E-2</v>
      </c>
      <c r="F5927">
        <v>-4.081007838719488E-2</v>
      </c>
      <c r="G5927">
        <v>-4.383238412533997E-2</v>
      </c>
      <c r="H5927">
        <v>-4.7299994346580602E-2</v>
      </c>
      <c r="I5927">
        <v>-5.1107346482801019E-2</v>
      </c>
      <c r="J5927">
        <v>-5.3782599135602967E-2</v>
      </c>
      <c r="K5927">
        <v>-5.585564103409274E-2</v>
      </c>
      <c r="L5927">
        <v>-5.7548520514964077E-2</v>
      </c>
      <c r="M5927">
        <v>-5.8977984441908382E-2</v>
      </c>
      <c r="N5927">
        <v>-6.0213582998181837E-2</v>
      </c>
      <c r="O5927">
        <v>-6.1300288614683722E-2</v>
      </c>
      <c r="P5927">
        <v>-6.2268938078617588E-2</v>
      </c>
      <c r="Q5927">
        <v>-6.3141634016231324E-2</v>
      </c>
      <c r="R5927">
        <v>-6.3934779635578351E-2</v>
      </c>
      <c r="S5927">
        <v>-6.4660895077969016E-2</v>
      </c>
      <c r="T5927">
        <v>-6.5329760532315137E-2</v>
      </c>
      <c r="U5927">
        <v>-6.5949165746807856E-2</v>
      </c>
      <c r="V5927">
        <v>-6.6525418543678605E-2</v>
      </c>
      <c r="W5927">
        <v>-6.7063699966227242E-2</v>
      </c>
      <c r="X5927">
        <v>-6.756831856808565E-2</v>
      </c>
      <c r="Y5927">
        <v>-6.8042896473615527E-2</v>
      </c>
      <c r="Z5927">
        <v>-6.8490508130010272E-2</v>
      </c>
    </row>
    <row r="5928" spans="2:26" x14ac:dyDescent="0.3">
      <c r="B5928">
        <v>-4.7153343065119251E-2</v>
      </c>
      <c r="C5928">
        <v>-4.8574148164803543E-2</v>
      </c>
      <c r="D5928">
        <v>-5.0519399017782997E-2</v>
      </c>
      <c r="E5928">
        <v>-5.3041726125070021E-2</v>
      </c>
      <c r="F5928">
        <v>-5.6218998737867419E-2</v>
      </c>
      <c r="G5928">
        <v>-6.0084849516463007E-2</v>
      </c>
      <c r="H5928">
        <v>-6.460805253818537E-2</v>
      </c>
      <c r="I5928">
        <v>-6.9689027860714653E-2</v>
      </c>
      <c r="J5928">
        <v>-7.3347156945222938E-2</v>
      </c>
      <c r="K5928">
        <v>-7.6222756296400226E-2</v>
      </c>
      <c r="L5928">
        <v>-7.8592589785878811E-2</v>
      </c>
      <c r="M5928">
        <v>-8.0605780543027236E-2</v>
      </c>
      <c r="N5928">
        <v>-8.2352922595593001E-2</v>
      </c>
      <c r="O5928">
        <v>-8.3893539166318226E-2</v>
      </c>
      <c r="P5928">
        <v>-8.5268990509986972E-2</v>
      </c>
      <c r="Q5928">
        <v>-8.6509257323965583E-2</v>
      </c>
      <c r="R5928">
        <v>-8.763680497062562E-2</v>
      </c>
      <c r="S5928">
        <v>-8.8668924554935552E-2</v>
      </c>
      <c r="T5928">
        <v>-8.9619222184023836E-2</v>
      </c>
      <c r="U5928">
        <v>-9.0498604821079437E-2</v>
      </c>
      <c r="V5928">
        <v>-9.1315954910333494E-2</v>
      </c>
      <c r="W5928">
        <v>-9.207860519968511E-2</v>
      </c>
      <c r="X5928">
        <v>-9.2792681123357521E-2</v>
      </c>
      <c r="Y5928">
        <v>-9.3463352941341268E-2</v>
      </c>
      <c r="Z5928">
        <v>-9.4095024891054049E-2</v>
      </c>
    </row>
    <row r="5929" spans="2:26" x14ac:dyDescent="0.3">
      <c r="B5929">
        <v>-4.0409653488858617E-2</v>
      </c>
      <c r="C5929">
        <v>-4.143834074283069E-2</v>
      </c>
      <c r="D5929">
        <v>-4.2603129896838829E-2</v>
      </c>
      <c r="E5929">
        <v>-4.4018777905161587E-2</v>
      </c>
      <c r="F5929">
        <v>-4.573716053126111E-2</v>
      </c>
      <c r="G5929">
        <v>-4.779537645210661E-2</v>
      </c>
      <c r="H5929">
        <v>-5.021264569712338E-2</v>
      </c>
      <c r="I5929">
        <v>-5.2987514702571389E-2</v>
      </c>
      <c r="J5929">
        <v>-5.50609784862452E-2</v>
      </c>
      <c r="K5929">
        <v>-5.6742708416407293E-2</v>
      </c>
      <c r="L5929">
        <v>-5.8165168348347548E-2</v>
      </c>
      <c r="M5929">
        <v>-5.9400561427988267E-2</v>
      </c>
      <c r="N5929">
        <v>-6.04934686102667E-2</v>
      </c>
      <c r="O5929">
        <v>-6.1473684851509607E-2</v>
      </c>
      <c r="P5929">
        <v>-6.2362260885144738E-2</v>
      </c>
      <c r="Q5929">
        <v>-6.3174698060363493E-2</v>
      </c>
      <c r="R5929">
        <v>-6.3922784078135689E-2</v>
      </c>
      <c r="S5929">
        <v>-6.4615716188623107E-2</v>
      </c>
      <c r="T5929">
        <v>-6.5260823247436511E-2</v>
      </c>
      <c r="U5929">
        <v>-6.5864048860477517E-2</v>
      </c>
      <c r="V5929">
        <v>-6.6430285571472042E-2</v>
      </c>
      <c r="W5929">
        <v>-6.696361257383826E-2</v>
      </c>
      <c r="X5929">
        <v>-6.7467468892886712E-2</v>
      </c>
      <c r="Y5929">
        <v>-6.7944782196492595E-2</v>
      </c>
      <c r="Z5929">
        <v>-6.8398066353964462E-2</v>
      </c>
    </row>
    <row r="5930" spans="2:26" x14ac:dyDescent="0.3">
      <c r="B5930">
        <v>-1.532753875909792E-2</v>
      </c>
      <c r="C5930">
        <v>-1.5825058216445271E-2</v>
      </c>
      <c r="D5930">
        <v>-1.6352444660920059E-2</v>
      </c>
      <c r="E5930">
        <v>-1.698204968029431E-2</v>
      </c>
      <c r="F5930">
        <v>-1.773406383809787E-2</v>
      </c>
      <c r="G5930">
        <v>-1.861849595769308E-2</v>
      </c>
      <c r="H5930">
        <v>-1.9634353787752981E-2</v>
      </c>
      <c r="I5930">
        <v>-2.0769115326528489E-2</v>
      </c>
      <c r="J5930">
        <v>-2.1590096502111741E-2</v>
      </c>
      <c r="K5930">
        <v>-2.2240925162098971E-2</v>
      </c>
      <c r="L5930">
        <v>-2.2781963281827178E-2</v>
      </c>
      <c r="M5930">
        <v>-2.3245556706465241E-2</v>
      </c>
      <c r="N5930">
        <v>-2.365135055391418E-2</v>
      </c>
      <c r="O5930">
        <v>-2.4012266864767699E-2</v>
      </c>
      <c r="P5930">
        <v>-2.4337296187716909E-2</v>
      </c>
      <c r="Q5930">
        <v>-2.463296194072102E-2</v>
      </c>
      <c r="R5930">
        <v>-2.4904154960906821E-2</v>
      </c>
      <c r="S5930">
        <v>-2.5154639889456008E-2</v>
      </c>
      <c r="T5930">
        <v>-2.538737796931094E-2</v>
      </c>
      <c r="U5930">
        <v>-2.5604741205006189E-2</v>
      </c>
      <c r="V5930">
        <v>-2.5808659232922131E-2</v>
      </c>
      <c r="W5930">
        <v>-2.600072290087907E-2</v>
      </c>
      <c r="X5930">
        <v>-2.6182259088106431E-2</v>
      </c>
      <c r="Y5930">
        <v>-2.6354385885203661E-2</v>
      </c>
      <c r="Z5930">
        <v>-2.6518054036782888E-2</v>
      </c>
    </row>
    <row r="5931" spans="2:26" x14ac:dyDescent="0.3">
      <c r="B5931">
        <v>-3.9620480966934213E-2</v>
      </c>
      <c r="C5931">
        <v>-4.0884720463561487E-2</v>
      </c>
      <c r="D5931">
        <v>-4.2728294916727083E-2</v>
      </c>
      <c r="E5931">
        <v>-4.5142653617404771E-2</v>
      </c>
      <c r="F5931">
        <v>-4.8180914979210447E-2</v>
      </c>
      <c r="G5931">
        <v>-5.1855129809385253E-2</v>
      </c>
      <c r="H5931">
        <v>-5.611798660553427E-2</v>
      </c>
      <c r="I5931">
        <v>-6.0862320461835429E-2</v>
      </c>
      <c r="J5931">
        <v>-6.4246011389259894E-2</v>
      </c>
      <c r="K5931">
        <v>-6.6890470205914501E-2</v>
      </c>
      <c r="L5931">
        <v>-6.9060378611233389E-2</v>
      </c>
      <c r="M5931">
        <v>-7.0897298264439107E-2</v>
      </c>
      <c r="N5931">
        <v>-7.2486799417907727E-2</v>
      </c>
      <c r="O5931">
        <v>-7.3884884022893185E-2</v>
      </c>
      <c r="P5931">
        <v>-7.5130336049823929E-2</v>
      </c>
      <c r="Q5931">
        <v>-7.6251185873029259E-2</v>
      </c>
      <c r="R5931">
        <v>-7.7268381329070782E-2</v>
      </c>
      <c r="S5931">
        <v>-7.819800602684801E-2</v>
      </c>
      <c r="T5931">
        <v>-7.9052687311208847E-2</v>
      </c>
      <c r="U5931">
        <v>-7.9842526374544198E-2</v>
      </c>
      <c r="V5931">
        <v>-8.0575733506148967E-2</v>
      </c>
      <c r="W5931">
        <v>-8.1259074378548665E-2</v>
      </c>
      <c r="X5931">
        <v>-8.1898191284627039E-2</v>
      </c>
      <c r="Y5931">
        <v>-8.2497839301145542E-2</v>
      </c>
      <c r="Z5931">
        <v>-8.3062063162695626E-2</v>
      </c>
    </row>
    <row r="5932" spans="2:26" x14ac:dyDescent="0.3">
      <c r="B5932">
        <v>-8.0516456430566926E-3</v>
      </c>
      <c r="C5932">
        <v>-8.8186738208686204E-3</v>
      </c>
      <c r="D5932">
        <v>-9.8650026631119398E-3</v>
      </c>
      <c r="E5932">
        <v>-1.1136935137723439E-2</v>
      </c>
      <c r="F5932">
        <v>-1.2634978132852699E-2</v>
      </c>
      <c r="G5932">
        <v>-1.433939281992171E-2</v>
      </c>
      <c r="H5932">
        <v>-1.6210235046617678E-2</v>
      </c>
      <c r="I5932">
        <v>-1.8195062337408072E-2</v>
      </c>
      <c r="J5932">
        <v>-1.9557063049961979E-2</v>
      </c>
      <c r="K5932">
        <v>-2.060129466605113E-2</v>
      </c>
      <c r="L5932">
        <v>-2.1447588596784719E-2</v>
      </c>
      <c r="M5932">
        <v>-2.2157390794212341E-2</v>
      </c>
      <c r="N5932">
        <v>-2.2766877102543451E-2</v>
      </c>
      <c r="O5932">
        <v>-2.3299308541571761E-2</v>
      </c>
      <c r="P5932">
        <v>-2.3770599897910021E-2</v>
      </c>
      <c r="Q5932">
        <v>-2.4192157193285439E-2</v>
      </c>
      <c r="R5932">
        <v>-2.4572455926633732E-2</v>
      </c>
      <c r="S5932">
        <v>-2.4917979114603299E-2</v>
      </c>
      <c r="T5932">
        <v>-2.5233804743348159E-2</v>
      </c>
      <c r="U5932">
        <v>-2.5523989621556029E-2</v>
      </c>
      <c r="V5932">
        <v>-2.5791829214509909E-2</v>
      </c>
      <c r="W5932">
        <v>-2.6040038872288309E-2</v>
      </c>
      <c r="X5932">
        <v>-2.6270883529207249E-2</v>
      </c>
      <c r="Y5932">
        <v>-2.6486272630330099E-2</v>
      </c>
      <c r="Z5932">
        <v>-2.6687830990853478E-2</v>
      </c>
    </row>
    <row r="5933" spans="2:26" x14ac:dyDescent="0.3">
      <c r="B5933">
        <v>-1.3934321601931161E-2</v>
      </c>
      <c r="C5933">
        <v>-1.4798236754109E-2</v>
      </c>
      <c r="D5933">
        <v>-1.5870362736759291E-2</v>
      </c>
      <c r="E5933">
        <v>-1.7188078297430409E-2</v>
      </c>
      <c r="F5933">
        <v>-1.877062434638381E-2</v>
      </c>
      <c r="G5933">
        <v>-2.0608402633757031E-2</v>
      </c>
      <c r="H5933">
        <v>-2.2659303345830391E-2</v>
      </c>
      <c r="I5933">
        <v>-2.485608979215986E-2</v>
      </c>
      <c r="J5933">
        <v>-2.6367373462876261E-2</v>
      </c>
      <c r="K5933">
        <v>-2.7525362190794309E-2</v>
      </c>
      <c r="L5933">
        <v>-2.8463613040207499E-2</v>
      </c>
      <c r="M5933">
        <v>-2.9251020111920881E-2</v>
      </c>
      <c r="N5933">
        <v>-2.992816346730089E-2</v>
      </c>
      <c r="O5933">
        <v>-3.052108044620953E-2</v>
      </c>
      <c r="P5933">
        <v>-3.104752073622831E-2</v>
      </c>
      <c r="Q5933">
        <v>-3.1520147155868337E-2</v>
      </c>
      <c r="R5933">
        <v>-3.1948320106845583E-2</v>
      </c>
      <c r="S5933">
        <v>-3.2339159380857463E-2</v>
      </c>
      <c r="T5933">
        <v>-3.269820932568375E-2</v>
      </c>
      <c r="U5933">
        <v>-3.3029873327025339E-2</v>
      </c>
      <c r="V5933">
        <v>-3.3337707639724837E-2</v>
      </c>
      <c r="W5933">
        <v>-3.3624626023210751E-2</v>
      </c>
      <c r="X5933">
        <v>-3.3893045894863597E-2</v>
      </c>
      <c r="Y5933">
        <v>-3.4144995024206898E-2</v>
      </c>
      <c r="Z5933">
        <v>-3.4382190930720972E-2</v>
      </c>
    </row>
    <row r="5934" spans="2:26" x14ac:dyDescent="0.3">
      <c r="B5934">
        <v>-5.3704758202383178E-3</v>
      </c>
      <c r="C5934">
        <v>-5.5226202749675754E-3</v>
      </c>
      <c r="D5934">
        <v>-5.6725303210987009E-3</v>
      </c>
      <c r="E5934">
        <v>-5.8489665661303793E-3</v>
      </c>
      <c r="F5934">
        <v>-6.0592005559387428E-3</v>
      </c>
      <c r="G5934">
        <v>-6.3081346554191712E-3</v>
      </c>
      <c r="H5934">
        <v>-6.5985908696991596E-3</v>
      </c>
      <c r="I5934">
        <v>-6.9313135595992486E-3</v>
      </c>
      <c r="J5934">
        <v>-7.1807221112809884E-3</v>
      </c>
      <c r="K5934">
        <v>-7.3843023253291227E-3</v>
      </c>
      <c r="L5934">
        <v>-7.5578705987855632E-3</v>
      </c>
      <c r="M5934">
        <v>-7.7099600150603376E-3</v>
      </c>
      <c r="N5934">
        <v>-7.8457926032245232E-3</v>
      </c>
      <c r="O5934">
        <v>-7.9688307072274308E-3</v>
      </c>
      <c r="P5934">
        <v>-8.081502944014737E-3</v>
      </c>
      <c r="Q5934">
        <v>-8.1855860303024098E-3</v>
      </c>
      <c r="R5934">
        <v>-8.2824230542230155E-3</v>
      </c>
      <c r="S5934">
        <v>-8.3730563594120455E-3</v>
      </c>
      <c r="T5934">
        <v>-8.4583125540212793E-3</v>
      </c>
      <c r="U5934">
        <v>-8.5388591208776683E-3</v>
      </c>
      <c r="V5934">
        <v>-8.6152433919629949E-3</v>
      </c>
      <c r="W5934">
        <v>-8.6879201459268991E-3</v>
      </c>
      <c r="X5934">
        <v>-8.7572716257635005E-3</v>
      </c>
      <c r="Y5934">
        <v>-8.8236223647375923E-3</v>
      </c>
      <c r="Z5934">
        <v>-8.8872503696719434E-3</v>
      </c>
    </row>
    <row r="5935" spans="2:26" x14ac:dyDescent="0.3">
      <c r="B5935">
        <v>-4.7490062429929682E-2</v>
      </c>
      <c r="C5935">
        <v>-4.8939791359031919E-2</v>
      </c>
      <c r="D5935">
        <v>-5.1049702235444819E-2</v>
      </c>
      <c r="E5935">
        <v>-5.3806636904153257E-2</v>
      </c>
      <c r="F5935">
        <v>-5.7272417453488933E-2</v>
      </c>
      <c r="G5935">
        <v>-6.1467984015386529E-2</v>
      </c>
      <c r="H5935">
        <v>-6.635519456049635E-2</v>
      </c>
      <c r="I5935">
        <v>-7.1834946127108709E-2</v>
      </c>
      <c r="J5935">
        <v>-7.578419871487331E-2</v>
      </c>
      <c r="K5935">
        <v>-7.8894289772575274E-2</v>
      </c>
      <c r="L5935">
        <v>-8.1460766236158291E-2</v>
      </c>
      <c r="M5935">
        <v>-8.3642810050791716E-2</v>
      </c>
      <c r="N5935">
        <v>-8.553733840363148E-2</v>
      </c>
      <c r="O5935">
        <v>-8.7208207368039331E-2</v>
      </c>
      <c r="P5935">
        <v>-8.8699910385554442E-2</v>
      </c>
      <c r="Q5935">
        <v>-9.0044779946262962E-2</v>
      </c>
      <c r="R5935">
        <v>-9.1267096515132776E-2</v>
      </c>
      <c r="S5935">
        <v>-9.2385583077346428E-2</v>
      </c>
      <c r="T5935">
        <v>-9.3414995653030131E-2</v>
      </c>
      <c r="U5935">
        <v>-9.4367178596589274E-2</v>
      </c>
      <c r="V5935">
        <v>-9.5251788337983825E-2</v>
      </c>
      <c r="W5935">
        <v>-9.6076803829181892E-2</v>
      </c>
      <c r="X5935">
        <v>-9.6848895316297215E-2</v>
      </c>
      <c r="Y5935">
        <v>-9.7573696384704742E-2</v>
      </c>
      <c r="Z5935">
        <v>-9.825600836379221E-2</v>
      </c>
    </row>
    <row r="5936" spans="2:26" x14ac:dyDescent="0.3">
      <c r="B5936">
        <v>3.9602694304185372E-2</v>
      </c>
      <c r="C5936">
        <v>4.0191236361579487E-2</v>
      </c>
      <c r="D5936">
        <v>4.1028110731506001E-2</v>
      </c>
      <c r="E5936">
        <v>4.2217337021181307E-2</v>
      </c>
      <c r="F5936">
        <v>4.3803346630307938E-2</v>
      </c>
      <c r="G5936">
        <v>4.5803173012747722E-2</v>
      </c>
      <c r="H5936">
        <v>4.8198856000918291E-2</v>
      </c>
      <c r="I5936">
        <v>5.0938099125409107E-2</v>
      </c>
      <c r="J5936">
        <v>5.2940618368484432E-2</v>
      </c>
      <c r="K5936">
        <v>5.4528224286387823E-2</v>
      </c>
      <c r="L5936">
        <v>5.5844308159561283E-2</v>
      </c>
      <c r="M5936">
        <v>5.6967180360698637E-2</v>
      </c>
      <c r="N5936">
        <v>5.7944874191946702E-2</v>
      </c>
      <c r="O5936">
        <v>5.8809192159238993E-2</v>
      </c>
      <c r="P5936">
        <v>5.9582375491145013E-2</v>
      </c>
      <c r="Q5936">
        <v>6.0280636535459738E-2</v>
      </c>
      <c r="R5936">
        <v>6.0916184071212041E-2</v>
      </c>
      <c r="S5936">
        <v>6.1498457111526537E-2</v>
      </c>
      <c r="T5936">
        <v>6.2034913555021748E-2</v>
      </c>
      <c r="U5936">
        <v>6.2531554465074662E-2</v>
      </c>
      <c r="V5936">
        <v>6.2993284193277391E-2</v>
      </c>
      <c r="W5936">
        <v>6.3424164714503434E-2</v>
      </c>
      <c r="X5936">
        <v>6.3827599600433077E-2</v>
      </c>
      <c r="Y5936">
        <v>6.420646990251426E-2</v>
      </c>
      <c r="Z5936">
        <v>6.4563236375197508E-2</v>
      </c>
    </row>
    <row r="5937" spans="2:26" x14ac:dyDescent="0.3">
      <c r="B5937">
        <v>3.1071514229619477E-4</v>
      </c>
      <c r="C5937">
        <v>-1.199841631998903E-4</v>
      </c>
      <c r="D5937">
        <v>-6.1781865987445023E-4</v>
      </c>
      <c r="E5937">
        <v>-1.207893330092255E-3</v>
      </c>
      <c r="F5937">
        <v>-1.8917520267435011E-3</v>
      </c>
      <c r="G5937">
        <v>-2.6571238645448181E-3</v>
      </c>
      <c r="H5937">
        <v>-3.4799782050365761E-3</v>
      </c>
      <c r="I5937">
        <v>-4.3314874231062126E-3</v>
      </c>
      <c r="J5937">
        <v>-4.9020914179989756E-3</v>
      </c>
      <c r="K5937">
        <v>-5.3355216688445234E-3</v>
      </c>
      <c r="L5937">
        <v>-5.6856885673226068E-3</v>
      </c>
      <c r="M5937">
        <v>-5.9792998822390097E-3</v>
      </c>
      <c r="N5937">
        <v>-6.2317066520383478E-3</v>
      </c>
      <c r="O5937">
        <v>-6.4526195339575784E-3</v>
      </c>
      <c r="P5937">
        <v>-6.6486095475635758E-3</v>
      </c>
      <c r="Q5937">
        <v>-6.8243513364086572E-3</v>
      </c>
      <c r="R5937">
        <v>-6.9833012436136327E-3</v>
      </c>
      <c r="S5937">
        <v>-7.1280942070406864E-3</v>
      </c>
      <c r="T5937">
        <v>-7.2607894132632102E-3</v>
      </c>
      <c r="U5937">
        <v>-7.38302939111649E-3</v>
      </c>
      <c r="V5937">
        <v>-7.4961469887316456E-3</v>
      </c>
      <c r="W5937">
        <v>-7.6012396198443383E-3</v>
      </c>
      <c r="X5937">
        <v>-7.6992222067881694E-3</v>
      </c>
      <c r="Y5937">
        <v>-7.7908658262195521E-3</v>
      </c>
      <c r="Z5937">
        <v>-7.8768265005728678E-3</v>
      </c>
    </row>
    <row r="5938" spans="2:26" x14ac:dyDescent="0.3">
      <c r="B5938">
        <v>2.6360860571350599E-2</v>
      </c>
      <c r="C5938">
        <v>2.636260049336665E-2</v>
      </c>
      <c r="D5938">
        <v>2.6518041182744641E-2</v>
      </c>
      <c r="E5938">
        <v>2.69138272334466E-2</v>
      </c>
      <c r="F5938">
        <v>2.7602799734068779E-2</v>
      </c>
      <c r="G5938">
        <v>2.8619768301460409E-2</v>
      </c>
      <c r="H5938">
        <v>2.9971524703744579E-2</v>
      </c>
      <c r="I5938">
        <v>3.163557925479011E-2</v>
      </c>
      <c r="J5938">
        <v>3.2922493059382801E-2</v>
      </c>
      <c r="K5938">
        <v>3.397342769231116E-2</v>
      </c>
      <c r="L5938">
        <v>3.4862107323604598E-2</v>
      </c>
      <c r="M5938">
        <v>3.5631438817856437E-2</v>
      </c>
      <c r="N5938">
        <v>3.630880602897197E-2</v>
      </c>
      <c r="O5938">
        <v>3.6912878487968988E-2</v>
      </c>
      <c r="P5938">
        <v>3.7457023906233809E-2</v>
      </c>
      <c r="Q5938">
        <v>3.7951182425234209E-2</v>
      </c>
      <c r="R5938">
        <v>3.8402970778337472E-2</v>
      </c>
      <c r="S5938">
        <v>3.8818369642134677E-2</v>
      </c>
      <c r="T5938">
        <v>3.9202170990967303E-2</v>
      </c>
      <c r="U5938">
        <v>3.9558280155783707E-2</v>
      </c>
      <c r="V5938">
        <v>3.9889926192605667E-2</v>
      </c>
      <c r="W5938">
        <v>4.019981232904412E-2</v>
      </c>
      <c r="X5938">
        <v>4.049022605941946E-2</v>
      </c>
      <c r="Y5938">
        <v>4.0763121351051909E-2</v>
      </c>
      <c r="Z5938">
        <v>4.1020181129406898E-2</v>
      </c>
    </row>
    <row r="5939" spans="2:26" x14ac:dyDescent="0.3">
      <c r="B5939">
        <v>2.887862654674948E-2</v>
      </c>
      <c r="C5939">
        <v>2.8982351782532469E-2</v>
      </c>
      <c r="D5939">
        <v>2.9258793588061039E-2</v>
      </c>
      <c r="E5939">
        <v>2.9785214314084211E-2</v>
      </c>
      <c r="F5939">
        <v>3.0609390217974031E-2</v>
      </c>
      <c r="G5939">
        <v>3.1760685160620673E-2</v>
      </c>
      <c r="H5939">
        <v>3.3241745262587399E-2</v>
      </c>
      <c r="I5939">
        <v>3.5028182515341302E-2</v>
      </c>
      <c r="J5939">
        <v>3.6391974931317878E-2</v>
      </c>
      <c r="K5939">
        <v>3.7499509578635147E-2</v>
      </c>
      <c r="L5939">
        <v>3.8433033164184872E-2</v>
      </c>
      <c r="M5939">
        <v>3.923951030441658E-2</v>
      </c>
      <c r="N5939">
        <v>3.9948600516890857E-2</v>
      </c>
      <c r="O5939">
        <v>4.0580382867802238E-2</v>
      </c>
      <c r="P5939">
        <v>4.1149158828665017E-2</v>
      </c>
      <c r="Q5939">
        <v>4.1665517928863978E-2</v>
      </c>
      <c r="R5939">
        <v>4.213754547141986E-2</v>
      </c>
      <c r="S5939">
        <v>4.2571570171239699E-2</v>
      </c>
      <c r="T5939">
        <v>4.2972648659445598E-2</v>
      </c>
      <c r="U5939">
        <v>4.3344891494494803E-2</v>
      </c>
      <c r="V5939">
        <v>4.3691689552417937E-2</v>
      </c>
      <c r="W5939">
        <v>4.4015875520689807E-2</v>
      </c>
      <c r="X5939">
        <v>4.4319841806529987E-2</v>
      </c>
      <c r="Y5939">
        <v>4.4605628388894217E-2</v>
      </c>
      <c r="Z5939">
        <v>4.4874989458659607E-2</v>
      </c>
    </row>
    <row r="5940" spans="2:26" x14ac:dyDescent="0.3">
      <c r="B5940">
        <v>-3.6227430574990033E-2</v>
      </c>
      <c r="C5940">
        <v>-3.6947385183516507E-2</v>
      </c>
      <c r="D5940">
        <v>-3.7557167438070062E-2</v>
      </c>
      <c r="E5940">
        <v>-3.8207427614053137E-2</v>
      </c>
      <c r="F5940">
        <v>-3.8922104682148191E-2</v>
      </c>
      <c r="G5940">
        <v>-3.9717909009352063E-2</v>
      </c>
      <c r="H5940">
        <v>-4.0610664301726558E-2</v>
      </c>
      <c r="I5940">
        <v>-4.1617409793233792E-2</v>
      </c>
      <c r="J5940">
        <v>-4.2377803467800908E-2</v>
      </c>
      <c r="K5940">
        <v>-4.3010021754999489E-2</v>
      </c>
      <c r="L5940">
        <v>-4.355984076315364E-2</v>
      </c>
      <c r="M5940">
        <v>-4.4051086909849567E-2</v>
      </c>
      <c r="N5940">
        <v>-4.449806011785349E-2</v>
      </c>
      <c r="O5940">
        <v>-4.4910130501088857E-2</v>
      </c>
      <c r="P5940">
        <v>-4.5293821070208788E-2</v>
      </c>
      <c r="Q5940">
        <v>-4.5653880112287749E-2</v>
      </c>
      <c r="R5940">
        <v>-4.5993885189861E-2</v>
      </c>
      <c r="S5940">
        <v>-4.631660691883227E-2</v>
      </c>
      <c r="T5940">
        <v>-4.6624239818300037E-2</v>
      </c>
      <c r="U5940">
        <v>-4.6918555091000118E-2</v>
      </c>
      <c r="V5940">
        <v>-4.7201005294306257E-2</v>
      </c>
      <c r="W5940">
        <v>-4.7472798162213198E-2</v>
      </c>
      <c r="X5940">
        <v>-4.7734949973185947E-2</v>
      </c>
      <c r="Y5940">
        <v>-4.7988324962926571E-2</v>
      </c>
      <c r="Z5940">
        <v>-4.8233664977834469E-2</v>
      </c>
    </row>
    <row r="5941" spans="2:26" x14ac:dyDescent="0.3">
      <c r="B5941">
        <v>-3.6658368327943523E-2</v>
      </c>
      <c r="C5941">
        <v>-3.7771598478054988E-2</v>
      </c>
      <c r="D5941">
        <v>-3.9147326719382848E-2</v>
      </c>
      <c r="E5941">
        <v>-4.0879233659215967E-2</v>
      </c>
      <c r="F5941">
        <v>-4.3029389743267192E-2</v>
      </c>
      <c r="G5941">
        <v>-4.5635009624164842E-2</v>
      </c>
      <c r="H5941">
        <v>-4.8694383831119598E-2</v>
      </c>
      <c r="I5941">
        <v>-5.215616224428201E-2</v>
      </c>
      <c r="J5941">
        <v>-5.4665015593324331E-2</v>
      </c>
      <c r="K5941">
        <v>-5.6640917093752012E-2</v>
      </c>
      <c r="L5941">
        <v>-5.8269388884527033E-2</v>
      </c>
      <c r="M5941">
        <v>-5.9652093320219132E-2</v>
      </c>
      <c r="N5941">
        <v>-6.0851457773702072E-2</v>
      </c>
      <c r="O5941">
        <v>-6.1908755732913143E-2</v>
      </c>
      <c r="P5941">
        <v>-6.2852755017575174E-2</v>
      </c>
      <c r="Q5941">
        <v>-6.3704326570746164E-2</v>
      </c>
      <c r="R5941">
        <v>-6.4479098705892399E-2</v>
      </c>
      <c r="S5941">
        <v>-6.5189078652584151E-2</v>
      </c>
      <c r="T5941">
        <v>-6.584369059972224E-2</v>
      </c>
      <c r="U5941">
        <v>-6.6450466021315491E-2</v>
      </c>
      <c r="V5941">
        <v>-6.7015517588393622E-2</v>
      </c>
      <c r="W5941">
        <v>-6.7543873411255104E-2</v>
      </c>
      <c r="X5941">
        <v>-6.8039718318535447E-2</v>
      </c>
      <c r="Y5941">
        <v>-6.8506571593457702E-2</v>
      </c>
      <c r="Z5941">
        <v>-6.8947420257393269E-2</v>
      </c>
    </row>
    <row r="5942" spans="2:26" x14ac:dyDescent="0.3">
      <c r="B5942">
        <v>-3.7079397131916103E-2</v>
      </c>
      <c r="C5942">
        <v>-3.8125692589138872E-2</v>
      </c>
      <c r="D5942">
        <v>-3.9370703604089383E-2</v>
      </c>
      <c r="E5942">
        <v>-4.0917098528672743E-2</v>
      </c>
      <c r="F5942">
        <v>-4.2822869564064232E-2</v>
      </c>
      <c r="G5942">
        <v>-4.5128128965332692E-2</v>
      </c>
      <c r="H5942">
        <v>-4.7846585172148043E-2</v>
      </c>
      <c r="I5942">
        <v>-5.0957330047928157E-2</v>
      </c>
      <c r="J5942">
        <v>-5.325281319831026E-2</v>
      </c>
      <c r="K5942">
        <v>-5.5087230510578337E-2</v>
      </c>
      <c r="L5942">
        <v>-5.6616444492359877E-2</v>
      </c>
      <c r="M5942">
        <v>-5.7926591179323951E-2</v>
      </c>
      <c r="N5942">
        <v>-5.9071194076563152E-2</v>
      </c>
      <c r="O5942">
        <v>-6.0086083203629292E-2</v>
      </c>
      <c r="P5942">
        <v>-6.0996533236689798E-2</v>
      </c>
      <c r="Q5942">
        <v>-6.1821085476356348E-2</v>
      </c>
      <c r="R5942">
        <v>-6.2573764525248682E-2</v>
      </c>
      <c r="S5942">
        <v>-6.3265443713045891E-2</v>
      </c>
      <c r="T5942">
        <v>-6.3904726852349783E-2</v>
      </c>
      <c r="U5942">
        <v>-6.4498539824013615E-2</v>
      </c>
      <c r="V5942">
        <v>-6.5052540232685613E-2</v>
      </c>
      <c r="W5942">
        <v>-6.5571408749362625E-2</v>
      </c>
      <c r="X5942">
        <v>-6.6059061099278435E-2</v>
      </c>
      <c r="Y5942">
        <v>-6.6518805396954594E-2</v>
      </c>
      <c r="Z5942">
        <v>-6.6953460965378325E-2</v>
      </c>
    </row>
    <row r="5943" spans="2:26" x14ac:dyDescent="0.3">
      <c r="B5943">
        <v>-5.9521615956517629E-2</v>
      </c>
      <c r="C5943">
        <v>-6.1176479322454111E-2</v>
      </c>
      <c r="D5943">
        <v>-6.375242129438112E-2</v>
      </c>
      <c r="E5943">
        <v>-6.7192002050787999E-2</v>
      </c>
      <c r="F5943">
        <v>-7.1547597348647268E-2</v>
      </c>
      <c r="G5943">
        <v>-7.6808849463756518E-2</v>
      </c>
      <c r="H5943">
        <v>-8.2879016365895036E-2</v>
      </c>
      <c r="I5943">
        <v>-8.9582511986236679E-2</v>
      </c>
      <c r="J5943">
        <v>-9.4324029393062434E-2</v>
      </c>
      <c r="K5943">
        <v>-9.8011941633112984E-2</v>
      </c>
      <c r="L5943">
        <v>-0.1010284382785091</v>
      </c>
      <c r="M5943">
        <v>-0.1035762638998927</v>
      </c>
      <c r="N5943">
        <v>-0.1057772688532143</v>
      </c>
      <c r="O5943">
        <v>-0.1077108502384527</v>
      </c>
      <c r="P5943">
        <v>-0.1094317999617342</v>
      </c>
      <c r="Q5943">
        <v>-0.1109795994044856</v>
      </c>
      <c r="R5943">
        <v>-0.1123836767058233</v>
      </c>
      <c r="S5943">
        <v>-0.11366657331400661</v>
      </c>
      <c r="T5943">
        <v>-0.114845948409783</v>
      </c>
      <c r="U5943">
        <v>-0.1159359000265193</v>
      </c>
      <c r="V5943">
        <v>-0.1169478655625964</v>
      </c>
      <c r="W5943">
        <v>-0.1178912533078908</v>
      </c>
      <c r="X5943">
        <v>-0.118773896285612</v>
      </c>
      <c r="Y5943">
        <v>-0.11960238540337211</v>
      </c>
      <c r="Z5943">
        <v>-0.1203823186120505</v>
      </c>
    </row>
    <row r="5944" spans="2:26" x14ac:dyDescent="0.3">
      <c r="B5944">
        <v>-4.2194479237489388E-3</v>
      </c>
      <c r="C5944">
        <v>-4.3848188399417806E-3</v>
      </c>
      <c r="D5944">
        <v>-4.570904722404419E-3</v>
      </c>
      <c r="E5944">
        <v>-4.7989595392646739E-3</v>
      </c>
      <c r="F5944">
        <v>-5.0761709950356724E-3</v>
      </c>
      <c r="G5944">
        <v>-5.4057337707756536E-3</v>
      </c>
      <c r="H5944">
        <v>-5.7860683715727683E-3</v>
      </c>
      <c r="I5944">
        <v>-6.210452988799446E-3</v>
      </c>
      <c r="J5944">
        <v>-6.5152724634438544E-3</v>
      </c>
      <c r="K5944">
        <v>-6.754723201118468E-3</v>
      </c>
      <c r="L5944">
        <v>-6.9518996942655176E-3</v>
      </c>
      <c r="M5944">
        <v>-7.1192396084576118E-3</v>
      </c>
      <c r="N5944">
        <v>-7.2643176734978453E-3</v>
      </c>
      <c r="O5944">
        <v>-7.3921257821503031E-3</v>
      </c>
      <c r="P5944">
        <v>-7.5061423067874508E-3</v>
      </c>
      <c r="Q5944">
        <v>-7.6088944096628702E-3</v>
      </c>
      <c r="R5944">
        <v>-7.7022790176389166E-3</v>
      </c>
      <c r="S5944">
        <v>-7.787757801352894E-3</v>
      </c>
      <c r="T5944">
        <v>-7.8664815758031671E-3</v>
      </c>
      <c r="U5944">
        <v>-7.9393728979086538E-3</v>
      </c>
      <c r="V5944">
        <v>-8.0071827541126853E-3</v>
      </c>
      <c r="W5944">
        <v>-8.0705305698980691E-3</v>
      </c>
      <c r="X5944">
        <v>-8.1299331342009271E-3</v>
      </c>
      <c r="Y5944">
        <v>-8.1858259503490034E-3</v>
      </c>
      <c r="Z5944">
        <v>-8.2385792871827197E-3</v>
      </c>
    </row>
    <row r="5945" spans="2:26" x14ac:dyDescent="0.3">
      <c r="B5945">
        <v>-5.4258243324188528E-2</v>
      </c>
      <c r="C5945">
        <v>-5.5667661298718488E-2</v>
      </c>
      <c r="D5945">
        <v>-5.7923498410897493E-2</v>
      </c>
      <c r="E5945">
        <v>-6.0970852762445273E-2</v>
      </c>
      <c r="F5945">
        <v>-6.4875278592280664E-2</v>
      </c>
      <c r="G5945">
        <v>-6.9654467942206838E-2</v>
      </c>
      <c r="H5945">
        <v>-7.5245769315485919E-2</v>
      </c>
      <c r="I5945">
        <v>-8.1500911496279374E-2</v>
      </c>
      <c r="J5945">
        <v>-8.5972855518983968E-2</v>
      </c>
      <c r="K5945">
        <v>-8.9468922648151844E-2</v>
      </c>
      <c r="L5945">
        <v>-9.2337166849174437E-2</v>
      </c>
      <c r="M5945">
        <v>-9.4764551858822182E-2</v>
      </c>
      <c r="N5945">
        <v>-9.6864340444074618E-2</v>
      </c>
      <c r="O5945">
        <v>-9.8710749387064575E-2</v>
      </c>
      <c r="P5945">
        <v>-0.1003552125347507</v>
      </c>
      <c r="Q5945">
        <v>-0.10183491491721899</v>
      </c>
      <c r="R5945">
        <v>-0.1031776478819369</v>
      </c>
      <c r="S5945">
        <v>-0.10440474685239511</v>
      </c>
      <c r="T5945">
        <v>-0.10553295788508769</v>
      </c>
      <c r="U5945">
        <v>-0.1065756717632689</v>
      </c>
      <c r="V5945">
        <v>-0.1075437674235626</v>
      </c>
      <c r="W5945">
        <v>-0.1084462048053627</v>
      </c>
      <c r="X5945">
        <v>-0.1092904517534504</v>
      </c>
      <c r="Y5945">
        <v>-0.11008279795127709</v>
      </c>
      <c r="Z5945">
        <v>-0.1108285900806384</v>
      </c>
    </row>
    <row r="5946" spans="2:26" x14ac:dyDescent="0.3">
      <c r="B5946">
        <v>-4.1319257989002369E-4</v>
      </c>
      <c r="C5946">
        <v>-7.3270248081566691E-4</v>
      </c>
      <c r="D5946">
        <v>-1.128864954716568E-3</v>
      </c>
      <c r="E5946">
        <v>-1.614963830007769E-3</v>
      </c>
      <c r="F5946">
        <v>-2.193885553063794E-3</v>
      </c>
      <c r="G5946">
        <v>-2.855190373731767E-3</v>
      </c>
      <c r="H5946">
        <v>-3.573083294984453E-3</v>
      </c>
      <c r="I5946">
        <v>-4.3088993232273786E-3</v>
      </c>
      <c r="J5946">
        <v>-4.782486093670173E-3</v>
      </c>
      <c r="K5946">
        <v>-5.1255740214442734E-3</v>
      </c>
      <c r="L5946">
        <v>-5.3908922413946E-3</v>
      </c>
      <c r="M5946">
        <v>-5.6051591142325828E-3</v>
      </c>
      <c r="N5946">
        <v>-5.7837163515516406E-3</v>
      </c>
      <c r="O5946">
        <v>-5.9361188946944294E-3</v>
      </c>
      <c r="P5946">
        <v>-6.0686752143977677E-3</v>
      </c>
      <c r="Q5946">
        <v>-6.1857402438883309E-3</v>
      </c>
      <c r="R5946">
        <v>-6.2904290778748343E-3</v>
      </c>
      <c r="S5946">
        <v>-6.3850359749461133E-3</v>
      </c>
      <c r="T5946">
        <v>-6.4712926346209938E-3</v>
      </c>
      <c r="U5946">
        <v>-6.5505338589670363E-3</v>
      </c>
      <c r="V5946">
        <v>-6.6238073996070061E-3</v>
      </c>
      <c r="W5946">
        <v>-6.6919488871751871E-3</v>
      </c>
      <c r="X5946">
        <v>-6.7556342114972537E-3</v>
      </c>
      <c r="Y5946">
        <v>-6.8154169349402011E-3</v>
      </c>
      <c r="Z5946">
        <v>-6.8717555304474414E-3</v>
      </c>
    </row>
    <row r="5947" spans="2:26" x14ac:dyDescent="0.3">
      <c r="B5947">
        <v>-1.330462740944661E-3</v>
      </c>
      <c r="C5947">
        <v>-1.931157838183528E-3</v>
      </c>
      <c r="D5947">
        <v>-2.7589729855618549E-3</v>
      </c>
      <c r="E5947">
        <v>-3.7066515767949812E-3</v>
      </c>
      <c r="F5947">
        <v>-4.7485451141690387E-3</v>
      </c>
      <c r="G5947">
        <v>-5.8492717323368228E-3</v>
      </c>
      <c r="H5947">
        <v>-6.9681539822387673E-3</v>
      </c>
      <c r="I5947">
        <v>-8.0673941906769797E-3</v>
      </c>
      <c r="J5947">
        <v>-8.7675340999661556E-3</v>
      </c>
      <c r="K5947">
        <v>-9.2810449753933585E-3</v>
      </c>
      <c r="L5947">
        <v>-9.6842425182936519E-3</v>
      </c>
      <c r="M5947">
        <v>-1.0014245297595431E-2</v>
      </c>
      <c r="N5947">
        <v>-1.029208573468301E-2</v>
      </c>
      <c r="O5947">
        <v>-1.053088509284884E-2</v>
      </c>
      <c r="P5947">
        <v>-1.0739398220489719E-2</v>
      </c>
      <c r="Q5947">
        <v>-1.09237655438559E-2</v>
      </c>
      <c r="R5947">
        <v>-1.1088463375322139E-2</v>
      </c>
      <c r="S5947">
        <v>-1.123685684935874E-2</v>
      </c>
      <c r="T5947">
        <v>-1.13715399132218E-2</v>
      </c>
      <c r="U5947">
        <v>-1.149455396248047E-2</v>
      </c>
      <c r="V5947">
        <v>-1.160753377129968E-2</v>
      </c>
      <c r="W5947">
        <v>-1.171180801314451E-2</v>
      </c>
      <c r="X5947">
        <v>-1.18084704006677E-2</v>
      </c>
      <c r="Y5947">
        <v>-1.189843122824991E-2</v>
      </c>
      <c r="Z5947">
        <v>-1.198245549091497E-2</v>
      </c>
    </row>
    <row r="5948" spans="2:26" x14ac:dyDescent="0.3">
      <c r="B5948">
        <v>1.918806136255001E-2</v>
      </c>
      <c r="C5948">
        <v>1.9617780356570091E-2</v>
      </c>
      <c r="D5948">
        <v>2.0041087761703689E-2</v>
      </c>
      <c r="E5948">
        <v>2.0545540888483021E-2</v>
      </c>
      <c r="F5948">
        <v>2.1147088533596418E-2</v>
      </c>
      <c r="G5948">
        <v>2.1850858951045011E-2</v>
      </c>
      <c r="H5948">
        <v>2.2652921490282169E-2</v>
      </c>
      <c r="I5948">
        <v>2.3543346511370439E-2</v>
      </c>
      <c r="J5948">
        <v>2.4189390730041359E-2</v>
      </c>
      <c r="K5948">
        <v>2.47075111189216E-2</v>
      </c>
      <c r="L5948">
        <v>2.5144897682449881E-2</v>
      </c>
      <c r="M5948">
        <v>2.5525940140420918E-2</v>
      </c>
      <c r="N5948">
        <v>2.5865013293534349E-2</v>
      </c>
      <c r="O5948">
        <v>2.6171353870893959E-2</v>
      </c>
      <c r="P5948">
        <v>2.6451279444228131E-2</v>
      </c>
      <c r="Q5948">
        <v>2.6709322069289491E-2</v>
      </c>
      <c r="R5948">
        <v>2.6948858060108039E-2</v>
      </c>
      <c r="S5948">
        <v>2.717248103505002E-2</v>
      </c>
      <c r="T5948">
        <v>2.7382234495970569E-2</v>
      </c>
      <c r="U5948">
        <v>2.757976306139737E-2</v>
      </c>
      <c r="V5948">
        <v>2.7766414344339189E-2</v>
      </c>
      <c r="W5948">
        <v>2.7943309690103221E-2</v>
      </c>
      <c r="X5948">
        <v>2.811139459891341E-2</v>
      </c>
      <c r="Y5948">
        <v>2.8271475505223381E-2</v>
      </c>
      <c r="Z5948">
        <v>2.8424247158033739E-2</v>
      </c>
    </row>
    <row r="5949" spans="2:26" x14ac:dyDescent="0.3">
      <c r="B5949">
        <v>2.7866248617914669E-3</v>
      </c>
      <c r="C5949">
        <v>2.176238466413895E-3</v>
      </c>
      <c r="D5949">
        <v>1.421117737482189E-3</v>
      </c>
      <c r="E5949">
        <v>6.0057054505879229E-4</v>
      </c>
      <c r="F5949">
        <v>-2.5077880872065452E-4</v>
      </c>
      <c r="G5949">
        <v>-1.0893309963126449E-3</v>
      </c>
      <c r="H5949">
        <v>-1.871922810644344E-3</v>
      </c>
      <c r="I5949">
        <v>-2.5659898977550451E-3</v>
      </c>
      <c r="J5949">
        <v>-2.9577648019406561E-3</v>
      </c>
      <c r="K5949">
        <v>-3.2214673939229528E-3</v>
      </c>
      <c r="L5949">
        <v>-3.414429049735664E-3</v>
      </c>
      <c r="M5949">
        <v>-3.5630023564517878E-3</v>
      </c>
      <c r="N5949">
        <v>-3.6814705366072669E-3</v>
      </c>
      <c r="O5949">
        <v>-3.7784105902887118E-3</v>
      </c>
      <c r="P5949">
        <v>-3.859351206621339E-3</v>
      </c>
      <c r="Q5949">
        <v>-3.9280471424505484E-3</v>
      </c>
      <c r="R5949">
        <v>-3.9871527793777428E-3</v>
      </c>
      <c r="S5949">
        <v>-4.0386051697219177E-3</v>
      </c>
      <c r="T5949">
        <v>-4.0838547374486963E-3</v>
      </c>
      <c r="U5949">
        <v>-4.1240108199908183E-3</v>
      </c>
      <c r="V5949">
        <v>-4.1599370766255929E-3</v>
      </c>
      <c r="W5949">
        <v>-4.1923160865092804E-3</v>
      </c>
      <c r="X5949">
        <v>-4.2216943104266616E-3</v>
      </c>
      <c r="Y5949">
        <v>-4.2485141407461952E-3</v>
      </c>
      <c r="Z5949">
        <v>-4.2731372274743464E-3</v>
      </c>
    </row>
    <row r="5950" spans="2:26" x14ac:dyDescent="0.3">
      <c r="B5950">
        <v>-3.061594969004593E-2</v>
      </c>
      <c r="C5950">
        <v>-3.1254616899102909E-2</v>
      </c>
      <c r="D5950">
        <v>-3.1807992449456958E-2</v>
      </c>
      <c r="E5950">
        <v>-3.240875589259834E-2</v>
      </c>
      <c r="F5950">
        <v>-3.307978726432452E-2</v>
      </c>
      <c r="G5950">
        <v>-3.3837163649720302E-2</v>
      </c>
      <c r="H5950">
        <v>-3.4695201307659289E-2</v>
      </c>
      <c r="I5950">
        <v>-3.5668106267176723E-2</v>
      </c>
      <c r="J5950">
        <v>-3.6403705858664773E-2</v>
      </c>
      <c r="K5950">
        <v>-3.7014161378176577E-2</v>
      </c>
      <c r="L5950">
        <v>-3.7543723732991627E-2</v>
      </c>
      <c r="M5950">
        <v>-3.8015618626893143E-2</v>
      </c>
      <c r="N5950">
        <v>-3.8443853248774383E-2</v>
      </c>
      <c r="O5950">
        <v>-3.8837635070044597E-2</v>
      </c>
      <c r="P5950">
        <v>-3.920338829477317E-2</v>
      </c>
      <c r="Q5950">
        <v>-3.9545797186860597E-2</v>
      </c>
      <c r="R5950">
        <v>-3.9868395761752898E-2</v>
      </c>
      <c r="S5950">
        <v>-4.0173923873345369E-2</v>
      </c>
      <c r="T5950">
        <v>-4.0464553636016261E-2</v>
      </c>
      <c r="U5950">
        <v>-4.0742039512124233E-2</v>
      </c>
      <c r="V5950">
        <v>-4.1007821270584582E-2</v>
      </c>
      <c r="W5950">
        <v>-4.1263096679501239E-2</v>
      </c>
      <c r="X5950">
        <v>-4.1508874106515513E-2</v>
      </c>
      <c r="Y5950">
        <v>-4.1746011396879577E-2</v>
      </c>
      <c r="Z5950">
        <v>-4.1975245146660942E-2</v>
      </c>
    </row>
    <row r="5951" spans="2:26" x14ac:dyDescent="0.3">
      <c r="B5951">
        <v>3.5881185342865413E-2</v>
      </c>
      <c r="C5951">
        <v>3.6515041157449669E-2</v>
      </c>
      <c r="D5951">
        <v>3.7197206969391987E-2</v>
      </c>
      <c r="E5951">
        <v>3.8103170325900777E-2</v>
      </c>
      <c r="F5951">
        <v>3.9285451979547893E-2</v>
      </c>
      <c r="G5951">
        <v>4.0778091577532191E-2</v>
      </c>
      <c r="H5951">
        <v>4.2591753617726803E-2</v>
      </c>
      <c r="I5951">
        <v>4.4710552364274098E-2</v>
      </c>
      <c r="J5951">
        <v>4.6298718425237848E-2</v>
      </c>
      <c r="K5951">
        <v>4.7578429785333817E-2</v>
      </c>
      <c r="L5951">
        <v>4.8651850629708879E-2</v>
      </c>
      <c r="M5951">
        <v>4.9576127419677402E-2</v>
      </c>
      <c r="N5951">
        <v>5.0386960348769383E-2</v>
      </c>
      <c r="O5951">
        <v>5.1108332658169733E-2</v>
      </c>
      <c r="P5951">
        <v>5.1757217020496703E-2</v>
      </c>
      <c r="Q5951">
        <v>5.2346107464416133E-2</v>
      </c>
      <c r="R5951">
        <v>5.2884490640787277E-2</v>
      </c>
      <c r="S5951">
        <v>5.3379752610136173E-2</v>
      </c>
      <c r="T5951">
        <v>5.3837764434611711E-2</v>
      </c>
      <c r="U5951">
        <v>5.4263275019510067E-2</v>
      </c>
      <c r="V5951">
        <v>5.4660183146006618E-2</v>
      </c>
      <c r="W5951">
        <v>5.5031730987750098E-2</v>
      </c>
      <c r="X5951">
        <v>5.5380645001037322E-2</v>
      </c>
      <c r="Y5951">
        <v>5.5709240592004772E-2</v>
      </c>
      <c r="Z5951">
        <v>5.6019501266883112E-2</v>
      </c>
    </row>
    <row r="5952" spans="2:26" x14ac:dyDescent="0.3">
      <c r="B5952">
        <v>2.8060680806667009E-2</v>
      </c>
      <c r="C5952">
        <v>2.8256351252879081E-2</v>
      </c>
      <c r="D5952">
        <v>2.853121455346733E-2</v>
      </c>
      <c r="E5952">
        <v>2.8969579236074121E-2</v>
      </c>
      <c r="F5952">
        <v>2.9614238448229128E-2</v>
      </c>
      <c r="G5952">
        <v>3.0494076143873051E-2</v>
      </c>
      <c r="H5952">
        <v>3.1614500534174743E-2</v>
      </c>
      <c r="I5952">
        <v>3.2955396719664631E-2</v>
      </c>
      <c r="J5952">
        <v>3.3971482553840533E-2</v>
      </c>
      <c r="K5952">
        <v>3.4794325348965538E-2</v>
      </c>
      <c r="L5952">
        <v>3.5488018119093093E-2</v>
      </c>
      <c r="M5952">
        <v>3.6088551397468402E-2</v>
      </c>
      <c r="N5952">
        <v>3.6618308874256857E-2</v>
      </c>
      <c r="O5952">
        <v>3.7092248882321321E-2</v>
      </c>
      <c r="P5952">
        <v>3.7520911031888801E-2</v>
      </c>
      <c r="Q5952">
        <v>3.7912028908795317E-2</v>
      </c>
      <c r="R5952">
        <v>3.8271461986987491E-2</v>
      </c>
      <c r="S5952">
        <v>3.8603766568343398E-2</v>
      </c>
      <c r="T5952">
        <v>3.891256244243501E-2</v>
      </c>
      <c r="U5952">
        <v>3.9200777665591192E-2</v>
      </c>
      <c r="V5952">
        <v>3.9470817368375398E-2</v>
      </c>
      <c r="W5952">
        <v>3.9724683430532322E-2</v>
      </c>
      <c r="X5952">
        <v>3.9964061365323503E-2</v>
      </c>
      <c r="Y5952">
        <v>4.019038471663032E-2</v>
      </c>
      <c r="Z5952">
        <v>4.0404883664291867E-2</v>
      </c>
    </row>
    <row r="5953" spans="2:26" x14ac:dyDescent="0.3">
      <c r="B5953">
        <v>-2.9004461335892882E-2</v>
      </c>
      <c r="C5953">
        <v>-2.9804070140625021E-2</v>
      </c>
      <c r="D5953">
        <v>-3.0676166658593872E-2</v>
      </c>
      <c r="E5953">
        <v>-3.1725050238582353E-2</v>
      </c>
      <c r="F5953">
        <v>-3.298858550491001E-2</v>
      </c>
      <c r="G5953">
        <v>-3.4492803728481278E-2</v>
      </c>
      <c r="H5953">
        <v>-3.6250755064025419E-2</v>
      </c>
      <c r="I5953">
        <v>-3.8260877776948199E-2</v>
      </c>
      <c r="J5953">
        <v>-3.975817167785016E-2</v>
      </c>
      <c r="K5953">
        <v>-4.0970535778674232E-2</v>
      </c>
      <c r="L5953">
        <v>-4.1994737874278362E-2</v>
      </c>
      <c r="M5953">
        <v>-4.288337855339968E-2</v>
      </c>
      <c r="N5953">
        <v>-4.3668894419939742E-2</v>
      </c>
      <c r="O5953">
        <v>-4.4372949367636187E-2</v>
      </c>
      <c r="P5953">
        <v>-4.5010842334018461E-2</v>
      </c>
      <c r="Q5953">
        <v>-4.5593834392291539E-2</v>
      </c>
      <c r="R5953">
        <v>-4.6130484782087568E-2</v>
      </c>
      <c r="S5953">
        <v>-4.6627468075522913E-2</v>
      </c>
      <c r="T5953">
        <v>-4.7090099469999078E-2</v>
      </c>
      <c r="U5953">
        <v>-4.7522686315758053E-2</v>
      </c>
      <c r="V5953">
        <v>-4.7928771315298969E-2</v>
      </c>
      <c r="W5953">
        <v>-4.8311305555268427E-2</v>
      </c>
      <c r="X5953">
        <v>-4.8672774595155052E-2</v>
      </c>
      <c r="Y5953">
        <v>-4.901529226765914E-2</v>
      </c>
      <c r="Z5953">
        <v>-4.9340671730206447E-2</v>
      </c>
    </row>
    <row r="5954" spans="2:26" x14ac:dyDescent="0.3">
      <c r="B5954">
        <v>2.408034324430066E-2</v>
      </c>
      <c r="C5954">
        <v>2.4644228431508021E-2</v>
      </c>
      <c r="D5954">
        <v>2.5196852372146712E-2</v>
      </c>
      <c r="E5954">
        <v>2.5854663621157532E-2</v>
      </c>
      <c r="F5954">
        <v>2.6638561880525019E-2</v>
      </c>
      <c r="G5954">
        <v>2.7556518675592209E-2</v>
      </c>
      <c r="H5954">
        <v>2.860708265543957E-2</v>
      </c>
      <c r="I5954">
        <v>2.9784162478748939E-2</v>
      </c>
      <c r="J5954">
        <v>3.0650615489688941E-2</v>
      </c>
      <c r="K5954">
        <v>3.1352813811101263E-2</v>
      </c>
      <c r="L5954">
        <v>3.1949546207645868E-2</v>
      </c>
      <c r="M5954">
        <v>3.2471331697402378E-2</v>
      </c>
      <c r="N5954">
        <v>3.2936365195849408E-2</v>
      </c>
      <c r="O5954">
        <v>3.3356515153119312E-2</v>
      </c>
      <c r="P5954">
        <v>3.3740033008855273E-2</v>
      </c>
      <c r="Q5954">
        <v>3.4092935262337483E-2</v>
      </c>
      <c r="R5954">
        <v>3.4419773441222351E-2</v>
      </c>
      <c r="S5954">
        <v>3.4724093055298832E-2</v>
      </c>
      <c r="T5954">
        <v>3.5008722265261527E-2</v>
      </c>
      <c r="U5954">
        <v>3.5275961587930331E-2</v>
      </c>
      <c r="V5954">
        <v>3.5527713204340318E-2</v>
      </c>
      <c r="W5954">
        <v>3.5765571867623643E-2</v>
      </c>
      <c r="X5954">
        <v>3.5990890531336257E-2</v>
      </c>
      <c r="Y5954">
        <v>3.620482882892543E-2</v>
      </c>
      <c r="Z5954">
        <v>3.64083896117793E-2</v>
      </c>
    </row>
    <row r="5955" spans="2:26" x14ac:dyDescent="0.3">
      <c r="B5955">
        <v>-3.4948799239426273E-2</v>
      </c>
      <c r="C5955">
        <v>-3.5719286296080149E-2</v>
      </c>
      <c r="D5955">
        <v>-3.6452554818512138E-2</v>
      </c>
      <c r="E5955">
        <v>-3.7282294480147027E-2</v>
      </c>
      <c r="F5955">
        <v>-3.8238790033188412E-2</v>
      </c>
      <c r="G5955">
        <v>-3.9343354223797568E-2</v>
      </c>
      <c r="H5955">
        <v>-4.0612066411828289E-2</v>
      </c>
      <c r="I5955">
        <v>-4.2057025592645833E-2</v>
      </c>
      <c r="J5955">
        <v>-4.3144554268304658E-2</v>
      </c>
      <c r="K5955">
        <v>-4.4039766750864941E-2</v>
      </c>
      <c r="L5955">
        <v>-4.4809732545554683E-2</v>
      </c>
      <c r="M5955">
        <v>-4.5490091059090701E-2</v>
      </c>
      <c r="N5955">
        <v>-4.6102484671199928E-2</v>
      </c>
      <c r="O5955">
        <v>-4.666120290027647E-2</v>
      </c>
      <c r="P5955">
        <v>-4.7176247172668023E-2</v>
      </c>
      <c r="Q5955">
        <v>-4.7654927735801857E-2</v>
      </c>
      <c r="R5955">
        <v>-4.8102770632437418E-2</v>
      </c>
      <c r="S5955">
        <v>-4.852406729943308E-2</v>
      </c>
      <c r="T5955">
        <v>-4.8922224950420139E-2</v>
      </c>
      <c r="U5955">
        <v>-4.9299999301647482E-2</v>
      </c>
      <c r="V5955">
        <v>-4.9659654478145562E-2</v>
      </c>
      <c r="W5955">
        <v>-5.0003076066176898E-2</v>
      </c>
      <c r="X5955">
        <v>-5.0331853014363867E-2</v>
      </c>
      <c r="Y5955">
        <v>-5.0647338233432093E-2</v>
      </c>
      <c r="Z5955">
        <v>-5.0950694270719181E-2</v>
      </c>
    </row>
    <row r="5956" spans="2:26" x14ac:dyDescent="0.3">
      <c r="B5956">
        <v>-3.3790205479508229E-2</v>
      </c>
      <c r="C5956">
        <v>-3.5017141004886468E-2</v>
      </c>
      <c r="D5956">
        <v>-3.6705519745524058E-2</v>
      </c>
      <c r="E5956">
        <v>-3.888425302449007E-2</v>
      </c>
      <c r="F5956">
        <v>-4.1605037534382293E-2</v>
      </c>
      <c r="G5956">
        <v>-4.4874796190829999E-2</v>
      </c>
      <c r="H5956">
        <v>-4.8642817241079099E-2</v>
      </c>
      <c r="I5956">
        <v>-5.2807907288295222E-2</v>
      </c>
      <c r="J5956">
        <v>-5.5763995375848113E-2</v>
      </c>
      <c r="K5956">
        <v>-5.8072143531853339E-2</v>
      </c>
      <c r="L5956">
        <v>-5.9967548689165998E-2</v>
      </c>
      <c r="M5956">
        <v>-6.1574480720774941E-2</v>
      </c>
      <c r="N5956">
        <v>-6.2967436682555611E-2</v>
      </c>
      <c r="O5956">
        <v>-6.4194904139688841E-2</v>
      </c>
      <c r="P5956">
        <v>-6.5290345201072381E-2</v>
      </c>
      <c r="Q5956">
        <v>-6.6277893494504081E-2</v>
      </c>
      <c r="R5956">
        <v>-6.7175565645574128E-2</v>
      </c>
      <c r="S5956">
        <v>-6.7997190434379434E-2</v>
      </c>
      <c r="T5956">
        <v>-6.8753627482571425E-2</v>
      </c>
      <c r="U5956">
        <v>-6.9453569348298633E-2</v>
      </c>
      <c r="V5956">
        <v>-7.0104087771441018E-2</v>
      </c>
      <c r="W5956">
        <v>-7.0711016599344825E-2</v>
      </c>
      <c r="X5956">
        <v>-7.1279226982426946E-2</v>
      </c>
      <c r="Y5956">
        <v>-7.1812829471516612E-2</v>
      </c>
      <c r="Z5956">
        <v>-7.2315325278782039E-2</v>
      </c>
    </row>
    <row r="5957" spans="2:26" x14ac:dyDescent="0.3">
      <c r="B5957">
        <v>-4.9095568453949502E-2</v>
      </c>
      <c r="C5957">
        <v>-5.0652778337249647E-2</v>
      </c>
      <c r="D5957">
        <v>-5.2830715051335179E-2</v>
      </c>
      <c r="E5957">
        <v>-5.5644311066417582E-2</v>
      </c>
      <c r="F5957">
        <v>-5.916483991587624E-2</v>
      </c>
      <c r="G5957">
        <v>-6.3419847895332629E-2</v>
      </c>
      <c r="H5957">
        <v>-6.8375121378628209E-2</v>
      </c>
      <c r="I5957">
        <v>-7.3932390720890737E-2</v>
      </c>
      <c r="J5957">
        <v>-7.7938342440448546E-2</v>
      </c>
      <c r="K5957">
        <v>-8.109293481276203E-2</v>
      </c>
      <c r="L5957">
        <v>-8.3695904007458174E-2</v>
      </c>
      <c r="M5957">
        <v>-8.5908770847191826E-2</v>
      </c>
      <c r="N5957">
        <v>-8.7829891205206428E-2</v>
      </c>
      <c r="O5957">
        <v>-8.9524069637532136E-2</v>
      </c>
      <c r="P5957">
        <v>-9.1036458381084012E-2</v>
      </c>
      <c r="Q5957">
        <v>-9.2399866587114715E-2</v>
      </c>
      <c r="R5957">
        <v>-9.3638931142773565E-2</v>
      </c>
      <c r="S5957">
        <v>-9.4772648869791781E-2</v>
      </c>
      <c r="T5957">
        <v>-9.5815991001716977E-2</v>
      </c>
      <c r="U5957">
        <v>-9.6780974315639159E-2</v>
      </c>
      <c r="V5957">
        <v>-9.7677395672219391E-2</v>
      </c>
      <c r="W5957">
        <v>-9.8513350032352509E-2</v>
      </c>
      <c r="X5957">
        <v>-9.9295604664862633E-2</v>
      </c>
      <c r="Y5957">
        <v>-0.1000298751778798</v>
      </c>
      <c r="Z5957">
        <v>-0.1007210329025741</v>
      </c>
    </row>
    <row r="5958" spans="2:26" x14ac:dyDescent="0.3">
      <c r="B5958">
        <v>-1.6845522366500461E-3</v>
      </c>
      <c r="C5958">
        <v>-1.7328276449977221E-3</v>
      </c>
      <c r="D5958">
        <v>-1.7806069329166789E-3</v>
      </c>
      <c r="E5958">
        <v>-1.837010467541522E-3</v>
      </c>
      <c r="F5958">
        <v>-1.9043880833262759E-3</v>
      </c>
      <c r="G5958">
        <v>-1.984338048022281E-3</v>
      </c>
      <c r="H5958">
        <v>-2.0777914058736449E-3</v>
      </c>
      <c r="I5958">
        <v>-2.185012158226439E-3</v>
      </c>
      <c r="J5958">
        <v>-2.2655030751660681E-3</v>
      </c>
      <c r="K5958">
        <v>-2.331266736362489E-3</v>
      </c>
      <c r="L5958">
        <v>-2.387378447295036E-3</v>
      </c>
      <c r="M5958">
        <v>-2.4365790209716159E-3</v>
      </c>
      <c r="N5958">
        <v>-2.4805467523582861E-3</v>
      </c>
      <c r="O5958">
        <v>-2.5203948611865058E-3</v>
      </c>
      <c r="P5958">
        <v>-2.5569044564037391E-3</v>
      </c>
      <c r="Q5958">
        <v>-2.5906471333478052E-3</v>
      </c>
      <c r="R5958">
        <v>-2.6220550842507451E-3</v>
      </c>
      <c r="S5958">
        <v>-2.6514637946068518E-3</v>
      </c>
      <c r="T5958">
        <v>-2.6791393637367799E-3</v>
      </c>
      <c r="U5958">
        <v>-2.7052967021704171E-3</v>
      </c>
      <c r="V5958">
        <v>-2.730112062293788E-3</v>
      </c>
      <c r="W5958">
        <v>-2.753731912651527E-3</v>
      </c>
      <c r="X5958">
        <v>-2.7762793758456519E-3</v>
      </c>
      <c r="Y5958">
        <v>-2.797858997404222E-3</v>
      </c>
      <c r="Z5958">
        <v>-2.8185603434745261E-3</v>
      </c>
    </row>
    <row r="5959" spans="2:26" x14ac:dyDescent="0.3">
      <c r="B5959">
        <v>-1.733400741723266E-2</v>
      </c>
      <c r="C5959">
        <v>-1.8289144701098659E-2</v>
      </c>
      <c r="D5959">
        <v>-1.9508347216722129E-2</v>
      </c>
      <c r="E5959">
        <v>-2.1019792416616771E-2</v>
      </c>
      <c r="F5959">
        <v>-2.2843726447408841E-2</v>
      </c>
      <c r="G5959">
        <v>-2.496707690881245E-2</v>
      </c>
      <c r="H5959">
        <v>-2.733987389799717E-2</v>
      </c>
      <c r="I5959">
        <v>-2.9885272461304669E-2</v>
      </c>
      <c r="J5959">
        <v>-3.1641149798542108E-2</v>
      </c>
      <c r="K5959">
        <v>-3.2990104910597541E-2</v>
      </c>
      <c r="L5959">
        <v>-3.4085758618769578E-2</v>
      </c>
      <c r="M5959">
        <v>-3.5007298587012008E-2</v>
      </c>
      <c r="N5959">
        <v>-3.5801365438799193E-2</v>
      </c>
      <c r="O5959">
        <v>-3.6497896445508812E-2</v>
      </c>
      <c r="P5959">
        <v>-3.7117313399123469E-2</v>
      </c>
      <c r="Q5959">
        <v>-3.7674197835543273E-2</v>
      </c>
      <c r="R5959">
        <v>-3.8179339021049252E-2</v>
      </c>
      <c r="S5959">
        <v>-3.8640952290514952E-2</v>
      </c>
      <c r="T5959">
        <v>-3.9065442242716138E-2</v>
      </c>
      <c r="U5959">
        <v>-3.9457901310622913E-2</v>
      </c>
      <c r="V5959">
        <v>-3.9822447013629372E-2</v>
      </c>
      <c r="W5959">
        <v>-4.016245691141123E-2</v>
      </c>
      <c r="X5959">
        <v>-4.0480736480423073E-2</v>
      </c>
      <c r="Y5959">
        <v>-4.0779641724784599E-2</v>
      </c>
      <c r="Z5959">
        <v>-4.1061170466921731E-2</v>
      </c>
    </row>
    <row r="5960" spans="2:26" x14ac:dyDescent="0.3">
      <c r="B5960">
        <v>-3.1870305694694227E-2</v>
      </c>
      <c r="C5960">
        <v>-3.2608048985552217E-2</v>
      </c>
      <c r="D5960">
        <v>-3.3328604396826271E-2</v>
      </c>
      <c r="E5960">
        <v>-3.4155305123712981E-2</v>
      </c>
      <c r="F5960">
        <v>-3.5118219162356537E-2</v>
      </c>
      <c r="G5960">
        <v>-3.6238201968996152E-2</v>
      </c>
      <c r="H5960">
        <v>-3.7529684390020308E-2</v>
      </c>
      <c r="I5960">
        <v>-3.9001588278904348E-2</v>
      </c>
      <c r="J5960">
        <v>-4.0106685255700589E-2</v>
      </c>
      <c r="K5960">
        <v>-4.101322171595477E-2</v>
      </c>
      <c r="L5960">
        <v>-4.1790173485727423E-2</v>
      </c>
      <c r="M5960">
        <v>-4.2474329721966082E-2</v>
      </c>
      <c r="N5960">
        <v>-4.3088076880442319E-2</v>
      </c>
      <c r="O5960">
        <v>-4.3646215458332839E-2</v>
      </c>
      <c r="P5960">
        <v>-4.415911459298457E-2</v>
      </c>
      <c r="Q5960">
        <v>-4.4634359158994753E-2</v>
      </c>
      <c r="R5960">
        <v>-4.5077686542324143E-2</v>
      </c>
      <c r="S5960">
        <v>-4.5493554855777052E-2</v>
      </c>
      <c r="T5960">
        <v>-4.5885505455500207E-2</v>
      </c>
      <c r="U5960">
        <v>-4.6256403863893909E-2</v>
      </c>
      <c r="V5960">
        <v>-4.6608605386104812E-2</v>
      </c>
      <c r="W5960">
        <v>-4.6944072247915337E-2</v>
      </c>
      <c r="X5960">
        <v>-4.7264458488877552E-2</v>
      </c>
      <c r="Y5960">
        <v>-4.757117279898837E-2</v>
      </c>
      <c r="Z5960">
        <v>-4.7865425896612017E-2</v>
      </c>
    </row>
    <row r="5961" spans="2:26" x14ac:dyDescent="0.3">
      <c r="B5961">
        <v>-1.5623830486331491E-2</v>
      </c>
      <c r="C5961">
        <v>-1.600486141409025E-2</v>
      </c>
      <c r="D5961">
        <v>-1.6355447638575441E-2</v>
      </c>
      <c r="E5961">
        <v>-1.6753348180643269E-2</v>
      </c>
      <c r="F5961">
        <v>-1.7214878973074849E-2</v>
      </c>
      <c r="G5961">
        <v>-1.7751396665817459E-2</v>
      </c>
      <c r="H5961">
        <v>-1.8371200141525559E-2</v>
      </c>
      <c r="I5961">
        <v>-1.9080001663403061E-2</v>
      </c>
      <c r="J5961">
        <v>-1.961461179875245E-2</v>
      </c>
      <c r="K5961">
        <v>-2.0054737604312981E-2</v>
      </c>
      <c r="L5961">
        <v>-2.0433183435806249E-2</v>
      </c>
      <c r="M5961">
        <v>-2.0767483901700551E-2</v>
      </c>
      <c r="N5961">
        <v>-2.106832184124325E-2</v>
      </c>
      <c r="O5961">
        <v>-2.1342763947863809E-2</v>
      </c>
      <c r="P5961">
        <v>-2.1595761368327169E-2</v>
      </c>
      <c r="Q5961">
        <v>-2.183093456964617E-2</v>
      </c>
      <c r="R5961">
        <v>-2.2051020363292439E-2</v>
      </c>
      <c r="S5961">
        <v>-2.2258143374406961E-2</v>
      </c>
      <c r="T5961">
        <v>-2.2453989405190351E-2</v>
      </c>
      <c r="U5961">
        <v>-2.263992074119173E-2</v>
      </c>
      <c r="V5961">
        <v>-2.2817055466329519E-2</v>
      </c>
      <c r="W5961">
        <v>-2.2986323588868589E-2</v>
      </c>
      <c r="X5961">
        <v>-2.3148507732185838E-2</v>
      </c>
      <c r="Y5961">
        <v>-2.3304273260588981E-2</v>
      </c>
      <c r="Z5961">
        <v>-2.3454190996391691E-2</v>
      </c>
    </row>
    <row r="5962" spans="2:26" x14ac:dyDescent="0.3">
      <c r="B5962">
        <v>1.8343036302799591E-2</v>
      </c>
      <c r="C5962">
        <v>1.8666950271050149E-2</v>
      </c>
      <c r="D5962">
        <v>1.9057807599533551E-2</v>
      </c>
      <c r="E5962">
        <v>1.9539464618150329E-2</v>
      </c>
      <c r="F5962">
        <v>2.0121111754563239E-2</v>
      </c>
      <c r="G5962">
        <v>2.080384580957639E-2</v>
      </c>
      <c r="H5962">
        <v>2.158152205890819E-2</v>
      </c>
      <c r="I5962">
        <v>2.2444721094473631E-2</v>
      </c>
      <c r="J5962">
        <v>2.3073261334373221E-2</v>
      </c>
      <c r="K5962">
        <v>2.3580318862962781E-2</v>
      </c>
      <c r="L5962">
        <v>2.401089927547299E-2</v>
      </c>
      <c r="M5962">
        <v>2.438802082574194E-2</v>
      </c>
      <c r="N5962">
        <v>2.4725170533605879E-2</v>
      </c>
      <c r="O5962">
        <v>2.5030991068261999E-2</v>
      </c>
      <c r="P5962">
        <v>2.531139115889362E-2</v>
      </c>
      <c r="Q5962">
        <v>2.5570614994085888E-2</v>
      </c>
      <c r="R5962">
        <v>2.5811832449731609E-2</v>
      </c>
      <c r="S5962">
        <v>2.6037486921960729E-2</v>
      </c>
      <c r="T5962">
        <v>2.6249511335581531E-2</v>
      </c>
      <c r="U5962">
        <v>2.6449468198394058E-2</v>
      </c>
      <c r="V5962">
        <v>2.6638643766026669E-2</v>
      </c>
      <c r="W5962">
        <v>2.6818113353585991E-2</v>
      </c>
      <c r="X5962">
        <v>2.698878787581644E-2</v>
      </c>
      <c r="Y5962">
        <v>2.7151447807179079E-2</v>
      </c>
      <c r="Z5962">
        <v>2.7306768488332338E-2</v>
      </c>
    </row>
    <row r="5963" spans="2:26" x14ac:dyDescent="0.3">
      <c r="B5963">
        <v>3.8318701509306753E-2</v>
      </c>
      <c r="C5963">
        <v>3.8974412976538753E-2</v>
      </c>
      <c r="D5963">
        <v>3.9881478681569542E-2</v>
      </c>
      <c r="E5963">
        <v>4.1023359671736537E-2</v>
      </c>
      <c r="F5963">
        <v>4.2437693616806833E-2</v>
      </c>
      <c r="G5963">
        <v>4.4155906186564627E-2</v>
      </c>
      <c r="H5963">
        <v>4.6195067797128959E-2</v>
      </c>
      <c r="I5963">
        <v>4.8547578027237491E-2</v>
      </c>
      <c r="J5963">
        <v>5.0298468764802387E-2</v>
      </c>
      <c r="K5963">
        <v>5.1705198299200887E-2</v>
      </c>
      <c r="L5963">
        <v>5.2883156653276968E-2</v>
      </c>
      <c r="M5963">
        <v>5.3896465011149468E-2</v>
      </c>
      <c r="N5963">
        <v>5.4785003926892777E-2</v>
      </c>
      <c r="O5963">
        <v>5.55754590289817E-2</v>
      </c>
      <c r="P5963">
        <v>5.628664548644903E-2</v>
      </c>
      <c r="Q5963">
        <v>5.6932365816702947E-2</v>
      </c>
      <c r="R5963">
        <v>5.752306685519315E-2</v>
      </c>
      <c r="S5963">
        <v>5.8066858645086379E-2</v>
      </c>
      <c r="T5963">
        <v>5.8570170841804478E-2</v>
      </c>
      <c r="U5963">
        <v>5.9038191973978672E-2</v>
      </c>
      <c r="V5963">
        <v>5.9475172864990281E-2</v>
      </c>
      <c r="W5963">
        <v>5.9884641945035913E-2</v>
      </c>
      <c r="X5963">
        <v>6.0269561627299607E-2</v>
      </c>
      <c r="Y5963">
        <v>6.063244420230951E-2</v>
      </c>
      <c r="Z5963">
        <v>6.0975439274588997E-2</v>
      </c>
    </row>
    <row r="5964" spans="2:26" x14ac:dyDescent="0.3">
      <c r="B5964">
        <v>-4.2359827361085171E-2</v>
      </c>
      <c r="C5964">
        <v>-4.34122920808208E-2</v>
      </c>
      <c r="D5964">
        <v>-4.4590504778086633E-2</v>
      </c>
      <c r="E5964">
        <v>-4.6013663844432881E-2</v>
      </c>
      <c r="F5964">
        <v>-4.773285182625344E-2</v>
      </c>
      <c r="G5964">
        <v>-4.9783907997881641E-2</v>
      </c>
      <c r="H5964">
        <v>-5.2185054563349008E-2</v>
      </c>
      <c r="I5964">
        <v>-5.4935030036521712E-2</v>
      </c>
      <c r="J5964">
        <v>-5.6987976816656301E-2</v>
      </c>
      <c r="K5964">
        <v>-5.8654296950308778E-2</v>
      </c>
      <c r="L5964">
        <v>-6.0065863073187488E-2</v>
      </c>
      <c r="M5964">
        <v>-6.1294183585019153E-2</v>
      </c>
      <c r="N5964">
        <v>-6.2383216408495298E-2</v>
      </c>
      <c r="O5964">
        <v>-6.336222891988709E-2</v>
      </c>
      <c r="P5964">
        <v>-6.4251832086139632E-2</v>
      </c>
      <c r="Q5964">
        <v>-6.5067161828276238E-2</v>
      </c>
      <c r="R5964">
        <v>-6.5819701755289867E-2</v>
      </c>
      <c r="S5964">
        <v>-6.6518395270327657E-2</v>
      </c>
      <c r="T5964">
        <v>-6.7170358537854233E-2</v>
      </c>
      <c r="U5964">
        <v>-6.7781356280622942E-2</v>
      </c>
      <c r="V5964">
        <v>-6.8356130045097996E-2</v>
      </c>
      <c r="W5964">
        <v>-6.8898631132829263E-2</v>
      </c>
      <c r="X5964">
        <v>-6.9412189909539651E-2</v>
      </c>
      <c r="Y5964">
        <v>-6.9899641463436551E-2</v>
      </c>
      <c r="Z5964">
        <v>-7.0363420585717082E-2</v>
      </c>
    </row>
    <row r="5965" spans="2:26" x14ac:dyDescent="0.3">
      <c r="B5965">
        <v>-4.192389712873984E-2</v>
      </c>
      <c r="C5965">
        <v>-4.3129375361629897E-2</v>
      </c>
      <c r="D5965">
        <v>-4.4662672298152302E-2</v>
      </c>
      <c r="E5965">
        <v>-4.6593986236931693E-2</v>
      </c>
      <c r="F5965">
        <v>-4.8981031950821347E-2</v>
      </c>
      <c r="G5965">
        <v>-5.1854124107629122E-2</v>
      </c>
      <c r="H5965">
        <v>-5.5205647315451398E-2</v>
      </c>
      <c r="I5965">
        <v>-5.8986969332802362E-2</v>
      </c>
      <c r="J5965">
        <v>-6.1738908477416303E-2</v>
      </c>
      <c r="K5965">
        <v>-6.3923900666257E-2</v>
      </c>
      <c r="L5965">
        <v>-6.5740078152853071E-2</v>
      </c>
      <c r="M5965">
        <v>-6.7294448820108044E-2</v>
      </c>
      <c r="N5965">
        <v>-6.8652325149009111E-2</v>
      </c>
      <c r="O5965">
        <v>-6.9856838271059318E-2</v>
      </c>
      <c r="P5965">
        <v>-7.0938106101714388E-2</v>
      </c>
      <c r="Q5965">
        <v>-7.1918060098977554E-2</v>
      </c>
      <c r="R5965">
        <v>-7.2813202745123665E-2</v>
      </c>
      <c r="S5965">
        <v>-7.3636283702299354E-2</v>
      </c>
      <c r="T5965">
        <v>-7.4397369828683585E-2</v>
      </c>
      <c r="U5965">
        <v>-7.5104555991693508E-2</v>
      </c>
      <c r="V5965">
        <v>-7.576445314557162E-2</v>
      </c>
      <c r="W5965">
        <v>-7.6382532981136467E-2</v>
      </c>
      <c r="X5965">
        <v>-7.6963377213756901E-2</v>
      </c>
      <c r="Y5965">
        <v>-7.7510861698316738E-2</v>
      </c>
      <c r="Z5965">
        <v>-7.8028294922957195E-2</v>
      </c>
    </row>
    <row r="5966" spans="2:26" x14ac:dyDescent="0.3">
      <c r="B5966">
        <v>-6.9573200004760777E-2</v>
      </c>
      <c r="C5966">
        <v>-7.2162268491939172E-2</v>
      </c>
      <c r="D5966">
        <v>-7.5702830717035874E-2</v>
      </c>
      <c r="E5966">
        <v>-8.0112144075179526E-2</v>
      </c>
      <c r="F5966">
        <v>-8.5404579933814284E-2</v>
      </c>
      <c r="G5966">
        <v>-9.1542142568511134E-2</v>
      </c>
      <c r="H5966">
        <v>-9.841625232682133E-2</v>
      </c>
      <c r="I5966">
        <v>-0.1058531093454388</v>
      </c>
      <c r="J5966">
        <v>-0.1110430576659526</v>
      </c>
      <c r="K5966">
        <v>-0.11505859769416869</v>
      </c>
      <c r="L5966">
        <v>-0.1183339920839659</v>
      </c>
      <c r="M5966">
        <v>-0.12109597307259309</v>
      </c>
      <c r="N5966">
        <v>-0.12347956342088939</v>
      </c>
      <c r="O5966">
        <v>-0.1255722121283008</v>
      </c>
      <c r="P5966">
        <v>-0.1274340077298047</v>
      </c>
      <c r="Q5966">
        <v>-0.1291081082554224</v>
      </c>
      <c r="R5966">
        <v>-0.1306266014556545</v>
      </c>
      <c r="S5966">
        <v>-0.1320140166617772</v>
      </c>
      <c r="T5966">
        <v>-0.13328953893200909</v>
      </c>
      <c r="U5966">
        <v>-0.1344684636997126</v>
      </c>
      <c r="V5966">
        <v>-0.13556318566606571</v>
      </c>
      <c r="W5966">
        <v>-0.13658389075893099</v>
      </c>
      <c r="X5966">
        <v>-0.1375390524576775</v>
      </c>
      <c r="Y5966">
        <v>-0.13843579553107149</v>
      </c>
      <c r="Z5966">
        <v>-0.13928016768128679</v>
      </c>
    </row>
    <row r="5967" spans="2:26" x14ac:dyDescent="0.3">
      <c r="B5967">
        <v>1.6052895690377489E-2</v>
      </c>
      <c r="C5967">
        <v>1.571975269965303E-2</v>
      </c>
      <c r="D5967">
        <v>1.54219235419013E-2</v>
      </c>
      <c r="E5967">
        <v>1.526996450389749E-2</v>
      </c>
      <c r="F5967">
        <v>1.532537781331552E-2</v>
      </c>
      <c r="G5967">
        <v>1.563785848571226E-2</v>
      </c>
      <c r="H5967">
        <v>1.6231961161148431E-2</v>
      </c>
      <c r="I5967">
        <v>1.7102245944474809E-2</v>
      </c>
      <c r="J5967">
        <v>1.784620809016732E-2</v>
      </c>
      <c r="K5967">
        <v>1.8479957079551409E-2</v>
      </c>
      <c r="L5967">
        <v>1.902933613066593E-2</v>
      </c>
      <c r="M5967">
        <v>1.9512879414648181E-2</v>
      </c>
      <c r="N5967">
        <v>1.9943653527481481E-2</v>
      </c>
      <c r="O5967">
        <v>2.0331131184358479E-2</v>
      </c>
      <c r="P5967">
        <v>2.0682395325463811E-2</v>
      </c>
      <c r="Q5967">
        <v>2.1002890649532129E-2</v>
      </c>
      <c r="R5967">
        <v>2.1296903092243288E-2</v>
      </c>
      <c r="S5967">
        <v>2.1567875233703581E-2</v>
      </c>
      <c r="T5967">
        <v>2.1818620144457231E-2</v>
      </c>
      <c r="U5967">
        <v>2.2051470455508142E-2</v>
      </c>
      <c r="V5967">
        <v>2.2268384905449721E-2</v>
      </c>
      <c r="W5967">
        <v>2.2471026222495031E-2</v>
      </c>
      <c r="X5967">
        <v>2.2660819211969659E-2</v>
      </c>
      <c r="Y5967">
        <v>2.283899487298912E-2</v>
      </c>
      <c r="Z5967">
        <v>2.3006624456933938E-2</v>
      </c>
    </row>
    <row r="5968" spans="2:26" x14ac:dyDescent="0.3">
      <c r="B5968">
        <v>7.2574308392124517E-2</v>
      </c>
      <c r="C5968">
        <v>7.5886081509433406E-2</v>
      </c>
      <c r="D5968">
        <v>7.9600808355375821E-2</v>
      </c>
      <c r="E5968">
        <v>8.3660930686339993E-2</v>
      </c>
      <c r="F5968">
        <v>8.8049459515007492E-2</v>
      </c>
      <c r="G5968">
        <v>9.2713707299191858E-2</v>
      </c>
      <c r="H5968">
        <v>9.7574785674244449E-2</v>
      </c>
      <c r="I5968">
        <v>0.1025396465028891</v>
      </c>
      <c r="J5968">
        <v>0.1058567266335679</v>
      </c>
      <c r="K5968">
        <v>0.1083734456561392</v>
      </c>
      <c r="L5968">
        <v>0.1104038617361436</v>
      </c>
      <c r="M5968">
        <v>0.11210463632450771</v>
      </c>
      <c r="N5968">
        <v>0.1135663275284083</v>
      </c>
      <c r="O5968">
        <v>0.1148463391124587</v>
      </c>
      <c r="P5968">
        <v>0.11598347159673079</v>
      </c>
      <c r="Q5968">
        <v>0.1170052318673091</v>
      </c>
      <c r="R5968">
        <v>0.1179318551356533</v>
      </c>
      <c r="S5968">
        <v>0.1187786746592972</v>
      </c>
      <c r="T5968">
        <v>0.1195575948553332</v>
      </c>
      <c r="U5968">
        <v>0.1202780475648953</v>
      </c>
      <c r="V5968">
        <v>0.1209476354339806</v>
      </c>
      <c r="W5968">
        <v>0.12157257804005631</v>
      </c>
      <c r="X5968">
        <v>0.122158029326975</v>
      </c>
      <c r="Y5968">
        <v>0.1227083085771743</v>
      </c>
      <c r="Z5968">
        <v>0.1232270717934375</v>
      </c>
    </row>
    <row r="5969" spans="2:26" x14ac:dyDescent="0.3">
      <c r="B5969">
        <v>1.1274438604740479E-2</v>
      </c>
      <c r="C5969">
        <v>1.0925577183685619E-2</v>
      </c>
      <c r="D5969">
        <v>1.0571665377763049E-2</v>
      </c>
      <c r="E5969">
        <v>1.0229359592256321E-2</v>
      </c>
      <c r="F5969">
        <v>9.9158442848222735E-3</v>
      </c>
      <c r="G5969">
        <v>9.6506619382888837E-3</v>
      </c>
      <c r="H5969">
        <v>9.4505801674908112E-3</v>
      </c>
      <c r="I5969">
        <v>9.3276061630841404E-3</v>
      </c>
      <c r="J5969">
        <v>9.3031089701884374E-3</v>
      </c>
      <c r="K5969">
        <v>9.3143797030832125E-3</v>
      </c>
      <c r="L5969">
        <v>9.3430304591419159E-3</v>
      </c>
      <c r="M5969">
        <v>9.38112855068211E-3</v>
      </c>
      <c r="N5969">
        <v>9.4246017351118198E-3</v>
      </c>
      <c r="O5969">
        <v>9.4711365792747929E-3</v>
      </c>
      <c r="P5969">
        <v>9.5193288887096515E-3</v>
      </c>
      <c r="Q5969">
        <v>9.5682863758781399E-3</v>
      </c>
      <c r="R5969">
        <v>9.6174233594664895E-3</v>
      </c>
      <c r="S5969">
        <v>9.6663466669729935E-3</v>
      </c>
      <c r="T5969">
        <v>9.7147885802667689E-3</v>
      </c>
      <c r="U5969">
        <v>9.7625656374527806E-3</v>
      </c>
      <c r="V5969">
        <v>9.8095523825979161E-3</v>
      </c>
      <c r="W5969">
        <v>9.8556641211408041E-3</v>
      </c>
      <c r="X5969">
        <v>9.9008452914956056E-3</v>
      </c>
      <c r="Y5969">
        <v>9.945061443763106E-3</v>
      </c>
      <c r="Z5969">
        <v>9.9882935952537947E-3</v>
      </c>
    </row>
    <row r="5970" spans="2:26" x14ac:dyDescent="0.3">
      <c r="B5970">
        <v>3.6195297649186498E-2</v>
      </c>
      <c r="C5970">
        <v>3.6642599739772158E-2</v>
      </c>
      <c r="D5970">
        <v>3.7260009460625729E-2</v>
      </c>
      <c r="E5970">
        <v>3.8159404518399623E-2</v>
      </c>
      <c r="F5970">
        <v>3.9389908063516471E-2</v>
      </c>
      <c r="G5970">
        <v>4.0977973795078157E-2</v>
      </c>
      <c r="H5970">
        <v>4.291988229627184E-2</v>
      </c>
      <c r="I5970">
        <v>4.5181623350545548E-2</v>
      </c>
      <c r="J5970">
        <v>4.6863735741770197E-2</v>
      </c>
      <c r="K5970">
        <v>4.8211171650500588E-2</v>
      </c>
      <c r="L5970">
        <v>4.9336493549209333E-2</v>
      </c>
      <c r="M5970">
        <v>5.0302169537039892E-2</v>
      </c>
      <c r="N5970">
        <v>5.1146950038648303E-2</v>
      </c>
      <c r="O5970">
        <v>5.1896718611185978E-2</v>
      </c>
      <c r="P5970">
        <v>5.2569708796486828E-2</v>
      </c>
      <c r="Q5970">
        <v>5.3179293413033332E-2</v>
      </c>
      <c r="R5970">
        <v>5.3735596271425753E-2</v>
      </c>
      <c r="S5970">
        <v>5.4246480569864759E-2</v>
      </c>
      <c r="T5970">
        <v>5.4718184385971938E-2</v>
      </c>
      <c r="U5970">
        <v>5.5155745353006443E-2</v>
      </c>
      <c r="V5970">
        <v>5.5563293747594028E-2</v>
      </c>
      <c r="W5970">
        <v>5.5944260372159271E-2</v>
      </c>
      <c r="X5970">
        <v>5.6301527517940653E-2</v>
      </c>
      <c r="Y5970">
        <v>5.6637540867627498E-2</v>
      </c>
      <c r="Z5970">
        <v>5.6954393956279381E-2</v>
      </c>
    </row>
    <row r="5971" spans="2:26" x14ac:dyDescent="0.3">
      <c r="B5971">
        <v>-1.297116284798381E-2</v>
      </c>
      <c r="C5971">
        <v>-1.335078958161065E-2</v>
      </c>
      <c r="D5971">
        <v>-1.373486382322772E-2</v>
      </c>
      <c r="E5971">
        <v>-1.41875143412781E-2</v>
      </c>
      <c r="F5971">
        <v>-1.472494229805685E-2</v>
      </c>
      <c r="G5971">
        <v>-1.53565124505589E-2</v>
      </c>
      <c r="H5971">
        <v>-1.6084912314040769E-2</v>
      </c>
      <c r="I5971">
        <v>-1.6905895757831069E-2</v>
      </c>
      <c r="J5971">
        <v>-1.7508178654278912E-2</v>
      </c>
      <c r="K5971">
        <v>-1.7991276373776611E-2</v>
      </c>
      <c r="L5971">
        <v>-1.8396964475010231E-2</v>
      </c>
      <c r="M5971">
        <v>-1.8747681325549409E-2</v>
      </c>
      <c r="N5971">
        <v>-1.905710133383778E-2</v>
      </c>
      <c r="O5971">
        <v>-1.933425427601591E-2</v>
      </c>
      <c r="P5971">
        <v>-1.9585448708035001E-2</v>
      </c>
      <c r="Q5971">
        <v>-1.981528155632796E-2</v>
      </c>
      <c r="R5971">
        <v>-2.0027214136567471E-2</v>
      </c>
      <c r="S5971">
        <v>-2.0223922177107442E-2</v>
      </c>
      <c r="T5971">
        <v>-2.0407519323572949E-2</v>
      </c>
      <c r="U5971">
        <v>-2.057970570417697E-2</v>
      </c>
      <c r="V5971">
        <v>-2.0741870024549899E-2</v>
      </c>
      <c r="W5971">
        <v>-2.089516172647729E-2</v>
      </c>
      <c r="X5971">
        <v>-2.10405432300616E-2</v>
      </c>
      <c r="Y5971">
        <v>-2.1178828553470669E-2</v>
      </c>
      <c r="Z5971">
        <v>-2.1310712388506792E-2</v>
      </c>
    </row>
    <row r="5972" spans="2:26" x14ac:dyDescent="0.3">
      <c r="B5972">
        <v>7.1897344508681672E-3</v>
      </c>
      <c r="C5972">
        <v>6.661908338134296E-3</v>
      </c>
      <c r="D5972">
        <v>6.0449747641163993E-3</v>
      </c>
      <c r="E5972">
        <v>5.4326473406252429E-3</v>
      </c>
      <c r="F5972">
        <v>4.8717922323777323E-3</v>
      </c>
      <c r="G5972">
        <v>4.4117862096006268E-3</v>
      </c>
      <c r="H5972">
        <v>4.0926998636535697E-3</v>
      </c>
      <c r="I5972">
        <v>3.9358949067600261E-3</v>
      </c>
      <c r="J5972">
        <v>3.9404854426987107E-3</v>
      </c>
      <c r="K5972">
        <v>3.9925961783880944E-3</v>
      </c>
      <c r="L5972">
        <v>4.0622809947516358E-3</v>
      </c>
      <c r="M5972">
        <v>4.1382245065455913E-3</v>
      </c>
      <c r="N5972">
        <v>4.2154034854593519E-3</v>
      </c>
      <c r="O5972">
        <v>4.2913983241686573E-3</v>
      </c>
      <c r="P5972">
        <v>4.3650080423365094E-3</v>
      </c>
      <c r="Q5972">
        <v>4.4356503901735707E-3</v>
      </c>
      <c r="R5972">
        <v>4.5030749669036259E-3</v>
      </c>
      <c r="S5972">
        <v>4.567215695224008E-3</v>
      </c>
      <c r="T5972">
        <v>4.628110667549948E-3</v>
      </c>
      <c r="U5972">
        <v>4.6858567181208696E-3</v>
      </c>
      <c r="V5972">
        <v>4.7405828345975119E-3</v>
      </c>
      <c r="W5972">
        <v>4.7924342260419342E-3</v>
      </c>
      <c r="X5972">
        <v>4.8415626295288854E-3</v>
      </c>
      <c r="Y5972">
        <v>4.8881203744256928E-3</v>
      </c>
      <c r="Z5972">
        <v>4.932256763419917E-3</v>
      </c>
    </row>
    <row r="5973" spans="2:26" x14ac:dyDescent="0.3">
      <c r="B5973">
        <v>-3.1421010414170662E-2</v>
      </c>
      <c r="C5973">
        <v>-3.2346212389012918E-2</v>
      </c>
      <c r="D5973">
        <v>-3.3419942194304393E-2</v>
      </c>
      <c r="E5973">
        <v>-3.4742340656440912E-2</v>
      </c>
      <c r="F5973">
        <v>-3.6362239129497292E-2</v>
      </c>
      <c r="G5973">
        <v>-3.8313008645982867E-2</v>
      </c>
      <c r="H5973">
        <v>-4.0606545883585587E-2</v>
      </c>
      <c r="I5973">
        <v>-4.32269630462487E-2</v>
      </c>
      <c r="J5973">
        <v>-4.5160309328164588E-2</v>
      </c>
      <c r="K5973">
        <v>-4.6706423024162648E-2</v>
      </c>
      <c r="L5973">
        <v>-4.7996375382700032E-2</v>
      </c>
      <c r="M5973">
        <v>-4.9102442903394862E-2</v>
      </c>
      <c r="N5973">
        <v>-5.006950416335007E-2</v>
      </c>
      <c r="O5973">
        <v>-5.0927599029214878E-2</v>
      </c>
      <c r="P5973">
        <v>-5.1697921860035349E-2</v>
      </c>
      <c r="Q5973">
        <v>-5.2396025748457933E-2</v>
      </c>
      <c r="R5973">
        <v>-5.3033679491491272E-2</v>
      </c>
      <c r="S5973">
        <v>-5.3620011048444577E-2</v>
      </c>
      <c r="T5973">
        <v>-5.4162245900463833E-2</v>
      </c>
      <c r="U5973">
        <v>-5.4666202476632543E-2</v>
      </c>
      <c r="V5973">
        <v>-5.5136635292353818E-2</v>
      </c>
      <c r="W5973">
        <v>-5.5577479051707082E-2</v>
      </c>
      <c r="X5973">
        <v>-5.5992026316958723E-2</v>
      </c>
      <c r="Y5973">
        <v>-5.6383059415916217E-2</v>
      </c>
      <c r="Z5973">
        <v>-5.675295009115669E-2</v>
      </c>
    </row>
    <row r="5974" spans="2:26" x14ac:dyDescent="0.3">
      <c r="B5974">
        <v>2.6903954414752049E-3</v>
      </c>
      <c r="C5974">
        <v>2.136638764598213E-3</v>
      </c>
      <c r="D5974">
        <v>1.497258244839438E-3</v>
      </c>
      <c r="E5974">
        <v>7.7658685785652335E-4</v>
      </c>
      <c r="F5974">
        <v>-1.7573150464747161E-5</v>
      </c>
      <c r="G5974">
        <v>-8.6517365142653663E-4</v>
      </c>
      <c r="H5974">
        <v>-1.7376389849929109E-3</v>
      </c>
      <c r="I5974">
        <v>-2.6034695276019571E-3</v>
      </c>
      <c r="J5974">
        <v>-3.1562419579316721E-3</v>
      </c>
      <c r="K5974">
        <v>-3.559375095510459E-3</v>
      </c>
      <c r="L5974">
        <v>-3.8729200810110609E-3</v>
      </c>
      <c r="M5974">
        <v>-4.1266106256162586E-3</v>
      </c>
      <c r="N5974">
        <v>-4.3375139823790534E-3</v>
      </c>
      <c r="O5974">
        <v>-4.5163742128820784E-3</v>
      </c>
      <c r="P5974">
        <v>-4.6704035061399382E-3</v>
      </c>
      <c r="Q5974">
        <v>-4.8046796621014744E-3</v>
      </c>
      <c r="R5974">
        <v>-4.9229124340366666E-3</v>
      </c>
      <c r="S5974">
        <v>-5.0278934889963524E-3</v>
      </c>
      <c r="T5974">
        <v>-5.1217751265920063E-3</v>
      </c>
      <c r="U5974">
        <v>-5.2062505566132598E-3</v>
      </c>
      <c r="V5974">
        <v>-5.2826747568008687E-3</v>
      </c>
      <c r="W5974">
        <v>-5.3521479841130391E-3</v>
      </c>
      <c r="X5974">
        <v>-5.4155749969711318E-3</v>
      </c>
      <c r="Y5974">
        <v>-5.4737080103120454E-3</v>
      </c>
      <c r="Z5974">
        <v>-5.5271784742053787E-3</v>
      </c>
    </row>
    <row r="5975" spans="2:26" x14ac:dyDescent="0.3">
      <c r="B5975">
        <v>-1.525581275617283E-2</v>
      </c>
      <c r="C5975">
        <v>-1.571286708041043E-2</v>
      </c>
      <c r="D5975">
        <v>-1.6182701432044661E-2</v>
      </c>
      <c r="E5975">
        <v>-1.673828842045429E-2</v>
      </c>
      <c r="F5975">
        <v>-1.7398610772002068E-2</v>
      </c>
      <c r="G5975">
        <v>-1.8174094576859139E-2</v>
      </c>
      <c r="H5975">
        <v>-1.9066506006903051E-2</v>
      </c>
      <c r="I5975">
        <v>-2.0068592060969712E-2</v>
      </c>
      <c r="J5975">
        <v>-2.079983402835589E-2</v>
      </c>
      <c r="K5975">
        <v>-2.138385116520311E-2</v>
      </c>
      <c r="L5975">
        <v>-2.1872498073858181E-2</v>
      </c>
      <c r="M5975">
        <v>-2.2293591405777951E-2</v>
      </c>
      <c r="N5975">
        <v>-2.266405886686022E-2</v>
      </c>
      <c r="O5975">
        <v>-2.2995061565484441E-2</v>
      </c>
      <c r="P5975">
        <v>-2.329438493065536E-2</v>
      </c>
      <c r="Q5975">
        <v>-2.356769310179975E-2</v>
      </c>
      <c r="R5975">
        <v>-2.381924422025853E-2</v>
      </c>
      <c r="S5975">
        <v>-2.4052324815185488E-2</v>
      </c>
      <c r="T5975">
        <v>-2.426952699167443E-2</v>
      </c>
      <c r="U5975">
        <v>-2.4472932548471708E-2</v>
      </c>
      <c r="V5975">
        <v>-2.4664239409237589E-2</v>
      </c>
      <c r="W5975">
        <v>-2.4844850911311819E-2</v>
      </c>
      <c r="X5975">
        <v>-2.501594039679984E-2</v>
      </c>
      <c r="Y5975">
        <v>-2.5178498920717669E-2</v>
      </c>
      <c r="Z5975">
        <v>-2.53333711376207E-2</v>
      </c>
    </row>
    <row r="5976" spans="2:26" x14ac:dyDescent="0.3">
      <c r="B5976">
        <v>-4.0101225488452137E-2</v>
      </c>
      <c r="C5976">
        <v>-4.1359516021360933E-2</v>
      </c>
      <c r="D5976">
        <v>-4.3099431478093093E-2</v>
      </c>
      <c r="E5976">
        <v>-4.5346508868506413E-2</v>
      </c>
      <c r="F5976">
        <v>-4.8158615753549877E-2</v>
      </c>
      <c r="G5976">
        <v>-5.1557444889480018E-2</v>
      </c>
      <c r="H5976">
        <v>-5.5512284980220143E-2</v>
      </c>
      <c r="I5976">
        <v>-5.9937091050955467E-2</v>
      </c>
      <c r="J5976">
        <v>-6.3113569425941055E-2</v>
      </c>
      <c r="K5976">
        <v>-6.5606432551285995E-2</v>
      </c>
      <c r="L5976">
        <v>-6.7657765920997606E-2</v>
      </c>
      <c r="M5976">
        <v>-6.9397830554283516E-2</v>
      </c>
      <c r="N5976">
        <v>-7.0905775748452096E-2</v>
      </c>
      <c r="O5976">
        <v>-7.2233631393460243E-2</v>
      </c>
      <c r="P5976">
        <v>-7.3417567185134369E-2</v>
      </c>
      <c r="Q5976">
        <v>-7.4483808506884144E-2</v>
      </c>
      <c r="R5976">
        <v>-7.5452008108165963E-2</v>
      </c>
      <c r="S5976">
        <v>-7.6337290374412781E-2</v>
      </c>
      <c r="T5976">
        <v>-7.7151552905279919E-2</v>
      </c>
      <c r="U5976">
        <v>-7.7904328862608466E-2</v>
      </c>
      <c r="V5976">
        <v>-7.8603377538318461E-2</v>
      </c>
      <c r="W5976">
        <v>-7.9255100293772363E-2</v>
      </c>
      <c r="X5976">
        <v>-7.9864840647833543E-2</v>
      </c>
      <c r="Y5976">
        <v>-8.0437105362671957E-2</v>
      </c>
      <c r="Z5976">
        <v>-8.0975730348385275E-2</v>
      </c>
    </row>
    <row r="5977" spans="2:26" x14ac:dyDescent="0.3">
      <c r="B5977">
        <v>3.3458448479569053E-2</v>
      </c>
      <c r="C5977">
        <v>3.3745970932524912E-2</v>
      </c>
      <c r="D5977">
        <v>3.4232990709952241E-2</v>
      </c>
      <c r="E5977">
        <v>3.5001693511774429E-2</v>
      </c>
      <c r="F5977">
        <v>3.6097989686474881E-2</v>
      </c>
      <c r="G5977">
        <v>3.7545831091649259E-2</v>
      </c>
      <c r="H5977">
        <v>3.9340122199537447E-2</v>
      </c>
      <c r="I5977">
        <v>4.1448003900978928E-2</v>
      </c>
      <c r="J5977">
        <v>4.3026058431266508E-2</v>
      </c>
      <c r="K5977">
        <v>4.4294952161082417E-2</v>
      </c>
      <c r="L5977">
        <v>4.5357553644367637E-2</v>
      </c>
      <c r="M5977">
        <v>4.6271258163487289E-2</v>
      </c>
      <c r="N5977">
        <v>4.7071805028138299E-2</v>
      </c>
      <c r="O5977">
        <v>4.7783144162161048E-2</v>
      </c>
      <c r="P5977">
        <v>4.842219697166579E-2</v>
      </c>
      <c r="Q5977">
        <v>4.9001408323450152E-2</v>
      </c>
      <c r="R5977">
        <v>4.9530224209073007E-2</v>
      </c>
      <c r="S5977">
        <v>5.0015999602290112E-2</v>
      </c>
      <c r="T5977">
        <v>5.0464583162231687E-2</v>
      </c>
      <c r="U5977">
        <v>5.0880708601595548E-2</v>
      </c>
      <c r="V5977">
        <v>5.1268265211305342E-2</v>
      </c>
      <c r="W5977">
        <v>5.1630490036662653E-2</v>
      </c>
      <c r="X5977">
        <v>5.1970107650420018E-2</v>
      </c>
      <c r="Y5977">
        <v>5.228943392196328E-2</v>
      </c>
      <c r="Z5977">
        <v>5.2590454462363372E-2</v>
      </c>
    </row>
    <row r="5978" spans="2:26" x14ac:dyDescent="0.3">
      <c r="B5978">
        <v>-4.3877427077915837E-2</v>
      </c>
      <c r="C5978">
        <v>-4.5221790512363851E-2</v>
      </c>
      <c r="D5978">
        <v>-4.700684204729768E-2</v>
      </c>
      <c r="E5978">
        <v>-4.9302348794048517E-2</v>
      </c>
      <c r="F5978">
        <v>-5.2181001541572389E-2</v>
      </c>
      <c r="G5978">
        <v>-5.5674660482085948E-2</v>
      </c>
      <c r="H5978">
        <v>-5.9753872522864689E-2</v>
      </c>
      <c r="I5978">
        <v>-6.4321770039724557E-2</v>
      </c>
      <c r="J5978">
        <v>-6.7593478519918815E-2</v>
      </c>
      <c r="K5978">
        <v>-7.0154069006541864E-2</v>
      </c>
      <c r="L5978">
        <v>-7.2257188927884117E-2</v>
      </c>
      <c r="M5978">
        <v>-7.4039335256511837E-2</v>
      </c>
      <c r="N5978">
        <v>-7.5583180919833376E-2</v>
      </c>
      <c r="O5978">
        <v>-7.6942842447966397E-2</v>
      </c>
      <c r="P5978">
        <v>-7.815577503726473E-2</v>
      </c>
      <c r="Q5978">
        <v>-7.924902220141769E-2</v>
      </c>
      <c r="R5978">
        <v>-8.0242771516186986E-2</v>
      </c>
      <c r="S5978">
        <v>-8.1152504858291674E-2</v>
      </c>
      <c r="T5978">
        <v>-8.1990363279134934E-2</v>
      </c>
      <c r="U5978">
        <v>-8.2766048370035122E-2</v>
      </c>
      <c r="V5978">
        <v>-8.3487437542440521E-2</v>
      </c>
      <c r="W5978">
        <v>-8.4161015990163818E-2</v>
      </c>
      <c r="X5978">
        <v>-8.4792187379316944E-2</v>
      </c>
      <c r="Y5978">
        <v>-8.5385502073778402E-2</v>
      </c>
      <c r="Z5978">
        <v>-8.5944827921959024E-2</v>
      </c>
    </row>
    <row r="5979" spans="2:26" x14ac:dyDescent="0.3">
      <c r="B5979">
        <v>-4.0443878653195681E-2</v>
      </c>
      <c r="C5979">
        <v>-4.130475894484973E-2</v>
      </c>
      <c r="D5979">
        <v>-4.2119790329773719E-2</v>
      </c>
      <c r="E5979">
        <v>-4.3036136132493068E-2</v>
      </c>
      <c r="F5979">
        <v>-4.4086873289495038E-2</v>
      </c>
      <c r="G5979">
        <v>-4.5295432201376197E-2</v>
      </c>
      <c r="H5979">
        <v>-4.6679958950644002E-2</v>
      </c>
      <c r="I5979">
        <v>-4.8254678581273372E-2</v>
      </c>
      <c r="J5979">
        <v>-4.9439493102486798E-2</v>
      </c>
      <c r="K5979">
        <v>-5.0415099200895021E-2</v>
      </c>
      <c r="L5979">
        <v>-5.1254619728630782E-2</v>
      </c>
      <c r="M5979">
        <v>-5.1996859860390869E-2</v>
      </c>
      <c r="N5979">
        <v>-5.2665369089099488E-2</v>
      </c>
      <c r="O5979">
        <v>-5.327568952756729E-2</v>
      </c>
      <c r="P5979">
        <v>-5.383869546643822E-2</v>
      </c>
      <c r="Q5979">
        <v>-5.4362332372417541E-2</v>
      </c>
      <c r="R5979">
        <v>-5.4852604221765369E-2</v>
      </c>
      <c r="S5979">
        <v>-5.5314171687731568E-2</v>
      </c>
      <c r="T5979">
        <v>-5.5750733468588207E-2</v>
      </c>
      <c r="U5979">
        <v>-5.6165279560741653E-2</v>
      </c>
      <c r="V5979">
        <v>-5.6560265283043462E-2</v>
      </c>
      <c r="W5979">
        <v>-5.6937734311785691E-2</v>
      </c>
      <c r="X5979">
        <v>-5.7299407814104121E-2</v>
      </c>
      <c r="Y5979">
        <v>-5.7646750398347921E-2</v>
      </c>
      <c r="Z5979">
        <v>-5.7981019819899247E-2</v>
      </c>
    </row>
    <row r="5980" spans="2:26" x14ac:dyDescent="0.3">
      <c r="B5980">
        <v>5.0514453239449324E-3</v>
      </c>
      <c r="C5980">
        <v>4.5678381182948048E-3</v>
      </c>
      <c r="D5980">
        <v>4.0275594146628631E-3</v>
      </c>
      <c r="E5980">
        <v>3.431676310667829E-3</v>
      </c>
      <c r="F5980">
        <v>2.7881314332376382E-3</v>
      </c>
      <c r="G5980">
        <v>2.1138817457654799E-3</v>
      </c>
      <c r="H5980">
        <v>1.4311751380077489E-3</v>
      </c>
      <c r="I5980">
        <v>7.6386410656394013E-4</v>
      </c>
      <c r="J5980">
        <v>3.4510955015389392E-4</v>
      </c>
      <c r="K5980">
        <v>4.4209786681573721E-5</v>
      </c>
      <c r="L5980">
        <v>-1.8632942913263971E-4</v>
      </c>
      <c r="M5980">
        <v>-3.6999026633184639E-4</v>
      </c>
      <c r="N5980">
        <v>-5.2025113617881443E-4</v>
      </c>
      <c r="O5980">
        <v>-6.4559626822521625E-4</v>
      </c>
      <c r="P5980">
        <v>-7.5171852141041784E-4</v>
      </c>
      <c r="Q5980">
        <v>-8.4262284495461508E-4</v>
      </c>
      <c r="R5980">
        <v>-9.2123191391660668E-4</v>
      </c>
      <c r="S5980">
        <v>-9.8974201922909732E-4</v>
      </c>
      <c r="T5980">
        <v>-1.0498436537740451E-3</v>
      </c>
      <c r="U5980">
        <v>-1.1028642468323491E-3</v>
      </c>
      <c r="V5980">
        <v>-1.1498638720932939E-3</v>
      </c>
      <c r="W5980">
        <v>-1.1917013826815081E-3</v>
      </c>
      <c r="X5980">
        <v>-1.229081306141586E-3</v>
      </c>
      <c r="Y5980">
        <v>-1.2625878514165661E-3</v>
      </c>
      <c r="Z5980">
        <v>-1.292710060725446E-3</v>
      </c>
    </row>
    <row r="5981" spans="2:26" x14ac:dyDescent="0.3">
      <c r="B5981">
        <v>-3.5198960176192229E-2</v>
      </c>
      <c r="C5981">
        <v>-3.6052429361681328E-2</v>
      </c>
      <c r="D5981">
        <v>-3.6945143252211918E-2</v>
      </c>
      <c r="E5981">
        <v>-3.7998072481510457E-2</v>
      </c>
      <c r="F5981">
        <v>-3.9249528298324392E-2</v>
      </c>
      <c r="G5981">
        <v>-4.0726816088168513E-2</v>
      </c>
      <c r="H5981">
        <v>-4.2447229996027097E-2</v>
      </c>
      <c r="I5981">
        <v>-4.441801482912397E-2</v>
      </c>
      <c r="J5981">
        <v>-4.5897861866100731E-2</v>
      </c>
      <c r="K5981">
        <v>-4.7107777170879411E-2</v>
      </c>
      <c r="L5981">
        <v>-4.8140074474511067E-2</v>
      </c>
      <c r="M5981">
        <v>-4.9044477154669863E-2</v>
      </c>
      <c r="N5981">
        <v>-4.9851455881046898E-2</v>
      </c>
      <c r="O5981">
        <v>-5.0581271158327362E-2</v>
      </c>
      <c r="P5981">
        <v>-5.1248187246025173E-2</v>
      </c>
      <c r="Q5981">
        <v>-5.1862683754226008E-2</v>
      </c>
      <c r="R5981">
        <v>-5.2432718746163329E-2</v>
      </c>
      <c r="S5981">
        <v>-5.2964497662320392E-2</v>
      </c>
      <c r="T5981">
        <v>-5.3462965486810378E-2</v>
      </c>
      <c r="U5981">
        <v>-5.3932134828032927E-2</v>
      </c>
      <c r="V5981">
        <v>-5.4375312103842659E-2</v>
      </c>
      <c r="W5981">
        <v>-5.4795257968396939E-2</v>
      </c>
      <c r="X5981">
        <v>-5.519430389781517E-2</v>
      </c>
      <c r="Y5981">
        <v>-5.557443871872441E-2</v>
      </c>
      <c r="Z5981">
        <v>-5.5937374023586388E-2</v>
      </c>
    </row>
    <row r="5982" spans="2:26" x14ac:dyDescent="0.3">
      <c r="B5982">
        <v>6.1240371208654094E-3</v>
      </c>
      <c r="C5982">
        <v>5.7227898906763441E-3</v>
      </c>
      <c r="D5982">
        <v>5.2397821974585227E-3</v>
      </c>
      <c r="E5982">
        <v>4.8443938372404339E-3</v>
      </c>
      <c r="F5982">
        <v>4.6006594310159313E-3</v>
      </c>
      <c r="G5982">
        <v>4.5610913081132916E-3</v>
      </c>
      <c r="H5982">
        <v>4.7562192050540448E-3</v>
      </c>
      <c r="I5982">
        <v>5.1883795319367116E-3</v>
      </c>
      <c r="J5982">
        <v>5.6181989803313348E-3</v>
      </c>
      <c r="K5982">
        <v>6.0018156355032834E-3</v>
      </c>
      <c r="L5982">
        <v>6.3410073533566747E-3</v>
      </c>
      <c r="M5982">
        <v>6.6419622437712414E-3</v>
      </c>
      <c r="N5982">
        <v>6.910499997992637E-3</v>
      </c>
      <c r="O5982">
        <v>7.151456227649294E-3</v>
      </c>
      <c r="P5982">
        <v>7.3687625561987312E-3</v>
      </c>
      <c r="Q5982">
        <v>7.5656242844715556E-3</v>
      </c>
      <c r="R5982">
        <v>7.7446796065140794E-3</v>
      </c>
      <c r="S5982">
        <v>7.9081238325214766E-3</v>
      </c>
      <c r="T5982">
        <v>8.0578029764424436E-3</v>
      </c>
      <c r="U5982">
        <v>8.1952839941184415E-3</v>
      </c>
      <c r="V5982">
        <v>8.3219079237566336E-3</v>
      </c>
      <c r="W5982">
        <v>8.4388306113193211E-3</v>
      </c>
      <c r="X5982">
        <v>8.5470543786041932E-3</v>
      </c>
      <c r="Y5982">
        <v>8.6474530118618807E-3</v>
      </c>
      <c r="Z5982">
        <v>8.740791756380685E-3</v>
      </c>
    </row>
    <row r="5983" spans="2:26" x14ac:dyDescent="0.3">
      <c r="B5983">
        <v>-4.1165060247812822E-2</v>
      </c>
      <c r="C5983">
        <v>-4.25015103074615E-2</v>
      </c>
      <c r="D5983">
        <v>-4.4316422470511457E-2</v>
      </c>
      <c r="E5983">
        <v>-4.66622005682788E-2</v>
      </c>
      <c r="F5983">
        <v>-4.9604555962368423E-2</v>
      </c>
      <c r="G5983">
        <v>-5.3162585525585559E-2</v>
      </c>
      <c r="H5983">
        <v>-5.7290038315033563E-2</v>
      </c>
      <c r="I5983">
        <v>-6.1876557383350912E-2</v>
      </c>
      <c r="J5983">
        <v>-6.5139848764079591E-2</v>
      </c>
      <c r="K5983">
        <v>-6.7687254337548394E-2</v>
      </c>
      <c r="L5983">
        <v>-6.9777411500882042E-2</v>
      </c>
      <c r="M5983">
        <v>-7.1547908144296776E-2</v>
      </c>
      <c r="N5983">
        <v>-7.3081477463007291E-2</v>
      </c>
      <c r="O5983">
        <v>-7.4432031252078923E-2</v>
      </c>
      <c r="P5983">
        <v>-7.5636780335461534E-2</v>
      </c>
      <c r="Q5983">
        <v>-7.6722549473659973E-2</v>
      </c>
      <c r="R5983">
        <v>-7.7709347512070578E-2</v>
      </c>
      <c r="S5983">
        <v>-7.8612515962181023E-2</v>
      </c>
      <c r="T5983">
        <v>-7.9444087853381765E-2</v>
      </c>
      <c r="U5983">
        <v>-8.0213682653515431E-2</v>
      </c>
      <c r="V5983">
        <v>-8.0929115898029105E-2</v>
      </c>
      <c r="W5983">
        <v>-8.1596826546367865E-2</v>
      </c>
      <c r="X5983">
        <v>-8.222218403876401E-2</v>
      </c>
      <c r="Y5983">
        <v>-8.2809713700378554E-2</v>
      </c>
      <c r="Z5983">
        <v>-8.3363265353428001E-2</v>
      </c>
    </row>
    <row r="5984" spans="2:26" x14ac:dyDescent="0.3">
      <c r="B5984">
        <v>-4.5208009284276547E-2</v>
      </c>
      <c r="C5984">
        <v>-4.6435161427944863E-2</v>
      </c>
      <c r="D5984">
        <v>-4.7931437847216228E-2</v>
      </c>
      <c r="E5984">
        <v>-4.9794927594845398E-2</v>
      </c>
      <c r="F5984">
        <v>-5.2089878374345942E-2</v>
      </c>
      <c r="G5984">
        <v>-5.4857350451219471E-2</v>
      </c>
      <c r="H5984">
        <v>-5.8105893513215143E-2</v>
      </c>
      <c r="I5984">
        <v>-6.1806242262276087E-2</v>
      </c>
      <c r="J5984">
        <v>-6.4530816376329556E-2</v>
      </c>
      <c r="K5984">
        <v>-6.67112285752718E-2</v>
      </c>
      <c r="L5984">
        <v>-6.853413641155047E-2</v>
      </c>
      <c r="M5984">
        <v>-7.0101279542041497E-2</v>
      </c>
      <c r="N5984">
        <v>-7.1475256881735894E-2</v>
      </c>
      <c r="O5984">
        <v>-7.2697697591080135E-2</v>
      </c>
      <c r="P5984">
        <v>-7.379784776455553E-2</v>
      </c>
      <c r="Q5984">
        <v>-7.4797116673566311E-2</v>
      </c>
      <c r="R5984">
        <v>-7.5711688006458611E-2</v>
      </c>
      <c r="S5984">
        <v>-7.6554115220706168E-2</v>
      </c>
      <c r="T5984">
        <v>-7.7334344859294829E-2</v>
      </c>
      <c r="U5984">
        <v>-7.8060399398277011E-2</v>
      </c>
      <c r="V5984">
        <v>-7.8738848094321731E-2</v>
      </c>
      <c r="W5984">
        <v>-7.9375140772610195E-2</v>
      </c>
      <c r="X5984">
        <v>-7.997385013986974E-2</v>
      </c>
      <c r="Y5984">
        <v>-8.0538851354045676E-2</v>
      </c>
      <c r="Z5984">
        <v>-8.1073457522166742E-2</v>
      </c>
    </row>
    <row r="5985" spans="2:26" x14ac:dyDescent="0.3">
      <c r="B5985">
        <v>-7.5086450851619663E-2</v>
      </c>
      <c r="C5985">
        <v>-7.8056197292832641E-2</v>
      </c>
      <c r="D5985">
        <v>-8.1940733217848283E-2</v>
      </c>
      <c r="E5985">
        <v>-8.6639405658720359E-2</v>
      </c>
      <c r="F5985">
        <v>-9.2169597781010526E-2</v>
      </c>
      <c r="G5985">
        <v>-9.8498438246410358E-2</v>
      </c>
      <c r="H5985">
        <v>-0.105523964889691</v>
      </c>
      <c r="I5985">
        <v>-0.1130800085008352</v>
      </c>
      <c r="J5985">
        <v>-0.11833346706448079</v>
      </c>
      <c r="K5985">
        <v>-0.12239296144387039</v>
      </c>
      <c r="L5985">
        <v>-0.125702621665121</v>
      </c>
      <c r="M5985">
        <v>-0.12849324317011321</v>
      </c>
      <c r="N5985">
        <v>-0.1309018776877571</v>
      </c>
      <c r="O5985">
        <v>-0.13301711296374499</v>
      </c>
      <c r="P5985">
        <v>-0.1348997295603464</v>
      </c>
      <c r="Q5985">
        <v>-0.13659333121762099</v>
      </c>
      <c r="R5985">
        <v>-0.13813030583234551</v>
      </c>
      <c r="S5985">
        <v>-0.1395353921503977</v>
      </c>
      <c r="T5985">
        <v>-0.1408279256439309</v>
      </c>
      <c r="U5985">
        <v>-0.1420233124464764</v>
      </c>
      <c r="V5985">
        <v>-0.14313403044975601</v>
      </c>
      <c r="W5985">
        <v>-0.1441703292484687</v>
      </c>
      <c r="X5985">
        <v>-0.14514073184149029</v>
      </c>
      <c r="Y5985">
        <v>-0.14605240207868861</v>
      </c>
      <c r="Z5985">
        <v>-0.14691141891827711</v>
      </c>
    </row>
    <row r="5986" spans="2:26" x14ac:dyDescent="0.3">
      <c r="B5986">
        <v>-4.0353448861672428E-2</v>
      </c>
      <c r="C5986">
        <v>-4.1647508855732332E-2</v>
      </c>
      <c r="D5986">
        <v>-4.3566326165144421E-2</v>
      </c>
      <c r="E5986">
        <v>-4.6124422405589963E-2</v>
      </c>
      <c r="F5986">
        <v>-4.9399382939006448E-2</v>
      </c>
      <c r="G5986">
        <v>-5.3419046916201293E-2</v>
      </c>
      <c r="H5986">
        <v>-5.8141604484319091E-2</v>
      </c>
      <c r="I5986">
        <v>-6.3456885036650423E-2</v>
      </c>
      <c r="J5986">
        <v>-6.7289509844355777E-2</v>
      </c>
      <c r="K5986">
        <v>-7.0305830842351646E-2</v>
      </c>
      <c r="L5986">
        <v>-7.2793753298075109E-2</v>
      </c>
      <c r="M5986">
        <v>-7.4908351852928448E-2</v>
      </c>
      <c r="N5986">
        <v>-7.6743895348249699E-2</v>
      </c>
      <c r="O5986">
        <v>-7.8362394068089106E-2</v>
      </c>
      <c r="P5986">
        <v>-7.9806999105776835E-2</v>
      </c>
      <c r="Q5986">
        <v>-8.1109039208111244E-2</v>
      </c>
      <c r="R5986">
        <v>-8.2292028845454626E-2</v>
      </c>
      <c r="S5986">
        <v>-8.3374096994507652E-2</v>
      </c>
      <c r="T5986">
        <v>-8.436953289645728E-2</v>
      </c>
      <c r="U5986">
        <v>-8.5289809927822979E-2</v>
      </c>
      <c r="V5986">
        <v>-8.614428673155107E-2</v>
      </c>
      <c r="W5986">
        <v>-8.694070107734371E-2</v>
      </c>
      <c r="X5986">
        <v>-8.7685526269165356E-2</v>
      </c>
      <c r="Y5986">
        <v>-8.8384233846646065E-2</v>
      </c>
      <c r="Z5986">
        <v>-8.9041490846219401E-2</v>
      </c>
    </row>
    <row r="5987" spans="2:26" x14ac:dyDescent="0.3">
      <c r="B5987">
        <v>-2.0780670199965719E-2</v>
      </c>
      <c r="C5987">
        <v>-2.1268524013910949E-2</v>
      </c>
      <c r="D5987">
        <v>-2.1714803872332669E-2</v>
      </c>
      <c r="E5987">
        <v>-2.221709640041844E-2</v>
      </c>
      <c r="F5987">
        <v>-2.2795099479352779E-2</v>
      </c>
      <c r="G5987">
        <v>-2.346228729363873E-2</v>
      </c>
      <c r="H5987">
        <v>-2.4228545378561339E-2</v>
      </c>
      <c r="I5987">
        <v>-2.5100890384334801E-2</v>
      </c>
      <c r="J5987">
        <v>-2.5756764358635571E-2</v>
      </c>
      <c r="K5987">
        <v>-2.6296046412933819E-2</v>
      </c>
      <c r="L5987">
        <v>-2.675946202392428E-2</v>
      </c>
      <c r="M5987">
        <v>-2.7168684117933679E-2</v>
      </c>
      <c r="N5987">
        <v>-2.753688061117348E-2</v>
      </c>
      <c r="O5987">
        <v>-2.7872745244199061E-2</v>
      </c>
      <c r="P5987">
        <v>-2.8182360186095112E-2</v>
      </c>
      <c r="Q5987">
        <v>-2.8470167755413021E-2</v>
      </c>
      <c r="R5987">
        <v>-2.8739522806656599E-2</v>
      </c>
      <c r="S5987">
        <v>-2.89930276769872E-2</v>
      </c>
      <c r="T5987">
        <v>-2.9232745822229459E-2</v>
      </c>
      <c r="U5987">
        <v>-2.9460343760112431E-2</v>
      </c>
      <c r="V5987">
        <v>-2.9677188618842471E-2</v>
      </c>
      <c r="W5987">
        <v>-2.9884417109641619E-2</v>
      </c>
      <c r="X5987">
        <v>-3.0082985494173028E-2</v>
      </c>
      <c r="Y5987">
        <v>-3.027370655314985E-2</v>
      </c>
      <c r="Z5987">
        <v>-3.04572774455481E-2</v>
      </c>
    </row>
    <row r="5988" spans="2:26" x14ac:dyDescent="0.3">
      <c r="B5988">
        <v>-3.141183965042814E-3</v>
      </c>
      <c r="C5988">
        <v>-3.7143205614717052E-3</v>
      </c>
      <c r="D5988">
        <v>-4.5701677860987633E-3</v>
      </c>
      <c r="E5988">
        <v>-5.5945779380219881E-3</v>
      </c>
      <c r="F5988">
        <v>-6.7755532838175841E-3</v>
      </c>
      <c r="G5988">
        <v>-8.0904088135226957E-3</v>
      </c>
      <c r="H5988">
        <v>-9.5053391365929E-3</v>
      </c>
      <c r="I5988">
        <v>-1.0980480908815871E-2</v>
      </c>
      <c r="J5988">
        <v>-1.1976851330419241E-2</v>
      </c>
      <c r="K5988">
        <v>-1.2733317992481379E-2</v>
      </c>
      <c r="L5988">
        <v>-1.3341712446116261E-2</v>
      </c>
      <c r="M5988">
        <v>-1.384862274112446E-2</v>
      </c>
      <c r="N5988">
        <v>-1.42812957019575E-2</v>
      </c>
      <c r="O5988">
        <v>-1.465717652353681E-2</v>
      </c>
      <c r="P5988">
        <v>-1.4988169189320459E-2</v>
      </c>
      <c r="Q5988">
        <v>-1.528279171197848E-2</v>
      </c>
      <c r="R5988">
        <v>-1.5547367763536679E-2</v>
      </c>
      <c r="S5988">
        <v>-1.5786731443945119E-2</v>
      </c>
      <c r="T5988">
        <v>-1.6004666925007471E-2</v>
      </c>
      <c r="U5988">
        <v>-1.620419491436776E-2</v>
      </c>
      <c r="V5988">
        <v>-1.6387766242426331E-2</v>
      </c>
      <c r="W5988">
        <v>-1.65573968165896E-2</v>
      </c>
      <c r="X5988">
        <v>-1.67147642628932E-2</v>
      </c>
      <c r="Y5988">
        <v>-1.686127877132727E-2</v>
      </c>
      <c r="Z5988">
        <v>-1.6998136107647721E-2</v>
      </c>
    </row>
    <row r="5989" spans="2:26" x14ac:dyDescent="0.3">
      <c r="B5989">
        <v>-4.6937034010400412E-2</v>
      </c>
      <c r="C5989">
        <v>-4.8344405172408587E-2</v>
      </c>
      <c r="D5989">
        <v>-5.0201033594504701E-2</v>
      </c>
      <c r="E5989">
        <v>-5.2570179778365173E-2</v>
      </c>
      <c r="F5989">
        <v>-5.5524109574923562E-2</v>
      </c>
      <c r="G5989">
        <v>-5.90976629294412E-2</v>
      </c>
      <c r="H5989">
        <v>-6.3271173341035797E-2</v>
      </c>
      <c r="I5989">
        <v>-6.7965380165029121E-2</v>
      </c>
      <c r="J5989">
        <v>-7.1356343976981915E-2</v>
      </c>
      <c r="K5989">
        <v>-7.4029224984469066E-2</v>
      </c>
      <c r="L5989">
        <v>-7.6236697710873186E-2</v>
      </c>
      <c r="M5989">
        <v>-7.8115271405041251E-2</v>
      </c>
      <c r="N5989">
        <v>-7.9748103271026299E-2</v>
      </c>
      <c r="O5989">
        <v>-8.1189954174276505E-2</v>
      </c>
      <c r="P5989">
        <v>-8.2478942712215439E-2</v>
      </c>
      <c r="Q5989">
        <v>-8.3642737003920276E-2</v>
      </c>
      <c r="R5989">
        <v>-8.4702090200891964E-2</v>
      </c>
      <c r="S5989">
        <v>-8.5672987055408809E-2</v>
      </c>
      <c r="T5989">
        <v>-8.6568012066960978E-2</v>
      </c>
      <c r="U5989">
        <v>-8.7397256674542553E-2</v>
      </c>
      <c r="V5989">
        <v>-8.8168940940743373E-2</v>
      </c>
      <c r="W5989">
        <v>-8.8889851641033066E-2</v>
      </c>
      <c r="X5989">
        <v>-8.9565658475826246E-2</v>
      </c>
      <c r="Y5989">
        <v>-9.0201147127811659E-2</v>
      </c>
      <c r="Z5989">
        <v>-9.0800394212496291E-2</v>
      </c>
    </row>
    <row r="5990" spans="2:26" x14ac:dyDescent="0.3">
      <c r="B5990">
        <v>1.209497939074664E-2</v>
      </c>
      <c r="C5990">
        <v>1.1776704169756741E-2</v>
      </c>
      <c r="D5990">
        <v>1.1497649611861239E-2</v>
      </c>
      <c r="E5990">
        <v>1.143627102203762E-2</v>
      </c>
      <c r="F5990">
        <v>1.1660224870245459E-2</v>
      </c>
      <c r="G5990">
        <v>1.2211527756715079E-2</v>
      </c>
      <c r="H5990">
        <v>1.309849205147182E-2</v>
      </c>
      <c r="I5990">
        <v>1.4295977771094511E-2</v>
      </c>
      <c r="J5990">
        <v>1.5267153462197749E-2</v>
      </c>
      <c r="K5990">
        <v>1.6072648441721241E-2</v>
      </c>
      <c r="L5990">
        <v>1.6757986944836031E-2</v>
      </c>
      <c r="M5990">
        <v>1.7352323234298271E-2</v>
      </c>
      <c r="N5990">
        <v>1.7875177997936718E-2</v>
      </c>
      <c r="O5990">
        <v>1.83402687231808E-2</v>
      </c>
      <c r="P5990">
        <v>1.875763468689999E-2</v>
      </c>
      <c r="Q5990">
        <v>1.9134871794224479E-2</v>
      </c>
      <c r="R5990">
        <v>1.9477886435426091E-2</v>
      </c>
      <c r="S5990">
        <v>1.9791376292661152E-2</v>
      </c>
      <c r="T5990">
        <v>2.00791487957339E-2</v>
      </c>
      <c r="U5990">
        <v>2.0344339052292031E-2</v>
      </c>
      <c r="V5990">
        <v>2.0589563305899571E-2</v>
      </c>
      <c r="W5990">
        <v>2.081702975567409E-2</v>
      </c>
      <c r="X5990">
        <v>2.1028620401979121E-2</v>
      </c>
      <c r="Y5990">
        <v>2.122595272025414E-2</v>
      </c>
      <c r="Z5990">
        <v>2.1410426979761081E-2</v>
      </c>
    </row>
    <row r="5991" spans="2:26" x14ac:dyDescent="0.3">
      <c r="B5991">
        <v>-4.3294388119224973E-2</v>
      </c>
      <c r="C5991">
        <v>-4.4470410278350483E-2</v>
      </c>
      <c r="D5991">
        <v>-4.6354170921823867E-2</v>
      </c>
      <c r="E5991">
        <v>-4.8890064563716439E-2</v>
      </c>
      <c r="F5991">
        <v>-5.2127699989426367E-2</v>
      </c>
      <c r="G5991">
        <v>-5.6079208845783712E-2</v>
      </c>
      <c r="H5991">
        <v>-6.0699025232795911E-2</v>
      </c>
      <c r="I5991">
        <v>-6.5883800565996756E-2</v>
      </c>
      <c r="J5991">
        <v>-6.961963542940848E-2</v>
      </c>
      <c r="K5991">
        <v>-7.2561761491016438E-2</v>
      </c>
      <c r="L5991">
        <v>-7.4990197228774702E-2</v>
      </c>
      <c r="M5991">
        <v>-7.7055506169412466E-2</v>
      </c>
      <c r="N5991">
        <v>-7.8849244709248006E-2</v>
      </c>
      <c r="O5991">
        <v>-8.0431692460691526E-2</v>
      </c>
      <c r="P5991">
        <v>-8.1844835721638351E-2</v>
      </c>
      <c r="Q5991">
        <v>-8.3119181967146724E-2</v>
      </c>
      <c r="R5991">
        <v>-8.4277642756065974E-2</v>
      </c>
      <c r="S5991">
        <v>-8.5337888731879807E-2</v>
      </c>
      <c r="T5991">
        <v>-8.6313850095771971E-2</v>
      </c>
      <c r="U5991">
        <v>-8.7216711676269834E-2</v>
      </c>
      <c r="V5991">
        <v>-8.8055595149878901E-2</v>
      </c>
      <c r="W5991">
        <v>-8.8838040119155734E-2</v>
      </c>
      <c r="X5991">
        <v>-8.9570351644598478E-2</v>
      </c>
      <c r="Y5991">
        <v>-9.0257856625679922E-2</v>
      </c>
      <c r="Z5991">
        <v>-9.0905096452856313E-2</v>
      </c>
    </row>
    <row r="5992" spans="2:26" x14ac:dyDescent="0.3">
      <c r="B5992">
        <v>-4.4643138614352297E-2</v>
      </c>
      <c r="C5992">
        <v>-4.5709872680408097E-2</v>
      </c>
      <c r="D5992">
        <v>-4.6865909401305972E-2</v>
      </c>
      <c r="E5992">
        <v>-4.8241031092056082E-2</v>
      </c>
      <c r="F5992">
        <v>-4.9883173867809827E-2</v>
      </c>
      <c r="G5992">
        <v>-5.1824860052856178E-2</v>
      </c>
      <c r="H5992">
        <v>-5.4082407812150311E-2</v>
      </c>
      <c r="I5992">
        <v>-5.6655143285460272E-2</v>
      </c>
      <c r="J5992">
        <v>-5.8570357425007748E-2</v>
      </c>
      <c r="K5992">
        <v>-6.0124704562157759E-2</v>
      </c>
      <c r="L5992">
        <v>-6.1442848907192177E-2</v>
      </c>
      <c r="M5992">
        <v>-6.259193863826934E-2</v>
      </c>
      <c r="N5992">
        <v>-6.3613032981471473E-2</v>
      </c>
      <c r="O5992">
        <v>-6.4533344510204954E-2</v>
      </c>
      <c r="P5992">
        <v>-6.5371958842000727E-2</v>
      </c>
      <c r="Q5992">
        <v>-6.6142839710521539E-2</v>
      </c>
      <c r="R5992">
        <v>-6.6856545441283513E-2</v>
      </c>
      <c r="S5992">
        <v>-6.7521273299310458E-2</v>
      </c>
      <c r="T5992">
        <v>-6.8143527253564332E-2</v>
      </c>
      <c r="U5992">
        <v>-6.8728562482964939E-2</v>
      </c>
      <c r="V5992">
        <v>-6.9280691303074154E-2</v>
      </c>
      <c r="W5992">
        <v>-6.9803499728465432E-2</v>
      </c>
      <c r="X5992">
        <v>-7.030000451648101E-2</v>
      </c>
      <c r="Y5992">
        <v>-7.0772769456047532E-2</v>
      </c>
      <c r="Z5992">
        <v>-7.1223993069403274E-2</v>
      </c>
    </row>
    <row r="5993" spans="2:26" x14ac:dyDescent="0.3">
      <c r="B5993">
        <v>4.2229381416912723E-2</v>
      </c>
      <c r="C5993">
        <v>4.3082637481773711E-2</v>
      </c>
      <c r="D5993">
        <v>4.4256602531576157E-2</v>
      </c>
      <c r="E5993">
        <v>4.5842789657843601E-2</v>
      </c>
      <c r="F5993">
        <v>4.7869516236228718E-2</v>
      </c>
      <c r="G5993">
        <v>5.0332343442010943E-2</v>
      </c>
      <c r="H5993">
        <v>5.3188623574599983E-2</v>
      </c>
      <c r="I5993">
        <v>5.6362547302094737E-2</v>
      </c>
      <c r="J5993">
        <v>5.8625978453056372E-2</v>
      </c>
      <c r="K5993">
        <v>6.0396968430578422E-2</v>
      </c>
      <c r="L5993">
        <v>6.1852482736301867E-2</v>
      </c>
      <c r="M5993">
        <v>6.3086662642253211E-2</v>
      </c>
      <c r="N5993">
        <v>6.4156248030831545E-2</v>
      </c>
      <c r="O5993">
        <v>6.5098320611552157E-2</v>
      </c>
      <c r="P5993">
        <v>6.5938550128922926E-2</v>
      </c>
      <c r="Q5993">
        <v>6.6695493115579083E-2</v>
      </c>
      <c r="R5993">
        <v>6.7383026983549366E-2</v>
      </c>
      <c r="S5993">
        <v>6.8011817724416723E-2</v>
      </c>
      <c r="T5993">
        <v>6.8590249988365201E-2</v>
      </c>
      <c r="U5993">
        <v>6.912504079275926E-2</v>
      </c>
      <c r="V5993">
        <v>6.9621658335025857E-2</v>
      </c>
      <c r="W5993">
        <v>7.0084616073321296E-2</v>
      </c>
      <c r="X5993">
        <v>7.0517684353278362E-2</v>
      </c>
      <c r="Y5993">
        <v>7.092404598837905E-2</v>
      </c>
      <c r="Z5993">
        <v>7.1306412806776895E-2</v>
      </c>
    </row>
    <row r="5994" spans="2:26" x14ac:dyDescent="0.3">
      <c r="B5994">
        <v>-1.9656284636266071E-2</v>
      </c>
      <c r="C5994">
        <v>-2.0139237533548422E-2</v>
      </c>
      <c r="D5994">
        <v>-2.0593791643226191E-2</v>
      </c>
      <c r="E5994">
        <v>-2.1112143377634691E-2</v>
      </c>
      <c r="F5994">
        <v>-2.1714116682502321E-2</v>
      </c>
      <c r="G5994">
        <v>-2.241282605159238E-2</v>
      </c>
      <c r="H5994">
        <v>-2.3216680159421989E-2</v>
      </c>
      <c r="I5994">
        <v>-2.41298413579621E-2</v>
      </c>
      <c r="J5994">
        <v>-2.4812247090142979E-2</v>
      </c>
      <c r="K5994">
        <v>-2.536985845409816E-2</v>
      </c>
      <c r="L5994">
        <v>-2.5846257309011331E-2</v>
      </c>
      <c r="M5994">
        <v>-2.6264705850517229E-2</v>
      </c>
      <c r="N5994">
        <v>-2.6639354245781711E-2</v>
      </c>
      <c r="O5994">
        <v>-2.6979548078950841E-2</v>
      </c>
      <c r="P5994">
        <v>-2.7291825012794639E-2</v>
      </c>
      <c r="Q5994">
        <v>-2.7580958410182439E-2</v>
      </c>
      <c r="R5994">
        <v>-2.7850551287363839E-2</v>
      </c>
      <c r="S5994">
        <v>-2.8103396726047059E-2</v>
      </c>
      <c r="T5994">
        <v>-2.8341707850690939E-2</v>
      </c>
      <c r="U5994">
        <v>-2.8567270664342399E-2</v>
      </c>
      <c r="V5994">
        <v>-2.878154909258248E-2</v>
      </c>
      <c r="W5994">
        <v>-2.898575925527969E-2</v>
      </c>
      <c r="X5994">
        <v>-2.9180923269048881E-2</v>
      </c>
      <c r="Y5994">
        <v>-2.936790904835419E-2</v>
      </c>
      <c r="Z5994">
        <v>-2.9547460294582061E-2</v>
      </c>
    </row>
    <row r="5995" spans="2:26" x14ac:dyDescent="0.3">
      <c r="B5995">
        <v>-5.282478956932983E-2</v>
      </c>
      <c r="C5995">
        <v>-5.4406630589592338E-2</v>
      </c>
      <c r="D5995">
        <v>-5.6706717038630103E-2</v>
      </c>
      <c r="E5995">
        <v>-5.972718557867638E-2</v>
      </c>
      <c r="F5995">
        <v>-6.3545298499758096E-2</v>
      </c>
      <c r="G5995">
        <v>-6.8190402913645282E-2</v>
      </c>
      <c r="H5995">
        <v>-7.3617894170527207E-2</v>
      </c>
      <c r="I5995">
        <v>-7.9702420190905912E-2</v>
      </c>
      <c r="J5995">
        <v>-8.4070019325515638E-2</v>
      </c>
      <c r="K5995">
        <v>-8.7494422711234268E-2</v>
      </c>
      <c r="L5995">
        <v>-9.0309648032082496E-2</v>
      </c>
      <c r="M5995">
        <v>-9.2695735414944455E-2</v>
      </c>
      <c r="N5995">
        <v>-9.4762097462948114E-2</v>
      </c>
      <c r="O5995">
        <v>-9.6580624135502363E-2</v>
      </c>
      <c r="P5995">
        <v>-9.8201254969712409E-2</v>
      </c>
      <c r="Q5995">
        <v>-9.966016982015044E-2</v>
      </c>
      <c r="R5995">
        <v>-0.10098445872863041</v>
      </c>
      <c r="S5995">
        <v>-0.1021949531402465</v>
      </c>
      <c r="T5995">
        <v>-0.10330802797734751</v>
      </c>
      <c r="U5995">
        <v>-0.1043367950375232</v>
      </c>
      <c r="V5995">
        <v>-0.1052919198235106</v>
      </c>
      <c r="W5995">
        <v>-0.1061821964880625</v>
      </c>
      <c r="X5995">
        <v>-0.10701496237345839</v>
      </c>
      <c r="Y5995">
        <v>-0.1077964032179772</v>
      </c>
      <c r="Z5995">
        <v>-0.1085317820356865</v>
      </c>
    </row>
    <row r="5996" spans="2:26" x14ac:dyDescent="0.3">
      <c r="B5996">
        <v>-3.6959512533309251E-2</v>
      </c>
      <c r="C5996">
        <v>-3.7918099159506301E-2</v>
      </c>
      <c r="D5996">
        <v>-3.899337563934771E-2</v>
      </c>
      <c r="E5996">
        <v>-4.0297921529701602E-2</v>
      </c>
      <c r="F5996">
        <v>-4.1880162893062477E-2</v>
      </c>
      <c r="G5996">
        <v>-4.3775154989003279E-2</v>
      </c>
      <c r="H5996">
        <v>-4.6002025937417923E-2</v>
      </c>
      <c r="I5996">
        <v>-4.8561092021144538E-2</v>
      </c>
      <c r="J5996">
        <v>-5.0475486071345291E-2</v>
      </c>
      <c r="K5996">
        <v>-5.2028817764251063E-2</v>
      </c>
      <c r="L5996">
        <v>-5.334255149845208E-2</v>
      </c>
      <c r="M5996">
        <v>-5.4483066188762259E-2</v>
      </c>
      <c r="N5996">
        <v>-5.549145881289768E-2</v>
      </c>
      <c r="O5996">
        <v>-5.6395265432694498E-2</v>
      </c>
      <c r="P5996">
        <v>-5.7213983690228128E-2</v>
      </c>
      <c r="Q5996">
        <v>-5.7961997642383592E-2</v>
      </c>
      <c r="R5996">
        <v>-5.8650261505135678E-2</v>
      </c>
      <c r="S5996">
        <v>-5.9287331939965972E-2</v>
      </c>
      <c r="T5996">
        <v>-5.9880033039525778E-2</v>
      </c>
      <c r="U5996">
        <v>-6.0433902191661303E-2</v>
      </c>
      <c r="V5996">
        <v>-6.0953499082762423E-2</v>
      </c>
      <c r="W5996">
        <v>-6.1442625899151039E-2</v>
      </c>
      <c r="X5996">
        <v>-6.1904488023731663E-2</v>
      </c>
      <c r="Y5996">
        <v>-6.2341813743630521E-2</v>
      </c>
      <c r="Z5996">
        <v>-6.275694503901294E-2</v>
      </c>
    </row>
    <row r="5997" spans="2:26" x14ac:dyDescent="0.3">
      <c r="B5997">
        <v>-7.8902001001459228E-3</v>
      </c>
      <c r="C5997">
        <v>-8.1055627544282111E-3</v>
      </c>
      <c r="D5997">
        <v>-8.3141104027199073E-3</v>
      </c>
      <c r="E5997">
        <v>-8.5575230529253213E-3</v>
      </c>
      <c r="F5997">
        <v>-8.8458681860762219E-3</v>
      </c>
      <c r="G5997">
        <v>-9.1860033800049926E-3</v>
      </c>
      <c r="H5997">
        <v>-9.5821514402079019E-3</v>
      </c>
      <c r="I5997">
        <v>-1.003596376312272E-2</v>
      </c>
      <c r="J5997">
        <v>-1.0376746374537751E-2</v>
      </c>
      <c r="K5997">
        <v>-1.0655510702030351E-2</v>
      </c>
      <c r="L5997">
        <v>-1.089367422542359E-2</v>
      </c>
      <c r="M5997">
        <v>-1.1102772454808811E-2</v>
      </c>
      <c r="N5997">
        <v>-1.128985977129017E-2</v>
      </c>
      <c r="O5997">
        <v>-1.145961203237341E-2</v>
      </c>
      <c r="P5997">
        <v>-1.161530879965564E-2</v>
      </c>
      <c r="Q5997">
        <v>-1.1759349430445759E-2</v>
      </c>
      <c r="R5997">
        <v>-1.1893547916816769E-2</v>
      </c>
      <c r="S5997">
        <v>-1.201931231326501E-2</v>
      </c>
      <c r="T5997">
        <v>-1.213775949256049E-2</v>
      </c>
      <c r="U5997">
        <v>-1.224979155395458E-2</v>
      </c>
      <c r="V5997">
        <v>-1.235614842364828E-2</v>
      </c>
      <c r="W5997">
        <v>-1.24574450991955E-2</v>
      </c>
      <c r="X5997">
        <v>-1.2554198664069229E-2</v>
      </c>
      <c r="Y5997">
        <v>-1.264684829578178E-2</v>
      </c>
      <c r="Z5997">
        <v>-1.2735770358268809E-2</v>
      </c>
    </row>
    <row r="5998" spans="2:26" x14ac:dyDescent="0.3">
      <c r="B5998">
        <v>-4.7858453528513083E-2</v>
      </c>
      <c r="C5998">
        <v>-4.9381326804663478E-2</v>
      </c>
      <c r="D5998">
        <v>-5.1583444983466273E-2</v>
      </c>
      <c r="E5998">
        <v>-5.4479381640837828E-2</v>
      </c>
      <c r="F5998">
        <v>-5.8143363193225661E-2</v>
      </c>
      <c r="G5998">
        <v>-6.2596585743481051E-2</v>
      </c>
      <c r="H5998">
        <v>-6.7786700265855135E-2</v>
      </c>
      <c r="I5998">
        <v>-7.3588581123497782E-2</v>
      </c>
      <c r="J5998">
        <v>-7.7745898821680426E-2</v>
      </c>
      <c r="K5998">
        <v>-8.1004974773184343E-2</v>
      </c>
      <c r="L5998">
        <v>-8.3685321911186591E-2</v>
      </c>
      <c r="M5998">
        <v>-8.5958299891788756E-2</v>
      </c>
      <c r="N5998">
        <v>-8.7927748105877501E-2</v>
      </c>
      <c r="O5998">
        <v>-8.9661787196037845E-2</v>
      </c>
      <c r="P5998">
        <v>-9.120770269872383E-2</v>
      </c>
      <c r="Q5998">
        <v>-9.259974490293435E-2</v>
      </c>
      <c r="R5998">
        <v>-9.3863563836608613E-2</v>
      </c>
      <c r="S5998">
        <v>-9.501889266143311E-2</v>
      </c>
      <c r="T5998">
        <v>-9.608125309081185E-2</v>
      </c>
      <c r="U5998">
        <v>-9.7063083525631685E-2</v>
      </c>
      <c r="V5998">
        <v>-9.79745106005568E-2</v>
      </c>
      <c r="W5998">
        <v>-9.882389196329E-2</v>
      </c>
      <c r="X5998">
        <v>-9.9618207497970554E-2</v>
      </c>
      <c r="Y5998">
        <v>-0.1003633473279503</v>
      </c>
      <c r="Z5998">
        <v>-0.10106432780213249</v>
      </c>
    </row>
    <row r="5999" spans="2:26" x14ac:dyDescent="0.3">
      <c r="B5999">
        <v>1.768974952753017E-2</v>
      </c>
      <c r="C5999">
        <v>1.7532100781595911E-2</v>
      </c>
      <c r="D5999">
        <v>1.742452383069281E-2</v>
      </c>
      <c r="E5999">
        <v>1.739206840916838E-2</v>
      </c>
      <c r="F5999">
        <v>1.7457372531811011E-2</v>
      </c>
      <c r="G5999">
        <v>1.7637488721745021E-2</v>
      </c>
      <c r="H5999">
        <v>1.7937592625239519E-2</v>
      </c>
      <c r="I5999">
        <v>1.835198578563603E-2</v>
      </c>
      <c r="J5999">
        <v>1.8698558285320611E-2</v>
      </c>
      <c r="K5999">
        <v>1.8995541285014531E-2</v>
      </c>
      <c r="L5999">
        <v>1.9256987687132011E-2</v>
      </c>
      <c r="M5999">
        <v>1.9491573130211229E-2</v>
      </c>
      <c r="N5999">
        <v>1.9704955030401521E-2</v>
      </c>
      <c r="O5999">
        <v>1.9901043419977778E-2</v>
      </c>
      <c r="P5999">
        <v>2.0082671361018021E-2</v>
      </c>
      <c r="Q5999">
        <v>2.0251969897413E-2</v>
      </c>
      <c r="R5999">
        <v>2.0410590773684081E-2</v>
      </c>
      <c r="S5999">
        <v>2.0559845842850869E-2</v>
      </c>
      <c r="T5999">
        <v>2.0700798265907039E-2</v>
      </c>
      <c r="U5999">
        <v>2.083432442758781E-2</v>
      </c>
      <c r="V5999">
        <v>2.0961157307253071E-2</v>
      </c>
      <c r="W5999">
        <v>2.1081917678443501E-2</v>
      </c>
      <c r="X5999">
        <v>2.1197137070847399E-2</v>
      </c>
      <c r="Y5999">
        <v>2.1307275006902621E-2</v>
      </c>
      <c r="Z5999">
        <v>2.1412732166085871E-2</v>
      </c>
    </row>
    <row r="6000" spans="2:26" x14ac:dyDescent="0.3">
      <c r="B6000">
        <v>-2.035940211852897E-2</v>
      </c>
      <c r="C6000">
        <v>-2.089179678075638E-2</v>
      </c>
      <c r="D6000">
        <v>-2.1415831629478101E-2</v>
      </c>
      <c r="E6000">
        <v>-2.2023711248211439E-2</v>
      </c>
      <c r="F6000">
        <v>-2.273738779082175E-2</v>
      </c>
      <c r="G6000">
        <v>-2.357057027043134E-2</v>
      </c>
      <c r="H6000">
        <v>-2.45299540587848E-2</v>
      </c>
      <c r="I6000">
        <v>-2.5615386868392719E-2</v>
      </c>
      <c r="J6000">
        <v>-2.6419325493481579E-2</v>
      </c>
      <c r="K6000">
        <v>-2.7070586498086479E-2</v>
      </c>
      <c r="L6000">
        <v>-2.7622591745869719E-2</v>
      </c>
      <c r="M6000">
        <v>-2.8103920668123429E-2</v>
      </c>
      <c r="N6000">
        <v>-2.8531966024148269E-2</v>
      </c>
      <c r="O6000">
        <v>-2.891821130610487E-2</v>
      </c>
      <c r="P6000">
        <v>-2.927068391359328E-2</v>
      </c>
      <c r="Q6000">
        <v>-2.9595239337294819E-2</v>
      </c>
      <c r="R6000">
        <v>-2.989629260097406E-2</v>
      </c>
      <c r="S6000">
        <v>-3.0177262253623272E-2</v>
      </c>
      <c r="T6000">
        <v>-3.0440853692635311E-2</v>
      </c>
      <c r="U6000">
        <v>-3.068924742378536E-2</v>
      </c>
      <c r="V6000">
        <v>-3.0924228415626229E-2</v>
      </c>
      <c r="W6000">
        <v>-3.1147277525850191E-2</v>
      </c>
      <c r="X6000">
        <v>-3.1359637701709853E-2</v>
      </c>
      <c r="Y6000">
        <v>-3.156236292938288E-2</v>
      </c>
      <c r="Z6000">
        <v>-3.1756355097529623E-2</v>
      </c>
    </row>
    <row r="6001" spans="2:26" x14ac:dyDescent="0.3">
      <c r="B6001">
        <v>-3.5039064691251162E-2</v>
      </c>
      <c r="C6001">
        <v>-3.5781337154391628E-2</v>
      </c>
      <c r="D6001">
        <v>-3.6457250330690312E-2</v>
      </c>
      <c r="E6001">
        <v>-3.7206231279694468E-2</v>
      </c>
      <c r="F6001">
        <v>-3.8055835255888293E-2</v>
      </c>
      <c r="G6001">
        <v>-3.9025470419113001E-2</v>
      </c>
      <c r="H6001">
        <v>-4.0131157421539977E-2</v>
      </c>
      <c r="I6001">
        <v>-4.1387128442823037E-2</v>
      </c>
      <c r="J6001">
        <v>-4.2334157506618147E-2</v>
      </c>
      <c r="K6001">
        <v>-4.3116686305779903E-2</v>
      </c>
      <c r="L6001">
        <v>-4.3792512069567788E-2</v>
      </c>
      <c r="M6001">
        <v>-4.4392151219468941E-2</v>
      </c>
      <c r="N6001">
        <v>-4.4934068062052718E-2</v>
      </c>
      <c r="O6001">
        <v>-4.543042482436483E-2</v>
      </c>
      <c r="P6001">
        <v>-4.5889719347219547E-2</v>
      </c>
      <c r="Q6001">
        <v>-4.6318154493624683E-2</v>
      </c>
      <c r="R6001">
        <v>-4.6720413948797529E-2</v>
      </c>
      <c r="S6001">
        <v>-4.7100131467398512E-2</v>
      </c>
      <c r="T6001">
        <v>-4.7460189614065749E-2</v>
      </c>
      <c r="U6001">
        <v>-4.7802917971555163E-2</v>
      </c>
      <c r="V6001">
        <v>-4.8130229208289833E-2</v>
      </c>
      <c r="W6001">
        <v>-4.844371520412219E-2</v>
      </c>
      <c r="X6001">
        <v>-4.874471664209034E-2</v>
      </c>
      <c r="Y6001">
        <v>-4.9034374468465737E-2</v>
      </c>
      <c r="Z6001">
        <v>-4.9313668655832553E-2</v>
      </c>
    </row>
    <row r="6002" spans="2:26" x14ac:dyDescent="0.3">
      <c r="B6002">
        <v>3.9370633075974881E-2</v>
      </c>
      <c r="C6002">
        <v>4.0335652761959627E-2</v>
      </c>
      <c r="D6002">
        <v>4.1343331556264823E-2</v>
      </c>
      <c r="E6002">
        <v>4.2569601667708019E-2</v>
      </c>
      <c r="F6002">
        <v>4.4065271566950288E-2</v>
      </c>
      <c r="G6002">
        <v>4.5867109207183683E-2</v>
      </c>
      <c r="H6002">
        <v>4.799427001248921E-2</v>
      </c>
      <c r="I6002">
        <v>5.0439436516987159E-2</v>
      </c>
      <c r="J6002">
        <v>5.2254596315035838E-2</v>
      </c>
      <c r="K6002">
        <v>5.3710555696241551E-2</v>
      </c>
      <c r="L6002">
        <v>5.4928015774042813E-2</v>
      </c>
      <c r="M6002">
        <v>5.5973906268455748E-2</v>
      </c>
      <c r="N6002">
        <v>5.6889824779368069E-2</v>
      </c>
      <c r="O6002">
        <v>5.7703600999072617E-2</v>
      </c>
      <c r="P6002">
        <v>5.8434857272064107E-2</v>
      </c>
      <c r="Q6002">
        <v>5.9097989525289128E-2</v>
      </c>
      <c r="R6002">
        <v>5.9703894690950887E-2</v>
      </c>
      <c r="S6002">
        <v>6.0261032724420738E-2</v>
      </c>
      <c r="T6002">
        <v>6.0776110802663069E-2</v>
      </c>
      <c r="U6002">
        <v>6.1254541240303141E-2</v>
      </c>
      <c r="V6002">
        <v>6.1700757854260643E-2</v>
      </c>
      <c r="W6002">
        <v>6.2118440507596392E-2</v>
      </c>
      <c r="X6002">
        <v>6.2510678226925701E-2</v>
      </c>
      <c r="Y6002">
        <v>6.2880090120196755E-2</v>
      </c>
      <c r="Z6002">
        <v>6.3228916623510961E-2</v>
      </c>
    </row>
    <row r="6003" spans="2:26" x14ac:dyDescent="0.3">
      <c r="B6003">
        <v>5.4550394490029568E-2</v>
      </c>
      <c r="C6003">
        <v>5.6125551214654283E-2</v>
      </c>
      <c r="D6003">
        <v>5.8042325516290127E-2</v>
      </c>
      <c r="E6003">
        <v>6.04335919530848E-2</v>
      </c>
      <c r="F6003">
        <v>6.3307237110473327E-2</v>
      </c>
      <c r="G6003">
        <v>6.6625797785142007E-2</v>
      </c>
      <c r="H6003">
        <v>7.0309718401902963E-2</v>
      </c>
      <c r="I6003">
        <v>7.4251737945184526E-2</v>
      </c>
      <c r="J6003">
        <v>7.6974668674425512E-2</v>
      </c>
      <c r="K6003">
        <v>7.9070444883015581E-2</v>
      </c>
      <c r="L6003">
        <v>8.0775124401258586E-2</v>
      </c>
      <c r="M6003">
        <v>8.2210414156922498E-2</v>
      </c>
      <c r="N6003">
        <v>8.3448118639450022E-2</v>
      </c>
      <c r="O6003">
        <v>8.4534412349045879E-2</v>
      </c>
      <c r="P6003">
        <v>8.5500846857308133E-2</v>
      </c>
      <c r="Q6003">
        <v>8.6369984209961503E-2</v>
      </c>
      <c r="R6003">
        <v>8.7158540517483285E-2</v>
      </c>
      <c r="S6003">
        <v>8.7879258825805481E-2</v>
      </c>
      <c r="T6003">
        <v>8.854208395098509E-2</v>
      </c>
      <c r="U6003">
        <v>8.9154930907349758E-2</v>
      </c>
      <c r="V6003">
        <v>8.9724205259598594E-2</v>
      </c>
      <c r="W6003">
        <v>9.0255165971354981E-2</v>
      </c>
      <c r="X6003">
        <v>9.0752184869071592E-2</v>
      </c>
      <c r="Y6003">
        <v>9.1218936275445667E-2</v>
      </c>
      <c r="Z6003">
        <v>9.1658538287890681E-2</v>
      </c>
    </row>
    <row r="6004" spans="2:26" x14ac:dyDescent="0.3">
      <c r="B6004">
        <v>-3.2525669585097561E-3</v>
      </c>
      <c r="C6004">
        <v>-3.9214513047829778E-3</v>
      </c>
      <c r="D6004">
        <v>-4.8316568636086431E-3</v>
      </c>
      <c r="E6004">
        <v>-5.8990229101711488E-3</v>
      </c>
      <c r="F6004">
        <v>-7.1069310302495541E-3</v>
      </c>
      <c r="G6004">
        <v>-8.4247907247981084E-3</v>
      </c>
      <c r="H6004">
        <v>-9.811426571578059E-3</v>
      </c>
      <c r="I6004">
        <v>-1.122343719335755E-2</v>
      </c>
      <c r="J6004">
        <v>-1.215574409703458E-2</v>
      </c>
      <c r="K6004">
        <v>-1.285459809609937E-2</v>
      </c>
      <c r="L6004">
        <v>-1.3411919380616061E-2</v>
      </c>
      <c r="M6004">
        <v>-1.3873507256882901E-2</v>
      </c>
      <c r="N6004">
        <v>-1.426578944679917E-2</v>
      </c>
      <c r="O6004">
        <v>-1.460549944515014E-2</v>
      </c>
      <c r="P6004">
        <v>-1.490394452866816E-2</v>
      </c>
      <c r="Q6004">
        <v>-1.5169144427797109E-2</v>
      </c>
      <c r="R6004">
        <v>-1.540700486052308E-2</v>
      </c>
      <c r="S6004">
        <v>-1.562200716718163E-2</v>
      </c>
      <c r="T6004">
        <v>-1.5817636044554689E-2</v>
      </c>
      <c r="U6004">
        <v>-1.599665671789964E-2</v>
      </c>
      <c r="V6004">
        <v>-1.6161301210173059E-2</v>
      </c>
      <c r="W6004">
        <v>-1.631339744481242E-2</v>
      </c>
      <c r="X6004">
        <v>-1.6454461133670668E-2</v>
      </c>
      <c r="Y6004">
        <v>-1.6585762705941028E-2</v>
      </c>
      <c r="Z6004">
        <v>-1.6708377056552221E-2</v>
      </c>
    </row>
    <row r="6005" spans="2:26" x14ac:dyDescent="0.3">
      <c r="B6005">
        <v>-1.932472967082265E-2</v>
      </c>
      <c r="C6005">
        <v>-2.0210614720459739E-2</v>
      </c>
      <c r="D6005">
        <v>-2.1292331116733829E-2</v>
      </c>
      <c r="E6005">
        <v>-2.263543406299065E-2</v>
      </c>
      <c r="F6005">
        <v>-2.427409966395961E-2</v>
      </c>
      <c r="G6005">
        <v>-2.621593722649489E-2</v>
      </c>
      <c r="H6005">
        <v>-2.8433231029193221E-2</v>
      </c>
      <c r="I6005">
        <v>-3.0862169498996828E-2</v>
      </c>
      <c r="J6005">
        <v>-3.2564030408034329E-2</v>
      </c>
      <c r="K6005">
        <v>-3.3878464263112307E-2</v>
      </c>
      <c r="L6005">
        <v>-3.4948164586793833E-2</v>
      </c>
      <c r="M6005">
        <v>-3.5848474213805603E-2</v>
      </c>
      <c r="N6005">
        <v>-3.662438743224837E-2</v>
      </c>
      <c r="O6005">
        <v>-3.7305024839962571E-2</v>
      </c>
      <c r="P6005">
        <v>-3.7910349792837132E-2</v>
      </c>
      <c r="Q6005">
        <v>-3.845465704028881E-2</v>
      </c>
      <c r="R6005">
        <v>-3.8948538867431187E-2</v>
      </c>
      <c r="S6005">
        <v>-3.9400064498114853E-2</v>
      </c>
      <c r="T6005">
        <v>-3.9815523466092483E-2</v>
      </c>
      <c r="U6005">
        <v>-4.019991346738773E-2</v>
      </c>
      <c r="V6005">
        <v>-4.055727148605727E-2</v>
      </c>
      <c r="W6005">
        <v>-4.0890905053123892E-2</v>
      </c>
      <c r="X6005">
        <v>-4.1203557774069213E-2</v>
      </c>
      <c r="Y6005">
        <v>-4.1497530367180159E-2</v>
      </c>
      <c r="Z6005">
        <v>-4.1774770847912708E-2</v>
      </c>
    </row>
    <row r="6006" spans="2:26" x14ac:dyDescent="0.3">
      <c r="B6006">
        <v>-4.5911300997646148E-2</v>
      </c>
      <c r="C6006">
        <v>-4.7357388348295393E-2</v>
      </c>
      <c r="D6006">
        <v>-4.9458850074766622E-2</v>
      </c>
      <c r="E6006">
        <v>-5.2232764262070512E-2</v>
      </c>
      <c r="F6006">
        <v>-5.5754469971474638E-2</v>
      </c>
      <c r="G6006">
        <v>-6.0047825137026639E-2</v>
      </c>
      <c r="H6006">
        <v>-6.5065361726601878E-2</v>
      </c>
      <c r="I6006">
        <v>-7.0689242905560862E-2</v>
      </c>
      <c r="J6006">
        <v>-7.4730111375688593E-2</v>
      </c>
      <c r="K6006">
        <v>-7.7903552707771981E-2</v>
      </c>
      <c r="L6006">
        <v>-8.0516932412220341E-2</v>
      </c>
      <c r="M6006">
        <v>-8.2735410415838234E-2</v>
      </c>
      <c r="N6006">
        <v>-8.4659220625329989E-2</v>
      </c>
      <c r="O6006">
        <v>-8.6354204901184173E-2</v>
      </c>
      <c r="P6006">
        <v>-8.7866121309891729E-2</v>
      </c>
      <c r="Q6006">
        <v>-8.9228150054846592E-2</v>
      </c>
      <c r="R6006">
        <v>-9.0465165124829661E-2</v>
      </c>
      <c r="S6006">
        <v>-9.1596320944577703E-2</v>
      </c>
      <c r="T6006">
        <v>-9.2636697537365698E-2</v>
      </c>
      <c r="U6006">
        <v>-9.3598389568888912E-2</v>
      </c>
      <c r="V6006">
        <v>-9.4491251658754244E-2</v>
      </c>
      <c r="W6006">
        <v>-9.5323423043162631E-2</v>
      </c>
      <c r="X6006">
        <v>-9.6101705978148572E-2</v>
      </c>
      <c r="Y6006">
        <v>-9.6831844476069448E-2</v>
      </c>
      <c r="Z6006">
        <v>-9.751873346916784E-2</v>
      </c>
    </row>
    <row r="6007" spans="2:26" x14ac:dyDescent="0.3">
      <c r="B6007">
        <v>-4.9863511437874757E-5</v>
      </c>
      <c r="C6007">
        <v>-2.1711385923179491E-4</v>
      </c>
      <c r="D6007">
        <v>-4.5161043815109892E-4</v>
      </c>
      <c r="E6007">
        <v>-7.5043440702383924E-4</v>
      </c>
      <c r="F6007">
        <v>-1.1164927482261091E-3</v>
      </c>
      <c r="G6007">
        <v>-1.5451630684968701E-3</v>
      </c>
      <c r="H6007">
        <v>-2.0217668694201751E-3</v>
      </c>
      <c r="I6007">
        <v>-2.5214897229605001E-3</v>
      </c>
      <c r="J6007">
        <v>-2.848548976640386E-3</v>
      </c>
      <c r="K6007">
        <v>-3.0853316233803059E-3</v>
      </c>
      <c r="L6007">
        <v>-3.2663018444485411E-3</v>
      </c>
      <c r="M6007">
        <v>-3.4095768012666382E-3</v>
      </c>
      <c r="N6007">
        <v>-3.525912779803696E-3</v>
      </c>
      <c r="O6007">
        <v>-3.6222165259594931E-3</v>
      </c>
      <c r="P6007">
        <v>-3.7031757817142792E-3</v>
      </c>
      <c r="Q6007">
        <v>-3.7721072861266248E-3</v>
      </c>
      <c r="R6007">
        <v>-3.8314351789668459E-3</v>
      </c>
      <c r="S6007">
        <v>-3.8829780822684989E-3</v>
      </c>
      <c r="T6007">
        <v>-3.928129968229957E-3</v>
      </c>
      <c r="U6007">
        <v>-3.9679787030762236E-3</v>
      </c>
      <c r="V6007">
        <v>-4.0033863330713997E-3</v>
      </c>
      <c r="W6007">
        <v>-4.0350449876765211E-3</v>
      </c>
      <c r="X6007">
        <v>-4.0635167410181042E-3</v>
      </c>
      <c r="Y6007">
        <v>-4.0892626272412301E-3</v>
      </c>
      <c r="Z6007">
        <v>-4.1126641463178747E-3</v>
      </c>
    </row>
    <row r="6008" spans="2:26" x14ac:dyDescent="0.3">
      <c r="B6008">
        <v>-3.837661694087055E-2</v>
      </c>
      <c r="C6008">
        <v>-3.9176525472394141E-2</v>
      </c>
      <c r="D6008">
        <v>-3.9906789814084083E-2</v>
      </c>
      <c r="E6008">
        <v>-4.0714765689086149E-2</v>
      </c>
      <c r="F6008">
        <v>-4.1629848738942481E-2</v>
      </c>
      <c r="G6008">
        <v>-4.2672820462816237E-2</v>
      </c>
      <c r="H6008">
        <v>-4.3860947718170611E-2</v>
      </c>
      <c r="I6008">
        <v>-4.5209656640564012E-2</v>
      </c>
      <c r="J6008">
        <v>-4.6226163068141923E-2</v>
      </c>
      <c r="K6008">
        <v>-4.706592968937013E-2</v>
      </c>
      <c r="L6008">
        <v>-4.7791087342515429E-2</v>
      </c>
      <c r="M6008">
        <v>-4.8434429125827148E-2</v>
      </c>
      <c r="N6008">
        <v>-4.9015794807625607E-2</v>
      </c>
      <c r="O6008">
        <v>-4.9548252376606317E-2</v>
      </c>
      <c r="P6008">
        <v>-5.0040932609897212E-2</v>
      </c>
      <c r="Q6008">
        <v>-5.0500500425459317E-2</v>
      </c>
      <c r="R6008">
        <v>-5.0931988375078653E-2</v>
      </c>
      <c r="S6008">
        <v>-5.1339300783710989E-2</v>
      </c>
      <c r="T6008">
        <v>-5.1725534714077731E-2</v>
      </c>
      <c r="U6008">
        <v>-5.2093192932158701E-2</v>
      </c>
      <c r="V6008">
        <v>-5.2444330115911382E-2</v>
      </c>
      <c r="W6008">
        <v>-5.2780656153411598E-2</v>
      </c>
      <c r="X6008">
        <v>-5.310361093314845E-2</v>
      </c>
      <c r="Y6008">
        <v>-5.3414419652470582E-2</v>
      </c>
      <c r="Z6008">
        <v>-5.3714134482566692E-2</v>
      </c>
    </row>
    <row r="6009" spans="2:26" x14ac:dyDescent="0.3">
      <c r="B6009">
        <v>-9.9796883767643528E-3</v>
      </c>
      <c r="C6009">
        <v>-1.075284327967059E-2</v>
      </c>
      <c r="D6009">
        <v>-1.184274857497529E-2</v>
      </c>
      <c r="E6009">
        <v>-1.31955745233499E-2</v>
      </c>
      <c r="F6009">
        <v>-1.4822559572162769E-2</v>
      </c>
      <c r="G6009">
        <v>-1.671369553956583E-2</v>
      </c>
      <c r="H6009">
        <v>-1.883421204571074E-2</v>
      </c>
      <c r="I6009">
        <v>-2.1129969390081549E-2</v>
      </c>
      <c r="J6009">
        <v>-2.2734320602409489E-2</v>
      </c>
      <c r="K6009">
        <v>-2.3976676023324161E-2</v>
      </c>
      <c r="L6009">
        <v>-2.4990225020277989E-2</v>
      </c>
      <c r="M6009">
        <v>-2.5844367425862141E-2</v>
      </c>
      <c r="N6009">
        <v>-2.6580421320016909E-2</v>
      </c>
      <c r="O6009">
        <v>-2.722518545473411E-2</v>
      </c>
      <c r="P6009">
        <v>-2.7797126908144561E-2</v>
      </c>
      <c r="Q6009">
        <v>-2.830956291307711E-2</v>
      </c>
      <c r="R6009">
        <v>-2.8772443451694961E-2</v>
      </c>
      <c r="S6009">
        <v>-2.919341704907643E-2</v>
      </c>
      <c r="T6009">
        <v>-2.9578501590594861E-2</v>
      </c>
      <c r="U6009">
        <v>-2.9932524573608749E-2</v>
      </c>
      <c r="V6009">
        <v>-3.0259422294838731E-2</v>
      </c>
      <c r="W6009">
        <v>-3.0562449287420839E-2</v>
      </c>
      <c r="X6009">
        <v>-3.084432872582827E-2</v>
      </c>
      <c r="Y6009">
        <v>-3.110736287354119E-2</v>
      </c>
      <c r="Z6009">
        <v>-3.1353515797804862E-2</v>
      </c>
    </row>
    <row r="6010" spans="2:26" x14ac:dyDescent="0.3">
      <c r="B6010">
        <v>-4.7567590340671109E-2</v>
      </c>
      <c r="C6010">
        <v>-4.8990680229848031E-2</v>
      </c>
      <c r="D6010">
        <v>-5.0893635482931118E-2</v>
      </c>
      <c r="E6010">
        <v>-5.3337287048877732E-2</v>
      </c>
      <c r="F6010">
        <v>-5.6397558948929068E-2</v>
      </c>
      <c r="G6010">
        <v>-6.011043628575042E-2</v>
      </c>
      <c r="H6010">
        <v>-6.4453127052641154E-2</v>
      </c>
      <c r="I6010">
        <v>-6.9338984688181421E-2</v>
      </c>
      <c r="J6010">
        <v>-7.2866151158010123E-2</v>
      </c>
      <c r="K6010">
        <v>-7.5644244137589883E-2</v>
      </c>
      <c r="L6010">
        <v>-7.7937029373688696E-2</v>
      </c>
      <c r="M6010">
        <v>-7.9886993938231662E-2</v>
      </c>
      <c r="N6010">
        <v>-8.1580898803177426E-2</v>
      </c>
      <c r="O6010">
        <v>-8.3075853254851117E-2</v>
      </c>
      <c r="P6010">
        <v>-8.4411596581949813E-2</v>
      </c>
      <c r="Q6010">
        <v>-8.5616965692883767E-2</v>
      </c>
      <c r="R6010">
        <v>-8.6713586465267445E-2</v>
      </c>
      <c r="S6010">
        <v>-8.7718113890677477E-2</v>
      </c>
      <c r="T6010">
        <v>-8.8643659245889295E-2</v>
      </c>
      <c r="U6010">
        <v>-8.9500736062542802E-2</v>
      </c>
      <c r="V6010">
        <v>-9.0297908174948524E-2</v>
      </c>
      <c r="W6010">
        <v>-9.1042246266125768E-2</v>
      </c>
      <c r="X6010">
        <v>-9.1739657332666341E-2</v>
      </c>
      <c r="Y6010">
        <v>-9.2395127471153332E-2</v>
      </c>
      <c r="Z6010">
        <v>-9.3012904111569927E-2</v>
      </c>
    </row>
    <row r="6011" spans="2:26" x14ac:dyDescent="0.3">
      <c r="B6011">
        <v>-3.8431908523518042E-2</v>
      </c>
      <c r="C6011">
        <v>-3.9661664449250678E-2</v>
      </c>
      <c r="D6011">
        <v>-4.1452343992833242E-2</v>
      </c>
      <c r="E6011">
        <v>-4.3798802989020849E-2</v>
      </c>
      <c r="F6011">
        <v>-4.6754391383197161E-2</v>
      </c>
      <c r="G6011">
        <v>-5.0332814531335042E-2</v>
      </c>
      <c r="H6011">
        <v>-5.448982752425735E-2</v>
      </c>
      <c r="I6011">
        <v>-5.9121756936040631E-2</v>
      </c>
      <c r="J6011">
        <v>-6.242762404673019E-2</v>
      </c>
      <c r="K6011">
        <v>-6.5011034735391909E-2</v>
      </c>
      <c r="L6011">
        <v>-6.7129898102687949E-2</v>
      </c>
      <c r="M6011">
        <v>-6.8922462270917348E-2</v>
      </c>
      <c r="N6011">
        <v>-7.0472437824095735E-2</v>
      </c>
      <c r="O6011">
        <v>-7.183468283799975E-2</v>
      </c>
      <c r="P6011">
        <v>-7.3047228451906532E-2</v>
      </c>
      <c r="Q6011">
        <v>-7.4137582596234236E-2</v>
      </c>
      <c r="R6011">
        <v>-7.51263145605615E-2</v>
      </c>
      <c r="S6011">
        <v>-7.6029223630145679E-2</v>
      </c>
      <c r="T6011">
        <v>-7.6858717009167465E-2</v>
      </c>
      <c r="U6011">
        <v>-7.7624720974985434E-2</v>
      </c>
      <c r="V6011">
        <v>-7.8335303724978392E-2</v>
      </c>
      <c r="W6011">
        <v>-7.8997113291527421E-2</v>
      </c>
      <c r="X6011">
        <v>-7.9615692971230445E-2</v>
      </c>
      <c r="Y6011">
        <v>-8.019571335875432E-2</v>
      </c>
      <c r="Z6011">
        <v>-8.0741146218503063E-2</v>
      </c>
    </row>
    <row r="6012" spans="2:26" x14ac:dyDescent="0.3">
      <c r="B6012">
        <v>1.1098397402741839E-2</v>
      </c>
      <c r="C6012">
        <v>1.0689823387817789E-2</v>
      </c>
      <c r="D6012">
        <v>1.026368731834253E-2</v>
      </c>
      <c r="E6012">
        <v>9.9680098783157031E-3</v>
      </c>
      <c r="F6012">
        <v>9.8705051165799505E-3</v>
      </c>
      <c r="G6012">
        <v>1.002492362250409E-2</v>
      </c>
      <c r="H6012">
        <v>1.045837677423133E-2</v>
      </c>
      <c r="I6012">
        <v>1.116621805995124E-2</v>
      </c>
      <c r="J6012">
        <v>1.1799642635375E-2</v>
      </c>
      <c r="K6012">
        <v>1.2346666988029199E-2</v>
      </c>
      <c r="L6012">
        <v>1.2823283488966211E-2</v>
      </c>
      <c r="M6012">
        <v>1.324330757924214E-2</v>
      </c>
      <c r="N6012">
        <v>1.361716152408974E-2</v>
      </c>
      <c r="O6012">
        <v>1.3952685906844561E-2</v>
      </c>
      <c r="P6012">
        <v>1.4255888549201869E-2</v>
      </c>
      <c r="Q6012">
        <v>1.4531472196262151E-2</v>
      </c>
      <c r="R6012">
        <v>1.478319246903155E-2</v>
      </c>
      <c r="S6012">
        <v>1.5014102194770529E-2</v>
      </c>
      <c r="T6012">
        <v>1.5226721224635909E-2</v>
      </c>
      <c r="U6012">
        <v>1.5423156983402461E-2</v>
      </c>
      <c r="V6012">
        <v>1.5605191886138219E-2</v>
      </c>
      <c r="W6012">
        <v>1.5774348034646089E-2</v>
      </c>
      <c r="X6012">
        <v>1.5931936022759441E-2</v>
      </c>
      <c r="Y6012">
        <v>1.607909241052748E-2</v>
      </c>
      <c r="Z6012">
        <v>1.621680896811557E-2</v>
      </c>
    </row>
    <row r="6013" spans="2:26" x14ac:dyDescent="0.3">
      <c r="B6013">
        <v>-2.295270327493593E-2</v>
      </c>
      <c r="C6013">
        <v>-2.401109324257459E-2</v>
      </c>
      <c r="D6013">
        <v>-2.539053586620885E-2</v>
      </c>
      <c r="E6013">
        <v>-2.71232293452385E-2</v>
      </c>
      <c r="F6013">
        <v>-2.923802991087816E-2</v>
      </c>
      <c r="G6013">
        <v>-3.1725449994815753E-2</v>
      </c>
      <c r="H6013">
        <v>-3.4531326890142718E-2</v>
      </c>
      <c r="I6013">
        <v>-3.7567004433234463E-2</v>
      </c>
      <c r="J6013">
        <v>-3.9677180884074847E-2</v>
      </c>
      <c r="K6013">
        <v>-4.1305499334425087E-2</v>
      </c>
      <c r="L6013">
        <v>-4.2632320987627502E-2</v>
      </c>
      <c r="M6013">
        <v>-4.3751166083953782E-2</v>
      </c>
      <c r="N6013">
        <v>-4.4717324330452501E-2</v>
      </c>
      <c r="O6013">
        <v>-4.556638345396604E-2</v>
      </c>
      <c r="P6013">
        <v>-4.6322674385217623E-2</v>
      </c>
      <c r="Q6013">
        <v>-4.70036032913679E-2</v>
      </c>
      <c r="R6013">
        <v>-4.7622071415191217E-2</v>
      </c>
      <c r="S6013">
        <v>-4.818791741200168E-2</v>
      </c>
      <c r="T6013">
        <v>-4.8708822324916121E-2</v>
      </c>
      <c r="U6013">
        <v>-4.9190901605308278E-2</v>
      </c>
      <c r="V6013">
        <v>-4.9639106080510233E-2</v>
      </c>
      <c r="W6013">
        <v>-5.0057501616374948E-2</v>
      </c>
      <c r="X6013">
        <v>-5.0449469151191903E-2</v>
      </c>
      <c r="Y6013">
        <v>-5.0817850939464927E-2</v>
      </c>
      <c r="Z6013">
        <v>-5.1165059542022488E-2</v>
      </c>
    </row>
    <row r="6014" spans="2:26" x14ac:dyDescent="0.3">
      <c r="B6014">
        <v>1.7815893981225541E-2</v>
      </c>
      <c r="C6014">
        <v>1.763403348568094E-2</v>
      </c>
      <c r="D6014">
        <v>1.7504605582740269E-2</v>
      </c>
      <c r="E6014">
        <v>1.7458262750675829E-2</v>
      </c>
      <c r="F6014">
        <v>1.752040295951654E-2</v>
      </c>
      <c r="G6014">
        <v>1.7711458703375569E-2</v>
      </c>
      <c r="H6014">
        <v>1.8040838715156129E-2</v>
      </c>
      <c r="I6014">
        <v>1.8507124818516921E-2</v>
      </c>
      <c r="J6014">
        <v>1.8904672880428089E-2</v>
      </c>
      <c r="K6014">
        <v>1.9247816025190951E-2</v>
      </c>
      <c r="L6014">
        <v>1.9550472582895662E-2</v>
      </c>
      <c r="M6014">
        <v>1.9821832976516109E-2</v>
      </c>
      <c r="N6014">
        <v>2.0068141231064721E-2</v>
      </c>
      <c r="O6014">
        <v>2.029383622952436E-2</v>
      </c>
      <c r="P6014">
        <v>2.0502200177175651E-2</v>
      </c>
      <c r="Q6014">
        <v>2.0695739279683129E-2</v>
      </c>
      <c r="R6014">
        <v>2.087641810684537E-2</v>
      </c>
      <c r="S6014">
        <v>2.1045810429551851E-2</v>
      </c>
      <c r="T6014">
        <v>2.1205200109037269E-2</v>
      </c>
      <c r="U6014">
        <v>2.1355650831856289E-2</v>
      </c>
      <c r="V6014">
        <v>2.1498055682039031E-2</v>
      </c>
      <c r="W6014">
        <v>2.1633173239439859E-2</v>
      </c>
      <c r="X6014">
        <v>2.1761654420588309E-2</v>
      </c>
      <c r="Y6014">
        <v>2.1884062803183078E-2</v>
      </c>
      <c r="Z6014">
        <v>2.2000890265477649E-2</v>
      </c>
    </row>
    <row r="6015" spans="2:26" x14ac:dyDescent="0.3">
      <c r="B6015">
        <v>-4.5432072365396863E-2</v>
      </c>
      <c r="C6015">
        <v>-4.6704996121395052E-2</v>
      </c>
      <c r="D6015">
        <v>-4.8291008006533173E-2</v>
      </c>
      <c r="E6015">
        <v>-5.0276608373525357E-2</v>
      </c>
      <c r="F6015">
        <v>-5.2725828338437017E-2</v>
      </c>
      <c r="G6015">
        <v>-5.5675836418107062E-2</v>
      </c>
      <c r="H6015">
        <v>-5.9126215104184379E-2</v>
      </c>
      <c r="I6015">
        <v>-6.303434472283774E-2</v>
      </c>
      <c r="J6015">
        <v>-6.589133455120641E-2</v>
      </c>
      <c r="K6015">
        <v>-6.8166028103942719E-2</v>
      </c>
      <c r="L6015">
        <v>-7.0060368505126286E-2</v>
      </c>
      <c r="M6015">
        <v>-7.1683905031737438E-2</v>
      </c>
      <c r="N6015">
        <v>-7.3103740804070422E-2</v>
      </c>
      <c r="O6015">
        <v>-7.4364318994969175E-2</v>
      </c>
      <c r="P6015">
        <v>-7.5496748316896539E-2</v>
      </c>
      <c r="Q6015">
        <v>-7.6523726706608217E-2</v>
      </c>
      <c r="R6015">
        <v>-7.7462361459966891E-2</v>
      </c>
      <c r="S6015">
        <v>-7.8325887481916392E-2</v>
      </c>
      <c r="T6015">
        <v>-7.9124766498538543E-2</v>
      </c>
      <c r="U6015">
        <v>-7.9867418667683598E-2</v>
      </c>
      <c r="V6015">
        <v>-8.0560725811776576E-2</v>
      </c>
      <c r="W6015">
        <v>-8.1210387329522363E-2</v>
      </c>
      <c r="X6015">
        <v>-8.1821177996518765E-2</v>
      </c>
      <c r="Y6015">
        <v>-8.2397138611762913E-2</v>
      </c>
      <c r="Z6015">
        <v>-8.2941719569798358E-2</v>
      </c>
    </row>
    <row r="6016" spans="2:26" x14ac:dyDescent="0.3">
      <c r="B6016">
        <v>1.443704504684323E-2</v>
      </c>
      <c r="C6016">
        <v>1.466550278549209E-2</v>
      </c>
      <c r="D6016">
        <v>1.480464609341379E-2</v>
      </c>
      <c r="E6016">
        <v>1.4957398247269811E-2</v>
      </c>
      <c r="F6016">
        <v>1.514428910512013E-2</v>
      </c>
      <c r="G6016">
        <v>1.53837086731528E-2</v>
      </c>
      <c r="H6016">
        <v>1.5692675142622989E-2</v>
      </c>
      <c r="I6016">
        <v>1.6084180617258661E-2</v>
      </c>
      <c r="J6016">
        <v>1.6404280271554331E-2</v>
      </c>
      <c r="K6016">
        <v>1.6676830125764212E-2</v>
      </c>
      <c r="L6016">
        <v>1.6914858284644039E-2</v>
      </c>
      <c r="M6016">
        <v>1.7126472219180129E-2</v>
      </c>
      <c r="N6016">
        <v>1.7317126424479912E-2</v>
      </c>
      <c r="O6016">
        <v>1.7490693517376771E-2</v>
      </c>
      <c r="P6016">
        <v>1.7650034869264069E-2</v>
      </c>
      <c r="Q6016">
        <v>1.7797331094400289E-2</v>
      </c>
      <c r="R6016">
        <v>1.7934285757871291E-2</v>
      </c>
      <c r="S6016">
        <v>1.8062257186761788E-2</v>
      </c>
      <c r="T6016">
        <v>1.818234715814452E-2</v>
      </c>
      <c r="U6016">
        <v>1.8295462523895311E-2</v>
      </c>
      <c r="V6016">
        <v>1.8402359203312891E-2</v>
      </c>
      <c r="W6016">
        <v>1.850367432016858E-2</v>
      </c>
      <c r="X6016">
        <v>1.8599950150727029E-2</v>
      </c>
      <c r="Y6016">
        <v>1.8691652282083158E-2</v>
      </c>
      <c r="Z6016">
        <v>1.8779183593024652E-2</v>
      </c>
    </row>
    <row r="6017" spans="2:26" x14ac:dyDescent="0.3">
      <c r="B6017">
        <v>-3.8187441836645387E-2</v>
      </c>
      <c r="C6017">
        <v>-3.9405265682156583E-2</v>
      </c>
      <c r="D6017">
        <v>-4.1151211450419473E-2</v>
      </c>
      <c r="E6017">
        <v>-4.3430478623757908E-2</v>
      </c>
      <c r="F6017">
        <v>-4.6297721218286382E-2</v>
      </c>
      <c r="G6017">
        <v>-4.9769862783513377E-2</v>
      </c>
      <c r="H6017">
        <v>-5.3808529225920373E-2</v>
      </c>
      <c r="I6017">
        <v>-5.8317788719904687E-2</v>
      </c>
      <c r="J6017">
        <v>-6.1544139605039128E-2</v>
      </c>
      <c r="K6017">
        <v>-6.4069488339259878E-2</v>
      </c>
      <c r="L6017">
        <v>-6.6143046108209605E-2</v>
      </c>
      <c r="M6017">
        <v>-6.7898682904461591E-2</v>
      </c>
      <c r="N6017">
        <v>-6.9417609247557507E-2</v>
      </c>
      <c r="O6017">
        <v>-7.0753131738733738E-2</v>
      </c>
      <c r="P6017">
        <v>-7.1942259062875491E-2</v>
      </c>
      <c r="Q6017">
        <v>-7.301179358039224E-2</v>
      </c>
      <c r="R6017">
        <v>-7.3981799462470924E-2</v>
      </c>
      <c r="S6017">
        <v>-7.4867703287305354E-2</v>
      </c>
      <c r="T6017">
        <v>-7.5681630174850315E-2</v>
      </c>
      <c r="U6017">
        <v>-7.6433288212146885E-2</v>
      </c>
      <c r="V6017">
        <v>-7.7130573613810843E-2</v>
      </c>
      <c r="W6017">
        <v>-7.7779996591170811E-2</v>
      </c>
      <c r="X6017">
        <v>-7.8386988369777977E-2</v>
      </c>
      <c r="Y6017">
        <v>-7.8956127219278832E-2</v>
      </c>
      <c r="Z6017">
        <v>-7.9491307955680796E-2</v>
      </c>
    </row>
    <row r="6018" spans="2:26" x14ac:dyDescent="0.3">
      <c r="B6018">
        <v>-2.4682082714038669E-2</v>
      </c>
      <c r="C6018">
        <v>-2.5377607046680128E-2</v>
      </c>
      <c r="D6018">
        <v>-2.611597053399467E-2</v>
      </c>
      <c r="E6018">
        <v>-2.6995563783222931E-2</v>
      </c>
      <c r="F6018">
        <v>-2.8047015915407269E-2</v>
      </c>
      <c r="G6018">
        <v>-2.9289829475353069E-2</v>
      </c>
      <c r="H6018">
        <v>-3.0732115279538289E-2</v>
      </c>
      <c r="I6018">
        <v>-3.2370012297243067E-2</v>
      </c>
      <c r="J6018">
        <v>-3.3582637454589261E-2</v>
      </c>
      <c r="K6018">
        <v>-3.4561829560022038E-2</v>
      </c>
      <c r="L6018">
        <v>-3.5388210914695357E-2</v>
      </c>
      <c r="M6018">
        <v>-3.6105234155106358E-2</v>
      </c>
      <c r="N6018">
        <v>-3.6739494656862257E-2</v>
      </c>
      <c r="O6018">
        <v>-3.7308637819573477E-2</v>
      </c>
      <c r="P6018">
        <v>-3.7825052451276611E-2</v>
      </c>
      <c r="Q6018">
        <v>-3.8297811424211327E-2</v>
      </c>
      <c r="R6018">
        <v>-3.8733780585479743E-2</v>
      </c>
      <c r="S6018">
        <v>-3.9138293852655118E-2</v>
      </c>
      <c r="T6018">
        <v>-3.9515585208484492E-2</v>
      </c>
      <c r="U6018">
        <v>-3.9869076522046451E-2</v>
      </c>
      <c r="V6018">
        <v>-4.0201575834500167E-2</v>
      </c>
      <c r="W6018">
        <v>-4.0515417870564487E-2</v>
      </c>
      <c r="X6018">
        <v>-4.0812566042723979E-2</v>
      </c>
      <c r="Y6018">
        <v>-4.1094688066211693E-2</v>
      </c>
      <c r="Z6018">
        <v>-4.1363213047150099E-2</v>
      </c>
    </row>
    <row r="6019" spans="2:26" x14ac:dyDescent="0.3">
      <c r="B6019">
        <v>-3.9197627683190163E-2</v>
      </c>
      <c r="C6019">
        <v>-3.9969762020500683E-2</v>
      </c>
      <c r="D6019">
        <v>-4.062960236794505E-2</v>
      </c>
      <c r="E6019">
        <v>-4.133451690021582E-2</v>
      </c>
      <c r="F6019">
        <v>-4.2109775114503319E-2</v>
      </c>
      <c r="G6019">
        <v>-4.2972809060031973E-2</v>
      </c>
      <c r="H6019">
        <v>-4.393983622306346E-2</v>
      </c>
      <c r="I6019">
        <v>-4.5028083163451749E-2</v>
      </c>
      <c r="J6019">
        <v>-4.5847722560043838E-2</v>
      </c>
      <c r="K6019">
        <v>-4.6527747097002158E-2</v>
      </c>
      <c r="L6019">
        <v>-4.7118139691000087E-2</v>
      </c>
      <c r="M6019">
        <v>-4.7644906079595338E-2</v>
      </c>
      <c r="N6019">
        <v>-4.8123644704209011E-2</v>
      </c>
      <c r="O6019">
        <v>-4.8564569587558393E-2</v>
      </c>
      <c r="P6019">
        <v>-4.8974786201357777E-2</v>
      </c>
      <c r="Q6019">
        <v>-4.9359463134035997E-2</v>
      </c>
      <c r="R6019">
        <v>-4.9722491854033803E-2</v>
      </c>
      <c r="S6019">
        <v>-5.0066883956987787E-2</v>
      </c>
      <c r="T6019">
        <v>-5.0395023172986837E-2</v>
      </c>
      <c r="U6019">
        <v>-5.0708832092287187E-2</v>
      </c>
      <c r="V6019">
        <v>-5.100988635020879E-2</v>
      </c>
      <c r="W6019">
        <v>-5.1299495130496961E-2</v>
      </c>
      <c r="X6019">
        <v>-5.1578759342706122E-2</v>
      </c>
      <c r="Y6019">
        <v>-5.1848614571757941E-2</v>
      </c>
      <c r="Z6019">
        <v>-5.210986338118323E-2</v>
      </c>
    </row>
    <row r="6020" spans="2:26" x14ac:dyDescent="0.3">
      <c r="B6020">
        <v>-2.970599373764661E-2</v>
      </c>
      <c r="C6020">
        <v>-3.0381040961628809E-2</v>
      </c>
      <c r="D6020">
        <v>-3.1017982121936551E-2</v>
      </c>
      <c r="E6020">
        <v>-3.1738755054897122E-2</v>
      </c>
      <c r="F6020">
        <v>-3.256990255972305E-2</v>
      </c>
      <c r="G6020">
        <v>-3.3529673374572369E-2</v>
      </c>
      <c r="H6020">
        <v>-3.4631329339676602E-2</v>
      </c>
      <c r="I6020">
        <v>-3.5884229998775982E-2</v>
      </c>
      <c r="J6020">
        <v>-3.6825157363600869E-2</v>
      </c>
      <c r="K6020">
        <v>-3.7598295363508907E-2</v>
      </c>
      <c r="L6020">
        <v>-3.8262272238485502E-2</v>
      </c>
      <c r="M6020">
        <v>-3.8848240278632373E-2</v>
      </c>
      <c r="N6020">
        <v>-3.9375109760865418E-2</v>
      </c>
      <c r="O6020">
        <v>-3.9855359716600688E-2</v>
      </c>
      <c r="P6020">
        <v>-4.0297719137583878E-2</v>
      </c>
      <c r="Q6020">
        <v>-4.070856414091141E-2</v>
      </c>
      <c r="R6020">
        <v>-4.1092711448021353E-2</v>
      </c>
      <c r="S6020">
        <v>-4.1453899138601841E-2</v>
      </c>
      <c r="T6020">
        <v>-4.1795093080742633E-2</v>
      </c>
      <c r="U6020">
        <v>-4.2118690414003353E-2</v>
      </c>
      <c r="V6020">
        <v>-4.2426659325149739E-2</v>
      </c>
      <c r="W6020">
        <v>-4.2720637840021447E-2</v>
      </c>
      <c r="X6020">
        <v>-4.300200537194819E-2</v>
      </c>
      <c r="Y6020">
        <v>-4.3271935644943402E-2</v>
      </c>
      <c r="Z6020">
        <v>-4.3531436569726342E-2</v>
      </c>
    </row>
    <row r="6021" spans="2:26" x14ac:dyDescent="0.3">
      <c r="B6021">
        <v>3.0912429807254441E-3</v>
      </c>
      <c r="C6021">
        <v>2.4873559491662891E-3</v>
      </c>
      <c r="D6021">
        <v>1.76399917796996E-3</v>
      </c>
      <c r="E6021">
        <v>9.6815143871160014E-4</v>
      </c>
      <c r="F6021">
        <v>1.249715422169152E-4</v>
      </c>
      <c r="G6021">
        <v>-7.2884752558526273E-4</v>
      </c>
      <c r="H6021">
        <v>-1.5531819596691721E-3</v>
      </c>
      <c r="I6021">
        <v>-2.3140544348218299E-3</v>
      </c>
      <c r="J6021">
        <v>-2.763619276396389E-3</v>
      </c>
      <c r="K6021">
        <v>-3.0756896761327079E-3</v>
      </c>
      <c r="L6021">
        <v>-3.3095281710170741E-3</v>
      </c>
      <c r="M6021">
        <v>-3.493070251243837E-3</v>
      </c>
      <c r="N6021">
        <v>-3.6417697477248681E-3</v>
      </c>
      <c r="O6021">
        <v>-3.7650710921705512E-3</v>
      </c>
      <c r="P6021">
        <v>-3.8691585895943891E-3</v>
      </c>
      <c r="Q6021">
        <v>-3.9582936941284456E-3</v>
      </c>
      <c r="R6021">
        <v>-4.0355307346044561E-3</v>
      </c>
      <c r="S6021">
        <v>-4.1031284760156489E-3</v>
      </c>
      <c r="T6021">
        <v>-4.1628004546858206E-3</v>
      </c>
      <c r="U6021">
        <v>-4.2158743165696243E-3</v>
      </c>
      <c r="V6021">
        <v>-4.2633971183435879E-3</v>
      </c>
      <c r="W6021">
        <v>-4.3062071581176928E-3</v>
      </c>
      <c r="X6021">
        <v>-4.3449843232600824E-3</v>
      </c>
      <c r="Y6021">
        <v>-4.3802862214695048E-3</v>
      </c>
      <c r="Z6021">
        <v>-4.4125746500672533E-3</v>
      </c>
    </row>
    <row r="6022" spans="2:26" x14ac:dyDescent="0.3">
      <c r="B6022">
        <v>2.9533658851384158E-2</v>
      </c>
      <c r="C6022">
        <v>2.9836320404367709E-2</v>
      </c>
      <c r="D6022">
        <v>3.0192092202869569E-2</v>
      </c>
      <c r="E6022">
        <v>3.07132917862235E-2</v>
      </c>
      <c r="F6022">
        <v>3.1446167852825252E-2</v>
      </c>
      <c r="G6022">
        <v>3.2423230325128678E-2</v>
      </c>
      <c r="H6022">
        <v>3.3654776360657557E-2</v>
      </c>
      <c r="I6022">
        <v>3.5125306252952078E-2</v>
      </c>
      <c r="J6022">
        <v>3.624089978087483E-2</v>
      </c>
      <c r="K6022">
        <v>3.714485886942083E-2</v>
      </c>
      <c r="L6022">
        <v>3.790670724493099E-2</v>
      </c>
      <c r="M6022">
        <v>3.8565724141635907E-2</v>
      </c>
      <c r="N6022">
        <v>3.9146474131284158E-2</v>
      </c>
      <c r="O6022">
        <v>3.9665441783779169E-2</v>
      </c>
      <c r="P6022">
        <v>4.0134277321326933E-2</v>
      </c>
      <c r="Q6022">
        <v>4.0561547624866807E-2</v>
      </c>
      <c r="R6022">
        <v>4.0953753193396447E-2</v>
      </c>
      <c r="S6022">
        <v>4.131595382289327E-2</v>
      </c>
      <c r="T6022">
        <v>4.165217181506211E-2</v>
      </c>
      <c r="U6022">
        <v>4.1965661918853411E-2</v>
      </c>
      <c r="V6022">
        <v>4.2259097920498513E-2</v>
      </c>
      <c r="W6022">
        <v>4.2534705174399841E-2</v>
      </c>
      <c r="X6022">
        <v>4.2794356969186938E-2</v>
      </c>
      <c r="Y6022">
        <v>4.3039646042895688E-2</v>
      </c>
      <c r="Z6022">
        <v>4.3271938617166369E-2</v>
      </c>
    </row>
    <row r="6023" spans="2:26" x14ac:dyDescent="0.3">
      <c r="B6023">
        <v>-3.9596386065676892E-2</v>
      </c>
      <c r="C6023">
        <v>-4.0794174307047397E-2</v>
      </c>
      <c r="D6023">
        <v>-4.2394370711475157E-2</v>
      </c>
      <c r="E6023">
        <v>-4.4442028204979063E-2</v>
      </c>
      <c r="F6023">
        <v>-4.6994095506408477E-2</v>
      </c>
      <c r="G6023">
        <v>-5.0076569530329927E-2</v>
      </c>
      <c r="H6023">
        <v>-5.3671135074597413E-2</v>
      </c>
      <c r="I6023">
        <v>-5.771204825346779E-2</v>
      </c>
      <c r="J6023">
        <v>-6.0633757188023413E-2</v>
      </c>
      <c r="K6023">
        <v>-6.2940163369214264E-2</v>
      </c>
      <c r="L6023">
        <v>-6.4847494683810084E-2</v>
      </c>
      <c r="M6023">
        <v>-6.6472387120836807E-2</v>
      </c>
      <c r="N6023">
        <v>-6.7885901831299944E-2</v>
      </c>
      <c r="O6023">
        <v>-6.913487638088521E-2</v>
      </c>
      <c r="P6023">
        <v>-7.0251954692984481E-2</v>
      </c>
      <c r="Q6023">
        <v>-7.1260863957619727E-2</v>
      </c>
      <c r="R6023">
        <v>-7.2179426480706507E-2</v>
      </c>
      <c r="S6023">
        <v>-7.3021388530980239E-2</v>
      </c>
      <c r="T6023">
        <v>-7.37975865321744E-2</v>
      </c>
      <c r="U6023">
        <v>-7.4516720887468538E-2</v>
      </c>
      <c r="V6023">
        <v>-7.5185886721230333E-2</v>
      </c>
      <c r="W6023">
        <v>-7.5810948236394934E-2</v>
      </c>
      <c r="X6023">
        <v>-7.6396809194174645E-2</v>
      </c>
      <c r="Y6023">
        <v>-7.6947612468360266E-2</v>
      </c>
      <c r="Z6023">
        <v>-7.7466889998706448E-2</v>
      </c>
    </row>
    <row r="6024" spans="2:26" x14ac:dyDescent="0.3">
      <c r="B6024">
        <v>-2.474898404250914E-2</v>
      </c>
      <c r="C6024">
        <v>-2.5770345850031379E-2</v>
      </c>
      <c r="D6024">
        <v>-2.7221512783784318E-2</v>
      </c>
      <c r="E6024">
        <v>-2.910093537157352E-2</v>
      </c>
      <c r="F6024">
        <v>-3.1455630775210582E-2</v>
      </c>
      <c r="G6024">
        <v>-3.4297716315863661E-2</v>
      </c>
      <c r="H6024">
        <v>-3.7592701735646578E-2</v>
      </c>
      <c r="I6024">
        <v>-4.1263196693940893E-2</v>
      </c>
      <c r="J6024">
        <v>-4.3890683389436143E-2</v>
      </c>
      <c r="K6024">
        <v>-4.5952744822470887E-2</v>
      </c>
      <c r="L6024">
        <v>-4.7651490994888808E-2</v>
      </c>
      <c r="M6024">
        <v>-4.9094552969493867E-2</v>
      </c>
      <c r="N6024">
        <v>-5.034687633001686E-2</v>
      </c>
      <c r="O6024">
        <v>-5.1450969976531723E-2</v>
      </c>
      <c r="P6024">
        <v>-5.2436316389397518E-2</v>
      </c>
      <c r="Q6024">
        <v>-5.3324275305710982E-2</v>
      </c>
      <c r="R6024">
        <v>-5.4130859279908017E-2</v>
      </c>
      <c r="S6024">
        <v>-5.486840693078552E-2</v>
      </c>
      <c r="T6024">
        <v>-5.5546643310124703E-2</v>
      </c>
      <c r="U6024">
        <v>-5.617337979379828E-2</v>
      </c>
      <c r="V6024">
        <v>-5.6754991983043478E-2</v>
      </c>
      <c r="W6024">
        <v>-5.7296755557326107E-2</v>
      </c>
      <c r="X6024">
        <v>-5.7803088223628799E-2</v>
      </c>
      <c r="Y6024">
        <v>-5.8277727821483043E-2</v>
      </c>
      <c r="Z6024">
        <v>-5.8723865943579312E-2</v>
      </c>
    </row>
    <row r="6025" spans="2:26" x14ac:dyDescent="0.3">
      <c r="B6025">
        <v>8.4877030314668214E-2</v>
      </c>
      <c r="C6025">
        <v>8.9436329339719234E-2</v>
      </c>
      <c r="D6025">
        <v>9.4081716140889324E-2</v>
      </c>
      <c r="E6025">
        <v>9.8777647038697486E-2</v>
      </c>
      <c r="F6025">
        <v>0.1036340418709361</v>
      </c>
      <c r="G6025">
        <v>0.1086545865641161</v>
      </c>
      <c r="H6025">
        <v>0.11379739566584279</v>
      </c>
      <c r="I6025">
        <v>0.1190002977298045</v>
      </c>
      <c r="J6025">
        <v>0.1224654751599986</v>
      </c>
      <c r="K6025">
        <v>0.12509859439597409</v>
      </c>
      <c r="L6025">
        <v>0.12722841751270059</v>
      </c>
      <c r="M6025">
        <v>0.129017619693302</v>
      </c>
      <c r="N6025">
        <v>0.13055985091370159</v>
      </c>
      <c r="O6025">
        <v>0.13191434191917881</v>
      </c>
      <c r="P6025">
        <v>0.1331210791216681</v>
      </c>
      <c r="Q6025">
        <v>0.1342083927758447</v>
      </c>
      <c r="R6025">
        <v>0.13519711922980129</v>
      </c>
      <c r="S6025">
        <v>0.1361030479594513</v>
      </c>
      <c r="T6025">
        <v>0.13693844038732261</v>
      </c>
      <c r="U6025">
        <v>0.13771301472797581</v>
      </c>
      <c r="V6025">
        <v>0.13843460807988719</v>
      </c>
      <c r="W6025">
        <v>0.13910963527588829</v>
      </c>
      <c r="X6025">
        <v>0.13974341525068529</v>
      </c>
      <c r="Y6025">
        <v>0.1403404084559691</v>
      </c>
      <c r="Z6025">
        <v>0.1409043929983291</v>
      </c>
    </row>
    <row r="6026" spans="2:26" x14ac:dyDescent="0.3">
      <c r="B6026">
        <v>-6.1920950353600603E-3</v>
      </c>
      <c r="C6026">
        <v>-6.8957105060989182E-3</v>
      </c>
      <c r="D6026">
        <v>-7.7392755115074886E-3</v>
      </c>
      <c r="E6026">
        <v>-8.7502201184096011E-3</v>
      </c>
      <c r="F6026">
        <v>-9.9380401983593623E-3</v>
      </c>
      <c r="G6026">
        <v>-1.1291793267264301E-2</v>
      </c>
      <c r="H6026">
        <v>-1.2779677657285771E-2</v>
      </c>
      <c r="I6026">
        <v>-1.435469357613273E-2</v>
      </c>
      <c r="J6026">
        <v>-1.5427750153722849E-2</v>
      </c>
      <c r="K6026">
        <v>-1.624483896802258E-2</v>
      </c>
      <c r="L6026">
        <v>-1.6903201776214981E-2</v>
      </c>
      <c r="M6026">
        <v>-1.7452782234937E-2</v>
      </c>
      <c r="N6026">
        <v>-1.7922956325304159E-2</v>
      </c>
      <c r="O6026">
        <v>-1.8332562504033641E-2</v>
      </c>
      <c r="P6026">
        <v>-1.869443961458514E-2</v>
      </c>
      <c r="Q6026">
        <v>-1.9017745096392081E-2</v>
      </c>
      <c r="R6026">
        <v>-1.9309246524100421E-2</v>
      </c>
      <c r="S6026">
        <v>-1.9574089945129339E-2</v>
      </c>
      <c r="T6026">
        <v>-1.9816281193114751E-2</v>
      </c>
      <c r="U6026">
        <v>-2.0039000297577408E-2</v>
      </c>
      <c r="V6026">
        <v>-2.0244814131190041E-2</v>
      </c>
      <c r="W6026">
        <v>-2.0435824518985891E-2</v>
      </c>
      <c r="X6026">
        <v>-2.0613774029328461E-2</v>
      </c>
      <c r="Y6026">
        <v>-2.078012320975365E-2</v>
      </c>
      <c r="Z6026">
        <v>-2.09361080682069E-2</v>
      </c>
    </row>
    <row r="6027" spans="2:26" x14ac:dyDescent="0.3">
      <c r="B6027">
        <v>2.275725307732154E-2</v>
      </c>
      <c r="C6027">
        <v>2.2713193695556251E-2</v>
      </c>
      <c r="D6027">
        <v>2.3021322027497189E-2</v>
      </c>
      <c r="E6027">
        <v>2.348394768889284E-2</v>
      </c>
      <c r="F6027">
        <v>2.4100952395421191E-2</v>
      </c>
      <c r="G6027">
        <v>2.4877383469993231E-2</v>
      </c>
      <c r="H6027">
        <v>2.5817140838053459E-2</v>
      </c>
      <c r="I6027">
        <v>2.6925144505413539E-2</v>
      </c>
      <c r="J6027">
        <v>2.7781730672831229E-2</v>
      </c>
      <c r="K6027">
        <v>2.8496892654519341E-2</v>
      </c>
      <c r="L6027">
        <v>2.911666446520705E-2</v>
      </c>
      <c r="M6027">
        <v>2.9665974279224051E-2</v>
      </c>
      <c r="N6027">
        <v>3.0160286453796419E-2</v>
      </c>
      <c r="O6027">
        <v>3.0610055468391299E-2</v>
      </c>
      <c r="P6027">
        <v>3.1022780562071601E-2</v>
      </c>
      <c r="Q6027">
        <v>3.1404078905351497E-2</v>
      </c>
      <c r="R6027">
        <v>3.1758298648801801E-2</v>
      </c>
      <c r="S6027">
        <v>3.2088893687520832E-2</v>
      </c>
      <c r="T6027">
        <v>3.23986652468186E-2</v>
      </c>
      <c r="U6027">
        <v>3.2689924402800462E-2</v>
      </c>
      <c r="V6027">
        <v>3.2964605310392747E-2</v>
      </c>
      <c r="W6027">
        <v>3.3224346432210283E-2</v>
      </c>
      <c r="X6027">
        <v>3.3470550276720343E-2</v>
      </c>
      <c r="Y6027">
        <v>3.3704428279173408E-2</v>
      </c>
      <c r="Z6027">
        <v>3.392703515134398E-2</v>
      </c>
    </row>
    <row r="6028" spans="2:26" x14ac:dyDescent="0.3">
      <c r="B6028">
        <v>-2.1500047262834891E-2</v>
      </c>
      <c r="C6028">
        <v>-2.2349516100259571E-2</v>
      </c>
      <c r="D6028">
        <v>-2.336095721727912E-2</v>
      </c>
      <c r="E6028">
        <v>-2.4613553016132869E-2</v>
      </c>
      <c r="F6028">
        <v>-2.6146219894425719E-2</v>
      </c>
      <c r="G6028">
        <v>-2.797715149322955E-2</v>
      </c>
      <c r="H6028">
        <v>-3.0095655853787841E-2</v>
      </c>
      <c r="I6028">
        <v>-3.2457271168405452E-2</v>
      </c>
      <c r="J6028">
        <v>-3.4144082842084027E-2</v>
      </c>
      <c r="K6028">
        <v>-3.5461660689675593E-2</v>
      </c>
      <c r="L6028">
        <v>-3.6541687789556299E-2</v>
      </c>
      <c r="M6028">
        <v>-3.7455195974855492E-2</v>
      </c>
      <c r="N6028">
        <v>-3.82453089622138E-2</v>
      </c>
      <c r="O6028">
        <v>-3.894029151337676E-2</v>
      </c>
      <c r="P6028">
        <v>-3.9559710815126832E-2</v>
      </c>
      <c r="Q6028">
        <v>-4.0117685678237647E-2</v>
      </c>
      <c r="R6028">
        <v>-4.0624741535505278E-2</v>
      </c>
      <c r="S6028">
        <v>-4.1088935426912387E-2</v>
      </c>
      <c r="T6028">
        <v>-4.1516571695409538E-2</v>
      </c>
      <c r="U6028">
        <v>-4.1912675411453999E-2</v>
      </c>
      <c r="V6028">
        <v>-4.2281315889142967E-2</v>
      </c>
      <c r="W6028">
        <v>-4.2625833947032933E-2</v>
      </c>
      <c r="X6028">
        <v>-4.2949005389363012E-2</v>
      </c>
      <c r="Y6028">
        <v>-4.325316106510322E-2</v>
      </c>
      <c r="Z6028">
        <v>-4.3540276657121582E-2</v>
      </c>
    </row>
    <row r="6029" spans="2:26" x14ac:dyDescent="0.3">
      <c r="B6029">
        <v>-4.4215930783832742E-2</v>
      </c>
      <c r="C6029">
        <v>-4.5230607738304743E-2</v>
      </c>
      <c r="D6029">
        <v>-4.6287230477009597E-2</v>
      </c>
      <c r="E6029">
        <v>-4.7523941105395588E-2</v>
      </c>
      <c r="F6029">
        <v>-4.8984379427106838E-2</v>
      </c>
      <c r="G6029">
        <v>-5.0698751815351932E-2</v>
      </c>
      <c r="H6029">
        <v>-5.2684950391123982E-2</v>
      </c>
      <c r="I6029">
        <v>-5.4948532267160732E-2</v>
      </c>
      <c r="J6029">
        <v>-5.6639561242258239E-2</v>
      </c>
      <c r="K6029">
        <v>-5.8018019280237837E-2</v>
      </c>
      <c r="L6029">
        <v>-5.9192120201042288E-2</v>
      </c>
      <c r="M6029">
        <v>-6.0219947086802512E-2</v>
      </c>
      <c r="N6029">
        <v>-6.1136957685235388E-2</v>
      </c>
      <c r="O6029">
        <v>-6.196663309729987E-2</v>
      </c>
      <c r="P6029">
        <v>-6.272543583169661E-2</v>
      </c>
      <c r="Q6029">
        <v>-6.3425409183042097E-2</v>
      </c>
      <c r="R6029">
        <v>-6.4075659922906716E-2</v>
      </c>
      <c r="S6029">
        <v>-6.4683259570753424E-2</v>
      </c>
      <c r="T6029">
        <v>-6.5253820311946473E-2</v>
      </c>
      <c r="U6029">
        <v>-6.5791878201586787E-2</v>
      </c>
      <c r="V6029">
        <v>-6.6301156824841237E-2</v>
      </c>
      <c r="W6029">
        <v>-6.6784753903800703E-2</v>
      </c>
      <c r="X6029">
        <v>-6.724527660178152E-2</v>
      </c>
      <c r="Y6029">
        <v>-6.7684941706634152E-2</v>
      </c>
      <c r="Z6029">
        <v>-6.8105651182751137E-2</v>
      </c>
    </row>
    <row r="6030" spans="2:26" x14ac:dyDescent="0.3">
      <c r="B6030">
        <v>-1.298368325302322E-2</v>
      </c>
      <c r="C6030">
        <v>-1.3312926773794431E-2</v>
      </c>
      <c r="D6030">
        <v>-1.3621353630393291E-2</v>
      </c>
      <c r="E6030">
        <v>-1.397498956088299E-2</v>
      </c>
      <c r="F6030">
        <v>-1.438838533583835E-2</v>
      </c>
      <c r="G6030">
        <v>-1.4871583224873339E-2</v>
      </c>
      <c r="H6030">
        <v>-1.5431488219621439E-2</v>
      </c>
      <c r="I6030">
        <v>-1.6072157841865609E-2</v>
      </c>
      <c r="J6030">
        <v>-1.6554503878146679E-2</v>
      </c>
      <c r="K6030">
        <v>-1.6950583761172651E-2</v>
      </c>
      <c r="L6030">
        <v>-1.729028347408992E-2</v>
      </c>
      <c r="M6030">
        <v>-1.7589625820970029E-2</v>
      </c>
      <c r="N6030">
        <v>-1.7858387358310489E-2</v>
      </c>
      <c r="O6030">
        <v>-1.810304061385342E-2</v>
      </c>
      <c r="P6030">
        <v>-1.832812249377809E-2</v>
      </c>
      <c r="Q6030">
        <v>-1.853695130601082E-2</v>
      </c>
      <c r="R6030">
        <v>-1.873203564354994E-2</v>
      </c>
      <c r="S6030">
        <v>-1.8915322904183889E-2</v>
      </c>
      <c r="T6030">
        <v>-1.908835809579881E-2</v>
      </c>
      <c r="U6030">
        <v>-1.9252389507670331E-2</v>
      </c>
      <c r="V6030">
        <v>-1.9408441422583699E-2</v>
      </c>
      <c r="W6030">
        <v>-1.955736558377822E-2</v>
      </c>
      <c r="X6030">
        <v>-1.9699878515616109E-2</v>
      </c>
      <c r="Y6030">
        <v>-1.98365891589069E-2</v>
      </c>
      <c r="Z6030">
        <v>-1.9968019712851798E-2</v>
      </c>
    </row>
    <row r="6031" spans="2:26" x14ac:dyDescent="0.3">
      <c r="B6031">
        <v>-6.6509845608444147E-3</v>
      </c>
      <c r="C6031">
        <v>-6.9602925577072006E-3</v>
      </c>
      <c r="D6031">
        <v>-7.3153403634314612E-3</v>
      </c>
      <c r="E6031">
        <v>-7.7503775629860503E-3</v>
      </c>
      <c r="F6031">
        <v>-8.2767978553525152E-3</v>
      </c>
      <c r="G6031">
        <v>-8.8973627877865866E-3</v>
      </c>
      <c r="H6031">
        <v>-9.6042998963285758E-3</v>
      </c>
      <c r="I6031">
        <v>-1.037864489800399E-2</v>
      </c>
      <c r="J6031">
        <v>-1.092093631260368E-2</v>
      </c>
      <c r="K6031">
        <v>-1.133825544777332E-2</v>
      </c>
      <c r="L6031">
        <v>-1.167590562841242E-2</v>
      </c>
      <c r="M6031">
        <v>-1.195810491368415E-2</v>
      </c>
      <c r="N6031">
        <v>-1.219948893173241E-2</v>
      </c>
      <c r="O6031">
        <v>-1.240962563544425E-2</v>
      </c>
      <c r="P6031">
        <v>-1.259512682256898E-2</v>
      </c>
      <c r="Q6031">
        <v>-1.276075533596569E-2</v>
      </c>
      <c r="R6031">
        <v>-1.29100551833092E-2</v>
      </c>
      <c r="S6031">
        <v>-1.304573310616604E-2</v>
      </c>
      <c r="T6031">
        <v>-1.3169901220611331E-2</v>
      </c>
      <c r="U6031">
        <v>-1.328423755721422E-2</v>
      </c>
      <c r="V6031">
        <v>-1.3390095834076691E-2</v>
      </c>
      <c r="W6031">
        <v>-1.348858263224745E-2</v>
      </c>
      <c r="X6031">
        <v>-1.3580612961359539E-2</v>
      </c>
      <c r="Y6031">
        <v>-1.366695110148303E-2</v>
      </c>
      <c r="Z6031">
        <v>-1.374824117097254E-2</v>
      </c>
    </row>
    <row r="6032" spans="2:26" x14ac:dyDescent="0.3">
      <c r="B6032">
        <v>-5.1403755780700597E-2</v>
      </c>
      <c r="C6032">
        <v>-5.3046165660413327E-2</v>
      </c>
      <c r="D6032">
        <v>-5.5399366588174598E-2</v>
      </c>
      <c r="E6032">
        <v>-5.8477619900444373E-2</v>
      </c>
      <c r="F6032">
        <v>-6.2355735537200092E-2</v>
      </c>
      <c r="G6032">
        <v>-6.7052590501362003E-2</v>
      </c>
      <c r="H6032">
        <v>-7.2508938350906688E-2</v>
      </c>
      <c r="I6032">
        <v>-7.8587920199727795E-2</v>
      </c>
      <c r="J6032">
        <v>-8.2927600649087579E-2</v>
      </c>
      <c r="K6032">
        <v>-8.6321145785864375E-2</v>
      </c>
      <c r="L6032">
        <v>-8.9106864597941343E-2</v>
      </c>
      <c r="M6032">
        <v>-9.1465756043738161E-2</v>
      </c>
      <c r="N6032">
        <v>-9.3507276904290088E-2</v>
      </c>
      <c r="O6032">
        <v>-9.5303102084641794E-2</v>
      </c>
      <c r="P6032">
        <v>-9.6902901173832309E-2</v>
      </c>
      <c r="Q6032">
        <v>-9.8342595433985699E-2</v>
      </c>
      <c r="R6032">
        <v>-9.9649047139189137E-2</v>
      </c>
      <c r="S6032">
        <v>-0.10084289374428231</v>
      </c>
      <c r="T6032">
        <v>-0.10194034726400431</v>
      </c>
      <c r="U6032">
        <v>-0.10295438339576569</v>
      </c>
      <c r="V6032">
        <v>-0.10389555401067101</v>
      </c>
      <c r="W6032">
        <v>-0.10477255821732941</v>
      </c>
      <c r="X6032">
        <v>-0.10559265360729631</v>
      </c>
      <c r="Y6032">
        <v>-0.10636195873402481</v>
      </c>
      <c r="Z6032">
        <v>-0.107085679761078</v>
      </c>
    </row>
    <row r="6033" spans="2:26" x14ac:dyDescent="0.3">
      <c r="B6033">
        <v>3.017157939749571E-2</v>
      </c>
      <c r="C6033">
        <v>3.0104122766545598E-2</v>
      </c>
      <c r="D6033">
        <v>3.0534049440744799E-2</v>
      </c>
      <c r="E6033">
        <v>3.1183089452474461E-2</v>
      </c>
      <c r="F6033">
        <v>3.2057877596276999E-2</v>
      </c>
      <c r="G6033">
        <v>3.3175389513725187E-2</v>
      </c>
      <c r="H6033">
        <v>3.4550747869221902E-2</v>
      </c>
      <c r="I6033">
        <v>3.6192775579151529E-2</v>
      </c>
      <c r="J6033">
        <v>3.7462462960412647E-2</v>
      </c>
      <c r="K6033">
        <v>3.8510643240328317E-2</v>
      </c>
      <c r="L6033">
        <v>3.9406411227936589E-2</v>
      </c>
      <c r="M6033">
        <v>4.0189341124926017E-2</v>
      </c>
      <c r="N6033">
        <v>4.0884757501091627E-2</v>
      </c>
      <c r="O6033">
        <v>4.1510035598408941E-2</v>
      </c>
      <c r="P6033">
        <v>4.2077695143717807E-2</v>
      </c>
      <c r="Q6033">
        <v>4.259709562486539E-2</v>
      </c>
      <c r="R6033">
        <v>4.3075439355218341E-2</v>
      </c>
      <c r="S6033">
        <v>4.3518400072074297E-2</v>
      </c>
      <c r="T6033">
        <v>4.3930535008113461E-2</v>
      </c>
      <c r="U6033">
        <v>4.4315565056830153E-2</v>
      </c>
      <c r="V6033">
        <v>4.4676571118002877E-2</v>
      </c>
      <c r="W6033">
        <v>4.5016135281139562E-2</v>
      </c>
      <c r="X6033">
        <v>4.5336444614365659E-2</v>
      </c>
      <c r="Y6033">
        <v>4.5639368948501291E-2</v>
      </c>
      <c r="Z6033">
        <v>4.5926520170287637E-2</v>
      </c>
    </row>
    <row r="6034" spans="2:26" x14ac:dyDescent="0.3">
      <c r="B6034">
        <v>-4.6149411128609548E-2</v>
      </c>
      <c r="C6034">
        <v>-4.7522748914652427E-2</v>
      </c>
      <c r="D6034">
        <v>-4.9312865515993308E-2</v>
      </c>
      <c r="E6034">
        <v>-5.1586019929915308E-2</v>
      </c>
      <c r="F6034">
        <v>-5.4411137419999957E-2</v>
      </c>
      <c r="G6034">
        <v>-5.7822542890677703E-2</v>
      </c>
      <c r="H6034">
        <v>-6.180464900626343E-2</v>
      </c>
      <c r="I6034">
        <v>-6.6286963549663722E-2</v>
      </c>
      <c r="J6034">
        <v>-6.9530727789343119E-2</v>
      </c>
      <c r="K6034">
        <v>-7.2091661914103905E-2</v>
      </c>
      <c r="L6034">
        <v>-7.4209423552995896E-2</v>
      </c>
      <c r="M6034">
        <v>-7.6013590937734951E-2</v>
      </c>
      <c r="N6034">
        <v>-7.7583192140388821E-2</v>
      </c>
      <c r="O6034">
        <v>-7.8970331016092729E-2</v>
      </c>
      <c r="P6034">
        <v>-8.0211316218279316E-2</v>
      </c>
      <c r="Q6034">
        <v>-8.1332527313959901E-2</v>
      </c>
      <c r="R6034">
        <v>-8.2353767130116412E-2</v>
      </c>
      <c r="S6034">
        <v>-8.3290298988194525E-2</v>
      </c>
      <c r="T6034">
        <v>-8.4154146376896527E-2</v>
      </c>
      <c r="U6034">
        <v>-8.4954955521115955E-2</v>
      </c>
      <c r="V6034">
        <v>-8.5700586991457051E-2</v>
      </c>
      <c r="W6034">
        <v>-8.6397532930357471E-2</v>
      </c>
      <c r="X6034">
        <v>-8.7051218422565288E-2</v>
      </c>
      <c r="Y6034">
        <v>-8.7666223758359252E-2</v>
      </c>
      <c r="Z6034">
        <v>-8.8246451378107243E-2</v>
      </c>
    </row>
    <row r="6035" spans="2:26" x14ac:dyDescent="0.3">
      <c r="B6035">
        <v>-2.124845559543451E-2</v>
      </c>
      <c r="C6035">
        <v>-2.2246090912711951E-2</v>
      </c>
      <c r="D6035">
        <v>-2.3511571558970889E-2</v>
      </c>
      <c r="E6035">
        <v>-2.509259151202943E-2</v>
      </c>
      <c r="F6035">
        <v>-2.7019468345461432E-2</v>
      </c>
      <c r="G6035">
        <v>-2.928742659724665E-2</v>
      </c>
      <c r="H6035">
        <v>-3.1848900132334608E-2</v>
      </c>
      <c r="I6035">
        <v>-3.4620308970589243E-2</v>
      </c>
      <c r="J6035">
        <v>-3.65423470252366E-2</v>
      </c>
      <c r="K6035">
        <v>-3.8021374076740638E-2</v>
      </c>
      <c r="L6035">
        <v>-3.922358445146127E-2</v>
      </c>
      <c r="M6035">
        <v>-4.0235282360354598E-2</v>
      </c>
      <c r="N6035">
        <v>-4.1107475734537678E-2</v>
      </c>
      <c r="O6035">
        <v>-4.1872958532709767E-2</v>
      </c>
      <c r="P6035">
        <v>-4.2554116228778152E-2</v>
      </c>
      <c r="Q6035">
        <v>-4.3166934382787993E-2</v>
      </c>
      <c r="R6035">
        <v>-4.3723238655793202E-2</v>
      </c>
      <c r="S6035">
        <v>-4.4232029819017783E-2</v>
      </c>
      <c r="T6035">
        <v>-4.4700321025755323E-2</v>
      </c>
      <c r="U6035">
        <v>-4.5133685182072787E-2</v>
      </c>
      <c r="V6035">
        <v>-4.5536625370936133E-2</v>
      </c>
      <c r="W6035">
        <v>-4.5912832969451298E-2</v>
      </c>
      <c r="X6035">
        <v>-4.6265372082057367E-2</v>
      </c>
      <c r="Y6035">
        <v>-4.6596814230252158E-2</v>
      </c>
      <c r="Z6035">
        <v>-4.6909338615796853E-2</v>
      </c>
    </row>
    <row r="6036" spans="2:26" x14ac:dyDescent="0.3">
      <c r="B6036">
        <v>9.1466332050625838E-4</v>
      </c>
      <c r="C6036">
        <v>9.1425889166258495E-4</v>
      </c>
      <c r="D6036">
        <v>8.96112191381297E-4</v>
      </c>
      <c r="E6036">
        <v>8.6911035018102673E-4</v>
      </c>
      <c r="F6036">
        <v>8.3409821715883445E-4</v>
      </c>
      <c r="G6036">
        <v>7.9268599269806395E-4</v>
      </c>
      <c r="H6036">
        <v>7.4778809841469533E-4</v>
      </c>
      <c r="I6036">
        <v>7.0353282127843403E-4</v>
      </c>
      <c r="J6036">
        <v>6.7767704198664811E-4</v>
      </c>
      <c r="K6036">
        <v>6.6109276824144025E-4</v>
      </c>
      <c r="L6036">
        <v>6.5002399043225022E-4</v>
      </c>
      <c r="M6036">
        <v>6.4254202006070881E-4</v>
      </c>
      <c r="N6036">
        <v>6.3752879541076476E-4</v>
      </c>
      <c r="O6036">
        <v>6.3428301711113296E-4</v>
      </c>
      <c r="P6036">
        <v>6.323394542947908E-4</v>
      </c>
      <c r="Q6036">
        <v>6.3137620774052E-4</v>
      </c>
      <c r="R6036">
        <v>6.3116310260139333E-4</v>
      </c>
      <c r="S6036">
        <v>6.3153114470309224E-4</v>
      </c>
      <c r="T6036">
        <v>6.3235354142220058E-4</v>
      </c>
      <c r="U6036">
        <v>6.3353343222655547E-4</v>
      </c>
      <c r="V6036">
        <v>6.3499569125158154E-4</v>
      </c>
      <c r="W6036">
        <v>6.3668129552185129E-4</v>
      </c>
      <c r="X6036">
        <v>6.3854336187256619E-4</v>
      </c>
      <c r="Y6036">
        <v>6.4054429927603088E-4</v>
      </c>
      <c r="Z6036">
        <v>6.4265372471432553E-4</v>
      </c>
    </row>
    <row r="6037" spans="2:26" x14ac:dyDescent="0.3">
      <c r="B6037">
        <v>2.3623985583938099E-2</v>
      </c>
      <c r="C6037">
        <v>2.404901709725862E-2</v>
      </c>
      <c r="D6037">
        <v>2.4403723031689941E-2</v>
      </c>
      <c r="E6037">
        <v>2.483751472344331E-2</v>
      </c>
      <c r="F6037">
        <v>2.5384412455673189E-2</v>
      </c>
      <c r="G6037">
        <v>2.606937676516172E-2</v>
      </c>
      <c r="H6037">
        <v>2.6907606399193498E-2</v>
      </c>
      <c r="I6037">
        <v>2.7902428805852E-2</v>
      </c>
      <c r="J6037">
        <v>2.8664856736030461E-2</v>
      </c>
      <c r="K6037">
        <v>2.9290792613118469E-2</v>
      </c>
      <c r="L6037">
        <v>2.9824673517814981E-2</v>
      </c>
      <c r="M6037">
        <v>3.0291443187123651E-2</v>
      </c>
      <c r="N6037">
        <v>3.0706721106568729E-2</v>
      </c>
      <c r="O6037">
        <v>3.10810279218823E-2</v>
      </c>
      <c r="P6037">
        <v>3.1421833424179431E-2</v>
      </c>
      <c r="Q6037">
        <v>3.1734658099913743E-2</v>
      </c>
      <c r="R6037">
        <v>3.2023712626965933E-2</v>
      </c>
      <c r="S6037">
        <v>3.2292291645359898E-2</v>
      </c>
      <c r="T6037">
        <v>3.2543027898307278E-2</v>
      </c>
      <c r="U6037">
        <v>3.2778062703130162E-2</v>
      </c>
      <c r="V6037">
        <v>3.2999164045807897E-2</v>
      </c>
      <c r="W6037">
        <v>3.3207810664471628E-2</v>
      </c>
      <c r="X6037">
        <v>3.3405253346413193E-2</v>
      </c>
      <c r="Y6037">
        <v>3.3592560541023803E-2</v>
      </c>
      <c r="Z6037">
        <v>3.3770652919764589E-2</v>
      </c>
    </row>
    <row r="6038" spans="2:26" x14ac:dyDescent="0.3">
      <c r="B6038">
        <v>-4.0453799489355721E-2</v>
      </c>
      <c r="C6038">
        <v>-4.1564126981902698E-2</v>
      </c>
      <c r="D6038">
        <v>-4.2896133205315372E-2</v>
      </c>
      <c r="E6038">
        <v>-4.4553356924103713E-2</v>
      </c>
      <c r="F6038">
        <v>-4.6597474035426627E-2</v>
      </c>
      <c r="G6038">
        <v>-4.9071100734382353E-2</v>
      </c>
      <c r="H6038">
        <v>-5.1988859070457943E-2</v>
      </c>
      <c r="I6038">
        <v>-5.5329577120429928E-2</v>
      </c>
      <c r="J6038">
        <v>-5.7798534382858861E-2</v>
      </c>
      <c r="K6038">
        <v>-5.9775227810818073E-2</v>
      </c>
      <c r="L6038">
        <v>-6.1426086754088317E-2</v>
      </c>
      <c r="M6038">
        <v>-6.2842868163713567E-2</v>
      </c>
      <c r="N6038">
        <v>-6.4082520959960129E-2</v>
      </c>
      <c r="O6038">
        <v>-6.5183158240143285E-2</v>
      </c>
      <c r="P6038">
        <v>-6.6171675533227808E-2</v>
      </c>
      <c r="Q6038">
        <v>-6.706781941021342E-2</v>
      </c>
      <c r="R6038">
        <v>-6.7886542669838901E-2</v>
      </c>
      <c r="S6038">
        <v>-6.8639453147922483E-2</v>
      </c>
      <c r="T6038">
        <v>-6.9335748553419313E-2</v>
      </c>
      <c r="U6038">
        <v>-6.9982843420146573E-2</v>
      </c>
      <c r="V6038">
        <v>-7.0586803233488649E-2</v>
      </c>
      <c r="W6038">
        <v>-7.1152653249258263E-2</v>
      </c>
      <c r="X6038">
        <v>-7.1684603300300465E-2</v>
      </c>
      <c r="Y6038">
        <v>-7.2186214750360453E-2</v>
      </c>
      <c r="Z6038">
        <v>-7.2660526673376219E-2</v>
      </c>
    </row>
    <row r="6039" spans="2:26" x14ac:dyDescent="0.3">
      <c r="B6039">
        <v>-4.8717211182895313E-2</v>
      </c>
      <c r="C6039">
        <v>-5.0217457620973072E-2</v>
      </c>
      <c r="D6039">
        <v>-5.234854240572677E-2</v>
      </c>
      <c r="E6039">
        <v>-5.513631443001344E-2</v>
      </c>
      <c r="F6039">
        <v>-5.8659161384165749E-2</v>
      </c>
      <c r="G6039">
        <v>-6.2946852862302824E-2</v>
      </c>
      <c r="H6039">
        <v>-6.7959938974580192E-2</v>
      </c>
      <c r="I6039">
        <v>-7.3588176062103064E-2</v>
      </c>
      <c r="J6039">
        <v>-7.7640747552766648E-2</v>
      </c>
      <c r="K6039">
        <v>-8.0827267750184562E-2</v>
      </c>
      <c r="L6039">
        <v>-8.3453407308961891E-2</v>
      </c>
      <c r="M6039">
        <v>-8.5683866060278113E-2</v>
      </c>
      <c r="N6039">
        <v>-8.761880486846442E-2</v>
      </c>
      <c r="O6039">
        <v>-8.9324118292389912E-2</v>
      </c>
      <c r="P6039">
        <v>-9.0845652959736428E-2</v>
      </c>
      <c r="Q6039">
        <v>-9.2216681092398445E-2</v>
      </c>
      <c r="R6039">
        <v>-9.3462160839662689E-2</v>
      </c>
      <c r="S6039">
        <v>-9.4601319740391737E-2</v>
      </c>
      <c r="T6039">
        <v>-9.5649299840817145E-2</v>
      </c>
      <c r="U6039">
        <v>-9.6618247828125642E-2</v>
      </c>
      <c r="V6039">
        <v>-9.7518061740617654E-2</v>
      </c>
      <c r="W6039">
        <v>-9.835691700531074E-2</v>
      </c>
      <c r="X6039">
        <v>-9.9141646070191658E-2</v>
      </c>
      <c r="Y6039">
        <v>-9.9878018191811621E-2</v>
      </c>
      <c r="Z6039">
        <v>-0.1005709494773908</v>
      </c>
    </row>
    <row r="6040" spans="2:26" x14ac:dyDescent="0.3">
      <c r="B6040">
        <v>3.086099901792156E-2</v>
      </c>
      <c r="C6040">
        <v>3.1065234139385708E-2</v>
      </c>
      <c r="D6040">
        <v>3.1433944714374253E-2</v>
      </c>
      <c r="E6040">
        <v>3.2040289395446321E-2</v>
      </c>
      <c r="F6040">
        <v>3.292748593373139E-2</v>
      </c>
      <c r="G6040">
        <v>3.4119364252506307E-2</v>
      </c>
      <c r="H6040">
        <v>3.5613371548730288E-2</v>
      </c>
      <c r="I6040">
        <v>3.7382783574297689E-2</v>
      </c>
      <c r="J6040">
        <v>3.8717092440421173E-2</v>
      </c>
      <c r="K6040">
        <v>3.9795502234212389E-2</v>
      </c>
      <c r="L6040">
        <v>4.0702498741947361E-2</v>
      </c>
      <c r="M6040">
        <v>4.1485365569305023E-2</v>
      </c>
      <c r="N6040">
        <v>4.2173608540970207E-2</v>
      </c>
      <c r="O6040">
        <v>4.2787040563281573E-2</v>
      </c>
      <c r="P6040">
        <v>4.3339688480786988E-2</v>
      </c>
      <c r="Q6040">
        <v>4.3841888972317028E-2</v>
      </c>
      <c r="R6040">
        <v>4.4301503085526127E-2</v>
      </c>
      <c r="S6040">
        <v>4.4724663115327377E-2</v>
      </c>
      <c r="T6040">
        <v>4.511625413837371E-2</v>
      </c>
      <c r="U6040">
        <v>4.5480236702238212E-2</v>
      </c>
      <c r="V6040">
        <v>4.5819870152322993E-2</v>
      </c>
      <c r="W6040">
        <v>4.6137871478982712E-2</v>
      </c>
      <c r="X6040">
        <v>4.64365309937926E-2</v>
      </c>
      <c r="Y6040">
        <v>4.6717798312774783E-2</v>
      </c>
      <c r="Z6040">
        <v>4.698334743095979E-2</v>
      </c>
    </row>
    <row r="6041" spans="2:26" x14ac:dyDescent="0.3">
      <c r="B6041">
        <v>-3.4124034069218448E-2</v>
      </c>
      <c r="C6041">
        <v>-3.5269705858204117E-2</v>
      </c>
      <c r="D6041">
        <v>-3.6951804433723562E-2</v>
      </c>
      <c r="E6041">
        <v>-3.9184544138382169E-2</v>
      </c>
      <c r="F6041">
        <v>-4.2040323071975798E-2</v>
      </c>
      <c r="G6041">
        <v>-4.5548847333486707E-2</v>
      </c>
      <c r="H6041">
        <v>-4.9678603052873013E-2</v>
      </c>
      <c r="I6041">
        <v>-5.4337818395186123E-2</v>
      </c>
      <c r="J6041">
        <v>-5.7707364829004813E-2</v>
      </c>
      <c r="K6041">
        <v>-6.0365169307503623E-2</v>
      </c>
      <c r="L6041">
        <v>-6.2561468630941419E-2</v>
      </c>
      <c r="M6041">
        <v>-6.4431135491051353E-2</v>
      </c>
      <c r="N6041">
        <v>-6.6056203374180153E-2</v>
      </c>
      <c r="O6041">
        <v>-6.7490673306170701E-2</v>
      </c>
      <c r="P6041">
        <v>-6.8772158328096106E-2</v>
      </c>
      <c r="Q6041">
        <v>-6.9927997452297858E-2</v>
      </c>
      <c r="R6041">
        <v>-7.0978737161388722E-2</v>
      </c>
      <c r="S6041">
        <v>-7.1940240640460881E-2</v>
      </c>
      <c r="T6041">
        <v>-7.2825029982677772E-2</v>
      </c>
      <c r="U6041">
        <v>-7.3643175210088438E-2</v>
      </c>
      <c r="V6041">
        <v>-7.4402903122268854E-2</v>
      </c>
      <c r="W6041">
        <v>-7.5111026255560875E-2</v>
      </c>
      <c r="X6041">
        <v>-7.5773252568795732E-2</v>
      </c>
      <c r="Y6041">
        <v>-7.6394413824397933E-2</v>
      </c>
      <c r="Z6041">
        <v>-7.6978637190261753E-2</v>
      </c>
    </row>
    <row r="6042" spans="2:26" x14ac:dyDescent="0.3">
      <c r="B6042">
        <v>-2.6564666112107861E-3</v>
      </c>
      <c r="C6042">
        <v>-2.86815298099028E-3</v>
      </c>
      <c r="D6042">
        <v>-3.135376076818565E-3</v>
      </c>
      <c r="E6042">
        <v>-3.4702534901561392E-3</v>
      </c>
      <c r="F6042">
        <v>-3.8792526217480729E-3</v>
      </c>
      <c r="G6042">
        <v>-4.361382419754623E-3</v>
      </c>
      <c r="H6042">
        <v>-4.9059544061486153E-3</v>
      </c>
      <c r="I6042">
        <v>-5.4921146570414458E-3</v>
      </c>
      <c r="J6042">
        <v>-5.8912388367556934E-3</v>
      </c>
      <c r="K6042">
        <v>-6.190570358414302E-3</v>
      </c>
      <c r="L6042">
        <v>-6.4269796969189299E-3</v>
      </c>
      <c r="M6042">
        <v>-6.6200759555865287E-3</v>
      </c>
      <c r="N6042">
        <v>-6.781639259738838E-3</v>
      </c>
      <c r="O6042">
        <v>-6.9193235130825667E-3</v>
      </c>
      <c r="P6042">
        <v>-7.038385106239867E-3</v>
      </c>
      <c r="Q6042">
        <v>-7.1425870957148611E-3</v>
      </c>
      <c r="R6042">
        <v>-7.2347122931237118E-3</v>
      </c>
      <c r="S6042">
        <v>-7.3168730074149651E-3</v>
      </c>
      <c r="T6042">
        <v>-7.3907073820541304E-3</v>
      </c>
      <c r="U6042">
        <v>-7.457508877423513E-3</v>
      </c>
      <c r="V6042">
        <v>-7.5183145183142569E-3</v>
      </c>
      <c r="W6042">
        <v>-7.5739667332816313E-3</v>
      </c>
      <c r="X6042">
        <v>-7.6251577337128913E-3</v>
      </c>
      <c r="Y6042">
        <v>-7.6724620280985796E-3</v>
      </c>
      <c r="Z6042">
        <v>-7.7163606793896628E-3</v>
      </c>
    </row>
    <row r="6043" spans="2:26" x14ac:dyDescent="0.3">
      <c r="B6043">
        <v>-9.2374390394936567E-3</v>
      </c>
      <c r="C6043">
        <v>-1.006287692469978E-2</v>
      </c>
      <c r="D6043">
        <v>-1.1116086376814631E-2</v>
      </c>
      <c r="E6043">
        <v>-1.23887865964612E-2</v>
      </c>
      <c r="F6043">
        <v>-1.3883692866606869E-2</v>
      </c>
      <c r="G6043">
        <v>-1.5578499094131729E-2</v>
      </c>
      <c r="H6043">
        <v>-1.7427552870200879E-2</v>
      </c>
      <c r="I6043">
        <v>-1.9372296333354709E-2</v>
      </c>
      <c r="J6043">
        <v>-2.0693394538606809E-2</v>
      </c>
      <c r="K6043">
        <v>-2.1700244227361359E-2</v>
      </c>
      <c r="L6043">
        <v>-2.2513225498051629E-2</v>
      </c>
      <c r="M6043">
        <v>-2.3193593323241089E-2</v>
      </c>
      <c r="N6043">
        <v>-2.3777174284161831E-2</v>
      </c>
      <c r="O6043">
        <v>-2.428686584989255E-2</v>
      </c>
      <c r="P6043">
        <v>-2.47382435793423E-2</v>
      </c>
      <c r="Q6043">
        <v>-2.5142407293905569E-2</v>
      </c>
      <c r="R6043">
        <v>-2.55075590065841E-2</v>
      </c>
      <c r="S6043">
        <v>-2.583993809697083E-2</v>
      </c>
      <c r="T6043">
        <v>-2.61444054395727E-2</v>
      </c>
      <c r="U6043">
        <v>-2.642482413227145E-2</v>
      </c>
      <c r="V6043">
        <v>-2.6684316571692689E-2</v>
      </c>
      <c r="W6043">
        <v>-2.692544329234518E-2</v>
      </c>
      <c r="X6043">
        <v>-2.7150330602898069E-2</v>
      </c>
      <c r="Y6043">
        <v>-2.736076372444974E-2</v>
      </c>
      <c r="Z6043">
        <v>-2.7558256091042631E-2</v>
      </c>
    </row>
    <row r="6044" spans="2:26" x14ac:dyDescent="0.3">
      <c r="B6044">
        <v>7.6878689812884546E-3</v>
      </c>
      <c r="C6044">
        <v>7.1695943177763118E-3</v>
      </c>
      <c r="D6044">
        <v>6.5757618284200924E-3</v>
      </c>
      <c r="E6044">
        <v>5.977743111008218E-3</v>
      </c>
      <c r="F6044">
        <v>5.4151136483210271E-3</v>
      </c>
      <c r="G6044">
        <v>4.9321593533958796E-3</v>
      </c>
      <c r="H6044">
        <v>4.5670733790193138E-3</v>
      </c>
      <c r="I6044">
        <v>4.3429134460773768E-3</v>
      </c>
      <c r="J6044">
        <v>4.2915536467037774E-3</v>
      </c>
      <c r="K6044">
        <v>4.2975939836152211E-3</v>
      </c>
      <c r="L6044">
        <v>4.3287569737223636E-3</v>
      </c>
      <c r="M6044">
        <v>4.3720393807778132E-3</v>
      </c>
      <c r="N6044">
        <v>4.4212224382665132E-3</v>
      </c>
      <c r="O6044">
        <v>4.4730179160914841E-3</v>
      </c>
      <c r="P6044">
        <v>4.5255743457495601E-3</v>
      </c>
      <c r="Q6044">
        <v>4.5778085429042806E-3</v>
      </c>
      <c r="R6044">
        <v>4.6290748454834102E-3</v>
      </c>
      <c r="S6044">
        <v>4.6789887670680968E-3</v>
      </c>
      <c r="T6044">
        <v>4.7273273823775887E-3</v>
      </c>
      <c r="U6044">
        <v>4.7739704047309777E-3</v>
      </c>
      <c r="V6044">
        <v>4.8188640032645778E-3</v>
      </c>
      <c r="W6044">
        <v>4.8619978882847104E-3</v>
      </c>
      <c r="X6044">
        <v>4.9033904239692474E-3</v>
      </c>
      <c r="Y6044">
        <v>4.9430787499322908E-3</v>
      </c>
      <c r="Z6044">
        <v>4.9811121123969748E-3</v>
      </c>
    </row>
    <row r="6045" spans="2:26" x14ac:dyDescent="0.3">
      <c r="B6045">
        <v>-3.0035013321194778E-2</v>
      </c>
      <c r="C6045">
        <v>-3.103093295349332E-2</v>
      </c>
      <c r="D6045">
        <v>-3.2241062888615377E-2</v>
      </c>
      <c r="E6045">
        <v>-3.3755497575731007E-2</v>
      </c>
      <c r="F6045">
        <v>-3.562695081069582E-2</v>
      </c>
      <c r="G6045">
        <v>-3.7885226745108067E-2</v>
      </c>
      <c r="H6045">
        <v>-4.0525157531599028E-2</v>
      </c>
      <c r="I6045">
        <v>-4.3497367898440387E-2</v>
      </c>
      <c r="J6045">
        <v>-4.5638697505054809E-2</v>
      </c>
      <c r="K6045">
        <v>-4.7318246937320757E-2</v>
      </c>
      <c r="L6045">
        <v>-4.8698301876750887E-2</v>
      </c>
      <c r="M6045">
        <v>-4.9867414850452742E-2</v>
      </c>
      <c r="N6045">
        <v>-5.0879743550135532E-2</v>
      </c>
      <c r="O6045">
        <v>-5.1770960976490782E-2</v>
      </c>
      <c r="P6045">
        <v>-5.2565847958038259E-2</v>
      </c>
      <c r="Q6045">
        <v>-5.3282328876038253E-2</v>
      </c>
      <c r="R6045">
        <v>-5.3933789609912089E-2</v>
      </c>
      <c r="S6045">
        <v>-5.4530489842315857E-2</v>
      </c>
      <c r="T6045">
        <v>-5.5080464827326911E-2</v>
      </c>
      <c r="U6045">
        <v>-5.5590123626211643E-2</v>
      </c>
      <c r="V6045">
        <v>-5.6064658857932617E-2</v>
      </c>
      <c r="W6045">
        <v>-5.6508335070494568E-2</v>
      </c>
      <c r="X6045">
        <v>-5.6924696491490422E-2</v>
      </c>
      <c r="Y6045">
        <v>-5.7316719780968403E-2</v>
      </c>
      <c r="Z6045">
        <v>-5.7686928381257288E-2</v>
      </c>
    </row>
    <row r="6046" spans="2:26" x14ac:dyDescent="0.3">
      <c r="B6046">
        <v>-2.2800518185496461E-2</v>
      </c>
      <c r="C6046">
        <v>-2.3309882175501988E-2</v>
      </c>
      <c r="D6046">
        <v>-2.376078674364103E-2</v>
      </c>
      <c r="E6046">
        <v>-2.425984835812886E-2</v>
      </c>
      <c r="F6046">
        <v>-2.4826988651970971E-2</v>
      </c>
      <c r="G6046">
        <v>-2.5476210199059272E-2</v>
      </c>
      <c r="H6046">
        <v>-2.6219051283787469E-2</v>
      </c>
      <c r="I6046">
        <v>-2.706563192405784E-2</v>
      </c>
      <c r="J6046">
        <v>-2.7705831438674399E-2</v>
      </c>
      <c r="K6046">
        <v>-2.8235650236253289E-2</v>
      </c>
      <c r="L6046">
        <v>-2.8693738929933248E-2</v>
      </c>
      <c r="M6046">
        <v>-2.910056778521157E-2</v>
      </c>
      <c r="N6046">
        <v>-2.946854607911879E-2</v>
      </c>
      <c r="O6046">
        <v>-2.9805857875347151E-2</v>
      </c>
      <c r="P6046">
        <v>-3.0118226229782771E-2</v>
      </c>
      <c r="Q6046">
        <v>-3.0409830883704841E-2</v>
      </c>
      <c r="R6046">
        <v>-3.0683828935739611E-2</v>
      </c>
      <c r="S6046">
        <v>-3.0942670151525291E-2</v>
      </c>
      <c r="T6046">
        <v>-3.118829790008739E-2</v>
      </c>
      <c r="U6046">
        <v>-3.1422282581428221E-2</v>
      </c>
      <c r="V6046">
        <v>-3.1645913287588361E-2</v>
      </c>
      <c r="W6046">
        <v>-3.1860262596448252E-2</v>
      </c>
      <c r="X6046">
        <v>-3.2066233504871602E-2</v>
      </c>
      <c r="Y6046">
        <v>-3.2264594149574201E-2</v>
      </c>
      <c r="Z6046">
        <v>-3.2456003971575671E-2</v>
      </c>
    </row>
    <row r="6047" spans="2:26" x14ac:dyDescent="0.3">
      <c r="B6047">
        <v>-1.2906817917554311E-3</v>
      </c>
      <c r="C6047">
        <v>-1.9651461219012379E-3</v>
      </c>
      <c r="D6047">
        <v>-2.835419662024709E-3</v>
      </c>
      <c r="E6047">
        <v>-3.831688839694754E-3</v>
      </c>
      <c r="F6047">
        <v>-4.9314614098800108E-3</v>
      </c>
      <c r="G6047">
        <v>-6.0984678637605056E-3</v>
      </c>
      <c r="H6047">
        <v>-7.2889401541523244E-3</v>
      </c>
      <c r="I6047">
        <v>-8.4615215795501731E-3</v>
      </c>
      <c r="J6047">
        <v>-9.209684668254791E-3</v>
      </c>
      <c r="K6047">
        <v>-9.7587518295620991E-3</v>
      </c>
      <c r="L6047">
        <v>-1.018987453634216E-2</v>
      </c>
      <c r="M6047">
        <v>-1.0542618452636149E-2</v>
      </c>
      <c r="N6047">
        <v>-1.0839447385045961E-2</v>
      </c>
      <c r="O6047">
        <v>-1.1094396315948839E-2</v>
      </c>
      <c r="P6047">
        <v>-1.131683907614704E-2</v>
      </c>
      <c r="Q6047">
        <v>-1.151335418053114E-2</v>
      </c>
      <c r="R6047">
        <v>-1.168873879894027E-2</v>
      </c>
      <c r="S6047">
        <v>-1.184659973521115E-2</v>
      </c>
      <c r="T6047">
        <v>-1.1989717326978729E-2</v>
      </c>
      <c r="U6047">
        <v>-1.2120279712282351E-2</v>
      </c>
      <c r="V6047">
        <v>-1.224003930784294E-2</v>
      </c>
      <c r="W6047">
        <v>-1.235042063550283E-2</v>
      </c>
      <c r="X6047">
        <v>-1.245259663462467E-2</v>
      </c>
      <c r="Y6047">
        <v>-1.254754393717847E-2</v>
      </c>
      <c r="Z6047">
        <v>-1.263608372610044E-2</v>
      </c>
    </row>
    <row r="6048" spans="2:26" x14ac:dyDescent="0.3">
      <c r="B6048">
        <v>-1.5482714409988749E-3</v>
      </c>
      <c r="C6048">
        <v>-1.6237506934667441E-3</v>
      </c>
      <c r="D6048">
        <v>-1.7153312812234209E-3</v>
      </c>
      <c r="E6048">
        <v>-1.829877725270832E-3</v>
      </c>
      <c r="F6048">
        <v>-1.9705501344490541E-3</v>
      </c>
      <c r="G6048">
        <v>-2.1383689125855092E-3</v>
      </c>
      <c r="H6048">
        <v>-2.331603071620063E-3</v>
      </c>
      <c r="I6048">
        <v>-2.5455632793946101E-3</v>
      </c>
      <c r="J6048">
        <v>-2.697196086553286E-3</v>
      </c>
      <c r="K6048">
        <v>-2.814836509469116E-3</v>
      </c>
      <c r="L6048">
        <v>-2.9105895967061609E-3</v>
      </c>
      <c r="M6048">
        <v>-2.9909648938340689E-3</v>
      </c>
      <c r="N6048">
        <v>-3.0599174674570111E-3</v>
      </c>
      <c r="O6048">
        <v>-3.1200470197783469E-3</v>
      </c>
      <c r="P6048">
        <v>-3.1731602786211209E-3</v>
      </c>
      <c r="Q6048">
        <v>-3.2205665149023241E-3</v>
      </c>
      <c r="R6048">
        <v>-3.263246035064215E-3</v>
      </c>
      <c r="S6048">
        <v>-3.3019523941622592E-3</v>
      </c>
      <c r="T6048">
        <v>-3.3372775134411919E-3</v>
      </c>
      <c r="U6048">
        <v>-3.3696948495924111E-3</v>
      </c>
      <c r="V6048">
        <v>-3.3995889760732182E-3</v>
      </c>
      <c r="W6048">
        <v>-3.4272764288141382E-3</v>
      </c>
      <c r="X6048">
        <v>-3.4530207532787998E-3</v>
      </c>
      <c r="Y6048">
        <v>-3.4770435950172789E-3</v>
      </c>
      <c r="Z6048">
        <v>-3.4995330251601101E-3</v>
      </c>
    </row>
    <row r="6049" spans="2:26" x14ac:dyDescent="0.3">
      <c r="B6049">
        <v>-7.0119163357271752E-2</v>
      </c>
      <c r="C6049">
        <v>-7.2444120645922275E-2</v>
      </c>
      <c r="D6049">
        <v>-7.5829027857877013E-2</v>
      </c>
      <c r="E6049">
        <v>-8.012166830560627E-2</v>
      </c>
      <c r="F6049">
        <v>-8.5310980439588291E-2</v>
      </c>
      <c r="G6049">
        <v>-9.1346232681556311E-2</v>
      </c>
      <c r="H6049">
        <v>-9.8112494701826203E-2</v>
      </c>
      <c r="I6049">
        <v>-0.10543344076520419</v>
      </c>
      <c r="J6049">
        <v>-0.11054081132637369</v>
      </c>
      <c r="K6049">
        <v>-0.1144915276212199</v>
      </c>
      <c r="L6049">
        <v>-0.11771373177352901</v>
      </c>
      <c r="M6049">
        <v>-0.1204308776208548</v>
      </c>
      <c r="N6049">
        <v>-0.1227759778320453</v>
      </c>
      <c r="O6049">
        <v>-0.1248351422212733</v>
      </c>
      <c r="P6049">
        <v>-0.12666751432193291</v>
      </c>
      <c r="Q6049">
        <v>-0.12831555638351411</v>
      </c>
      <c r="R6049">
        <v>-0.12981082680825021</v>
      </c>
      <c r="S6049">
        <v>-0.1311774415632368</v>
      </c>
      <c r="T6049">
        <v>-0.1324342559831575</v>
      </c>
      <c r="U6049">
        <v>-0.1335962978136134</v>
      </c>
      <c r="V6049">
        <v>-0.1346757411741866</v>
      </c>
      <c r="W6049">
        <v>-0.135682587901792</v>
      </c>
      <c r="X6049">
        <v>-0.1366251561412585</v>
      </c>
      <c r="Y6049">
        <v>-0.1375104383282782</v>
      </c>
      <c r="Z6049">
        <v>-0.13834436847179671</v>
      </c>
    </row>
    <row r="6050" spans="2:26" x14ac:dyDescent="0.3">
      <c r="B6050">
        <v>2.8470861390558631E-2</v>
      </c>
      <c r="C6050">
        <v>2.8574323132819931E-2</v>
      </c>
      <c r="D6050">
        <v>2.883643800213408E-2</v>
      </c>
      <c r="E6050">
        <v>2.93250452070817E-2</v>
      </c>
      <c r="F6050">
        <v>3.0083502324823971E-2</v>
      </c>
      <c r="G6050">
        <v>3.113830468767393E-2</v>
      </c>
      <c r="H6050">
        <v>3.2491814755766367E-2</v>
      </c>
      <c r="I6050">
        <v>3.4122982246259093E-2</v>
      </c>
      <c r="J6050">
        <v>3.5369582109812239E-2</v>
      </c>
      <c r="K6050">
        <v>3.6383845104215912E-2</v>
      </c>
      <c r="L6050">
        <v>3.7240469853799599E-2</v>
      </c>
      <c r="M6050">
        <v>3.7981986850552457E-2</v>
      </c>
      <c r="N6050">
        <v>3.8635221466280643E-2</v>
      </c>
      <c r="O6050">
        <v>3.9218325524775298E-2</v>
      </c>
      <c r="P6050">
        <v>3.9744226812773717E-2</v>
      </c>
      <c r="Q6050">
        <v>4.0222498835140091E-2</v>
      </c>
      <c r="R6050">
        <v>4.0660452646369687E-2</v>
      </c>
      <c r="S6050">
        <v>4.1063812310471549E-2</v>
      </c>
      <c r="T6050">
        <v>4.1437152514690413E-2</v>
      </c>
      <c r="U6050">
        <v>4.1784193023950908E-2</v>
      </c>
      <c r="V6050">
        <v>4.2108003183160589E-2</v>
      </c>
      <c r="W6050">
        <v>4.2411147825678751E-2</v>
      </c>
      <c r="X6050">
        <v>4.269579382438303E-2</v>
      </c>
      <c r="Y6050">
        <v>4.2963789495665317E-2</v>
      </c>
      <c r="Z6050">
        <v>4.3216724839043687E-2</v>
      </c>
    </row>
    <row r="6051" spans="2:26" x14ac:dyDescent="0.3">
      <c r="B6051">
        <v>2.552550559355295E-2</v>
      </c>
      <c r="C6051">
        <v>2.5534751479926121E-2</v>
      </c>
      <c r="D6051">
        <v>2.5673807800080162E-2</v>
      </c>
      <c r="E6051">
        <v>2.6002971719257459E-2</v>
      </c>
      <c r="F6051">
        <v>2.6562935430647219E-2</v>
      </c>
      <c r="G6051">
        <v>2.7380845531013491E-2</v>
      </c>
      <c r="H6051">
        <v>2.8462934013348519E-2</v>
      </c>
      <c r="I6051">
        <v>2.9794744678420269E-2</v>
      </c>
      <c r="J6051">
        <v>3.082913509720098E-2</v>
      </c>
      <c r="K6051">
        <v>3.1678341542710597E-2</v>
      </c>
      <c r="L6051">
        <v>3.2400242719096611E-2</v>
      </c>
      <c r="M6051">
        <v>3.302837542503629E-2</v>
      </c>
      <c r="N6051">
        <v>3.3584112048364152E-2</v>
      </c>
      <c r="O6051">
        <v>3.4082021988518132E-2</v>
      </c>
      <c r="P6051">
        <v>3.4532542476275387E-2</v>
      </c>
      <c r="Q6051">
        <v>3.494344050649912E-2</v>
      </c>
      <c r="R6051">
        <v>3.5320672639481028E-2</v>
      </c>
      <c r="S6051">
        <v>3.5668919924196747E-2</v>
      </c>
      <c r="T6051">
        <v>3.5991936092846323E-2</v>
      </c>
      <c r="U6051">
        <v>3.629278279719917E-2</v>
      </c>
      <c r="V6051">
        <v>3.6573993564830001E-2</v>
      </c>
      <c r="W6051">
        <v>3.6837691149826997E-2</v>
      </c>
      <c r="X6051">
        <v>3.7085673473609471E-2</v>
      </c>
      <c r="Y6051">
        <v>3.7319477834865639E-2</v>
      </c>
      <c r="Z6051">
        <v>3.7540429736357121E-2</v>
      </c>
    </row>
    <row r="6052" spans="2:26" x14ac:dyDescent="0.3">
      <c r="B6052">
        <v>-1.5618898753374031E-2</v>
      </c>
      <c r="C6052">
        <v>-1.641559705477073E-2</v>
      </c>
      <c r="D6052">
        <v>-1.7666521075153908E-2</v>
      </c>
      <c r="E6052">
        <v>-1.9347126001813351E-2</v>
      </c>
      <c r="F6052">
        <v>-2.1521733573843359E-2</v>
      </c>
      <c r="G6052">
        <v>-2.4223836734950099E-2</v>
      </c>
      <c r="H6052">
        <v>-2.7437960477097109E-2</v>
      </c>
      <c r="I6052">
        <v>-3.1097543214083301E-2</v>
      </c>
      <c r="J6052">
        <v>-3.3763553526326727E-2</v>
      </c>
      <c r="K6052">
        <v>-3.5873159821380451E-2</v>
      </c>
      <c r="L6052">
        <v>-3.7618882340071221E-2</v>
      </c>
      <c r="M6052">
        <v>-3.9105426922368708E-2</v>
      </c>
      <c r="N6052">
        <v>-4.0396887510435152E-2</v>
      </c>
      <c r="O6052">
        <v>-4.1535674810824867E-2</v>
      </c>
      <c r="P6052">
        <v>-4.2551463534337877E-2</v>
      </c>
      <c r="Q6052">
        <v>-4.3465913710769577E-2</v>
      </c>
      <c r="R6052">
        <v>-4.4295369360605158E-2</v>
      </c>
      <c r="S6052">
        <v>-4.5052498314527713E-2</v>
      </c>
      <c r="T6052">
        <v>-4.5747338226819367E-2</v>
      </c>
      <c r="U6052">
        <v>-4.6387990833609838E-2</v>
      </c>
      <c r="V6052">
        <v>-4.6981098299247293E-2</v>
      </c>
      <c r="W6052">
        <v>-4.7532179421240217E-2</v>
      </c>
      <c r="X6052">
        <v>-4.8045872794263512E-2</v>
      </c>
      <c r="Y6052">
        <v>-4.8526116481211502E-2</v>
      </c>
      <c r="Z6052">
        <v>-4.8976283299303459E-2</v>
      </c>
    </row>
    <row r="6053" spans="2:26" x14ac:dyDescent="0.3">
      <c r="B6053">
        <v>-6.5924510806021325E-2</v>
      </c>
      <c r="C6053">
        <v>-6.8045473966845738E-2</v>
      </c>
      <c r="D6053">
        <v>-7.1151612499827044E-2</v>
      </c>
      <c r="E6053">
        <v>-7.516235361357905E-2</v>
      </c>
      <c r="F6053">
        <v>-8.0094503283009183E-2</v>
      </c>
      <c r="G6053">
        <v>-8.5907307345292866E-2</v>
      </c>
      <c r="H6053">
        <v>-9.2486555424489275E-2</v>
      </c>
      <c r="I6053">
        <v>-9.965202840502542E-2</v>
      </c>
      <c r="J6053">
        <v>-0.10467278363582649</v>
      </c>
      <c r="K6053">
        <v>-0.1085630392687412</v>
      </c>
      <c r="L6053">
        <v>-0.1117385604451699</v>
      </c>
      <c r="M6053">
        <v>-0.11441745175404661</v>
      </c>
      <c r="N6053">
        <v>-0.1167299375942585</v>
      </c>
      <c r="O6053">
        <v>-0.1187604993144753</v>
      </c>
      <c r="P6053">
        <v>-0.12056725260037041</v>
      </c>
      <c r="Q6053">
        <v>-0.12219197304006151</v>
      </c>
      <c r="R6053">
        <v>-0.1236657398717825</v>
      </c>
      <c r="S6053">
        <v>-0.12501232290861611</v>
      </c>
      <c r="T6053">
        <v>-0.12625032024474719</v>
      </c>
      <c r="U6053">
        <v>-0.1273945638940234</v>
      </c>
      <c r="V6053">
        <v>-0.12845707602875989</v>
      </c>
      <c r="W6053">
        <v>-0.12944773847088481</v>
      </c>
      <c r="X6053">
        <v>-0.1303747731290624</v>
      </c>
      <c r="Y6053">
        <v>-0.1312450942340973</v>
      </c>
      <c r="Z6053">
        <v>-0.1320645714827795</v>
      </c>
    </row>
    <row r="6054" spans="2:26" x14ac:dyDescent="0.3">
      <c r="B6054">
        <v>-4.3220734404305919E-2</v>
      </c>
      <c r="C6054">
        <v>-4.4143390906131758E-2</v>
      </c>
      <c r="D6054">
        <v>-4.5032533729574713E-2</v>
      </c>
      <c r="E6054">
        <v>-4.6038522299691041E-2</v>
      </c>
      <c r="F6054">
        <v>-4.719697822900594E-2</v>
      </c>
      <c r="G6054">
        <v>-4.8532768495320587E-2</v>
      </c>
      <c r="H6054">
        <v>-5.0064020689652843E-2</v>
      </c>
      <c r="I6054">
        <v>-5.1803323412928252E-2</v>
      </c>
      <c r="J6054">
        <v>-5.3107706650859947E-2</v>
      </c>
      <c r="K6054">
        <v>-5.4178300681358198E-2</v>
      </c>
      <c r="L6054">
        <v>-5.5096860264287791E-2</v>
      </c>
      <c r="M6054">
        <v>-5.5906834454337757E-2</v>
      </c>
      <c r="N6054">
        <v>-5.6634603494544182E-2</v>
      </c>
      <c r="O6054">
        <v>-5.7297578159510643E-2</v>
      </c>
      <c r="P6054">
        <v>-5.7907937517837189E-2</v>
      </c>
      <c r="Q6054">
        <v>-5.8474577155746749E-2</v>
      </c>
      <c r="R6054">
        <v>-5.9004215931390297E-2</v>
      </c>
      <c r="S6054">
        <v>-5.9502066733042133E-2</v>
      </c>
      <c r="T6054">
        <v>-5.9972264139035288E-2</v>
      </c>
      <c r="U6054">
        <v>-6.0418148479174087E-2</v>
      </c>
      <c r="V6054">
        <v>-6.0842461009326013E-2</v>
      </c>
      <c r="W6054">
        <v>-6.1247481889173443E-2</v>
      </c>
      <c r="X6054">
        <v>-6.1635130129660667E-2</v>
      </c>
      <c r="Y6054">
        <v>-6.2007037534419038E-2</v>
      </c>
      <c r="Z6054">
        <v>-6.2364604419503443E-2</v>
      </c>
    </row>
    <row r="6055" spans="2:26" x14ac:dyDescent="0.3">
      <c r="B6055">
        <v>-5.0823723589840858E-2</v>
      </c>
      <c r="C6055">
        <v>-5.2020828849433723E-2</v>
      </c>
      <c r="D6055">
        <v>-5.4058208890839531E-2</v>
      </c>
      <c r="E6055">
        <v>-5.6860908771948673E-2</v>
      </c>
      <c r="F6055">
        <v>-6.0490504644590062E-2</v>
      </c>
      <c r="G6055">
        <v>-6.4969196690394568E-2</v>
      </c>
      <c r="H6055">
        <v>-7.0246973240870231E-2</v>
      </c>
      <c r="I6055">
        <v>-7.6192243776258731E-2</v>
      </c>
      <c r="J6055">
        <v>-8.0469385969594215E-2</v>
      </c>
      <c r="K6055">
        <v>-8.382436887628826E-2</v>
      </c>
      <c r="L6055">
        <v>-8.6582660483671581E-2</v>
      </c>
      <c r="M6055">
        <v>-8.8920348038345573E-2</v>
      </c>
      <c r="N6055">
        <v>-9.0944625553812469E-2</v>
      </c>
      <c r="O6055">
        <v>-9.2725985743901965E-2</v>
      </c>
      <c r="P6055">
        <v>-9.4313418079236988E-2</v>
      </c>
      <c r="Q6055">
        <v>-9.5742420074280785E-2</v>
      </c>
      <c r="R6055">
        <v>-9.7039571195963806E-2</v>
      </c>
      <c r="S6055">
        <v>-9.8225308480799967E-2</v>
      </c>
      <c r="T6055">
        <v>-9.9315694343806812E-2</v>
      </c>
      <c r="U6055">
        <v>-0.1003235877960542</v>
      </c>
      <c r="V6055">
        <v>-0.1012594463293756</v>
      </c>
      <c r="W6055">
        <v>-0.1021318904491292</v>
      </c>
      <c r="X6055">
        <v>-0.10294811075160511</v>
      </c>
      <c r="Y6055">
        <v>-0.103714167651139</v>
      </c>
      <c r="Z6055">
        <v>-0.1044352161507579</v>
      </c>
    </row>
    <row r="6056" spans="2:26" x14ac:dyDescent="0.3">
      <c r="B6056">
        <v>-9.9827265293593636E-4</v>
      </c>
      <c r="C6056">
        <v>-1.5955237128449831E-3</v>
      </c>
      <c r="D6056">
        <v>-2.29177935667078E-3</v>
      </c>
      <c r="E6056">
        <v>-3.1039415660431679E-3</v>
      </c>
      <c r="F6056">
        <v>-4.0344184286937599E-3</v>
      </c>
      <c r="G6056">
        <v>-5.0707543951456066E-3</v>
      </c>
      <c r="H6056">
        <v>-6.1871154991639107E-3</v>
      </c>
      <c r="I6056">
        <v>-7.3487231977071351E-3</v>
      </c>
      <c r="J6056">
        <v>-8.1276960318176928E-3</v>
      </c>
      <c r="K6056">
        <v>-8.714527331482964E-3</v>
      </c>
      <c r="L6056">
        <v>-9.1829434840741339E-3</v>
      </c>
      <c r="M6056">
        <v>-9.5705412854122564E-3</v>
      </c>
      <c r="N6056">
        <v>-9.8993553032552997E-3</v>
      </c>
      <c r="O6056">
        <v>-1.018348315011559E-2</v>
      </c>
      <c r="P6056">
        <v>-1.043251530243086E-2</v>
      </c>
      <c r="Q6056">
        <v>-1.0653281508611201E-2</v>
      </c>
      <c r="R6056">
        <v>-1.085082174253617E-2</v>
      </c>
      <c r="S6056">
        <v>-1.1028962971579079E-2</v>
      </c>
      <c r="T6056">
        <v>-1.11906800450351E-2</v>
      </c>
      <c r="U6056">
        <v>-1.133833120698742E-2</v>
      </c>
      <c r="V6056">
        <v>-1.1473817244622941E-2</v>
      </c>
      <c r="W6056">
        <v>-1.159869224879004E-2</v>
      </c>
      <c r="X6056">
        <v>-1.17142426718607E-2</v>
      </c>
      <c r="Y6056">
        <v>-1.1821545009646051E-2</v>
      </c>
      <c r="Z6056">
        <v>-1.192150870573295E-2</v>
      </c>
    </row>
    <row r="6057" spans="2:26" x14ac:dyDescent="0.3">
      <c r="B6057">
        <v>-2.6012013927755439E-2</v>
      </c>
      <c r="C6057">
        <v>-2.709804230299203E-2</v>
      </c>
      <c r="D6057">
        <v>-2.8494712343256189E-2</v>
      </c>
      <c r="E6057">
        <v>-3.0254997147118459E-2</v>
      </c>
      <c r="F6057">
        <v>-3.2416658148753948E-2</v>
      </c>
      <c r="G6057">
        <v>-3.4978274468298667E-2</v>
      </c>
      <c r="H6057">
        <v>-3.7888789547034347E-2</v>
      </c>
      <c r="I6057">
        <v>-4.1053799438278367E-2</v>
      </c>
      <c r="J6057">
        <v>-4.3257807681335247E-2</v>
      </c>
      <c r="K6057">
        <v>-4.4957424655096168E-2</v>
      </c>
      <c r="L6057">
        <v>-4.6341028240881411E-2</v>
      </c>
      <c r="M6057">
        <v>-4.7506793998341547E-2</v>
      </c>
      <c r="N6057">
        <v>-4.8512860677837388E-2</v>
      </c>
      <c r="O6057">
        <v>-4.9396654653936292E-2</v>
      </c>
      <c r="P6057">
        <v>-5.0183747457500483E-2</v>
      </c>
      <c r="Q6057">
        <v>-5.0892413485107639E-2</v>
      </c>
      <c r="R6057">
        <v>-5.1536180222833287E-2</v>
      </c>
      <c r="S6057">
        <v>-5.2125349571466327E-2</v>
      </c>
      <c r="T6057">
        <v>-5.2667952655695099E-2</v>
      </c>
      <c r="U6057">
        <v>-5.3170374394604571E-2</v>
      </c>
      <c r="V6057">
        <v>-5.3637776373061663E-2</v>
      </c>
      <c r="W6057">
        <v>-5.4074391628482231E-2</v>
      </c>
      <c r="X6057">
        <v>-5.4483735364831642E-2</v>
      </c>
      <c r="Y6057">
        <v>-5.486875888819473E-2</v>
      </c>
      <c r="Z6057">
        <v>-5.5231964233705091E-2</v>
      </c>
    </row>
    <row r="6058" spans="2:26" x14ac:dyDescent="0.3">
      <c r="B6058">
        <v>1.758072784943106E-3</v>
      </c>
      <c r="C6058">
        <v>1.7888712393707891E-3</v>
      </c>
      <c r="D6058">
        <v>1.8026275010995659E-3</v>
      </c>
      <c r="E6058">
        <v>1.8145367099774809E-3</v>
      </c>
      <c r="F6058">
        <v>1.826911463326098E-3</v>
      </c>
      <c r="G6058">
        <v>1.8419129276975299E-3</v>
      </c>
      <c r="H6058">
        <v>1.861917302306778E-3</v>
      </c>
      <c r="I6058">
        <v>1.88924157382858E-3</v>
      </c>
      <c r="J6058">
        <v>1.913501052319064E-3</v>
      </c>
      <c r="K6058">
        <v>1.935147064117435E-3</v>
      </c>
      <c r="L6058">
        <v>1.9546041509559721E-3</v>
      </c>
      <c r="M6058">
        <v>1.9722197882516969E-3</v>
      </c>
      <c r="N6058">
        <v>1.9882706984847721E-3</v>
      </c>
      <c r="O6058">
        <v>2.0029780032359752E-3</v>
      </c>
      <c r="P6058">
        <v>2.0165203419996881E-3</v>
      </c>
      <c r="Q6058">
        <v>2.029043822287995E-3</v>
      </c>
      <c r="R6058">
        <v>2.0406693670167462E-3</v>
      </c>
      <c r="S6058">
        <v>2.051498147643284E-3</v>
      </c>
      <c r="T6058">
        <v>2.061615643709977E-3</v>
      </c>
      <c r="U6058">
        <v>2.0710947158971722E-3</v>
      </c>
      <c r="V6058">
        <v>2.0799979636273022E-3</v>
      </c>
      <c r="W6058">
        <v>2.0883795571004569E-3</v>
      </c>
      <c r="X6058">
        <v>2.0962866780112601E-3</v>
      </c>
      <c r="Y6058">
        <v>2.1037606650519658E-3</v>
      </c>
      <c r="Z6058">
        <v>2.1108379339253459E-3</v>
      </c>
    </row>
    <row r="6059" spans="2:26" x14ac:dyDescent="0.3">
      <c r="B6059">
        <v>-1.288666597566113E-2</v>
      </c>
      <c r="C6059">
        <v>-1.368082644857439E-2</v>
      </c>
      <c r="D6059">
        <v>-1.484019164770024E-2</v>
      </c>
      <c r="E6059">
        <v>-1.631939395587283E-2</v>
      </c>
      <c r="F6059">
        <v>-1.8146999615842711E-2</v>
      </c>
      <c r="G6059">
        <v>-2.032806425237187E-2</v>
      </c>
      <c r="H6059">
        <v>-2.283562628095934E-2</v>
      </c>
      <c r="I6059">
        <v>-2.5612917764198471E-2</v>
      </c>
      <c r="J6059">
        <v>-2.7592581883490501E-2</v>
      </c>
      <c r="K6059">
        <v>-2.9141966067312751E-2</v>
      </c>
      <c r="L6059">
        <v>-3.0414949926969189E-2</v>
      </c>
      <c r="M6059">
        <v>-3.1493246841246103E-2</v>
      </c>
      <c r="N6059">
        <v>-3.242613146303984E-2</v>
      </c>
      <c r="O6059">
        <v>-3.324587015840412E-2</v>
      </c>
      <c r="P6059">
        <v>-3.3974867612975648E-2</v>
      </c>
      <c r="Q6059">
        <v>-3.4629382972396143E-2</v>
      </c>
      <c r="R6059">
        <v>-3.5221630047070657E-2</v>
      </c>
      <c r="S6059">
        <v>-3.5761041955086073E-2</v>
      </c>
      <c r="T6059">
        <v>-3.6255071842425241E-2</v>
      </c>
      <c r="U6059">
        <v>-3.6709721071249937E-2</v>
      </c>
      <c r="V6059">
        <v>-3.7129899769578097E-2</v>
      </c>
      <c r="W6059">
        <v>-3.7519680227441857E-2</v>
      </c>
      <c r="X6059">
        <v>-3.7882479527579477E-2</v>
      </c>
      <c r="Y6059">
        <v>-3.8221194103890542E-2</v>
      </c>
      <c r="Z6059">
        <v>-3.8538300825954247E-2</v>
      </c>
    </row>
    <row r="6060" spans="2:26" x14ac:dyDescent="0.3">
      <c r="B6060">
        <v>-3.1383794406184972E-3</v>
      </c>
      <c r="C6060">
        <v>-3.8351496586739699E-3</v>
      </c>
      <c r="D6060">
        <v>-4.6836040744590258E-3</v>
      </c>
      <c r="E6060">
        <v>-5.6791069178853361E-3</v>
      </c>
      <c r="F6060">
        <v>-6.817723488209664E-3</v>
      </c>
      <c r="G6060">
        <v>-8.0764154425342037E-3</v>
      </c>
      <c r="H6060">
        <v>-9.4163773125728427E-3</v>
      </c>
      <c r="I6060">
        <v>-1.079184056973934E-2</v>
      </c>
      <c r="J6060">
        <v>-1.170331069878262E-2</v>
      </c>
      <c r="K6060">
        <v>-1.2386681685129439E-2</v>
      </c>
      <c r="L6060">
        <v>-1.2931289387579269E-2</v>
      </c>
      <c r="M6060">
        <v>-1.338197867007908E-2</v>
      </c>
      <c r="N6060">
        <v>-1.376473437215788E-2</v>
      </c>
      <c r="O6060">
        <v>-1.4096041657431731E-2</v>
      </c>
      <c r="P6060">
        <v>-1.4387043765242561E-2</v>
      </c>
      <c r="Q6060">
        <v>-1.4645637328598299E-2</v>
      </c>
      <c r="R6060">
        <v>-1.4877627418648769E-2</v>
      </c>
      <c r="S6060">
        <v>-1.5087408815991851E-2</v>
      </c>
      <c r="T6060">
        <v>-1.52783897610573E-2</v>
      </c>
      <c r="U6060">
        <v>-1.545326710671141E-2</v>
      </c>
      <c r="V6060">
        <v>-1.5614211462944229E-2</v>
      </c>
      <c r="W6060">
        <v>-1.5762995581659469E-2</v>
      </c>
      <c r="X6060">
        <v>-1.5901085707975961E-2</v>
      </c>
      <c r="Y6060">
        <v>-1.602970805168389E-2</v>
      </c>
      <c r="Z6060">
        <v>-1.6149898113417559E-2</v>
      </c>
    </row>
    <row r="6061" spans="2:26" x14ac:dyDescent="0.3">
      <c r="B6061">
        <v>2.9642276537081218E-2</v>
      </c>
      <c r="C6061">
        <v>3.0120567192972288E-2</v>
      </c>
      <c r="D6061">
        <v>3.0583521278046529E-2</v>
      </c>
      <c r="E6061">
        <v>3.1189246116579781E-2</v>
      </c>
      <c r="F6061">
        <v>3.1982303918218949E-2</v>
      </c>
      <c r="G6061">
        <v>3.299411834542345E-2</v>
      </c>
      <c r="H6061">
        <v>3.4239378551387242E-2</v>
      </c>
      <c r="I6061">
        <v>3.5713395819126123E-2</v>
      </c>
      <c r="J6061">
        <v>3.6833750881695437E-2</v>
      </c>
      <c r="K6061">
        <v>3.77459076946558E-2</v>
      </c>
      <c r="L6061">
        <v>3.8517807320114887E-2</v>
      </c>
      <c r="M6061">
        <v>3.9187667238302637E-2</v>
      </c>
      <c r="N6061">
        <v>3.9779453171320693E-2</v>
      </c>
      <c r="O6061">
        <v>4.0309322498662953E-2</v>
      </c>
      <c r="P6061">
        <v>4.0788751134734812E-2</v>
      </c>
      <c r="Q6061">
        <v>4.1226218140886083E-2</v>
      </c>
      <c r="R6061">
        <v>4.1628185657599362E-2</v>
      </c>
      <c r="S6061">
        <v>4.1999703561213297E-2</v>
      </c>
      <c r="T6061">
        <v>4.2344800489742818E-2</v>
      </c>
      <c r="U6061">
        <v>4.2666746596438827E-2</v>
      </c>
      <c r="V6061">
        <v>4.2968235842500459E-2</v>
      </c>
      <c r="W6061">
        <v>4.3251515940432278E-2</v>
      </c>
      <c r="X6061">
        <v>4.3518483163099343E-2</v>
      </c>
      <c r="Y6061">
        <v>4.3770752932601208E-2</v>
      </c>
      <c r="Z6061">
        <v>4.4009713318576817E-2</v>
      </c>
    </row>
    <row r="6062" spans="2:26" x14ac:dyDescent="0.3">
      <c r="B6062">
        <v>2.486185526727501E-2</v>
      </c>
      <c r="C6062">
        <v>2.494170195256222E-2</v>
      </c>
      <c r="D6062">
        <v>2.5342824002155161E-2</v>
      </c>
      <c r="E6062">
        <v>2.5904304393498851E-2</v>
      </c>
      <c r="F6062">
        <v>2.6630351731192551E-2</v>
      </c>
      <c r="G6062">
        <v>2.7528079195945999E-2</v>
      </c>
      <c r="H6062">
        <v>2.860280064936993E-2</v>
      </c>
      <c r="I6062">
        <v>2.986014788256838E-2</v>
      </c>
      <c r="J6062">
        <v>3.0825042068694072E-2</v>
      </c>
      <c r="K6062">
        <v>3.1625654609656613E-2</v>
      </c>
      <c r="L6062">
        <v>3.2315620898988998E-2</v>
      </c>
      <c r="M6062">
        <v>3.292410184001919E-2</v>
      </c>
      <c r="N6062">
        <v>3.3469238533911587E-2</v>
      </c>
      <c r="O6062">
        <v>3.3963305105039449E-2</v>
      </c>
      <c r="P6062">
        <v>3.4415098349307872E-2</v>
      </c>
      <c r="Q6062">
        <v>3.4831193549716012E-2</v>
      </c>
      <c r="R6062">
        <v>3.5216665784751612E-2</v>
      </c>
      <c r="S6062">
        <v>3.5575532750802413E-2</v>
      </c>
      <c r="T6062">
        <v>3.591104106392768E-2</v>
      </c>
      <c r="U6062">
        <v>3.6225859201266003E-2</v>
      </c>
      <c r="V6062">
        <v>3.652221202301479E-2</v>
      </c>
      <c r="W6062">
        <v>3.680197726838514E-2</v>
      </c>
      <c r="X6062">
        <v>3.70667564675458E-2</v>
      </c>
      <c r="Y6062">
        <v>3.7317928148731562E-2</v>
      </c>
      <c r="Z6062">
        <v>3.7556688491437097E-2</v>
      </c>
    </row>
    <row r="6063" spans="2:26" x14ac:dyDescent="0.3">
      <c r="B6063">
        <v>7.149659529775804E-3</v>
      </c>
      <c r="C6063">
        <v>6.6518659915736468E-3</v>
      </c>
      <c r="D6063">
        <v>6.0638742215848914E-3</v>
      </c>
      <c r="E6063">
        <v>5.5105186675431499E-3</v>
      </c>
      <c r="F6063">
        <v>5.0478998796965793E-3</v>
      </c>
      <c r="G6063">
        <v>4.7295179433817433E-3</v>
      </c>
      <c r="H6063">
        <v>4.5940231218421007E-3</v>
      </c>
      <c r="I6063">
        <v>4.6565090586989872E-3</v>
      </c>
      <c r="J6063">
        <v>4.8244389135054582E-3</v>
      </c>
      <c r="K6063">
        <v>5.0059452361250071E-3</v>
      </c>
      <c r="L6063">
        <v>5.1819804076371646E-3</v>
      </c>
      <c r="M6063">
        <v>5.3474655894400758E-3</v>
      </c>
      <c r="N6063">
        <v>5.5013245624824366E-3</v>
      </c>
      <c r="O6063">
        <v>5.6438175480635474E-3</v>
      </c>
      <c r="P6063">
        <v>5.7756601147702126E-3</v>
      </c>
      <c r="Q6063">
        <v>5.8976966688303279E-3</v>
      </c>
      <c r="R6063">
        <v>6.0107729157901626E-3</v>
      </c>
      <c r="S6063">
        <v>6.1156865552179224E-3</v>
      </c>
      <c r="T6063">
        <v>6.2131704885534074E-3</v>
      </c>
      <c r="U6063">
        <v>6.3038898589773623E-3</v>
      </c>
      <c r="V6063">
        <v>6.388444882720762E-3</v>
      </c>
      <c r="W6063">
        <v>6.467375899591116E-3</v>
      </c>
      <c r="X6063">
        <v>6.5411690382810236E-3</v>
      </c>
      <c r="Y6063">
        <v>6.6102617876909039E-3</v>
      </c>
      <c r="Z6063">
        <v>6.6750481811410746E-3</v>
      </c>
    </row>
    <row r="6064" spans="2:26" x14ac:dyDescent="0.3">
      <c r="B6064">
        <v>-1.99374280854656E-2</v>
      </c>
      <c r="C6064">
        <v>-2.0713240776703581E-2</v>
      </c>
      <c r="D6064">
        <v>-2.1616220090402379E-2</v>
      </c>
      <c r="E6064">
        <v>-2.272640880420005E-2</v>
      </c>
      <c r="F6064">
        <v>-2.407889278363233E-2</v>
      </c>
      <c r="G6064">
        <v>-2.5691629465010059E-2</v>
      </c>
      <c r="H6064">
        <v>-2.755987370026005E-2</v>
      </c>
      <c r="I6064">
        <v>-2.9652356259877239E-2</v>
      </c>
      <c r="J6064">
        <v>-3.115928547020436E-2</v>
      </c>
      <c r="K6064">
        <v>-3.2344298951033287E-2</v>
      </c>
      <c r="L6064">
        <v>-3.3320747434242008E-2</v>
      </c>
      <c r="M6064">
        <v>-3.4150029707459263E-2</v>
      </c>
      <c r="N6064">
        <v>-3.4869633210714887E-2</v>
      </c>
      <c r="O6064">
        <v>-3.5504270353287452E-2</v>
      </c>
      <c r="P6064">
        <v>-3.607114134274856E-2</v>
      </c>
      <c r="Q6064">
        <v>-3.6582717578199968E-2</v>
      </c>
      <c r="R6064">
        <v>-3.7048336755426188E-2</v>
      </c>
      <c r="S6064">
        <v>-3.7475174235496338E-2</v>
      </c>
      <c r="T6064">
        <v>-3.786886358816647E-2</v>
      </c>
      <c r="U6064">
        <v>-3.8233908736140992E-2</v>
      </c>
      <c r="V6064">
        <v>-3.8573966680289333E-2</v>
      </c>
      <c r="W6064">
        <v>-3.889204682572836E-2</v>
      </c>
      <c r="X6064">
        <v>-3.9190654853395727E-2</v>
      </c>
      <c r="Y6064">
        <v>-3.9471898710675628E-2</v>
      </c>
      <c r="Z6064">
        <v>-3.9737568110828979E-2</v>
      </c>
    </row>
    <row r="6065" spans="2:26" x14ac:dyDescent="0.3">
      <c r="B6065">
        <v>-4.378714595452006E-2</v>
      </c>
      <c r="C6065">
        <v>-4.5094800038863937E-2</v>
      </c>
      <c r="D6065">
        <v>-4.6803158010516363E-2</v>
      </c>
      <c r="E6065">
        <v>-4.8971704037385301E-2</v>
      </c>
      <c r="F6065">
        <v>-5.1663252493809403E-2</v>
      </c>
      <c r="G6065">
        <v>-5.4907967452160249E-2</v>
      </c>
      <c r="H6065">
        <v>-5.868959072384318E-2</v>
      </c>
      <c r="I6065">
        <v>-6.294147676105602E-2</v>
      </c>
      <c r="J6065">
        <v>-6.6016961970923174E-2</v>
      </c>
      <c r="K6065">
        <v>-6.8445199942590185E-2</v>
      </c>
      <c r="L6065">
        <v>-7.0453501400014121E-2</v>
      </c>
      <c r="M6065">
        <v>-7.2164597837071021E-2</v>
      </c>
      <c r="N6065">
        <v>-7.3653310575099093E-2</v>
      </c>
      <c r="O6065">
        <v>-7.4968972622211832E-2</v>
      </c>
      <c r="P6065">
        <v>-7.614597172474552E-2</v>
      </c>
      <c r="Q6065">
        <v>-7.7209301865608981E-2</v>
      </c>
      <c r="R6065">
        <v>-7.817773404198608E-2</v>
      </c>
      <c r="S6065">
        <v>-7.9065742704578501E-2</v>
      </c>
      <c r="T6065">
        <v>-7.9884734731669474E-2</v>
      </c>
      <c r="U6065">
        <v>-8.0643865193034972E-2</v>
      </c>
      <c r="V6065">
        <v>-8.1350596997368088E-2</v>
      </c>
      <c r="W6065">
        <v>-8.2011095704866602E-2</v>
      </c>
      <c r="X6065">
        <v>-8.2630514813271189E-2</v>
      </c>
      <c r="Y6065">
        <v>-8.3213206242039955E-2</v>
      </c>
      <c r="Z6065">
        <v>-8.3762878494123963E-2</v>
      </c>
    </row>
    <row r="6066" spans="2:26" x14ac:dyDescent="0.3">
      <c r="B6066">
        <v>-2.0287705321055341E-4</v>
      </c>
      <c r="C6066">
        <v>-4.4733249435411552E-4</v>
      </c>
      <c r="D6066">
        <v>-7.6790525252700781E-4</v>
      </c>
      <c r="E6066">
        <v>-1.1686885508761431E-3</v>
      </c>
      <c r="F6066">
        <v>-1.6528463706497879E-3</v>
      </c>
      <c r="G6066">
        <v>-2.21282262260869E-3</v>
      </c>
      <c r="H6066">
        <v>-2.8276217744545259E-3</v>
      </c>
      <c r="I6066">
        <v>-3.4634919308066531E-3</v>
      </c>
      <c r="J6066">
        <v>-3.8737605426188292E-3</v>
      </c>
      <c r="K6066">
        <v>-4.1686784777530336E-3</v>
      </c>
      <c r="L6066">
        <v>-4.3936041574371134E-3</v>
      </c>
      <c r="M6066">
        <v>-4.5720403635836036E-3</v>
      </c>
      <c r="N6066">
        <v>-4.7177458783043778E-3</v>
      </c>
      <c r="O6066">
        <v>-4.8394329688917579E-3</v>
      </c>
      <c r="P6066">
        <v>-4.9429338468983484E-3</v>
      </c>
      <c r="Q6066">
        <v>-5.0323196094031577E-3</v>
      </c>
      <c r="R6066">
        <v>-5.1105269388570986E-3</v>
      </c>
      <c r="S6066">
        <v>-5.1797313143435997E-3</v>
      </c>
      <c r="T6066">
        <v>-5.2415802617629421E-3</v>
      </c>
      <c r="U6066">
        <v>-5.2973449502626323E-3</v>
      </c>
      <c r="V6066">
        <v>-5.3480219710564086E-3</v>
      </c>
      <c r="W6066">
        <v>-5.394403570862097E-3</v>
      </c>
      <c r="X6066">
        <v>-5.4371272722433901E-3</v>
      </c>
      <c r="Y6066">
        <v>-5.4767116559646936E-3</v>
      </c>
      <c r="Z6066">
        <v>-5.5135826330193786E-3</v>
      </c>
    </row>
    <row r="6067" spans="2:26" x14ac:dyDescent="0.3">
      <c r="B6067">
        <v>-5.973452275664615E-3</v>
      </c>
      <c r="C6067">
        <v>-6.6227777494435088E-3</v>
      </c>
      <c r="D6067">
        <v>-7.6118320297249619E-3</v>
      </c>
      <c r="E6067">
        <v>-8.8534933640707029E-3</v>
      </c>
      <c r="F6067">
        <v>-1.0359690218770741E-2</v>
      </c>
      <c r="G6067">
        <v>-1.212615717712342E-2</v>
      </c>
      <c r="H6067">
        <v>-1.412654819557852E-2</v>
      </c>
      <c r="I6067">
        <v>-1.6314529787735212E-2</v>
      </c>
      <c r="J6067">
        <v>-1.785767320420269E-2</v>
      </c>
      <c r="K6067">
        <v>-1.9057610010327689E-2</v>
      </c>
      <c r="L6067">
        <v>-2.0038276774617211E-2</v>
      </c>
      <c r="M6067">
        <v>-2.086496809288569E-2</v>
      </c>
      <c r="N6067">
        <v>-2.1576897999680211E-2</v>
      </c>
      <c r="O6067">
        <v>-2.2199691820566931E-2</v>
      </c>
      <c r="P6067">
        <v>-2.275112801285277E-2</v>
      </c>
      <c r="Q6067">
        <v>-2.324410779595993E-2</v>
      </c>
      <c r="R6067">
        <v>-2.368832654887356E-2</v>
      </c>
      <c r="S6067">
        <v>-2.4091276998677649E-2</v>
      </c>
      <c r="T6067">
        <v>-2.4458882843058281E-2</v>
      </c>
      <c r="U6067">
        <v>-2.4795916015754829E-2</v>
      </c>
      <c r="V6067">
        <v>-2.510628127560334E-2</v>
      </c>
      <c r="W6067">
        <v>-2.5393216216114661E-2</v>
      </c>
      <c r="X6067">
        <v>-2.5659435539164329E-2</v>
      </c>
      <c r="Y6067">
        <v>-2.590723752497338E-2</v>
      </c>
      <c r="Z6067">
        <v>-2.6138584199578641E-2</v>
      </c>
    </row>
    <row r="6068" spans="2:26" x14ac:dyDescent="0.3">
      <c r="B6068">
        <v>-4.5669450929051218E-2</v>
      </c>
      <c r="C6068">
        <v>-4.6966967824488011E-2</v>
      </c>
      <c r="D6068">
        <v>-4.8614194005132741E-2</v>
      </c>
      <c r="E6068">
        <v>-5.0698483016593E-2</v>
      </c>
      <c r="F6068">
        <v>-5.3291772862707712E-2</v>
      </c>
      <c r="G6068">
        <v>-5.6437097795642842E-2</v>
      </c>
      <c r="H6068">
        <v>-6.0133791486474228E-2</v>
      </c>
      <c r="I6068">
        <v>-6.4329094958835542E-2</v>
      </c>
      <c r="J6068">
        <v>-6.7390192804980695E-2</v>
      </c>
      <c r="K6068">
        <v>-6.9817690892580483E-2</v>
      </c>
      <c r="L6068">
        <v>-7.1830504468662015E-2</v>
      </c>
      <c r="M6068">
        <v>-7.354823114781503E-2</v>
      </c>
      <c r="N6068">
        <v>-7.504438804162597E-2</v>
      </c>
      <c r="O6068">
        <v>-7.6367739771896634E-2</v>
      </c>
      <c r="P6068">
        <v>-7.7552427419154801E-2</v>
      </c>
      <c r="Q6068">
        <v>-7.8623345527674554E-2</v>
      </c>
      <c r="R6068">
        <v>-7.9599234009003025E-2</v>
      </c>
      <c r="S6068">
        <v>-8.0494567290449917E-2</v>
      </c>
      <c r="T6068">
        <v>-8.1320765226577774E-2</v>
      </c>
      <c r="U6068">
        <v>-8.2087000086202802E-2</v>
      </c>
      <c r="V6068">
        <v>-8.2800752037701056E-2</v>
      </c>
      <c r="W6068">
        <v>-8.3468202127151031E-2</v>
      </c>
      <c r="X6068">
        <v>-8.4094516903125346E-2</v>
      </c>
      <c r="Y6068">
        <v>-8.4684058818062471E-2</v>
      </c>
      <c r="Z6068">
        <v>-8.5240544576141927E-2</v>
      </c>
    </row>
    <row r="6069" spans="2:26" x14ac:dyDescent="0.3">
      <c r="B6069">
        <v>2.6027138171201902E-2</v>
      </c>
      <c r="C6069">
        <v>2.6576194736090099E-2</v>
      </c>
      <c r="D6069">
        <v>2.7176747781368579E-2</v>
      </c>
      <c r="E6069">
        <v>2.7902258489181479E-2</v>
      </c>
      <c r="F6069">
        <v>2.8770773092363679E-2</v>
      </c>
      <c r="G6069">
        <v>2.9789674831186171E-2</v>
      </c>
      <c r="H6069">
        <v>3.095941803189043E-2</v>
      </c>
      <c r="I6069">
        <v>3.2278970303151348E-2</v>
      </c>
      <c r="J6069">
        <v>3.3260341681286283E-2</v>
      </c>
      <c r="K6069">
        <v>3.4061196912465223E-2</v>
      </c>
      <c r="L6069">
        <v>3.4744497856203947E-2</v>
      </c>
      <c r="M6069">
        <v>3.534319782101282E-2</v>
      </c>
      <c r="N6069">
        <v>3.5877188590415887E-2</v>
      </c>
      <c r="O6069">
        <v>3.6359614909660651E-2</v>
      </c>
      <c r="P6069">
        <v>3.6799725510399513E-2</v>
      </c>
      <c r="Q6069">
        <v>3.7204334372691057E-2</v>
      </c>
      <c r="R6069">
        <v>3.7578641247644318E-2</v>
      </c>
      <c r="S6069">
        <v>3.7926725393191293E-2</v>
      </c>
      <c r="T6069">
        <v>3.8251859257714599E-2</v>
      </c>
      <c r="U6069">
        <v>3.855671669874737E-2</v>
      </c>
      <c r="V6069">
        <v>3.8843516276679459E-2</v>
      </c>
      <c r="W6069">
        <v>3.9114122898239727E-2</v>
      </c>
      <c r="X6069">
        <v>3.937012179623605E-2</v>
      </c>
      <c r="Y6069">
        <v>3.9612873581466437E-2</v>
      </c>
      <c r="Z6069">
        <v>3.9843556007019817E-2</v>
      </c>
    </row>
    <row r="6070" spans="2:26" x14ac:dyDescent="0.3">
      <c r="B6070">
        <v>-3.1714140046244663E-2</v>
      </c>
      <c r="C6070">
        <v>-3.2871901404190419E-2</v>
      </c>
      <c r="D6070">
        <v>-3.4508035908484391E-2</v>
      </c>
      <c r="E6070">
        <v>-3.6637656536724558E-2</v>
      </c>
      <c r="F6070">
        <v>-3.931632477259267E-2</v>
      </c>
      <c r="G6070">
        <v>-4.2558162808141189E-2</v>
      </c>
      <c r="H6070">
        <v>-4.6322268795537892E-2</v>
      </c>
      <c r="I6070">
        <v>-5.051755301374837E-2</v>
      </c>
      <c r="J6070">
        <v>-5.3520535415920882E-2</v>
      </c>
      <c r="K6070">
        <v>-5.5877001853436817E-2</v>
      </c>
      <c r="L6070">
        <v>-5.7818290994497402E-2</v>
      </c>
      <c r="M6070">
        <v>-5.9467617776162447E-2</v>
      </c>
      <c r="N6070">
        <v>-6.0899316744276011E-2</v>
      </c>
      <c r="O6070">
        <v>-6.2162024501321501E-2</v>
      </c>
      <c r="P6070">
        <v>-6.3289457222634987E-2</v>
      </c>
      <c r="Q6070">
        <v>-6.4306027819640607E-2</v>
      </c>
      <c r="R6070">
        <v>-6.5230025699723193E-2</v>
      </c>
      <c r="S6070">
        <v>-6.6075533833723069E-2</v>
      </c>
      <c r="T6070">
        <v>-6.6853643698611367E-2</v>
      </c>
      <c r="U6070">
        <v>-6.7573257206230211E-2</v>
      </c>
      <c r="V6070">
        <v>-6.8241634260637327E-2</v>
      </c>
      <c r="W6070">
        <v>-6.8864777528060583E-2</v>
      </c>
      <c r="X6070">
        <v>-6.9447709582201769E-2</v>
      </c>
      <c r="Y6070">
        <v>-6.9994676870467398E-2</v>
      </c>
      <c r="Z6070">
        <v>-7.0509302689315156E-2</v>
      </c>
    </row>
    <row r="6071" spans="2:26" x14ac:dyDescent="0.3">
      <c r="B6071">
        <v>-4.0193793589093099E-2</v>
      </c>
      <c r="C6071">
        <v>-4.1449773486735432E-2</v>
      </c>
      <c r="D6071">
        <v>-4.3075467111803843E-2</v>
      </c>
      <c r="E6071">
        <v>-4.5150826470159701E-2</v>
      </c>
      <c r="F6071">
        <v>-4.7743464931875208E-2</v>
      </c>
      <c r="G6071">
        <v>-5.0884780736887937E-2</v>
      </c>
      <c r="H6071">
        <v>-5.4550847781186428E-2</v>
      </c>
      <c r="I6071">
        <v>-5.8654276732392437E-2</v>
      </c>
      <c r="J6071">
        <v>-6.1588800973460277E-2</v>
      </c>
      <c r="K6071">
        <v>-6.3881249486534147E-2</v>
      </c>
      <c r="L6071">
        <v>-6.5761019510009386E-2</v>
      </c>
      <c r="M6071">
        <v>-6.7351785807214751E-2</v>
      </c>
      <c r="N6071">
        <v>-6.8728467489603401E-2</v>
      </c>
      <c r="O6071">
        <v>-6.9940066009858137E-2</v>
      </c>
      <c r="P6071">
        <v>-7.1020449887702355E-2</v>
      </c>
      <c r="Q6071">
        <v>-7.1994031579887138E-2</v>
      </c>
      <c r="R6071">
        <v>-7.2879000524869716E-2</v>
      </c>
      <c r="S6071">
        <v>-7.3689278940700417E-2</v>
      </c>
      <c r="T6071">
        <v>-7.443576316378421E-2</v>
      </c>
      <c r="U6071">
        <v>-7.5127143086495554E-2</v>
      </c>
      <c r="V6071">
        <v>-7.5770461139405762E-2</v>
      </c>
      <c r="W6071">
        <v>-7.6371504393014059E-2</v>
      </c>
      <c r="X6071">
        <v>-7.6935086294975946E-2</v>
      </c>
      <c r="Y6071">
        <v>-7.7465253396019534E-2</v>
      </c>
      <c r="Z6071">
        <v>-7.7965439860809616E-2</v>
      </c>
    </row>
    <row r="6072" spans="2:26" x14ac:dyDescent="0.3">
      <c r="B6072">
        <v>-4.2805006383528153E-2</v>
      </c>
      <c r="C6072">
        <v>-4.4175786940837798E-2</v>
      </c>
      <c r="D6072">
        <v>-4.6075917466605311E-2</v>
      </c>
      <c r="E6072">
        <v>-4.8526003058657431E-2</v>
      </c>
      <c r="F6072">
        <v>-5.1585828760730611E-2</v>
      </c>
      <c r="G6072">
        <v>-5.5273889308679172E-2</v>
      </c>
      <c r="H6072">
        <v>-5.9550262198973442E-2</v>
      </c>
      <c r="I6072">
        <v>-6.4315373641725293E-2</v>
      </c>
      <c r="J6072">
        <v>-6.7722130489510271E-2</v>
      </c>
      <c r="K6072">
        <v>-7.0389942309991016E-2</v>
      </c>
      <c r="L6072">
        <v>-7.2582779073798356E-2</v>
      </c>
      <c r="M6072">
        <v>-7.4441963003869738E-2</v>
      </c>
      <c r="N6072">
        <v>-7.6052997229011168E-2</v>
      </c>
      <c r="O6072">
        <v>-7.7471884072661507E-2</v>
      </c>
      <c r="P6072">
        <v>-7.8737434774199894E-2</v>
      </c>
      <c r="Q6072">
        <v>-7.9877716883231503E-2</v>
      </c>
      <c r="R6072">
        <v>-8.0913717876027871E-2</v>
      </c>
      <c r="S6072">
        <v>-8.1861560173189518E-2</v>
      </c>
      <c r="T6072">
        <v>-8.2733907707457879E-2</v>
      </c>
      <c r="U6072">
        <v>-8.3540895533032303E-2</v>
      </c>
      <c r="V6072">
        <v>-8.4290764996731243E-2</v>
      </c>
      <c r="W6072">
        <v>-8.499031014244425E-2</v>
      </c>
      <c r="X6072">
        <v>-8.5645199149725335E-2</v>
      </c>
      <c r="Y6072">
        <v>-8.6260210725691358E-2</v>
      </c>
      <c r="Z6072">
        <v>-8.6839411206498962E-2</v>
      </c>
    </row>
    <row r="6073" spans="2:26" x14ac:dyDescent="0.3">
      <c r="B6073">
        <v>-5.3262085693986987E-2</v>
      </c>
      <c r="C6073">
        <v>-5.4970264224928941E-2</v>
      </c>
      <c r="D6073">
        <v>-5.7412032468100192E-2</v>
      </c>
      <c r="E6073">
        <v>-6.0602754594696211E-2</v>
      </c>
      <c r="F6073">
        <v>-6.4617315485441931E-2</v>
      </c>
      <c r="G6073">
        <v>-6.9471200716483619E-2</v>
      </c>
      <c r="H6073">
        <v>-7.5098092628444066E-2</v>
      </c>
      <c r="I6073">
        <v>-8.1351712209939794E-2</v>
      </c>
      <c r="J6073">
        <v>-8.5804252138135015E-2</v>
      </c>
      <c r="K6073">
        <v>-8.9280270398055792E-2</v>
      </c>
      <c r="L6073">
        <v>-9.213029635398684E-2</v>
      </c>
      <c r="M6073">
        <v>-9.4541466287124731E-2</v>
      </c>
      <c r="N6073">
        <v>-9.6626763375426278E-2</v>
      </c>
      <c r="O6073">
        <v>-9.8460071741838268E-2</v>
      </c>
      <c r="P6073">
        <v>-0.1000925322932361</v>
      </c>
      <c r="Q6073">
        <v>-0.1015610921972164</v>
      </c>
      <c r="R6073">
        <v>-0.1028933551974161</v>
      </c>
      <c r="S6073">
        <v>-0.1041105103707889</v>
      </c>
      <c r="T6073">
        <v>-0.10522919003216</v>
      </c>
      <c r="U6073">
        <v>-0.1062626966194644</v>
      </c>
      <c r="V6073">
        <v>-0.1072218404127451</v>
      </c>
      <c r="W6073">
        <v>-0.1081155279540519</v>
      </c>
      <c r="X6073">
        <v>-0.10895118553704709</v>
      </c>
      <c r="Y6073">
        <v>-0.1097350705137095</v>
      </c>
      <c r="Z6073">
        <v>-0.1104725044293268</v>
      </c>
    </row>
    <row r="6074" spans="2:26" x14ac:dyDescent="0.3">
      <c r="B6074">
        <v>-3.707395582153604E-3</v>
      </c>
      <c r="C6074">
        <v>-4.1813138349660944E-3</v>
      </c>
      <c r="D6074">
        <v>-4.7319613758703364E-3</v>
      </c>
      <c r="E6074">
        <v>-5.395891445890675E-3</v>
      </c>
      <c r="F6074">
        <v>-6.1812548378247104E-3</v>
      </c>
      <c r="G6074">
        <v>-7.0810403364836858E-3</v>
      </c>
      <c r="H6074">
        <v>-8.0726786233688182E-3</v>
      </c>
      <c r="I6074">
        <v>-9.1224991909775975E-3</v>
      </c>
      <c r="J6074">
        <v>-9.8375812871797589E-3</v>
      </c>
      <c r="K6074">
        <v>-1.038354711427702E-2</v>
      </c>
      <c r="L6074">
        <v>-1.082566047933315E-2</v>
      </c>
      <c r="M6074">
        <v>-1.119706505330777E-2</v>
      </c>
      <c r="N6074">
        <v>-1.151703778578456E-2</v>
      </c>
      <c r="O6074">
        <v>-1.179782654400767E-2</v>
      </c>
      <c r="P6074">
        <v>-1.2047720083997531E-2</v>
      </c>
      <c r="Q6074">
        <v>-1.2272601303222381E-2</v>
      </c>
      <c r="R6074">
        <v>-1.2476804083590001E-2</v>
      </c>
      <c r="S6074">
        <v>-1.266361829837003E-2</v>
      </c>
      <c r="T6074">
        <v>-1.283560352452227E-2</v>
      </c>
      <c r="U6074">
        <v>-1.299479247744878E-2</v>
      </c>
      <c r="V6074">
        <v>-1.314282774981197E-2</v>
      </c>
      <c r="W6074">
        <v>-1.3281056561160239E-2</v>
      </c>
      <c r="X6074">
        <v>-1.341059815460084E-2</v>
      </c>
      <c r="Y6074">
        <v>-1.353239284218998E-2</v>
      </c>
      <c r="Z6074">
        <v>-1.3647238417516789E-2</v>
      </c>
    </row>
    <row r="6075" spans="2:26" x14ac:dyDescent="0.3">
      <c r="B6075">
        <v>-1.2863804382232939E-2</v>
      </c>
      <c r="C6075">
        <v>-1.375279877805204E-2</v>
      </c>
      <c r="D6075">
        <v>-1.4901143048325179E-2</v>
      </c>
      <c r="E6075">
        <v>-1.630854264685247E-2</v>
      </c>
      <c r="F6075">
        <v>-1.7984571942264441E-2</v>
      </c>
      <c r="G6075">
        <v>-1.991031232091026E-2</v>
      </c>
      <c r="H6075">
        <v>-2.203823291729097E-2</v>
      </c>
      <c r="I6075">
        <v>-2.4302770925018601E-2</v>
      </c>
      <c r="J6075">
        <v>-2.585775762867544E-2</v>
      </c>
      <c r="K6075">
        <v>-2.705042926030975E-2</v>
      </c>
      <c r="L6075">
        <v>-2.801803226891237E-2</v>
      </c>
      <c r="M6075">
        <v>-2.8830950773404879E-2</v>
      </c>
      <c r="N6075">
        <v>-2.9530560053883229E-2</v>
      </c>
      <c r="O6075">
        <v>-3.0143402817195571E-2</v>
      </c>
      <c r="P6075">
        <v>-3.068758773277723E-2</v>
      </c>
      <c r="Q6075">
        <v>-3.1176051589884891E-2</v>
      </c>
      <c r="R6075">
        <v>-3.1618373998911709E-2</v>
      </c>
      <c r="S6075">
        <v>-3.2021855856133923E-2</v>
      </c>
      <c r="T6075">
        <v>-3.2392194532999512E-2</v>
      </c>
      <c r="U6075">
        <v>-3.2733924834899758E-2</v>
      </c>
      <c r="V6075">
        <v>-3.3050717266377157E-2</v>
      </c>
      <c r="W6075">
        <v>-3.3345585847564627E-2</v>
      </c>
      <c r="X6075">
        <v>-3.3621036638337223E-2</v>
      </c>
      <c r="Y6075">
        <v>-3.3879176255274722E-2</v>
      </c>
      <c r="Z6075">
        <v>-3.4121792706992463E-2</v>
      </c>
    </row>
    <row r="6076" spans="2:26" x14ac:dyDescent="0.3">
      <c r="B6076">
        <v>-5.9420922332776058E-2</v>
      </c>
      <c r="C6076">
        <v>-6.1266421208083163E-2</v>
      </c>
      <c r="D6076">
        <v>-6.3949302589328849E-2</v>
      </c>
      <c r="E6076">
        <v>-6.747316378035724E-2</v>
      </c>
      <c r="F6076">
        <v>-7.1900690680979831E-2</v>
      </c>
      <c r="G6076">
        <v>-7.7226649651012211E-2</v>
      </c>
      <c r="H6076">
        <v>-8.3358635974144779E-2</v>
      </c>
      <c r="I6076">
        <v>-9.0124397202368214E-2</v>
      </c>
      <c r="J6076">
        <v>-9.4908835252845325E-2</v>
      </c>
      <c r="K6076">
        <v>-9.8630046022696885E-2</v>
      </c>
      <c r="L6076">
        <v>-0.1016736207270781</v>
      </c>
      <c r="M6076">
        <v>-0.1042440552472854</v>
      </c>
      <c r="N6076">
        <v>-0.10646425750944929</v>
      </c>
      <c r="O6076">
        <v>-0.1084143260090531</v>
      </c>
      <c r="P6076">
        <v>-0.1101495481136273</v>
      </c>
      <c r="Q6076">
        <v>-0.11170977154940021</v>
      </c>
      <c r="R6076">
        <v>-0.11312470488142649</v>
      </c>
      <c r="S6076">
        <v>-0.1144171101275208</v>
      </c>
      <c r="T6076">
        <v>-0.1156048237874156</v>
      </c>
      <c r="U6076">
        <v>-0.11670208901641831</v>
      </c>
      <c r="V6076">
        <v>-0.1177204637650212</v>
      </c>
      <c r="W6076">
        <v>-0.11866945772965259</v>
      </c>
      <c r="X6076">
        <v>-0.1195569901526612</v>
      </c>
      <c r="Y6076">
        <v>-0.12038972592656361</v>
      </c>
      <c r="Z6076">
        <v>-0.12117332699937269</v>
      </c>
    </row>
    <row r="6077" spans="2:26" x14ac:dyDescent="0.3">
      <c r="B6077">
        <v>-4.1353209600185951E-2</v>
      </c>
      <c r="C6077">
        <v>-4.2271263687109928E-2</v>
      </c>
      <c r="D6077">
        <v>-4.3185713805897238E-2</v>
      </c>
      <c r="E6077">
        <v>-4.4237589865540307E-2</v>
      </c>
      <c r="F6077">
        <v>-4.5464754156393422E-2</v>
      </c>
      <c r="G6077">
        <v>-4.6894058883616412E-2</v>
      </c>
      <c r="H6077">
        <v>-4.854420288178897E-2</v>
      </c>
      <c r="I6077">
        <v>-5.0426493643681812E-2</v>
      </c>
      <c r="J6077">
        <v>-5.1840148368802262E-2</v>
      </c>
      <c r="K6077">
        <v>-5.2999539777553221E-2</v>
      </c>
      <c r="L6077">
        <v>-5.3992844971661569E-2</v>
      </c>
      <c r="M6077">
        <v>-5.4867185884725431E-2</v>
      </c>
      <c r="N6077">
        <v>-5.5651272535101402E-2</v>
      </c>
      <c r="O6077">
        <v>-5.6364101546569872E-2</v>
      </c>
      <c r="P6077">
        <v>-5.7018988379133342E-2</v>
      </c>
      <c r="Q6077">
        <v>-5.7625675513404168E-2</v>
      </c>
      <c r="R6077">
        <v>-5.819153280588478E-2</v>
      </c>
      <c r="S6077">
        <v>-5.8722286267514537E-2</v>
      </c>
      <c r="T6077">
        <v>-5.9222483387738563E-2</v>
      </c>
      <c r="U6077">
        <v>-5.9695802590549372E-2</v>
      </c>
      <c r="V6077">
        <v>-6.0145266083916953E-2</v>
      </c>
      <c r="W6077">
        <v>-6.0573390476860479E-2</v>
      </c>
      <c r="X6077">
        <v>-6.0982295978954902E-2</v>
      </c>
      <c r="Y6077">
        <v>-6.1373787253816488E-2</v>
      </c>
      <c r="Z6077">
        <v>-6.1749414396268763E-2</v>
      </c>
    </row>
    <row r="6078" spans="2:26" x14ac:dyDescent="0.3">
      <c r="B6078">
        <v>4.8042580543788127E-2</v>
      </c>
      <c r="C6078">
        <v>4.927796506191897E-2</v>
      </c>
      <c r="D6078">
        <v>5.0661521680765938E-2</v>
      </c>
      <c r="E6078">
        <v>5.2417009832737352E-2</v>
      </c>
      <c r="F6078">
        <v>5.4597780358304641E-2</v>
      </c>
      <c r="G6078">
        <v>5.7218178554919827E-2</v>
      </c>
      <c r="H6078">
        <v>6.0245500061455549E-2</v>
      </c>
      <c r="I6078">
        <v>6.3602838216685234E-2</v>
      </c>
      <c r="J6078">
        <v>6.5990951947395654E-2</v>
      </c>
      <c r="K6078">
        <v>6.7855479852586734E-2</v>
      </c>
      <c r="L6078">
        <v>6.9385502715813674E-2</v>
      </c>
      <c r="M6078">
        <v>7.068155581773175E-2</v>
      </c>
      <c r="N6078">
        <v>7.1804130518479253E-2</v>
      </c>
      <c r="O6078">
        <v>7.2792675683290495E-2</v>
      </c>
      <c r="P6078">
        <v>7.3674436415593833E-2</v>
      </c>
      <c r="Q6078">
        <v>7.4469061186278288E-2</v>
      </c>
      <c r="R6078">
        <v>7.5191208958719405E-2</v>
      </c>
      <c r="S6078">
        <v>7.5852119873294654E-2</v>
      </c>
      <c r="T6078">
        <v>7.6460609595626103E-2</v>
      </c>
      <c r="U6078">
        <v>7.7023724723560838E-2</v>
      </c>
      <c r="V6078">
        <v>7.7547189542911163E-2</v>
      </c>
      <c r="W6078">
        <v>7.8035719348275676E-2</v>
      </c>
      <c r="X6078">
        <v>7.8493245625694583E-2</v>
      </c>
      <c r="Y6078">
        <v>7.8923081373254128E-2</v>
      </c>
      <c r="Z6078">
        <v>7.9328044765602054E-2</v>
      </c>
    </row>
    <row r="6079" spans="2:26" x14ac:dyDescent="0.3">
      <c r="B6079">
        <v>7.4117793133717566E-2</v>
      </c>
      <c r="C6079">
        <v>7.6956782155027575E-2</v>
      </c>
      <c r="D6079">
        <v>8.057047930482393E-2</v>
      </c>
      <c r="E6079">
        <v>8.4510266641422971E-2</v>
      </c>
      <c r="F6079">
        <v>8.8761394884558531E-2</v>
      </c>
      <c r="G6079">
        <v>9.3274654952353833E-2</v>
      </c>
      <c r="H6079">
        <v>9.7977118149656414E-2</v>
      </c>
      <c r="I6079">
        <v>0.1027850560120574</v>
      </c>
      <c r="J6079">
        <v>0.1060063301914184</v>
      </c>
      <c r="K6079">
        <v>0.108457973928497</v>
      </c>
      <c r="L6079">
        <v>0.1104418485988066</v>
      </c>
      <c r="M6079">
        <v>0.1121083536282117</v>
      </c>
      <c r="N6079">
        <v>0.11354440399604949</v>
      </c>
      <c r="O6079">
        <v>0.1148051045278001</v>
      </c>
      <c r="P6079">
        <v>0.1159277183189647</v>
      </c>
      <c r="Q6079">
        <v>0.1169386779590678</v>
      </c>
      <c r="R6079">
        <v>0.1178574416286863</v>
      </c>
      <c r="S6079">
        <v>0.1186987646696411</v>
      </c>
      <c r="T6079">
        <v>0.1194741116632642</v>
      </c>
      <c r="U6079">
        <v>0.12019257317282191</v>
      </c>
      <c r="V6079">
        <v>0.1208614826543354</v>
      </c>
      <c r="W6079">
        <v>0.1214868443394706</v>
      </c>
      <c r="X6079">
        <v>0.122073637782097</v>
      </c>
      <c r="Y6079">
        <v>0.1226260395272265</v>
      </c>
      <c r="Z6079">
        <v>0.1231475876487413</v>
      </c>
    </row>
    <row r="6080" spans="2:26" x14ac:dyDescent="0.3">
      <c r="B6080">
        <v>-2.7400638008059201E-2</v>
      </c>
      <c r="C6080">
        <v>-2.8497866635162489E-2</v>
      </c>
      <c r="D6080">
        <v>-3.0026114376219579E-2</v>
      </c>
      <c r="E6080">
        <v>-3.1994716138498178E-2</v>
      </c>
      <c r="F6080">
        <v>-3.4448404936775923E-2</v>
      </c>
      <c r="G6080">
        <v>-3.7393537826956508E-2</v>
      </c>
      <c r="H6080">
        <v>-4.0787578568010241E-2</v>
      </c>
      <c r="I6080">
        <v>-4.4545280649591228E-2</v>
      </c>
      <c r="J6080">
        <v>-4.7219869406708408E-2</v>
      </c>
      <c r="K6080">
        <v>-4.9312596436760552E-2</v>
      </c>
      <c r="L6080">
        <v>-5.1033550886877888E-2</v>
      </c>
      <c r="M6080">
        <v>-5.2493942712386103E-2</v>
      </c>
      <c r="N6080">
        <v>-5.3760581800391331E-2</v>
      </c>
      <c r="O6080">
        <v>-5.4877043636526887E-2</v>
      </c>
      <c r="P6080">
        <v>-5.587346082332962E-2</v>
      </c>
      <c r="Q6080">
        <v>-5.6771607329392258E-2</v>
      </c>
      <c r="R6080">
        <v>-5.7587768006292873E-2</v>
      </c>
      <c r="S6080">
        <v>-5.8334464354932329E-2</v>
      </c>
      <c r="T6080">
        <v>-5.9021545955932488E-2</v>
      </c>
      <c r="U6080">
        <v>-5.9656909584285503E-2</v>
      </c>
      <c r="V6080">
        <v>-6.0246989454195612E-2</v>
      </c>
      <c r="W6080">
        <v>-6.0797101239531942E-2</v>
      </c>
      <c r="X6080">
        <v>-6.1311689561346243E-2</v>
      </c>
      <c r="Y6080">
        <v>-6.179450992335913E-2</v>
      </c>
      <c r="Z6080">
        <v>-6.2248765024233509E-2</v>
      </c>
    </row>
    <row r="6081" spans="2:26" x14ac:dyDescent="0.3">
      <c r="B6081">
        <v>2.7384490790969648E-2</v>
      </c>
      <c r="C6081">
        <v>2.7410400165791739E-2</v>
      </c>
      <c r="D6081">
        <v>2.764769692687313E-2</v>
      </c>
      <c r="E6081">
        <v>2.8219208542222231E-2</v>
      </c>
      <c r="F6081">
        <v>2.9179414605861719E-2</v>
      </c>
      <c r="G6081">
        <v>3.0552768815091658E-2</v>
      </c>
      <c r="H6081">
        <v>3.2326680250551063E-2</v>
      </c>
      <c r="I6081">
        <v>3.4454847763093183E-2</v>
      </c>
      <c r="J6081">
        <v>3.6062912692932172E-2</v>
      </c>
      <c r="K6081">
        <v>3.7358505698845169E-2</v>
      </c>
      <c r="L6081">
        <v>3.8443578924691031E-2</v>
      </c>
      <c r="M6081">
        <v>3.9375928424928527E-2</v>
      </c>
      <c r="N6081">
        <v>4.0191823013551092E-2</v>
      </c>
      <c r="O6081">
        <v>4.0915680872022207E-2</v>
      </c>
      <c r="P6081">
        <v>4.1564811252581553E-2</v>
      </c>
      <c r="Q6081">
        <v>4.2151978500558143E-2</v>
      </c>
      <c r="R6081">
        <v>4.2686894551989603E-2</v>
      </c>
      <c r="S6081">
        <v>4.3177138906199362E-2</v>
      </c>
      <c r="T6081">
        <v>4.3628752346617207E-2</v>
      </c>
      <c r="U6081">
        <v>4.404663487070342E-2</v>
      </c>
      <c r="V6081">
        <v>4.4434821006403433E-2</v>
      </c>
      <c r="W6081">
        <v>4.4796675544117343E-2</v>
      </c>
      <c r="X6081">
        <v>4.5135036008259029E-2</v>
      </c>
      <c r="Y6081">
        <v>4.5452318526626533E-2</v>
      </c>
      <c r="Z6081">
        <v>4.5750597952131787E-2</v>
      </c>
    </row>
    <row r="6082" spans="2:26" x14ac:dyDescent="0.3">
      <c r="B6082">
        <v>4.5583430910412261E-3</v>
      </c>
      <c r="C6082">
        <v>4.586614705829173E-3</v>
      </c>
      <c r="D6082">
        <v>4.552658251385751E-3</v>
      </c>
      <c r="E6082">
        <v>4.4950104055292983E-3</v>
      </c>
      <c r="F6082">
        <v>4.4189758648953466E-3</v>
      </c>
      <c r="G6082">
        <v>4.3320205680936899E-3</v>
      </c>
      <c r="H6082">
        <v>4.2454394691841752E-3</v>
      </c>
      <c r="I6082">
        <v>4.1736574884302588E-3</v>
      </c>
      <c r="J6082">
        <v>4.1459512730301351E-3</v>
      </c>
      <c r="K6082">
        <v>4.1385506793971544E-3</v>
      </c>
      <c r="L6082">
        <v>4.1421420484971756E-3</v>
      </c>
      <c r="M6082">
        <v>4.152169816081905E-3</v>
      </c>
      <c r="N6082">
        <v>4.1661216467185061E-3</v>
      </c>
      <c r="O6082">
        <v>4.1825021487365121E-3</v>
      </c>
      <c r="P6082">
        <v>4.2003732366999941E-3</v>
      </c>
      <c r="Q6082">
        <v>4.2191238386001207E-3</v>
      </c>
      <c r="R6082">
        <v>4.2383448284231311E-3</v>
      </c>
      <c r="S6082">
        <v>4.2577568337082003E-3</v>
      </c>
      <c r="T6082">
        <v>4.2771665212179592E-3</v>
      </c>
      <c r="U6082">
        <v>4.2964390850132698E-3</v>
      </c>
      <c r="V6082">
        <v>4.3154803719395269E-3</v>
      </c>
      <c r="W6082">
        <v>4.3342249546637302E-3</v>
      </c>
      <c r="X6082">
        <v>4.3526279908470888E-3</v>
      </c>
      <c r="Y6082">
        <v>4.3706595573452288E-3</v>
      </c>
      <c r="Z6082">
        <v>4.3883006399593801E-3</v>
      </c>
    </row>
    <row r="6083" spans="2:26" x14ac:dyDescent="0.3">
      <c r="B6083">
        <v>5.5607890679416308E-2</v>
      </c>
      <c r="C6083">
        <v>5.6706798429453947E-2</v>
      </c>
      <c r="D6083">
        <v>5.8502192571862691E-2</v>
      </c>
      <c r="E6083">
        <v>6.0764925570966181E-2</v>
      </c>
      <c r="F6083">
        <v>6.3500948189365039E-2</v>
      </c>
      <c r="G6083">
        <v>6.6672986108181925E-2</v>
      </c>
      <c r="H6083">
        <v>7.0202676952143814E-2</v>
      </c>
      <c r="I6083">
        <v>7.3986423293612935E-2</v>
      </c>
      <c r="J6083">
        <v>7.6605807274365015E-2</v>
      </c>
      <c r="K6083">
        <v>7.8626908246519842E-2</v>
      </c>
      <c r="L6083">
        <v>8.0275150392900896E-2</v>
      </c>
      <c r="M6083">
        <v>8.1666605588888344E-2</v>
      </c>
      <c r="N6083">
        <v>8.2869692361970226E-2</v>
      </c>
      <c r="O6083">
        <v>8.3928380957428106E-2</v>
      </c>
      <c r="P6083">
        <v>8.4872704164821164E-2</v>
      </c>
      <c r="Q6083">
        <v>8.57241318413767E-2</v>
      </c>
      <c r="R6083">
        <v>8.6498567912917726E-2</v>
      </c>
      <c r="S6083">
        <v>8.7208134927617351E-2</v>
      </c>
      <c r="T6083">
        <v>8.7862293011464754E-2</v>
      </c>
      <c r="U6083">
        <v>8.8468571501107013E-2</v>
      </c>
      <c r="V6083">
        <v>8.9033064244737656E-2</v>
      </c>
      <c r="W6083">
        <v>8.9560774902554263E-2</v>
      </c>
      <c r="X6083">
        <v>9.0055863811287759E-2</v>
      </c>
      <c r="Y6083">
        <v>9.05218283733559E-2</v>
      </c>
      <c r="Z6083">
        <v>9.0961637421443753E-2</v>
      </c>
    </row>
    <row r="6084" spans="2:26" x14ac:dyDescent="0.3">
      <c r="B6084">
        <v>-4.5430690271940103E-3</v>
      </c>
      <c r="C6084">
        <v>-5.1552253506498801E-3</v>
      </c>
      <c r="D6084">
        <v>-6.0802518393771963E-3</v>
      </c>
      <c r="E6084">
        <v>-7.2177036722690536E-3</v>
      </c>
      <c r="F6084">
        <v>-8.5678674223347902E-3</v>
      </c>
      <c r="G6084">
        <v>-1.011746469093546E-2</v>
      </c>
      <c r="H6084">
        <v>-1.183641125025439E-2</v>
      </c>
      <c r="I6084">
        <v>-1.368133908099259E-2</v>
      </c>
      <c r="J6084">
        <v>-1.496100428463999E-2</v>
      </c>
      <c r="K6084">
        <v>-1.5946989147325879E-2</v>
      </c>
      <c r="L6084">
        <v>-1.6747836415967918E-2</v>
      </c>
      <c r="M6084">
        <v>-1.741986851381833E-2</v>
      </c>
      <c r="N6084">
        <v>-1.79965611103216E-2</v>
      </c>
      <c r="O6084">
        <v>-1.849961953094505E-2</v>
      </c>
      <c r="P6084">
        <v>-1.8944009553656101E-2</v>
      </c>
      <c r="Q6084">
        <v>-1.9340535797462789E-2</v>
      </c>
      <c r="R6084">
        <v>-1.9697282465197419E-2</v>
      </c>
      <c r="S6084">
        <v>-2.0020472990791741E-2</v>
      </c>
      <c r="T6084">
        <v>-2.031501034013489E-2</v>
      </c>
      <c r="U6084">
        <v>-2.0584831362294779E-2</v>
      </c>
      <c r="V6084">
        <v>-2.0833147636383661E-2</v>
      </c>
      <c r="W6084">
        <v>-2.1062614245961019E-2</v>
      </c>
      <c r="X6084">
        <v>-2.1275451218463859E-2</v>
      </c>
      <c r="Y6084">
        <v>-2.1473532949617659E-2</v>
      </c>
      <c r="Z6084">
        <v>-2.1658455405448019E-2</v>
      </c>
    </row>
    <row r="6085" spans="2:26" x14ac:dyDescent="0.3">
      <c r="B6085">
        <v>7.9668139831103671E-2</v>
      </c>
      <c r="C6085">
        <v>8.3118250333855281E-2</v>
      </c>
      <c r="D6085">
        <v>8.7259012817101494E-2</v>
      </c>
      <c r="E6085">
        <v>9.1575141130222443E-2</v>
      </c>
      <c r="F6085">
        <v>9.6109386749410233E-2</v>
      </c>
      <c r="G6085">
        <v>0.10084197355955619</v>
      </c>
      <c r="H6085">
        <v>0.10571907744179419</v>
      </c>
      <c r="I6085">
        <v>0.11067170038596839</v>
      </c>
      <c r="J6085">
        <v>0.1139778488675625</v>
      </c>
      <c r="K6085">
        <v>0.1164925793428473</v>
      </c>
      <c r="L6085">
        <v>0.1185279395879283</v>
      </c>
      <c r="M6085">
        <v>0.12023862813968279</v>
      </c>
      <c r="N6085">
        <v>0.1217137910347648</v>
      </c>
      <c r="O6085">
        <v>0.1230098441844175</v>
      </c>
      <c r="P6085">
        <v>0.1241648890463562</v>
      </c>
      <c r="Q6085">
        <v>0.12520592839124331</v>
      </c>
      <c r="R6085">
        <v>0.12615282695404431</v>
      </c>
      <c r="S6085">
        <v>0.12702064104291039</v>
      </c>
      <c r="T6085">
        <v>0.12782106496003739</v>
      </c>
      <c r="U6085">
        <v>0.1285633691298467</v>
      </c>
      <c r="V6085">
        <v>0.12925503089592169</v>
      </c>
      <c r="W6085">
        <v>0.12990217174095359</v>
      </c>
      <c r="X6085">
        <v>0.13050986830060429</v>
      </c>
      <c r="Y6085">
        <v>0.13108237862795211</v>
      </c>
      <c r="Z6085">
        <v>0.1316233100702584</v>
      </c>
    </row>
    <row r="6086" spans="2:26" x14ac:dyDescent="0.3">
      <c r="B6086">
        <v>2.249839674503383E-2</v>
      </c>
      <c r="C6086">
        <v>2.2347802194399202E-2</v>
      </c>
      <c r="D6086">
        <v>2.2340360990883861E-2</v>
      </c>
      <c r="E6086">
        <v>2.26039706477979E-2</v>
      </c>
      <c r="F6086">
        <v>2.320164657438618E-2</v>
      </c>
      <c r="G6086">
        <v>2.4170953979923099E-2</v>
      </c>
      <c r="H6086">
        <v>2.5514195882916792E-2</v>
      </c>
      <c r="I6086">
        <v>2.7199373159308669E-2</v>
      </c>
      <c r="J6086">
        <v>2.851242125323834E-2</v>
      </c>
      <c r="K6086">
        <v>2.9585864770104671E-2</v>
      </c>
      <c r="L6086">
        <v>3.049313917075909E-2</v>
      </c>
      <c r="M6086">
        <v>3.1277671578167771E-2</v>
      </c>
      <c r="N6086">
        <v>3.1967383151306129E-2</v>
      </c>
      <c r="O6086">
        <v>3.2581391150200582E-2</v>
      </c>
      <c r="P6086">
        <v>3.3133423958620241E-2</v>
      </c>
      <c r="Q6086">
        <v>3.3633713543335088E-2</v>
      </c>
      <c r="R6086">
        <v>3.4090116178468258E-2</v>
      </c>
      <c r="S6086">
        <v>3.4508812301760769E-2</v>
      </c>
      <c r="T6086">
        <v>3.4894762880713581E-2</v>
      </c>
      <c r="U6086">
        <v>3.5252017927987898E-2</v>
      </c>
      <c r="V6086">
        <v>3.5583931547418568E-2</v>
      </c>
      <c r="W6086">
        <v>3.5893315835921487E-2</v>
      </c>
      <c r="X6086">
        <v>3.6182553592421833E-2</v>
      </c>
      <c r="Y6086">
        <v>3.6453682551897043E-2</v>
      </c>
      <c r="Z6086">
        <v>3.6708459483063033E-2</v>
      </c>
    </row>
    <row r="6087" spans="2:26" x14ac:dyDescent="0.3">
      <c r="B6087">
        <v>-1.1184828031048869E-2</v>
      </c>
      <c r="C6087">
        <v>-1.1521254313582981E-2</v>
      </c>
      <c r="D6087">
        <v>-1.186453135417443E-2</v>
      </c>
      <c r="E6087">
        <v>-1.227092621748537E-2</v>
      </c>
      <c r="F6087">
        <v>-1.275500092355587E-2</v>
      </c>
      <c r="G6087">
        <v>-1.3325089264194E-2</v>
      </c>
      <c r="H6087">
        <v>-1.398328501792459E-2</v>
      </c>
      <c r="I6087">
        <v>-1.472515069338398E-2</v>
      </c>
      <c r="J6087">
        <v>-1.5268819665439691E-2</v>
      </c>
      <c r="K6087">
        <v>-1.5704305912562361E-2</v>
      </c>
      <c r="L6087">
        <v>-1.606950609992143E-2</v>
      </c>
      <c r="M6087">
        <v>-1.6384796286062521E-2</v>
      </c>
      <c r="N6087">
        <v>-1.6662600176456169E-2</v>
      </c>
      <c r="O6087">
        <v>-1.6911123760153739E-2</v>
      </c>
      <c r="P6087">
        <v>-1.7136100834762549E-2</v>
      </c>
      <c r="Q6087">
        <v>-1.7341709775320381E-2</v>
      </c>
      <c r="R6087">
        <v>-1.7531096795359372E-2</v>
      </c>
      <c r="S6087">
        <v>-1.7706693993301249E-2</v>
      </c>
      <c r="T6087">
        <v>-1.7870422474324969E-2</v>
      </c>
      <c r="U6087">
        <v>-1.8023827384207641E-2</v>
      </c>
      <c r="V6087">
        <v>-1.8168170714053519E-2</v>
      </c>
      <c r="W6087">
        <v>-1.8304496897911669E-2</v>
      </c>
      <c r="X6087">
        <v>-1.8433680307819059E-2</v>
      </c>
      <c r="Y6087">
        <v>-1.8556460366337239E-2</v>
      </c>
      <c r="Z6087">
        <v>-1.8673467983161891E-2</v>
      </c>
    </row>
    <row r="6088" spans="2:26" x14ac:dyDescent="0.3">
      <c r="B6088">
        <v>-4.0995677189331413E-2</v>
      </c>
      <c r="C6088">
        <v>-4.1809616700060392E-2</v>
      </c>
      <c r="D6088">
        <v>-4.2520961732072059E-2</v>
      </c>
      <c r="E6088">
        <v>-4.3288831383118537E-2</v>
      </c>
      <c r="F6088">
        <v>-4.4140345866325127E-2</v>
      </c>
      <c r="G6088">
        <v>-4.509411762471037E-2</v>
      </c>
      <c r="H6088">
        <v>-4.6166653996668978E-2</v>
      </c>
      <c r="I6088">
        <v>-4.737453095446427E-2</v>
      </c>
      <c r="J6088">
        <v>-4.8282403280604187E-2</v>
      </c>
      <c r="K6088">
        <v>-4.9033480783784618E-2</v>
      </c>
      <c r="L6088">
        <v>-4.9683747880194223E-2</v>
      </c>
      <c r="M6088">
        <v>-5.0262438430137453E-2</v>
      </c>
      <c r="N6088">
        <v>-5.0787119073086723E-2</v>
      </c>
      <c r="O6088">
        <v>-5.1269303807102533E-2</v>
      </c>
      <c r="P6088">
        <v>-5.1717006532832503E-2</v>
      </c>
      <c r="Q6088">
        <v>-5.2136058022948982E-2</v>
      </c>
      <c r="R6088">
        <v>-5.2530848591652017E-2</v>
      </c>
      <c r="S6088">
        <v>-5.2904775711282909E-2</v>
      </c>
      <c r="T6088">
        <v>-5.3260528172690218E-2</v>
      </c>
      <c r="U6088">
        <v>-5.3600274175771873E-2</v>
      </c>
      <c r="V6088">
        <v>-5.3925790191123132E-2</v>
      </c>
      <c r="W6088">
        <v>-5.4238551833222071E-2</v>
      </c>
      <c r="X6088">
        <v>-5.4539799543322068E-2</v>
      </c>
      <c r="Y6088">
        <v>-5.4830587086172139E-2</v>
      </c>
      <c r="Z6088">
        <v>-5.5111818028878157E-2</v>
      </c>
    </row>
    <row r="6089" spans="2:26" x14ac:dyDescent="0.3">
      <c r="B6089">
        <v>-1.5634700065265079E-2</v>
      </c>
      <c r="C6089">
        <v>-1.650268868241421E-2</v>
      </c>
      <c r="D6089">
        <v>-1.7572237248734461E-2</v>
      </c>
      <c r="E6089">
        <v>-1.8892513523920629E-2</v>
      </c>
      <c r="F6089">
        <v>-2.0488415232214591E-2</v>
      </c>
      <c r="G6089">
        <v>-2.2356420511994091E-2</v>
      </c>
      <c r="H6089">
        <v>-2.445876321048936E-2</v>
      </c>
      <c r="I6089">
        <v>-2.6728070029402681E-2</v>
      </c>
      <c r="J6089">
        <v>-2.829827897238528E-2</v>
      </c>
      <c r="K6089">
        <v>-2.9504218836987159E-2</v>
      </c>
      <c r="L6089">
        <v>-3.0482561926795059E-2</v>
      </c>
      <c r="M6089">
        <v>-3.1304320264503131E-2</v>
      </c>
      <c r="N6089">
        <v>-3.2011488628611563E-2</v>
      </c>
      <c r="O6089">
        <v>-3.2631075932512833E-2</v>
      </c>
      <c r="P6089">
        <v>-3.3181520830214063E-2</v>
      </c>
      <c r="Q6089">
        <v>-3.367598925161492E-2</v>
      </c>
      <c r="R6089">
        <v>-3.4124218521419239E-2</v>
      </c>
      <c r="S6089">
        <v>-3.4533617138888022E-2</v>
      </c>
      <c r="T6089">
        <v>-3.4909954875224511E-2</v>
      </c>
      <c r="U6089">
        <v>-3.5257814098495308E-2</v>
      </c>
      <c r="V6089">
        <v>-3.5580895278600012E-2</v>
      </c>
      <c r="W6089">
        <v>-3.5882229899906491E-2</v>
      </c>
      <c r="X6089">
        <v>-3.6164332603494762E-2</v>
      </c>
      <c r="Y6089">
        <v>-3.6429312293452303E-2</v>
      </c>
      <c r="Z6089">
        <v>-3.6678954838103212E-2</v>
      </c>
    </row>
    <row r="6090" spans="2:26" x14ac:dyDescent="0.3">
      <c r="B6090">
        <v>5.4707667761842688E-2</v>
      </c>
      <c r="C6090">
        <v>5.6089801283647878E-2</v>
      </c>
      <c r="D6090">
        <v>5.7825434650099143E-2</v>
      </c>
      <c r="E6090">
        <v>6.0014999844540812E-2</v>
      </c>
      <c r="F6090">
        <v>6.2687544970460793E-2</v>
      </c>
      <c r="G6090">
        <v>6.582147785044648E-2</v>
      </c>
      <c r="H6090">
        <v>6.9345893714268775E-2</v>
      </c>
      <c r="I6090">
        <v>7.3155212621382262E-2</v>
      </c>
      <c r="J6090">
        <v>7.5806145505652067E-2</v>
      </c>
      <c r="K6090">
        <v>7.7854221166115692E-2</v>
      </c>
      <c r="L6090">
        <v>7.9524499204723154E-2</v>
      </c>
      <c r="M6090">
        <v>8.0933791471963085E-2</v>
      </c>
      <c r="N6090">
        <v>8.2151282857619037E-2</v>
      </c>
      <c r="O6090">
        <v>8.3221578736623628E-2</v>
      </c>
      <c r="P6090">
        <v>8.4175215154103228E-2</v>
      </c>
      <c r="Q6090">
        <v>8.5034058413690161E-2</v>
      </c>
      <c r="R6090">
        <v>8.5814326620695047E-2</v>
      </c>
      <c r="S6090">
        <v>8.6528393733894579E-2</v>
      </c>
      <c r="T6090">
        <v>8.7185923192904705E-2</v>
      </c>
      <c r="U6090">
        <v>8.7794610449857258E-2</v>
      </c>
      <c r="V6090">
        <v>8.8360686382899928E-2</v>
      </c>
      <c r="W6090">
        <v>8.8889268684173753E-2</v>
      </c>
      <c r="X6090">
        <v>8.9384613340304966E-2</v>
      </c>
      <c r="Y6090">
        <v>8.9850298561212988E-2</v>
      </c>
      <c r="Z6090">
        <v>9.0289361889634864E-2</v>
      </c>
    </row>
    <row r="6091" spans="2:26" x14ac:dyDescent="0.3">
      <c r="B6091">
        <v>-4.4925102997201642E-2</v>
      </c>
      <c r="C6091">
        <v>-4.5992562560688337E-2</v>
      </c>
      <c r="D6091">
        <v>-4.7145022465031647E-2</v>
      </c>
      <c r="E6091">
        <v>-4.8513256494483813E-2</v>
      </c>
      <c r="F6091">
        <v>-5.0144473895441188E-2</v>
      </c>
      <c r="G6091">
        <v>-5.2070325619343973E-2</v>
      </c>
      <c r="H6091">
        <v>-5.4306292630817252E-2</v>
      </c>
      <c r="I6091">
        <v>-5.6851043552340247E-2</v>
      </c>
      <c r="J6091">
        <v>-5.8743124688655023E-2</v>
      </c>
      <c r="K6091">
        <v>-6.0277686000467567E-2</v>
      </c>
      <c r="L6091">
        <v>-6.1578535597434807E-2</v>
      </c>
      <c r="M6091">
        <v>-6.2712282996930588E-2</v>
      </c>
      <c r="N6091">
        <v>-6.3719620524323492E-2</v>
      </c>
      <c r="O6091">
        <v>-6.462749627886781E-2</v>
      </c>
      <c r="P6091">
        <v>-6.5454797071752849E-2</v>
      </c>
      <c r="Q6091">
        <v>-6.6215332305995633E-2</v>
      </c>
      <c r="R6091">
        <v>-6.6919537417427427E-2</v>
      </c>
      <c r="S6091">
        <v>-6.757550978390231E-2</v>
      </c>
      <c r="T6091">
        <v>-6.8189670795661642E-2</v>
      </c>
      <c r="U6091">
        <v>-6.8767206385297583E-2</v>
      </c>
      <c r="V6091">
        <v>-6.9312370097005194E-2</v>
      </c>
      <c r="W6091">
        <v>-6.98286975444809E-2</v>
      </c>
      <c r="X6091">
        <v>-7.0319161871661734E-2</v>
      </c>
      <c r="Y6091">
        <v>-7.0786288828664584E-2</v>
      </c>
      <c r="Z6091">
        <v>-7.1232243529103054E-2</v>
      </c>
    </row>
    <row r="6092" spans="2:26" x14ac:dyDescent="0.3">
      <c r="B6092">
        <v>3.1667333217275627E-2</v>
      </c>
      <c r="C6092">
        <v>3.1870230450319982E-2</v>
      </c>
      <c r="D6092">
        <v>3.2272909185644398E-2</v>
      </c>
      <c r="E6092">
        <v>3.2956917128839962E-2</v>
      </c>
      <c r="F6092">
        <v>3.3970181982154762E-2</v>
      </c>
      <c r="G6092">
        <v>3.5339719796641071E-2</v>
      </c>
      <c r="H6092">
        <v>3.706360061273585E-2</v>
      </c>
      <c r="I6092">
        <v>3.9110897498624647E-2</v>
      </c>
      <c r="J6092">
        <v>4.0655117862868351E-2</v>
      </c>
      <c r="K6092">
        <v>4.1900951770362807E-2</v>
      </c>
      <c r="L6092">
        <v>4.2946227710104937E-2</v>
      </c>
      <c r="M6092">
        <v>4.3846080876419877E-2</v>
      </c>
      <c r="N6092">
        <v>4.4635049486696998E-2</v>
      </c>
      <c r="O6092">
        <v>4.5336375901238658E-2</v>
      </c>
      <c r="P6092">
        <v>4.5966535019358407E-2</v>
      </c>
      <c r="Q6092">
        <v>4.653767593355955E-2</v>
      </c>
      <c r="R6092">
        <v>4.7059041635779592E-2</v>
      </c>
      <c r="S6092">
        <v>4.7537844016817883E-2</v>
      </c>
      <c r="T6092">
        <v>4.797982880635776E-2</v>
      </c>
      <c r="U6092">
        <v>4.8389654483108023E-2</v>
      </c>
      <c r="V6092">
        <v>4.8771154644350223E-2</v>
      </c>
      <c r="W6092">
        <v>4.9127524677904752E-2</v>
      </c>
      <c r="X6092">
        <v>4.9461457726479523E-2</v>
      </c>
      <c r="Y6092">
        <v>4.9775245767082497E-2</v>
      </c>
      <c r="Z6092">
        <v>5.0070856124531757E-2</v>
      </c>
    </row>
    <row r="6093" spans="2:26" x14ac:dyDescent="0.3">
      <c r="B6093">
        <v>3.6930563410211469E-2</v>
      </c>
      <c r="C6093">
        <v>3.7182136949675558E-2</v>
      </c>
      <c r="D6093">
        <v>3.7912496048809002E-2</v>
      </c>
      <c r="E6093">
        <v>3.8906075329479713E-2</v>
      </c>
      <c r="F6093">
        <v>4.0186415701336103E-2</v>
      </c>
      <c r="G6093">
        <v>4.1779354061460938E-2</v>
      </c>
      <c r="H6093">
        <v>4.3698069151636237E-2</v>
      </c>
      <c r="I6093">
        <v>4.593272955879496E-2</v>
      </c>
      <c r="J6093">
        <v>4.7606789010843517E-2</v>
      </c>
      <c r="K6093">
        <v>4.895645809289375E-2</v>
      </c>
      <c r="L6093">
        <v>5.0089413567786248E-2</v>
      </c>
      <c r="M6093">
        <v>5.1065928589155672E-2</v>
      </c>
      <c r="N6093">
        <v>5.1923644478205633E-2</v>
      </c>
      <c r="O6093">
        <v>5.2687816023179332E-2</v>
      </c>
      <c r="P6093">
        <v>5.3376283898941668E-2</v>
      </c>
      <c r="Q6093">
        <v>5.4002155234926602E-2</v>
      </c>
      <c r="R6093">
        <v>5.4575362565054138E-2</v>
      </c>
      <c r="S6093">
        <v>5.5103624600390033E-2</v>
      </c>
      <c r="T6093">
        <v>5.5593066264339457E-2</v>
      </c>
      <c r="U6093">
        <v>5.6048634187535439E-2</v>
      </c>
      <c r="V6093">
        <v>5.6474384036575599E-2</v>
      </c>
      <c r="W6093">
        <v>5.6873684598791871E-2</v>
      </c>
      <c r="X6093">
        <v>5.7249366123491643E-2</v>
      </c>
      <c r="Y6093">
        <v>5.7603830338008921E-2</v>
      </c>
      <c r="Z6093">
        <v>5.7939133500291028E-2</v>
      </c>
    </row>
    <row r="6094" spans="2:26" x14ac:dyDescent="0.3">
      <c r="B6094">
        <v>3.9248839996260769E-2</v>
      </c>
      <c r="C6094">
        <v>3.9725207567997071E-2</v>
      </c>
      <c r="D6094">
        <v>4.0597844602573867E-2</v>
      </c>
      <c r="E6094">
        <v>4.1737579609026527E-2</v>
      </c>
      <c r="F6094">
        <v>4.3178423123415209E-2</v>
      </c>
      <c r="G6094">
        <v>4.4950452711652662E-2</v>
      </c>
      <c r="H6094">
        <v>4.7065451204044262E-2</v>
      </c>
      <c r="I6094">
        <v>4.9505503205101248E-2</v>
      </c>
      <c r="J6094">
        <v>5.1314513114973682E-2</v>
      </c>
      <c r="K6094">
        <v>5.2763084411427227E-2</v>
      </c>
      <c r="L6094">
        <v>5.3973151801295763E-2</v>
      </c>
      <c r="M6094">
        <v>5.5012261135187972E-2</v>
      </c>
      <c r="N6094">
        <v>5.5922255005789137E-2</v>
      </c>
      <c r="O6094">
        <v>5.673102751868328E-2</v>
      </c>
      <c r="P6094">
        <v>5.7458181308916403E-2</v>
      </c>
      <c r="Q6094">
        <v>5.8118055454792393E-2</v>
      </c>
      <c r="R6094">
        <v>5.8721475875936492E-2</v>
      </c>
      <c r="S6094">
        <v>5.9276828595293388E-2</v>
      </c>
      <c r="T6094">
        <v>5.979074933141526E-2</v>
      </c>
      <c r="U6094">
        <v>6.0268583839635223E-2</v>
      </c>
      <c r="V6094">
        <v>6.0714705182875889E-2</v>
      </c>
      <c r="W6094">
        <v>6.1132738409574609E-2</v>
      </c>
      <c r="X6094">
        <v>6.1525723424672697E-2</v>
      </c>
      <c r="Y6094">
        <v>6.1896235487892602E-2</v>
      </c>
      <c r="Z6094">
        <v>6.2246475977867997E-2</v>
      </c>
    </row>
    <row r="6095" spans="2:26" x14ac:dyDescent="0.3">
      <c r="B6095">
        <v>-2.4467007867008859E-2</v>
      </c>
      <c r="C6095">
        <v>-2.5029437428843979E-2</v>
      </c>
      <c r="D6095">
        <v>-2.5545856276553341E-2</v>
      </c>
      <c r="E6095">
        <v>-2.6125848646040731E-2</v>
      </c>
      <c r="F6095">
        <v>-2.6791517456466771E-2</v>
      </c>
      <c r="G6095">
        <v>-2.7557922278168809E-2</v>
      </c>
      <c r="H6095">
        <v>-2.8436167014230671E-2</v>
      </c>
      <c r="I6095">
        <v>-2.943431444002767E-2</v>
      </c>
      <c r="J6095">
        <v>-3.0183989953405641E-2</v>
      </c>
      <c r="K6095">
        <v>-3.0800254020640599E-2</v>
      </c>
      <c r="L6095">
        <v>-3.1329820668786007E-2</v>
      </c>
      <c r="M6095">
        <v>-3.1797497237872251E-2</v>
      </c>
      <c r="N6095">
        <v>-3.2218336183970499E-2</v>
      </c>
      <c r="O6095">
        <v>-3.2602266496091423E-2</v>
      </c>
      <c r="P6095">
        <v>-3.2956230042382802E-2</v>
      </c>
      <c r="Q6095">
        <v>-3.3285294675955333E-2</v>
      </c>
      <c r="R6095">
        <v>-3.3593286370056173E-2</v>
      </c>
      <c r="S6095">
        <v>-3.3883172218242497E-2</v>
      </c>
      <c r="T6095">
        <v>-3.4157304559672148E-2</v>
      </c>
      <c r="U6095">
        <v>-3.4417583089459879E-2</v>
      </c>
      <c r="V6095">
        <v>-3.4665566212921703E-2</v>
      </c>
      <c r="W6095">
        <v>-3.4902549745948981E-2</v>
      </c>
      <c r="X6095">
        <v>-3.5129623908104687E-2</v>
      </c>
      <c r="Y6095">
        <v>-3.5347715474756708E-2</v>
      </c>
      <c r="Z6095">
        <v>-3.5557619532693832E-2</v>
      </c>
    </row>
    <row r="6096" spans="2:26" x14ac:dyDescent="0.3">
      <c r="B6096">
        <v>-4.560689139682976E-2</v>
      </c>
      <c r="C6096">
        <v>-4.6914012338598682E-2</v>
      </c>
      <c r="D6096">
        <v>-4.8571701552941528E-2</v>
      </c>
      <c r="E6096">
        <v>-5.06591888684748E-2</v>
      </c>
      <c r="F6096">
        <v>-5.3242580337595699E-2</v>
      </c>
      <c r="G6096">
        <v>-5.6358550714416769E-2</v>
      </c>
      <c r="H6096">
        <v>-6.0001828315400192E-2</v>
      </c>
      <c r="I6096">
        <v>-6.4120107657140435E-2</v>
      </c>
      <c r="J6096">
        <v>-6.7119666278695228E-2</v>
      </c>
      <c r="K6096">
        <v>-6.9499987502345595E-2</v>
      </c>
      <c r="L6096">
        <v>-7.147657654584065E-2</v>
      </c>
      <c r="M6096">
        <v>-7.3166294745805965E-2</v>
      </c>
      <c r="N6096">
        <v>-7.4640653200935922E-2</v>
      </c>
      <c r="O6096">
        <v>-7.5946956172077418E-2</v>
      </c>
      <c r="P6096">
        <v>-7.7118271015940806E-2</v>
      </c>
      <c r="Q6096">
        <v>-7.8178692027764757E-2</v>
      </c>
      <c r="R6096">
        <v>-7.9146354478900338E-2</v>
      </c>
      <c r="S6096">
        <v>-8.0035270102785799E-2</v>
      </c>
      <c r="T6096">
        <v>-8.0856500582371121E-2</v>
      </c>
      <c r="U6096">
        <v>-8.1618938049518974E-2</v>
      </c>
      <c r="V6096">
        <v>-8.2329841538850923E-2</v>
      </c>
      <c r="W6096">
        <v>-8.299521609357044E-2</v>
      </c>
      <c r="X6096">
        <v>-8.3620087142248264E-2</v>
      </c>
      <c r="Y6096">
        <v>-8.4208703235815155E-2</v>
      </c>
      <c r="Z6096">
        <v>-8.4764688598347793E-2</v>
      </c>
    </row>
    <row r="6097" spans="2:26" x14ac:dyDescent="0.3">
      <c r="B6097">
        <v>1.6943000962160441E-2</v>
      </c>
      <c r="C6097">
        <v>1.7018247653788201E-2</v>
      </c>
      <c r="D6097">
        <v>1.7029554414188831E-2</v>
      </c>
      <c r="E6097">
        <v>1.705734191528983E-2</v>
      </c>
      <c r="F6097">
        <v>1.712912870455854E-2</v>
      </c>
      <c r="G6097">
        <v>1.7275412529495469E-2</v>
      </c>
      <c r="H6097">
        <v>1.7526366162411149E-2</v>
      </c>
      <c r="I6097">
        <v>1.7903989761718479E-2</v>
      </c>
      <c r="J6097">
        <v>1.8244039015269539E-2</v>
      </c>
      <c r="K6097">
        <v>1.8542604866539511E-2</v>
      </c>
      <c r="L6097">
        <v>1.8806331588688632E-2</v>
      </c>
      <c r="M6097">
        <v>1.9041647994387911E-2</v>
      </c>
      <c r="N6097">
        <v>1.925370307856707E-2</v>
      </c>
      <c r="O6097">
        <v>1.944649577835026E-2</v>
      </c>
      <c r="P6097">
        <v>1.962313592670108E-2</v>
      </c>
      <c r="Q6097">
        <v>1.9786066632229361E-2</v>
      </c>
      <c r="R6097">
        <v>1.9937231373071029E-2</v>
      </c>
      <c r="S6097">
        <v>2.007819590722569E-2</v>
      </c>
      <c r="T6097">
        <v>2.021023703864128E-2</v>
      </c>
      <c r="U6097">
        <v>2.0334407743441349E-2</v>
      </c>
      <c r="V6097">
        <v>2.045158548435658E-2</v>
      </c>
      <c r="W6097">
        <v>2.0562508490042899E-2</v>
      </c>
      <c r="X6097">
        <v>2.0667803329108479E-2</v>
      </c>
      <c r="Y6097">
        <v>2.0768006113441401E-2</v>
      </c>
      <c r="Z6097">
        <v>2.0863578983554759E-2</v>
      </c>
    </row>
    <row r="6098" spans="2:26" x14ac:dyDescent="0.3">
      <c r="B6098">
        <v>-2.6044422098457101E-2</v>
      </c>
      <c r="C6098">
        <v>-2.7135124077435371E-2</v>
      </c>
      <c r="D6098">
        <v>-2.8631862289230699E-2</v>
      </c>
      <c r="E6098">
        <v>-3.0545590824069931E-2</v>
      </c>
      <c r="F6098">
        <v>-3.2914891272164362E-2</v>
      </c>
      <c r="G6098">
        <v>-3.574015224383064E-2</v>
      </c>
      <c r="H6098">
        <v>-3.8974958483429183E-2</v>
      </c>
      <c r="I6098">
        <v>-4.2533897727182621E-2</v>
      </c>
      <c r="J6098">
        <v>-4.5052531828469598E-2</v>
      </c>
      <c r="K6098">
        <v>-4.7017212927792228E-2</v>
      </c>
      <c r="L6098">
        <v>-4.8629784546483833E-2</v>
      </c>
      <c r="M6098">
        <v>-4.999647454227156E-2</v>
      </c>
      <c r="N6098">
        <v>-5.1180836553304243E-2</v>
      </c>
      <c r="O6098">
        <v>-5.2224188988709903E-2</v>
      </c>
      <c r="P6098">
        <v>-5.3155028198988839E-2</v>
      </c>
      <c r="Q6098">
        <v>-5.3993899464187083E-2</v>
      </c>
      <c r="R6098">
        <v>-5.4756138511209258E-2</v>
      </c>
      <c r="S6098">
        <v>-5.5453516478613692E-2</v>
      </c>
      <c r="T6098">
        <v>-5.6095278183592293E-2</v>
      </c>
      <c r="U6098">
        <v>-5.6688825023614997E-2</v>
      </c>
      <c r="V6098">
        <v>-5.7240179814371517E-2</v>
      </c>
      <c r="W6098">
        <v>-5.7754312523239107E-2</v>
      </c>
      <c r="X6098">
        <v>-5.8235374296607183E-2</v>
      </c>
      <c r="Y6098">
        <v>-5.8686869290165602E-2</v>
      </c>
      <c r="Z6098">
        <v>-5.9111783260209647E-2</v>
      </c>
    </row>
    <row r="6099" spans="2:26" x14ac:dyDescent="0.3">
      <c r="B6099">
        <v>-2.001705892039167E-2</v>
      </c>
      <c r="C6099">
        <v>-2.0889838180398589E-2</v>
      </c>
      <c r="D6099">
        <v>-2.1946640890129609E-2</v>
      </c>
      <c r="E6099">
        <v>-2.3259091224820661E-2</v>
      </c>
      <c r="F6099">
        <v>-2.4863963645631711E-2</v>
      </c>
      <c r="G6099">
        <v>-2.6773457593440471E-2</v>
      </c>
      <c r="H6099">
        <v>-2.8966000008948209E-2</v>
      </c>
      <c r="I6099">
        <v>-3.1383254274146503E-2</v>
      </c>
      <c r="J6099">
        <v>-3.3087282105089343E-2</v>
      </c>
      <c r="K6099">
        <v>-3.4407410962790638E-2</v>
      </c>
      <c r="L6099">
        <v>-3.5483636561449518E-2</v>
      </c>
      <c r="M6099">
        <v>-3.639045599353076E-2</v>
      </c>
      <c r="N6099">
        <v>-3.7172592011699708E-2</v>
      </c>
      <c r="O6099">
        <v>-3.7859094666487098E-2</v>
      </c>
      <c r="P6099">
        <v>-3.8469930314145168E-2</v>
      </c>
      <c r="Q6099">
        <v>-3.9019422459379949E-2</v>
      </c>
      <c r="R6099">
        <v>-3.9518199082968962E-2</v>
      </c>
      <c r="S6099">
        <v>-3.997436462128022E-2</v>
      </c>
      <c r="T6099">
        <v>-4.0394240610742718E-2</v>
      </c>
      <c r="U6099">
        <v>-4.0782852787820213E-2</v>
      </c>
      <c r="V6099">
        <v>-4.1144262277898698E-2</v>
      </c>
      <c r="W6099">
        <v>-4.1481797226623388E-2</v>
      </c>
      <c r="X6099">
        <v>-4.1798218787023327E-2</v>
      </c>
      <c r="Y6099">
        <v>-4.2095842610045918E-2</v>
      </c>
      <c r="Z6099">
        <v>-4.2376629436879129E-2</v>
      </c>
    </row>
    <row r="6100" spans="2:26" x14ac:dyDescent="0.3">
      <c r="B6100">
        <v>-3.6592683462962967E-2</v>
      </c>
      <c r="C6100">
        <v>-3.7809322980898119E-2</v>
      </c>
      <c r="D6100">
        <v>-3.9565283618026602E-2</v>
      </c>
      <c r="E6100">
        <v>-4.1879953790696922E-2</v>
      </c>
      <c r="F6100">
        <v>-4.4822713860382883E-2</v>
      </c>
      <c r="G6100">
        <v>-4.8418503619763333E-2</v>
      </c>
      <c r="H6100">
        <v>-5.2630359544269041E-2</v>
      </c>
      <c r="I6100">
        <v>-5.736188522327508E-2</v>
      </c>
      <c r="J6100">
        <v>-6.0771490073258508E-2</v>
      </c>
      <c r="K6100">
        <v>-6.3455969015354094E-2</v>
      </c>
      <c r="L6100">
        <v>-6.5671798143485338E-2</v>
      </c>
      <c r="M6100">
        <v>-6.7556677209973132E-2</v>
      </c>
      <c r="N6100">
        <v>-6.9194141377265914E-2</v>
      </c>
      <c r="O6100">
        <v>-7.0639072962526472E-2</v>
      </c>
      <c r="P6100">
        <v>-7.1929639041090954E-2</v>
      </c>
      <c r="Q6100">
        <v>-7.3093544816169517E-2</v>
      </c>
      <c r="R6100">
        <v>-7.4151588118615011E-2</v>
      </c>
      <c r="S6100">
        <v>-7.5119809759317452E-2</v>
      </c>
      <c r="T6100">
        <v>-7.6010860269620506E-2</v>
      </c>
      <c r="U6100">
        <v>-7.6834904258851963E-2</v>
      </c>
      <c r="V6100">
        <v>-7.7600239224334372E-2</v>
      </c>
      <c r="W6100">
        <v>-7.8313731190198438E-2</v>
      </c>
      <c r="X6100">
        <v>-7.8981128993370953E-2</v>
      </c>
      <c r="Y6100">
        <v>-7.9607295905030934E-2</v>
      </c>
      <c r="Z6100">
        <v>-8.0196383558787276E-2</v>
      </c>
    </row>
    <row r="6101" spans="2:26" x14ac:dyDescent="0.3">
      <c r="B6101">
        <v>-1.85292261466403E-2</v>
      </c>
      <c r="C6101">
        <v>-1.9513254787518159E-2</v>
      </c>
      <c r="D6101">
        <v>-2.081535313706721E-2</v>
      </c>
      <c r="E6101">
        <v>-2.2441603344117461E-2</v>
      </c>
      <c r="F6101">
        <v>-2.4412497353490069E-2</v>
      </c>
      <c r="G6101">
        <v>-2.6715230970001599E-2</v>
      </c>
      <c r="H6101">
        <v>-2.9300469777946311E-2</v>
      </c>
      <c r="I6101">
        <v>-3.2092609308034897E-2</v>
      </c>
      <c r="J6101">
        <v>-3.4035862188601752E-2</v>
      </c>
      <c r="K6101">
        <v>-3.55379334585584E-2</v>
      </c>
      <c r="L6101">
        <v>-3.6763352029010737E-2</v>
      </c>
      <c r="M6101">
        <v>-3.7797390902263001E-2</v>
      </c>
      <c r="N6101">
        <v>-3.869053159767389E-2</v>
      </c>
      <c r="O6101">
        <v>-3.9475330139386082E-2</v>
      </c>
      <c r="P6101">
        <v>-4.0174092660491177E-2</v>
      </c>
      <c r="Q6101">
        <v>-4.0802812106678549E-2</v>
      </c>
      <c r="R6101">
        <v>-4.1373368378946181E-2</v>
      </c>
      <c r="S6101">
        <v>-4.1894840829624039E-2</v>
      </c>
      <c r="T6101">
        <v>-4.2374332608923641E-2</v>
      </c>
      <c r="U6101">
        <v>-4.2817510539251057E-2</v>
      </c>
      <c r="V6101">
        <v>-4.3228971192507848E-2</v>
      </c>
      <c r="W6101">
        <v>-4.3612496526333193E-2</v>
      </c>
      <c r="X6101">
        <v>-4.3971236959761663E-2</v>
      </c>
      <c r="Y6101">
        <v>-4.4307845389084603E-2</v>
      </c>
      <c r="Z6101">
        <v>-4.4624577194728919E-2</v>
      </c>
    </row>
    <row r="6102" spans="2:26" x14ac:dyDescent="0.3">
      <c r="B6102">
        <v>-5.772704451166507E-2</v>
      </c>
      <c r="C6102">
        <v>-5.9147310348410941E-2</v>
      </c>
      <c r="D6102">
        <v>-6.1519873607318212E-2</v>
      </c>
      <c r="E6102">
        <v>-6.4762844192952307E-2</v>
      </c>
      <c r="F6102">
        <v>-6.8928636477075825E-2</v>
      </c>
      <c r="G6102">
        <v>-7.4011680544361663E-2</v>
      </c>
      <c r="H6102">
        <v>-7.9918753403563428E-2</v>
      </c>
      <c r="I6102">
        <v>-8.6474093838056001E-2</v>
      </c>
      <c r="J6102">
        <v>-9.1124948663312277E-2</v>
      </c>
      <c r="K6102">
        <v>-9.4746432789188262E-2</v>
      </c>
      <c r="L6102">
        <v>-9.7710276720117228E-2</v>
      </c>
      <c r="M6102">
        <v>-0.1002144323928516</v>
      </c>
      <c r="N6102">
        <v>-0.1023781246304399</v>
      </c>
      <c r="O6102">
        <v>-0.1042791469512845</v>
      </c>
      <c r="P6102">
        <v>-0.10597123623552181</v>
      </c>
      <c r="Q6102">
        <v>-0.10749314086989931</v>
      </c>
      <c r="R6102">
        <v>-0.1088737579885041</v>
      </c>
      <c r="S6102">
        <v>-0.1101352313876203</v>
      </c>
      <c r="T6102">
        <v>-0.1112949143139465</v>
      </c>
      <c r="U6102">
        <v>-0.1123666641002339</v>
      </c>
      <c r="V6102">
        <v>-0.1133617251590501</v>
      </c>
      <c r="W6102">
        <v>-0.1142893485349291</v>
      </c>
      <c r="X6102">
        <v>-0.1151572373295728</v>
      </c>
      <c r="Y6102">
        <v>-0.11597187379253319</v>
      </c>
      <c r="Z6102">
        <v>-0.1167387640235072</v>
      </c>
    </row>
    <row r="6103" spans="2:26" x14ac:dyDescent="0.3">
      <c r="B6103">
        <v>1.555345866336812E-2</v>
      </c>
      <c r="C6103">
        <v>1.5268477583865051E-2</v>
      </c>
      <c r="D6103">
        <v>1.507598861575E-2</v>
      </c>
      <c r="E6103">
        <v>1.5145234361542959E-2</v>
      </c>
      <c r="F6103">
        <v>1.5540856441541601E-2</v>
      </c>
      <c r="G6103">
        <v>1.629880457819723E-2</v>
      </c>
      <c r="H6103">
        <v>1.741940009746553E-2</v>
      </c>
      <c r="I6103">
        <v>1.886941666083624E-2</v>
      </c>
      <c r="J6103">
        <v>2.0016968288147158E-2</v>
      </c>
      <c r="K6103">
        <v>2.0959629909775849E-2</v>
      </c>
      <c r="L6103">
        <v>2.175769915463243E-2</v>
      </c>
      <c r="M6103">
        <v>2.2447937096193669E-2</v>
      </c>
      <c r="N6103">
        <v>2.3054347399045931E-2</v>
      </c>
      <c r="O6103">
        <v>2.359352677077239E-2</v>
      </c>
      <c r="P6103">
        <v>2.407747840416069E-2</v>
      </c>
      <c r="Q6103">
        <v>2.4515199158064681E-2</v>
      </c>
      <c r="R6103">
        <v>2.4913630235296701E-2</v>
      </c>
      <c r="S6103">
        <v>2.527825545129285E-2</v>
      </c>
      <c r="T6103">
        <v>2.5613493515563138E-2</v>
      </c>
      <c r="U6103">
        <v>2.5922964331995459E-2</v>
      </c>
      <c r="V6103">
        <v>2.6209675246623688E-2</v>
      </c>
      <c r="W6103">
        <v>2.6476154734302371E-2</v>
      </c>
      <c r="X6103">
        <v>2.6724550578034922E-2</v>
      </c>
      <c r="Y6103">
        <v>2.6956703451551021E-2</v>
      </c>
      <c r="Z6103">
        <v>2.7174203076789302E-2</v>
      </c>
    </row>
    <row r="6104" spans="2:26" x14ac:dyDescent="0.3">
      <c r="B6104">
        <v>-2.8804677297070161E-2</v>
      </c>
      <c r="C6104">
        <v>-2.9670031545081521E-2</v>
      </c>
      <c r="D6104">
        <v>-3.0660343083302601E-2</v>
      </c>
      <c r="E6104">
        <v>-3.1873896304706717E-2</v>
      </c>
      <c r="F6104">
        <v>-3.3354878353461077E-2</v>
      </c>
      <c r="G6104">
        <v>-3.5133121092009112E-2</v>
      </c>
      <c r="H6104">
        <v>-3.7219462253104338E-2</v>
      </c>
      <c r="I6104">
        <v>-3.9600770585426312E-2</v>
      </c>
      <c r="J6104">
        <v>-4.1358382311832941E-2</v>
      </c>
      <c r="K6104">
        <v>-4.2765667268672508E-2</v>
      </c>
      <c r="L6104">
        <v>-4.3941373244904811E-2</v>
      </c>
      <c r="M6104">
        <v>-4.4950795976384572E-2</v>
      </c>
      <c r="N6104">
        <v>-4.5834429617409543E-2</v>
      </c>
      <c r="O6104">
        <v>-4.6619369979211518E-2</v>
      </c>
      <c r="P6104">
        <v>-4.7324737560308118E-2</v>
      </c>
      <c r="Q6104">
        <v>-4.7964570233127578E-2</v>
      </c>
      <c r="R6104">
        <v>-4.8549497107616142E-2</v>
      </c>
      <c r="S6104">
        <v>-4.9087768274613773E-2</v>
      </c>
      <c r="T6104">
        <v>-4.9585919403890823E-2</v>
      </c>
      <c r="U6104">
        <v>-5.0049217596983393E-2</v>
      </c>
      <c r="V6104">
        <v>-5.0481970207378747E-2</v>
      </c>
      <c r="W6104">
        <v>-5.088774457930452E-2</v>
      </c>
      <c r="X6104">
        <v>-5.1269528040365872E-2</v>
      </c>
      <c r="Y6104">
        <v>-5.1629846737222533E-2</v>
      </c>
      <c r="Z6104">
        <v>-5.1970855454796752E-2</v>
      </c>
    </row>
    <row r="6105" spans="2:26" x14ac:dyDescent="0.3">
      <c r="B6105">
        <v>2.3743610443880209E-2</v>
      </c>
      <c r="C6105">
        <v>2.376697690351769E-2</v>
      </c>
      <c r="D6105">
        <v>2.3876042142779001E-2</v>
      </c>
      <c r="E6105">
        <v>2.411928709385433E-2</v>
      </c>
      <c r="F6105">
        <v>2.4529549072916872E-2</v>
      </c>
      <c r="G6105">
        <v>2.5127893390270061E-2</v>
      </c>
      <c r="H6105">
        <v>2.5915410015891389E-2</v>
      </c>
      <c r="I6105">
        <v>2.6874343363490139E-2</v>
      </c>
      <c r="J6105">
        <v>2.7610440600009049E-2</v>
      </c>
      <c r="K6105">
        <v>2.8212262026124129E-2</v>
      </c>
      <c r="L6105">
        <v>2.872403837828244E-2</v>
      </c>
      <c r="M6105">
        <v>2.9170603000432151E-2</v>
      </c>
      <c r="N6105">
        <v>2.9567388958771909E-2</v>
      </c>
      <c r="O6105">
        <v>2.992471379736291E-2</v>
      </c>
      <c r="P6105">
        <v>3.0249857525615959E-2</v>
      </c>
      <c r="Q6105">
        <v>3.054817333643103E-2</v>
      </c>
      <c r="R6105">
        <v>3.082372772106869E-2</v>
      </c>
      <c r="S6105">
        <v>3.1079691959852631E-2</v>
      </c>
      <c r="T6105">
        <v>3.1318593316562962E-2</v>
      </c>
      <c r="U6105">
        <v>3.1542482698366348E-2</v>
      </c>
      <c r="V6105">
        <v>3.1753050313787258E-2</v>
      </c>
      <c r="W6105">
        <v>3.1951707721996292E-2</v>
      </c>
      <c r="X6105">
        <v>3.2139647455298778E-2</v>
      </c>
      <c r="Y6105">
        <v>3.2317887257972362E-2</v>
      </c>
      <c r="Z6105">
        <v>3.2487303516134242E-2</v>
      </c>
    </row>
    <row r="6106" spans="2:26" x14ac:dyDescent="0.3">
      <c r="B6106">
        <v>-4.2320754946814573E-2</v>
      </c>
      <c r="C6106">
        <v>-4.3554510348102107E-2</v>
      </c>
      <c r="D6106">
        <v>-4.5143073460301539E-2</v>
      </c>
      <c r="E6106">
        <v>-4.7151459157340127E-2</v>
      </c>
      <c r="F6106">
        <v>-4.9638797876393519E-2</v>
      </c>
      <c r="G6106">
        <v>-5.2635164079872357E-2</v>
      </c>
      <c r="H6106">
        <v>-5.6129917568815912E-2</v>
      </c>
      <c r="I6106">
        <v>-6.0068329673360447E-2</v>
      </c>
      <c r="J6106">
        <v>-6.292845659355005E-2</v>
      </c>
      <c r="K6106">
        <v>-6.5194804250812907E-2</v>
      </c>
      <c r="L6106">
        <v>-6.7075171592021254E-2</v>
      </c>
      <c r="M6106">
        <v>-6.8681786938270081E-2</v>
      </c>
      <c r="N6106">
        <v>-7.0083129187588439E-2</v>
      </c>
      <c r="O6106">
        <v>-7.1324401951474894E-2</v>
      </c>
      <c r="P6106">
        <v>-7.2437155529439523E-2</v>
      </c>
      <c r="Q6106">
        <v>-7.3444352955319994E-2</v>
      </c>
      <c r="R6106">
        <v>-7.4363264036604468E-2</v>
      </c>
      <c r="S6106">
        <v>-7.5207224300568143E-2</v>
      </c>
      <c r="T6106">
        <v>-7.5986757669798385E-2</v>
      </c>
      <c r="U6106">
        <v>-7.6710322105418324E-2</v>
      </c>
      <c r="V6106">
        <v>-7.7384821485035782E-2</v>
      </c>
      <c r="W6106">
        <v>-7.8015966971648906E-2</v>
      </c>
      <c r="X6106">
        <v>-7.8608538328930139E-2</v>
      </c>
      <c r="Y6106">
        <v>-7.9166576869197688E-2</v>
      </c>
      <c r="Z6106">
        <v>-7.9693530553288622E-2</v>
      </c>
    </row>
    <row r="6107" spans="2:26" x14ac:dyDescent="0.3">
      <c r="B6107">
        <v>-3.3195158734694218E-2</v>
      </c>
      <c r="C6107">
        <v>-3.3885057434622452E-2</v>
      </c>
      <c r="D6107">
        <v>-3.4490981858997793E-2</v>
      </c>
      <c r="E6107">
        <v>-3.5151601301692023E-2</v>
      </c>
      <c r="F6107">
        <v>-3.5891589252730477E-2</v>
      </c>
      <c r="G6107">
        <v>-3.6728273349654672E-2</v>
      </c>
      <c r="H6107">
        <v>-3.7676849060634038E-2</v>
      </c>
      <c r="I6107">
        <v>-3.8752114006158273E-2</v>
      </c>
      <c r="J6107">
        <v>-3.9564127796204433E-2</v>
      </c>
      <c r="K6107">
        <v>-4.0237141797818218E-2</v>
      </c>
      <c r="L6107">
        <v>-4.0820277728176389E-2</v>
      </c>
      <c r="M6107">
        <v>-4.1339337116456522E-2</v>
      </c>
      <c r="N6107">
        <v>-4.1809885995742993E-2</v>
      </c>
      <c r="O6107">
        <v>-4.2242158355614359E-2</v>
      </c>
      <c r="P6107">
        <v>-4.2643295345271913E-2</v>
      </c>
      <c r="Q6107">
        <v>-4.3018504339076023E-2</v>
      </c>
      <c r="R6107">
        <v>-4.3371714208912067E-2</v>
      </c>
      <c r="S6107">
        <v>-4.3705971071605697E-2</v>
      </c>
      <c r="T6107">
        <v>-4.4023689951201428E-2</v>
      </c>
      <c r="U6107">
        <v>-4.4326821604886248E-2</v>
      </c>
      <c r="V6107">
        <v>-4.4616966966212021E-2</v>
      </c>
      <c r="W6107">
        <v>-4.4895457946704721E-2</v>
      </c>
      <c r="X6107">
        <v>-4.5163415903702923E-2</v>
      </c>
      <c r="Y6107">
        <v>-4.5421794854997283E-2</v>
      </c>
      <c r="Z6107">
        <v>-4.5671414017110841E-2</v>
      </c>
    </row>
    <row r="6108" spans="2:26" x14ac:dyDescent="0.3">
      <c r="B6108">
        <v>-6.2595162214532504E-3</v>
      </c>
      <c r="C6108">
        <v>-6.614805861922572E-3</v>
      </c>
      <c r="D6108">
        <v>-7.0304288344186011E-3</v>
      </c>
      <c r="E6108">
        <v>-7.5404093155920678E-3</v>
      </c>
      <c r="F6108">
        <v>-8.1560321023895037E-3</v>
      </c>
      <c r="G6108">
        <v>-8.8776297396886625E-3</v>
      </c>
      <c r="H6108">
        <v>-9.6921551124567584E-3</v>
      </c>
      <c r="I6108">
        <v>-1.057285559054001E-2</v>
      </c>
      <c r="J6108">
        <v>-1.117935001696569E-2</v>
      </c>
      <c r="K6108">
        <v>-1.1640343510388529E-2</v>
      </c>
      <c r="L6108">
        <v>-1.200982729423216E-2</v>
      </c>
      <c r="M6108">
        <v>-1.2316405222357101E-2</v>
      </c>
      <c r="N6108">
        <v>-1.257720533373863E-2</v>
      </c>
      <c r="O6108">
        <v>-1.2803322025883031E-2</v>
      </c>
      <c r="P6108">
        <v>-1.3002351835504069E-2</v>
      </c>
      <c r="Q6108">
        <v>-1.3179717706382771E-2</v>
      </c>
      <c r="R6108">
        <v>-1.3339419358356371E-2</v>
      </c>
      <c r="S6108">
        <v>-1.3484485565228381E-2</v>
      </c>
      <c r="T6108">
        <v>-1.361726035127203E-2</v>
      </c>
      <c r="U6108">
        <v>-1.3739591378991301E-2</v>
      </c>
      <c r="V6108">
        <v>-1.3852958078081521E-2</v>
      </c>
      <c r="W6108">
        <v>-1.3958561231578751E-2</v>
      </c>
      <c r="X6108">
        <v>-1.405738711480378E-2</v>
      </c>
      <c r="Y6108">
        <v>-1.415025436946938E-2</v>
      </c>
      <c r="Z6108">
        <v>-1.423784888377492E-2</v>
      </c>
    </row>
    <row r="6109" spans="2:26" x14ac:dyDescent="0.3">
      <c r="B6109">
        <v>1.268567909841393E-2</v>
      </c>
      <c r="C6109">
        <v>1.264734148044286E-2</v>
      </c>
      <c r="D6109">
        <v>1.280639329631566E-2</v>
      </c>
      <c r="E6109">
        <v>1.3050994391253011E-2</v>
      </c>
      <c r="F6109">
        <v>1.3378101062107611E-2</v>
      </c>
      <c r="G6109">
        <v>1.3785761871407891E-2</v>
      </c>
      <c r="H6109">
        <v>1.426952512118581E-2</v>
      </c>
      <c r="I6109">
        <v>1.482477663972886E-2</v>
      </c>
      <c r="J6109">
        <v>1.52425197316736E-2</v>
      </c>
      <c r="K6109">
        <v>1.558754426711806E-2</v>
      </c>
      <c r="L6109">
        <v>1.5886101341328542E-2</v>
      </c>
      <c r="M6109">
        <v>1.6151759327904719E-2</v>
      </c>
      <c r="N6109">
        <v>1.6392521311655361E-2</v>
      </c>
      <c r="O6109">
        <v>1.66135392545699E-2</v>
      </c>
      <c r="P6109">
        <v>1.681834807738309E-2</v>
      </c>
      <c r="Q6109">
        <v>1.7009495483136579E-2</v>
      </c>
      <c r="R6109">
        <v>1.7188891298786389E-2</v>
      </c>
      <c r="S6109">
        <v>1.7358013972911941E-2</v>
      </c>
      <c r="T6109">
        <v>1.7518038987263111E-2</v>
      </c>
      <c r="U6109">
        <v>1.7669922113176681E-2</v>
      </c>
      <c r="V6109">
        <v>1.7814455326876481E-2</v>
      </c>
      <c r="W6109">
        <v>1.7952305519466551E-2</v>
      </c>
      <c r="X6109">
        <v>1.8084042017295361E-2</v>
      </c>
      <c r="Y6109">
        <v>1.821015661358092E-2</v>
      </c>
      <c r="Z6109">
        <v>1.8331078459878192E-2</v>
      </c>
    </row>
    <row r="6110" spans="2:26" x14ac:dyDescent="0.3">
      <c r="B6110">
        <v>-3.2492788655986322E-2</v>
      </c>
      <c r="C6110">
        <v>-3.3299852746928697E-2</v>
      </c>
      <c r="D6110">
        <v>-3.4142456644311397E-2</v>
      </c>
      <c r="E6110">
        <v>-3.5136773500315549E-2</v>
      </c>
      <c r="F6110">
        <v>-3.631882937206151E-2</v>
      </c>
      <c r="G6110">
        <v>-3.7713902356750331E-2</v>
      </c>
      <c r="H6110">
        <v>-3.9337418328070257E-2</v>
      </c>
      <c r="I6110">
        <v>-4.1194866527823247E-2</v>
      </c>
      <c r="J6110">
        <v>-4.258702296039963E-2</v>
      </c>
      <c r="K6110">
        <v>-4.3723431977558638E-2</v>
      </c>
      <c r="L6110">
        <v>-4.4691645572051748E-2</v>
      </c>
      <c r="M6110">
        <v>-4.5538822844097243E-2</v>
      </c>
      <c r="N6110">
        <v>-4.6293861397373792E-2</v>
      </c>
      <c r="O6110">
        <v>-4.697597386020378E-2</v>
      </c>
      <c r="P6110">
        <v>-4.759868486273839E-2</v>
      </c>
      <c r="Q6110">
        <v>-4.817192884510272E-2</v>
      </c>
      <c r="R6110">
        <v>-4.8703248212438807E-2</v>
      </c>
      <c r="S6110">
        <v>-4.9198522750076273E-2</v>
      </c>
      <c r="T6110">
        <v>-4.9662436522465117E-2</v>
      </c>
      <c r="U6110">
        <v>-5.0098789125789987E-2</v>
      </c>
      <c r="V6110">
        <v>-5.0510710282427339E-2</v>
      </c>
      <c r="W6110">
        <v>-5.0900812054244148E-2</v>
      </c>
      <c r="X6110">
        <v>-5.1271299464131947E-2</v>
      </c>
      <c r="Y6110">
        <v>-5.1624052600990643E-2</v>
      </c>
      <c r="Z6110">
        <v>-5.1960688692432977E-2</v>
      </c>
    </row>
    <row r="6111" spans="2:26" x14ac:dyDescent="0.3">
      <c r="B6111">
        <v>1.011004204004701E-2</v>
      </c>
      <c r="C6111">
        <v>9.7541658711464072E-3</v>
      </c>
      <c r="D6111">
        <v>9.3954356636436684E-3</v>
      </c>
      <c r="E6111">
        <v>9.2108575260846214E-3</v>
      </c>
      <c r="F6111">
        <v>9.2700196987770545E-3</v>
      </c>
      <c r="G6111">
        <v>9.6213919612380735E-3</v>
      </c>
      <c r="H6111">
        <v>1.0282403246703089E-2</v>
      </c>
      <c r="I6111">
        <v>1.1237173029799751E-2</v>
      </c>
      <c r="J6111">
        <v>1.2040556707901001E-2</v>
      </c>
      <c r="K6111">
        <v>1.2716688775895541E-2</v>
      </c>
      <c r="L6111">
        <v>1.329652327043151E-2</v>
      </c>
      <c r="M6111">
        <v>1.380173648565654E-2</v>
      </c>
      <c r="N6111">
        <v>1.4247454166735819E-2</v>
      </c>
      <c r="O6111">
        <v>1.464457786883667E-2</v>
      </c>
      <c r="P6111">
        <v>1.500123012280519E-2</v>
      </c>
      <c r="Q6111">
        <v>1.532364195337506E-2</v>
      </c>
      <c r="R6111">
        <v>1.561671304585064E-2</v>
      </c>
      <c r="S6111">
        <v>1.5884377159000412E-2</v>
      </c>
      <c r="T6111">
        <v>1.6129848186584191E-2</v>
      </c>
      <c r="U6111">
        <v>1.6355790745284988E-2</v>
      </c>
      <c r="V6111">
        <v>1.6564441602163409E-2</v>
      </c>
      <c r="W6111">
        <v>1.6757698199826549E-2</v>
      </c>
      <c r="X6111">
        <v>1.693718460722814E-2</v>
      </c>
      <c r="Y6111">
        <v>1.71043016249172E-2</v>
      </c>
      <c r="Z6111">
        <v>1.7260265531127531E-2</v>
      </c>
    </row>
    <row r="6112" spans="2:26" x14ac:dyDescent="0.3">
      <c r="B6112">
        <v>3.0996169077051349E-3</v>
      </c>
      <c r="C6112">
        <v>3.1675060782423619E-3</v>
      </c>
      <c r="D6112">
        <v>3.223750655040377E-3</v>
      </c>
      <c r="E6112">
        <v>3.2881719064940368E-3</v>
      </c>
      <c r="F6112">
        <v>3.3641543004642089E-3</v>
      </c>
      <c r="G6112">
        <v>3.4535861144936869E-3</v>
      </c>
      <c r="H6112">
        <v>3.557037578781376E-3</v>
      </c>
      <c r="I6112">
        <v>3.6735672719530391E-3</v>
      </c>
      <c r="J6112">
        <v>3.758355268794734E-3</v>
      </c>
      <c r="K6112">
        <v>3.8255324729611581E-3</v>
      </c>
      <c r="L6112">
        <v>3.8812313383461681E-3</v>
      </c>
      <c r="M6112">
        <v>3.9287920492169894E-3</v>
      </c>
      <c r="N6112">
        <v>3.9702640276636737E-3</v>
      </c>
      <c r="O6112">
        <v>4.0070045086452949E-3</v>
      </c>
      <c r="P6112">
        <v>4.0399621547673494E-3</v>
      </c>
      <c r="Q6112">
        <v>4.0698274414350801E-3</v>
      </c>
      <c r="R6112">
        <v>4.0971190825097462E-3</v>
      </c>
      <c r="S6112">
        <v>4.1222368221638861E-3</v>
      </c>
      <c r="T6112">
        <v>4.1454952695505832E-3</v>
      </c>
      <c r="U6112">
        <v>4.1671464457049244E-3</v>
      </c>
      <c r="V6112">
        <v>4.1873953022810899E-3</v>
      </c>
      <c r="W6112">
        <v>4.2064106986386034E-3</v>
      </c>
      <c r="X6112">
        <v>4.224333350287727E-3</v>
      </c>
      <c r="Y6112">
        <v>4.2412817023458381E-3</v>
      </c>
      <c r="Z6112">
        <v>4.2573563475896163E-3</v>
      </c>
    </row>
    <row r="6113" spans="2:26" x14ac:dyDescent="0.3">
      <c r="B6113">
        <v>-3.3753402716797137E-2</v>
      </c>
      <c r="C6113">
        <v>-3.4670337733642559E-2</v>
      </c>
      <c r="D6113">
        <v>-3.5705349814135652E-2</v>
      </c>
      <c r="E6113">
        <v>-3.696572044141213E-2</v>
      </c>
      <c r="F6113">
        <v>-3.8498261892996252E-2</v>
      </c>
      <c r="G6113">
        <v>-4.0336425237121207E-2</v>
      </c>
      <c r="H6113">
        <v>-4.2497113823417837E-2</v>
      </c>
      <c r="I6113">
        <v>-4.4977010119742457E-2</v>
      </c>
      <c r="J6113">
        <v>-4.6825941471222127E-2</v>
      </c>
      <c r="K6113">
        <v>-4.8320442050232067E-2</v>
      </c>
      <c r="L6113">
        <v>-4.9579623996779051E-2</v>
      </c>
      <c r="M6113">
        <v>-5.0668815723398312E-2</v>
      </c>
      <c r="N6113">
        <v>-5.1628555594048137E-2</v>
      </c>
      <c r="O6113">
        <v>-5.2486038557606217E-2</v>
      </c>
      <c r="P6113">
        <v>-5.326052814806774E-2</v>
      </c>
      <c r="Q6113">
        <v>-5.3966231803064972E-2</v>
      </c>
      <c r="R6113">
        <v>-5.4613960683864787E-2</v>
      </c>
      <c r="S6113">
        <v>-5.5212149698752017E-2</v>
      </c>
      <c r="T6113">
        <v>-5.5767515867729843E-2</v>
      </c>
      <c r="U6113">
        <v>-5.6285500424158787E-2</v>
      </c>
      <c r="V6113">
        <v>-5.6770575559332632E-2</v>
      </c>
      <c r="W6113">
        <v>-5.7226463182348357E-2</v>
      </c>
      <c r="X6113">
        <v>-5.7656294633670391E-2</v>
      </c>
      <c r="Y6113">
        <v>-5.8062729675641502E-2</v>
      </c>
      <c r="Z6113">
        <v>-5.8448046724634328E-2</v>
      </c>
    </row>
    <row r="6114" spans="2:26" x14ac:dyDescent="0.3">
      <c r="B6114">
        <v>-1.906645055486423E-2</v>
      </c>
      <c r="C6114">
        <v>-1.9955745383932692E-2</v>
      </c>
      <c r="D6114">
        <v>-2.1255744645303529E-2</v>
      </c>
      <c r="E6114">
        <v>-2.2945810521827249E-2</v>
      </c>
      <c r="F6114">
        <v>-2.507180508688385E-2</v>
      </c>
      <c r="G6114">
        <v>-2.7650392023461371E-2</v>
      </c>
      <c r="H6114">
        <v>-3.0656441227006032E-2</v>
      </c>
      <c r="I6114">
        <v>-3.4023988731590321E-2</v>
      </c>
      <c r="J6114">
        <v>-3.6446675434660562E-2</v>
      </c>
      <c r="K6114">
        <v>-3.8352451429099918E-2</v>
      </c>
      <c r="L6114">
        <v>-3.992415530425579E-2</v>
      </c>
      <c r="M6114">
        <v>-4.1259736876550913E-2</v>
      </c>
      <c r="N6114">
        <v>-4.2418563753082741E-2</v>
      </c>
      <c r="O6114">
        <v>-4.3439636504749413E-2</v>
      </c>
      <c r="P6114">
        <v>-4.4350091372061459E-2</v>
      </c>
      <c r="Q6114">
        <v>-4.5169646057387998E-2</v>
      </c>
      <c r="R6114">
        <v>-4.5913122893174001E-2</v>
      </c>
      <c r="S6114">
        <v>-4.6591973276515902E-2</v>
      </c>
      <c r="T6114">
        <v>-4.7215245518178198E-2</v>
      </c>
      <c r="U6114">
        <v>-4.7790224698587361E-2</v>
      </c>
      <c r="V6114">
        <v>-4.8322870221440273E-2</v>
      </c>
      <c r="W6114">
        <v>-4.881812374763931E-2</v>
      </c>
      <c r="X6114">
        <v>-4.9280131346700902E-2</v>
      </c>
      <c r="Y6114">
        <v>-4.9712407268030369E-2</v>
      </c>
      <c r="Z6114">
        <v>-5.0117956997721383E-2</v>
      </c>
    </row>
    <row r="6115" spans="2:26" x14ac:dyDescent="0.3">
      <c r="B6115">
        <v>-7.447564959801356E-2</v>
      </c>
      <c r="C6115">
        <v>-7.7314012292179379E-2</v>
      </c>
      <c r="D6115">
        <v>-8.1140204881309505E-2</v>
      </c>
      <c r="E6115">
        <v>-8.5804281792094941E-2</v>
      </c>
      <c r="F6115">
        <v>-9.1315098613237958E-2</v>
      </c>
      <c r="G6115">
        <v>-9.7634911415182254E-2</v>
      </c>
      <c r="H6115">
        <v>-0.1046587337288121</v>
      </c>
      <c r="I6115">
        <v>-0.1122184196196562</v>
      </c>
      <c r="J6115">
        <v>-0.1174769089946079</v>
      </c>
      <c r="K6115">
        <v>-0.1215411195888798</v>
      </c>
      <c r="L6115">
        <v>-0.12485499924727279</v>
      </c>
      <c r="M6115">
        <v>-0.12764936470061711</v>
      </c>
      <c r="N6115">
        <v>-0.130061323112071</v>
      </c>
      <c r="O6115">
        <v>-0.13217951797231431</v>
      </c>
      <c r="P6115">
        <v>-0.13406477878596909</v>
      </c>
      <c r="Q6115">
        <v>-0.1357607507363946</v>
      </c>
      <c r="R6115">
        <v>-0.13729985652459481</v>
      </c>
      <c r="S6115">
        <v>-0.13870686417186631</v>
      </c>
      <c r="T6115">
        <v>-0.14000113390723021</v>
      </c>
      <c r="U6115">
        <v>-0.14119809294023439</v>
      </c>
      <c r="V6115">
        <v>-0.1423102372306482</v>
      </c>
      <c r="W6115">
        <v>-0.14334783196852999</v>
      </c>
      <c r="X6115">
        <v>-0.1443194137011396</v>
      </c>
      <c r="Y6115">
        <v>-0.14523215811972159</v>
      </c>
      <c r="Z6115">
        <v>-0.14609215459002001</v>
      </c>
    </row>
    <row r="6116" spans="2:26" x14ac:dyDescent="0.3">
      <c r="B6116">
        <v>-3.3205837323792863E-2</v>
      </c>
      <c r="C6116">
        <v>-3.4248347549445869E-2</v>
      </c>
      <c r="D6116">
        <v>-3.5921513593390332E-2</v>
      </c>
      <c r="E6116">
        <v>-3.8178216009355247E-2</v>
      </c>
      <c r="F6116">
        <v>-4.1063637488430609E-2</v>
      </c>
      <c r="G6116">
        <v>-4.4584238575370229E-2</v>
      </c>
      <c r="H6116">
        <v>-4.8687159203853858E-2</v>
      </c>
      <c r="I6116">
        <v>-5.3259225528686137E-2</v>
      </c>
      <c r="J6116">
        <v>-5.6515290199074322E-2</v>
      </c>
      <c r="K6116">
        <v>-5.9053730605860853E-2</v>
      </c>
      <c r="L6116">
        <v>-6.1130872016041088E-2</v>
      </c>
      <c r="M6116">
        <v>-6.2884148485519584E-2</v>
      </c>
      <c r="N6116">
        <v>-6.4396765443933995E-2</v>
      </c>
      <c r="O6116">
        <v>-6.5723238244771845E-2</v>
      </c>
      <c r="P6116">
        <v>-6.6901352929025618E-2</v>
      </c>
      <c r="Q6116">
        <v>-6.7958435642249321E-2</v>
      </c>
      <c r="R6116">
        <v>-6.8914917021534627E-2</v>
      </c>
      <c r="S6116">
        <v>-6.9786488133499233E-2</v>
      </c>
      <c r="T6116">
        <v>-7.0585470023058303E-2</v>
      </c>
      <c r="U6116">
        <v>-7.1321719148397619E-2</v>
      </c>
      <c r="V6116">
        <v>-7.2003246213592415E-2</v>
      </c>
      <c r="W6116">
        <v>-7.2636651202899721E-2</v>
      </c>
      <c r="X6116">
        <v>-7.3227436704148996E-2</v>
      </c>
      <c r="Y6116">
        <v>-7.3780238378783072E-2</v>
      </c>
      <c r="Z6116">
        <v>-7.4298997656268212E-2</v>
      </c>
    </row>
    <row r="6117" spans="2:26" x14ac:dyDescent="0.3">
      <c r="B6117">
        <v>7.3072262035400364E-3</v>
      </c>
      <c r="C6117">
        <v>7.1473177616416519E-3</v>
      </c>
      <c r="D6117">
        <v>6.9080749788256214E-3</v>
      </c>
      <c r="E6117">
        <v>6.6158581438110591E-3</v>
      </c>
      <c r="F6117">
        <v>6.2807903061412734E-3</v>
      </c>
      <c r="G6117">
        <v>5.9236555013968467E-3</v>
      </c>
      <c r="H6117">
        <v>5.5760988811780583E-3</v>
      </c>
      <c r="I6117">
        <v>5.2751975084022237E-3</v>
      </c>
      <c r="J6117">
        <v>5.1272566431935281E-3</v>
      </c>
      <c r="K6117">
        <v>5.0446501076636466E-3</v>
      </c>
      <c r="L6117">
        <v>4.9958802829296748E-3</v>
      </c>
      <c r="M6117">
        <v>4.9664900489426386E-3</v>
      </c>
      <c r="N6117">
        <v>4.9489362521697193E-3</v>
      </c>
      <c r="O6117">
        <v>4.9389452554423723E-3</v>
      </c>
      <c r="P6117">
        <v>4.9339499402091648E-3</v>
      </c>
      <c r="Q6117">
        <v>4.9323385831478257E-3</v>
      </c>
      <c r="R6117">
        <v>4.9330633911820448E-3</v>
      </c>
      <c r="S6117">
        <v>4.935423591413397E-3</v>
      </c>
      <c r="T6117">
        <v>4.9389393101170022E-3</v>
      </c>
      <c r="U6117">
        <v>4.9432753198889682E-3</v>
      </c>
      <c r="V6117">
        <v>4.9481934168243381E-3</v>
      </c>
      <c r="W6117">
        <v>4.9535218487724271E-3</v>
      </c>
      <c r="X6117">
        <v>4.9591352183466072E-3</v>
      </c>
      <c r="Y6117">
        <v>4.9649409943135483E-3</v>
      </c>
      <c r="Z6117">
        <v>4.9708702898876586E-3</v>
      </c>
    </row>
    <row r="6118" spans="2:26" x14ac:dyDescent="0.3">
      <c r="B6118">
        <v>-1.5890397661400099E-3</v>
      </c>
      <c r="C6118">
        <v>-2.11275853979742E-3</v>
      </c>
      <c r="D6118">
        <v>-2.8845049291726199E-3</v>
      </c>
      <c r="E6118">
        <v>-3.7737061008656508E-3</v>
      </c>
      <c r="F6118">
        <v>-4.7551595957644266E-3</v>
      </c>
      <c r="G6118">
        <v>-5.7968101777447498E-3</v>
      </c>
      <c r="H6118">
        <v>-6.8621561355682132E-3</v>
      </c>
      <c r="I6118">
        <v>-7.9166087066213069E-3</v>
      </c>
      <c r="J6118">
        <v>-8.593688447524497E-3</v>
      </c>
      <c r="K6118">
        <v>-9.0928988562052632E-3</v>
      </c>
      <c r="L6118">
        <v>-9.4864785626529793E-3</v>
      </c>
      <c r="M6118">
        <v>-9.8097290803625913E-3</v>
      </c>
      <c r="N6118">
        <v>-1.008271982101038E-2</v>
      </c>
      <c r="O6118">
        <v>-1.0318005411605701E-2</v>
      </c>
      <c r="P6118">
        <v>-1.0523983109581209E-2</v>
      </c>
      <c r="Q6118">
        <v>-1.070655594783192E-2</v>
      </c>
      <c r="R6118">
        <v>-1.0870036331077601E-2</v>
      </c>
      <c r="S6118">
        <v>-1.1017672495972811E-2</v>
      </c>
      <c r="T6118">
        <v>-1.1151972629887629E-2</v>
      </c>
      <c r="U6118">
        <v>-1.127491357908164E-2</v>
      </c>
      <c r="V6118">
        <v>-1.138808036447567E-2</v>
      </c>
      <c r="W6118">
        <v>-1.149276245086729E-2</v>
      </c>
      <c r="X6118">
        <v>-1.1590022010501549E-2</v>
      </c>
      <c r="Y6118">
        <v>-1.168074348559393E-2</v>
      </c>
      <c r="Z6118">
        <v>-1.1765670322898001E-2</v>
      </c>
    </row>
    <row r="6119" spans="2:26" x14ac:dyDescent="0.3">
      <c r="B6119">
        <v>1.151039612905088E-2</v>
      </c>
      <c r="C6119">
        <v>1.1487377002821221E-2</v>
      </c>
      <c r="D6119">
        <v>1.1381138659752561E-2</v>
      </c>
      <c r="E6119">
        <v>1.1248970689343E-2</v>
      </c>
      <c r="F6119">
        <v>1.1108121214197721E-2</v>
      </c>
      <c r="G6119">
        <v>1.0982912990480201E-2</v>
      </c>
      <c r="H6119">
        <v>1.0904511402132871E-2</v>
      </c>
      <c r="I6119">
        <v>1.090534046523004E-2</v>
      </c>
      <c r="J6119">
        <v>1.0975225359209331E-2</v>
      </c>
      <c r="K6119">
        <v>1.106478548538509E-2</v>
      </c>
      <c r="L6119">
        <v>1.11589096672056E-2</v>
      </c>
      <c r="M6119">
        <v>1.1251900022591859E-2</v>
      </c>
      <c r="N6119">
        <v>1.134149129331128E-2</v>
      </c>
      <c r="O6119">
        <v>1.142685067364353E-2</v>
      </c>
      <c r="P6119">
        <v>1.1507785273013689E-2</v>
      </c>
      <c r="Q6119">
        <v>1.158439400814594E-2</v>
      </c>
      <c r="R6119">
        <v>1.165690444857196E-2</v>
      </c>
      <c r="S6119">
        <v>1.17255934016032E-2</v>
      </c>
      <c r="T6119">
        <v>1.1790747730238081E-2</v>
      </c>
      <c r="U6119">
        <v>1.1852645312910991E-2</v>
      </c>
      <c r="V6119">
        <v>1.191154635201873E-2</v>
      </c>
      <c r="W6119">
        <v>1.1967690059418289E-2</v>
      </c>
      <c r="X6119">
        <v>1.2021294118427501E-2</v>
      </c>
      <c r="Y6119">
        <v>1.2072555534710649E-2</v>
      </c>
      <c r="Z6119">
        <v>1.212165212810319E-2</v>
      </c>
    </row>
    <row r="6120" spans="2:26" x14ac:dyDescent="0.3">
      <c r="B6120">
        <v>-3.2322735912039728E-3</v>
      </c>
      <c r="C6120">
        <v>-3.4032711098797149E-3</v>
      </c>
      <c r="D6120">
        <v>-3.6102874503483951E-3</v>
      </c>
      <c r="E6120">
        <v>-3.8683228969989582E-3</v>
      </c>
      <c r="F6120">
        <v>-4.1839397135766329E-3</v>
      </c>
      <c r="G6120">
        <v>-4.5585949831694096E-3</v>
      </c>
      <c r="H6120">
        <v>-4.987208245822149E-3</v>
      </c>
      <c r="I6120">
        <v>-5.4576912130581898E-3</v>
      </c>
      <c r="J6120">
        <v>-5.7872089191287734E-3</v>
      </c>
      <c r="K6120">
        <v>-6.0403486578694231E-3</v>
      </c>
      <c r="L6120">
        <v>-6.2446024091570591E-3</v>
      </c>
      <c r="M6120">
        <v>-6.4147096204072024E-3</v>
      </c>
      <c r="N6120">
        <v>-6.5595992640441643E-3</v>
      </c>
      <c r="O6120">
        <v>-6.6851227061590227E-3</v>
      </c>
      <c r="P6120">
        <v>-6.7953337534711307E-3</v>
      </c>
      <c r="Q6120">
        <v>-6.893160482483042E-3</v>
      </c>
      <c r="R6120">
        <v>-6.9807878575059538E-3</v>
      </c>
      <c r="S6120">
        <v>-7.0598895789945292E-3</v>
      </c>
      <c r="T6120">
        <v>-7.1317756201135082E-3</v>
      </c>
      <c r="U6120">
        <v>-7.1974899198365434E-3</v>
      </c>
      <c r="V6120">
        <v>-7.257877244020345E-3</v>
      </c>
      <c r="W6120">
        <v>-7.3136302412910217E-3</v>
      </c>
      <c r="X6120">
        <v>-7.3653233636040774E-3</v>
      </c>
      <c r="Y6120">
        <v>-7.4134378322774008E-3</v>
      </c>
      <c r="Z6120">
        <v>-7.4583803517599568E-3</v>
      </c>
    </row>
    <row r="6121" spans="2:26" x14ac:dyDescent="0.3">
      <c r="B6121">
        <v>-4.5096240978135048E-2</v>
      </c>
      <c r="C6121">
        <v>-4.6479660994762112E-2</v>
      </c>
      <c r="D6121">
        <v>-4.8434226429007042E-2</v>
      </c>
      <c r="E6121">
        <v>-5.0996486275556793E-2</v>
      </c>
      <c r="F6121">
        <v>-5.4242897233102577E-2</v>
      </c>
      <c r="G6121">
        <v>-5.8202067794683093E-2</v>
      </c>
      <c r="H6121">
        <v>-6.2834776590193167E-2</v>
      </c>
      <c r="I6121">
        <v>-6.803448890130076E-2</v>
      </c>
      <c r="J6121">
        <v>-7.1776326446044966E-2</v>
      </c>
      <c r="K6121">
        <v>-7.4718430744047215E-2</v>
      </c>
      <c r="L6121">
        <v>-7.7143984387256156E-2</v>
      </c>
      <c r="M6121">
        <v>-7.9205168436336612E-2</v>
      </c>
      <c r="N6121">
        <v>-8.0994329324203015E-2</v>
      </c>
      <c r="O6121">
        <v>-8.2572125733167551E-2</v>
      </c>
      <c r="P6121">
        <v>-8.3980717812190062E-2</v>
      </c>
      <c r="Q6121">
        <v>-8.5250683642303995E-2</v>
      </c>
      <c r="R6121">
        <v>-8.6404953806108437E-2</v>
      </c>
      <c r="S6121">
        <v>-8.7461193052684891E-2</v>
      </c>
      <c r="T6121">
        <v>-8.8433314656551062E-2</v>
      </c>
      <c r="U6121">
        <v>-8.9332482684642611E-2</v>
      </c>
      <c r="V6121">
        <v>-9.0167797854777368E-2</v>
      </c>
      <c r="W6121">
        <v>-9.094678034239749E-2</v>
      </c>
      <c r="X6121">
        <v>-9.167571802035189E-2</v>
      </c>
      <c r="Y6121">
        <v>-9.235992301201007E-2</v>
      </c>
      <c r="Z6121">
        <v>-9.3003924246110856E-2</v>
      </c>
    </row>
    <row r="6122" spans="2:26" x14ac:dyDescent="0.3">
      <c r="B6122">
        <v>-2.2510508440189179E-2</v>
      </c>
      <c r="C6122">
        <v>-2.3288196906138429E-2</v>
      </c>
      <c r="D6122">
        <v>-2.417851569319393E-2</v>
      </c>
      <c r="E6122">
        <v>-2.5268665579288339E-2</v>
      </c>
      <c r="F6122">
        <v>-2.6595361285123749E-2</v>
      </c>
      <c r="G6122">
        <v>-2.8180223392769949E-2</v>
      </c>
      <c r="H6122">
        <v>-3.0025353786947491E-2</v>
      </c>
      <c r="I6122">
        <v>-3.2109562624181208E-2</v>
      </c>
      <c r="J6122">
        <v>-3.3628536751175227E-2</v>
      </c>
      <c r="K6122">
        <v>-3.4834015608123388E-2</v>
      </c>
      <c r="L6122">
        <v>-3.5834472401846743E-2</v>
      </c>
      <c r="M6122">
        <v>-3.6689028336756357E-2</v>
      </c>
      <c r="N6122">
        <v>-3.7434039883991778E-2</v>
      </c>
      <c r="O6122">
        <v>-3.8093646006298942E-2</v>
      </c>
      <c r="P6122">
        <v>-3.8684761553351849E-2</v>
      </c>
      <c r="Q6122">
        <v>-3.9219727239668538E-2</v>
      </c>
      <c r="R6122">
        <v>-3.9707834884398413E-2</v>
      </c>
      <c r="S6122">
        <v>-4.0156260678723382E-2</v>
      </c>
      <c r="T6122">
        <v>-4.0570664335740671E-2</v>
      </c>
      <c r="U6122">
        <v>-4.0955588984095632E-2</v>
      </c>
      <c r="V6122">
        <v>-4.1314736803249409E-2</v>
      </c>
      <c r="W6122">
        <v>-4.1651164243439051E-2</v>
      </c>
      <c r="X6122">
        <v>-4.1967423547707182E-2</v>
      </c>
      <c r="Y6122">
        <v>-4.2265667439930633E-2</v>
      </c>
      <c r="Z6122">
        <v>-4.2547727949710602E-2</v>
      </c>
    </row>
    <row r="6123" spans="2:26" x14ac:dyDescent="0.3">
      <c r="B6123">
        <v>1.2773300816094801E-2</v>
      </c>
      <c r="C6123">
        <v>1.2427069063050531E-2</v>
      </c>
      <c r="D6123">
        <v>1.208163782730913E-2</v>
      </c>
      <c r="E6123">
        <v>1.177171310894788E-2</v>
      </c>
      <c r="F6123">
        <v>1.1523869154195079E-2</v>
      </c>
      <c r="G6123">
        <v>1.136603019345511E-2</v>
      </c>
      <c r="H6123">
        <v>1.13204499304687E-2</v>
      </c>
      <c r="I6123">
        <v>1.1399823288324319E-2</v>
      </c>
      <c r="J6123">
        <v>1.153871165287676E-2</v>
      </c>
      <c r="K6123">
        <v>1.168561949202644E-2</v>
      </c>
      <c r="L6123">
        <v>1.1829717122050269E-2</v>
      </c>
      <c r="M6123">
        <v>1.196793168529635E-2</v>
      </c>
      <c r="N6123">
        <v>1.209947003149465E-2</v>
      </c>
      <c r="O6123">
        <v>1.22243349672771E-2</v>
      </c>
      <c r="P6123">
        <v>1.2342821528014971E-2</v>
      </c>
      <c r="Q6123">
        <v>1.2455323219901971E-2</v>
      </c>
      <c r="R6123">
        <v>1.256225253486511E-2</v>
      </c>
      <c r="S6123">
        <v>1.2664007969442059E-2</v>
      </c>
      <c r="T6123">
        <v>1.2760961187685989E-2</v>
      </c>
      <c r="U6123">
        <v>1.285345319669591E-2</v>
      </c>
      <c r="V6123">
        <v>1.2941794554519531E-2</v>
      </c>
      <c r="W6123">
        <v>1.302626729634271E-2</v>
      </c>
      <c r="X6123">
        <v>1.3107127483475469E-2</v>
      </c>
      <c r="Y6123">
        <v>1.3184607858554419E-2</v>
      </c>
      <c r="Z6123">
        <v>1.325892037250666E-2</v>
      </c>
    </row>
    <row r="6124" spans="2:26" x14ac:dyDescent="0.3">
      <c r="B6124">
        <v>-3.4957399333632053E-2</v>
      </c>
      <c r="C6124">
        <v>-3.6068276722402669E-2</v>
      </c>
      <c r="D6124">
        <v>-3.7777776340649313E-2</v>
      </c>
      <c r="E6124">
        <v>-4.0056289439969091E-2</v>
      </c>
      <c r="F6124">
        <v>-4.2952276987709113E-2</v>
      </c>
      <c r="G6124">
        <v>-4.6475468708370743E-2</v>
      </c>
      <c r="H6124">
        <v>-5.0577272253094843E-2</v>
      </c>
      <c r="I6124">
        <v>-5.5149459701214522E-2</v>
      </c>
      <c r="J6124">
        <v>-5.8409613200685703E-2</v>
      </c>
      <c r="K6124">
        <v>-6.0954180225787392E-2</v>
      </c>
      <c r="L6124">
        <v>-6.3038515380936494E-2</v>
      </c>
      <c r="M6124">
        <v>-6.4799569183156921E-2</v>
      </c>
      <c r="N6124">
        <v>-6.6320286022045261E-2</v>
      </c>
      <c r="O6124">
        <v>-6.7655030488297435E-2</v>
      </c>
      <c r="P6124">
        <v>-6.8841496797813789E-2</v>
      </c>
      <c r="Q6124">
        <v>-6.9906952770831907E-2</v>
      </c>
      <c r="R6124">
        <v>-7.0871790743866597E-2</v>
      </c>
      <c r="S6124">
        <v>-7.1751675966563011E-2</v>
      </c>
      <c r="T6124">
        <v>-7.2558911732994516E-2</v>
      </c>
      <c r="U6124">
        <v>-7.3303342127053903E-2</v>
      </c>
      <c r="V6124">
        <v>-7.3992969162055444E-2</v>
      </c>
      <c r="W6124">
        <v>-7.4634386717633297E-2</v>
      </c>
      <c r="X6124">
        <v>-7.5233093132882983E-2</v>
      </c>
      <c r="Y6124">
        <v>-7.5793721178687573E-2</v>
      </c>
      <c r="Z6124">
        <v>-7.6320210405306149E-2</v>
      </c>
    </row>
    <row r="6125" spans="2:26" x14ac:dyDescent="0.3">
      <c r="B6125">
        <v>-1.1301381301587501E-2</v>
      </c>
      <c r="C6125">
        <v>-1.20698061978801E-2</v>
      </c>
      <c r="D6125">
        <v>-1.299641346980519E-2</v>
      </c>
      <c r="E6125">
        <v>-1.412781632365012E-2</v>
      </c>
      <c r="F6125">
        <v>-1.548399760885978E-2</v>
      </c>
      <c r="G6125">
        <v>-1.7061551391358409E-2</v>
      </c>
      <c r="H6125">
        <v>-1.8829882470667771E-2</v>
      </c>
      <c r="I6125">
        <v>-2.073489981362488E-2</v>
      </c>
      <c r="J6125">
        <v>-2.2052103887080649E-2</v>
      </c>
      <c r="K6125">
        <v>-2.3063267136501399E-2</v>
      </c>
      <c r="L6125">
        <v>-2.3882944000439828E-2</v>
      </c>
      <c r="M6125">
        <v>-2.4570707034334571E-2</v>
      </c>
      <c r="N6125">
        <v>-2.5161842507287719E-2</v>
      </c>
      <c r="O6125">
        <v>-2.567908029231555E-2</v>
      </c>
      <c r="P6125">
        <v>-2.6137958875026408E-2</v>
      </c>
      <c r="Q6125">
        <v>-2.654958589441378E-2</v>
      </c>
      <c r="R6125">
        <v>-2.6922183967736019E-2</v>
      </c>
      <c r="S6125">
        <v>-2.7262013784203568E-2</v>
      </c>
      <c r="T6125">
        <v>-2.7573954047019039E-2</v>
      </c>
      <c r="U6125">
        <v>-2.7861881182178579E-2</v>
      </c>
      <c r="V6125">
        <v>-2.8128926625658589E-2</v>
      </c>
      <c r="W6125">
        <v>-2.8377656294478089E-2</v>
      </c>
      <c r="X6125">
        <v>-2.8610198936605241E-2</v>
      </c>
      <c r="Y6125">
        <v>-2.882833993080168E-2</v>
      </c>
      <c r="Z6125">
        <v>-2.9033591152165191E-2</v>
      </c>
    </row>
    <row r="6126" spans="2:26" x14ac:dyDescent="0.3">
      <c r="B6126">
        <v>4.7595331143756303E-2</v>
      </c>
      <c r="C6126">
        <v>4.807391343121193E-2</v>
      </c>
      <c r="D6126">
        <v>4.9260794023241787E-2</v>
      </c>
      <c r="E6126">
        <v>5.0851608686658258E-2</v>
      </c>
      <c r="F6126">
        <v>5.287039811477337E-2</v>
      </c>
      <c r="G6126">
        <v>5.5319914491663673E-2</v>
      </c>
      <c r="H6126">
        <v>5.8161304409643122E-2</v>
      </c>
      <c r="I6126">
        <v>6.1316422449983393E-2</v>
      </c>
      <c r="J6126">
        <v>6.3562309736830788E-2</v>
      </c>
      <c r="K6126">
        <v>6.5318737331059681E-2</v>
      </c>
      <c r="L6126">
        <v>6.6763227349952048E-2</v>
      </c>
      <c r="M6126">
        <v>6.7989865950564665E-2</v>
      </c>
      <c r="N6126">
        <v>6.9055119891230338E-2</v>
      </c>
      <c r="O6126">
        <v>6.9995740130172179E-2</v>
      </c>
      <c r="P6126">
        <v>7.0837068645483933E-2</v>
      </c>
      <c r="Q6126">
        <v>7.1597358602207284E-2</v>
      </c>
      <c r="R6126">
        <v>7.2290214400640401E-2</v>
      </c>
      <c r="S6126">
        <v>7.2926059301415158E-2</v>
      </c>
      <c r="T6126">
        <v>7.3513063228845765E-2</v>
      </c>
      <c r="U6126">
        <v>7.4057753573834179E-2</v>
      </c>
      <c r="V6126">
        <v>7.4565431100841517E-2</v>
      </c>
      <c r="W6126">
        <v>7.5040461354649243E-2</v>
      </c>
      <c r="X6126">
        <v>7.5486483910423383E-2</v>
      </c>
      <c r="Y6126">
        <v>7.5906565872335241E-2</v>
      </c>
      <c r="Z6126">
        <v>7.630331660676086E-2</v>
      </c>
    </row>
    <row r="6127" spans="2:26" x14ac:dyDescent="0.3">
      <c r="B6127">
        <v>-5.3061901037312773E-2</v>
      </c>
      <c r="C6127">
        <v>-5.45303311799522E-2</v>
      </c>
      <c r="D6127">
        <v>-5.6780374272866203E-2</v>
      </c>
      <c r="E6127">
        <v>-5.9782416630431941E-2</v>
      </c>
      <c r="F6127">
        <v>-6.3606599182767898E-2</v>
      </c>
      <c r="G6127">
        <v>-6.8277006559498893E-2</v>
      </c>
      <c r="H6127">
        <v>-7.3742373452630738E-2</v>
      </c>
      <c r="I6127">
        <v>-7.9868904372264432E-2</v>
      </c>
      <c r="J6127">
        <v>-8.426173310597905E-2</v>
      </c>
      <c r="K6127">
        <v>-8.7702534307256982E-2</v>
      </c>
      <c r="L6127">
        <v>-9.0529138262758713E-2</v>
      </c>
      <c r="M6127">
        <v>-9.2923528416981052E-2</v>
      </c>
      <c r="N6127">
        <v>-9.4996204337809684E-2</v>
      </c>
      <c r="O6127">
        <v>-9.681970846791535E-2</v>
      </c>
      <c r="P6127">
        <v>-9.8444393325982107E-2</v>
      </c>
      <c r="Q6127">
        <v>-9.9906710968808946E-2</v>
      </c>
      <c r="R6127">
        <v>-0.1012339366126037</v>
      </c>
      <c r="S6127">
        <v>-0.1024470308646223</v>
      </c>
      <c r="T6127">
        <v>-0.1035624605577688</v>
      </c>
      <c r="U6127">
        <v>-0.104593403946797</v>
      </c>
      <c r="V6127">
        <v>-0.1055505752035453</v>
      </c>
      <c r="W6127">
        <v>-0.1064428044812239</v>
      </c>
      <c r="X6127">
        <v>-0.1072774559545277</v>
      </c>
      <c r="Y6127">
        <v>-0.10806073546883981</v>
      </c>
      <c r="Z6127">
        <v>-0.1087979211547869</v>
      </c>
    </row>
    <row r="6128" spans="2:26" x14ac:dyDescent="0.3">
      <c r="B6128">
        <v>-1.8894668088509842E-2</v>
      </c>
      <c r="C6128">
        <v>-1.9330166114686839E-2</v>
      </c>
      <c r="D6128">
        <v>-1.9719148269399779E-2</v>
      </c>
      <c r="E6128">
        <v>-2.0153365730634809E-2</v>
      </c>
      <c r="F6128">
        <v>-2.0650666313213158E-2</v>
      </c>
      <c r="G6128">
        <v>-2.1223708246431851E-2</v>
      </c>
      <c r="H6128">
        <v>-2.1882712140078829E-2</v>
      </c>
      <c r="I6128">
        <v>-2.263625544571898E-2</v>
      </c>
      <c r="J6128">
        <v>-2.320701278091207E-2</v>
      </c>
      <c r="K6128">
        <v>-2.3679368669902261E-2</v>
      </c>
      <c r="L6128">
        <v>-2.4087602086331018E-2</v>
      </c>
      <c r="M6128">
        <v>-2.4449942796517361E-2</v>
      </c>
      <c r="N6128">
        <v>-2.4777469170393869E-2</v>
      </c>
      <c r="O6128">
        <v>-2.5077499759022379E-2</v>
      </c>
      <c r="P6128">
        <v>-2.535515863173406E-2</v>
      </c>
      <c r="Q6128">
        <v>-2.5614191581705768E-2</v>
      </c>
      <c r="R6128">
        <v>-2.585743003584523E-2</v>
      </c>
      <c r="S6128">
        <v>-2.6087072372742059E-2</v>
      </c>
      <c r="T6128">
        <v>-2.630486339210315E-2</v>
      </c>
      <c r="U6128">
        <v>-2.6512213594464151E-2</v>
      </c>
      <c r="V6128">
        <v>-2.6710281185363369E-2</v>
      </c>
      <c r="W6128">
        <v>-2.690003008123636E-2</v>
      </c>
      <c r="X6128">
        <v>-2.7082271950578229E-2</v>
      </c>
      <c r="Y6128">
        <v>-2.7257697332456591E-2</v>
      </c>
      <c r="Z6128">
        <v>-2.7426899097990259E-2</v>
      </c>
    </row>
    <row r="6129" spans="2:26" x14ac:dyDescent="0.3">
      <c r="B6129">
        <v>-2.113327155445616E-2</v>
      </c>
      <c r="C6129">
        <v>-2.2152436390779701E-2</v>
      </c>
      <c r="D6129">
        <v>-2.3524697561507369E-2</v>
      </c>
      <c r="E6129">
        <v>-2.5255247379220091E-2</v>
      </c>
      <c r="F6129">
        <v>-2.737104099781195E-2</v>
      </c>
      <c r="G6129">
        <v>-2.9864274147441999E-2</v>
      </c>
      <c r="H6129">
        <v>-3.2687169224008918E-2</v>
      </c>
      <c r="I6129">
        <v>-3.57611945626293E-2</v>
      </c>
      <c r="J6129">
        <v>-3.7917104769367597E-2</v>
      </c>
      <c r="K6129">
        <v>-3.9590726245853872E-2</v>
      </c>
      <c r="L6129">
        <v>-4.0960045294814437E-2</v>
      </c>
      <c r="M6129">
        <v>-4.2117931233118959E-2</v>
      </c>
      <c r="N6129">
        <v>-4.3119622266073382E-2</v>
      </c>
      <c r="O6129">
        <v>-4.4000872771601397E-2</v>
      </c>
      <c r="P6129">
        <v>-4.4786254519178219E-2</v>
      </c>
      <c r="Q6129">
        <v>-4.5493430761642917E-2</v>
      </c>
      <c r="R6129">
        <v>-4.6135552334151897E-2</v>
      </c>
      <c r="S6129">
        <v>-4.6722690722768252E-2</v>
      </c>
      <c r="T6129">
        <v>-4.7262740120200937E-2</v>
      </c>
      <c r="U6129">
        <v>-4.7762009334050712E-2</v>
      </c>
      <c r="V6129">
        <v>-4.8225623843199852E-2</v>
      </c>
      <c r="W6129">
        <v>-4.8657807004269367E-2</v>
      </c>
      <c r="X6129">
        <v>-4.906208173696703E-2</v>
      </c>
      <c r="Y6129">
        <v>-4.9441418368355333E-2</v>
      </c>
      <c r="Z6129">
        <v>-4.9798345105431567E-2</v>
      </c>
    </row>
    <row r="6130" spans="2:26" x14ac:dyDescent="0.3">
      <c r="B6130">
        <v>-5.375526236863043E-2</v>
      </c>
      <c r="C6130">
        <v>-5.5454986858051947E-2</v>
      </c>
      <c r="D6130">
        <v>-5.7875986360412641E-2</v>
      </c>
      <c r="E6130">
        <v>-6.1038014788162183E-2</v>
      </c>
      <c r="F6130">
        <v>-6.50208990738433E-2</v>
      </c>
      <c r="G6130">
        <v>-6.9846662506835661E-2</v>
      </c>
      <c r="H6130">
        <v>-7.5455304041656304E-2</v>
      </c>
      <c r="I6130">
        <v>-8.1704227167161053E-2</v>
      </c>
      <c r="J6130">
        <v>-8.6162553970560954E-2</v>
      </c>
      <c r="K6130">
        <v>-8.9646319239016461E-2</v>
      </c>
      <c r="L6130">
        <v>-9.2504171234837992E-2</v>
      </c>
      <c r="M6130">
        <v>-9.4922736435393132E-2</v>
      </c>
      <c r="N6130">
        <v>-9.7014878292705234E-2</v>
      </c>
      <c r="O6130">
        <v>-9.8854486730824503E-2</v>
      </c>
      <c r="P6130">
        <v>-0.1004927483313372</v>
      </c>
      <c r="Q6130">
        <v>-0.1019666653825186</v>
      </c>
      <c r="R6130">
        <v>-0.1033038951415096</v>
      </c>
      <c r="S6130">
        <v>-0.1045256748740979</v>
      </c>
      <c r="T6130">
        <v>-0.1056486789151438</v>
      </c>
      <c r="U6130">
        <v>-0.106686245817185</v>
      </c>
      <c r="V6130">
        <v>-0.1076492167147612</v>
      </c>
      <c r="W6130">
        <v>-0.1085465244712721</v>
      </c>
      <c r="X6130">
        <v>-0.1093856178573475</v>
      </c>
      <c r="Y6130">
        <v>-0.1101727734662923</v>
      </c>
      <c r="Z6130">
        <v>-0.1109133293694371</v>
      </c>
    </row>
    <row r="6131" spans="2:26" x14ac:dyDescent="0.3">
      <c r="B6131">
        <v>1.459966051818674E-2</v>
      </c>
      <c r="C6131">
        <v>1.452713427205367E-2</v>
      </c>
      <c r="D6131">
        <v>1.44114666224628E-2</v>
      </c>
      <c r="E6131">
        <v>1.4299732641501471E-2</v>
      </c>
      <c r="F6131">
        <v>1.4216066437710031E-2</v>
      </c>
      <c r="G6131">
        <v>1.419012426441779E-2</v>
      </c>
      <c r="H6131">
        <v>1.425125091447944E-2</v>
      </c>
      <c r="I6131">
        <v>1.441834950902145E-2</v>
      </c>
      <c r="J6131">
        <v>1.4600303781281051E-2</v>
      </c>
      <c r="K6131">
        <v>1.4767809893158779E-2</v>
      </c>
      <c r="L6131">
        <v>1.4918603165748169E-2</v>
      </c>
      <c r="M6131">
        <v>1.505456544755438E-2</v>
      </c>
      <c r="N6131">
        <v>1.5178032270334089E-2</v>
      </c>
      <c r="O6131">
        <v>1.5291060883420769E-2</v>
      </c>
      <c r="P6131">
        <v>1.53953301539371E-2</v>
      </c>
      <c r="Q6131">
        <v>1.5492183173739229E-2</v>
      </c>
      <c r="R6131">
        <v>1.558269290168186E-2</v>
      </c>
      <c r="S6131">
        <v>1.566772137779654E-2</v>
      </c>
      <c r="T6131">
        <v>1.574796709963178E-2</v>
      </c>
      <c r="U6131">
        <v>1.5824001463744589E-2</v>
      </c>
      <c r="V6131">
        <v>1.5896296459638321E-2</v>
      </c>
      <c r="W6131">
        <v>1.5965245699923459E-2</v>
      </c>
      <c r="X6131">
        <v>1.6031180460085091E-2</v>
      </c>
      <c r="Y6131">
        <v>1.6094381994867821E-2</v>
      </c>
      <c r="Z6131">
        <v>1.6155091069587992E-2</v>
      </c>
    </row>
    <row r="6132" spans="2:26" x14ac:dyDescent="0.3">
      <c r="B6132">
        <v>-4.1117603220536536E-3</v>
      </c>
      <c r="C6132">
        <v>-4.736320394751292E-3</v>
      </c>
      <c r="D6132">
        <v>-5.4668051668597716E-3</v>
      </c>
      <c r="E6132">
        <v>-6.3365104832848219E-3</v>
      </c>
      <c r="F6132">
        <v>-7.3550826890684384E-3</v>
      </c>
      <c r="G6132">
        <v>-8.5155572611355056E-3</v>
      </c>
      <c r="H6132">
        <v>-9.7943491752870322E-3</v>
      </c>
      <c r="I6132">
        <v>-1.115502563084112E-2</v>
      </c>
      <c r="J6132">
        <v>-1.208797254320762E-2</v>
      </c>
      <c r="K6132">
        <v>-1.280093976896882E-2</v>
      </c>
      <c r="L6132">
        <v>-1.3376508431378969E-2</v>
      </c>
      <c r="M6132">
        <v>-1.3857401762719211E-2</v>
      </c>
      <c r="N6132">
        <v>-1.426890894833416E-2</v>
      </c>
      <c r="O6132">
        <v>-1.462733323001238E-2</v>
      </c>
      <c r="P6132">
        <v>-1.4943833809490589E-2</v>
      </c>
      <c r="Q6132">
        <v>-1.5226398513807511E-2</v>
      </c>
      <c r="R6132">
        <v>-1.548094798260493E-2</v>
      </c>
      <c r="S6132">
        <v>-1.5711995315497329E-2</v>
      </c>
      <c r="T6132">
        <v>-1.5923060843185659E-2</v>
      </c>
      <c r="U6132">
        <v>-1.6116943967065402E-2</v>
      </c>
      <c r="V6132">
        <v>-1.6295907555252391E-2</v>
      </c>
      <c r="W6132">
        <v>-1.6461806711073002E-2</v>
      </c>
      <c r="X6132">
        <v>-1.6616180964972169E-2</v>
      </c>
      <c r="Y6132">
        <v>-1.6760321723856879E-2</v>
      </c>
      <c r="Z6132">
        <v>-1.6895322564590001E-2</v>
      </c>
    </row>
    <row r="6133" spans="2:26" x14ac:dyDescent="0.3">
      <c r="B6133">
        <v>-3.2269765256005327E-2</v>
      </c>
      <c r="C6133">
        <v>-3.2926424343667562E-2</v>
      </c>
      <c r="D6133">
        <v>-3.3484370012846279E-2</v>
      </c>
      <c r="E6133">
        <v>-3.4082947537455152E-2</v>
      </c>
      <c r="F6133">
        <v>-3.4744851721294837E-2</v>
      </c>
      <c r="G6133">
        <v>-3.5486044748966522E-2</v>
      </c>
      <c r="H6133">
        <v>-3.6321398351235497E-2</v>
      </c>
      <c r="I6133">
        <v>-3.7266547530036227E-2</v>
      </c>
      <c r="J6133">
        <v>-3.7981782972020393E-2</v>
      </c>
      <c r="K6133">
        <v>-3.8576682682307267E-2</v>
      </c>
      <c r="L6133">
        <v>-3.9094008619994847E-2</v>
      </c>
      <c r="M6133">
        <v>-3.9556098936644767E-2</v>
      </c>
      <c r="N6133">
        <v>-3.9976390364378223E-2</v>
      </c>
      <c r="O6133">
        <v>-4.036370113739729E-2</v>
      </c>
      <c r="P6133">
        <v>-4.0724177286021977E-2</v>
      </c>
      <c r="Q6133">
        <v>-4.1062296872719811E-2</v>
      </c>
      <c r="R6133">
        <v>-4.1381436489947659E-2</v>
      </c>
      <c r="S6133">
        <v>-4.168421286236558E-2</v>
      </c>
      <c r="T6133">
        <v>-4.1972699832715267E-2</v>
      </c>
      <c r="U6133">
        <v>-4.2248572080498252E-2</v>
      </c>
      <c r="V6133">
        <v>-4.2513203650550897E-2</v>
      </c>
      <c r="W6133">
        <v>-4.2767737483231372E-2</v>
      </c>
      <c r="X6133">
        <v>-4.3013135705535492E-2</v>
      </c>
      <c r="Y6133">
        <v>-4.3250216789064107E-2</v>
      </c>
      <c r="Z6133">
        <v>-4.3479683519151623E-2</v>
      </c>
    </row>
    <row r="6134" spans="2:26" x14ac:dyDescent="0.3">
      <c r="B6134">
        <v>-4.2421549685510283E-2</v>
      </c>
      <c r="C6134">
        <v>-4.33220171329586E-2</v>
      </c>
      <c r="D6134">
        <v>-4.418052635508022E-2</v>
      </c>
      <c r="E6134">
        <v>-4.5147556696093272E-2</v>
      </c>
      <c r="F6134">
        <v>-4.6257640017741561E-2</v>
      </c>
      <c r="G6134">
        <v>-4.7535070632880982E-2</v>
      </c>
      <c r="H6134">
        <v>-4.8998206908433803E-2</v>
      </c>
      <c r="I6134">
        <v>-5.066077512050407E-2</v>
      </c>
      <c r="J6134">
        <v>-5.1909555470738507E-2</v>
      </c>
      <c r="K6134">
        <v>-5.2936231650723579E-2</v>
      </c>
      <c r="L6134">
        <v>-5.3818486322166167E-2</v>
      </c>
      <c r="M6134">
        <v>-5.4597562630652907E-2</v>
      </c>
      <c r="N6134">
        <v>-5.5298491820555531E-2</v>
      </c>
      <c r="O6134">
        <v>-5.5937792576528811E-2</v>
      </c>
      <c r="P6134">
        <v>-5.652702038326609E-2</v>
      </c>
      <c r="Q6134">
        <v>-5.7074616379306158E-2</v>
      </c>
      <c r="R6134">
        <v>-5.7586957261690067E-2</v>
      </c>
      <c r="S6134">
        <v>-5.8068991447677423E-2</v>
      </c>
      <c r="T6134">
        <v>-5.8524644627531992E-2</v>
      </c>
      <c r="U6134">
        <v>-5.8957089127615207E-2</v>
      </c>
      <c r="V6134">
        <v>-5.9368928984772543E-2</v>
      </c>
      <c r="W6134">
        <v>-5.9762330787056207E-2</v>
      </c>
      <c r="X6134">
        <v>-6.0139118455650002E-2</v>
      </c>
      <c r="Y6134">
        <v>-6.0500843369007518E-2</v>
      </c>
      <c r="Z6134">
        <v>-6.0848837209621719E-2</v>
      </c>
    </row>
    <row r="6135" spans="2:26" x14ac:dyDescent="0.3">
      <c r="B6135">
        <v>-1.7266947001759441E-2</v>
      </c>
      <c r="C6135">
        <v>-1.7741249458481979E-2</v>
      </c>
      <c r="D6135">
        <v>-1.8213546910618859E-2</v>
      </c>
      <c r="E6135">
        <v>-1.8765119739527821E-2</v>
      </c>
      <c r="F6135">
        <v>-1.9415753393848208E-2</v>
      </c>
      <c r="G6135">
        <v>-2.0177344836471541E-2</v>
      </c>
      <c r="H6135">
        <v>-2.1054601491012639E-2</v>
      </c>
      <c r="I6135">
        <v>-2.2044977630038001E-2</v>
      </c>
      <c r="J6135">
        <v>-2.2774963470416701E-2</v>
      </c>
      <c r="K6135">
        <v>-2.3363465459203259E-2</v>
      </c>
      <c r="L6135">
        <v>-2.3860059735729029E-2</v>
      </c>
      <c r="M6135">
        <v>-2.429131278430189E-2</v>
      </c>
      <c r="N6135">
        <v>-2.467339994873146E-2</v>
      </c>
      <c r="O6135">
        <v>-2.501699969357685E-2</v>
      </c>
      <c r="P6135">
        <v>-2.5329573240917429E-2</v>
      </c>
      <c r="Q6135">
        <v>-2.5616559351663879E-2</v>
      </c>
      <c r="R6135">
        <v>-2.5882055352714092E-2</v>
      </c>
      <c r="S6135">
        <v>-2.61292307123056E-2</v>
      </c>
      <c r="T6135">
        <v>-2.6360591018526319E-2</v>
      </c>
      <c r="U6135">
        <v>-2.6578153403212061E-2</v>
      </c>
      <c r="V6135">
        <v>-2.678356707591913E-2</v>
      </c>
      <c r="W6135">
        <v>-2.69781985085875E-2</v>
      </c>
      <c r="X6135">
        <v>-2.716319310698475E-2</v>
      </c>
      <c r="Y6135">
        <v>-2.733952080188478E-2</v>
      </c>
      <c r="Z6135">
        <v>-2.750801037498269E-2</v>
      </c>
    </row>
    <row r="6136" spans="2:26" x14ac:dyDescent="0.3">
      <c r="B6136">
        <v>-1.1040879500593039E-2</v>
      </c>
      <c r="C6136">
        <v>-1.1543786154616769E-2</v>
      </c>
      <c r="D6136">
        <v>-1.211021650229017E-2</v>
      </c>
      <c r="E6136">
        <v>-1.2797740924244331E-2</v>
      </c>
      <c r="F6136">
        <v>-1.3624029499031789E-2</v>
      </c>
      <c r="G6136">
        <v>-1.4593511954098561E-2</v>
      </c>
      <c r="H6136">
        <v>-1.5695154838395411E-2</v>
      </c>
      <c r="I6136">
        <v>-1.6902388373830349E-2</v>
      </c>
      <c r="J6136">
        <v>-1.7752373426845248E-2</v>
      </c>
      <c r="K6136">
        <v>-1.8412023329059151E-2</v>
      </c>
      <c r="L6136">
        <v>-1.895107910520917E-2</v>
      </c>
      <c r="M6136">
        <v>-1.9406488355658488E-2</v>
      </c>
      <c r="N6136">
        <v>-1.9800408903867681E-2</v>
      </c>
      <c r="O6136">
        <v>-2.0147230464824049E-2</v>
      </c>
      <c r="P6136">
        <v>-2.0456840832801831E-2</v>
      </c>
      <c r="Q6136">
        <v>-2.0736329619974729E-2</v>
      </c>
      <c r="R6136">
        <v>-2.099095284084929E-2</v>
      </c>
      <c r="S6136">
        <v>-2.1224713978279689E-2</v>
      </c>
      <c r="T6136">
        <v>-2.1440731566795448E-2</v>
      </c>
      <c r="U6136">
        <v>-2.1641481150703759E-2</v>
      </c>
      <c r="V6136">
        <v>-2.182895989729558E-2</v>
      </c>
      <c r="W6136">
        <v>-2.2004801764350691E-2</v>
      </c>
      <c r="X6136">
        <v>-2.2170360033615659E-2</v>
      </c>
      <c r="Y6136">
        <v>-2.2326767707250669E-2</v>
      </c>
      <c r="Z6136">
        <v>-2.2474982524960909E-2</v>
      </c>
    </row>
    <row r="6137" spans="2:26" x14ac:dyDescent="0.3">
      <c r="B6137">
        <v>-1.9082003179198701E-2</v>
      </c>
      <c r="C6137">
        <v>-1.9957716572866942E-2</v>
      </c>
      <c r="D6137">
        <v>-2.125609705905887E-2</v>
      </c>
      <c r="E6137">
        <v>-2.2956507120876851E-2</v>
      </c>
      <c r="F6137">
        <v>-2.5109796549449361E-2</v>
      </c>
      <c r="G6137">
        <v>-2.773743390595098E-2</v>
      </c>
      <c r="H6137">
        <v>-3.0817339272018511E-2</v>
      </c>
      <c r="I6137">
        <v>-3.4283735563790163E-2</v>
      </c>
      <c r="J6137">
        <v>-3.6787046678517933E-2</v>
      </c>
      <c r="K6137">
        <v>-3.8759989242540822E-2</v>
      </c>
      <c r="L6137">
        <v>-4.0388978520424071E-2</v>
      </c>
      <c r="M6137">
        <v>-4.1774306048892908E-2</v>
      </c>
      <c r="N6137">
        <v>-4.2976930416980988E-2</v>
      </c>
      <c r="O6137">
        <v>-4.4036981041728471E-2</v>
      </c>
      <c r="P6137">
        <v>-4.4982425696187878E-2</v>
      </c>
      <c r="Q6137">
        <v>-4.5833613995689942E-2</v>
      </c>
      <c r="R6137">
        <v>-4.6605861077323708E-2</v>
      </c>
      <c r="S6137">
        <v>-4.7311011056465027E-2</v>
      </c>
      <c r="T6137">
        <v>-4.7958430943505867E-2</v>
      </c>
      <c r="U6137">
        <v>-4.8555668457538448E-2</v>
      </c>
      <c r="V6137">
        <v>-4.910890228918776E-2</v>
      </c>
      <c r="W6137">
        <v>-4.9623259246970183E-2</v>
      </c>
      <c r="X6137">
        <v>-5.0103043230707828E-2</v>
      </c>
      <c r="Y6137">
        <v>-5.0551904152737477E-2</v>
      </c>
      <c r="Z6137">
        <v>-5.0972964950506273E-2</v>
      </c>
    </row>
    <row r="6138" spans="2:26" x14ac:dyDescent="0.3">
      <c r="B6138">
        <v>-3.6170543969807192E-2</v>
      </c>
      <c r="C6138">
        <v>-3.7221213254504983E-2</v>
      </c>
      <c r="D6138">
        <v>-3.8936121369660119E-2</v>
      </c>
      <c r="E6138">
        <v>-4.1258285076852787E-2</v>
      </c>
      <c r="F6138">
        <v>-4.4231701882241008E-2</v>
      </c>
      <c r="G6138">
        <v>-4.7861636323620782E-2</v>
      </c>
      <c r="H6138">
        <v>-5.2093826573251227E-2</v>
      </c>
      <c r="I6138">
        <v>-5.6814540069758869E-2</v>
      </c>
      <c r="J6138">
        <v>-6.0183873642787447E-2</v>
      </c>
      <c r="K6138">
        <v>-6.281752466665784E-2</v>
      </c>
      <c r="L6138">
        <v>-6.4978521007557452E-2</v>
      </c>
      <c r="M6138">
        <v>-6.680767052890349E-2</v>
      </c>
      <c r="N6138">
        <v>-6.8390131785287564E-2</v>
      </c>
      <c r="O6138">
        <v>-6.9781659750691866E-2</v>
      </c>
      <c r="P6138">
        <v>-7.1020881734490823E-2</v>
      </c>
      <c r="Q6138">
        <v>-7.2135725151700997E-2</v>
      </c>
      <c r="R6138">
        <v>-7.3147068615345576E-2</v>
      </c>
      <c r="S6138">
        <v>-7.4070948553670454E-2</v>
      </c>
      <c r="T6138">
        <v>-7.4919959956786936E-2</v>
      </c>
      <c r="U6138">
        <v>-7.5704181851290367E-2</v>
      </c>
      <c r="V6138">
        <v>-7.6431809474829429E-2</v>
      </c>
      <c r="W6138">
        <v>-7.7109598471575155E-2</v>
      </c>
      <c r="X6138">
        <v>-7.7743184678524063E-2</v>
      </c>
      <c r="Y6138">
        <v>-7.8337319265808128E-2</v>
      </c>
      <c r="Z6138">
        <v>-7.8896044879600807E-2</v>
      </c>
    </row>
    <row r="6139" spans="2:26" x14ac:dyDescent="0.3">
      <c r="B6139">
        <v>4.9367549987494742E-2</v>
      </c>
      <c r="C6139">
        <v>5.0614861123021881E-2</v>
      </c>
      <c r="D6139">
        <v>5.21704247896254E-2</v>
      </c>
      <c r="E6139">
        <v>5.4164152882524207E-2</v>
      </c>
      <c r="F6139">
        <v>5.6621767965536848E-2</v>
      </c>
      <c r="G6139">
        <v>5.9527490211892103E-2</v>
      </c>
      <c r="H6139">
        <v>6.2821755515810457E-2</v>
      </c>
      <c r="I6139">
        <v>6.6411133619904847E-2</v>
      </c>
      <c r="J6139">
        <v>6.8927625117731761E-2</v>
      </c>
      <c r="K6139">
        <v>7.0878780342867931E-2</v>
      </c>
      <c r="L6139">
        <v>7.2473033204175336E-2</v>
      </c>
      <c r="M6139">
        <v>7.3819447924094478E-2</v>
      </c>
      <c r="N6139">
        <v>7.4983000861401458E-2</v>
      </c>
      <c r="O6139">
        <v>7.6005777658778015E-2</v>
      </c>
      <c r="P6139">
        <v>7.6916699409256453E-2</v>
      </c>
      <c r="Q6139">
        <v>7.7736543610251549E-2</v>
      </c>
      <c r="R6139">
        <v>7.8480764908578304E-2</v>
      </c>
      <c r="S6139">
        <v>7.9161184837718987E-2</v>
      </c>
      <c r="T6139">
        <v>7.978705662877314E-2</v>
      </c>
      <c r="U6139">
        <v>8.0365764402536219E-2</v>
      </c>
      <c r="V6139">
        <v>8.0903298254314748E-2</v>
      </c>
      <c r="W6139">
        <v>8.1404586540681487E-2</v>
      </c>
      <c r="X6139">
        <v>8.1873734137978452E-2</v>
      </c>
      <c r="Y6139">
        <v>8.2314197011508175E-2</v>
      </c>
      <c r="Z6139">
        <v>8.2728912570616181E-2</v>
      </c>
    </row>
    <row r="6140" spans="2:26" x14ac:dyDescent="0.3">
      <c r="B6140">
        <v>8.7727364562522822E-3</v>
      </c>
      <c r="C6140">
        <v>8.5193583894506413E-3</v>
      </c>
      <c r="D6140">
        <v>8.2225530189429172E-3</v>
      </c>
      <c r="E6140">
        <v>7.8912206550465457E-3</v>
      </c>
      <c r="F6140">
        <v>7.5389476248586204E-3</v>
      </c>
      <c r="G6140">
        <v>7.1884737158182301E-3</v>
      </c>
      <c r="H6140">
        <v>6.8660276895725443E-3</v>
      </c>
      <c r="I6140">
        <v>6.5914705528403892E-3</v>
      </c>
      <c r="J6140">
        <v>6.443817759129662E-3</v>
      </c>
      <c r="K6140">
        <v>6.3453954240670586E-3</v>
      </c>
      <c r="L6140">
        <v>6.2728488242512629E-3</v>
      </c>
      <c r="M6140">
        <v>6.216362210028495E-3</v>
      </c>
      <c r="N6140">
        <v>6.1709448675537418E-3</v>
      </c>
      <c r="O6140">
        <v>6.1337072398208433E-3</v>
      </c>
      <c r="P6140">
        <v>6.1028100986054963E-3</v>
      </c>
      <c r="Q6140">
        <v>6.0769964851921038E-3</v>
      </c>
      <c r="R6140">
        <v>6.0553595059726238E-3</v>
      </c>
      <c r="S6140">
        <v>6.0372169037776532E-3</v>
      </c>
      <c r="T6140">
        <v>6.0220384370492704E-3</v>
      </c>
      <c r="U6140">
        <v>6.0094013313289028E-3</v>
      </c>
      <c r="V6140">
        <v>5.9989615823093949E-3</v>
      </c>
      <c r="W6140">
        <v>5.990434681395383E-3</v>
      </c>
      <c r="X6140">
        <v>5.9835821958032671E-3</v>
      </c>
      <c r="Y6140">
        <v>5.978202129524433E-3</v>
      </c>
      <c r="Z6140">
        <v>5.974121810398257E-3</v>
      </c>
    </row>
    <row r="6141" spans="2:26" x14ac:dyDescent="0.3">
      <c r="B6141">
        <v>-1.7682627059771319E-2</v>
      </c>
      <c r="C6141">
        <v>-1.8629851188620612E-2</v>
      </c>
      <c r="D6141">
        <v>-1.9827207964861371E-2</v>
      </c>
      <c r="E6141">
        <v>-2.131240000731649E-2</v>
      </c>
      <c r="F6141">
        <v>-2.3108458268467309E-2</v>
      </c>
      <c r="G6141">
        <v>-2.520527568049755E-2</v>
      </c>
      <c r="H6141">
        <v>-2.7554797623464959E-2</v>
      </c>
      <c r="I6141">
        <v>-3.007978825890064E-2</v>
      </c>
      <c r="J6141">
        <v>-3.1822408902238843E-2</v>
      </c>
      <c r="K6141">
        <v>-3.3160695032627002E-2</v>
      </c>
      <c r="L6141">
        <v>-3.4247206957350451E-2</v>
      </c>
      <c r="M6141">
        <v>-3.5160721681688323E-2</v>
      </c>
      <c r="N6141">
        <v>-3.5947663390937357E-2</v>
      </c>
      <c r="O6141">
        <v>-3.6637830597402839E-2</v>
      </c>
      <c r="P6141">
        <v>-3.7251544763715637E-2</v>
      </c>
      <c r="Q6141">
        <v>-3.780330940733212E-2</v>
      </c>
      <c r="R6141">
        <v>-3.8303850343520372E-2</v>
      </c>
      <c r="S6141">
        <v>-3.8761329797939913E-2</v>
      </c>
      <c r="T6141">
        <v>-3.9182107046300582E-2</v>
      </c>
      <c r="U6141">
        <v>-3.9571235308049887E-2</v>
      </c>
      <c r="V6141">
        <v>-3.993279782691081E-2</v>
      </c>
      <c r="W6141">
        <v>-4.0270141965050743E-2</v>
      </c>
      <c r="X6141">
        <v>-4.0586046424718303E-2</v>
      </c>
      <c r="Y6141">
        <v>-4.0882843345599801E-2</v>
      </c>
      <c r="Z6141">
        <v>-4.1162509183508722E-2</v>
      </c>
    </row>
    <row r="6142" spans="2:26" x14ac:dyDescent="0.3">
      <c r="B6142">
        <v>-2.360680303762773E-2</v>
      </c>
      <c r="C6142">
        <v>-2.4143764428757559E-2</v>
      </c>
      <c r="D6142">
        <v>-2.4629585635550531E-2</v>
      </c>
      <c r="E6142">
        <v>-2.5172112187720669E-2</v>
      </c>
      <c r="F6142">
        <v>-2.5792403872791841E-2</v>
      </c>
      <c r="G6142">
        <v>-2.6504970275356761E-2</v>
      </c>
      <c r="H6142">
        <v>-2.7320990553355899E-2</v>
      </c>
      <c r="I6142">
        <v>-2.8249270290306151E-2</v>
      </c>
      <c r="J6142">
        <v>-2.894815741680528E-2</v>
      </c>
      <c r="K6142">
        <v>-2.952405649732346E-2</v>
      </c>
      <c r="L6142">
        <v>-3.0020036312736361E-2</v>
      </c>
      <c r="M6142">
        <v>-3.0458946266056251E-2</v>
      </c>
      <c r="N6142">
        <v>-3.0854646054459471E-2</v>
      </c>
      <c r="O6142">
        <v>-3.121627720242184E-2</v>
      </c>
      <c r="P6142">
        <v>-3.1550231358693018E-2</v>
      </c>
      <c r="Q6142">
        <v>-3.1861175244601123E-2</v>
      </c>
      <c r="R6142">
        <v>-3.2152632533939879E-2</v>
      </c>
      <c r="S6142">
        <v>-3.2427336344291693E-2</v>
      </c>
      <c r="T6142">
        <v>-3.2687453900261537E-2</v>
      </c>
      <c r="U6142">
        <v>-3.2934735719571312E-2</v>
      </c>
      <c r="V6142">
        <v>-3.317061809358493E-2</v>
      </c>
      <c r="W6142">
        <v>-3.3396295520927689E-2</v>
      </c>
      <c r="X6142">
        <v>-3.3612773166669788E-2</v>
      </c>
      <c r="Y6142">
        <v>-3.3820905664713963E-2</v>
      </c>
      <c r="Z6142">
        <v>-3.402142635261534E-2</v>
      </c>
    </row>
    <row r="6143" spans="2:26" x14ac:dyDescent="0.3">
      <c r="B6143">
        <v>1.4878620569776209E-2</v>
      </c>
      <c r="C6143">
        <v>1.520649877402532E-2</v>
      </c>
      <c r="D6143">
        <v>1.5469970830079449E-2</v>
      </c>
      <c r="E6143">
        <v>1.5773093011788971E-2</v>
      </c>
      <c r="F6143">
        <v>1.6134009087560072E-2</v>
      </c>
      <c r="G6143">
        <v>1.656368636966039E-2</v>
      </c>
      <c r="H6143">
        <v>1.7066821194923781E-2</v>
      </c>
      <c r="I6143">
        <v>1.7641146735984489E-2</v>
      </c>
      <c r="J6143">
        <v>1.8065979522902991E-2</v>
      </c>
      <c r="K6143">
        <v>1.8407564896301559E-2</v>
      </c>
      <c r="L6143">
        <v>1.8694887124838619E-2</v>
      </c>
      <c r="M6143">
        <v>1.894371941023754E-2</v>
      </c>
      <c r="N6143">
        <v>1.9163703449390331E-2</v>
      </c>
      <c r="O6143">
        <v>1.936119526391877E-2</v>
      </c>
      <c r="P6143">
        <v>1.954061763909351E-2</v>
      </c>
      <c r="Q6143">
        <v>1.9705177190030509E-2</v>
      </c>
      <c r="R6143">
        <v>1.9857275616404921E-2</v>
      </c>
      <c r="S6143">
        <v>1.9998760073268989E-2</v>
      </c>
      <c r="T6143">
        <v>2.0131082962198669E-2</v>
      </c>
      <c r="U6143">
        <v>2.0255407908852739E-2</v>
      </c>
      <c r="V6143">
        <v>2.037268233764657E-2</v>
      </c>
      <c r="W6143">
        <v>2.0483688541429339E-2</v>
      </c>
      <c r="X6143">
        <v>2.058908047022311E-2</v>
      </c>
      <c r="Y6143">
        <v>2.0689410779748341E-2</v>
      </c>
      <c r="Z6143">
        <v>2.078515108022903E-2</v>
      </c>
    </row>
    <row r="6144" spans="2:26" x14ac:dyDescent="0.3">
      <c r="B6144">
        <v>-2.8226236969806459E-2</v>
      </c>
      <c r="C6144">
        <v>-2.937483511859135E-2</v>
      </c>
      <c r="D6144">
        <v>-3.090524728165777E-2</v>
      </c>
      <c r="E6144">
        <v>-3.2850185813989637E-2</v>
      </c>
      <c r="F6144">
        <v>-3.5247641312929907E-2</v>
      </c>
      <c r="G6144">
        <v>-3.8093426455654923E-2</v>
      </c>
      <c r="H6144">
        <v>-4.1332159836080629E-2</v>
      </c>
      <c r="I6144">
        <v>-4.4866864349610167E-2</v>
      </c>
      <c r="J6144">
        <v>-4.7344630357377911E-2</v>
      </c>
      <c r="K6144">
        <v>-4.9265855380683093E-2</v>
      </c>
      <c r="L6144">
        <v>-5.0836496855638152E-2</v>
      </c>
      <c r="M6144">
        <v>-5.2164109715805533E-2</v>
      </c>
      <c r="N6144">
        <v>-5.3312607127561112E-2</v>
      </c>
      <c r="O6144">
        <v>-5.4323294582537297E-2</v>
      </c>
      <c r="P6144">
        <v>-5.5224508491620798E-2</v>
      </c>
      <c r="Q6144">
        <v>-5.603658065766156E-2</v>
      </c>
      <c r="R6144">
        <v>-5.6774620601842692E-2</v>
      </c>
      <c r="S6144">
        <v>-5.7450178603749513E-2</v>
      </c>
      <c r="T6144">
        <v>-5.8072291692435593E-2</v>
      </c>
      <c r="U6144">
        <v>-5.8648169399222322E-2</v>
      </c>
      <c r="V6144">
        <v>-5.9183659123276847E-2</v>
      </c>
      <c r="W6144">
        <v>-5.9683571300502149E-2</v>
      </c>
      <c r="X6144">
        <v>-6.0151912383905638E-2</v>
      </c>
      <c r="Y6144">
        <v>-6.0592055450429963E-2</v>
      </c>
      <c r="Z6144">
        <v>-6.1006867545240137E-2</v>
      </c>
    </row>
    <row r="6145" spans="2:26" x14ac:dyDescent="0.3">
      <c r="B6145">
        <v>-2.7970408469178702E-2</v>
      </c>
      <c r="C6145">
        <v>-2.9111148385018489E-2</v>
      </c>
      <c r="D6145">
        <v>-3.0612433234761979E-2</v>
      </c>
      <c r="E6145">
        <v>-3.2515183892787673E-2</v>
      </c>
      <c r="F6145">
        <v>-3.485747783628125E-2</v>
      </c>
      <c r="G6145">
        <v>-3.7635335527566163E-2</v>
      </c>
      <c r="H6145">
        <v>-4.0793072943260462E-2</v>
      </c>
      <c r="I6145">
        <v>-4.4232242113316778E-2</v>
      </c>
      <c r="J6145">
        <v>-4.6635473325344547E-2</v>
      </c>
      <c r="K6145">
        <v>-4.8494552202397803E-2</v>
      </c>
      <c r="L6145">
        <v>-5.0011802682459389E-2</v>
      </c>
      <c r="M6145">
        <v>-5.1292702893954732E-2</v>
      </c>
      <c r="N6145">
        <v>-5.2399809875488583E-2</v>
      </c>
      <c r="O6145">
        <v>-5.3373474063757233E-2</v>
      </c>
      <c r="P6145">
        <v>-5.4241324907444967E-2</v>
      </c>
      <c r="Q6145">
        <v>-5.5023151735993148E-2</v>
      </c>
      <c r="R6145">
        <v>-5.5733636229291783E-2</v>
      </c>
      <c r="S6145">
        <v>-5.6383983813978543E-2</v>
      </c>
      <c r="T6145">
        <v>-5.6982948597694372E-2</v>
      </c>
      <c r="U6145">
        <v>-5.753750457369234E-2</v>
      </c>
      <c r="V6145">
        <v>-5.8053300619983303E-2</v>
      </c>
      <c r="W6145">
        <v>-5.8534978086909772E-2</v>
      </c>
      <c r="X6145">
        <v>-5.8986398107904382E-2</v>
      </c>
      <c r="Y6145">
        <v>-5.9410807883285337E-2</v>
      </c>
      <c r="Z6145">
        <v>-5.9810964671665592E-2</v>
      </c>
    </row>
    <row r="6146" spans="2:26" x14ac:dyDescent="0.3">
      <c r="B6146">
        <v>-3.0311766589388649E-2</v>
      </c>
      <c r="C6146">
        <v>-3.1427249560110788E-2</v>
      </c>
      <c r="D6146">
        <v>-3.2848192139728769E-2</v>
      </c>
      <c r="E6146">
        <v>-3.4646039857793159E-2</v>
      </c>
      <c r="F6146">
        <v>-3.6870586977198867E-2</v>
      </c>
      <c r="G6146">
        <v>-3.9534911833347938E-2</v>
      </c>
      <c r="H6146">
        <v>-4.2600341311902032E-2</v>
      </c>
      <c r="I6146">
        <v>-4.597491949559223E-2</v>
      </c>
      <c r="J6146">
        <v>-4.8346882757203467E-2</v>
      </c>
      <c r="K6146">
        <v>-5.0181993247926097E-2</v>
      </c>
      <c r="L6146">
        <v>-5.1677760355265778E-2</v>
      </c>
      <c r="M6146">
        <v>-5.2938616545990941E-2</v>
      </c>
      <c r="N6146">
        <v>-5.40269171033936E-2</v>
      </c>
      <c r="O6146">
        <v>-5.4982999174333233E-2</v>
      </c>
      <c r="P6146">
        <v>-5.5834503429747002E-2</v>
      </c>
      <c r="Q6146">
        <v>-5.6601216249940058E-2</v>
      </c>
      <c r="R6146">
        <v>-5.7297797369872429E-2</v>
      </c>
      <c r="S6146">
        <v>-5.7935414950887949E-2</v>
      </c>
      <c r="T6146">
        <v>-5.852277541868494E-2</v>
      </c>
      <c r="U6146">
        <v>-5.9066798863406968E-2</v>
      </c>
      <c r="V6146">
        <v>-5.9573077193276931E-2</v>
      </c>
      <c r="W6146">
        <v>-6.0046193953127491E-2</v>
      </c>
      <c r="X6146">
        <v>-6.0489953149762528E-2</v>
      </c>
      <c r="Y6146">
        <v>-6.090754652494712E-2</v>
      </c>
      <c r="Z6146">
        <v>-6.1301678161561339E-2</v>
      </c>
    </row>
    <row r="6147" spans="2:26" x14ac:dyDescent="0.3">
      <c r="B6147">
        <v>4.1554586969856623E-2</v>
      </c>
      <c r="C6147">
        <v>4.2261487501685381E-2</v>
      </c>
      <c r="D6147">
        <v>4.3246596458412612E-2</v>
      </c>
      <c r="E6147">
        <v>4.4611780923877672E-2</v>
      </c>
      <c r="F6147">
        <v>4.6396759387895191E-2</v>
      </c>
      <c r="G6147">
        <v>4.8611616739530787E-2</v>
      </c>
      <c r="H6147">
        <v>5.1229035114370589E-2</v>
      </c>
      <c r="I6147">
        <v>5.4185993302159827E-2</v>
      </c>
      <c r="J6147">
        <v>5.6324525921742231E-2</v>
      </c>
      <c r="K6147">
        <v>5.8009954908712642E-2</v>
      </c>
      <c r="L6147">
        <v>5.9401644628557591E-2</v>
      </c>
      <c r="M6147">
        <v>6.0585650510079789E-2</v>
      </c>
      <c r="N6147">
        <v>6.161434827357281E-2</v>
      </c>
      <c r="O6147">
        <v>6.2522212357320944E-2</v>
      </c>
      <c r="P6147">
        <v>6.3333239889468027E-2</v>
      </c>
      <c r="Q6147">
        <v>6.4064855699497034E-2</v>
      </c>
      <c r="R6147">
        <v>6.4730138957665218E-2</v>
      </c>
      <c r="S6147">
        <v>6.5339173418932819E-2</v>
      </c>
      <c r="T6147">
        <v>6.5899907133907282E-2</v>
      </c>
      <c r="U6147">
        <v>6.6418722025985255E-2</v>
      </c>
      <c r="V6147">
        <v>6.6900823956592151E-2</v>
      </c>
      <c r="W6147">
        <v>6.7350517468715926E-2</v>
      </c>
      <c r="X6147">
        <v>6.7771404043000458E-2</v>
      </c>
      <c r="Y6147">
        <v>6.8166528208523328E-2</v>
      </c>
      <c r="Z6147">
        <v>6.8538487239832621E-2</v>
      </c>
    </row>
    <row r="6148" spans="2:26" x14ac:dyDescent="0.3">
      <c r="B6148">
        <v>-2.409386552176419E-2</v>
      </c>
      <c r="C6148">
        <v>-2.5101938110187461E-2</v>
      </c>
      <c r="D6148">
        <v>-2.6366916477200408E-2</v>
      </c>
      <c r="E6148">
        <v>-2.795300763632853E-2</v>
      </c>
      <c r="F6148">
        <v>-2.9899401799460261E-2</v>
      </c>
      <c r="G6148">
        <v>-3.2211893564330407E-2</v>
      </c>
      <c r="H6148">
        <v>-3.4851707732395508E-2</v>
      </c>
      <c r="I6148">
        <v>-3.773674761379394E-2</v>
      </c>
      <c r="J6148">
        <v>-3.9752385974360288E-2</v>
      </c>
      <c r="K6148">
        <v>-4.1307356434141511E-2</v>
      </c>
      <c r="L6148">
        <v>-4.2572571424263468E-2</v>
      </c>
      <c r="M6148">
        <v>-4.3637774134497112E-2</v>
      </c>
      <c r="N6148">
        <v>-4.4556330201785233E-2</v>
      </c>
      <c r="O6148">
        <v>-4.5362670077642768E-2</v>
      </c>
      <c r="P6148">
        <v>-4.6080343577689573E-2</v>
      </c>
      <c r="Q6148">
        <v>-4.6726185941182351E-2</v>
      </c>
      <c r="R6148">
        <v>-4.7312657462613858E-2</v>
      </c>
      <c r="S6148">
        <v>-4.7849242825029698E-2</v>
      </c>
      <c r="T6148">
        <v>-4.8343330960169767E-2</v>
      </c>
      <c r="U6148">
        <v>-4.8800791323910082E-2</v>
      </c>
      <c r="V6148">
        <v>-4.9226364396378113E-2</v>
      </c>
      <c r="W6148">
        <v>-4.9623934039625707E-2</v>
      </c>
      <c r="X6148">
        <v>-4.9996722225899723E-2</v>
      </c>
      <c r="Y6148">
        <v>-5.0347431298994071E-2</v>
      </c>
      <c r="Z6148">
        <v>-5.0678349893088427E-2</v>
      </c>
    </row>
    <row r="6149" spans="2:26" x14ac:dyDescent="0.3">
      <c r="B6149">
        <v>-4.6542055177110193E-2</v>
      </c>
      <c r="C6149">
        <v>-4.7939252608129201E-2</v>
      </c>
      <c r="D6149">
        <v>-4.9821331329819717E-2</v>
      </c>
      <c r="E6149">
        <v>-5.2250766475441919E-2</v>
      </c>
      <c r="F6149">
        <v>-5.5304571384702607E-2</v>
      </c>
      <c r="G6149">
        <v>-5.9017892604980783E-2</v>
      </c>
      <c r="H6149">
        <v>-6.3363371626636883E-2</v>
      </c>
      <c r="I6149">
        <v>-6.8245669903917006E-2</v>
      </c>
      <c r="J6149">
        <v>-7.175918597983659E-2</v>
      </c>
      <c r="K6149">
        <v>-7.4518899154965179E-2</v>
      </c>
      <c r="L6149">
        <v>-7.6791537630860968E-2</v>
      </c>
      <c r="M6149">
        <v>-7.8721019580686807E-2</v>
      </c>
      <c r="N6149">
        <v>-8.039479980312296E-2</v>
      </c>
      <c r="O6149">
        <v>-8.1870317943379761E-2</v>
      </c>
      <c r="P6149">
        <v>-8.3187458069144987E-2</v>
      </c>
      <c r="Q6149">
        <v>-8.4375104859379518E-2</v>
      </c>
      <c r="R6149">
        <v>-8.5454880921538884E-2</v>
      </c>
      <c r="S6149">
        <v>-8.6443411580419224E-2</v>
      </c>
      <c r="T6149">
        <v>-8.7353765565625768E-2</v>
      </c>
      <c r="U6149">
        <v>-8.8196408487630662E-2</v>
      </c>
      <c r="V6149">
        <v>-8.8979855056678242E-2</v>
      </c>
      <c r="W6149">
        <v>-8.9711127910539215E-2</v>
      </c>
      <c r="X6149">
        <v>-9.0396088275800993E-2</v>
      </c>
      <c r="Y6149">
        <v>-9.1039679323063102E-2</v>
      </c>
      <c r="Z6149">
        <v>-9.1646108606778895E-2</v>
      </c>
    </row>
    <row r="6150" spans="2:26" x14ac:dyDescent="0.3">
      <c r="B6150">
        <v>-6.1222236948970093E-3</v>
      </c>
      <c r="C6150">
        <v>-6.3375637171692823E-3</v>
      </c>
      <c r="D6150">
        <v>-6.5705854446055142E-3</v>
      </c>
      <c r="E6150">
        <v>-6.8526810542156929E-3</v>
      </c>
      <c r="F6150">
        <v>-7.1933145129337191E-3</v>
      </c>
      <c r="G6150">
        <v>-7.5972462276197358E-3</v>
      </c>
      <c r="H6150">
        <v>-8.0639148916015497E-3</v>
      </c>
      <c r="I6150">
        <v>-8.5870585255754146E-3</v>
      </c>
      <c r="J6150">
        <v>-8.9659873290320637E-3</v>
      </c>
      <c r="K6150">
        <v>-9.2660249636968336E-3</v>
      </c>
      <c r="L6150">
        <v>-9.5149232157735273E-3</v>
      </c>
      <c r="M6150">
        <v>-9.727630191691268E-3</v>
      </c>
      <c r="N6150">
        <v>-9.9132581705869693E-3</v>
      </c>
      <c r="O6150">
        <v>-1.0077819787304661E-2</v>
      </c>
      <c r="P6150">
        <v>-1.022551037723554E-2</v>
      </c>
      <c r="Q6150">
        <v>-1.0359382291949149E-2</v>
      </c>
      <c r="R6150">
        <v>-1.048172992818523E-2</v>
      </c>
      <c r="S6150">
        <v>-1.0594323735377029E-2</v>
      </c>
      <c r="T6150">
        <v>-1.069855960951259E-2</v>
      </c>
      <c r="U6150">
        <v>-1.079555815346536E-2</v>
      </c>
      <c r="V6150">
        <v>-1.0886232849811949E-2</v>
      </c>
      <c r="W6150">
        <v>-1.09713382122182E-2</v>
      </c>
      <c r="X6150">
        <v>-1.105150462190805E-2</v>
      </c>
      <c r="Y6150">
        <v>-1.1127264061714E-2</v>
      </c>
      <c r="Z6150">
        <v>-1.119906947641864E-2</v>
      </c>
    </row>
    <row r="6151" spans="2:26" x14ac:dyDescent="0.3">
      <c r="B6151">
        <v>-2.067917996658919E-2</v>
      </c>
      <c r="C6151">
        <v>-2.1669315162199099E-2</v>
      </c>
      <c r="D6151">
        <v>-2.3029549953942689E-2</v>
      </c>
      <c r="E6151">
        <v>-2.4755210552523652E-2</v>
      </c>
      <c r="F6151">
        <v>-2.6876571915942789E-2</v>
      </c>
      <c r="G6151">
        <v>-2.9391093681306001E-2</v>
      </c>
      <c r="H6151">
        <v>-3.2256859687300958E-2</v>
      </c>
      <c r="I6151">
        <v>-3.5399724718451049E-2</v>
      </c>
      <c r="J6151">
        <v>-3.7619282255327603E-2</v>
      </c>
      <c r="K6151">
        <v>-3.9348943242876612E-2</v>
      </c>
      <c r="L6151">
        <v>-4.0767493047533063E-2</v>
      </c>
      <c r="M6151">
        <v>-4.1968833882060547E-2</v>
      </c>
      <c r="N6151">
        <v>-4.3009096157764631E-2</v>
      </c>
      <c r="O6151">
        <v>-4.392475868205039E-2</v>
      </c>
      <c r="P6151">
        <v>-4.4740977684292298E-2</v>
      </c>
      <c r="Q6151">
        <v>-4.5475891767914868E-2</v>
      </c>
      <c r="R6151">
        <v>-4.6143042985805183E-2</v>
      </c>
      <c r="S6151">
        <v>-4.6752828748735438E-2</v>
      </c>
      <c r="T6151">
        <v>-4.7313417877221611E-2</v>
      </c>
      <c r="U6151">
        <v>-4.7831352942665092E-2</v>
      </c>
      <c r="V6151">
        <v>-4.8311960183651102E-2</v>
      </c>
      <c r="W6151">
        <v>-4.8759636714085723E-2</v>
      </c>
      <c r="X6151">
        <v>-4.9178056857269573E-2</v>
      </c>
      <c r="Y6151">
        <v>-4.9570323642218743E-2</v>
      </c>
      <c r="Z6151">
        <v>-4.9939082184241639E-2</v>
      </c>
    </row>
    <row r="6152" spans="2:26" x14ac:dyDescent="0.3">
      <c r="B6152">
        <v>-1.102231506573169E-2</v>
      </c>
      <c r="C6152">
        <v>-1.1388872321614519E-2</v>
      </c>
      <c r="D6152">
        <v>-1.177643708335158E-2</v>
      </c>
      <c r="E6152">
        <v>-1.2240262135083261E-2</v>
      </c>
      <c r="F6152">
        <v>-1.279558901951381E-2</v>
      </c>
      <c r="G6152">
        <v>-1.344991834424362E-2</v>
      </c>
      <c r="H6152">
        <v>-1.4202305233348129E-2</v>
      </c>
      <c r="I6152">
        <v>-1.504281827014751E-2</v>
      </c>
      <c r="J6152">
        <v>-1.5650106961366199E-2</v>
      </c>
      <c r="K6152">
        <v>-1.6130510709280781E-2</v>
      </c>
      <c r="L6152">
        <v>-1.6528916051701429E-2</v>
      </c>
      <c r="M6152">
        <v>-1.6869431955051639E-2</v>
      </c>
      <c r="N6152">
        <v>-1.7166726289441079E-2</v>
      </c>
      <c r="O6152">
        <v>-1.7430461227704679E-2</v>
      </c>
      <c r="P6152">
        <v>-1.7667367811900019E-2</v>
      </c>
      <c r="Q6152">
        <v>-1.788233548031078E-2</v>
      </c>
      <c r="R6152">
        <v>-1.807903362179003E-2</v>
      </c>
      <c r="S6152">
        <v>-1.8260289068144631E-2</v>
      </c>
      <c r="T6152">
        <v>-1.8428326942137412E-2</v>
      </c>
      <c r="U6152">
        <v>-1.8584930588039662E-2</v>
      </c>
      <c r="V6152">
        <v>-1.873155134816858E-2</v>
      </c>
      <c r="W6152">
        <v>-1.886938605118766E-2</v>
      </c>
      <c r="X6152">
        <v>-1.899943303559791E-2</v>
      </c>
      <c r="Y6152">
        <v>-1.9122533504769449E-2</v>
      </c>
      <c r="Z6152">
        <v>-1.9239402614786939E-2</v>
      </c>
    </row>
    <row r="6153" spans="2:26" x14ac:dyDescent="0.3">
      <c r="B6153">
        <v>-4.0440968649358734E-3</v>
      </c>
      <c r="C6153">
        <v>-4.1903705183425344E-3</v>
      </c>
      <c r="D6153">
        <v>-4.3509201881700042E-3</v>
      </c>
      <c r="E6153">
        <v>-4.5464329201635274E-3</v>
      </c>
      <c r="F6153">
        <v>-4.7834860842715611E-3</v>
      </c>
      <c r="G6153">
        <v>-5.0654047855938529E-3</v>
      </c>
      <c r="H6153">
        <v>-5.3917637441645311E-3</v>
      </c>
      <c r="I6153">
        <v>-5.758118117561592E-3</v>
      </c>
      <c r="J6153">
        <v>-6.0237301989931082E-3</v>
      </c>
      <c r="K6153">
        <v>-6.2341271171910753E-3</v>
      </c>
      <c r="L6153">
        <v>-6.4086997745745984E-3</v>
      </c>
      <c r="M6153">
        <v>-6.5579024522849048E-3</v>
      </c>
      <c r="N6153">
        <v>-6.6881113761918963E-3</v>
      </c>
      <c r="O6153">
        <v>-6.8035355097366239E-3</v>
      </c>
      <c r="P6153">
        <v>-6.9071127472558414E-3</v>
      </c>
      <c r="Q6153">
        <v>-7.0009813712651981E-3</v>
      </c>
      <c r="R6153">
        <v>-7.0867493171732172E-3</v>
      </c>
      <c r="S6153">
        <v>-7.1656578479441244E-3</v>
      </c>
      <c r="T6153">
        <v>-7.2386860568277069E-3</v>
      </c>
      <c r="U6153">
        <v>-7.3066203062882853E-3</v>
      </c>
      <c r="V6153">
        <v>-7.370101922432766E-3</v>
      </c>
      <c r="W6153">
        <v>-7.4296608846295574E-3</v>
      </c>
      <c r="X6153">
        <v>-7.4857402012403242E-3</v>
      </c>
      <c r="Y6153">
        <v>-7.5387139180411516E-3</v>
      </c>
      <c r="Z6153">
        <v>-7.5889006680502601E-3</v>
      </c>
    </row>
    <row r="6154" spans="2:26" x14ac:dyDescent="0.3">
      <c r="B6154">
        <v>-3.13167402726117E-3</v>
      </c>
      <c r="C6154">
        <v>-3.7185139717122351E-3</v>
      </c>
      <c r="D6154">
        <v>-4.3977930596827862E-3</v>
      </c>
      <c r="E6154">
        <v>-5.2038904706550601E-3</v>
      </c>
      <c r="F6154">
        <v>-6.1455953185004918E-3</v>
      </c>
      <c r="G6154">
        <v>-7.2165150591830384E-3</v>
      </c>
      <c r="H6154">
        <v>-8.3956754159842991E-3</v>
      </c>
      <c r="I6154">
        <v>-9.6512606885965149E-3</v>
      </c>
      <c r="J6154">
        <v>-1.05142297735882E-2</v>
      </c>
      <c r="K6154">
        <v>-1.117515710921064E-2</v>
      </c>
      <c r="L6154">
        <v>-1.170955793217208E-2</v>
      </c>
      <c r="M6154">
        <v>-1.215653957489234E-2</v>
      </c>
      <c r="N6154">
        <v>-1.253930015395921E-2</v>
      </c>
      <c r="O6154">
        <v>-1.2872829963411389E-2</v>
      </c>
      <c r="P6154">
        <v>-1.3167412761402529E-2</v>
      </c>
      <c r="Q6154">
        <v>-1.3430425071637119E-2</v>
      </c>
      <c r="R6154">
        <v>-1.366734471601621E-2</v>
      </c>
      <c r="S6154">
        <v>-1.388235427561685E-2</v>
      </c>
      <c r="T6154">
        <v>-1.4078721158899739E-2</v>
      </c>
      <c r="U6154">
        <v>-1.4259047102986141E-2</v>
      </c>
      <c r="V6154">
        <v>-1.4425437682908319E-2</v>
      </c>
      <c r="W6154">
        <v>-1.4579620861449181E-2</v>
      </c>
      <c r="X6154">
        <v>-1.472303198528227E-2</v>
      </c>
      <c r="Y6154">
        <v>-1.485687605297052E-2</v>
      </c>
      <c r="Z6154">
        <v>-1.4982174203605659E-2</v>
      </c>
    </row>
    <row r="6155" spans="2:26" x14ac:dyDescent="0.3">
      <c r="B6155">
        <v>4.1230896832900677E-3</v>
      </c>
      <c r="C6155">
        <v>3.7892468987237049E-3</v>
      </c>
      <c r="D6155">
        <v>3.394184886238996E-3</v>
      </c>
      <c r="E6155">
        <v>2.9302601240019949E-3</v>
      </c>
      <c r="F6155">
        <v>2.4029993836028108E-3</v>
      </c>
      <c r="G6155">
        <v>1.8306823816551341E-3</v>
      </c>
      <c r="H6155">
        <v>1.241545554194189E-3</v>
      </c>
      <c r="I6155">
        <v>6.6541556114378426E-4</v>
      </c>
      <c r="J6155">
        <v>3.0359710247275702E-4</v>
      </c>
      <c r="K6155">
        <v>3.9172923621307519E-5</v>
      </c>
      <c r="L6155">
        <v>-1.6923014592196879E-4</v>
      </c>
      <c r="M6155">
        <v>-3.410500820875487E-4</v>
      </c>
      <c r="N6155">
        <v>-4.86958589930031E-4</v>
      </c>
      <c r="O6155">
        <v>-6.1345386426418715E-4</v>
      </c>
      <c r="P6155">
        <v>-7.2479999620853042E-4</v>
      </c>
      <c r="Q6155">
        <v>-8.2395791947669698E-4</v>
      </c>
      <c r="R6155">
        <v>-9.1307639837395955E-4</v>
      </c>
      <c r="S6155">
        <v>-9.9377058375406521E-4</v>
      </c>
      <c r="T6155">
        <v>-1.067289587915577E-3</v>
      </c>
      <c r="U6155">
        <v>-1.1346222821909471E-3</v>
      </c>
      <c r="V6155">
        <v>-1.1965668562170849E-3</v>
      </c>
      <c r="W6155">
        <v>-1.253778160466657E-3</v>
      </c>
      <c r="X6155">
        <v>-1.306800903806206E-3</v>
      </c>
      <c r="Y6155">
        <v>-1.3560935452643849E-3</v>
      </c>
      <c r="Z6155">
        <v>-1.40204588523271E-3</v>
      </c>
    </row>
    <row r="6156" spans="2:26" x14ac:dyDescent="0.3">
      <c r="B6156">
        <v>-4.6027306831611783E-2</v>
      </c>
      <c r="C6156">
        <v>-4.7434523870925838E-2</v>
      </c>
      <c r="D6156">
        <v>-4.9447352258996047E-2</v>
      </c>
      <c r="E6156">
        <v>-5.2094125839020788E-2</v>
      </c>
      <c r="F6156">
        <v>-5.5452110678921328E-2</v>
      </c>
      <c r="G6156">
        <v>-5.9550044436643593E-2</v>
      </c>
      <c r="H6156">
        <v>-6.4348429587801015E-2</v>
      </c>
      <c r="I6156">
        <v>-6.9739970398423792E-2</v>
      </c>
      <c r="J6156">
        <v>-7.3625254384162231E-2</v>
      </c>
      <c r="K6156">
        <v>-7.6682708259954352E-2</v>
      </c>
      <c r="L6156">
        <v>-7.9204527200105998E-2</v>
      </c>
      <c r="M6156">
        <v>-8.1348014620351142E-2</v>
      </c>
      <c r="N6156">
        <v>-8.320878238372019E-2</v>
      </c>
      <c r="O6156">
        <v>-8.4849720364489414E-2</v>
      </c>
      <c r="P6156">
        <v>-8.6314588048273938E-2</v>
      </c>
      <c r="Q6156">
        <v>-8.7635151698481614E-2</v>
      </c>
      <c r="R6156">
        <v>-8.8835249781896899E-2</v>
      </c>
      <c r="S6156">
        <v>-8.9933256783192778E-2</v>
      </c>
      <c r="T6156">
        <v>-9.0943651467525713E-2</v>
      </c>
      <c r="U6156">
        <v>-9.187805579631618E-2</v>
      </c>
      <c r="V6156">
        <v>-9.2745946445800517E-2</v>
      </c>
      <c r="W6156">
        <v>-9.3555156031655984E-2</v>
      </c>
      <c r="X6156">
        <v>-9.4312234853870552E-2</v>
      </c>
      <c r="Y6156">
        <v>-9.5022717538867332E-2</v>
      </c>
      <c r="Z6156">
        <v>-9.5691323256371058E-2</v>
      </c>
    </row>
    <row r="6157" spans="2:26" x14ac:dyDescent="0.3">
      <c r="B6157">
        <v>2.951465013141449E-2</v>
      </c>
      <c r="C6157">
        <v>2.989133375569342E-2</v>
      </c>
      <c r="D6157">
        <v>3.0501795681855019E-2</v>
      </c>
      <c r="E6157">
        <v>3.1283112082134593E-2</v>
      </c>
      <c r="F6157">
        <v>3.2250839646746993E-2</v>
      </c>
      <c r="G6157">
        <v>3.341857454171953E-2</v>
      </c>
      <c r="H6157">
        <v>3.4796753923010168E-2</v>
      </c>
      <c r="I6157">
        <v>3.6393310071906583E-2</v>
      </c>
      <c r="J6157">
        <v>3.7604956840488972E-2</v>
      </c>
      <c r="K6157">
        <v>3.8599462339611423E-2</v>
      </c>
      <c r="L6157">
        <v>3.9447916304602197E-2</v>
      </c>
      <c r="M6157">
        <v>4.0189398062438098E-2</v>
      </c>
      <c r="N6157">
        <v>4.0848342856601771E-2</v>
      </c>
      <c r="O6157">
        <v>4.1441289927615851E-2</v>
      </c>
      <c r="P6157">
        <v>4.1980061072043877E-2</v>
      </c>
      <c r="Q6157">
        <v>4.2473452308662639E-2</v>
      </c>
      <c r="R6157">
        <v>4.2928214361808097E-2</v>
      </c>
      <c r="S6157">
        <v>4.3349658107580603E-2</v>
      </c>
      <c r="T6157">
        <v>4.3742047270775228E-2</v>
      </c>
      <c r="U6157">
        <v>4.4108863373279607E-2</v>
      </c>
      <c r="V6157">
        <v>4.4452990387740747E-2</v>
      </c>
      <c r="W6157">
        <v>4.4776846987550453E-2</v>
      </c>
      <c r="X6157">
        <v>4.5082483497102623E-2</v>
      </c>
      <c r="Y6157">
        <v>4.5371654412407508E-2</v>
      </c>
      <c r="Z6157">
        <v>4.5645873614294639E-2</v>
      </c>
    </row>
    <row r="6158" spans="2:26" x14ac:dyDescent="0.3">
      <c r="B6158">
        <v>3.227162175979939E-2</v>
      </c>
      <c r="C6158">
        <v>3.2562139785563098E-2</v>
      </c>
      <c r="D6158">
        <v>3.2993779491287317E-2</v>
      </c>
      <c r="E6158">
        <v>3.3657767033423651E-2</v>
      </c>
      <c r="F6158">
        <v>3.4600237167588782E-2</v>
      </c>
      <c r="G6158">
        <v>3.5847708923046923E-2</v>
      </c>
      <c r="H6158">
        <v>3.7399122044230029E-2</v>
      </c>
      <c r="I6158">
        <v>3.9226749470002813E-2</v>
      </c>
      <c r="J6158">
        <v>4.0598431431222479E-2</v>
      </c>
      <c r="K6158">
        <v>4.1703814831435967E-2</v>
      </c>
      <c r="L6158">
        <v>4.2631615733491592E-2</v>
      </c>
      <c r="M6158">
        <v>4.3431286608406047E-2</v>
      </c>
      <c r="N6158">
        <v>4.413358263074818E-2</v>
      </c>
      <c r="O6158">
        <v>4.4759093814416152E-2</v>
      </c>
      <c r="P6158">
        <v>4.5322357767332039E-2</v>
      </c>
      <c r="Q6158">
        <v>4.5834061097533657E-2</v>
      </c>
      <c r="R6158">
        <v>4.6302312458171152E-2</v>
      </c>
      <c r="S6158">
        <v>4.6733423920894489E-2</v>
      </c>
      <c r="T6158">
        <v>4.7132413866901791E-2</v>
      </c>
      <c r="U6158">
        <v>4.7503343437474838E-2</v>
      </c>
      <c r="V6158">
        <v>4.7849549026767073E-2</v>
      </c>
      <c r="W6158">
        <v>4.8173807405796028E-2</v>
      </c>
      <c r="X6158">
        <v>4.8478455799289319E-2</v>
      </c>
      <c r="Y6158">
        <v>4.876548101644531E-2</v>
      </c>
      <c r="Z6158">
        <v>4.9036586815826753E-2</v>
      </c>
    </row>
    <row r="6159" spans="2:26" x14ac:dyDescent="0.3">
      <c r="B6159">
        <v>4.4226862842615067E-2</v>
      </c>
      <c r="C6159">
        <v>4.5124378848548162E-2</v>
      </c>
      <c r="D6159">
        <v>4.6307181922866487E-2</v>
      </c>
      <c r="E6159">
        <v>4.7888800734486578E-2</v>
      </c>
      <c r="F6159">
        <v>4.9905322062421563E-2</v>
      </c>
      <c r="G6159">
        <v>5.2359417053977043E-2</v>
      </c>
      <c r="H6159">
        <v>5.5213823677094882E-2</v>
      </c>
      <c r="I6159">
        <v>5.8395223343867847E-2</v>
      </c>
      <c r="J6159">
        <v>6.0669586648949822E-2</v>
      </c>
      <c r="K6159">
        <v>6.2451000901718103E-2</v>
      </c>
      <c r="L6159">
        <v>6.3916017685199417E-2</v>
      </c>
      <c r="M6159">
        <v>6.5158854786194986E-2</v>
      </c>
      <c r="N6159">
        <v>6.6236396019767455E-2</v>
      </c>
      <c r="O6159">
        <v>6.7185855199930686E-2</v>
      </c>
      <c r="P6159">
        <v>6.8033009424837323E-2</v>
      </c>
      <c r="Q6159">
        <v>6.8796499446900597E-2</v>
      </c>
      <c r="R6159">
        <v>6.94902680825569E-2</v>
      </c>
      <c r="S6159">
        <v>7.0125032065034829E-2</v>
      </c>
      <c r="T6159">
        <v>7.0709215518985999E-2</v>
      </c>
      <c r="U6159">
        <v>7.1249566308308934E-2</v>
      </c>
      <c r="V6159">
        <v>7.1751576865186822E-2</v>
      </c>
      <c r="W6159">
        <v>7.2219779803675166E-2</v>
      </c>
      <c r="X6159">
        <v>7.265796071243881E-2</v>
      </c>
      <c r="Y6159">
        <v>7.3069314624198592E-2</v>
      </c>
      <c r="Z6159">
        <v>7.3456563242605494E-2</v>
      </c>
    </row>
    <row r="6160" spans="2:26" x14ac:dyDescent="0.3">
      <c r="B6160">
        <v>-6.2235861390154537E-2</v>
      </c>
      <c r="C6160">
        <v>-6.4205441869123026E-2</v>
      </c>
      <c r="D6160">
        <v>-6.7074268808171689E-2</v>
      </c>
      <c r="E6160">
        <v>-7.0823710129508999E-2</v>
      </c>
      <c r="F6160">
        <v>-7.5497452492352179E-2</v>
      </c>
      <c r="G6160">
        <v>-8.107191024387915E-2</v>
      </c>
      <c r="H6160">
        <v>-8.7441034253060074E-2</v>
      </c>
      <c r="I6160">
        <v>-9.44255703341223E-2</v>
      </c>
      <c r="J6160">
        <v>-9.9342726746444912E-2</v>
      </c>
      <c r="K6160">
        <v>-0.1031598920480227</v>
      </c>
      <c r="L6160">
        <v>-0.10627868390253239</v>
      </c>
      <c r="M6160">
        <v>-0.1089109824376876</v>
      </c>
      <c r="N6160">
        <v>-0.1111837310935012</v>
      </c>
      <c r="O6160">
        <v>-0.113179478873582</v>
      </c>
      <c r="P6160">
        <v>-0.114955113188337</v>
      </c>
      <c r="Q6160">
        <v>-0.1165515838023994</v>
      </c>
      <c r="R6160">
        <v>-0.1179993901591115</v>
      </c>
      <c r="S6160">
        <v>-0.11932188071133661</v>
      </c>
      <c r="T6160">
        <v>-0.12053733855426101</v>
      </c>
      <c r="U6160">
        <v>-0.1216603545827913</v>
      </c>
      <c r="V6160">
        <v>-0.12270276265258601</v>
      </c>
      <c r="W6160">
        <v>-0.12367429493209441</v>
      </c>
      <c r="X6160">
        <v>-0.12458305258345111</v>
      </c>
      <c r="Y6160">
        <v>-0.1254358511000026</v>
      </c>
      <c r="Z6160">
        <v>-0.12623847846859909</v>
      </c>
    </row>
    <row r="6161" spans="2:26" x14ac:dyDescent="0.3">
      <c r="B6161">
        <v>-4.0586746426313339E-2</v>
      </c>
      <c r="C6161">
        <v>-4.1530933908024342E-2</v>
      </c>
      <c r="D6161">
        <v>-4.2514918433619139E-2</v>
      </c>
      <c r="E6161">
        <v>-4.3670001352495137E-2</v>
      </c>
      <c r="F6161">
        <v>-4.5037822229542827E-2</v>
      </c>
      <c r="G6161">
        <v>-4.6647982331076573E-2</v>
      </c>
      <c r="H6161">
        <v>-4.8519256881147339E-2</v>
      </c>
      <c r="I6161">
        <v>-5.0659677411392892E-2</v>
      </c>
      <c r="J6161">
        <v>-5.226559386084205E-2</v>
      </c>
      <c r="K6161">
        <v>-5.3578735547340363E-2</v>
      </c>
      <c r="L6161">
        <v>-5.4699829856755963E-2</v>
      </c>
      <c r="M6161">
        <v>-5.5683019018411918E-2</v>
      </c>
      <c r="N6161">
        <v>-5.6561409291299568E-2</v>
      </c>
      <c r="O6161">
        <v>-5.7356963642023112E-2</v>
      </c>
      <c r="P6161">
        <v>-5.8085109165467302E-2</v>
      </c>
      <c r="Q6161">
        <v>-5.8757153645059262E-2</v>
      </c>
      <c r="R6161">
        <v>-5.938166467349152E-2</v>
      </c>
      <c r="S6161">
        <v>-5.9965308465895817E-2</v>
      </c>
      <c r="T6161">
        <v>-6.0513386222775793E-2</v>
      </c>
      <c r="U6161">
        <v>-6.1030191273420513E-2</v>
      </c>
      <c r="V6161">
        <v>-6.1519254997161731E-2</v>
      </c>
      <c r="W6161">
        <v>-6.1983521019681687E-2</v>
      </c>
      <c r="X6161">
        <v>-6.2425471629203651E-2</v>
      </c>
      <c r="Y6161">
        <v>-6.2847221464548395E-2</v>
      </c>
      <c r="Z6161">
        <v>-6.3250588236247074E-2</v>
      </c>
    </row>
    <row r="6162" spans="2:26" x14ac:dyDescent="0.3">
      <c r="B6162">
        <v>-2.4065893663877569E-2</v>
      </c>
      <c r="C6162">
        <v>-2.4806961242518289E-2</v>
      </c>
      <c r="D6162">
        <v>-2.5627220292911701E-2</v>
      </c>
      <c r="E6162">
        <v>-2.6619901867726382E-2</v>
      </c>
      <c r="F6162">
        <v>-2.7819401566993932E-2</v>
      </c>
      <c r="G6162">
        <v>-2.9247464181818131E-2</v>
      </c>
      <c r="H6162">
        <v>-3.0911103416591961E-2</v>
      </c>
      <c r="I6162">
        <v>-3.2800581431068773E-2</v>
      </c>
      <c r="J6162">
        <v>-3.4193185019770048E-2</v>
      </c>
      <c r="K6162">
        <v>-3.5310558541080832E-2</v>
      </c>
      <c r="L6162">
        <v>-3.624714266169627E-2</v>
      </c>
      <c r="M6162">
        <v>-3.7054246808276188E-2</v>
      </c>
      <c r="N6162">
        <v>-3.7763444468409901E-2</v>
      </c>
      <c r="O6162">
        <v>-3.8395759441066817E-2</v>
      </c>
      <c r="P6162">
        <v>-3.8965985607502848E-2</v>
      </c>
      <c r="Q6162">
        <v>-3.9484969715295103E-2</v>
      </c>
      <c r="R6162">
        <v>-3.996092228353941E-2</v>
      </c>
      <c r="S6162">
        <v>-4.0400219141558211E-2</v>
      </c>
      <c r="T6162">
        <v>-4.080791626624649E-2</v>
      </c>
      <c r="U6162">
        <v>-4.1188093900612052E-2</v>
      </c>
      <c r="V6162">
        <v>-4.1544094261612118E-2</v>
      </c>
      <c r="W6162">
        <v>-4.1878690356863049E-2</v>
      </c>
      <c r="X6162">
        <v>-4.2194208748771583E-2</v>
      </c>
      <c r="Y6162">
        <v>-4.2492620676562558E-2</v>
      </c>
      <c r="Z6162">
        <v>-4.2775610913676862E-2</v>
      </c>
    </row>
    <row r="6163" spans="2:26" x14ac:dyDescent="0.3">
      <c r="B6163">
        <v>-3.5355264579970028E-2</v>
      </c>
      <c r="C6163">
        <v>-3.6525464175844409E-2</v>
      </c>
      <c r="D6163">
        <v>-3.8017134790836633E-2</v>
      </c>
      <c r="E6163">
        <v>-3.9910996188647657E-2</v>
      </c>
      <c r="F6163">
        <v>-4.2266914824588893E-2</v>
      </c>
      <c r="G6163">
        <v>-4.5110209130802409E-2</v>
      </c>
      <c r="H6163">
        <v>-4.8414221914023753E-2</v>
      </c>
      <c r="I6163">
        <v>-5.2093290908580073E-2</v>
      </c>
      <c r="J6163">
        <v>-5.4708263160646413E-2</v>
      </c>
      <c r="K6163">
        <v>-5.6742833904426977E-2</v>
      </c>
      <c r="L6163">
        <v>-5.840647518383682E-2</v>
      </c>
      <c r="M6163">
        <v>-5.9811543137833788E-2</v>
      </c>
      <c r="N6163">
        <v>-6.1025791809889159E-2</v>
      </c>
      <c r="O6163">
        <v>-6.2093361017651623E-2</v>
      </c>
      <c r="P6163">
        <v>-6.3044653620202229E-2</v>
      </c>
      <c r="Q6163">
        <v>-6.3901517348891268E-2</v>
      </c>
      <c r="R6163">
        <v>-6.468018669892743E-2</v>
      </c>
      <c r="S6163">
        <v>-6.5393057490125028E-2</v>
      </c>
      <c r="T6163">
        <v>-6.6049810223885702E-2</v>
      </c>
      <c r="U6163">
        <v>-6.6658149862787008E-2</v>
      </c>
      <c r="V6163">
        <v>-6.7224309365274584E-2</v>
      </c>
      <c r="W6163">
        <v>-6.7753402177330349E-2</v>
      </c>
      <c r="X6163">
        <v>-6.8249675031727616E-2</v>
      </c>
      <c r="Y6163">
        <v>-6.8716693114056634E-2</v>
      </c>
      <c r="Z6163">
        <v>-6.9157478230207292E-2</v>
      </c>
    </row>
    <row r="6164" spans="2:26" x14ac:dyDescent="0.3">
      <c r="B6164">
        <v>-3.8368134627881349E-2</v>
      </c>
      <c r="C6164">
        <v>-3.957201428628427E-2</v>
      </c>
      <c r="D6164">
        <v>-4.1107037554459137E-2</v>
      </c>
      <c r="E6164">
        <v>-4.305803644121374E-2</v>
      </c>
      <c r="F6164">
        <v>-4.5490220800916442E-2</v>
      </c>
      <c r="G6164">
        <v>-4.8435937630195047E-2</v>
      </c>
      <c r="H6164">
        <v>-5.1876748325313263E-2</v>
      </c>
      <c r="I6164">
        <v>-5.5734034982823248E-2</v>
      </c>
      <c r="J6164">
        <v>-5.8496379056705801E-2</v>
      </c>
      <c r="K6164">
        <v>-6.0655145106997481E-2</v>
      </c>
      <c r="L6164">
        <v>-6.242522671276246E-2</v>
      </c>
      <c r="M6164">
        <v>-6.3922880920131375E-2</v>
      </c>
      <c r="N6164">
        <v>-6.5218693438005043E-2</v>
      </c>
      <c r="O6164">
        <v>-6.635889577777071E-2</v>
      </c>
      <c r="P6164">
        <v>-6.7375466645015022E-2</v>
      </c>
      <c r="Q6164">
        <v>-6.8291463990896431E-2</v>
      </c>
      <c r="R6164">
        <v>-6.9124068358286148E-2</v>
      </c>
      <c r="S6164">
        <v>-6.9886427061948725E-2</v>
      </c>
      <c r="T6164">
        <v>-7.0588826208633798E-2</v>
      </c>
      <c r="U6164">
        <v>-7.1239465130688295E-2</v>
      </c>
      <c r="V6164">
        <v>-7.1844985042674878E-2</v>
      </c>
      <c r="W6164">
        <v>-7.241084005147029E-2</v>
      </c>
      <c r="X6164">
        <v>-7.2941563819023586E-2</v>
      </c>
      <c r="Y6164">
        <v>-7.3440965256102483E-2</v>
      </c>
      <c r="Z6164">
        <v>-7.3912274789938559E-2</v>
      </c>
    </row>
    <row r="6165" spans="2:26" x14ac:dyDescent="0.3">
      <c r="B6165">
        <v>-5.5474333770412478E-2</v>
      </c>
      <c r="C6165">
        <v>-5.7196020499734268E-2</v>
      </c>
      <c r="D6165">
        <v>-5.9663738528286367E-2</v>
      </c>
      <c r="E6165">
        <v>-6.2897594784152175E-2</v>
      </c>
      <c r="F6165">
        <v>-6.6978296053458897E-2</v>
      </c>
      <c r="G6165">
        <v>-7.1926144468800288E-2</v>
      </c>
      <c r="H6165">
        <v>-7.7676269726525374E-2</v>
      </c>
      <c r="I6165">
        <v>-8.4078737861226563E-2</v>
      </c>
      <c r="J6165">
        <v>-8.8642007441663562E-2</v>
      </c>
      <c r="K6165">
        <v>-9.2205223217720067E-2</v>
      </c>
      <c r="L6165">
        <v>-9.5126683811416646E-2</v>
      </c>
      <c r="M6165">
        <v>-9.7598061739646247E-2</v>
      </c>
      <c r="N6165">
        <v>-9.9735207734360412E-2</v>
      </c>
      <c r="O6165">
        <v>-0.1016139289165905</v>
      </c>
      <c r="P6165">
        <v>-0.10328671491359261</v>
      </c>
      <c r="Q6165">
        <v>-0.1047914926353905</v>
      </c>
      <c r="R6165">
        <v>-0.1061565979198084</v>
      </c>
      <c r="S6165">
        <v>-0.10740377975276071</v>
      </c>
      <c r="T6165">
        <v>-0.10855010710639861</v>
      </c>
      <c r="U6165">
        <v>-0.1096092286727362</v>
      </c>
      <c r="V6165">
        <v>-0.1105922332860335</v>
      </c>
      <c r="W6165">
        <v>-0.11150825442987471</v>
      </c>
      <c r="X6165">
        <v>-0.1123649053733498</v>
      </c>
      <c r="Y6165">
        <v>-0.1131685990687596</v>
      </c>
      <c r="Z6165">
        <v>-0.1139247877287696</v>
      </c>
    </row>
    <row r="6166" spans="2:26" x14ac:dyDescent="0.3">
      <c r="B6166">
        <v>-2.9989517278405511E-2</v>
      </c>
      <c r="C6166">
        <v>-3.0917198370991491E-2</v>
      </c>
      <c r="D6166">
        <v>-3.2007336427031741E-2</v>
      </c>
      <c r="E6166">
        <v>-3.3356217050597173E-2</v>
      </c>
      <c r="F6166">
        <v>-3.5012947405663318E-2</v>
      </c>
      <c r="G6166">
        <v>-3.7009632238651627E-2</v>
      </c>
      <c r="H6166">
        <v>-3.9353825907872987E-2</v>
      </c>
      <c r="I6166">
        <v>-4.2021118080591953E-2</v>
      </c>
      <c r="J6166">
        <v>-4.3974944955816712E-2</v>
      </c>
      <c r="K6166">
        <v>-4.5527551846945458E-2</v>
      </c>
      <c r="L6166">
        <v>-4.6816046350510843E-2</v>
      </c>
      <c r="M6166">
        <v>-4.791597390811466E-2</v>
      </c>
      <c r="N6166">
        <v>-4.8874103786818522E-2</v>
      </c>
      <c r="O6166">
        <v>-4.9721618705735493E-2</v>
      </c>
      <c r="P6166">
        <v>-5.048042545735288E-2</v>
      </c>
      <c r="Q6166">
        <v>-5.1166530827864827E-2</v>
      </c>
      <c r="R6166">
        <v>-5.1791996482112787E-2</v>
      </c>
      <c r="S6166">
        <v>-5.2366140620678868E-2</v>
      </c>
      <c r="T6166">
        <v>-5.2896312101387517E-2</v>
      </c>
      <c r="U6166">
        <v>-5.3388408448819098E-2</v>
      </c>
      <c r="V6166">
        <v>-5.3847233582302569E-2</v>
      </c>
      <c r="W6166">
        <v>-5.4276751525482177E-2</v>
      </c>
      <c r="X6166">
        <v>-5.4680270504622319E-2</v>
      </c>
      <c r="Y6166">
        <v>-5.5060579216101191E-2</v>
      </c>
      <c r="Z6166">
        <v>-5.5420049465767361E-2</v>
      </c>
    </row>
    <row r="6167" spans="2:26" x14ac:dyDescent="0.3">
      <c r="B6167">
        <v>-1.529404876978677E-2</v>
      </c>
      <c r="C6167">
        <v>-1.613350959108821E-2</v>
      </c>
      <c r="D6167">
        <v>-1.734928057986582E-2</v>
      </c>
      <c r="E6167">
        <v>-1.8907055637654262E-2</v>
      </c>
      <c r="F6167">
        <v>-2.0840057493476422E-2</v>
      </c>
      <c r="G6167">
        <v>-2.315566033103272E-2</v>
      </c>
      <c r="H6167">
        <v>-2.5826068252935139E-2</v>
      </c>
      <c r="I6167">
        <v>-2.8790664600674261E-2</v>
      </c>
      <c r="J6167">
        <v>-3.0907796089183939E-2</v>
      </c>
      <c r="K6167">
        <v>-3.2566690200821653E-2</v>
      </c>
      <c r="L6167">
        <v>-3.3931038918088172E-2</v>
      </c>
      <c r="M6167">
        <v>-3.508788688778499E-2</v>
      </c>
      <c r="N6167">
        <v>-3.6089753331493342E-2</v>
      </c>
      <c r="O6167">
        <v>-3.6971034237463042E-2</v>
      </c>
      <c r="P6167">
        <v>-3.7755610084832643E-2</v>
      </c>
      <c r="Q6167">
        <v>-3.8460805630077838E-2</v>
      </c>
      <c r="R6167">
        <v>-3.9099629443638172E-2</v>
      </c>
      <c r="S6167">
        <v>-3.9682123226355302E-2</v>
      </c>
      <c r="T6167">
        <v>-4.0216216527827781E-2</v>
      </c>
      <c r="U6167">
        <v>-4.0708290742415609E-2</v>
      </c>
      <c r="V6167">
        <v>-4.1163564181092398E-2</v>
      </c>
      <c r="W6167">
        <v>-4.1586362719097603E-2</v>
      </c>
      <c r="X6167">
        <v>-4.1980314842514257E-2</v>
      </c>
      <c r="Y6167">
        <v>-4.2348495318097139E-2</v>
      </c>
      <c r="Z6167">
        <v>-4.2693533077751221E-2</v>
      </c>
    </row>
    <row r="6168" spans="2:26" x14ac:dyDescent="0.3">
      <c r="B6168">
        <v>-4.4286805417220562E-2</v>
      </c>
      <c r="C6168">
        <v>-4.5464600097899092E-2</v>
      </c>
      <c r="D6168">
        <v>-4.6874381255294147E-2</v>
      </c>
      <c r="E6168">
        <v>-4.8620467210018621E-2</v>
      </c>
      <c r="F6168">
        <v>-5.076478913407257E-2</v>
      </c>
      <c r="G6168">
        <v>-5.3348800654355343E-2</v>
      </c>
      <c r="H6168">
        <v>-5.6385785686876091E-2</v>
      </c>
      <c r="I6168">
        <v>-5.9855844489020517E-2</v>
      </c>
      <c r="J6168">
        <v>-6.2422916040035803E-2</v>
      </c>
      <c r="K6168">
        <v>-6.4485128031951805E-2</v>
      </c>
      <c r="L6168">
        <v>-6.6214586396368472E-2</v>
      </c>
      <c r="M6168">
        <v>-6.7705261058967361E-2</v>
      </c>
      <c r="N6168">
        <v>-6.9015098223993931E-2</v>
      </c>
      <c r="O6168">
        <v>-7.0182721774126419E-2</v>
      </c>
      <c r="P6168">
        <v>-7.123532766154253E-2</v>
      </c>
      <c r="Q6168">
        <v>-7.2192867052156023E-2</v>
      </c>
      <c r="R6168">
        <v>-7.3070451709377232E-2</v>
      </c>
      <c r="S6168">
        <v>-7.3879825479626196E-2</v>
      </c>
      <c r="T6168">
        <v>-7.4630309468918368E-2</v>
      </c>
      <c r="U6168">
        <v>-7.532943365594949E-2</v>
      </c>
      <c r="V6168">
        <v>-7.5983373044574462E-2</v>
      </c>
      <c r="W6168">
        <v>-7.6597257302643787E-2</v>
      </c>
      <c r="X6168">
        <v>-7.7175395862904214E-2</v>
      </c>
      <c r="Y6168">
        <v>-7.7721444967661965E-2</v>
      </c>
      <c r="Z6168">
        <v>-7.8238533883822403E-2</v>
      </c>
    </row>
    <row r="6169" spans="2:26" x14ac:dyDescent="0.3">
      <c r="B6169">
        <v>-4.0284143219020657E-2</v>
      </c>
      <c r="C6169">
        <v>-4.1094330097840963E-2</v>
      </c>
      <c r="D6169">
        <v>-4.1810526255319058E-2</v>
      </c>
      <c r="E6169">
        <v>-4.258880089122731E-2</v>
      </c>
      <c r="F6169">
        <v>-4.3457013566802483E-2</v>
      </c>
      <c r="G6169">
        <v>-4.4434569803603663E-2</v>
      </c>
      <c r="H6169">
        <v>-4.5538485983443441E-2</v>
      </c>
      <c r="I6169">
        <v>-4.6785406709163972E-2</v>
      </c>
      <c r="J6169">
        <v>-4.7724117930212473E-2</v>
      </c>
      <c r="K6169">
        <v>-4.8500793248573572E-2</v>
      </c>
      <c r="L6169">
        <v>-4.9172953362710853E-2</v>
      </c>
      <c r="M6169">
        <v>-4.9770739944957031E-2</v>
      </c>
      <c r="N6169">
        <v>-5.0312308741056168E-2</v>
      </c>
      <c r="O6169">
        <v>-5.0809581998296258E-2</v>
      </c>
      <c r="P6169">
        <v>-5.1270870579694032E-2</v>
      </c>
      <c r="Q6169">
        <v>-5.1702229460506823E-2</v>
      </c>
      <c r="R6169">
        <v>-5.210822328921464E-2</v>
      </c>
      <c r="S6169">
        <v>-5.2492388376868329E-2</v>
      </c>
      <c r="T6169">
        <v>-5.2857526292028029E-2</v>
      </c>
      <c r="U6169">
        <v>-5.3205898375857069E-2</v>
      </c>
      <c r="V6169">
        <v>-5.3539359115688703E-2</v>
      </c>
      <c r="W6169">
        <v>-5.385945027144471E-2</v>
      </c>
      <c r="X6169">
        <v>-5.4167468958209702E-2</v>
      </c>
      <c r="Y6169">
        <v>-5.4464517948557403E-2</v>
      </c>
      <c r="Z6169">
        <v>-5.4751543534009108E-2</v>
      </c>
    </row>
    <row r="6170" spans="2:26" x14ac:dyDescent="0.3">
      <c r="B6170">
        <v>-3.8830805531784897E-2</v>
      </c>
      <c r="C6170">
        <v>-3.9864058235113471E-2</v>
      </c>
      <c r="D6170">
        <v>-4.1062763902851712E-2</v>
      </c>
      <c r="E6170">
        <v>-4.2535758639799359E-2</v>
      </c>
      <c r="F6170">
        <v>-4.4338102350603953E-2</v>
      </c>
      <c r="G6170">
        <v>-4.6509270339262283E-2</v>
      </c>
      <c r="H6170">
        <v>-4.9067873621646788E-2</v>
      </c>
      <c r="I6170">
        <v>-5.2006545209481933E-2</v>
      </c>
      <c r="J6170">
        <v>-5.4195071669872523E-2</v>
      </c>
      <c r="K6170">
        <v>-5.5960876433911268E-2</v>
      </c>
      <c r="L6170">
        <v>-5.7445974000908312E-2</v>
      </c>
      <c r="M6170">
        <v>-5.87284321036384E-2</v>
      </c>
      <c r="N6170">
        <v>-5.9856725465415893E-2</v>
      </c>
      <c r="O6170">
        <v>-6.0863369077014097E-2</v>
      </c>
      <c r="P6170">
        <v>-6.1771383103832428E-2</v>
      </c>
      <c r="Q6170">
        <v>-6.2597733553467927E-2</v>
      </c>
      <c r="R6170">
        <v>-6.3355320375136623E-2</v>
      </c>
      <c r="S6170">
        <v>-6.4054199780822718E-2</v>
      </c>
      <c r="T6170">
        <v>-6.4702373261893306E-2</v>
      </c>
      <c r="U6170">
        <v>-6.5306317348438156E-2</v>
      </c>
      <c r="V6170">
        <v>-6.5871351056699515E-2</v>
      </c>
      <c r="W6170">
        <v>-6.6401897825672088E-2</v>
      </c>
      <c r="X6170">
        <v>-6.690167665468158E-2</v>
      </c>
      <c r="Y6170">
        <v>-6.7373844424897675E-2</v>
      </c>
      <c r="Z6170">
        <v>-6.7821103759475518E-2</v>
      </c>
    </row>
    <row r="6171" spans="2:26" x14ac:dyDescent="0.3">
      <c r="B6171">
        <v>-2.683898400129435E-2</v>
      </c>
      <c r="C6171">
        <v>-2.7856193926572979E-2</v>
      </c>
      <c r="D6171">
        <v>-2.9346082839051161E-2</v>
      </c>
      <c r="E6171">
        <v>-3.1309837022530873E-2</v>
      </c>
      <c r="F6171">
        <v>-3.3808891399542372E-2</v>
      </c>
      <c r="G6171">
        <v>-3.6868230331589043E-2</v>
      </c>
      <c r="H6171">
        <v>-4.0460328671009509E-2</v>
      </c>
      <c r="I6171">
        <v>-4.4506020421595842E-2</v>
      </c>
      <c r="J6171">
        <v>-4.7428549585498879E-2</v>
      </c>
      <c r="K6171">
        <v>-4.9732716532394743E-2</v>
      </c>
      <c r="L6171">
        <v>-5.1636312470371717E-2</v>
      </c>
      <c r="M6171">
        <v>-5.3256489370544988E-2</v>
      </c>
      <c r="N6171">
        <v>-5.4664412788284808E-2</v>
      </c>
      <c r="O6171">
        <v>-5.5906893971285378E-2</v>
      </c>
      <c r="P6171">
        <v>-5.7016525663471318E-2</v>
      </c>
      <c r="Q6171">
        <v>-5.8016995914476413E-2</v>
      </c>
      <c r="R6171">
        <v>-5.892611006484489E-2</v>
      </c>
      <c r="S6171">
        <v>-5.9757619569911352E-2</v>
      </c>
      <c r="T6171">
        <v>-6.0522384677118797E-2</v>
      </c>
      <c r="U6171">
        <v>-6.122914393481721E-2</v>
      </c>
      <c r="V6171">
        <v>-6.1885040865844343E-2</v>
      </c>
      <c r="W6171">
        <v>-6.2495994860505041E-2</v>
      </c>
      <c r="X6171">
        <v>-6.3066968861677203E-2</v>
      </c>
      <c r="Y6171">
        <v>-6.3602166744485128E-2</v>
      </c>
      <c r="Z6171">
        <v>-6.410518162593333E-2</v>
      </c>
    </row>
    <row r="6172" spans="2:26" x14ac:dyDescent="0.3">
      <c r="B6172">
        <v>-3.060394841433893E-2</v>
      </c>
      <c r="C6172">
        <v>-3.1637730052398373E-2</v>
      </c>
      <c r="D6172">
        <v>-3.2910616921222768E-2</v>
      </c>
      <c r="E6172">
        <v>-3.450958187450965E-2</v>
      </c>
      <c r="F6172">
        <v>-3.6488201601574753E-2</v>
      </c>
      <c r="G6172">
        <v>-3.8873836315854261E-2</v>
      </c>
      <c r="H6172">
        <v>-4.1654014025170202E-2</v>
      </c>
      <c r="I6172">
        <v>-4.4767785835363449E-2</v>
      </c>
      <c r="J6172">
        <v>-4.6996336759429172E-2</v>
      </c>
      <c r="K6172">
        <v>-4.8736901177825163E-2</v>
      </c>
      <c r="L6172">
        <v>-5.0163111592420012E-2</v>
      </c>
      <c r="M6172">
        <v>-5.1369036236893699E-2</v>
      </c>
      <c r="N6172">
        <v>-5.2411849862544498E-2</v>
      </c>
      <c r="O6172">
        <v>-5.332902145594922E-2</v>
      </c>
      <c r="P6172">
        <v>-5.4146472408164593E-2</v>
      </c>
      <c r="Q6172">
        <v>-5.4882889738462587E-2</v>
      </c>
      <c r="R6172">
        <v>-5.5552191252517702E-2</v>
      </c>
      <c r="S6172">
        <v>-5.6165020960459673E-2</v>
      </c>
      <c r="T6172">
        <v>-5.6729700227752623E-2</v>
      </c>
      <c r="U6172">
        <v>-5.7252856637595759E-2</v>
      </c>
      <c r="V6172">
        <v>-5.7739853444505537E-2</v>
      </c>
      <c r="W6172">
        <v>-5.8195091030336127E-2</v>
      </c>
      <c r="X6172">
        <v>-5.8622223589803853E-2</v>
      </c>
      <c r="Y6172">
        <v>-5.9024318137164661E-2</v>
      </c>
      <c r="Z6172">
        <v>-5.9403973330792961E-2</v>
      </c>
    </row>
    <row r="6173" spans="2:26" x14ac:dyDescent="0.3">
      <c r="B6173">
        <v>1.229354293948122E-2</v>
      </c>
      <c r="C6173">
        <v>1.2521392372714621E-2</v>
      </c>
      <c r="D6173">
        <v>1.2776247235926901E-2</v>
      </c>
      <c r="E6173">
        <v>1.3087626604487959E-2</v>
      </c>
      <c r="F6173">
        <v>1.346309996459593E-2</v>
      </c>
      <c r="G6173">
        <v>1.390399317636172E-2</v>
      </c>
      <c r="H6173">
        <v>1.440549263223302E-2</v>
      </c>
      <c r="I6173">
        <v>1.4958292912842531E-2</v>
      </c>
      <c r="J6173">
        <v>1.5354497750396601E-2</v>
      </c>
      <c r="K6173">
        <v>1.5669118329626381E-2</v>
      </c>
      <c r="L6173">
        <v>1.593273916507287E-2</v>
      </c>
      <c r="M6173">
        <v>1.616119410459153E-2</v>
      </c>
      <c r="N6173">
        <v>1.636379460620711E-2</v>
      </c>
      <c r="O6173">
        <v>1.654649095637049E-2</v>
      </c>
      <c r="P6173">
        <v>1.6713319971644231E-2</v>
      </c>
      <c r="Q6173">
        <v>1.6867148625276631E-2</v>
      </c>
      <c r="R6173">
        <v>1.701008878876626E-2</v>
      </c>
      <c r="S6173">
        <v>1.7143743470147049E-2</v>
      </c>
      <c r="T6173">
        <v>1.7269360422948309E-2</v>
      </c>
      <c r="U6173">
        <v>1.7387931916776369E-2</v>
      </c>
      <c r="V6173">
        <v>1.7500261762154981E-2</v>
      </c>
      <c r="W6173">
        <v>1.76070116503937E-2</v>
      </c>
      <c r="X6173">
        <v>1.7708734000214409E-2</v>
      </c>
      <c r="Y6173">
        <v>1.7805895754870179E-2</v>
      </c>
      <c r="Z6173">
        <v>1.7898895960977931E-2</v>
      </c>
    </row>
    <row r="6174" spans="2:26" x14ac:dyDescent="0.3">
      <c r="B6174">
        <v>-4.7854792720958612E-2</v>
      </c>
      <c r="C6174">
        <v>-4.9295158068977767E-2</v>
      </c>
      <c r="D6174">
        <v>-5.125363411943986E-2</v>
      </c>
      <c r="E6174">
        <v>-5.3782882834028052E-2</v>
      </c>
      <c r="F6174">
        <v>-5.6960217352621433E-2</v>
      </c>
      <c r="G6174">
        <v>-6.0820314760614377E-2</v>
      </c>
      <c r="H6174">
        <v>-6.5335655590502001E-2</v>
      </c>
      <c r="I6174">
        <v>-7.0412793107207203E-2</v>
      </c>
      <c r="J6174">
        <v>-7.4075439340524615E-2</v>
      </c>
      <c r="K6174">
        <v>-7.6959251083458524E-2</v>
      </c>
      <c r="L6174">
        <v>-7.9338778732945675E-2</v>
      </c>
      <c r="M6174">
        <v>-8.1362130628561874E-2</v>
      </c>
      <c r="N6174">
        <v>-8.3119419390452545E-2</v>
      </c>
      <c r="O6174">
        <v>-8.4669938213626075E-2</v>
      </c>
      <c r="P6174">
        <v>-8.6054941891981304E-2</v>
      </c>
      <c r="Q6174">
        <v>-8.7304369471722737E-2</v>
      </c>
      <c r="R6174">
        <v>-8.8440677843078158E-2</v>
      </c>
      <c r="S6174">
        <v>-8.9481166772604176E-2</v>
      </c>
      <c r="T6174">
        <v>-9.0439459529695343E-2</v>
      </c>
      <c r="U6174">
        <v>-9.132648402231705E-2</v>
      </c>
      <c r="V6174">
        <v>-9.2151144834409893E-2</v>
      </c>
      <c r="W6174">
        <v>-9.2920796646584855E-2</v>
      </c>
      <c r="X6174">
        <v>-9.3641585886570664E-2</v>
      </c>
      <c r="Y6174">
        <v>-9.4318702517496286E-2</v>
      </c>
      <c r="Z6174">
        <v>-9.4956569054800127E-2</v>
      </c>
    </row>
    <row r="6175" spans="2:26" x14ac:dyDescent="0.3">
      <c r="B6175">
        <v>6.7122322671972906E-3</v>
      </c>
      <c r="C6175">
        <v>6.3524273996944502E-3</v>
      </c>
      <c r="D6175">
        <v>5.9608923532867251E-3</v>
      </c>
      <c r="E6175">
        <v>5.5285759484109253E-3</v>
      </c>
      <c r="F6175">
        <v>5.0626867156732492E-3</v>
      </c>
      <c r="G6175">
        <v>4.5772514384565879E-3</v>
      </c>
      <c r="H6175">
        <v>4.0872341469748658E-3</v>
      </c>
      <c r="I6175">
        <v>3.6030088977958919E-3</v>
      </c>
      <c r="J6175">
        <v>3.2880027696013548E-3</v>
      </c>
      <c r="K6175">
        <v>3.0530032513321542E-3</v>
      </c>
      <c r="L6175">
        <v>2.8670827172991289E-3</v>
      </c>
      <c r="M6175">
        <v>2.7149678514410231E-3</v>
      </c>
      <c r="N6175">
        <v>2.5877337999493889E-3</v>
      </c>
      <c r="O6175">
        <v>2.4796216633789299E-3</v>
      </c>
      <c r="P6175">
        <v>2.386663544622635E-3</v>
      </c>
      <c r="Q6175">
        <v>2.3059945188581739E-3</v>
      </c>
      <c r="R6175">
        <v>2.2354717837066102E-3</v>
      </c>
      <c r="S6175">
        <v>2.1734477600056949E-3</v>
      </c>
      <c r="T6175">
        <v>2.1186271229496228E-3</v>
      </c>
      <c r="U6175">
        <v>2.0699726436304959E-3</v>
      </c>
      <c r="V6175">
        <v>2.0266409067522411E-3</v>
      </c>
      <c r="W6175">
        <v>1.9879370918742681E-3</v>
      </c>
      <c r="X6175">
        <v>1.9532823469504751E-3</v>
      </c>
      <c r="Y6175">
        <v>1.922189727184273E-3</v>
      </c>
      <c r="Z6175">
        <v>1.894246109180289E-3</v>
      </c>
    </row>
    <row r="6176" spans="2:26" x14ac:dyDescent="0.3">
      <c r="B6176">
        <v>-4.5850207533669612E-2</v>
      </c>
      <c r="C6176">
        <v>-4.7299540110623921E-2</v>
      </c>
      <c r="D6176">
        <v>-4.9267659055145692E-2</v>
      </c>
      <c r="E6176">
        <v>-5.1790518565595772E-2</v>
      </c>
      <c r="F6176">
        <v>-5.4934150829549569E-2</v>
      </c>
      <c r="G6176">
        <v>-5.8722461318885873E-2</v>
      </c>
      <c r="H6176">
        <v>-6.3120429930683064E-2</v>
      </c>
      <c r="I6176">
        <v>-6.8033012606730156E-2</v>
      </c>
      <c r="J6176">
        <v>-7.1558268422936513E-2</v>
      </c>
      <c r="K6176">
        <v>-7.4327505053624635E-2</v>
      </c>
      <c r="L6176">
        <v>-7.6609856750639027E-2</v>
      </c>
      <c r="M6176">
        <v>-7.8549498235542359E-2</v>
      </c>
      <c r="N6176">
        <v>-8.0233733628613774E-2</v>
      </c>
      <c r="O6176">
        <v>-8.1719806455228527E-2</v>
      </c>
      <c r="P6176">
        <v>-8.3047437306188104E-2</v>
      </c>
      <c r="Q6176">
        <v>-8.424539012449396E-2</v>
      </c>
      <c r="R6176">
        <v>-8.5335203571021048E-2</v>
      </c>
      <c r="S6176">
        <v>-8.6333447430368457E-2</v>
      </c>
      <c r="T6176">
        <v>-8.7253155926222598E-2</v>
      </c>
      <c r="U6176">
        <v>-8.8104775434629509E-2</v>
      </c>
      <c r="V6176">
        <v>-8.889681238842348E-2</v>
      </c>
      <c r="W6176">
        <v>-8.9636288929944533E-2</v>
      </c>
      <c r="X6176">
        <v>-9.032907125090324E-2</v>
      </c>
      <c r="Y6176">
        <v>-9.0980111253500279E-2</v>
      </c>
      <c r="Z6176">
        <v>-9.1593627754298301E-2</v>
      </c>
    </row>
    <row r="6177" spans="2:26" x14ac:dyDescent="0.3">
      <c r="B6177">
        <v>8.1449255781257293E-2</v>
      </c>
      <c r="C6177">
        <v>8.5587783889475563E-2</v>
      </c>
      <c r="D6177">
        <v>8.9966985472847635E-2</v>
      </c>
      <c r="E6177">
        <v>9.451029584164107E-2</v>
      </c>
      <c r="F6177">
        <v>9.9274189065378465E-2</v>
      </c>
      <c r="G6177">
        <v>0.1042410849862223</v>
      </c>
      <c r="H6177">
        <v>0.1093562951055163</v>
      </c>
      <c r="I6177">
        <v>0.1145476798044531</v>
      </c>
      <c r="J6177">
        <v>0.1180099484102905</v>
      </c>
      <c r="K6177">
        <v>0.1206403722040652</v>
      </c>
      <c r="L6177">
        <v>0.122766724993546</v>
      </c>
      <c r="M6177">
        <v>0.1245516429894787</v>
      </c>
      <c r="N6177">
        <v>0.12608890298274669</v>
      </c>
      <c r="O6177">
        <v>0.12743787621977329</v>
      </c>
      <c r="P6177">
        <v>0.12863867118532851</v>
      </c>
      <c r="Q6177">
        <v>0.12971971769627849</v>
      </c>
      <c r="R6177">
        <v>0.1307019317526967</v>
      </c>
      <c r="S6177">
        <v>0.13160116628094751</v>
      </c>
      <c r="T6177">
        <v>0.1324297333191988</v>
      </c>
      <c r="U6177">
        <v>0.13319739160006849</v>
      </c>
      <c r="V6177">
        <v>0.13391201078615009</v>
      </c>
      <c r="W6177">
        <v>0.13458003197932661</v>
      </c>
      <c r="X6177">
        <v>0.13520679537058339</v>
      </c>
      <c r="Y6177">
        <v>0.1357967786501402</v>
      </c>
      <c r="Z6177">
        <v>0.13635377392222811</v>
      </c>
    </row>
    <row r="6178" spans="2:26" x14ac:dyDescent="0.3">
      <c r="B6178">
        <v>-3.6239997637091008E-2</v>
      </c>
      <c r="C6178">
        <v>-3.745912867914182E-2</v>
      </c>
      <c r="D6178">
        <v>-3.9041107994022287E-2</v>
      </c>
      <c r="E6178">
        <v>-4.1058069998485637E-2</v>
      </c>
      <c r="F6178">
        <v>-4.3569165030905618E-2</v>
      </c>
      <c r="G6178">
        <v>-4.659410768996488E-2</v>
      </c>
      <c r="H6178">
        <v>-5.009546372983617E-2</v>
      </c>
      <c r="I6178">
        <v>-5.3975392018495737E-2</v>
      </c>
      <c r="J6178">
        <v>-5.6721600481828019E-2</v>
      </c>
      <c r="K6178">
        <v>-5.8855096900696909E-2</v>
      </c>
      <c r="L6178">
        <v>-6.0598883724350003E-2</v>
      </c>
      <c r="M6178">
        <v>-6.2071643861722287E-2</v>
      </c>
      <c r="N6178">
        <v>-6.3344595398161799E-2</v>
      </c>
      <c r="O6178">
        <v>-6.4463993107648179E-2</v>
      </c>
      <c r="P6178">
        <v>-6.5461637947726678E-2</v>
      </c>
      <c r="Q6178">
        <v>-6.6360358969722769E-2</v>
      </c>
      <c r="R6178">
        <v>-6.717711207906954E-2</v>
      </c>
      <c r="S6178">
        <v>-6.7924843078134345E-2</v>
      </c>
      <c r="T6178">
        <v>-6.8613664102501998E-2</v>
      </c>
      <c r="U6178">
        <v>-6.9251626906980973E-2</v>
      </c>
      <c r="V6178">
        <v>-6.9845248477233848E-2</v>
      </c>
      <c r="W6178">
        <v>-7.0399878608044142E-2</v>
      </c>
      <c r="X6178">
        <v>-7.0919963340668024E-2</v>
      </c>
      <c r="Y6178">
        <v>-7.1409237836792691E-2</v>
      </c>
      <c r="Z6178">
        <v>-7.1870870264758233E-2</v>
      </c>
    </row>
    <row r="6179" spans="2:26" x14ac:dyDescent="0.3">
      <c r="B6179">
        <v>-4.7028763387794721E-2</v>
      </c>
      <c r="C6179">
        <v>-4.845001127536195E-2</v>
      </c>
      <c r="D6179">
        <v>-5.0434473494944572E-2</v>
      </c>
      <c r="E6179">
        <v>-5.3024536406333672E-2</v>
      </c>
      <c r="F6179">
        <v>-5.6298758212882057E-2</v>
      </c>
      <c r="G6179">
        <v>-6.0289282584835957E-2</v>
      </c>
      <c r="H6179">
        <v>-6.4961274163191113E-2</v>
      </c>
      <c r="I6179">
        <v>-7.0211259821198177E-2</v>
      </c>
      <c r="J6179">
        <v>-7.3993683583196801E-2</v>
      </c>
      <c r="K6179">
        <v>-7.696913524618032E-2</v>
      </c>
      <c r="L6179">
        <v>-7.9422666754100285E-2</v>
      </c>
      <c r="M6179">
        <v>-8.1507798510994919E-2</v>
      </c>
      <c r="N6179">
        <v>-8.3317822572203729E-2</v>
      </c>
      <c r="O6179">
        <v>-8.4914074464974246E-2</v>
      </c>
      <c r="P6179">
        <v>-8.6339208458691141E-2</v>
      </c>
      <c r="Q6179">
        <v>-8.7624170523491321E-2</v>
      </c>
      <c r="R6179">
        <v>-8.8792170118303607E-2</v>
      </c>
      <c r="S6179">
        <v>-8.9861086812220839E-2</v>
      </c>
      <c r="T6179">
        <v>-9.0845001733063785E-2</v>
      </c>
      <c r="U6179">
        <v>-9.1755211782772378E-2</v>
      </c>
      <c r="V6179">
        <v>-9.2600924012789354E-2</v>
      </c>
      <c r="W6179">
        <v>-9.3389744609009395E-2</v>
      </c>
      <c r="X6179">
        <v>-9.4128031684191996E-2</v>
      </c>
      <c r="Y6179">
        <v>-9.4821155233242624E-2</v>
      </c>
      <c r="Z6179">
        <v>-9.5473692262586313E-2</v>
      </c>
    </row>
    <row r="6180" spans="2:26" x14ac:dyDescent="0.3">
      <c r="B6180">
        <v>-4.089622991312282E-2</v>
      </c>
      <c r="C6180">
        <v>-4.2197047762759558E-2</v>
      </c>
      <c r="D6180">
        <v>-4.4066980820375141E-2</v>
      </c>
      <c r="E6180">
        <v>-4.6531672451915397E-2</v>
      </c>
      <c r="F6180">
        <v>-4.9664385204878772E-2</v>
      </c>
      <c r="G6180">
        <v>-5.3491122771952761E-2</v>
      </c>
      <c r="H6180">
        <v>-5.797214137260167E-2</v>
      </c>
      <c r="I6180">
        <v>-6.3004313831665368E-2</v>
      </c>
      <c r="J6180">
        <v>-6.662879898368386E-2</v>
      </c>
      <c r="K6180">
        <v>-6.9481136826280404E-2</v>
      </c>
      <c r="L6180">
        <v>-7.1834493198774899E-2</v>
      </c>
      <c r="M6180">
        <v>-7.3835586998988595E-2</v>
      </c>
      <c r="N6180">
        <v>-7.557344794331651E-2</v>
      </c>
      <c r="O6180">
        <v>-7.7106573253258467E-2</v>
      </c>
      <c r="P6180">
        <v>-7.8475640971399752E-2</v>
      </c>
      <c r="Q6180">
        <v>-7.9710172892649131E-2</v>
      </c>
      <c r="R6180">
        <v>-8.0832323542061907E-2</v>
      </c>
      <c r="S6180">
        <v>-8.185917326410376E-2</v>
      </c>
      <c r="T6180">
        <v>-8.280418615485434E-2</v>
      </c>
      <c r="U6180">
        <v>-8.3678175005009431E-2</v>
      </c>
      <c r="V6180">
        <v>-8.44899616856888E-2</v>
      </c>
      <c r="W6180">
        <v>-8.5246842106092888E-2</v>
      </c>
      <c r="X6180">
        <v>-8.5954921661536565E-2</v>
      </c>
      <c r="Y6180">
        <v>-8.6619362439755973E-2</v>
      </c>
      <c r="Z6180">
        <v>-8.7244568830047164E-2</v>
      </c>
    </row>
    <row r="6181" spans="2:26" x14ac:dyDescent="0.3">
      <c r="B6181">
        <v>4.0666890015566788E-2</v>
      </c>
      <c r="C6181">
        <v>4.1367513234553781E-2</v>
      </c>
      <c r="D6181">
        <v>4.2254275116785013E-2</v>
      </c>
      <c r="E6181">
        <v>4.3469565569638921E-2</v>
      </c>
      <c r="F6181">
        <v>4.5063732072961493E-2</v>
      </c>
      <c r="G6181">
        <v>4.7060265843127558E-2</v>
      </c>
      <c r="H6181">
        <v>4.9447761893078312E-2</v>
      </c>
      <c r="I6181">
        <v>5.2178738489886148E-2</v>
      </c>
      <c r="J6181">
        <v>5.4177065120426519E-2</v>
      </c>
      <c r="K6181">
        <v>5.576203887081041E-2</v>
      </c>
      <c r="L6181">
        <v>5.7076273696491361E-2</v>
      </c>
      <c r="M6181">
        <v>5.8197807936472369E-2</v>
      </c>
      <c r="N6181">
        <v>5.9174558453090623E-2</v>
      </c>
      <c r="O6181">
        <v>6.0038266591554978E-2</v>
      </c>
      <c r="P6181">
        <v>6.0811134354632888E-2</v>
      </c>
      <c r="Q6181">
        <v>6.1509344478815509E-2</v>
      </c>
      <c r="R6181">
        <v>6.2145080860457287E-2</v>
      </c>
      <c r="S6181">
        <v>6.2727760335681185E-2</v>
      </c>
      <c r="T6181">
        <v>6.3264820476038361E-2</v>
      </c>
      <c r="U6181">
        <v>6.3762243502502092E-2</v>
      </c>
      <c r="V6181">
        <v>6.4224916249524186E-2</v>
      </c>
      <c r="W6181">
        <v>6.465688442306107E-2</v>
      </c>
      <c r="X6181">
        <v>6.5061536525471975E-2</v>
      </c>
      <c r="Y6181">
        <v>6.5441739695417708E-2</v>
      </c>
      <c r="Z6181">
        <v>6.5799941884897989E-2</v>
      </c>
    </row>
    <row r="6182" spans="2:26" x14ac:dyDescent="0.3">
      <c r="B6182">
        <v>1.6067803293420731E-2</v>
      </c>
      <c r="C6182">
        <v>1.5779433272871068E-2</v>
      </c>
      <c r="D6182">
        <v>1.5522126161754539E-2</v>
      </c>
      <c r="E6182">
        <v>1.5352584870578889E-2</v>
      </c>
      <c r="F6182">
        <v>1.53093590251048E-2</v>
      </c>
      <c r="G6182">
        <v>1.5427886856506329E-2</v>
      </c>
      <c r="H6182">
        <v>1.5731218807951679E-2</v>
      </c>
      <c r="I6182">
        <v>1.6225495022117221E-2</v>
      </c>
      <c r="J6182">
        <v>1.6676383576796509E-2</v>
      </c>
      <c r="K6182">
        <v>1.7073777878562131E-2</v>
      </c>
      <c r="L6182">
        <v>1.7426840974555689E-2</v>
      </c>
      <c r="M6182">
        <v>1.7743844235617472E-2</v>
      </c>
      <c r="N6182">
        <v>1.8031130768796928E-2</v>
      </c>
      <c r="O6182">
        <v>1.8293519499813591E-2</v>
      </c>
      <c r="P6182">
        <v>1.8534726753827689E-2</v>
      </c>
      <c r="Q6182">
        <v>1.8757673678973609E-2</v>
      </c>
      <c r="R6182">
        <v>1.8964699068190559E-2</v>
      </c>
      <c r="S6182">
        <v>1.9157706903602939E-2</v>
      </c>
      <c r="T6182">
        <v>1.9338270232695541E-2</v>
      </c>
      <c r="U6182">
        <v>1.9507705693563099E-2</v>
      </c>
      <c r="V6182">
        <v>1.9667128006558791E-2</v>
      </c>
      <c r="W6182">
        <v>1.9817490539104029E-2</v>
      </c>
      <c r="X6182">
        <v>1.9959616008085289E-2</v>
      </c>
      <c r="Y6182">
        <v>2.0094220073549249E-2</v>
      </c>
      <c r="Z6182">
        <v>2.022192972327461E-2</v>
      </c>
    </row>
    <row r="6183" spans="2:26" x14ac:dyDescent="0.3">
      <c r="B6183">
        <v>8.5558153622979152E-3</v>
      </c>
      <c r="C6183">
        <v>8.5018764911994633E-3</v>
      </c>
      <c r="D6183">
        <v>8.3593649170472881E-3</v>
      </c>
      <c r="E6183">
        <v>8.1749902183901307E-3</v>
      </c>
      <c r="F6183">
        <v>7.9602343122206175E-3</v>
      </c>
      <c r="G6183">
        <v>7.7342347579021069E-3</v>
      </c>
      <c r="H6183">
        <v>7.525105571495252E-3</v>
      </c>
      <c r="I6183">
        <v>7.366384450729787E-3</v>
      </c>
      <c r="J6183">
        <v>7.315237031788659E-3</v>
      </c>
      <c r="K6183">
        <v>7.3088054779594088E-3</v>
      </c>
      <c r="L6183">
        <v>7.3242967358386306E-3</v>
      </c>
      <c r="M6183">
        <v>7.3512589094175216E-3</v>
      </c>
      <c r="N6183">
        <v>7.3842926884375559E-3</v>
      </c>
      <c r="O6183">
        <v>7.4204020370056403E-3</v>
      </c>
      <c r="P6183">
        <v>7.4578479090999126E-3</v>
      </c>
      <c r="Q6183">
        <v>7.4955931639006023E-3</v>
      </c>
      <c r="R6183">
        <v>7.5330115525630162E-3</v>
      </c>
      <c r="S6183">
        <v>7.569725879486365E-3</v>
      </c>
      <c r="T6183">
        <v>7.6055138269391191E-3</v>
      </c>
      <c r="U6183">
        <v>7.6402511658934264E-3</v>
      </c>
      <c r="V6183">
        <v>7.6738765249003181E-3</v>
      </c>
      <c r="W6183">
        <v>7.7063690300141581E-3</v>
      </c>
      <c r="X6183">
        <v>7.737733853332554E-3</v>
      </c>
      <c r="Y6183">
        <v>7.7679927389536704E-3</v>
      </c>
      <c r="Z6183">
        <v>7.7971777253056374E-3</v>
      </c>
    </row>
    <row r="6184" spans="2:26" x14ac:dyDescent="0.3">
      <c r="B6184">
        <v>2.733491018143781E-2</v>
      </c>
      <c r="C6184">
        <v>2.7614572629778691E-2</v>
      </c>
      <c r="D6184">
        <v>2.791040286516653E-2</v>
      </c>
      <c r="E6184">
        <v>2.8336753462433931E-2</v>
      </c>
      <c r="F6184">
        <v>2.8937208494485531E-2</v>
      </c>
      <c r="G6184">
        <v>2.974507577910325E-2</v>
      </c>
      <c r="H6184">
        <v>3.0775656237967901E-2</v>
      </c>
      <c r="I6184">
        <v>3.2020965524892211E-2</v>
      </c>
      <c r="J6184">
        <v>3.2975151707884703E-2</v>
      </c>
      <c r="K6184">
        <v>3.3752181307512362E-2</v>
      </c>
      <c r="L6184">
        <v>3.440922233903302E-2</v>
      </c>
      <c r="M6184">
        <v>3.4979062052106373E-2</v>
      </c>
      <c r="N6184">
        <v>3.5482367537770267E-2</v>
      </c>
      <c r="O6184">
        <v>3.5933069406415441E-2</v>
      </c>
      <c r="P6184">
        <v>3.6341038204791593E-2</v>
      </c>
      <c r="Q6184">
        <v>3.6713543139600562E-2</v>
      </c>
      <c r="R6184">
        <v>3.7056105009236132E-2</v>
      </c>
      <c r="S6184">
        <v>3.7373023358808689E-2</v>
      </c>
      <c r="T6184">
        <v>3.7667717257193312E-2</v>
      </c>
      <c r="U6184">
        <v>3.7942953931912139E-2</v>
      </c>
      <c r="V6184">
        <v>3.8201007040031078E-2</v>
      </c>
      <c r="W6184">
        <v>3.8443769196322378E-2</v>
      </c>
      <c r="X6184">
        <v>3.8672833847646762E-2</v>
      </c>
      <c r="Y6184">
        <v>3.8889556056987719E-2</v>
      </c>
      <c r="Z6184">
        <v>3.9095098438347679E-2</v>
      </c>
    </row>
    <row r="6185" spans="2:26" x14ac:dyDescent="0.3">
      <c r="B6185">
        <v>-2.308923626942096E-2</v>
      </c>
      <c r="C6185">
        <v>-2.3925323944507991E-2</v>
      </c>
      <c r="D6185">
        <v>-2.490673819825448E-2</v>
      </c>
      <c r="E6185">
        <v>-2.611853799783306E-2</v>
      </c>
      <c r="F6185">
        <v>-2.7601042193560681E-2</v>
      </c>
      <c r="G6185">
        <v>-2.9376629526836791E-2</v>
      </c>
      <c r="H6185">
        <v>-3.144273971033406E-2</v>
      </c>
      <c r="I6185">
        <v>-3.3766330711427713E-2</v>
      </c>
      <c r="J6185">
        <v>-3.5444876043007383E-2</v>
      </c>
      <c r="K6185">
        <v>-3.6766236514506181E-2</v>
      </c>
      <c r="L6185">
        <v>-3.7855390805977947E-2</v>
      </c>
      <c r="M6185">
        <v>-3.8780413168593222E-2</v>
      </c>
      <c r="N6185">
        <v>-3.9583007549365098E-2</v>
      </c>
      <c r="O6185">
        <v>-4.0290723774622512E-2</v>
      </c>
      <c r="P6185">
        <v>-4.0922761860940113E-2</v>
      </c>
      <c r="Q6185">
        <v>-4.1493054026708748E-2</v>
      </c>
      <c r="R6185">
        <v>-4.2012036174950133E-2</v>
      </c>
      <c r="S6185">
        <v>-4.248772906993771E-2</v>
      </c>
      <c r="T6185">
        <v>-4.2926430183029628E-2</v>
      </c>
      <c r="U6185">
        <v>-4.3333173768449737E-2</v>
      </c>
      <c r="V6185">
        <v>-4.3712046762305341E-2</v>
      </c>
      <c r="W6185">
        <v>-4.4066411648182112E-2</v>
      </c>
      <c r="X6185">
        <v>-4.4399067396977077E-2</v>
      </c>
      <c r="Y6185">
        <v>-4.4712368070391688E-2</v>
      </c>
      <c r="Z6185">
        <v>-4.5008311798532527E-2</v>
      </c>
    </row>
    <row r="6186" spans="2:26" x14ac:dyDescent="0.3">
      <c r="B6186">
        <v>5.3615752821308232E-2</v>
      </c>
      <c r="C6186">
        <v>5.5172462271762687E-2</v>
      </c>
      <c r="D6186">
        <v>5.7098134783892897E-2</v>
      </c>
      <c r="E6186">
        <v>5.9496184100008447E-2</v>
      </c>
      <c r="F6186">
        <v>6.2369737359668942E-2</v>
      </c>
      <c r="G6186">
        <v>6.567928531442839E-2</v>
      </c>
      <c r="H6186">
        <v>6.9345877678868517E-2</v>
      </c>
      <c r="I6186">
        <v>7.3264652090178115E-2</v>
      </c>
      <c r="J6186">
        <v>7.5970045393325331E-2</v>
      </c>
      <c r="K6186">
        <v>7.805208158689371E-2</v>
      </c>
      <c r="L6186">
        <v>7.9745490533731353E-2</v>
      </c>
      <c r="M6186">
        <v>8.117120744786499E-2</v>
      </c>
      <c r="N6186">
        <v>8.2400563031549842E-2</v>
      </c>
      <c r="O6186">
        <v>8.3479424216719292E-2</v>
      </c>
      <c r="P6186">
        <v>8.4439133609469086E-2</v>
      </c>
      <c r="Q6186">
        <v>8.5302105997340602E-2</v>
      </c>
      <c r="R6186">
        <v>8.6084950591100121E-2</v>
      </c>
      <c r="S6186">
        <v>8.6800330904889714E-2</v>
      </c>
      <c r="T6186">
        <v>8.745813134444394E-2</v>
      </c>
      <c r="U6186">
        <v>8.806622021056712E-2</v>
      </c>
      <c r="V6186">
        <v>8.8630966373823242E-2</v>
      </c>
      <c r="W6186">
        <v>8.9157599565665616E-2</v>
      </c>
      <c r="X6186">
        <v>8.9650468024598529E-2</v>
      </c>
      <c r="Y6186">
        <v>9.0113226813154909E-2</v>
      </c>
      <c r="Z6186">
        <v>9.0548978127401258E-2</v>
      </c>
    </row>
    <row r="6187" spans="2:26" x14ac:dyDescent="0.3">
      <c r="B6187">
        <v>-4.1493967687565129E-2</v>
      </c>
      <c r="C6187">
        <v>-4.2673785065357572E-2</v>
      </c>
      <c r="D6187">
        <v>-4.4132789047172029E-2</v>
      </c>
      <c r="E6187">
        <v>-4.5967767566557183E-2</v>
      </c>
      <c r="F6187">
        <v>-4.8245636249069308E-2</v>
      </c>
      <c r="G6187">
        <v>-5.1009469872782563E-2</v>
      </c>
      <c r="H6187">
        <v>-5.4265451235380638E-2</v>
      </c>
      <c r="I6187">
        <v>-5.7972818071774339E-2</v>
      </c>
      <c r="J6187">
        <v>-6.0685679563139673E-2</v>
      </c>
      <c r="K6187">
        <v>-6.2838954920897389E-2</v>
      </c>
      <c r="L6187">
        <v>-6.4624499356971482E-2</v>
      </c>
      <c r="M6187">
        <v>-6.6147866027653171E-2</v>
      </c>
      <c r="N6187">
        <v>-6.7474253448543062E-2</v>
      </c>
      <c r="O6187">
        <v>-6.8647043817971334E-2</v>
      </c>
      <c r="P6187">
        <v>-6.9696666497393908E-2</v>
      </c>
      <c r="Q6187">
        <v>-7.0645330462664774E-2</v>
      </c>
      <c r="R6187">
        <v>-7.150975854226127E-2</v>
      </c>
      <c r="S6187">
        <v>-7.2302864434696273E-2</v>
      </c>
      <c r="T6187">
        <v>-7.3034830896117384E-2</v>
      </c>
      <c r="U6187">
        <v>-7.3713829952847906E-2</v>
      </c>
      <c r="V6187">
        <v>-7.434651952480241E-2</v>
      </c>
      <c r="W6187">
        <v>-7.4938395205721681E-2</v>
      </c>
      <c r="X6187">
        <v>-7.549404526628968E-2</v>
      </c>
      <c r="Y6187">
        <v>-7.6017339253559829E-2</v>
      </c>
      <c r="Z6187">
        <v>-7.6511569960775044E-2</v>
      </c>
    </row>
    <row r="6188" spans="2:26" x14ac:dyDescent="0.3">
      <c r="B6188">
        <v>1.0390150213963371E-3</v>
      </c>
      <c r="C6188">
        <v>5.6623593859968983E-4</v>
      </c>
      <c r="D6188">
        <v>-9.3640967784718756E-5</v>
      </c>
      <c r="E6188">
        <v>-7.9253891345965532E-4</v>
      </c>
      <c r="F6188">
        <v>-1.4870858703615491E-3</v>
      </c>
      <c r="G6188">
        <v>-2.1331006779112252E-3</v>
      </c>
      <c r="H6188">
        <v>-2.6922251506855429E-3</v>
      </c>
      <c r="I6188">
        <v>-3.139734647669585E-3</v>
      </c>
      <c r="J6188">
        <v>-3.3585864860963578E-3</v>
      </c>
      <c r="K6188">
        <v>-3.4898979034633389E-3</v>
      </c>
      <c r="L6188">
        <v>-3.5770216064417242E-3</v>
      </c>
      <c r="M6188">
        <v>-3.6387291184240369E-3</v>
      </c>
      <c r="N6188">
        <v>-3.6846308980100291E-3</v>
      </c>
      <c r="O6188">
        <v>-3.7201816741767148E-3</v>
      </c>
      <c r="P6188">
        <v>-3.7487021027214741E-3</v>
      </c>
      <c r="Q6188">
        <v>-3.7723178376155211E-3</v>
      </c>
      <c r="R6188">
        <v>-3.792441204934654E-3</v>
      </c>
      <c r="S6188">
        <v>-3.810037417924073E-3</v>
      </c>
      <c r="T6188">
        <v>-3.8257805551090902E-3</v>
      </c>
      <c r="U6188">
        <v>-3.8401493236956499E-3</v>
      </c>
      <c r="V6188">
        <v>-3.853488132300617E-3</v>
      </c>
      <c r="W6188">
        <v>-3.8660472744497269E-3</v>
      </c>
      <c r="X6188">
        <v>-3.8780100575161202E-3</v>
      </c>
      <c r="Y6188">
        <v>-3.8895115128535149E-3</v>
      </c>
      <c r="Z6188">
        <v>-3.9006515298315842E-3</v>
      </c>
    </row>
    <row r="6189" spans="2:26" x14ac:dyDescent="0.3">
      <c r="B6189">
        <v>-2.6252278327906151E-2</v>
      </c>
      <c r="C6189">
        <v>-2.692324149115689E-2</v>
      </c>
      <c r="D6189">
        <v>-2.7602218978251769E-2</v>
      </c>
      <c r="E6189">
        <v>-2.8395514933756669E-2</v>
      </c>
      <c r="F6189">
        <v>-2.9331391518752661E-2</v>
      </c>
      <c r="G6189">
        <v>-3.0428379000157751E-2</v>
      </c>
      <c r="H6189">
        <v>-3.169654673455316E-2</v>
      </c>
      <c r="I6189">
        <v>-3.3137746190579909E-2</v>
      </c>
      <c r="J6189">
        <v>-3.421076587574863E-2</v>
      </c>
      <c r="K6189">
        <v>-3.508327453285142E-2</v>
      </c>
      <c r="L6189">
        <v>-3.5824874188978333E-2</v>
      </c>
      <c r="M6189">
        <v>-3.6472858724598357E-2</v>
      </c>
      <c r="N6189">
        <v>-3.7049969044721583E-2</v>
      </c>
      <c r="O6189">
        <v>-3.7571253660527527E-2</v>
      </c>
      <c r="P6189">
        <v>-3.8047258051440463E-2</v>
      </c>
      <c r="Q6189">
        <v>-3.8485694685760387E-2</v>
      </c>
      <c r="R6189">
        <v>-3.8892394644947197E-2</v>
      </c>
      <c r="S6189">
        <v>-3.9271885606005752E-2</v>
      </c>
      <c r="T6189">
        <v>-3.9627760930901632E-2</v>
      </c>
      <c r="U6189">
        <v>-3.9962925120122061E-2</v>
      </c>
      <c r="V6189">
        <v>-4.0279762624160088E-2</v>
      </c>
      <c r="W6189">
        <v>-4.0580257282408647E-2</v>
      </c>
      <c r="X6189">
        <v>-4.0866078905501292E-2</v>
      </c>
      <c r="Y6189">
        <v>-4.1138647373730151E-2</v>
      </c>
      <c r="Z6189">
        <v>-4.1399180972233537E-2</v>
      </c>
    </row>
    <row r="6190" spans="2:26" x14ac:dyDescent="0.3">
      <c r="B6190">
        <v>-1.125749984766989E-2</v>
      </c>
      <c r="C6190">
        <v>-1.211168281778136E-2</v>
      </c>
      <c r="D6190">
        <v>-1.3238709661893271E-2</v>
      </c>
      <c r="E6190">
        <v>-1.4616962108427301E-2</v>
      </c>
      <c r="F6190">
        <v>-1.6252520097831308E-2</v>
      </c>
      <c r="G6190">
        <v>-1.812595997693069E-2</v>
      </c>
      <c r="H6190">
        <v>-2.0192605539630461E-2</v>
      </c>
      <c r="I6190">
        <v>-2.2392121956137479E-2</v>
      </c>
      <c r="J6190">
        <v>-2.3904620287472571E-2</v>
      </c>
      <c r="K6190">
        <v>-2.5065950389980489E-2</v>
      </c>
      <c r="L6190">
        <v>-2.600866004775192E-2</v>
      </c>
      <c r="M6190">
        <v>-2.6800782407794051E-2</v>
      </c>
      <c r="N6190">
        <v>-2.7482365265503048E-2</v>
      </c>
      <c r="O6190">
        <v>-2.8079139336298721E-2</v>
      </c>
      <c r="P6190">
        <v>-2.860868791833859E-2</v>
      </c>
      <c r="Q6190">
        <v>-2.908359361674084E-2</v>
      </c>
      <c r="R6190">
        <v>-2.9513189756457229E-2</v>
      </c>
      <c r="S6190">
        <v>-2.9904601843564811E-2</v>
      </c>
      <c r="T6190">
        <v>-3.0263399989553109E-2</v>
      </c>
      <c r="U6190">
        <v>-3.0594025277603031E-2</v>
      </c>
      <c r="V6190">
        <v>-3.090007835461402E-2</v>
      </c>
      <c r="W6190">
        <v>-3.1184520655380309E-2</v>
      </c>
      <c r="X6190">
        <v>-3.144981832956948E-2</v>
      </c>
      <c r="Y6190">
        <v>-3.169804749055484E-2</v>
      </c>
      <c r="Z6190">
        <v>-3.1930972689564817E-2</v>
      </c>
    </row>
    <row r="6191" spans="2:26" x14ac:dyDescent="0.3">
      <c r="B6191">
        <v>-4.8953714068797017E-3</v>
      </c>
      <c r="C6191">
        <v>-5.5483108124837364E-3</v>
      </c>
      <c r="D6191">
        <v>-6.4880162188547226E-3</v>
      </c>
      <c r="E6191">
        <v>-7.6240473663484326E-3</v>
      </c>
      <c r="F6191">
        <v>-8.9508729499704637E-3</v>
      </c>
      <c r="G6191">
        <v>-1.0448415749365111E-2</v>
      </c>
      <c r="H6191">
        <v>-1.2081374824580051E-2</v>
      </c>
      <c r="I6191">
        <v>-1.380494003576581E-2</v>
      </c>
      <c r="J6191">
        <v>-1.4982416146060201E-2</v>
      </c>
      <c r="K6191">
        <v>-1.5882361823206449E-2</v>
      </c>
      <c r="L6191">
        <v>-1.6609606988082289E-2</v>
      </c>
      <c r="M6191">
        <v>-1.7217788536489208E-2</v>
      </c>
      <c r="N6191">
        <v>-1.7738462686187961E-2</v>
      </c>
      <c r="O6191">
        <v>-1.819192454632217E-2</v>
      </c>
      <c r="P6191">
        <v>-1.85920720036514E-2</v>
      </c>
      <c r="Q6191">
        <v>-1.8948879096849839E-2</v>
      </c>
      <c r="R6191">
        <v>-1.9269769418400331E-2</v>
      </c>
      <c r="S6191">
        <v>-1.9560431274115789E-2</v>
      </c>
      <c r="T6191">
        <v>-1.9825327657570078E-2</v>
      </c>
      <c r="U6191">
        <v>-2.0068029291095388E-2</v>
      </c>
      <c r="V6191">
        <v>-2.0291440065997271E-2</v>
      </c>
      <c r="W6191">
        <v>-2.0497954384400469E-2</v>
      </c>
      <c r="X6191">
        <v>-2.068956991465665E-2</v>
      </c>
      <c r="Y6191">
        <v>-2.0867970282960429E-2</v>
      </c>
      <c r="Z6191">
        <v>-2.1034586962653121E-2</v>
      </c>
    </row>
    <row r="6192" spans="2:26" x14ac:dyDescent="0.3">
      <c r="B6192">
        <v>-3.9933469866655302E-2</v>
      </c>
      <c r="C6192">
        <v>-4.0749054560546838E-2</v>
      </c>
      <c r="D6192">
        <v>-4.1482251180875583E-2</v>
      </c>
      <c r="E6192">
        <v>-4.2286186152789298E-2</v>
      </c>
      <c r="F6192">
        <v>-4.3189849662745958E-2</v>
      </c>
      <c r="G6192">
        <v>-4.4213622578991092E-2</v>
      </c>
      <c r="H6192">
        <v>-4.537491583934973E-2</v>
      </c>
      <c r="I6192">
        <v>-4.6690019258493039E-2</v>
      </c>
      <c r="J6192">
        <v>-4.7680653127502567E-2</v>
      </c>
      <c r="K6192">
        <v>-4.8499628456551799E-2</v>
      </c>
      <c r="L6192">
        <v>-4.9207562692376812E-2</v>
      </c>
      <c r="M6192">
        <v>-4.9836342587381469E-2</v>
      </c>
      <c r="N6192">
        <v>-5.0405221007336971E-2</v>
      </c>
      <c r="O6192">
        <v>-5.0926862046610302E-2</v>
      </c>
      <c r="P6192">
        <v>-5.1410105200789522E-2</v>
      </c>
      <c r="Q6192">
        <v>-5.1861397433700322E-2</v>
      </c>
      <c r="R6192">
        <v>-5.2285603300748523E-2</v>
      </c>
      <c r="S6192">
        <v>-5.2686494447531131E-2</v>
      </c>
      <c r="T6192">
        <v>-5.3067061003047193E-2</v>
      </c>
      <c r="U6192">
        <v>-5.3429718060884583E-2</v>
      </c>
      <c r="V6192">
        <v>-5.377644736000458E-2</v>
      </c>
      <c r="W6192">
        <v>-5.4108897337560483E-2</v>
      </c>
      <c r="X6192">
        <v>-5.4428455539758058E-2</v>
      </c>
      <c r="Y6192">
        <v>-5.4736302150563097E-2</v>
      </c>
      <c r="Z6192">
        <v>-5.5033450301756048E-2</v>
      </c>
    </row>
    <row r="6193" spans="2:26" x14ac:dyDescent="0.3">
      <c r="B6193">
        <v>-6.5988940255834239E-2</v>
      </c>
      <c r="C6193">
        <v>-6.8393613104604414E-2</v>
      </c>
      <c r="D6193">
        <v>-7.1729629484826751E-2</v>
      </c>
      <c r="E6193">
        <v>-7.5945635459425689E-2</v>
      </c>
      <c r="F6193">
        <v>-8.1060483276102352E-2</v>
      </c>
      <c r="G6193">
        <v>-8.703534428203849E-2</v>
      </c>
      <c r="H6193">
        <v>-9.375817474017302E-2</v>
      </c>
      <c r="I6193">
        <v>-0.1010504528105701</v>
      </c>
      <c r="J6193">
        <v>-0.106145176279182</v>
      </c>
      <c r="K6193">
        <v>-0.1100868430382579</v>
      </c>
      <c r="L6193">
        <v>-0.11330086479847019</v>
      </c>
      <c r="M6193">
        <v>-0.1160098493467472</v>
      </c>
      <c r="N6193">
        <v>-0.1183465162042186</v>
      </c>
      <c r="O6193">
        <v>-0.120396880462666</v>
      </c>
      <c r="P6193">
        <v>-0.1222200700492901</v>
      </c>
      <c r="Q6193">
        <v>-0.12385856440288209</v>
      </c>
      <c r="R6193">
        <v>-0.12534395221055139</v>
      </c>
      <c r="S6193">
        <v>-0.1267003839668589</v>
      </c>
      <c r="T6193">
        <v>-0.12794674970463421</v>
      </c>
      <c r="U6193">
        <v>-0.12909811019386669</v>
      </c>
      <c r="V6193">
        <v>-0.1301666701365892</v>
      </c>
      <c r="W6193">
        <v>-0.13116245927156089</v>
      </c>
      <c r="X6193">
        <v>-0.13209382098572059</v>
      </c>
      <c r="Y6193">
        <v>-0.13296777044053679</v>
      </c>
      <c r="Z6193">
        <v>-0.1337902620497021</v>
      </c>
    </row>
    <row r="6194" spans="2:26" x14ac:dyDescent="0.3">
      <c r="B6194">
        <v>-3.314696103656522E-3</v>
      </c>
      <c r="C6194">
        <v>-3.9357730553838486E-3</v>
      </c>
      <c r="D6194">
        <v>-4.821007161331714E-3</v>
      </c>
      <c r="E6194">
        <v>-5.8694264566309046E-3</v>
      </c>
      <c r="F6194">
        <v>-7.0664992237688944E-3</v>
      </c>
      <c r="G6194">
        <v>-8.3854582869329758E-3</v>
      </c>
      <c r="H6194">
        <v>-9.7887214302725609E-3</v>
      </c>
      <c r="I6194">
        <v>-1.123460950956001E-2</v>
      </c>
      <c r="J6194">
        <v>-1.2200392025765019E-2</v>
      </c>
      <c r="K6194">
        <v>-1.29291263006069E-2</v>
      </c>
      <c r="L6194">
        <v>-1.351284143909407E-2</v>
      </c>
      <c r="M6194">
        <v>-1.399779625082617E-2</v>
      </c>
      <c r="N6194">
        <v>-1.441086185174232E-2</v>
      </c>
      <c r="O6194">
        <v>-1.476914826300604E-2</v>
      </c>
      <c r="P6194">
        <v>-1.5084275575024749E-2</v>
      </c>
      <c r="Q6194">
        <v>-1.5364523895730439E-2</v>
      </c>
      <c r="R6194">
        <v>-1.561601731936809E-2</v>
      </c>
      <c r="S6194">
        <v>-1.5843421799186189E-2</v>
      </c>
      <c r="T6194">
        <v>-1.6050379166906881E-2</v>
      </c>
      <c r="U6194">
        <v>-1.6239789113135381E-2</v>
      </c>
      <c r="V6194">
        <v>-1.6413999194479431E-2</v>
      </c>
      <c r="W6194">
        <v>-1.657493690131458E-2</v>
      </c>
      <c r="X6194">
        <v>-1.672420394490251E-2</v>
      </c>
      <c r="Y6194">
        <v>-1.6863145161872269E-2</v>
      </c>
      <c r="Z6194">
        <v>-1.6992899912569168E-2</v>
      </c>
    </row>
    <row r="6195" spans="2:26" x14ac:dyDescent="0.3">
      <c r="B6195">
        <v>-2.0850834781441979E-2</v>
      </c>
      <c r="C6195">
        <v>-2.1820324499297359E-2</v>
      </c>
      <c r="D6195">
        <v>-2.3036544508769539E-2</v>
      </c>
      <c r="E6195">
        <v>-2.455399760647611E-2</v>
      </c>
      <c r="F6195">
        <v>-2.6404768707238228E-2</v>
      </c>
      <c r="G6195">
        <v>-2.8587886601514161E-2</v>
      </c>
      <c r="H6195">
        <v>-3.1060782012103352E-2</v>
      </c>
      <c r="I6195">
        <v>-3.3743709758529937E-2</v>
      </c>
      <c r="J6195">
        <v>-3.5607386735097252E-2</v>
      </c>
      <c r="K6195">
        <v>-3.7041686611987583E-2</v>
      </c>
      <c r="L6195">
        <v>-3.8207207392292178E-2</v>
      </c>
      <c r="M6195">
        <v>-3.9187645002478573E-2</v>
      </c>
      <c r="N6195">
        <v>-4.0032557697239422E-2</v>
      </c>
      <c r="O6195">
        <v>-4.0773837563674559E-2</v>
      </c>
      <c r="P6195">
        <v>-4.1433263491916193E-2</v>
      </c>
      <c r="Q6195">
        <v>-4.2026389226631128E-2</v>
      </c>
      <c r="R6195">
        <v>-4.256471955091199E-2</v>
      </c>
      <c r="S6195">
        <v>-4.3057008703864148E-2</v>
      </c>
      <c r="T6195">
        <v>-4.3510075328658131E-2</v>
      </c>
      <c r="U6195">
        <v>-4.3929335522138888E-2</v>
      </c>
      <c r="V6195">
        <v>-4.4319163683668783E-2</v>
      </c>
      <c r="W6195">
        <v>-4.4683144004565883E-2</v>
      </c>
      <c r="X6195">
        <v>-4.5024250176827173E-2</v>
      </c>
      <c r="Y6195">
        <v>-4.5344976629092378E-2</v>
      </c>
      <c r="Z6195">
        <v>-4.5647436209236551E-2</v>
      </c>
    </row>
    <row r="6196" spans="2:26" x14ac:dyDescent="0.3">
      <c r="B6196">
        <v>-4.5004964667266792E-2</v>
      </c>
      <c r="C6196">
        <v>-4.6251053732422408E-2</v>
      </c>
      <c r="D6196">
        <v>-4.7795147029149422E-2</v>
      </c>
      <c r="E6196">
        <v>-4.973177070419265E-2</v>
      </c>
      <c r="F6196">
        <v>-5.2128609887238657E-2</v>
      </c>
      <c r="G6196">
        <v>-5.5028492037247967E-2</v>
      </c>
      <c r="H6196">
        <v>-5.843776356503002E-2</v>
      </c>
      <c r="I6196">
        <v>-6.2319118253897958E-2</v>
      </c>
      <c r="J6196">
        <v>-6.516806887999145E-2</v>
      </c>
      <c r="K6196">
        <v>-6.7439345446340448E-2</v>
      </c>
      <c r="L6196">
        <v>-6.9331090359549388E-2</v>
      </c>
      <c r="M6196">
        <v>-7.0951656958094161E-2</v>
      </c>
      <c r="N6196">
        <v>-7.2367807606720305E-2</v>
      </c>
      <c r="O6196">
        <v>-7.3623954411082396E-2</v>
      </c>
      <c r="P6196">
        <v>-7.475128633288794E-2</v>
      </c>
      <c r="Q6196">
        <v>-7.5772614821293827E-2</v>
      </c>
      <c r="R6196">
        <v>-7.6705162512998012E-2</v>
      </c>
      <c r="S6196">
        <v>-7.756226937717918E-2</v>
      </c>
      <c r="T6196">
        <v>-7.8354488114041582E-2</v>
      </c>
      <c r="U6196">
        <v>-7.9090315502786793E-2</v>
      </c>
      <c r="V6196">
        <v>-7.9776696809332692E-2</v>
      </c>
      <c r="W6196">
        <v>-8.0419383354006849E-2</v>
      </c>
      <c r="X6196">
        <v>-8.1023192021530507E-2</v>
      </c>
      <c r="Y6196">
        <v>-8.1592197489808116E-2</v>
      </c>
      <c r="Z6196">
        <v>-8.2129877193048234E-2</v>
      </c>
    </row>
    <row r="6197" spans="2:26" x14ac:dyDescent="0.3">
      <c r="B6197">
        <v>-3.5348987303069797E-2</v>
      </c>
      <c r="C6197">
        <v>-3.6082340571218473E-2</v>
      </c>
      <c r="D6197">
        <v>-3.6734977807181698E-2</v>
      </c>
      <c r="E6197">
        <v>-3.744979367956041E-2</v>
      </c>
      <c r="F6197">
        <v>-3.8253151761136708E-2</v>
      </c>
      <c r="G6197">
        <v>-3.9163610360938447E-2</v>
      </c>
      <c r="H6197">
        <v>-4.0197195713382643E-2</v>
      </c>
      <c r="I6197">
        <v>-4.1369161017225341E-2</v>
      </c>
      <c r="J6197">
        <v>-4.2253551324556458E-2</v>
      </c>
      <c r="K6197">
        <v>-4.2985775344368801E-2</v>
      </c>
      <c r="L6197">
        <v>-4.3619528469806622E-2</v>
      </c>
      <c r="M6197">
        <v>-4.4183052422385967E-2</v>
      </c>
      <c r="N6197">
        <v>-4.4693398615591011E-2</v>
      </c>
      <c r="O6197">
        <v>-4.5161783366615603E-2</v>
      </c>
      <c r="P6197">
        <v>-4.559603619435558E-2</v>
      </c>
      <c r="Q6197">
        <v>-4.6001868086265003E-2</v>
      </c>
      <c r="R6197">
        <v>-4.6383588896034243E-2</v>
      </c>
      <c r="S6197">
        <v>-4.6744540785322572E-2</v>
      </c>
      <c r="T6197">
        <v>-4.7087373941731327E-2</v>
      </c>
      <c r="U6197">
        <v>-4.7414229396265523E-2</v>
      </c>
      <c r="V6197">
        <v>-4.7726864462438692E-2</v>
      </c>
      <c r="W6197">
        <v>-4.8026741316972113E-2</v>
      </c>
      <c r="X6197">
        <v>-4.8315091106577543E-2</v>
      </c>
      <c r="Y6197">
        <v>-4.8592961337243813E-2</v>
      </c>
      <c r="Z6197">
        <v>-4.8861251560630953E-2</v>
      </c>
    </row>
    <row r="6198" spans="2:26" x14ac:dyDescent="0.3">
      <c r="B6198">
        <v>1.9431693576565798E-2</v>
      </c>
      <c r="C6198">
        <v>1.9257672273083309E-2</v>
      </c>
      <c r="D6198">
        <v>1.9152284001520171E-2</v>
      </c>
      <c r="E6198">
        <v>1.916429113994763E-2</v>
      </c>
      <c r="F6198">
        <v>1.9328784071609959E-2</v>
      </c>
      <c r="G6198">
        <v>1.967438739908009E-2</v>
      </c>
      <c r="H6198">
        <v>2.021571745318864E-2</v>
      </c>
      <c r="I6198">
        <v>2.095167792723801E-2</v>
      </c>
      <c r="J6198">
        <v>2.1563202166759471E-2</v>
      </c>
      <c r="K6198">
        <v>2.208250194910584E-2</v>
      </c>
      <c r="L6198">
        <v>2.2534166879835761E-2</v>
      </c>
      <c r="M6198">
        <v>2.2934054036520289E-2</v>
      </c>
      <c r="N6198">
        <v>2.329285364356648E-2</v>
      </c>
      <c r="O6198">
        <v>2.3618127071416448E-2</v>
      </c>
      <c r="P6198">
        <v>2.3915439877975338E-2</v>
      </c>
      <c r="Q6198">
        <v>2.418902281381748E-2</v>
      </c>
      <c r="R6198">
        <v>2.4442177704246521E-2</v>
      </c>
      <c r="S6198">
        <v>2.46775381555463E-2</v>
      </c>
      <c r="T6198">
        <v>2.4897243554202059E-2</v>
      </c>
      <c r="U6198">
        <v>2.51030590400927E-2</v>
      </c>
      <c r="V6198">
        <v>2.5296460564953809E-2</v>
      </c>
      <c r="W6198">
        <v>2.5478696664591419E-2</v>
      </c>
      <c r="X6198">
        <v>2.5650834269698022E-2</v>
      </c>
      <c r="Y6198">
        <v>2.581379331111314E-2</v>
      </c>
      <c r="Z6198">
        <v>2.5968373290663621E-2</v>
      </c>
    </row>
    <row r="6199" spans="2:26" x14ac:dyDescent="0.3">
      <c r="B6199">
        <v>6.7180688896960883E-3</v>
      </c>
      <c r="C6199">
        <v>6.8356797795238594E-3</v>
      </c>
      <c r="D6199">
        <v>6.8951047077323146E-3</v>
      </c>
      <c r="E6199">
        <v>6.9516260959584589E-3</v>
      </c>
      <c r="F6199">
        <v>7.01418768613542E-3</v>
      </c>
      <c r="G6199">
        <v>7.0909267234287206E-3</v>
      </c>
      <c r="H6199">
        <v>7.1902994185575036E-3</v>
      </c>
      <c r="I6199">
        <v>7.3200104220546378E-3</v>
      </c>
      <c r="J6199">
        <v>7.4301856020494769E-3</v>
      </c>
      <c r="K6199">
        <v>7.5261686431287713E-3</v>
      </c>
      <c r="L6199">
        <v>7.6111933692250286E-3</v>
      </c>
      <c r="M6199">
        <v>7.6874536640574691E-3</v>
      </c>
      <c r="N6199">
        <v>7.7565246503585499E-3</v>
      </c>
      <c r="O6199">
        <v>7.8195830208790743E-3</v>
      </c>
      <c r="P6199">
        <v>7.8775347244979151E-3</v>
      </c>
      <c r="Q6199">
        <v>7.9310940749510988E-3</v>
      </c>
      <c r="R6199">
        <v>7.980835297562586E-3</v>
      </c>
      <c r="S6199">
        <v>8.0272274899066253E-3</v>
      </c>
      <c r="T6199">
        <v>8.0706591224370683E-3</v>
      </c>
      <c r="U6199">
        <v>8.1114556833239513E-3</v>
      </c>
      <c r="V6199">
        <v>8.1498926822843234E-3</v>
      </c>
      <c r="W6199">
        <v>8.1862054252023544E-3</v>
      </c>
      <c r="X6199">
        <v>8.2205964881550686E-3</v>
      </c>
      <c r="Y6199">
        <v>8.2532415184541578E-3</v>
      </c>
      <c r="Z6199">
        <v>8.2842937970508939E-3</v>
      </c>
    </row>
    <row r="6200" spans="2:26" x14ac:dyDescent="0.3">
      <c r="B6200">
        <v>-9.5016759939307912E-3</v>
      </c>
      <c r="C6200">
        <v>-1.030183880713223E-2</v>
      </c>
      <c r="D6200">
        <v>-1.1386294940280799E-2</v>
      </c>
      <c r="E6200">
        <v>-1.27117031698413E-2</v>
      </c>
      <c r="F6200">
        <v>-1.4282112406929819E-2</v>
      </c>
      <c r="G6200">
        <v>-1.6079413226477681E-2</v>
      </c>
      <c r="H6200">
        <v>-1.8062910250723142E-2</v>
      </c>
      <c r="I6200">
        <v>-2.0177274308457432E-2</v>
      </c>
      <c r="J6200">
        <v>-2.1634207374932789E-2</v>
      </c>
      <c r="K6200">
        <v>-2.275396243592499E-2</v>
      </c>
      <c r="L6200">
        <v>-2.366316918446635E-2</v>
      </c>
      <c r="M6200">
        <v>-2.4426965308267851E-2</v>
      </c>
      <c r="N6200">
        <v>-2.5083774626244781E-2</v>
      </c>
      <c r="O6200">
        <v>-2.5658335298894299E-2</v>
      </c>
      <c r="P6200">
        <v>-2.6167587320505909E-2</v>
      </c>
      <c r="Q6200">
        <v>-2.662367836992742E-2</v>
      </c>
      <c r="R6200">
        <v>-2.703563829510159E-2</v>
      </c>
      <c r="S6200">
        <v>-2.7410375614177151E-2</v>
      </c>
      <c r="T6200">
        <v>-2.7753302233030519E-2</v>
      </c>
      <c r="U6200">
        <v>-2.806874200215588E-2</v>
      </c>
      <c r="V6200">
        <v>-2.8360207466394449E-2</v>
      </c>
      <c r="W6200">
        <v>-2.8630592995422029E-2</v>
      </c>
      <c r="X6200">
        <v>-2.888231305416231E-2</v>
      </c>
      <c r="Y6200">
        <v>-2.911740342572499E-2</v>
      </c>
      <c r="Z6200">
        <v>-2.9337596777388241E-2</v>
      </c>
    </row>
    <row r="6201" spans="2:26" x14ac:dyDescent="0.3">
      <c r="B6201">
        <v>-4.3568229515847878E-2</v>
      </c>
      <c r="C6201">
        <v>-4.4538788318868081E-2</v>
      </c>
      <c r="D6201">
        <v>-4.5517849805908672E-2</v>
      </c>
      <c r="E6201">
        <v>-4.6648625794183142E-2</v>
      </c>
      <c r="F6201">
        <v>-4.7971276950517262E-2</v>
      </c>
      <c r="G6201">
        <v>-4.9513884092725773E-2</v>
      </c>
      <c r="H6201">
        <v>-5.1294871382816812E-2</v>
      </c>
      <c r="I6201">
        <v>-5.3323531816358308E-2</v>
      </c>
      <c r="J6201">
        <v>-5.4842689136868357E-2</v>
      </c>
      <c r="K6201">
        <v>-5.6085148481797763E-2</v>
      </c>
      <c r="L6201">
        <v>-5.7146969443171908E-2</v>
      </c>
      <c r="M6201">
        <v>-5.8079535118949963E-2</v>
      </c>
      <c r="N6201">
        <v>-5.8914158470629523E-2</v>
      </c>
      <c r="O6201">
        <v>-5.9671555546113031E-2</v>
      </c>
      <c r="P6201">
        <v>-6.0366242079054451E-2</v>
      </c>
      <c r="Q6201">
        <v>-6.1008833789021208E-2</v>
      </c>
      <c r="R6201">
        <v>-6.1607356661172237E-2</v>
      </c>
      <c r="S6201">
        <v>-6.2168042642289013E-2</v>
      </c>
      <c r="T6201">
        <v>-6.2695837741290256E-2</v>
      </c>
      <c r="U6201">
        <v>-6.3194739935930819E-2</v>
      </c>
      <c r="V6201">
        <v>-6.366803157800624E-2</v>
      </c>
      <c r="W6201">
        <v>-6.4118443831324229E-2</v>
      </c>
      <c r="X6201">
        <v>-6.4548275874715733E-2</v>
      </c>
      <c r="Y6201">
        <v>-6.4959483147334018E-2</v>
      </c>
      <c r="Z6201">
        <v>-6.5353743887692176E-2</v>
      </c>
    </row>
    <row r="6202" spans="2:26" x14ac:dyDescent="0.3">
      <c r="B6202">
        <v>-6.0985095437137357E-2</v>
      </c>
      <c r="C6202">
        <v>-6.282908060335872E-2</v>
      </c>
      <c r="D6202">
        <v>-6.5564097694361237E-2</v>
      </c>
      <c r="E6202">
        <v>-6.916730057843988E-2</v>
      </c>
      <c r="F6202">
        <v>-7.3689773518463619E-2</v>
      </c>
      <c r="G6202">
        <v>-7.911626154888679E-2</v>
      </c>
      <c r="H6202">
        <v>-8.534675952438904E-2</v>
      </c>
      <c r="I6202">
        <v>-9.2204926427838285E-2</v>
      </c>
      <c r="J6202">
        <v>-9.7046326279600303E-2</v>
      </c>
      <c r="K6202">
        <v>-0.1008093866699593</v>
      </c>
      <c r="L6202">
        <v>-0.10388634144164779</v>
      </c>
      <c r="M6202">
        <v>-0.1064847327375523</v>
      </c>
      <c r="N6202">
        <v>-0.1087291246627656</v>
      </c>
      <c r="O6202">
        <v>-0.1107006163079724</v>
      </c>
      <c r="P6202">
        <v>-0.1124551451328137</v>
      </c>
      <c r="Q6202">
        <v>-0.1140330044300016</v>
      </c>
      <c r="R6202">
        <v>-0.1154642209816078</v>
      </c>
      <c r="S6202">
        <v>-0.1167717916396163</v>
      </c>
      <c r="T6202">
        <v>-0.1179737309058316</v>
      </c>
      <c r="U6202">
        <v>-0.11908441990841059</v>
      </c>
      <c r="V6202">
        <v>-0.1201155255932691</v>
      </c>
      <c r="W6202">
        <v>-0.1210766451824898</v>
      </c>
      <c r="X6202">
        <v>-0.1219757692162549</v>
      </c>
      <c r="Y6202">
        <v>-0.1228196214045231</v>
      </c>
      <c r="Z6202">
        <v>-0.1236139127669231</v>
      </c>
    </row>
    <row r="6203" spans="2:26" x14ac:dyDescent="0.3">
      <c r="B6203">
        <v>7.6592202242714734E-3</v>
      </c>
      <c r="C6203">
        <v>7.2941358602515438E-3</v>
      </c>
      <c r="D6203">
        <v>6.9052376174560826E-3</v>
      </c>
      <c r="E6203">
        <v>6.4862086220849611E-3</v>
      </c>
      <c r="F6203">
        <v>6.044585349773461E-3</v>
      </c>
      <c r="G6203">
        <v>5.5928248028410477E-3</v>
      </c>
      <c r="H6203">
        <v>5.1430105761923603E-3</v>
      </c>
      <c r="I6203">
        <v>4.7039259640298129E-3</v>
      </c>
      <c r="J6203">
        <v>4.4239018723563721E-3</v>
      </c>
      <c r="K6203">
        <v>4.2196486583507579E-3</v>
      </c>
      <c r="L6203">
        <v>4.0618444196053576E-3</v>
      </c>
      <c r="M6203">
        <v>3.9358149022412454E-3</v>
      </c>
      <c r="N6203">
        <v>3.8329453214982932E-3</v>
      </c>
      <c r="O6203">
        <v>3.7476827578975299E-3</v>
      </c>
      <c r="P6203">
        <v>3.676217652859453E-3</v>
      </c>
      <c r="Q6203">
        <v>3.6158159371634789E-3</v>
      </c>
      <c r="R6203">
        <v>3.5644467229225432E-3</v>
      </c>
      <c r="S6203">
        <v>3.5205597846583608E-3</v>
      </c>
      <c r="T6203">
        <v>3.482945286715992E-3</v>
      </c>
      <c r="U6203">
        <v>3.4506415321632939E-3</v>
      </c>
      <c r="V6203">
        <v>3.422872151925084E-3</v>
      </c>
      <c r="W6203">
        <v>3.3990020764596901E-3</v>
      </c>
      <c r="X6203">
        <v>3.3785058966066461E-3</v>
      </c>
      <c r="Y6203">
        <v>3.3609446321087909E-3</v>
      </c>
      <c r="Z6203">
        <v>3.3459483482136702E-3</v>
      </c>
    </row>
    <row r="6204" spans="2:26" x14ac:dyDescent="0.3">
      <c r="B6204">
        <v>-4.1228026451882803E-2</v>
      </c>
      <c r="C6204">
        <v>-4.2397208374633483E-2</v>
      </c>
      <c r="D6204">
        <v>-4.4247060835487163E-2</v>
      </c>
      <c r="E6204">
        <v>-4.6727515366848237E-2</v>
      </c>
      <c r="F6204">
        <v>-4.988624516076149E-2</v>
      </c>
      <c r="G6204">
        <v>-5.3731869643575202E-2</v>
      </c>
      <c r="H6204">
        <v>-5.8214350075540877E-2</v>
      </c>
      <c r="I6204">
        <v>-6.3226131120772175E-2</v>
      </c>
      <c r="J6204">
        <v>-6.6822157315145722E-2</v>
      </c>
      <c r="K6204">
        <v>-6.9647196607083697E-2</v>
      </c>
      <c r="L6204">
        <v>-7.1975539426369875E-2</v>
      </c>
      <c r="M6204">
        <v>-7.3953956807880736E-2</v>
      </c>
      <c r="N6204">
        <v>-7.5671316101659156E-2</v>
      </c>
      <c r="O6204">
        <v>-7.7185916964541967E-2</v>
      </c>
      <c r="P6204">
        <v>-7.8538248787697926E-2</v>
      </c>
      <c r="Q6204">
        <v>-7.9757663421311742E-2</v>
      </c>
      <c r="R6204">
        <v>-8.0866164484394598E-2</v>
      </c>
      <c r="S6204">
        <v>-8.1880698382650552E-2</v>
      </c>
      <c r="T6204">
        <v>-8.2814609862326152E-2</v>
      </c>
      <c r="U6204">
        <v>-8.3678604845551535E-2</v>
      </c>
      <c r="V6204">
        <v>-8.4481409080020956E-2</v>
      </c>
      <c r="W6204">
        <v>-8.5230231693214559E-2</v>
      </c>
      <c r="X6204">
        <v>-8.5931099501855374E-2</v>
      </c>
      <c r="Y6204">
        <v>-8.6589103281854068E-2</v>
      </c>
      <c r="Z6204">
        <v>-8.7208582593895939E-2</v>
      </c>
    </row>
    <row r="6205" spans="2:26" x14ac:dyDescent="0.3">
      <c r="B6205">
        <v>-2.121960617845817E-3</v>
      </c>
      <c r="C6205">
        <v>-2.6644460745606272E-3</v>
      </c>
      <c r="D6205">
        <v>-3.4666830961065311E-3</v>
      </c>
      <c r="E6205">
        <v>-4.4042441651720209E-3</v>
      </c>
      <c r="F6205">
        <v>-5.4564279068921428E-3</v>
      </c>
      <c r="G6205">
        <v>-6.5942570055962657E-3</v>
      </c>
      <c r="H6205">
        <v>-7.7819586617065466E-3</v>
      </c>
      <c r="I6205">
        <v>-8.9829305631260233E-3</v>
      </c>
      <c r="J6205">
        <v>-9.7707365217247176E-3</v>
      </c>
      <c r="K6205">
        <v>-1.0358929938465201E-2</v>
      </c>
      <c r="L6205">
        <v>-1.0826667271605341E-2</v>
      </c>
      <c r="M6205">
        <v>-1.121321607399145E-2</v>
      </c>
      <c r="N6205">
        <v>-1.15411609228006E-2</v>
      </c>
      <c r="O6205">
        <v>-1.1824767223648419E-2</v>
      </c>
      <c r="P6205">
        <v>-1.2073657463315551E-2</v>
      </c>
      <c r="Q6205">
        <v>-1.22946475374011E-2</v>
      </c>
      <c r="R6205">
        <v>-1.249275147059462E-2</v>
      </c>
      <c r="S6205">
        <v>-1.2671770367174231E-2</v>
      </c>
      <c r="T6205">
        <v>-1.2834656966398241E-2</v>
      </c>
      <c r="U6205">
        <v>-1.2983751545382619E-2</v>
      </c>
      <c r="V6205">
        <v>-1.3120940338245129E-2</v>
      </c>
      <c r="W6205">
        <v>-1.3247765328433331E-2</v>
      </c>
      <c r="X6205">
        <v>-1.336550243380524E-2</v>
      </c>
      <c r="Y6205">
        <v>-1.3475218512165221E-2</v>
      </c>
      <c r="Z6205">
        <v>-1.357781379028165E-2</v>
      </c>
    </row>
    <row r="6206" spans="2:26" x14ac:dyDescent="0.3">
      <c r="B6206">
        <v>1.305994570430234E-2</v>
      </c>
      <c r="C6206">
        <v>1.314077464448828E-2</v>
      </c>
      <c r="D6206">
        <v>1.335803924256302E-2</v>
      </c>
      <c r="E6206">
        <v>1.3653555591796381E-2</v>
      </c>
      <c r="F6206">
        <v>1.4028075176651909E-2</v>
      </c>
      <c r="G6206">
        <v>1.448017117650938E-2</v>
      </c>
      <c r="H6206">
        <v>1.500438775020293E-2</v>
      </c>
      <c r="I6206">
        <v>1.559385393576394E-2</v>
      </c>
      <c r="J6206">
        <v>1.6028124607624549E-2</v>
      </c>
      <c r="K6206">
        <v>1.638156047401285E-2</v>
      </c>
      <c r="L6206">
        <v>1.6683978731755131E-2</v>
      </c>
      <c r="M6206">
        <v>1.6950684476122309E-2</v>
      </c>
      <c r="N6206">
        <v>1.7190654417030549E-2</v>
      </c>
      <c r="O6206">
        <v>1.740963712950639E-2</v>
      </c>
      <c r="P6206">
        <v>1.761155610925846E-2</v>
      </c>
      <c r="Q6206">
        <v>1.7799223420549421E-2</v>
      </c>
      <c r="R6206">
        <v>1.797473458181912E-2</v>
      </c>
      <c r="S6206">
        <v>1.8139701593711671E-2</v>
      </c>
      <c r="T6206">
        <v>1.8295397680135751E-2</v>
      </c>
      <c r="U6206">
        <v>1.8442851052592399E-2</v>
      </c>
      <c r="V6206">
        <v>1.8582907838009789E-2</v>
      </c>
      <c r="W6206">
        <v>1.871627561176304E-2</v>
      </c>
      <c r="X6206">
        <v>1.8843554319608109E-2</v>
      </c>
      <c r="Y6206">
        <v>1.896525875952202E-2</v>
      </c>
      <c r="Z6206">
        <v>1.908183526984308E-2</v>
      </c>
    </row>
    <row r="6207" spans="2:26" x14ac:dyDescent="0.3">
      <c r="B6207">
        <v>5.1051360555676136E-3</v>
      </c>
      <c r="C6207">
        <v>4.5514868611458981E-3</v>
      </c>
      <c r="D6207">
        <v>3.8764598273978521E-3</v>
      </c>
      <c r="E6207">
        <v>3.184821826826363E-3</v>
      </c>
      <c r="F6207">
        <v>2.5230388579230391E-3</v>
      </c>
      <c r="G6207">
        <v>1.940916837257561E-3</v>
      </c>
      <c r="H6207">
        <v>1.480444524177863E-3</v>
      </c>
      <c r="I6207">
        <v>1.166053111590653E-3</v>
      </c>
      <c r="J6207">
        <v>1.0570172613831271E-3</v>
      </c>
      <c r="K6207">
        <v>1.0190211299705521E-3</v>
      </c>
      <c r="L6207">
        <v>1.013602691539411E-3</v>
      </c>
      <c r="M6207">
        <v>1.0249734385364879E-3</v>
      </c>
      <c r="N6207">
        <v>1.045436757846636E-3</v>
      </c>
      <c r="O6207">
        <v>1.0708350897522319E-3</v>
      </c>
      <c r="P6207">
        <v>1.0987682487599161E-3</v>
      </c>
      <c r="Q6207">
        <v>1.127788760907317E-3</v>
      </c>
      <c r="R6207">
        <v>1.156999860828503E-3</v>
      </c>
      <c r="S6207">
        <v>1.185838884342963E-3</v>
      </c>
      <c r="T6207">
        <v>1.2139534705642959E-3</v>
      </c>
      <c r="U6207">
        <v>1.2411273882032641E-3</v>
      </c>
      <c r="V6207">
        <v>1.267234352832267E-3</v>
      </c>
      <c r="W6207">
        <v>1.292208349497599E-3</v>
      </c>
      <c r="X6207">
        <v>1.316024059623631E-3</v>
      </c>
      <c r="Y6207">
        <v>1.3386836746176029E-3</v>
      </c>
      <c r="Z6207">
        <v>1.360207858832107E-3</v>
      </c>
    </row>
    <row r="6208" spans="2:26" x14ac:dyDescent="0.3">
      <c r="B6208">
        <v>3.6939539426266529E-2</v>
      </c>
      <c r="C6208">
        <v>3.7856699575561689E-2</v>
      </c>
      <c r="D6208">
        <v>3.8765438658672297E-2</v>
      </c>
      <c r="E6208">
        <v>3.986781921742176E-2</v>
      </c>
      <c r="F6208">
        <v>4.1210817086582689E-2</v>
      </c>
      <c r="G6208">
        <v>4.2827160782893517E-2</v>
      </c>
      <c r="H6208">
        <v>4.4735851265316172E-2</v>
      </c>
      <c r="I6208">
        <v>4.6937341596710848E-2</v>
      </c>
      <c r="J6208">
        <v>4.8583802940829618E-2</v>
      </c>
      <c r="K6208">
        <v>4.991301718184521E-2</v>
      </c>
      <c r="L6208">
        <v>5.1030227697802417E-2</v>
      </c>
      <c r="M6208">
        <v>5.1993930506865432E-2</v>
      </c>
      <c r="N6208">
        <v>5.2840659342409967E-2</v>
      </c>
      <c r="O6208">
        <v>5.3594988125208853E-2</v>
      </c>
      <c r="P6208">
        <v>5.4274334703425388E-2</v>
      </c>
      <c r="Q6208">
        <v>5.4891540282872901E-2</v>
      </c>
      <c r="R6208">
        <v>5.5456368577528177E-2</v>
      </c>
      <c r="S6208">
        <v>5.5976430706159569E-2</v>
      </c>
      <c r="T6208">
        <v>5.645778324265819E-2</v>
      </c>
      <c r="U6208">
        <v>5.6905329946221668E-2</v>
      </c>
      <c r="V6208">
        <v>5.7323100301478962E-2</v>
      </c>
      <c r="W6208">
        <v>5.7714447895628053E-2</v>
      </c>
      <c r="X6208">
        <v>5.8082195000040103E-2</v>
      </c>
      <c r="Y6208">
        <v>5.8428740081735271E-2</v>
      </c>
      <c r="Z6208">
        <v>5.875613917353259E-2</v>
      </c>
    </row>
    <row r="6209" spans="2:26" x14ac:dyDescent="0.3">
      <c r="B6209">
        <v>-5.5676623632466747E-2</v>
      </c>
      <c r="C6209">
        <v>-5.7327727408776417E-2</v>
      </c>
      <c r="D6209">
        <v>-5.9753872336434352E-2</v>
      </c>
      <c r="E6209">
        <v>-6.295660845895748E-2</v>
      </c>
      <c r="F6209">
        <v>-6.701240047862532E-2</v>
      </c>
      <c r="G6209">
        <v>-7.1940976521194563E-2</v>
      </c>
      <c r="H6209">
        <v>-7.7678375430322633E-2</v>
      </c>
      <c r="I6209">
        <v>-8.4075336731107717E-2</v>
      </c>
      <c r="J6209">
        <v>-8.8639489114869199E-2</v>
      </c>
      <c r="K6209">
        <v>-9.220531524386727E-2</v>
      </c>
      <c r="L6209">
        <v>-9.5129967838879045E-2</v>
      </c>
      <c r="M6209">
        <v>-9.760473263169174E-2</v>
      </c>
      <c r="N6209">
        <v>-9.9745311056716121E-2</v>
      </c>
      <c r="O6209">
        <v>-0.10162744973419389</v>
      </c>
      <c r="P6209">
        <v>-0.1033036144384018</v>
      </c>
      <c r="Q6209">
        <v>-0.1048117241307992</v>
      </c>
      <c r="R6209">
        <v>-0.1061801136601771</v>
      </c>
      <c r="S6209">
        <v>-0.1074305339294971</v>
      </c>
      <c r="T6209">
        <v>-0.1085800568542352</v>
      </c>
      <c r="U6209">
        <v>-0.1096423342296137</v>
      </c>
      <c r="V6209">
        <v>-0.11062845777335251</v>
      </c>
      <c r="W6209">
        <v>-0.1115475634896544</v>
      </c>
      <c r="X6209">
        <v>-0.1124072667759923</v>
      </c>
      <c r="Y6209">
        <v>-0.11321398234361139</v>
      </c>
      <c r="Z6209">
        <v>-0.11397316383867021</v>
      </c>
    </row>
    <row r="6210" spans="2:26" x14ac:dyDescent="0.3">
      <c r="B6210">
        <v>-4.7676851416051803E-2</v>
      </c>
      <c r="C6210">
        <v>-4.9148872394287807E-2</v>
      </c>
      <c r="D6210">
        <v>-5.1146070285240923E-2</v>
      </c>
      <c r="E6210">
        <v>-5.3712349166753229E-2</v>
      </c>
      <c r="F6210">
        <v>-5.6920159069050118E-2</v>
      </c>
      <c r="G6210">
        <v>-6.079932402686862E-2</v>
      </c>
      <c r="H6210">
        <v>-6.5319391038411737E-2</v>
      </c>
      <c r="I6210">
        <v>-7.0387844892688359E-2</v>
      </c>
      <c r="J6210">
        <v>-7.403939506592154E-2</v>
      </c>
      <c r="K6210">
        <v>-7.6914727679655945E-2</v>
      </c>
      <c r="L6210">
        <v>-7.9288326182798241E-2</v>
      </c>
      <c r="M6210">
        <v>-8.1307733959889356E-2</v>
      </c>
      <c r="N6210">
        <v>-8.3062555567278262E-2</v>
      </c>
      <c r="O6210">
        <v>-8.4611695111246679E-2</v>
      </c>
      <c r="P6210">
        <v>-8.5996120074023921E-2</v>
      </c>
      <c r="Q6210">
        <v>-8.7245558557815225E-2</v>
      </c>
      <c r="R6210">
        <v>-8.8382311951437836E-2</v>
      </c>
      <c r="S6210">
        <v>-8.9423564567543815E-2</v>
      </c>
      <c r="T6210">
        <v>-9.0382853288312401E-2</v>
      </c>
      <c r="U6210">
        <v>-9.1271040910289661E-2</v>
      </c>
      <c r="V6210">
        <v>-9.2096982629043783E-2</v>
      </c>
      <c r="W6210">
        <v>-9.2867995468474587E-2</v>
      </c>
      <c r="X6210">
        <v>-9.3590197033380479E-2</v>
      </c>
      <c r="Y6210">
        <v>-9.4268755171928995E-2</v>
      </c>
      <c r="Z6210">
        <v>-9.4908075417264481E-2</v>
      </c>
    </row>
    <row r="6211" spans="2:26" x14ac:dyDescent="0.3">
      <c r="B6211">
        <v>-4.0864783990681858E-2</v>
      </c>
      <c r="C6211">
        <v>-4.1669371636981999E-2</v>
      </c>
      <c r="D6211">
        <v>-4.2364392447179003E-2</v>
      </c>
      <c r="E6211">
        <v>-4.311006290572552E-2</v>
      </c>
      <c r="F6211">
        <v>-4.3932659528472827E-2</v>
      </c>
      <c r="G6211">
        <v>-4.485012045893455E-2</v>
      </c>
      <c r="H6211">
        <v>-4.5878681887284438E-2</v>
      </c>
      <c r="I6211">
        <v>-4.703514472374646E-2</v>
      </c>
      <c r="J6211">
        <v>-4.790425184425201E-2</v>
      </c>
      <c r="K6211">
        <v>-4.8623844711706547E-2</v>
      </c>
      <c r="L6211">
        <v>-4.9247501284115529E-2</v>
      </c>
      <c r="M6211">
        <v>-4.9803121933735511E-2</v>
      </c>
      <c r="N6211">
        <v>-5.0307443486099522E-2</v>
      </c>
      <c r="O6211">
        <v>-5.0771422943582188E-2</v>
      </c>
      <c r="P6211">
        <v>-5.1202679588473153E-2</v>
      </c>
      <c r="Q6211">
        <v>-5.1606752993562113E-2</v>
      </c>
      <c r="R6211">
        <v>-5.1987811618409603E-2</v>
      </c>
      <c r="S6211">
        <v>-5.2349079505761953E-2</v>
      </c>
      <c r="T6211">
        <v>-5.2693106966267882E-2</v>
      </c>
      <c r="U6211">
        <v>-5.3021949642710571E-2</v>
      </c>
      <c r="V6211">
        <v>-5.3337291125529651E-2</v>
      </c>
      <c r="W6211">
        <v>-5.3640529382815022E-2</v>
      </c>
      <c r="X6211">
        <v>-5.3932839206669213E-2</v>
      </c>
      <c r="Y6211">
        <v>-5.4215218303227668E-2</v>
      </c>
      <c r="Z6211">
        <v>-5.4488521949184833E-2</v>
      </c>
    </row>
    <row r="6212" spans="2:26" x14ac:dyDescent="0.3">
      <c r="B6212">
        <v>1.8257145337455771E-2</v>
      </c>
      <c r="C6212">
        <v>1.814894435758824E-2</v>
      </c>
      <c r="D6212">
        <v>1.80812549672183E-2</v>
      </c>
      <c r="E6212">
        <v>1.8083431274827241E-2</v>
      </c>
      <c r="F6212">
        <v>1.818030420079501E-2</v>
      </c>
      <c r="G6212">
        <v>1.839131621125345E-2</v>
      </c>
      <c r="H6212">
        <v>1.8721860886705591E-2</v>
      </c>
      <c r="I6212">
        <v>1.9161485318812298E-2</v>
      </c>
      <c r="J6212">
        <v>1.951550829106E-2</v>
      </c>
      <c r="K6212">
        <v>1.9811399670379391E-2</v>
      </c>
      <c r="L6212">
        <v>2.0067530950956858E-2</v>
      </c>
      <c r="M6212">
        <v>2.029472445509355E-2</v>
      </c>
      <c r="N6212">
        <v>2.0499766548903651E-2</v>
      </c>
      <c r="O6212">
        <v>2.068718670995005E-2</v>
      </c>
      <c r="P6212">
        <v>2.0860166833465109E-2</v>
      </c>
      <c r="Q6212">
        <v>2.1021036054667361E-2</v>
      </c>
      <c r="R6212">
        <v>2.117155707468147E-2</v>
      </c>
      <c r="S6212">
        <v>2.1313100920521091E-2</v>
      </c>
      <c r="T6212">
        <v>2.1446758555585851E-2</v>
      </c>
      <c r="U6212">
        <v>2.157341495348003E-2</v>
      </c>
      <c r="V6212">
        <v>2.169379989696282E-2</v>
      </c>
      <c r="W6212">
        <v>2.1808523808477399E-2</v>
      </c>
      <c r="X6212">
        <v>2.191810364436644E-2</v>
      </c>
      <c r="Y6212">
        <v>2.2022982008424018E-2</v>
      </c>
      <c r="Z6212">
        <v>2.2123541524866439E-2</v>
      </c>
    </row>
    <row r="6213" spans="2:26" x14ac:dyDescent="0.3">
      <c r="B6213">
        <v>-1.174698311677339E-2</v>
      </c>
      <c r="C6213">
        <v>-1.2239736270635409E-2</v>
      </c>
      <c r="D6213">
        <v>-1.278923647208577E-2</v>
      </c>
      <c r="E6213">
        <v>-1.345494609187641E-2</v>
      </c>
      <c r="F6213">
        <v>-1.425494956517619E-2</v>
      </c>
      <c r="G6213">
        <v>-1.519490108150813E-2</v>
      </c>
      <c r="H6213">
        <v>-1.626598297410151E-2</v>
      </c>
      <c r="I6213">
        <v>-1.744454195195777E-2</v>
      </c>
      <c r="J6213">
        <v>-1.8278545587909509E-2</v>
      </c>
      <c r="K6213">
        <v>-1.8927985612914922E-2</v>
      </c>
      <c r="L6213">
        <v>-1.9459958497391891E-2</v>
      </c>
      <c r="M6213">
        <v>-1.9910154005956159E-2</v>
      </c>
      <c r="N6213">
        <v>-2.030005799665437E-2</v>
      </c>
      <c r="O6213">
        <v>-2.064367309628069E-2</v>
      </c>
      <c r="P6213">
        <v>-2.0950651601424949E-2</v>
      </c>
      <c r="Q6213">
        <v>-2.1227933587610132E-2</v>
      </c>
      <c r="R6213">
        <v>-2.148067666024776E-2</v>
      </c>
      <c r="S6213">
        <v>-2.1712817465677232E-2</v>
      </c>
      <c r="T6213">
        <v>-2.1927427806956511E-2</v>
      </c>
      <c r="U6213">
        <v>-2.2126949637475211E-2</v>
      </c>
      <c r="V6213">
        <v>-2.2313355320780409E-2</v>
      </c>
      <c r="W6213">
        <v>-2.2488260009995809E-2</v>
      </c>
      <c r="X6213">
        <v>-2.265300235801946E-2</v>
      </c>
      <c r="Y6213">
        <v>-2.2808703699569902E-2</v>
      </c>
      <c r="Z6213">
        <v>-2.295631224606284E-2</v>
      </c>
    </row>
    <row r="6214" spans="2:26" x14ac:dyDescent="0.3">
      <c r="B6214">
        <v>-3.14422417728559E-2</v>
      </c>
      <c r="C6214">
        <v>-3.2111895151968023E-2</v>
      </c>
      <c r="D6214">
        <v>-3.2709792796538843E-2</v>
      </c>
      <c r="E6214">
        <v>-3.3368137611917668E-2</v>
      </c>
      <c r="F6214">
        <v>-3.4111601926907771E-2</v>
      </c>
      <c r="G6214">
        <v>-3.4957452375686343E-2</v>
      </c>
      <c r="H6214">
        <v>-3.5920197131791773E-2</v>
      </c>
      <c r="I6214">
        <v>-3.7013131971497519E-2</v>
      </c>
      <c r="J6214">
        <v>-3.7837726420150403E-2</v>
      </c>
      <c r="K6214">
        <v>-3.8519835569536247E-2</v>
      </c>
      <c r="L6214">
        <v>-3.9109633760132143E-2</v>
      </c>
      <c r="M6214">
        <v>-3.9633567965559377E-2</v>
      </c>
      <c r="N6214">
        <v>-4.0107623705446127E-2</v>
      </c>
      <c r="O6214">
        <v>-4.0542322710428479E-2</v>
      </c>
      <c r="P6214">
        <v>-4.0945012334997553E-2</v>
      </c>
      <c r="Q6214">
        <v>-4.1321053043391877E-2</v>
      </c>
      <c r="R6214">
        <v>-4.16744906930216E-2</v>
      </c>
      <c r="S6214">
        <v>-4.2008462960148443E-2</v>
      </c>
      <c r="T6214">
        <v>-4.2325457979905813E-2</v>
      </c>
      <c r="U6214">
        <v>-4.2627485890218433E-2</v>
      </c>
      <c r="V6214">
        <v>-4.2916196560065387E-2</v>
      </c>
      <c r="W6214">
        <v>-4.3192962737422777E-2</v>
      </c>
      <c r="X6214">
        <v>-4.3458940230834499E-2</v>
      </c>
      <c r="Y6214">
        <v>-4.3715112400716662E-2</v>
      </c>
      <c r="Z6214">
        <v>-4.3962323665579707E-2</v>
      </c>
    </row>
    <row r="6215" spans="2:26" x14ac:dyDescent="0.3">
      <c r="B6215">
        <v>-3.4982201421887931E-3</v>
      </c>
      <c r="C6215">
        <v>-3.59442218972841E-3</v>
      </c>
      <c r="D6215">
        <v>-3.6875185933569268E-3</v>
      </c>
      <c r="E6215">
        <v>-3.79650326371229E-3</v>
      </c>
      <c r="F6215">
        <v>-3.9260663244879623E-3</v>
      </c>
      <c r="G6215">
        <v>-4.0795159831798107E-3</v>
      </c>
      <c r="H6215">
        <v>-4.2590491534143706E-3</v>
      </c>
      <c r="I6215">
        <v>-4.4657934916058784E-3</v>
      </c>
      <c r="J6215">
        <v>-4.6220026504089368E-3</v>
      </c>
      <c r="K6215">
        <v>-4.7503804753195903E-3</v>
      </c>
      <c r="L6215">
        <v>-4.8604931785954982E-3</v>
      </c>
      <c r="M6215">
        <v>-4.9575036681909334E-3</v>
      </c>
      <c r="N6215">
        <v>-5.0445740363464107E-3</v>
      </c>
      <c r="O6215">
        <v>-5.1238028406967121E-3</v>
      </c>
      <c r="P6215">
        <v>-5.196663587351557E-3</v>
      </c>
      <c r="Q6215">
        <v>-5.2642353793968637E-3</v>
      </c>
      <c r="R6215">
        <v>-5.3273348050589253E-3</v>
      </c>
      <c r="S6215">
        <v>-5.3865962629149914E-3</v>
      </c>
      <c r="T6215">
        <v>-5.4425233711859599E-3</v>
      </c>
      <c r="U6215">
        <v>-5.4955232196624076E-3</v>
      </c>
      <c r="V6215">
        <v>-5.5459299632933659E-3</v>
      </c>
      <c r="W6215">
        <v>-5.5940215373635896E-3</v>
      </c>
      <c r="X6215">
        <v>-5.6400317881149589E-3</v>
      </c>
      <c r="Y6215">
        <v>-5.6841594618885962E-3</v>
      </c>
      <c r="Z6215">
        <v>-5.7265749891910146E-3</v>
      </c>
    </row>
    <row r="6216" spans="2:26" x14ac:dyDescent="0.3">
      <c r="B6216">
        <v>2.5148681726771271E-2</v>
      </c>
      <c r="C6216">
        <v>2.5234152931457709E-2</v>
      </c>
      <c r="D6216">
        <v>2.5397233573806199E-2</v>
      </c>
      <c r="E6216">
        <v>2.5699655851763939E-2</v>
      </c>
      <c r="F6216">
        <v>2.6178124120447111E-2</v>
      </c>
      <c r="G6216">
        <v>2.6857367414423079E-2</v>
      </c>
      <c r="H6216">
        <v>2.7740894326641199E-2</v>
      </c>
      <c r="I6216">
        <v>2.8810099797013392E-2</v>
      </c>
      <c r="J6216">
        <v>2.96259306966393E-2</v>
      </c>
      <c r="K6216">
        <v>3.0289582618944731E-2</v>
      </c>
      <c r="L6216">
        <v>3.085145031741637E-2</v>
      </c>
      <c r="M6216">
        <v>3.1339858653622411E-2</v>
      </c>
      <c r="N6216">
        <v>3.1772400039848603E-2</v>
      </c>
      <c r="O6216">
        <v>3.2160815797429881E-2</v>
      </c>
      <c r="P6216">
        <v>3.2513371946598681E-2</v>
      </c>
      <c r="Q6216">
        <v>3.283613155294797E-2</v>
      </c>
      <c r="R6216">
        <v>3.3133688493158613E-2</v>
      </c>
      <c r="S6216">
        <v>3.3409616147568447E-2</v>
      </c>
      <c r="T6216">
        <v>3.3666755086287317E-2</v>
      </c>
      <c r="U6216">
        <v>3.3907404874444963E-2</v>
      </c>
      <c r="V6216">
        <v>3.4133456211075171E-2</v>
      </c>
      <c r="W6216">
        <v>3.4346484533837603E-2</v>
      </c>
      <c r="X6216">
        <v>3.4547817935331571E-2</v>
      </c>
      <c r="Y6216">
        <v>3.4738587478570247E-2</v>
      </c>
      <c r="Z6216">
        <v>3.4919765160966808E-2</v>
      </c>
    </row>
    <row r="6217" spans="2:26" x14ac:dyDescent="0.3">
      <c r="B6217">
        <v>-3.6277525574909569E-2</v>
      </c>
      <c r="C6217">
        <v>-3.7550355638415973E-2</v>
      </c>
      <c r="D6217">
        <v>-3.9271646983648573E-2</v>
      </c>
      <c r="E6217">
        <v>-4.1485960899624447E-2</v>
      </c>
      <c r="F6217">
        <v>-4.424791422228954E-2</v>
      </c>
      <c r="G6217">
        <v>-4.7565593992723573E-2</v>
      </c>
      <c r="H6217">
        <v>-5.1385628305909412E-2</v>
      </c>
      <c r="I6217">
        <v>-5.5599031964211197E-2</v>
      </c>
      <c r="J6217">
        <v>-5.85779488360854E-2</v>
      </c>
      <c r="K6217">
        <v>-6.0896825155053978E-2</v>
      </c>
      <c r="L6217">
        <v>-6.2796756191397796E-2</v>
      </c>
      <c r="M6217">
        <v>-6.4404913090253688E-2</v>
      </c>
      <c r="N6217">
        <v>-6.5797343216726312E-2</v>
      </c>
      <c r="O6217">
        <v>-6.7023411154849624E-2</v>
      </c>
      <c r="P6217">
        <v>-6.811709393442425E-2</v>
      </c>
      <c r="Q6217">
        <v>-6.9102833806205938E-2</v>
      </c>
      <c r="R6217">
        <v>-6.9998833212305309E-2</v>
      </c>
      <c r="S6217">
        <v>-7.0819031182282666E-2</v>
      </c>
      <c r="T6217">
        <v>-7.1574349948502661E-2</v>
      </c>
      <c r="U6217">
        <v>-7.2273514153844351E-2</v>
      </c>
      <c r="V6217">
        <v>-7.2923607892237507E-2</v>
      </c>
      <c r="W6217">
        <v>-7.3530464605963936E-2</v>
      </c>
      <c r="X6217">
        <v>-7.4098946867357365E-2</v>
      </c>
      <c r="Y6217">
        <v>-7.4633151535246675E-2</v>
      </c>
      <c r="Z6217">
        <v>-7.5136563075988386E-2</v>
      </c>
    </row>
    <row r="6218" spans="2:26" x14ac:dyDescent="0.3">
      <c r="B6218">
        <v>2.7808386117270219E-2</v>
      </c>
      <c r="C6218">
        <v>2.7924313214938719E-2</v>
      </c>
      <c r="D6218">
        <v>2.8171398949834451E-2</v>
      </c>
      <c r="E6218">
        <v>2.8611742743306211E-2</v>
      </c>
      <c r="F6218">
        <v>2.928418279514142E-2</v>
      </c>
      <c r="G6218">
        <v>3.021133901712228E-2</v>
      </c>
      <c r="H6218">
        <v>3.1392489708539223E-2</v>
      </c>
      <c r="I6218">
        <v>3.2805996793521433E-2</v>
      </c>
      <c r="J6218">
        <v>3.3880699461721162E-2</v>
      </c>
      <c r="K6218">
        <v>3.4754194651592858E-2</v>
      </c>
      <c r="L6218">
        <v>3.5492488261046319E-2</v>
      </c>
      <c r="M6218">
        <v>3.6132623772985401E-2</v>
      </c>
      <c r="N6218">
        <v>3.6697740015887693E-2</v>
      </c>
      <c r="O6218">
        <v>3.7203388318334432E-2</v>
      </c>
      <c r="P6218">
        <v>3.7660590033502049E-2</v>
      </c>
      <c r="Q6218">
        <v>3.807747685699675E-2</v>
      </c>
      <c r="R6218">
        <v>3.8460241130129531E-2</v>
      </c>
      <c r="S6218">
        <v>3.881372015133177E-2</v>
      </c>
      <c r="T6218">
        <v>3.9141772927528483E-2</v>
      </c>
      <c r="U6218">
        <v>3.9447532715656007E-2</v>
      </c>
      <c r="V6218">
        <v>3.9733581878214949E-2</v>
      </c>
      <c r="W6218">
        <v>4.0002076321659481E-2</v>
      </c>
      <c r="X6218">
        <v>4.0254836170241608E-2</v>
      </c>
      <c r="Y6218">
        <v>4.0493413206962599E-2</v>
      </c>
      <c r="Z6218">
        <v>4.0719141946509517E-2</v>
      </c>
    </row>
    <row r="6219" spans="2:26" x14ac:dyDescent="0.3">
      <c r="B6219">
        <v>-3.3580597979730481E-2</v>
      </c>
      <c r="C6219">
        <v>-3.4308841136847582E-2</v>
      </c>
      <c r="D6219">
        <v>-3.498281405912796E-2</v>
      </c>
      <c r="E6219">
        <v>-3.5736397823734362E-2</v>
      </c>
      <c r="F6219">
        <v>-3.659731605974724E-2</v>
      </c>
      <c r="G6219">
        <v>-3.7585002038889467E-2</v>
      </c>
      <c r="H6219">
        <v>-3.8714824819402312E-2</v>
      </c>
      <c r="I6219">
        <v>-3.9999518200858793E-2</v>
      </c>
      <c r="J6219">
        <v>-4.0967208507667947E-2</v>
      </c>
      <c r="K6219">
        <v>-4.1765347890604168E-2</v>
      </c>
      <c r="L6219">
        <v>-4.2453337644298011E-2</v>
      </c>
      <c r="M6219">
        <v>-4.3062627133263608E-2</v>
      </c>
      <c r="N6219">
        <v>-4.3612272888767102E-2</v>
      </c>
      <c r="O6219">
        <v>-4.4114838343791353E-2</v>
      </c>
      <c r="P6219">
        <v>-4.4579106865552852E-2</v>
      </c>
      <c r="Q6219">
        <v>-4.5011492490211719E-2</v>
      </c>
      <c r="R6219">
        <v>-4.5416839978950782E-2</v>
      </c>
      <c r="S6219">
        <v>-4.5798909092218017E-2</v>
      </c>
      <c r="T6219">
        <v>-4.6160683059067967E-2</v>
      </c>
      <c r="U6219">
        <v>-4.6504573319208091E-2</v>
      </c>
      <c r="V6219">
        <v>-4.6832560117182342E-2</v>
      </c>
      <c r="W6219">
        <v>-4.7146291848997962E-2</v>
      </c>
      <c r="X6219">
        <v>-4.7447156999504948E-2</v>
      </c>
      <c r="Y6219">
        <v>-4.7736337345900402E-2</v>
      </c>
      <c r="Z6219">
        <v>-4.8014848040345323E-2</v>
      </c>
    </row>
    <row r="6220" spans="2:26" x14ac:dyDescent="0.3">
      <c r="B6220">
        <v>-1.6776933780916058E-2</v>
      </c>
      <c r="C6220">
        <v>-1.7277902133295511E-2</v>
      </c>
      <c r="D6220">
        <v>-1.7795417331770189E-2</v>
      </c>
      <c r="E6220">
        <v>-1.840772322047747E-2</v>
      </c>
      <c r="F6220">
        <v>-1.9135491655631401E-2</v>
      </c>
      <c r="G6220">
        <v>-1.9990067748156488E-2</v>
      </c>
      <c r="H6220">
        <v>-2.0973323283910061E-2</v>
      </c>
      <c r="I6220">
        <v>-2.207729861014256E-2</v>
      </c>
      <c r="J6220">
        <v>-2.2882938537506999E-2</v>
      </c>
      <c r="K6220">
        <v>-2.352651586536951E-2</v>
      </c>
      <c r="L6220">
        <v>-2.4065139508567542E-2</v>
      </c>
      <c r="M6220">
        <v>-2.452942898225358E-2</v>
      </c>
      <c r="N6220">
        <v>-2.4938010819999658E-2</v>
      </c>
      <c r="O6220">
        <v>-2.5303162720620768E-2</v>
      </c>
      <c r="P6220">
        <v>-2.5633447030465582E-2</v>
      </c>
      <c r="Q6220">
        <v>-2.5935091987271491E-2</v>
      </c>
      <c r="R6220">
        <v>-2.621277915116579E-2</v>
      </c>
      <c r="S6220">
        <v>-2.647012149302861E-2</v>
      </c>
      <c r="T6220">
        <v>-2.670996840663227E-2</v>
      </c>
      <c r="U6220">
        <v>-2.693460826818753E-2</v>
      </c>
      <c r="V6220">
        <v>-2.7145907505081661E-2</v>
      </c>
      <c r="W6220">
        <v>-2.734540879154411E-2</v>
      </c>
      <c r="X6220">
        <v>-2.7534402070308332E-2</v>
      </c>
      <c r="Y6220">
        <v>-2.771397700143961E-2</v>
      </c>
      <c r="Z6220">
        <v>-2.7885062408370159E-2</v>
      </c>
    </row>
    <row r="6221" spans="2:26" x14ac:dyDescent="0.3">
      <c r="B6221">
        <v>6.4088899545691486E-3</v>
      </c>
      <c r="C6221">
        <v>6.4545771575294994E-3</v>
      </c>
      <c r="D6221">
        <v>6.4241367217812402E-3</v>
      </c>
      <c r="E6221">
        <v>6.3684555893355581E-3</v>
      </c>
      <c r="F6221">
        <v>6.2955206226166403E-3</v>
      </c>
      <c r="G6221">
        <v>6.215863169378685E-3</v>
      </c>
      <c r="H6221">
        <v>6.1444031289146737E-3</v>
      </c>
      <c r="I6221">
        <v>6.0992659608404363E-3</v>
      </c>
      <c r="J6221">
        <v>6.0989808711415334E-3</v>
      </c>
      <c r="K6221">
        <v>6.117617187929727E-3</v>
      </c>
      <c r="L6221">
        <v>6.1454614377688122E-3</v>
      </c>
      <c r="M6221">
        <v>6.1779698272506596E-3</v>
      </c>
      <c r="N6221">
        <v>6.2127553075111046E-3</v>
      </c>
      <c r="O6221">
        <v>6.2484735097370434E-3</v>
      </c>
      <c r="P6221">
        <v>6.2843342412543454E-3</v>
      </c>
      <c r="Q6221">
        <v>6.3198618914612429E-3</v>
      </c>
      <c r="R6221">
        <v>6.3547681567582047E-3</v>
      </c>
      <c r="S6221">
        <v>6.3888802688145431E-3</v>
      </c>
      <c r="T6221">
        <v>6.4220986076126956E-3</v>
      </c>
      <c r="U6221">
        <v>6.4543707363360122E-3</v>
      </c>
      <c r="V6221">
        <v>6.4856750218861394E-3</v>
      </c>
      <c r="W6221">
        <v>6.5160100537888449E-3</v>
      </c>
      <c r="X6221">
        <v>6.5453876761314214E-3</v>
      </c>
      <c r="Y6221">
        <v>6.5738283276526926E-3</v>
      </c>
      <c r="Z6221">
        <v>6.6013578878783953E-3</v>
      </c>
    </row>
    <row r="6222" spans="2:26" x14ac:dyDescent="0.3">
      <c r="B6222">
        <v>4.1499263646612301E-4</v>
      </c>
      <c r="C6222">
        <v>3.0545811617877628E-4</v>
      </c>
      <c r="D6222">
        <v>1.386921959098352E-4</v>
      </c>
      <c r="E6222">
        <v>-7.7419103343080972E-5</v>
      </c>
      <c r="F6222">
        <v>-3.4464777234175387E-4</v>
      </c>
      <c r="G6222">
        <v>-6.5944311644015559E-4</v>
      </c>
      <c r="H6222">
        <v>-1.0108457111725061E-3</v>
      </c>
      <c r="I6222">
        <v>-1.3803636376492751E-3</v>
      </c>
      <c r="J6222">
        <v>-1.6226744837629309E-3</v>
      </c>
      <c r="K6222">
        <v>-1.7981082658112049E-3</v>
      </c>
      <c r="L6222">
        <v>-1.932004882103175E-3</v>
      </c>
      <c r="M6222">
        <v>-2.0377205139223442E-3</v>
      </c>
      <c r="N6222">
        <v>-2.1232058009346228E-3</v>
      </c>
      <c r="O6222">
        <v>-2.1935805158018718E-3</v>
      </c>
      <c r="P6222">
        <v>-2.2523303177010299E-3</v>
      </c>
      <c r="Q6222">
        <v>-2.3019296508717509E-3</v>
      </c>
      <c r="R6222">
        <v>-2.3441934360995749E-3</v>
      </c>
      <c r="S6222">
        <v>-2.3804882998908262E-3</v>
      </c>
      <c r="T6222">
        <v>-2.4118657867595009E-3</v>
      </c>
      <c r="U6222">
        <v>-2.4391497687816471E-3</v>
      </c>
      <c r="V6222">
        <v>-2.4629957224343319E-3</v>
      </c>
      <c r="W6222">
        <v>-2.483932063555488E-3</v>
      </c>
      <c r="X6222">
        <v>-2.502389669062445E-3</v>
      </c>
      <c r="Y6222">
        <v>-2.5187234044404009E-3</v>
      </c>
      <c r="Z6222">
        <v>-2.5332281107120799E-3</v>
      </c>
    </row>
    <row r="6223" spans="2:26" x14ac:dyDescent="0.3">
      <c r="B6223">
        <v>1.097691413822342E-2</v>
      </c>
      <c r="C6223">
        <v>1.0816644840378579E-2</v>
      </c>
      <c r="D6223">
        <v>1.060323775575079E-2</v>
      </c>
      <c r="E6223">
        <v>1.036522694998168E-2</v>
      </c>
      <c r="F6223">
        <v>1.0120093444097981E-2</v>
      </c>
      <c r="G6223">
        <v>9.8939367167665548E-3</v>
      </c>
      <c r="H6223">
        <v>9.7170433588647468E-3</v>
      </c>
      <c r="I6223">
        <v>9.6142645308062106E-3</v>
      </c>
      <c r="J6223">
        <v>9.6012662347569229E-3</v>
      </c>
      <c r="K6223">
        <v>9.6152460342192447E-3</v>
      </c>
      <c r="L6223">
        <v>9.6390196275788088E-3</v>
      </c>
      <c r="M6223">
        <v>9.666446162143157E-3</v>
      </c>
      <c r="N6223">
        <v>9.6950409349020154E-3</v>
      </c>
      <c r="O6223">
        <v>9.7237360586968358E-3</v>
      </c>
      <c r="P6223">
        <v>9.7520668510086232E-3</v>
      </c>
      <c r="Q6223">
        <v>9.7798405057417138E-3</v>
      </c>
      <c r="R6223">
        <v>9.8069903612117496E-3</v>
      </c>
      <c r="S6223">
        <v>9.8335083536127497E-3</v>
      </c>
      <c r="T6223">
        <v>9.8594126527831397E-3</v>
      </c>
      <c r="U6223">
        <v>9.8847319137813829E-3</v>
      </c>
      <c r="V6223">
        <v>9.9094976494336785E-3</v>
      </c>
      <c r="W6223">
        <v>9.933740658884381E-3</v>
      </c>
      <c r="X6223">
        <v>9.9574894995037144E-3</v>
      </c>
      <c r="Y6223">
        <v>9.9807699808757283E-3</v>
      </c>
      <c r="Z6223">
        <v>1.00036051546803E-2</v>
      </c>
    </row>
    <row r="6224" spans="2:26" x14ac:dyDescent="0.3">
      <c r="B6224">
        <v>-6.6318518674287844E-3</v>
      </c>
      <c r="C6224">
        <v>-6.8093054388218121E-3</v>
      </c>
      <c r="D6224">
        <v>-6.9789492896136836E-3</v>
      </c>
      <c r="E6224">
        <v>-7.1762266790839939E-3</v>
      </c>
      <c r="F6224">
        <v>-7.4095796619106351E-3</v>
      </c>
      <c r="G6224">
        <v>-7.6849634097816057E-3</v>
      </c>
      <c r="H6224">
        <v>-8.0064382014778217E-3</v>
      </c>
      <c r="I6224">
        <v>-8.3762794618703305E-3</v>
      </c>
      <c r="J6224">
        <v>-8.6557656444519824E-3</v>
      </c>
      <c r="K6224">
        <v>-8.885624426968837E-3</v>
      </c>
      <c r="L6224">
        <v>-9.0829392443383065E-3</v>
      </c>
      <c r="M6224">
        <v>-9.256914037376893E-3</v>
      </c>
      <c r="N6224">
        <v>-9.4131808581724759E-3</v>
      </c>
      <c r="O6224">
        <v>-9.5554755758946053E-3</v>
      </c>
      <c r="P6224">
        <v>-9.6864205377911981E-3</v>
      </c>
      <c r="Q6224">
        <v>-9.8079358356867284E-3</v>
      </c>
      <c r="R6224">
        <v>-9.9214743103669019E-3</v>
      </c>
      <c r="S6224">
        <v>-1.0028164608510441E-2</v>
      </c>
      <c r="T6224">
        <v>-1.0128902708475581E-2</v>
      </c>
      <c r="U6224">
        <v>-1.022441288385682E-2</v>
      </c>
      <c r="V6224">
        <v>-1.0315289687979991E-2</v>
      </c>
      <c r="W6224">
        <v>-1.040202769337876E-2</v>
      </c>
      <c r="X6224">
        <v>-1.048504307146478E-2</v>
      </c>
      <c r="Y6224">
        <v>-1.056468958175443E-2</v>
      </c>
      <c r="Z6224">
        <v>-1.064127063755735E-2</v>
      </c>
    </row>
    <row r="6225" spans="2:26" x14ac:dyDescent="0.3">
      <c r="B6225">
        <v>-2.231073195009688E-2</v>
      </c>
      <c r="C6225">
        <v>-2.3359968715115111E-2</v>
      </c>
      <c r="D6225">
        <v>-2.4738158729266331E-2</v>
      </c>
      <c r="E6225">
        <v>-2.6469578945801112E-2</v>
      </c>
      <c r="F6225">
        <v>-2.8581602405326E-2</v>
      </c>
      <c r="G6225">
        <v>-3.106415246221177E-2</v>
      </c>
      <c r="H6225">
        <v>-3.3864106779894619E-2</v>
      </c>
      <c r="I6225">
        <v>-3.6895636943724219E-2</v>
      </c>
      <c r="J6225">
        <v>-3.9006423254080283E-2</v>
      </c>
      <c r="K6225">
        <v>-4.0637354758422249E-2</v>
      </c>
      <c r="L6225">
        <v>-4.1967549950057269E-2</v>
      </c>
      <c r="M6225">
        <v>-4.308995952043166E-2</v>
      </c>
      <c r="N6225">
        <v>-4.4059598482279472E-2</v>
      </c>
      <c r="O6225">
        <v>-4.4911919920962273E-2</v>
      </c>
      <c r="P6225">
        <v>-4.5671191204251192E-2</v>
      </c>
      <c r="Q6225">
        <v>-4.6354792728292619E-2</v>
      </c>
      <c r="R6225">
        <v>-4.697562063002441E-2</v>
      </c>
      <c r="S6225">
        <v>-4.7543519859530613E-2</v>
      </c>
      <c r="T6225">
        <v>-4.8066183947712768E-2</v>
      </c>
      <c r="U6225">
        <v>-4.8549744016072573E-2</v>
      </c>
      <c r="V6225">
        <v>-4.8999167971531928E-2</v>
      </c>
      <c r="W6225">
        <v>-4.9418539116517328E-2</v>
      </c>
      <c r="X6225">
        <v>-4.9811255560770797E-2</v>
      </c>
      <c r="Y6225">
        <v>-5.018017610537976E-2</v>
      </c>
      <c r="Z6225">
        <v>-5.0527729035383488E-2</v>
      </c>
    </row>
    <row r="6226" spans="2:26" x14ac:dyDescent="0.3">
      <c r="B6226">
        <v>-1.9254554872094891E-3</v>
      </c>
      <c r="C6226">
        <v>-2.620172268851416E-3</v>
      </c>
      <c r="D6226">
        <v>-3.4806959642408189E-3</v>
      </c>
      <c r="E6226">
        <v>-4.4768578812327221E-3</v>
      </c>
      <c r="F6226">
        <v>-5.595677017581774E-3</v>
      </c>
      <c r="G6226">
        <v>-6.8068583491501236E-3</v>
      </c>
      <c r="H6226">
        <v>-8.0681963504591492E-3</v>
      </c>
      <c r="I6226">
        <v>-9.3355399297921013E-3</v>
      </c>
      <c r="J6226">
        <v>-1.015900084481155E-2</v>
      </c>
      <c r="K6226">
        <v>-1.076951331831013E-2</v>
      </c>
      <c r="L6226">
        <v>-1.1252224907368959E-2</v>
      </c>
      <c r="M6226">
        <v>-1.1649236807897581E-2</v>
      </c>
      <c r="N6226">
        <v>-1.198469250469973E-2</v>
      </c>
      <c r="O6226">
        <v>-1.2273791066809861E-2</v>
      </c>
      <c r="P6226">
        <v>-1.2526744388165621E-2</v>
      </c>
      <c r="Q6226">
        <v>-1.2750753669636281E-2</v>
      </c>
      <c r="R6226">
        <v>-1.295109112765184E-2</v>
      </c>
      <c r="S6226">
        <v>-1.3131734211716961E-2</v>
      </c>
      <c r="T6226">
        <v>-1.329575810344912E-2</v>
      </c>
      <c r="U6226">
        <v>-1.344558948025204E-2</v>
      </c>
      <c r="V6226">
        <v>-1.358317663403936E-2</v>
      </c>
      <c r="W6226">
        <v>-1.371010705699454E-2</v>
      </c>
      <c r="X6226">
        <v>-1.382769087488429E-2</v>
      </c>
      <c r="Y6226">
        <v>-1.3937021409236481E-2</v>
      </c>
      <c r="Z6226">
        <v>-1.4039020023166249E-2</v>
      </c>
    </row>
    <row r="6227" spans="2:26" x14ac:dyDescent="0.3">
      <c r="B6227">
        <v>3.5586814911708842E-2</v>
      </c>
      <c r="C6227">
        <v>3.596520754471004E-2</v>
      </c>
      <c r="D6227">
        <v>3.6592389372738447E-2</v>
      </c>
      <c r="E6227">
        <v>3.7556222207647053E-2</v>
      </c>
      <c r="F6227">
        <v>3.8901988310667032E-2</v>
      </c>
      <c r="G6227">
        <v>4.0649863824851189E-2</v>
      </c>
      <c r="H6227">
        <v>4.2787051122011407E-2</v>
      </c>
      <c r="I6227">
        <v>4.526826754666198E-2</v>
      </c>
      <c r="J6227">
        <v>4.7104510182797169E-2</v>
      </c>
      <c r="K6227">
        <v>4.8570092771832558E-2</v>
      </c>
      <c r="L6227">
        <v>4.9790528436380627E-2</v>
      </c>
      <c r="M6227">
        <v>5.0835196493293162E-2</v>
      </c>
      <c r="N6227">
        <v>5.1747004036571218E-2</v>
      </c>
      <c r="O6227">
        <v>5.2554543568399809E-2</v>
      </c>
      <c r="P6227">
        <v>5.3277920106121687E-2</v>
      </c>
      <c r="Q6227">
        <v>5.3931858406734097E-2</v>
      </c>
      <c r="R6227">
        <v>5.4527494081839101E-2</v>
      </c>
      <c r="S6227">
        <v>5.5073469615372683E-2</v>
      </c>
      <c r="T6227">
        <v>5.5576637651511641E-2</v>
      </c>
      <c r="U6227">
        <v>5.6042530132430213E-2</v>
      </c>
      <c r="V6227">
        <v>5.6475681553111098E-2</v>
      </c>
      <c r="W6227">
        <v>5.6879857921488301E-2</v>
      </c>
      <c r="X6227">
        <v>5.7258222832100233E-2</v>
      </c>
      <c r="Y6227">
        <v>5.7613460451484987E-2</v>
      </c>
      <c r="Z6227">
        <v>5.7947868275060689E-2</v>
      </c>
    </row>
    <row r="6228" spans="2:26" x14ac:dyDescent="0.3">
      <c r="B6228">
        <v>-4.6221869964810612E-2</v>
      </c>
      <c r="C6228">
        <v>-4.770780237298259E-2</v>
      </c>
      <c r="D6228">
        <v>-4.9765979155436561E-2</v>
      </c>
      <c r="E6228">
        <v>-5.2414296922199559E-2</v>
      </c>
      <c r="F6228">
        <v>-5.5716285443224822E-2</v>
      </c>
      <c r="G6228">
        <v>-5.9691694218904023E-2</v>
      </c>
      <c r="H6228">
        <v>-6.4300458703640179E-2</v>
      </c>
      <c r="I6228">
        <v>-6.9444033450832512E-2</v>
      </c>
      <c r="J6228">
        <v>-7.3136353276853611E-2</v>
      </c>
      <c r="K6228">
        <v>-7.6039763355634074E-2</v>
      </c>
      <c r="L6228">
        <v>-7.8434923640922333E-2</v>
      </c>
      <c r="M6228">
        <v>-8.0471875190916267E-2</v>
      </c>
      <c r="N6228">
        <v>-8.2241456659201045E-2</v>
      </c>
      <c r="O6228">
        <v>-8.3803272805557313E-2</v>
      </c>
      <c r="P6228">
        <v>-8.5198732024450857E-2</v>
      </c>
      <c r="Q6228">
        <v>-8.6457862395643195E-2</v>
      </c>
      <c r="R6228">
        <v>-8.7603181944155048E-2</v>
      </c>
      <c r="S6228">
        <v>-8.8652038766974167E-2</v>
      </c>
      <c r="T6228">
        <v>-8.9618098035496765E-2</v>
      </c>
      <c r="U6228">
        <v>-9.0512325843522451E-2</v>
      </c>
      <c r="V6228">
        <v>-9.134366238689462E-2</v>
      </c>
      <c r="W6228">
        <v>-9.2119495854698946E-2</v>
      </c>
      <c r="X6228">
        <v>-9.2846004271532556E-2</v>
      </c>
      <c r="Y6228">
        <v>-9.3528407371285108E-2</v>
      </c>
      <c r="Z6228">
        <v>-9.4171155667161194E-2</v>
      </c>
    </row>
    <row r="6229" spans="2:26" x14ac:dyDescent="0.3">
      <c r="B6229">
        <v>-3.1213350434160281E-2</v>
      </c>
      <c r="C6229">
        <v>-3.2320457870605022E-2</v>
      </c>
      <c r="D6229">
        <v>-3.3929329636886052E-2</v>
      </c>
      <c r="E6229">
        <v>-3.6050003118787137E-2</v>
      </c>
      <c r="F6229">
        <v>-3.8747376351168129E-2</v>
      </c>
      <c r="G6229">
        <v>-4.2046283603555758E-2</v>
      </c>
      <c r="H6229">
        <v>-4.5914926573909352E-2</v>
      </c>
      <c r="I6229">
        <v>-5.0266513906046077E-2</v>
      </c>
      <c r="J6229">
        <v>-5.3406359627946882E-2</v>
      </c>
      <c r="K6229">
        <v>-5.588037879366943E-2</v>
      </c>
      <c r="L6229">
        <v>-5.7923612540571413E-2</v>
      </c>
      <c r="M6229">
        <v>-5.9662353762498732E-2</v>
      </c>
      <c r="N6229">
        <v>-6.117326017834944E-2</v>
      </c>
      <c r="O6229">
        <v>-6.2506721296985243E-2</v>
      </c>
      <c r="P6229">
        <v>-6.3697798432968147E-2</v>
      </c>
      <c r="Q6229">
        <v>-6.4771957127830779E-2</v>
      </c>
      <c r="R6229">
        <v>-6.5748326013038413E-2</v>
      </c>
      <c r="S6229">
        <v>-6.6641668461768597E-2</v>
      </c>
      <c r="T6229">
        <v>-6.7463635808183597E-2</v>
      </c>
      <c r="U6229">
        <v>-6.822359662926894E-2</v>
      </c>
      <c r="V6229">
        <v>-6.8929204225191235E-2</v>
      </c>
      <c r="W6229">
        <v>-6.9586796168080903E-2</v>
      </c>
      <c r="X6229">
        <v>-7.0201682600133486E-2</v>
      </c>
      <c r="Y6229">
        <v>-7.0778358751906023E-2</v>
      </c>
      <c r="Z6229">
        <v>-7.1320664573250092E-2</v>
      </c>
    </row>
    <row r="6230" spans="2:26" x14ac:dyDescent="0.3">
      <c r="B6230">
        <v>-1.4471521596123169E-2</v>
      </c>
      <c r="C6230">
        <v>-1.4822928748167921E-2</v>
      </c>
      <c r="D6230">
        <v>-1.514415815685905E-2</v>
      </c>
      <c r="E6230">
        <v>-1.550824849557767E-2</v>
      </c>
      <c r="F6230">
        <v>-1.593047937026891E-2</v>
      </c>
      <c r="G6230">
        <v>-1.6421693824535542E-2</v>
      </c>
      <c r="H6230">
        <v>-1.699015690561987E-2</v>
      </c>
      <c r="I6230">
        <v>-1.7642040839465412E-2</v>
      </c>
      <c r="J6230">
        <v>-1.813559106094818E-2</v>
      </c>
      <c r="K6230">
        <v>-1.8543168268460759E-2</v>
      </c>
      <c r="L6230">
        <v>-1.889455489808136E-2</v>
      </c>
      <c r="M6230">
        <v>-1.920567722462067E-2</v>
      </c>
      <c r="N6230">
        <v>-1.9486243296918861E-2</v>
      </c>
      <c r="O6230">
        <v>-1.9742678505419029E-2</v>
      </c>
      <c r="P6230">
        <v>-1.9979487171883709E-2</v>
      </c>
      <c r="Q6230">
        <v>-2.0199964843819189E-2</v>
      </c>
      <c r="R6230">
        <v>-2.0406604077359589E-2</v>
      </c>
      <c r="S6230">
        <v>-2.0601340923038901E-2</v>
      </c>
      <c r="T6230">
        <v>-2.0785712375812559E-2</v>
      </c>
      <c r="U6230">
        <v>-2.0960961125426721E-2</v>
      </c>
      <c r="V6230">
        <v>-2.1128107630144211E-2</v>
      </c>
      <c r="W6230">
        <v>-2.1288001132598579E-2</v>
      </c>
      <c r="X6230">
        <v>-2.1441356655973031E-2</v>
      </c>
      <c r="Y6230">
        <v>-2.1588782402020081E-2</v>
      </c>
      <c r="Z6230">
        <v>-2.173080041681404E-2</v>
      </c>
    </row>
    <row r="6231" spans="2:26" x14ac:dyDescent="0.3">
      <c r="B6231">
        <v>2.3456071368337422E-2</v>
      </c>
      <c r="C6231">
        <v>2.3990299394551211E-2</v>
      </c>
      <c r="D6231">
        <v>2.4464547745479709E-2</v>
      </c>
      <c r="E6231">
        <v>2.5028510006591329E-2</v>
      </c>
      <c r="F6231">
        <v>2.570970044458851E-2</v>
      </c>
      <c r="G6231">
        <v>2.6522926695636051E-2</v>
      </c>
      <c r="H6231">
        <v>2.747222680933149E-2</v>
      </c>
      <c r="I6231">
        <v>2.8552734219688611E-2</v>
      </c>
      <c r="J6231">
        <v>2.9354621531712682E-2</v>
      </c>
      <c r="K6231">
        <v>3.0004407475440791E-2</v>
      </c>
      <c r="L6231">
        <v>3.0555409920133399E-2</v>
      </c>
      <c r="M6231">
        <v>3.1035989158883559E-2</v>
      </c>
      <c r="N6231">
        <v>3.1463276198969277E-2</v>
      </c>
      <c r="O6231">
        <v>3.1848519479672148E-2</v>
      </c>
      <c r="P6231">
        <v>3.2199559525530531E-2</v>
      </c>
      <c r="Q6231">
        <v>3.2522113444116547E-2</v>
      </c>
      <c r="R6231">
        <v>3.2820499600627093E-2</v>
      </c>
      <c r="S6231">
        <v>3.309807346448701E-2</v>
      </c>
      <c r="T6231">
        <v>3.3357503449011477E-2</v>
      </c>
      <c r="U6231">
        <v>3.360095292191357E-2</v>
      </c>
      <c r="V6231">
        <v>3.3830204563983848E-2</v>
      </c>
      <c r="W6231">
        <v>3.4046747890886873E-2</v>
      </c>
      <c r="X6231">
        <v>3.4251842439787968E-2</v>
      </c>
      <c r="Y6231">
        <v>3.444656440992399E-2</v>
      </c>
      <c r="Z6231">
        <v>3.463184176648898E-2</v>
      </c>
    </row>
    <row r="6232" spans="2:26" x14ac:dyDescent="0.3">
      <c r="B6232">
        <v>1.894433885247054E-2</v>
      </c>
      <c r="C6232">
        <v>1.8695388940609479E-2</v>
      </c>
      <c r="D6232">
        <v>1.8546810601275009E-2</v>
      </c>
      <c r="E6232">
        <v>1.8636652854646739E-2</v>
      </c>
      <c r="F6232">
        <v>1.903125806413998E-2</v>
      </c>
      <c r="G6232">
        <v>1.9773346451623409E-2</v>
      </c>
      <c r="H6232">
        <v>2.0871351614489889E-2</v>
      </c>
      <c r="I6232">
        <v>2.229932032940779E-2</v>
      </c>
      <c r="J6232">
        <v>2.3436572377078631E-2</v>
      </c>
      <c r="K6232">
        <v>2.4375017493134671E-2</v>
      </c>
      <c r="L6232">
        <v>2.517248167444178E-2</v>
      </c>
      <c r="M6232">
        <v>2.5864452537533719E-2</v>
      </c>
      <c r="N6232">
        <v>2.647419735976576E-2</v>
      </c>
      <c r="O6232">
        <v>2.7017852326039399E-2</v>
      </c>
      <c r="P6232">
        <v>2.7507115144947459E-2</v>
      </c>
      <c r="Q6232">
        <v>2.7950770202019849E-2</v>
      </c>
      <c r="R6232">
        <v>2.8355604972713659E-2</v>
      </c>
      <c r="S6232">
        <v>2.8726988296682979E-2</v>
      </c>
      <c r="T6232">
        <v>2.9069250475030981E-2</v>
      </c>
      <c r="U6232">
        <v>2.9385941870701891E-2</v>
      </c>
      <c r="V6232">
        <v>2.9680014130178321E-2</v>
      </c>
      <c r="W6232">
        <v>2.9953950488505451E-2</v>
      </c>
      <c r="X6232">
        <v>3.0209861605470779E-2</v>
      </c>
      <c r="Y6232">
        <v>3.044955747680974E-2</v>
      </c>
      <c r="Z6232">
        <v>3.0674602364962351E-2</v>
      </c>
    </row>
    <row r="6233" spans="2:26" x14ac:dyDescent="0.3">
      <c r="B6233">
        <v>6.1574510375927177E-2</v>
      </c>
      <c r="C6233">
        <v>6.2535448456930889E-2</v>
      </c>
      <c r="D6233">
        <v>6.4712172541771903E-2</v>
      </c>
      <c r="E6233">
        <v>6.7462910669738418E-2</v>
      </c>
      <c r="F6233">
        <v>7.0697464932524295E-2</v>
      </c>
      <c r="G6233">
        <v>7.4325166692661884E-2</v>
      </c>
      <c r="H6233">
        <v>7.8242643699089287E-2</v>
      </c>
      <c r="I6233">
        <v>8.2343085945509015E-2</v>
      </c>
      <c r="J6233">
        <v>8.5132958045572249E-2</v>
      </c>
      <c r="K6233">
        <v>8.7270105346686097E-2</v>
      </c>
      <c r="L6233">
        <v>8.9006253929804199E-2</v>
      </c>
      <c r="M6233">
        <v>9.0468625639466962E-2</v>
      </c>
      <c r="N6233">
        <v>9.1731351910696229E-2</v>
      </c>
      <c r="O6233">
        <v>9.2841692976280948E-2</v>
      </c>
      <c r="P6233">
        <v>9.3831735430345953E-2</v>
      </c>
      <c r="Q6233">
        <v>9.4724309913799154E-2</v>
      </c>
      <c r="R6233">
        <v>9.5536264450643907E-2</v>
      </c>
      <c r="S6233">
        <v>9.6280401163890444E-2</v>
      </c>
      <c r="T6233">
        <v>9.6966684355419178E-2</v>
      </c>
      <c r="U6233">
        <v>9.7603027000787795E-2</v>
      </c>
      <c r="V6233">
        <v>9.8195821232854419E-2</v>
      </c>
      <c r="W6233">
        <v>9.8750306993733175E-2</v>
      </c>
      <c r="X6233">
        <v>9.9270834858924989E-2</v>
      </c>
      <c r="Y6233">
        <v>9.9761057613456772E-2</v>
      </c>
      <c r="Z6233">
        <v>0.1002240726331179</v>
      </c>
    </row>
    <row r="6234" spans="2:26" x14ac:dyDescent="0.3">
      <c r="B6234">
        <v>-1.577292027245621E-2</v>
      </c>
      <c r="C6234">
        <v>-1.668437167393633E-2</v>
      </c>
      <c r="D6234">
        <v>-1.7924334829294258E-2</v>
      </c>
      <c r="E6234">
        <v>-1.947508173616358E-2</v>
      </c>
      <c r="F6234">
        <v>-2.135566933722495E-2</v>
      </c>
      <c r="G6234">
        <v>-2.3556605480407979E-2</v>
      </c>
      <c r="H6234">
        <v>-2.6036218852484621E-2</v>
      </c>
      <c r="I6234">
        <v>-2.8728445740084881E-2</v>
      </c>
      <c r="J6234">
        <v>-3.061368216378926E-2</v>
      </c>
      <c r="K6234">
        <v>-3.2076034198022539E-2</v>
      </c>
      <c r="L6234">
        <v>-3.3271457978681238E-2</v>
      </c>
      <c r="M6234">
        <v>-3.4281239512495121E-2</v>
      </c>
      <c r="N6234">
        <v>-3.5153732779017781E-2</v>
      </c>
      <c r="O6234">
        <v>-3.5920254741473999E-2</v>
      </c>
      <c r="P6234">
        <v>-3.6602345760535587E-2</v>
      </c>
      <c r="Q6234">
        <v>-3.7215505432045791E-2</v>
      </c>
      <c r="R6234">
        <v>-3.7771286398749368E-2</v>
      </c>
      <c r="S6234">
        <v>-3.8278546547780741E-2</v>
      </c>
      <c r="T6234">
        <v>-3.8744237256766137E-2</v>
      </c>
      <c r="U6234">
        <v>-3.9173920692802552E-2</v>
      </c>
      <c r="V6234">
        <v>-3.9572121264418308E-2</v>
      </c>
      <c r="W6234">
        <v>-3.9942571505717582E-2</v>
      </c>
      <c r="X6234">
        <v>-4.0288388494501108E-2</v>
      </c>
      <c r="Y6234">
        <v>-4.0612203235163527E-2</v>
      </c>
      <c r="Z6234">
        <v>-4.0916257391021831E-2</v>
      </c>
    </row>
    <row r="6235" spans="2:26" x14ac:dyDescent="0.3">
      <c r="B6235">
        <v>-3.5609181697291849E-3</v>
      </c>
      <c r="C6235">
        <v>-4.1440635351802707E-3</v>
      </c>
      <c r="D6235">
        <v>-5.0203489016308516E-3</v>
      </c>
      <c r="E6235">
        <v>-6.0793975302213671E-3</v>
      </c>
      <c r="F6235">
        <v>-7.313196309050818E-3</v>
      </c>
      <c r="G6235">
        <v>-8.7021921761347189E-3</v>
      </c>
      <c r="H6235">
        <v>-1.02138989030607E-2</v>
      </c>
      <c r="I6235">
        <v>-1.1807397121137689E-2</v>
      </c>
      <c r="J6235">
        <v>-1.2894756317656681E-2</v>
      </c>
      <c r="K6235">
        <v>-1.372502002225276E-2</v>
      </c>
      <c r="L6235">
        <v>-1.4395308028922809E-2</v>
      </c>
      <c r="M6235">
        <v>-1.49553109337062E-2</v>
      </c>
      <c r="N6235">
        <v>-1.5434269761157761E-2</v>
      </c>
      <c r="O6235">
        <v>-1.585099822733255E-2</v>
      </c>
      <c r="P6235">
        <v>-1.6218386604900301E-2</v>
      </c>
      <c r="Q6235">
        <v>-1.6545691189972789E-2</v>
      </c>
      <c r="R6235">
        <v>-1.683980516296699E-2</v>
      </c>
      <c r="S6235">
        <v>-1.7106012723183999E-2</v>
      </c>
      <c r="T6235">
        <v>-1.7348460882101052E-2</v>
      </c>
      <c r="U6235">
        <v>-1.757046765761074E-2</v>
      </c>
      <c r="V6235">
        <v>-1.7774730825244951E-2</v>
      </c>
      <c r="W6235">
        <v>-1.796347375338703E-2</v>
      </c>
      <c r="X6235">
        <v>-1.8138550045957651E-2</v>
      </c>
      <c r="Y6235">
        <v>-1.8301520399889672E-2</v>
      </c>
      <c r="Z6235">
        <v>-1.845371022196075E-2</v>
      </c>
    </row>
    <row r="6236" spans="2:26" x14ac:dyDescent="0.3">
      <c r="B6236">
        <v>3.115070592541045E-3</v>
      </c>
      <c r="C6236">
        <v>2.6779870347566439E-3</v>
      </c>
      <c r="D6236">
        <v>2.1897527514076151E-3</v>
      </c>
      <c r="E6236">
        <v>1.6303151875541909E-3</v>
      </c>
      <c r="F6236">
        <v>1.000931828152843E-3</v>
      </c>
      <c r="G6236">
        <v>3.1270892914020388E-4</v>
      </c>
      <c r="H6236">
        <v>-4.1757308154937247E-4</v>
      </c>
      <c r="I6236">
        <v>-1.172653378675097E-3</v>
      </c>
      <c r="J6236">
        <v>-1.6820050370332301E-3</v>
      </c>
      <c r="K6236">
        <v>-2.0693754636062832E-3</v>
      </c>
      <c r="L6236">
        <v>-2.3808732177237261E-3</v>
      </c>
      <c r="M6236">
        <v>-2.639895645000018E-3</v>
      </c>
      <c r="N6236">
        <v>-2.8602478440323052E-3</v>
      </c>
      <c r="O6236">
        <v>-3.050858089485286E-3</v>
      </c>
      <c r="P6236">
        <v>-3.2178726227484371E-3</v>
      </c>
      <c r="Q6236">
        <v>-3.3657197955105468E-3</v>
      </c>
      <c r="R6236">
        <v>-3.49770356622262E-3</v>
      </c>
      <c r="S6236">
        <v>-3.6163581948526089E-3</v>
      </c>
      <c r="T6236">
        <v>-3.7236718592662068E-3</v>
      </c>
      <c r="U6236">
        <v>-3.821233788855005E-3</v>
      </c>
      <c r="V6236">
        <v>-3.91033453121093E-3</v>
      </c>
      <c r="W6236">
        <v>-3.9920363204262203E-3</v>
      </c>
      <c r="X6236">
        <v>-4.0672237171773644E-3</v>
      </c>
      <c r="Y6236">
        <v>-4.1366408508811854E-3</v>
      </c>
      <c r="Z6236">
        <v>-4.2009193332014257E-3</v>
      </c>
    </row>
    <row r="6237" spans="2:26" x14ac:dyDescent="0.3">
      <c r="B6237">
        <v>-1.9856658081073651E-2</v>
      </c>
      <c r="C6237">
        <v>-2.0456318325789889E-2</v>
      </c>
      <c r="D6237">
        <v>-2.109096692286962E-2</v>
      </c>
      <c r="E6237">
        <v>-2.184695448758656E-2</v>
      </c>
      <c r="F6237">
        <v>-2.2749439996732599E-2</v>
      </c>
      <c r="G6237">
        <v>-2.381265964528783E-2</v>
      </c>
      <c r="H6237">
        <v>-2.5039413433243979E-2</v>
      </c>
      <c r="I6237">
        <v>-2.6420612919104639E-2</v>
      </c>
      <c r="J6237">
        <v>-2.743161167870739E-2</v>
      </c>
      <c r="K6237">
        <v>-2.8240969253203869E-2</v>
      </c>
      <c r="L6237">
        <v>-2.8919412530670131E-2</v>
      </c>
      <c r="M6237">
        <v>-2.9504904089534999E-2</v>
      </c>
      <c r="N6237">
        <v>-3.0020564598866869E-2</v>
      </c>
      <c r="O6237">
        <v>-3.048165355204312E-2</v>
      </c>
      <c r="P6237">
        <v>-3.0898827370344401E-2</v>
      </c>
      <c r="Q6237">
        <v>-3.1279848777339907E-2</v>
      </c>
      <c r="R6237">
        <v>-3.1630561617867987E-2</v>
      </c>
      <c r="S6237">
        <v>-3.1955482939125458E-2</v>
      </c>
      <c r="T6237">
        <v>-3.2258180885247997E-2</v>
      </c>
      <c r="U6237">
        <v>-3.254152577414688E-2</v>
      </c>
      <c r="V6237">
        <v>-3.2807862563699802E-2</v>
      </c>
      <c r="W6237">
        <v>-3.3059132696624943E-2</v>
      </c>
      <c r="X6237">
        <v>-3.329696227959817E-2</v>
      </c>
      <c r="Y6237">
        <v>-3.3522727244507292E-2</v>
      </c>
      <c r="Z6237">
        <v>-3.3737602388807388E-2</v>
      </c>
    </row>
    <row r="6238" spans="2:26" x14ac:dyDescent="0.3">
      <c r="B6238">
        <v>-8.1089179122660303E-3</v>
      </c>
      <c r="C6238">
        <v>-8.690386939821642E-3</v>
      </c>
      <c r="D6238">
        <v>-9.3619718107022416E-3</v>
      </c>
      <c r="E6238">
        <v>-1.0175524303072239E-2</v>
      </c>
      <c r="F6238">
        <v>-1.1147140417569611E-2</v>
      </c>
      <c r="G6238">
        <v>-1.22768573012936E-2</v>
      </c>
      <c r="H6238">
        <v>-1.3547145704848969E-2</v>
      </c>
      <c r="I6238">
        <v>-1.492542187174661E-2</v>
      </c>
      <c r="J6238">
        <v>-1.5889282487485609E-2</v>
      </c>
      <c r="K6238">
        <v>-1.6636287015268741E-2</v>
      </c>
      <c r="L6238">
        <v>-1.724670314834573E-2</v>
      </c>
      <c r="M6238">
        <v>-1.7762392188719021E-2</v>
      </c>
      <c r="N6238">
        <v>-1.8208249818285931E-2</v>
      </c>
      <c r="O6238">
        <v>-1.860038618930453E-2</v>
      </c>
      <c r="P6238">
        <v>-1.8949867117152141E-2</v>
      </c>
      <c r="Q6238">
        <v>-1.926464085343299E-2</v>
      </c>
      <c r="R6238">
        <v>-1.9550618761318111E-2</v>
      </c>
      <c r="S6238">
        <v>-1.9812322006665401E-2</v>
      </c>
      <c r="T6238">
        <v>-2.005328884975861E-2</v>
      </c>
      <c r="U6238">
        <v>-2.0276342036597589E-2</v>
      </c>
      <c r="V6238">
        <v>-2.048377050124451E-2</v>
      </c>
      <c r="W6238">
        <v>-2.0677456489593359E-2</v>
      </c>
      <c r="X6238">
        <v>-2.085896674843676E-2</v>
      </c>
      <c r="Y6238">
        <v>-2.1029619371348798E-2</v>
      </c>
      <c r="Z6238">
        <v>-2.1190533740015231E-2</v>
      </c>
    </row>
    <row r="6239" spans="2:26" x14ac:dyDescent="0.3">
      <c r="B6239">
        <v>-3.9488861079278542E-2</v>
      </c>
      <c r="C6239">
        <v>-4.060732135705121E-2</v>
      </c>
      <c r="D6239">
        <v>-4.2402550459061758E-2</v>
      </c>
      <c r="E6239">
        <v>-4.4820546408355838E-2</v>
      </c>
      <c r="F6239">
        <v>-4.7907216899777151E-2</v>
      </c>
      <c r="G6239">
        <v>-5.1669594274968138E-2</v>
      </c>
      <c r="H6239">
        <v>-5.6055736257492363E-2</v>
      </c>
      <c r="I6239">
        <v>-6.0955653574269707E-2</v>
      </c>
      <c r="J6239">
        <v>-6.4465069140995146E-2</v>
      </c>
      <c r="K6239">
        <v>-6.7217742560758964E-2</v>
      </c>
      <c r="L6239">
        <v>-6.9483565736493433E-2</v>
      </c>
      <c r="M6239">
        <v>-7.1406899220202352E-2</v>
      </c>
      <c r="N6239">
        <v>-7.3075069433880396E-2</v>
      </c>
      <c r="O6239">
        <v>-7.4545299435174989E-2</v>
      </c>
      <c r="P6239">
        <v>-7.5857283075106655E-2</v>
      </c>
      <c r="Q6239">
        <v>-7.703976163702736E-2</v>
      </c>
      <c r="R6239">
        <v>-7.8114257195537037E-2</v>
      </c>
      <c r="S6239">
        <v>-7.909732845846093E-2</v>
      </c>
      <c r="T6239">
        <v>-8.0002002907011718E-2</v>
      </c>
      <c r="U6239">
        <v>-8.0838723356356473E-2</v>
      </c>
      <c r="V6239">
        <v>-8.1615994905915021E-2</v>
      </c>
      <c r="W6239">
        <v>-8.2340839855771397E-2</v>
      </c>
      <c r="X6239">
        <v>-8.3019125498956389E-2</v>
      </c>
      <c r="Y6239">
        <v>-8.3655805384971443E-2</v>
      </c>
      <c r="Z6239">
        <v>-8.4255100240516856E-2</v>
      </c>
    </row>
    <row r="6240" spans="2:26" x14ac:dyDescent="0.3">
      <c r="B6240" t="s">
        <v>3</v>
      </c>
    </row>
    <row r="6241" spans="2:2" x14ac:dyDescent="0.3">
      <c r="B6241">
        <v>0</v>
      </c>
    </row>
    <row r="6242" spans="2:2" x14ac:dyDescent="0.3">
      <c r="B6242">
        <v>319937.54175824719</v>
      </c>
    </row>
    <row r="6243" spans="2:2" x14ac:dyDescent="0.3">
      <c r="B6243">
        <v>799843.85439561796</v>
      </c>
    </row>
    <row r="6244" spans="2:2" x14ac:dyDescent="0.3">
      <c r="B6244">
        <v>1519703.323351674</v>
      </c>
    </row>
    <row r="6245" spans="2:2" x14ac:dyDescent="0.3">
      <c r="B6245">
        <v>2599492.5267857579</v>
      </c>
    </row>
    <row r="6246" spans="2:2" x14ac:dyDescent="0.3">
      <c r="B6246">
        <v>4219176.3319368847</v>
      </c>
    </row>
    <row r="6247" spans="2:2" x14ac:dyDescent="0.3">
      <c r="B6247">
        <v>6648702.0396635737</v>
      </c>
    </row>
    <row r="6248" spans="2:2" x14ac:dyDescent="0.3">
      <c r="B6248">
        <v>10292990.60125361</v>
      </c>
    </row>
    <row r="6249" spans="2:2" x14ac:dyDescent="0.3">
      <c r="B6249">
        <v>13937279.162843641</v>
      </c>
    </row>
    <row r="6250" spans="2:2" x14ac:dyDescent="0.3">
      <c r="B6250">
        <v>17581567.724433679</v>
      </c>
    </row>
    <row r="6251" spans="2:2" x14ac:dyDescent="0.3">
      <c r="B6251">
        <v>21225856.28602371</v>
      </c>
    </row>
    <row r="6252" spans="2:2" x14ac:dyDescent="0.3">
      <c r="B6252">
        <v>24870144.847613741</v>
      </c>
    </row>
    <row r="6253" spans="2:2" x14ac:dyDescent="0.3">
      <c r="B6253">
        <v>28514433.409203779</v>
      </c>
    </row>
    <row r="6254" spans="2:2" x14ac:dyDescent="0.3">
      <c r="B6254">
        <v>32158721.97079381</v>
      </c>
    </row>
    <row r="6255" spans="2:2" x14ac:dyDescent="0.3">
      <c r="B6255">
        <v>35803010.532383837</v>
      </c>
    </row>
    <row r="6256" spans="2:2" x14ac:dyDescent="0.3">
      <c r="B6256">
        <v>39447299.093973882</v>
      </c>
    </row>
    <row r="6257" spans="2:26" x14ac:dyDescent="0.3">
      <c r="B6257">
        <v>43091587.655563913</v>
      </c>
    </row>
    <row r="6258" spans="2:26" x14ac:dyDescent="0.3">
      <c r="B6258">
        <v>46735876.217153937</v>
      </c>
    </row>
    <row r="6259" spans="2:26" x14ac:dyDescent="0.3">
      <c r="B6259">
        <v>50380164.778743967</v>
      </c>
    </row>
    <row r="6260" spans="2:26" x14ac:dyDescent="0.3">
      <c r="B6260">
        <v>54024453.340333998</v>
      </c>
    </row>
    <row r="6261" spans="2:26" x14ac:dyDescent="0.3">
      <c r="B6261">
        <v>57668741.901924029</v>
      </c>
    </row>
    <row r="6262" spans="2:26" x14ac:dyDescent="0.3">
      <c r="B6262">
        <v>61313030.46351406</v>
      </c>
    </row>
    <row r="6263" spans="2:26" x14ac:dyDescent="0.3">
      <c r="B6263">
        <v>64957319.025104091</v>
      </c>
    </row>
    <row r="6264" spans="2:26" x14ac:dyDescent="0.3">
      <c r="B6264">
        <v>68601607.586694121</v>
      </c>
    </row>
    <row r="6265" spans="2:26" x14ac:dyDescent="0.3">
      <c r="B6265">
        <v>72245896.148284152</v>
      </c>
    </row>
    <row r="6266" spans="2:26" x14ac:dyDescent="0.3">
      <c r="B6266" t="s">
        <v>4</v>
      </c>
    </row>
    <row r="6267" spans="2:26" x14ac:dyDescent="0.3">
      <c r="B6267">
        <v>-1.2431675882175369E-4</v>
      </c>
      <c r="C6267">
        <v>-1.2617503069079489E-4</v>
      </c>
      <c r="D6267">
        <v>-1.2847395570573611E-4</v>
      </c>
      <c r="E6267">
        <v>-1.3120541479971E-4</v>
      </c>
      <c r="F6267">
        <v>-1.3441075790720239E-4</v>
      </c>
      <c r="G6267">
        <v>-1.381075216340449E-4</v>
      </c>
      <c r="H6267">
        <v>-1.4229422797237229E-4</v>
      </c>
      <c r="I6267">
        <v>-1.469664550711644E-4</v>
      </c>
      <c r="J6267">
        <v>-1.5041501146101149E-4</v>
      </c>
      <c r="K6267">
        <v>-1.53229039824486E-4</v>
      </c>
      <c r="L6267">
        <v>-1.5563921074518129E-4</v>
      </c>
      <c r="M6267">
        <v>-1.5776422232188119E-4</v>
      </c>
      <c r="N6267">
        <v>-1.5967430045055989E-4</v>
      </c>
      <c r="O6267">
        <v>-1.6141487002807009E-4</v>
      </c>
      <c r="P6267">
        <v>-1.6301723216598389E-4</v>
      </c>
      <c r="Q6267">
        <v>-1.6450400933801831E-4</v>
      </c>
      <c r="R6267">
        <v>-1.6589217580226969E-4</v>
      </c>
      <c r="S6267">
        <v>-1.6719485930344761E-4</v>
      </c>
      <c r="T6267">
        <v>-1.6842246950635119E-4</v>
      </c>
      <c r="U6267">
        <v>-1.6958343531734861E-4</v>
      </c>
      <c r="V6267">
        <v>-1.7068470394915959E-4</v>
      </c>
      <c r="W6267">
        <v>-1.7173208899365889E-4</v>
      </c>
      <c r="X6267">
        <v>-1.7273051954503621E-4</v>
      </c>
      <c r="Y6267">
        <v>-1.736842225799576E-4</v>
      </c>
      <c r="Z6267">
        <v>-1.745968591705522E-4</v>
      </c>
    </row>
    <row r="6268" spans="2:26" x14ac:dyDescent="0.3">
      <c r="B6268">
        <v>-5.1138966617678563E-5</v>
      </c>
      <c r="C6268">
        <v>-5.2138695904295101E-5</v>
      </c>
      <c r="D6268">
        <v>-5.4140835371008458E-5</v>
      </c>
      <c r="E6268">
        <v>-5.6919206598340122E-5</v>
      </c>
      <c r="F6268">
        <v>-6.0472374558407842E-5</v>
      </c>
      <c r="G6268">
        <v>-6.4739738087909386E-5</v>
      </c>
      <c r="H6268">
        <v>-6.9572453356624571E-5</v>
      </c>
      <c r="I6268">
        <v>-7.4740779049589466E-5</v>
      </c>
      <c r="J6268">
        <v>-7.8226202974559787E-5</v>
      </c>
      <c r="K6268">
        <v>-8.0829470692818579E-5</v>
      </c>
      <c r="L6268">
        <v>-8.2882754832999366E-5</v>
      </c>
      <c r="M6268">
        <v>-8.4559778158542514E-5</v>
      </c>
      <c r="N6268">
        <v>-8.5963513907319928E-5</v>
      </c>
      <c r="O6268">
        <v>-8.7160178175009413E-5</v>
      </c>
      <c r="P6268">
        <v>-8.8194896815581042E-5</v>
      </c>
      <c r="Q6268">
        <v>-8.9099801215113876E-5</v>
      </c>
      <c r="R6268">
        <v>-8.9898571593830304E-5</v>
      </c>
      <c r="S6268">
        <v>-9.0609152173959197E-5</v>
      </c>
      <c r="T6268">
        <v>-9.124545665500977E-5</v>
      </c>
      <c r="U6268">
        <v>-9.1818483816527552E-5</v>
      </c>
      <c r="V6268">
        <v>-9.2337072344890217E-5</v>
      </c>
      <c r="W6268">
        <v>-9.2808426401411992E-5</v>
      </c>
      <c r="X6268">
        <v>-9.3238490698387201E-5</v>
      </c>
      <c r="Y6268">
        <v>-9.3632223986121508E-5</v>
      </c>
      <c r="Z6268">
        <v>-9.3993802269651692E-5</v>
      </c>
    </row>
    <row r="6269" spans="2:26" x14ac:dyDescent="0.3">
      <c r="B6269">
        <v>6.3044686264626928E-5</v>
      </c>
      <c r="C6269">
        <v>6.4417137452245607E-5</v>
      </c>
      <c r="D6269">
        <v>6.6052296363749416E-5</v>
      </c>
      <c r="E6269">
        <v>6.8022714149332925E-5</v>
      </c>
      <c r="F6269">
        <v>7.0378586036184271E-5</v>
      </c>
      <c r="G6269">
        <v>7.3144287693784882E-5</v>
      </c>
      <c r="H6269">
        <v>7.6311700256470033E-5</v>
      </c>
      <c r="I6269">
        <v>7.9837842250769645E-5</v>
      </c>
      <c r="J6269">
        <v>8.2378902908511795E-5</v>
      </c>
      <c r="K6269">
        <v>8.4386618952423238E-5</v>
      </c>
      <c r="L6269">
        <v>8.6049877728393062E-5</v>
      </c>
      <c r="M6269">
        <v>8.7469681729960392E-5</v>
      </c>
      <c r="N6269">
        <v>8.870733144887036E-5</v>
      </c>
      <c r="O6269">
        <v>8.9803158577052742E-5</v>
      </c>
      <c r="P6269">
        <v>9.0785250186856942E-5</v>
      </c>
      <c r="Q6269">
        <v>9.1674015516442125E-5</v>
      </c>
      <c r="R6269">
        <v>9.2484784483194731E-5</v>
      </c>
      <c r="S6269">
        <v>9.322938255556192E-5</v>
      </c>
      <c r="T6269">
        <v>9.3917133850898913E-5</v>
      </c>
      <c r="U6269">
        <v>9.4555526313884515E-5</v>
      </c>
      <c r="V6269">
        <v>9.515066780217167E-5</v>
      </c>
      <c r="W6269">
        <v>9.5707607758089999E-5</v>
      </c>
      <c r="X6269">
        <v>9.6230569635204408E-5</v>
      </c>
      <c r="Y6269">
        <v>9.6723122401987677E-5</v>
      </c>
      <c r="Z6269">
        <v>9.7188309440617043E-5</v>
      </c>
    </row>
    <row r="6270" spans="2:26" x14ac:dyDescent="0.3">
      <c r="B6270">
        <v>8.6351990631480493E-5</v>
      </c>
      <c r="C6270">
        <v>8.802823292143109E-5</v>
      </c>
      <c r="D6270">
        <v>8.9296815149650233E-5</v>
      </c>
      <c r="E6270">
        <v>9.0601913577354943E-5</v>
      </c>
      <c r="F6270">
        <v>9.2003343029552347E-5</v>
      </c>
      <c r="G6270">
        <v>9.3543281164303993E-5</v>
      </c>
      <c r="H6270">
        <v>9.5264337058322823E-5</v>
      </c>
      <c r="I6270">
        <v>9.721391141619564E-5</v>
      </c>
      <c r="J6270">
        <v>9.8701962255261274E-5</v>
      </c>
      <c r="K6270">
        <v>9.9949547126511551E-5</v>
      </c>
      <c r="L6270">
        <v>1.010415235920256E-4</v>
      </c>
      <c r="M6270">
        <v>1.0202203755406949E-4</v>
      </c>
      <c r="N6270">
        <v>1.029176438480085E-4</v>
      </c>
      <c r="O6270">
        <v>1.0374580377705771E-4</v>
      </c>
      <c r="P6270">
        <v>1.045187236842386E-4</v>
      </c>
      <c r="Q6270">
        <v>1.052453291449022E-4</v>
      </c>
      <c r="R6270">
        <v>1.0593237682515801E-4</v>
      </c>
      <c r="S6270">
        <v>1.065851245668882E-4</v>
      </c>
      <c r="T6270">
        <v>1.072077571016857E-4</v>
      </c>
      <c r="U6270">
        <v>1.078036682180821E-4</v>
      </c>
      <c r="V6270">
        <v>1.083756544179789E-4</v>
      </c>
      <c r="W6270">
        <v>1.0892605176715561E-4</v>
      </c>
      <c r="X6270">
        <v>1.0945683503869959E-4</v>
      </c>
      <c r="Y6270">
        <v>1.099696910965313E-4</v>
      </c>
      <c r="Z6270">
        <v>1.1046607423779059E-4</v>
      </c>
    </row>
    <row r="6271" spans="2:26" x14ac:dyDescent="0.3">
      <c r="B6271">
        <v>-1.3191709581428391E-3</v>
      </c>
      <c r="C6271">
        <v>-1.398930521593606E-3</v>
      </c>
      <c r="D6271">
        <v>-1.4466078762025781E-3</v>
      </c>
      <c r="E6271">
        <v>-1.485866198309329E-3</v>
      </c>
      <c r="F6271">
        <v>-1.5221161584717631E-3</v>
      </c>
      <c r="G6271">
        <v>-1.5580590879713059E-3</v>
      </c>
      <c r="H6271">
        <v>-1.5954598052872939E-3</v>
      </c>
      <c r="I6271">
        <v>-1.6356152182485401E-3</v>
      </c>
      <c r="J6271">
        <v>-1.6648527041303949E-3</v>
      </c>
      <c r="K6271">
        <v>-1.6886078104264191E-3</v>
      </c>
      <c r="L6271">
        <v>-1.7088593941580971E-3</v>
      </c>
      <c r="M6271">
        <v>-1.726619130600018E-3</v>
      </c>
      <c r="N6271">
        <v>-1.742491424983947E-3</v>
      </c>
      <c r="O6271">
        <v>-1.756872715495208E-3</v>
      </c>
      <c r="P6271">
        <v>-1.7700399763047911E-3</v>
      </c>
      <c r="Q6271">
        <v>-1.7821957944315089E-3</v>
      </c>
      <c r="R6271">
        <v>-1.793493616435191E-3</v>
      </c>
      <c r="S6271">
        <v>-1.804052918234472E-3</v>
      </c>
      <c r="T6271">
        <v>-1.8139688293872061E-3</v>
      </c>
      <c r="U6271">
        <v>-1.823318510163335E-3</v>
      </c>
      <c r="V6271">
        <v>-1.832165530039457E-3</v>
      </c>
      <c r="W6271">
        <v>-1.8405629646355689E-3</v>
      </c>
      <c r="X6271">
        <v>-1.848555642132725E-3</v>
      </c>
      <c r="Y6271">
        <v>-1.8561818084688461E-3</v>
      </c>
      <c r="Z6271">
        <v>-1.863474385187566E-3</v>
      </c>
    </row>
    <row r="6272" spans="2:26" x14ac:dyDescent="0.3">
      <c r="B6272">
        <v>7.5388919597157652E-4</v>
      </c>
      <c r="C6272">
        <v>7.7070940891361028E-4</v>
      </c>
      <c r="D6272">
        <v>7.9262289805169083E-4</v>
      </c>
      <c r="E6272">
        <v>8.2006779938604993E-4</v>
      </c>
      <c r="F6272">
        <v>8.5283897738045865E-4</v>
      </c>
      <c r="G6272">
        <v>8.9012426451507321E-4</v>
      </c>
      <c r="H6272">
        <v>9.3065631795173013E-4</v>
      </c>
      <c r="I6272">
        <v>9.7299626585483343E-4</v>
      </c>
      <c r="J6272">
        <v>1.001543799500683E-3</v>
      </c>
      <c r="K6272">
        <v>1.023224612415684E-3</v>
      </c>
      <c r="L6272">
        <v>1.0407069924793749E-3</v>
      </c>
      <c r="M6272">
        <v>1.0553407420025539E-3</v>
      </c>
      <c r="N6272">
        <v>1.067911184734206E-3</v>
      </c>
      <c r="O6272">
        <v>1.078917600029556E-3</v>
      </c>
      <c r="P6272">
        <v>1.0886977527209761E-3</v>
      </c>
      <c r="Q6272">
        <v>1.097490956561833E-3</v>
      </c>
      <c r="R6272">
        <v>1.105472970286666E-3</v>
      </c>
      <c r="S6272">
        <v>1.1127766451936741E-3</v>
      </c>
      <c r="T6272">
        <v>1.1195048025697521E-3</v>
      </c>
      <c r="U6272">
        <v>1.125738614407057E-3</v>
      </c>
      <c r="V6272">
        <v>1.1315432529927279E-3</v>
      </c>
      <c r="W6272">
        <v>1.136971813781459E-3</v>
      </c>
      <c r="X6272">
        <v>1.142068108916441E-3</v>
      </c>
      <c r="Y6272">
        <v>1.1468687003314919E-3</v>
      </c>
      <c r="Z6272">
        <v>1.1514044078003011E-3</v>
      </c>
    </row>
    <row r="6273" spans="2:26" x14ac:dyDescent="0.3">
      <c r="B6273">
        <v>9.2196780282387996E-4</v>
      </c>
      <c r="C6273">
        <v>9.4953196949207211E-4</v>
      </c>
      <c r="D6273">
        <v>9.8404931927930251E-4</v>
      </c>
      <c r="E6273">
        <v>1.0247632588512171E-3</v>
      </c>
      <c r="F6273">
        <v>1.070501744026612E-3</v>
      </c>
      <c r="G6273">
        <v>1.119716326024166E-3</v>
      </c>
      <c r="H6273">
        <v>1.1707922947364179E-3</v>
      </c>
      <c r="I6273">
        <v>1.222325424726744E-3</v>
      </c>
      <c r="J6273">
        <v>1.2562771190225239E-3</v>
      </c>
      <c r="K6273">
        <v>1.2818204619054359E-3</v>
      </c>
      <c r="L6273">
        <v>1.3023097005036581E-3</v>
      </c>
      <c r="M6273">
        <v>1.319398554295299E-3</v>
      </c>
      <c r="N6273">
        <v>1.334034302064359E-3</v>
      </c>
      <c r="O6273">
        <v>1.3468130642122281E-3</v>
      </c>
      <c r="P6273">
        <v>1.358135362026626E-3</v>
      </c>
      <c r="Q6273">
        <v>1.368283705678108E-3</v>
      </c>
      <c r="R6273">
        <v>1.377465032437541E-3</v>
      </c>
      <c r="S6273">
        <v>1.385835585031183E-3</v>
      </c>
      <c r="T6273">
        <v>1.3935163084059169E-3</v>
      </c>
      <c r="U6273">
        <v>1.400602803776496E-3</v>
      </c>
      <c r="V6273">
        <v>1.407171999690061E-3</v>
      </c>
      <c r="W6273">
        <v>1.4132867599841151E-3</v>
      </c>
      <c r="X6273">
        <v>1.4189991497528349E-3</v>
      </c>
      <c r="Y6273">
        <v>1.4243528023276989E-3</v>
      </c>
      <c r="Z6273">
        <v>1.4293846685464861E-3</v>
      </c>
    </row>
    <row r="6274" spans="2:26" x14ac:dyDescent="0.3">
      <c r="B6274">
        <v>-1.612480890474325E-3</v>
      </c>
      <c r="C6274">
        <v>-1.8241196047764079E-3</v>
      </c>
      <c r="D6274">
        <v>-1.8733125098258671E-3</v>
      </c>
      <c r="E6274">
        <v>-1.9173040744373221E-3</v>
      </c>
      <c r="F6274">
        <v>-1.9639703289451101E-3</v>
      </c>
      <c r="G6274">
        <v>-2.0147810929080968E-3</v>
      </c>
      <c r="H6274">
        <v>-2.07035588294052E-3</v>
      </c>
      <c r="I6274">
        <v>-2.130893654803782E-3</v>
      </c>
      <c r="J6274">
        <v>-2.174391078922444E-3</v>
      </c>
      <c r="K6274">
        <v>-2.208977167971016E-3</v>
      </c>
      <c r="L6274">
        <v>-2.237841525623186E-3</v>
      </c>
      <c r="M6274">
        <v>-2.2626562482357731E-3</v>
      </c>
      <c r="N6274">
        <v>-2.284430039660341E-3</v>
      </c>
      <c r="O6274">
        <v>-2.3038264150609909E-3</v>
      </c>
      <c r="P6274">
        <v>-2.3213085940637979E-3</v>
      </c>
      <c r="Q6274">
        <v>-2.3372144130974588E-3</v>
      </c>
      <c r="R6274">
        <v>-2.351798672270841E-3</v>
      </c>
      <c r="S6274">
        <v>-2.365258726862184E-3</v>
      </c>
      <c r="T6274">
        <v>-2.3777507810212222E-3</v>
      </c>
      <c r="U6274">
        <v>-2.3894007066949559E-3</v>
      </c>
      <c r="V6274">
        <v>-2.4003114803609238E-3</v>
      </c>
      <c r="W6274">
        <v>-2.4105684455748488E-3</v>
      </c>
      <c r="X6274">
        <v>-2.4202431302041902E-3</v>
      </c>
      <c r="Y6274">
        <v>-2.4293960748822539E-3</v>
      </c>
      <c r="Z6274">
        <v>-2.4380789679706331E-3</v>
      </c>
    </row>
    <row r="6275" spans="2:26" x14ac:dyDescent="0.3">
      <c r="B6275">
        <v>-1.2853177537300239E-3</v>
      </c>
      <c r="C6275">
        <v>-1.3888664844090601E-3</v>
      </c>
      <c r="D6275">
        <v>-1.4502393184842521E-3</v>
      </c>
      <c r="E6275">
        <v>-1.497999769020004E-3</v>
      </c>
      <c r="F6275">
        <v>-1.53890784735641E-3</v>
      </c>
      <c r="G6275">
        <v>-1.5766108271430121E-3</v>
      </c>
      <c r="H6275">
        <v>-1.613508659312878E-3</v>
      </c>
      <c r="I6275">
        <v>-1.6513252718146471E-3</v>
      </c>
      <c r="J6275">
        <v>-1.67798167707706E-3</v>
      </c>
      <c r="K6275">
        <v>-1.6993386835133779E-3</v>
      </c>
      <c r="L6275">
        <v>-1.7174006036589479E-3</v>
      </c>
      <c r="M6275">
        <v>-1.7331583292203171E-3</v>
      </c>
      <c r="N6275">
        <v>-1.7471908960932181E-3</v>
      </c>
      <c r="O6275">
        <v>-1.759872098189112E-3</v>
      </c>
      <c r="P6275">
        <v>-1.771459949019442E-3</v>
      </c>
      <c r="Q6275">
        <v>-1.782141379522663E-3</v>
      </c>
      <c r="R6275">
        <v>-1.7920568933817011E-3</v>
      </c>
      <c r="S6275">
        <v>-1.8013151979252369E-3</v>
      </c>
      <c r="T6275">
        <v>-1.810002390377355E-3</v>
      </c>
      <c r="U6275">
        <v>-1.8181879911484419E-3</v>
      </c>
      <c r="V6275">
        <v>-1.8259290549238851E-3</v>
      </c>
      <c r="W6275">
        <v>-1.8332730593010849E-3</v>
      </c>
      <c r="X6275">
        <v>-1.840259987983345E-3</v>
      </c>
      <c r="Y6275">
        <v>-1.846923867066965E-3</v>
      </c>
      <c r="Z6275">
        <v>-1.8532939202105781E-3</v>
      </c>
    </row>
    <row r="6276" spans="2:26" x14ac:dyDescent="0.3">
      <c r="B6276">
        <v>-1.0403931285008011E-3</v>
      </c>
      <c r="C6276">
        <v>-1.1021815448382091E-3</v>
      </c>
      <c r="D6276">
        <v>-1.151780857449226E-3</v>
      </c>
      <c r="E6276">
        <v>-1.1945886894180529E-3</v>
      </c>
      <c r="F6276">
        <v>-1.2322345443056271E-3</v>
      </c>
      <c r="G6276">
        <v>-1.2660991725519991E-3</v>
      </c>
      <c r="H6276">
        <v>-1.2976091961740871E-3</v>
      </c>
      <c r="I6276">
        <v>-1.3281661697772879E-3</v>
      </c>
      <c r="J6276">
        <v>-1.348733344161028E-3</v>
      </c>
      <c r="K6276">
        <v>-1.3648781310949081E-3</v>
      </c>
      <c r="L6276">
        <v>-1.378381112700257E-3</v>
      </c>
      <c r="M6276">
        <v>-1.3900848675202819E-3</v>
      </c>
      <c r="N6276">
        <v>-1.40046643477525E-3</v>
      </c>
      <c r="O6276">
        <v>-1.4098264413604201E-3</v>
      </c>
      <c r="P6276">
        <v>-1.418368504419703E-3</v>
      </c>
      <c r="Q6276">
        <v>-1.426237911606945E-3</v>
      </c>
      <c r="R6276">
        <v>-1.433542508816862E-3</v>
      </c>
      <c r="S6276">
        <v>-1.4403648730526551E-3</v>
      </c>
      <c r="T6276">
        <v>-1.4467698369716761E-3</v>
      </c>
      <c r="U6276">
        <v>-1.4528093640463701E-3</v>
      </c>
      <c r="V6276">
        <v>-1.458525831040213E-3</v>
      </c>
      <c r="W6276">
        <v>-1.4639543101660521E-3</v>
      </c>
      <c r="X6276">
        <v>-1.4691241994892711E-3</v>
      </c>
      <c r="Y6276">
        <v>-1.474060415212496E-3</v>
      </c>
      <c r="Z6276">
        <v>-1.4787842814191769E-3</v>
      </c>
    </row>
    <row r="6277" spans="2:26" x14ac:dyDescent="0.3">
      <c r="B6277">
        <v>-8.7755474156260376E-4</v>
      </c>
      <c r="C6277">
        <v>-9.181451475306757E-4</v>
      </c>
      <c r="D6277">
        <v>-9.5576429274996468E-4</v>
      </c>
      <c r="E6277">
        <v>-9.9163802655301389E-4</v>
      </c>
      <c r="F6277">
        <v>-1.0252083572318659E-3</v>
      </c>
      <c r="G6277">
        <v>-1.0561873749826479E-3</v>
      </c>
      <c r="H6277">
        <v>-1.0848085075637389E-3</v>
      </c>
      <c r="I6277">
        <v>-1.111757844826228E-3</v>
      </c>
      <c r="J6277">
        <v>-1.1292256907460829E-3</v>
      </c>
      <c r="K6277">
        <v>-1.1426376754869131E-3</v>
      </c>
      <c r="L6277">
        <v>-1.153698952753929E-3</v>
      </c>
      <c r="M6277">
        <v>-1.1631967249264459E-3</v>
      </c>
      <c r="N6277">
        <v>-1.171566813487449E-3</v>
      </c>
      <c r="O6277">
        <v>-1.179078582961084E-3</v>
      </c>
      <c r="P6277">
        <v>-1.1859114400759559E-3</v>
      </c>
      <c r="Q6277">
        <v>-1.192191551845649E-3</v>
      </c>
      <c r="R6277">
        <v>-1.198011395945378E-3</v>
      </c>
      <c r="S6277">
        <v>-1.203441004933001E-3</v>
      </c>
      <c r="T6277">
        <v>-1.2085348322650161E-3</v>
      </c>
      <c r="U6277">
        <v>-1.213336150778831E-3</v>
      </c>
      <c r="V6277">
        <v>-1.217879983453375E-3</v>
      </c>
      <c r="W6277">
        <v>-1.222195121476255E-3</v>
      </c>
      <c r="X6277">
        <v>-1.226305553178935E-3</v>
      </c>
      <c r="Y6277">
        <v>-1.230231500404176E-3</v>
      </c>
      <c r="Z6277">
        <v>-1.233990186004702E-3</v>
      </c>
    </row>
    <row r="6278" spans="2:26" x14ac:dyDescent="0.3">
      <c r="B6278">
        <v>-6.6929099895263601E-4</v>
      </c>
      <c r="C6278">
        <v>-6.9227519837445153E-4</v>
      </c>
      <c r="D6278">
        <v>-7.1609569092768782E-4</v>
      </c>
      <c r="E6278">
        <v>-7.4144697466345085E-4</v>
      </c>
      <c r="F6278">
        <v>-7.6772182631236366E-4</v>
      </c>
      <c r="G6278">
        <v>-7.9397047873308612E-4</v>
      </c>
      <c r="H6278">
        <v>-8.1927724382717209E-4</v>
      </c>
      <c r="I6278">
        <v>-8.4309544587532286E-4</v>
      </c>
      <c r="J6278">
        <v>-8.5796588173504254E-4</v>
      </c>
      <c r="K6278">
        <v>-8.6897744690697773E-4</v>
      </c>
      <c r="L6278">
        <v>-8.7780511059279561E-4</v>
      </c>
      <c r="M6278">
        <v>-8.8522012823332092E-4</v>
      </c>
      <c r="N6278">
        <v>-8.9164320348011396E-4</v>
      </c>
      <c r="O6278">
        <v>-8.9732952106622715E-4</v>
      </c>
      <c r="P6278">
        <v>-9.0244571812818678E-4</v>
      </c>
      <c r="Q6278">
        <v>-9.0710671774100636E-4</v>
      </c>
      <c r="R6278">
        <v>-9.1139519493308515E-4</v>
      </c>
      <c r="S6278">
        <v>-9.1537266211829239E-4</v>
      </c>
      <c r="T6278">
        <v>-9.1908616257690902E-4</v>
      </c>
      <c r="U6278">
        <v>-9.2257250765605053E-4</v>
      </c>
      <c r="V6278">
        <v>-9.2586106587106288E-4</v>
      </c>
      <c r="W6278">
        <v>-9.2897566011976079E-4</v>
      </c>
      <c r="X6278">
        <v>-9.3193589492392549E-4</v>
      </c>
      <c r="Y6278">
        <v>-9.3475810772026885E-4</v>
      </c>
      <c r="Z6278">
        <v>-9.3745606528497255E-4</v>
      </c>
    </row>
    <row r="6279" spans="2:26" x14ac:dyDescent="0.3">
      <c r="B6279">
        <v>-5.3017418856763027E-4</v>
      </c>
      <c r="C6279">
        <v>-5.4485860537938091E-4</v>
      </c>
      <c r="D6279">
        <v>-5.6085706713122256E-4</v>
      </c>
      <c r="E6279">
        <v>-5.7885186475113205E-4</v>
      </c>
      <c r="F6279">
        <v>-5.9873053589092084E-4</v>
      </c>
      <c r="G6279">
        <v>-6.1998095536768395E-4</v>
      </c>
      <c r="H6279">
        <v>-6.4175123543199061E-4</v>
      </c>
      <c r="I6279">
        <v>-6.6305526744920532E-4</v>
      </c>
      <c r="J6279">
        <v>-6.7642987157004745E-4</v>
      </c>
      <c r="K6279">
        <v>-6.8616831269184314E-4</v>
      </c>
      <c r="L6279">
        <v>-6.9382458172357405E-4</v>
      </c>
      <c r="M6279">
        <v>-7.0013899639399303E-4</v>
      </c>
      <c r="N6279">
        <v>-7.0552039472898524E-4</v>
      </c>
      <c r="O6279">
        <v>-7.1021730680798382E-4</v>
      </c>
      <c r="P6279">
        <v>-7.1439150960667759E-4</v>
      </c>
      <c r="Q6279">
        <v>-7.1815388646261752E-4</v>
      </c>
      <c r="R6279">
        <v>-7.2158357813673036E-4</v>
      </c>
      <c r="S6279">
        <v>-7.24738947483237E-4</v>
      </c>
      <c r="T6279">
        <v>-7.2766421287604767E-4</v>
      </c>
      <c r="U6279">
        <v>-7.3039364563859508E-4</v>
      </c>
      <c r="V6279">
        <v>-7.3295432720871549E-4</v>
      </c>
      <c r="W6279">
        <v>-7.3536801847770821E-4</v>
      </c>
      <c r="X6279">
        <v>-7.376524621094412E-4</v>
      </c>
      <c r="Y6279">
        <v>-7.3982231151189365E-4</v>
      </c>
      <c r="Z6279">
        <v>-7.4188980736660318E-4</v>
      </c>
    </row>
    <row r="6280" spans="2:26" x14ac:dyDescent="0.3">
      <c r="B6280">
        <v>-4.118765360502517E-4</v>
      </c>
      <c r="C6280">
        <v>-4.2127595046207778E-4</v>
      </c>
      <c r="D6280">
        <v>-4.3174206771142662E-4</v>
      </c>
      <c r="E6280">
        <v>-4.4379445961389112E-4</v>
      </c>
      <c r="F6280">
        <v>-4.5750969652585721E-4</v>
      </c>
      <c r="G6280">
        <v>-4.7274074924594461E-4</v>
      </c>
      <c r="H6280">
        <v>-4.8907858708948553E-4</v>
      </c>
      <c r="I6280">
        <v>-5.058709839147696E-4</v>
      </c>
      <c r="J6280">
        <v>-5.168689978778953E-4</v>
      </c>
      <c r="K6280">
        <v>-5.2500001818801129E-4</v>
      </c>
      <c r="L6280">
        <v>-5.3141750145406183E-4</v>
      </c>
      <c r="M6280">
        <v>-5.3670200971841055E-4</v>
      </c>
      <c r="N6280">
        <v>-5.4118640632414461E-4</v>
      </c>
      <c r="O6280">
        <v>-5.4507845708822171E-4</v>
      </c>
      <c r="P6280">
        <v>-5.4851598997447302E-4</v>
      </c>
      <c r="Q6280">
        <v>-5.5159476882490465E-4</v>
      </c>
      <c r="R6280">
        <v>-5.5438381034633884E-4</v>
      </c>
      <c r="S6280">
        <v>-5.5693435743532453E-4</v>
      </c>
      <c r="T6280">
        <v>-5.5928541016918981E-4</v>
      </c>
      <c r="U6280">
        <v>-5.6146727946652843E-4</v>
      </c>
      <c r="V6280">
        <v>-5.6350395078747114E-4</v>
      </c>
      <c r="W6280">
        <v>-5.6541470327347329E-4</v>
      </c>
      <c r="X6280">
        <v>-5.6721524732124707E-4</v>
      </c>
      <c r="Y6280">
        <v>-5.6891854166081219E-4</v>
      </c>
      <c r="Z6280">
        <v>-5.7053539174814147E-4</v>
      </c>
    </row>
    <row r="6281" spans="2:26" x14ac:dyDescent="0.3">
      <c r="B6281">
        <v>-3.2016310364573928E-4</v>
      </c>
      <c r="C6281">
        <v>-3.2628960479818398E-4</v>
      </c>
      <c r="D6281">
        <v>-3.3321147568966027E-4</v>
      </c>
      <c r="E6281">
        <v>-3.4128565840525039E-4</v>
      </c>
      <c r="F6281">
        <v>-3.5062266191609472E-4</v>
      </c>
      <c r="G6281">
        <v>-3.6123637892569651E-4</v>
      </c>
      <c r="H6281">
        <v>-3.7301278561588879E-4</v>
      </c>
      <c r="I6281">
        <v>-3.8567588599956553E-4</v>
      </c>
      <c r="J6281">
        <v>-3.9441765700316611E-4</v>
      </c>
      <c r="K6281">
        <v>-4.0109092854149022E-4</v>
      </c>
      <c r="L6281">
        <v>-4.0646453874689387E-4</v>
      </c>
      <c r="M6281">
        <v>-4.1094556062647858E-4</v>
      </c>
      <c r="N6281">
        <v>-4.147775580257162E-4</v>
      </c>
      <c r="O6281">
        <v>-4.1811803306906841E-4</v>
      </c>
      <c r="P6281">
        <v>-4.210745907085885E-4</v>
      </c>
      <c r="Q6281">
        <v>-4.2372386003935552E-4</v>
      </c>
      <c r="R6281">
        <v>-4.2612222422334629E-4</v>
      </c>
      <c r="S6281">
        <v>-4.2831228634036952E-4</v>
      </c>
      <c r="T6281">
        <v>-4.3032695658219808E-4</v>
      </c>
      <c r="U6281">
        <v>-4.3219213816225038E-4</v>
      </c>
      <c r="V6281">
        <v>-4.339285502906449E-4</v>
      </c>
      <c r="W6281">
        <v>-4.355529997655321E-4</v>
      </c>
      <c r="X6281">
        <v>-4.3707928905797498E-4</v>
      </c>
      <c r="Y6281">
        <v>-4.3851887821546313E-4</v>
      </c>
      <c r="Z6281">
        <v>-4.3988137608817822E-4</v>
      </c>
    </row>
    <row r="6282" spans="2:26" x14ac:dyDescent="0.3">
      <c r="B6282">
        <v>-2.273845936926498E-4</v>
      </c>
      <c r="C6282">
        <v>-2.3125182772740121E-4</v>
      </c>
      <c r="D6282">
        <v>-2.3565566726158451E-4</v>
      </c>
      <c r="E6282">
        <v>-2.4081189075263499E-4</v>
      </c>
      <c r="F6282">
        <v>-2.4679169889516548E-4</v>
      </c>
      <c r="G6282">
        <v>-2.5361937507309342E-4</v>
      </c>
      <c r="H6282">
        <v>-2.6126678066872331E-4</v>
      </c>
      <c r="I6282">
        <v>-2.6964334213228118E-4</v>
      </c>
      <c r="J6282">
        <v>-2.7560564712779238E-4</v>
      </c>
      <c r="K6282">
        <v>-2.8028025494663888E-4</v>
      </c>
      <c r="L6282">
        <v>-2.8412765016824472E-4</v>
      </c>
      <c r="M6282">
        <v>-2.8739326634372848E-4</v>
      </c>
      <c r="N6282">
        <v>-2.9022610487831017E-4</v>
      </c>
      <c r="O6282">
        <v>-2.9272422482038481E-4</v>
      </c>
      <c r="P6282">
        <v>-2.9495586475322049E-4</v>
      </c>
      <c r="Q6282">
        <v>-2.9697051450168732E-4</v>
      </c>
      <c r="R6282">
        <v>-2.9880523433086241E-4</v>
      </c>
      <c r="S6282">
        <v>-3.0048849826673328E-4</v>
      </c>
      <c r="T6282">
        <v>-3.020426501940732E-4</v>
      </c>
      <c r="U6282">
        <v>-3.0348553712776109E-4</v>
      </c>
      <c r="V6282">
        <v>-3.0483163147298039E-4</v>
      </c>
      <c r="W6282">
        <v>-3.0609282365226092E-4</v>
      </c>
      <c r="X6282">
        <v>-3.0727899520342522E-4</v>
      </c>
      <c r="Y6282">
        <v>-3.0839844163511529E-4</v>
      </c>
      <c r="Z6282">
        <v>-3.094581900044097E-4</v>
      </c>
    </row>
    <row r="6283" spans="2:26" x14ac:dyDescent="0.3">
      <c r="B6283">
        <v>-1.840566943001536E-4</v>
      </c>
      <c r="C6283">
        <v>-1.869677451536959E-4</v>
      </c>
      <c r="D6283">
        <v>-1.90364640841893E-4</v>
      </c>
      <c r="E6283">
        <v>-1.9438192940104341E-4</v>
      </c>
      <c r="F6283">
        <v>-1.990655617123168E-4</v>
      </c>
      <c r="G6283">
        <v>-2.044241109693621E-4</v>
      </c>
      <c r="H6283">
        <v>-2.104272177555466E-4</v>
      </c>
      <c r="I6283">
        <v>-2.1700688931041351E-4</v>
      </c>
      <c r="J6283">
        <v>-2.217102657057576E-4</v>
      </c>
      <c r="K6283">
        <v>-2.254243414308827E-4</v>
      </c>
      <c r="L6283">
        <v>-2.2850573543127059E-4</v>
      </c>
      <c r="M6283">
        <v>-2.311422680122352E-4</v>
      </c>
      <c r="N6283">
        <v>-2.334470551177596E-4</v>
      </c>
      <c r="O6283">
        <v>-2.3549417815376891E-4</v>
      </c>
      <c r="P6283">
        <v>-2.373350670291384E-4</v>
      </c>
      <c r="Q6283">
        <v>-2.390070050728999E-4</v>
      </c>
      <c r="R6283">
        <v>-2.4053794276115799E-4</v>
      </c>
      <c r="S6283">
        <v>-2.419494047586893E-4</v>
      </c>
      <c r="T6283">
        <v>-2.4325833683815E-4</v>
      </c>
      <c r="U6283">
        <v>-2.4447832828786712E-4</v>
      </c>
      <c r="V6283">
        <v>-2.4562044880380418E-4</v>
      </c>
      <c r="W6283">
        <v>-2.46693837998238E-4</v>
      </c>
      <c r="X6283">
        <v>-2.4770613088890468E-4</v>
      </c>
      <c r="Y6283">
        <v>-2.4866377155146908E-4</v>
      </c>
      <c r="Z6283">
        <v>-2.4957224864010448E-4</v>
      </c>
    </row>
    <row r="6284" spans="2:26" x14ac:dyDescent="0.3">
      <c r="B6284">
        <v>-1.404139187609679E-4</v>
      </c>
      <c r="C6284">
        <v>-1.4267254564630951E-4</v>
      </c>
      <c r="D6284">
        <v>-1.454057194718326E-4</v>
      </c>
      <c r="E6284">
        <v>-1.4868391922909569E-4</v>
      </c>
      <c r="F6284">
        <v>-1.5253743635870989E-4</v>
      </c>
      <c r="G6284">
        <v>-1.5695791257778059E-4</v>
      </c>
      <c r="H6284">
        <v>-1.6189553167413509E-4</v>
      </c>
      <c r="I6284">
        <v>-1.6726544143103801E-4</v>
      </c>
      <c r="J6284">
        <v>-1.710631128960045E-4</v>
      </c>
      <c r="K6284">
        <v>-1.7404125956790739E-4</v>
      </c>
      <c r="L6284">
        <v>-1.7650070014075679E-4</v>
      </c>
      <c r="M6284">
        <v>-1.7859835991652811E-4</v>
      </c>
      <c r="N6284">
        <v>-1.8042790168730589E-4</v>
      </c>
      <c r="O6284">
        <v>-1.8205018853607359E-4</v>
      </c>
      <c r="P6284">
        <v>-1.8350719376414949E-4</v>
      </c>
      <c r="Q6284">
        <v>-1.848291753359959E-4</v>
      </c>
      <c r="R6284">
        <v>-1.8603871057226189E-4</v>
      </c>
      <c r="S6284">
        <v>-1.8715311792714531E-4</v>
      </c>
      <c r="T6284">
        <v>-1.8818598692459489E-4</v>
      </c>
      <c r="U6284">
        <v>-1.8914818551650891E-4</v>
      </c>
      <c r="V6284">
        <v>-1.9004854647954939E-4</v>
      </c>
      <c r="W6284">
        <v>-1.908943488291195E-4</v>
      </c>
      <c r="X6284">
        <v>-1.9169166392665499E-4</v>
      </c>
      <c r="Y6284">
        <v>-1.9244560970688089E-4</v>
      </c>
      <c r="Z6284">
        <v>-1.9316054095979359E-4</v>
      </c>
    </row>
    <row r="6285" spans="2:26" x14ac:dyDescent="0.3">
      <c r="B6285">
        <v>-9.5166238891508643E-5</v>
      </c>
      <c r="C6285">
        <v>-9.6811501078457324E-5</v>
      </c>
      <c r="D6285">
        <v>-9.9015381735103542E-5</v>
      </c>
      <c r="E6285">
        <v>-1.017610363788501E-4</v>
      </c>
      <c r="F6285">
        <v>-1.050677579227213E-4</v>
      </c>
      <c r="G6285">
        <v>-1.08911385833943E-4</v>
      </c>
      <c r="H6285">
        <v>-1.1321446717726391E-4</v>
      </c>
      <c r="I6285">
        <v>-1.178536474077665E-4</v>
      </c>
      <c r="J6285">
        <v>-1.210722089626858E-4</v>
      </c>
      <c r="K6285">
        <v>-1.2355229740499559E-4</v>
      </c>
      <c r="L6285">
        <v>-1.2556949347215999E-4</v>
      </c>
      <c r="M6285">
        <v>-1.272672009392614E-4</v>
      </c>
      <c r="N6285">
        <v>-1.287305122142369E-4</v>
      </c>
      <c r="O6285">
        <v>-1.300143409731257E-4</v>
      </c>
      <c r="P6285">
        <v>-1.3115628847866281E-4</v>
      </c>
      <c r="Q6285">
        <v>-1.321832709275433E-4</v>
      </c>
      <c r="R6285">
        <v>-1.3311523601721459E-4</v>
      </c>
      <c r="S6285">
        <v>-1.3396738576808501E-4</v>
      </c>
      <c r="T6285">
        <v>-1.347515751494871E-4</v>
      </c>
      <c r="U6285">
        <v>-1.354772290997079E-4</v>
      </c>
      <c r="V6285">
        <v>-1.3615196468195559E-4</v>
      </c>
      <c r="W6285">
        <v>-1.3678202556212669E-4</v>
      </c>
      <c r="X6285">
        <v>-1.3737259303828761E-4</v>
      </c>
      <c r="Y6285">
        <v>-1.3792801354310129E-4</v>
      </c>
      <c r="Z6285">
        <v>-1.3845196822399801E-4</v>
      </c>
    </row>
    <row r="6286" spans="2:26" x14ac:dyDescent="0.3">
      <c r="B6286">
        <v>-7.1806588406606896E-5</v>
      </c>
      <c r="C6286">
        <v>-7.3152556106846574E-5</v>
      </c>
      <c r="D6286">
        <v>-7.5228233330954403E-5</v>
      </c>
      <c r="E6286">
        <v>-7.7932020400209393E-5</v>
      </c>
      <c r="F6286">
        <v>-8.1276475826289285E-5</v>
      </c>
      <c r="G6286">
        <v>-8.5223818943811399E-5</v>
      </c>
      <c r="H6286">
        <v>-8.966766380136127E-5</v>
      </c>
      <c r="I6286">
        <v>-9.4439784170618422E-5</v>
      </c>
      <c r="J6286">
        <v>-9.7704675089860084E-5</v>
      </c>
      <c r="K6286">
        <v>-1.00182203594823E-4</v>
      </c>
      <c r="L6286">
        <v>-1.021675024722861E-4</v>
      </c>
      <c r="M6286">
        <v>-1.038146308292953E-4</v>
      </c>
      <c r="N6286">
        <v>-1.052149751478456E-4</v>
      </c>
      <c r="O6286">
        <v>-1.064274059889666E-4</v>
      </c>
      <c r="P6286">
        <v>-1.074921335468734E-4</v>
      </c>
      <c r="Q6286">
        <v>-1.084378593900598E-4</v>
      </c>
      <c r="R6286">
        <v>-1.0928578976375381E-4</v>
      </c>
      <c r="S6286">
        <v>-1.100520353872034E-4</v>
      </c>
      <c r="T6286">
        <v>-1.107491202712124E-4</v>
      </c>
      <c r="U6286">
        <v>-1.113869698555059E-4</v>
      </c>
      <c r="V6286">
        <v>-1.119735804831013E-4</v>
      </c>
      <c r="W6286">
        <v>-1.1251548619864459E-4</v>
      </c>
      <c r="X6286">
        <v>-1.1301809236562021E-4</v>
      </c>
      <c r="Y6286">
        <v>-1.134859192767612E-4</v>
      </c>
      <c r="Z6286">
        <v>-1.139227834298125E-4</v>
      </c>
    </row>
    <row r="6287" spans="2:26" x14ac:dyDescent="0.3">
      <c r="B6287">
        <v>-5.0823353479071247E-5</v>
      </c>
      <c r="C6287">
        <v>-5.1931457289578343E-5</v>
      </c>
      <c r="D6287">
        <v>-5.4002561333113003E-5</v>
      </c>
      <c r="E6287">
        <v>-5.6835952243401231E-5</v>
      </c>
      <c r="F6287">
        <v>-6.0438329165732309E-5</v>
      </c>
      <c r="G6287">
        <v>-6.4756236166645838E-5</v>
      </c>
      <c r="H6287">
        <v>-6.9647288609581471E-5</v>
      </c>
      <c r="I6287">
        <v>-7.4885907511530386E-5</v>
      </c>
      <c r="J6287">
        <v>-7.842612787079262E-5</v>
      </c>
      <c r="K6287">
        <v>-8.1073349109551815E-5</v>
      </c>
      <c r="L6287">
        <v>-8.3162686403942407E-5</v>
      </c>
      <c r="M6287">
        <v>-8.4869810986452571E-5</v>
      </c>
      <c r="N6287">
        <v>-8.6299041692582731E-5</v>
      </c>
      <c r="O6287">
        <v>-8.7517557540063524E-5</v>
      </c>
      <c r="P6287">
        <v>-8.8571194014967235E-5</v>
      </c>
      <c r="Q6287">
        <v>-8.9492618373013334E-5</v>
      </c>
      <c r="R6287">
        <v>-9.0305923838593296E-5</v>
      </c>
      <c r="S6287">
        <v>-9.1029378504964295E-5</v>
      </c>
      <c r="T6287">
        <v>-9.1677153848396069E-5</v>
      </c>
      <c r="U6287">
        <v>-9.2260456480275469E-5</v>
      </c>
      <c r="V6287">
        <v>-9.278829455233148E-5</v>
      </c>
      <c r="W6287">
        <v>-9.3268011791564973E-5</v>
      </c>
      <c r="X6287">
        <v>-9.3705668876342143E-5</v>
      </c>
      <c r="Y6287">
        <v>-9.410632168404592E-5</v>
      </c>
      <c r="Z6287">
        <v>-9.4474228154924468E-5</v>
      </c>
    </row>
    <row r="6288" spans="2:26" x14ac:dyDescent="0.3">
      <c r="B6288">
        <v>-5.6800330101577209E-5</v>
      </c>
      <c r="C6288">
        <v>-5.8237269550172112E-5</v>
      </c>
      <c r="D6288">
        <v>-6.039505051407153E-5</v>
      </c>
      <c r="E6288">
        <v>-6.3190646534053355E-5</v>
      </c>
      <c r="F6288">
        <v>-6.6655361193273253E-5</v>
      </c>
      <c r="G6288">
        <v>-7.0764754796410136E-5</v>
      </c>
      <c r="H6288">
        <v>-7.5415994184646238E-5</v>
      </c>
      <c r="I6288">
        <v>-8.0429131673479681E-5</v>
      </c>
      <c r="J6288">
        <v>-8.3856803104601828E-5</v>
      </c>
      <c r="K6288">
        <v>-8.644469995155806E-5</v>
      </c>
      <c r="L6288">
        <v>-8.8504336020205128E-5</v>
      </c>
      <c r="M6288">
        <v>-9.01999622343075E-5</v>
      </c>
      <c r="N6288">
        <v>-9.1629645811858092E-5</v>
      </c>
      <c r="O6288">
        <v>-9.2856843317984218E-5</v>
      </c>
      <c r="P6288">
        <v>-9.3925032238745412E-5</v>
      </c>
      <c r="Q6288">
        <v>-9.4865312723300835E-5</v>
      </c>
      <c r="R6288">
        <v>-9.5700695503301187E-5</v>
      </c>
      <c r="S6288">
        <v>-9.6448676669319273E-5</v>
      </c>
      <c r="T6288">
        <v>-9.712286210486804E-5</v>
      </c>
      <c r="U6288">
        <v>-9.7734034407034984E-5</v>
      </c>
      <c r="V6288">
        <v>-9.8290877482172721E-5</v>
      </c>
      <c r="W6288">
        <v>-9.8800482802909945E-5</v>
      </c>
      <c r="X6288">
        <v>-9.926871184276316E-5</v>
      </c>
      <c r="Y6288">
        <v>-9.9700461106967005E-5</v>
      </c>
      <c r="Z6288">
        <v>-1.0009985958167771E-4</v>
      </c>
    </row>
    <row r="6289" spans="2:26" x14ac:dyDescent="0.3">
      <c r="B6289">
        <v>-5.875868718602842E-5</v>
      </c>
      <c r="C6289">
        <v>-6.0333675779497912E-5</v>
      </c>
      <c r="D6289">
        <v>-6.2350363137657041E-5</v>
      </c>
      <c r="E6289">
        <v>-6.4838659855116665E-5</v>
      </c>
      <c r="F6289">
        <v>-6.7850964491732868E-5</v>
      </c>
      <c r="G6289">
        <v>-7.1394811547705056E-5</v>
      </c>
      <c r="H6289">
        <v>-7.5417189058180908E-5</v>
      </c>
      <c r="I6289">
        <v>-7.9800569036757372E-5</v>
      </c>
      <c r="J6289">
        <v>-8.2849526361474364E-5</v>
      </c>
      <c r="K6289">
        <v>-8.5182089621248233E-5</v>
      </c>
      <c r="L6289">
        <v>-8.7058669096596995E-5</v>
      </c>
      <c r="M6289">
        <v>-8.8617954499943408E-5</v>
      </c>
      <c r="N6289">
        <v>-8.9943510662170173E-5</v>
      </c>
      <c r="O6289">
        <v>-9.1089849164061572E-5</v>
      </c>
      <c r="P6289">
        <v>-9.2094586954793122E-5</v>
      </c>
      <c r="Q6289">
        <v>-9.2984803335001306E-5</v>
      </c>
      <c r="R6289">
        <v>-9.3780647556813537E-5</v>
      </c>
      <c r="S6289">
        <v>-9.4497517553253713E-5</v>
      </c>
      <c r="T6289">
        <v>-9.5147441949129977E-5</v>
      </c>
      <c r="U6289">
        <v>-9.5739992375687606E-5</v>
      </c>
      <c r="V6289">
        <v>-9.6282906021729277E-5</v>
      </c>
      <c r="W6289">
        <v>-9.6782522538331733E-5</v>
      </c>
      <c r="X6289">
        <v>-9.7244098130999372E-5</v>
      </c>
      <c r="Y6289">
        <v>-9.7672036136723343E-5</v>
      </c>
      <c r="Z6289">
        <v>-9.8070059430253905E-5</v>
      </c>
    </row>
    <row r="6290" spans="2:26" x14ac:dyDescent="0.3">
      <c r="B6290">
        <v>-5.2796173824482112E-5</v>
      </c>
      <c r="C6290">
        <v>-5.4235813924357083E-5</v>
      </c>
      <c r="D6290">
        <v>-5.5878289161664403E-5</v>
      </c>
      <c r="E6290">
        <v>-5.7826578763500407E-5</v>
      </c>
      <c r="F6290">
        <v>-6.0146701598076392E-5</v>
      </c>
      <c r="G6290">
        <v>-6.2876908039374404E-5</v>
      </c>
      <c r="H6290">
        <v>-6.6018042117236826E-5</v>
      </c>
      <c r="I6290">
        <v>-6.9524445682024713E-5</v>
      </c>
      <c r="J6290">
        <v>-7.2042390559136463E-5</v>
      </c>
      <c r="K6290">
        <v>-7.401371567465891E-5</v>
      </c>
      <c r="L6290">
        <v>-7.5628587693517605E-5</v>
      </c>
      <c r="M6290">
        <v>-7.6990400594903556E-5</v>
      </c>
      <c r="N6290">
        <v>-7.816260221976295E-5</v>
      </c>
      <c r="O6290">
        <v>-7.9187256806762554E-5</v>
      </c>
      <c r="P6290">
        <v>-8.009381419562907E-5</v>
      </c>
      <c r="Q6290">
        <v>-8.0903751808417788E-5</v>
      </c>
      <c r="R6290">
        <v>-8.1633239916966498E-5</v>
      </c>
      <c r="S6290">
        <v>-8.2294769035177087E-5</v>
      </c>
      <c r="T6290">
        <v>-8.2898192920622611E-5</v>
      </c>
      <c r="U6290">
        <v>-8.3451423829672243E-5</v>
      </c>
      <c r="V6290">
        <v>-8.3960911327005846E-5</v>
      </c>
      <c r="W6290">
        <v>-8.4431981240611894E-5</v>
      </c>
      <c r="X6290">
        <v>-8.4869081343921728E-5</v>
      </c>
      <c r="Y6290">
        <v>-8.5275963116328659E-5</v>
      </c>
      <c r="Z6290">
        <v>-8.5655818648469536E-5</v>
      </c>
    </row>
    <row r="6291" spans="2:26" x14ac:dyDescent="0.3">
      <c r="B6291">
        <v>-4.2039204576981388E-5</v>
      </c>
      <c r="C6291">
        <v>-4.3069483145091192E-5</v>
      </c>
      <c r="D6291">
        <v>-4.4075992020277407E-5</v>
      </c>
      <c r="E6291">
        <v>-4.5194285154205283E-5</v>
      </c>
      <c r="F6291">
        <v>-4.6481762653850077E-5</v>
      </c>
      <c r="G6291">
        <v>-4.7987836461564807E-5</v>
      </c>
      <c r="H6291">
        <v>-4.9752605858002392E-5</v>
      </c>
      <c r="I6291">
        <v>-5.1797849892912427E-5</v>
      </c>
      <c r="J6291">
        <v>-5.3343386345116957E-5</v>
      </c>
      <c r="K6291">
        <v>-5.4599950013131771E-5</v>
      </c>
      <c r="L6291">
        <v>-5.5660431715559303E-5</v>
      </c>
      <c r="M6291">
        <v>-5.6576985695558929E-5</v>
      </c>
      <c r="N6291">
        <v>-5.7382590238146607E-5</v>
      </c>
      <c r="O6291">
        <v>-5.8099705931573438E-5</v>
      </c>
      <c r="P6291">
        <v>-5.8744441983389922E-5</v>
      </c>
      <c r="Q6291">
        <v>-5.9328804728210411E-5</v>
      </c>
      <c r="R6291">
        <v>-5.9862013329891258E-5</v>
      </c>
      <c r="S6291">
        <v>-6.0351317832407981E-5</v>
      </c>
      <c r="T6291">
        <v>-6.0802532543359622E-5</v>
      </c>
      <c r="U6291">
        <v>-6.1220397408306892E-5</v>
      </c>
      <c r="V6291">
        <v>-6.1608830730751479E-5</v>
      </c>
      <c r="W6291">
        <v>-6.1971110684553408E-5</v>
      </c>
      <c r="X6291">
        <v>-6.2310008687297848E-5</v>
      </c>
      <c r="Y6291">
        <v>-6.262788935201679E-5</v>
      </c>
      <c r="Z6291">
        <v>-6.2926786693382381E-5</v>
      </c>
    </row>
    <row r="6292" spans="2:26" x14ac:dyDescent="0.3">
      <c r="B6292">
        <v>-2.5389328554242329E-5</v>
      </c>
      <c r="C6292">
        <v>-2.589704999941491E-5</v>
      </c>
      <c r="D6292">
        <v>-2.622926001167699E-5</v>
      </c>
      <c r="E6292">
        <v>-2.6511978819480639E-5</v>
      </c>
      <c r="F6292">
        <v>-2.6781872663161439E-5</v>
      </c>
      <c r="G6292">
        <v>-2.708330443333841E-5</v>
      </c>
      <c r="H6292">
        <v>-2.7473745685627811E-5</v>
      </c>
      <c r="I6292">
        <v>-2.801792278301861E-5</v>
      </c>
      <c r="J6292">
        <v>-2.8522541251518281E-5</v>
      </c>
      <c r="K6292">
        <v>-2.8988577823772561E-5</v>
      </c>
      <c r="L6292">
        <v>-2.941886957014204E-5</v>
      </c>
      <c r="M6292">
        <v>-2.9817109191503921E-5</v>
      </c>
      <c r="N6292">
        <v>-3.0186872180005239E-5</v>
      </c>
      <c r="O6292">
        <v>-3.0531344467329643E-5</v>
      </c>
      <c r="P6292">
        <v>-3.0853287353710912E-5</v>
      </c>
      <c r="Q6292">
        <v>-3.1155074414593983E-5</v>
      </c>
      <c r="R6292">
        <v>-3.1438745171966043E-5</v>
      </c>
      <c r="S6292">
        <v>-3.1706057449507287E-5</v>
      </c>
      <c r="T6292">
        <v>-3.1958533154626731E-5</v>
      </c>
      <c r="U6292">
        <v>-3.2197496685218518E-5</v>
      </c>
      <c r="V6292">
        <v>-3.2424106619243477E-5</v>
      </c>
      <c r="W6292">
        <v>-3.2639381717079309E-5</v>
      </c>
      <c r="X6292">
        <v>-3.2844222253588281E-5</v>
      </c>
      <c r="Y6292">
        <v>-3.3039427563966979E-5</v>
      </c>
      <c r="Z6292">
        <v>-3.32257105334329E-5</v>
      </c>
    </row>
    <row r="6293" spans="2:26" x14ac:dyDescent="0.3">
      <c r="B6293">
        <v>-9.0451074275423314E-6</v>
      </c>
      <c r="C6293">
        <v>-9.102105789156188E-6</v>
      </c>
      <c r="D6293">
        <v>-8.8718889072938605E-6</v>
      </c>
      <c r="E6293">
        <v>-8.4631296104847069E-6</v>
      </c>
      <c r="F6293">
        <v>-7.8921818119816822E-6</v>
      </c>
      <c r="G6293">
        <v>-7.1942439602483906E-6</v>
      </c>
      <c r="H6293">
        <v>-6.4339956481619908E-6</v>
      </c>
      <c r="I6293">
        <v>-5.7032995754853634E-6</v>
      </c>
      <c r="J6293">
        <v>-5.3069257379420773E-6</v>
      </c>
      <c r="K6293">
        <v>-5.0788019592234782E-6</v>
      </c>
      <c r="L6293">
        <v>-4.9494182577371008E-6</v>
      </c>
      <c r="M6293">
        <v>-4.8831289365912644E-6</v>
      </c>
      <c r="N6293">
        <v>-4.8593970940269283E-6</v>
      </c>
      <c r="O6293">
        <v>-4.8654458698019406E-6</v>
      </c>
      <c r="P6293">
        <v>-4.8928773864344044E-6</v>
      </c>
      <c r="Q6293">
        <v>-4.9359388350625119E-6</v>
      </c>
      <c r="R6293">
        <v>-4.9905600889708007E-6</v>
      </c>
      <c r="S6293">
        <v>-5.0537861969527106E-6</v>
      </c>
      <c r="T6293">
        <v>-5.1234262597583431E-6</v>
      </c>
      <c r="U6293">
        <v>-5.1978275054851226E-6</v>
      </c>
      <c r="V6293">
        <v>-5.2757250984232763E-6</v>
      </c>
      <c r="W6293">
        <v>-5.3561394913150637E-6</v>
      </c>
      <c r="X6293">
        <v>-5.438304579289586E-6</v>
      </c>
      <c r="Y6293">
        <v>-5.5216163579929561E-6</v>
      </c>
      <c r="Z6293">
        <v>-5.6055955579456234E-6</v>
      </c>
    </row>
    <row r="6294" spans="2:26" x14ac:dyDescent="0.3">
      <c r="B6294">
        <v>7.2495493269998464E-6</v>
      </c>
      <c r="C6294">
        <v>7.5902822198776176E-6</v>
      </c>
      <c r="D6294">
        <v>8.2716583490232658E-6</v>
      </c>
      <c r="E6294">
        <v>9.2162945815562219E-6</v>
      </c>
      <c r="F6294">
        <v>1.042816454354054E-5</v>
      </c>
      <c r="G6294">
        <v>1.188655452822813E-5</v>
      </c>
      <c r="H6294">
        <v>1.353292490285025E-5</v>
      </c>
      <c r="I6294">
        <v>1.5270065202884919E-5</v>
      </c>
      <c r="J6294">
        <v>1.6404783886155101E-5</v>
      </c>
      <c r="K6294">
        <v>1.7219931543348541E-5</v>
      </c>
      <c r="L6294">
        <v>1.7835814433321328E-5</v>
      </c>
      <c r="M6294">
        <v>1.8316040028122749E-5</v>
      </c>
      <c r="N6294">
        <v>1.8698514624744101E-5</v>
      </c>
      <c r="O6294">
        <v>1.9007666845715521E-5</v>
      </c>
      <c r="P6294">
        <v>1.9260144772147089E-5</v>
      </c>
      <c r="Q6294">
        <v>1.9467783407521649E-5</v>
      </c>
      <c r="R6294">
        <v>1.9639279799475811E-5</v>
      </c>
      <c r="S6294">
        <v>1.9781198514059821E-5</v>
      </c>
      <c r="T6294">
        <v>1.989860524869134E-5</v>
      </c>
      <c r="U6294">
        <v>1.9995482261454489E-5</v>
      </c>
      <c r="V6294">
        <v>2.0075009896571589E-5</v>
      </c>
      <c r="W6294">
        <v>2.013976278788573E-5</v>
      </c>
      <c r="X6294">
        <v>2.0191849935927259E-5</v>
      </c>
      <c r="Y6294">
        <v>2.0233016836394438E-5</v>
      </c>
      <c r="Z6294">
        <v>2.0264721328822649E-5</v>
      </c>
    </row>
    <row r="6295" spans="2:26" x14ac:dyDescent="0.3">
      <c r="B6295">
        <v>2.5760616713984491E-5</v>
      </c>
      <c r="C6295">
        <v>2.6462568422315231E-5</v>
      </c>
      <c r="D6295">
        <v>2.7485876376416171E-5</v>
      </c>
      <c r="E6295">
        <v>2.8803300010045231E-5</v>
      </c>
      <c r="F6295">
        <v>3.043632784200175E-5</v>
      </c>
      <c r="G6295">
        <v>3.2380613214672723E-5</v>
      </c>
      <c r="H6295">
        <v>3.4594041619112068E-5</v>
      </c>
      <c r="I6295">
        <v>3.6994226641208491E-5</v>
      </c>
      <c r="J6295">
        <v>3.8641790482970698E-5</v>
      </c>
      <c r="K6295">
        <v>3.9884239206706207E-5</v>
      </c>
      <c r="L6295">
        <v>4.0869100790508587E-5</v>
      </c>
      <c r="M6295">
        <v>4.1675053362922869E-5</v>
      </c>
      <c r="N6295">
        <v>4.2349502203822897E-5</v>
      </c>
      <c r="O6295">
        <v>4.292335730923806E-5</v>
      </c>
      <c r="P6295">
        <v>4.3417936401567663E-5</v>
      </c>
      <c r="Q6295">
        <v>4.384857596190718E-5</v>
      </c>
      <c r="R6295">
        <v>4.4226680499342538E-5</v>
      </c>
      <c r="S6295">
        <v>4.4560959854688577E-5</v>
      </c>
      <c r="T6295">
        <v>4.4858213762350861E-5</v>
      </c>
      <c r="U6295">
        <v>4.5123849558150067E-5</v>
      </c>
      <c r="V6295">
        <v>4.5362235312862021E-5</v>
      </c>
      <c r="W6295">
        <v>4.5576947565706901E-5</v>
      </c>
      <c r="X6295">
        <v>4.5770949359429493E-5</v>
      </c>
      <c r="Y6295">
        <v>4.5946720898065639E-5</v>
      </c>
      <c r="Z6295">
        <v>4.6106357217712477E-5</v>
      </c>
    </row>
    <row r="6296" spans="2:26" x14ac:dyDescent="0.3">
      <c r="B6296">
        <v>3.5137911377280541E-5</v>
      </c>
      <c r="C6296">
        <v>3.6072354510128308E-5</v>
      </c>
      <c r="D6296">
        <v>3.7380286646939608E-5</v>
      </c>
      <c r="E6296">
        <v>3.9046818936380913E-5</v>
      </c>
      <c r="F6296">
        <v>4.1106255941127479E-5</v>
      </c>
      <c r="G6296">
        <v>4.356390632707369E-5</v>
      </c>
      <c r="H6296">
        <v>4.6382455187009203E-5</v>
      </c>
      <c r="I6296">
        <v>4.9478080923349357E-5</v>
      </c>
      <c r="J6296">
        <v>5.164393977056022E-5</v>
      </c>
      <c r="K6296">
        <v>5.3304690423361898E-5</v>
      </c>
      <c r="L6296">
        <v>5.4641340886680558E-5</v>
      </c>
      <c r="M6296">
        <v>5.575094696599157E-5</v>
      </c>
      <c r="N6296">
        <v>5.6692308259502307E-5</v>
      </c>
      <c r="O6296">
        <v>5.7503970793027307E-5</v>
      </c>
      <c r="P6296">
        <v>5.8212657917962593E-5</v>
      </c>
      <c r="Q6296">
        <v>5.8837692909493752E-5</v>
      </c>
      <c r="R6296">
        <v>5.9393516035120842E-5</v>
      </c>
      <c r="S6296">
        <v>5.9891208726094161E-5</v>
      </c>
      <c r="T6296">
        <v>6.0339462848565342E-5</v>
      </c>
      <c r="U6296">
        <v>6.0745222143543159E-5</v>
      </c>
      <c r="V6296">
        <v>6.1114121012149491E-5</v>
      </c>
      <c r="W6296">
        <v>6.1450793207558978E-5</v>
      </c>
      <c r="X6296">
        <v>6.1759094297710566E-5</v>
      </c>
      <c r="Y6296">
        <v>6.2042265377015339E-5</v>
      </c>
      <c r="Z6296">
        <v>6.2303055777115162E-5</v>
      </c>
    </row>
    <row r="6297" spans="2:26" x14ac:dyDescent="0.3">
      <c r="B6297">
        <v>4.5168046618502771E-5</v>
      </c>
      <c r="C6297">
        <v>4.6236498107045027E-5</v>
      </c>
      <c r="D6297">
        <v>4.761134401731461E-5</v>
      </c>
      <c r="E6297">
        <v>4.9314872801926018E-5</v>
      </c>
      <c r="F6297">
        <v>5.1385531348737623E-5</v>
      </c>
      <c r="G6297">
        <v>5.383510647752334E-5</v>
      </c>
      <c r="H6297">
        <v>5.6638525035259317E-5</v>
      </c>
      <c r="I6297">
        <v>5.97305772943184E-5</v>
      </c>
      <c r="J6297">
        <v>6.191752347765529E-5</v>
      </c>
      <c r="K6297">
        <v>6.3613758975182536E-5</v>
      </c>
      <c r="L6297">
        <v>6.4994379818290515E-5</v>
      </c>
      <c r="M6297">
        <v>6.6153138183712413E-5</v>
      </c>
      <c r="N6297">
        <v>6.7146865396335996E-5</v>
      </c>
      <c r="O6297">
        <v>6.801286941520507E-5</v>
      </c>
      <c r="P6297">
        <v>6.8777061526400777E-5</v>
      </c>
      <c r="Q6297">
        <v>6.9458214971476653E-5</v>
      </c>
      <c r="R6297">
        <v>7.0070388187749955E-5</v>
      </c>
      <c r="S6297">
        <v>7.0624392574855863E-5</v>
      </c>
      <c r="T6297">
        <v>7.1128726446751888E-5</v>
      </c>
      <c r="U6297">
        <v>7.1590193587734924E-5</v>
      </c>
      <c r="V6297">
        <v>7.2014326774850199E-5</v>
      </c>
      <c r="W6297">
        <v>7.2405686033162972E-5</v>
      </c>
      <c r="X6297">
        <v>7.2768073805546654E-5</v>
      </c>
      <c r="Y6297">
        <v>7.3104693470290167E-5</v>
      </c>
      <c r="Z6297">
        <v>7.341826828968266E-5</v>
      </c>
    </row>
    <row r="6298" spans="2:26" x14ac:dyDescent="0.3">
      <c r="B6298">
        <v>5.3791360778414502E-5</v>
      </c>
      <c r="C6298">
        <v>5.5018626345444803E-5</v>
      </c>
      <c r="D6298">
        <v>5.6543766063677849E-5</v>
      </c>
      <c r="E6298">
        <v>5.8411006922568171E-5</v>
      </c>
      <c r="F6298">
        <v>6.0665813253442863E-5</v>
      </c>
      <c r="G6298">
        <v>6.3326935829481545E-5</v>
      </c>
      <c r="H6298">
        <v>6.6377345694120253E-5</v>
      </c>
      <c r="I6298">
        <v>6.9761087980385792E-5</v>
      </c>
      <c r="J6298">
        <v>7.2179052725858362E-5</v>
      </c>
      <c r="K6298">
        <v>7.4072884135606841E-5</v>
      </c>
      <c r="L6298">
        <v>7.5628592238511028E-5</v>
      </c>
      <c r="M6298">
        <v>7.6945812771779786E-5</v>
      </c>
      <c r="N6298">
        <v>7.8085024750395305E-5</v>
      </c>
      <c r="O6298">
        <v>7.9085997995749781E-5</v>
      </c>
      <c r="P6298">
        <v>7.9976404314779879E-5</v>
      </c>
      <c r="Q6298">
        <v>8.0776330303199926E-5</v>
      </c>
      <c r="R6298">
        <v>8.1500846415068218E-5</v>
      </c>
      <c r="S6298">
        <v>8.2161564148919083E-5</v>
      </c>
      <c r="T6298">
        <v>8.2767627733526403E-5</v>
      </c>
      <c r="U6298">
        <v>8.3326371532586903E-5</v>
      </c>
      <c r="V6298">
        <v>8.3843770609764263E-5</v>
      </c>
      <c r="W6298">
        <v>8.4324758349821268E-5</v>
      </c>
      <c r="X6298">
        <v>8.4773455834778624E-5</v>
      </c>
      <c r="Y6298">
        <v>8.5193341001177093E-5</v>
      </c>
      <c r="Z6298">
        <v>8.5587375701965746E-5</v>
      </c>
    </row>
    <row r="6299" spans="2:26" x14ac:dyDescent="0.3">
      <c r="B6299">
        <v>5.926400938664651E-5</v>
      </c>
      <c r="C6299">
        <v>6.0579649437207981E-5</v>
      </c>
      <c r="D6299">
        <v>6.217499702450826E-5</v>
      </c>
      <c r="E6299">
        <v>6.4110536672642627E-5</v>
      </c>
      <c r="F6299">
        <v>6.6434809984203442E-5</v>
      </c>
      <c r="G6299">
        <v>6.9170062521039971E-5</v>
      </c>
      <c r="H6299">
        <v>7.230445213885132E-5</v>
      </c>
      <c r="I6299">
        <v>7.5789261281017996E-5</v>
      </c>
      <c r="J6299">
        <v>7.8292061080605419E-5</v>
      </c>
      <c r="K6299">
        <v>8.0262427659694006E-5</v>
      </c>
      <c r="L6299">
        <v>8.1888990922428855E-5</v>
      </c>
      <c r="M6299">
        <v>8.3272714654019392E-5</v>
      </c>
      <c r="N6299">
        <v>8.4474891840979218E-5</v>
      </c>
      <c r="O6299">
        <v>8.5535847332888059E-5</v>
      </c>
      <c r="P6299">
        <v>8.6483657786470372E-5</v>
      </c>
      <c r="Q6299">
        <v>8.7338719057574601E-5</v>
      </c>
      <c r="R6299">
        <v>8.8116345908135382E-5</v>
      </c>
      <c r="S6299">
        <v>8.8828347836064148E-5</v>
      </c>
      <c r="T6299">
        <v>8.9484032818468049E-5</v>
      </c>
      <c r="U6299">
        <v>9.0090872891163186E-5</v>
      </c>
      <c r="V6299">
        <v>9.0654960467945496E-5</v>
      </c>
      <c r="W6299">
        <v>9.1181330137126858E-5</v>
      </c>
      <c r="X6299">
        <v>9.1674191144477745E-5</v>
      </c>
      <c r="Y6299">
        <v>9.2137098911318306E-5</v>
      </c>
      <c r="Z6299">
        <v>9.2573083922839851E-5</v>
      </c>
    </row>
    <row r="6300" spans="2:26" x14ac:dyDescent="0.3">
      <c r="B6300">
        <v>6.1608734913691301E-5</v>
      </c>
      <c r="C6300">
        <v>6.295326637184749E-5</v>
      </c>
      <c r="D6300">
        <v>6.4560333292368197E-5</v>
      </c>
      <c r="E6300">
        <v>6.649922079540983E-5</v>
      </c>
      <c r="F6300">
        <v>6.8818890161024391E-5</v>
      </c>
      <c r="G6300">
        <v>7.1542525278223858E-5</v>
      </c>
      <c r="H6300">
        <v>7.4660682896878172E-5</v>
      </c>
      <c r="I6300">
        <v>7.8128851100476969E-5</v>
      </c>
      <c r="J6300">
        <v>8.0624259555721702E-5</v>
      </c>
      <c r="K6300">
        <v>8.259303367103078E-5</v>
      </c>
      <c r="L6300">
        <v>8.4221807266887837E-5</v>
      </c>
      <c r="M6300">
        <v>8.561037855682059E-5</v>
      </c>
      <c r="N6300">
        <v>8.6819309409726989E-5</v>
      </c>
      <c r="O6300">
        <v>8.7888438367428955E-5</v>
      </c>
      <c r="P6300">
        <v>8.8845503425683621E-5</v>
      </c>
      <c r="Q6300">
        <v>8.9710655861321761E-5</v>
      </c>
      <c r="R6300">
        <v>9.0499028534230861E-5</v>
      </c>
      <c r="S6300">
        <v>9.1222292349404642E-5</v>
      </c>
      <c r="T6300">
        <v>9.1889647544800442E-5</v>
      </c>
      <c r="U6300">
        <v>9.2508480973927369E-5</v>
      </c>
      <c r="V6300">
        <v>9.3084816729896663E-5</v>
      </c>
      <c r="W6300">
        <v>9.362363392995174E-5</v>
      </c>
      <c r="X6300">
        <v>9.4129096307374327E-5</v>
      </c>
      <c r="Y6300">
        <v>9.4604721604261483E-5</v>
      </c>
      <c r="Z6300">
        <v>9.505350886941755E-5</v>
      </c>
    </row>
    <row r="6301" spans="2:26" x14ac:dyDescent="0.3">
      <c r="B6301">
        <v>6.2861981003966354E-5</v>
      </c>
      <c r="C6301">
        <v>6.4135522390740117E-5</v>
      </c>
      <c r="D6301">
        <v>6.5571000283222718E-5</v>
      </c>
      <c r="E6301">
        <v>6.7261184822078518E-5</v>
      </c>
      <c r="F6301">
        <v>6.9246307703817376E-5</v>
      </c>
      <c r="G6301">
        <v>7.1543569738524563E-5</v>
      </c>
      <c r="H6301">
        <v>7.4144060327081018E-5</v>
      </c>
      <c r="I6301">
        <v>7.7011600812297427E-5</v>
      </c>
      <c r="J6301">
        <v>7.9061600860440539E-5</v>
      </c>
      <c r="K6301">
        <v>8.0674286517306307E-5</v>
      </c>
      <c r="L6301">
        <v>8.2006325493366676E-5</v>
      </c>
      <c r="M6301">
        <v>8.3140902613624814E-5</v>
      </c>
      <c r="N6301">
        <v>8.4128272143317001E-5</v>
      </c>
      <c r="O6301">
        <v>8.5001383482084285E-5</v>
      </c>
      <c r="P6301">
        <v>8.5783117488776739E-5</v>
      </c>
      <c r="Q6301">
        <v>8.6490059473416338E-5</v>
      </c>
      <c r="R6301">
        <v>8.7134639591798926E-5</v>
      </c>
      <c r="S6301">
        <v>8.7726426944145341E-5</v>
      </c>
      <c r="T6301">
        <v>8.8272952181680655E-5</v>
      </c>
      <c r="U6301">
        <v>8.8780252051760852E-5</v>
      </c>
      <c r="V6301">
        <v>8.9253242196357852E-5</v>
      </c>
      <c r="W6301">
        <v>8.9695979715249141E-5</v>
      </c>
      <c r="X6301">
        <v>9.0111852637771088E-5</v>
      </c>
      <c r="Y6301">
        <v>9.0503719560440323E-5</v>
      </c>
      <c r="Z6301">
        <v>9.0874014473747909E-5</v>
      </c>
    </row>
    <row r="6302" spans="2:26" x14ac:dyDescent="0.3">
      <c r="B6302">
        <v>6.5837816452155422E-5</v>
      </c>
      <c r="C6302">
        <v>6.7052597991254924E-5</v>
      </c>
      <c r="D6302">
        <v>6.8306020824677519E-5</v>
      </c>
      <c r="E6302">
        <v>6.9723210291763342E-5</v>
      </c>
      <c r="F6302">
        <v>7.1334631062190709E-5</v>
      </c>
      <c r="G6302">
        <v>7.3150680366739228E-5</v>
      </c>
      <c r="H6302">
        <v>7.5163219541703608E-5</v>
      </c>
      <c r="I6302">
        <v>7.7345835924216307E-5</v>
      </c>
      <c r="J6302">
        <v>7.8886377713198382E-5</v>
      </c>
      <c r="K6302">
        <v>8.0090928151706873E-5</v>
      </c>
      <c r="L6302">
        <v>8.1082165957811465E-5</v>
      </c>
      <c r="M6302">
        <v>8.1924394693003456E-5</v>
      </c>
      <c r="N6302">
        <v>8.2656149239629175E-5</v>
      </c>
      <c r="O6302">
        <v>8.3302548196886604E-5</v>
      </c>
      <c r="P6302">
        <v>8.3880954446203065E-5</v>
      </c>
      <c r="Q6302">
        <v>8.4403905076436741E-5</v>
      </c>
      <c r="R6302">
        <v>8.488076451286011E-5</v>
      </c>
      <c r="S6302">
        <v>8.5318719781676507E-5</v>
      </c>
      <c r="T6302">
        <v>8.5723410983830754E-5</v>
      </c>
      <c r="U6302">
        <v>8.6099347446695984E-5</v>
      </c>
      <c r="V6302">
        <v>8.6450191910731285E-5</v>
      </c>
      <c r="W6302">
        <v>8.6778960237518339E-5</v>
      </c>
      <c r="X6302">
        <v>8.7088165231514144E-5</v>
      </c>
      <c r="Y6302">
        <v>8.7379922434477141E-5</v>
      </c>
      <c r="Z6302">
        <v>8.7656029404322241E-5</v>
      </c>
    </row>
    <row r="6303" spans="2:26" x14ac:dyDescent="0.3">
      <c r="B6303">
        <v>7.0566264097556027E-5</v>
      </c>
      <c r="C6303">
        <v>7.1781601621063171E-5</v>
      </c>
      <c r="D6303">
        <v>7.2938056796870713E-5</v>
      </c>
      <c r="E6303">
        <v>7.4192471140995504E-5</v>
      </c>
      <c r="F6303">
        <v>7.5569387444113258E-5</v>
      </c>
      <c r="G6303">
        <v>7.7075188969438652E-5</v>
      </c>
      <c r="H6303">
        <v>7.8703431702161603E-5</v>
      </c>
      <c r="I6303">
        <v>8.0436219021188637E-5</v>
      </c>
      <c r="J6303">
        <v>8.1642840369666272E-5</v>
      </c>
      <c r="K6303">
        <v>8.258119081684861E-5</v>
      </c>
      <c r="L6303">
        <v>8.3351326409422842E-5</v>
      </c>
      <c r="M6303">
        <v>8.4004896844194467E-5</v>
      </c>
      <c r="N6303">
        <v>8.4572562474344502E-5</v>
      </c>
      <c r="O6303">
        <v>8.5074175516857157E-5</v>
      </c>
      <c r="P6303">
        <v>8.5523387608830856E-5</v>
      </c>
      <c r="Q6303">
        <v>8.5930014053946658E-5</v>
      </c>
      <c r="R6303">
        <v>8.6301359245986203E-5</v>
      </c>
      <c r="S6303">
        <v>8.6643010690308722E-5</v>
      </c>
      <c r="T6303">
        <v>8.6959340000232455E-5</v>
      </c>
      <c r="U6303">
        <v>8.7253832499469995E-5</v>
      </c>
      <c r="V6303">
        <v>8.7529311674127799E-5</v>
      </c>
      <c r="W6303">
        <v>8.7788096514886639E-5</v>
      </c>
      <c r="X6303">
        <v>8.8032114577103271E-5</v>
      </c>
      <c r="Y6303">
        <v>8.8262984976751992E-5</v>
      </c>
      <c r="Z6303">
        <v>8.8482080464813819E-5</v>
      </c>
    </row>
    <row r="6304" spans="2:26" x14ac:dyDescent="0.3">
      <c r="B6304">
        <v>7.9171279214457292E-5</v>
      </c>
      <c r="C6304">
        <v>8.0429741841171471E-5</v>
      </c>
      <c r="D6304">
        <v>8.1492315809366043E-5</v>
      </c>
      <c r="E6304">
        <v>8.256699317240503E-5</v>
      </c>
      <c r="F6304">
        <v>8.3671523571932234E-5</v>
      </c>
      <c r="G6304">
        <v>8.4807494090887551E-5</v>
      </c>
      <c r="H6304">
        <v>8.5971092974381958E-5</v>
      </c>
      <c r="I6304">
        <v>8.7156100598083903E-5</v>
      </c>
      <c r="J6304">
        <v>8.7955251898137163E-5</v>
      </c>
      <c r="K6304">
        <v>8.8569240152488646E-5</v>
      </c>
      <c r="L6304">
        <v>8.9070642913308893E-5</v>
      </c>
      <c r="M6304">
        <v>8.9495616836350779E-5</v>
      </c>
      <c r="N6304">
        <v>8.9865139805300862E-5</v>
      </c>
      <c r="O6304">
        <v>9.01925706259285E-5</v>
      </c>
      <c r="P6304">
        <v>9.048697569475096E-5</v>
      </c>
      <c r="Q6304">
        <v>9.0754802057907956E-5</v>
      </c>
      <c r="R6304">
        <v>9.1000801223008787E-5</v>
      </c>
      <c r="S6304">
        <v>9.1228576026975645E-5</v>
      </c>
      <c r="T6304">
        <v>9.1440922362233675E-5</v>
      </c>
      <c r="U6304">
        <v>9.1640052180518543E-5</v>
      </c>
      <c r="V6304">
        <v>9.182774429577173E-5</v>
      </c>
      <c r="W6304">
        <v>9.2005449444846653E-5</v>
      </c>
      <c r="X6304">
        <v>9.2174365355570059E-5</v>
      </c>
      <c r="Y6304">
        <v>9.2335491564361877E-5</v>
      </c>
      <c r="Z6304">
        <v>9.2489670211116478E-5</v>
      </c>
    </row>
    <row r="6305" spans="2:26" x14ac:dyDescent="0.3">
      <c r="B6305">
        <v>8.5444198290715964E-5</v>
      </c>
      <c r="C6305">
        <v>8.6751941080391915E-5</v>
      </c>
      <c r="D6305">
        <v>8.7778170851645466E-5</v>
      </c>
      <c r="E6305">
        <v>8.876699576434004E-5</v>
      </c>
      <c r="F6305">
        <v>8.9732849648740959E-5</v>
      </c>
      <c r="G6305">
        <v>9.0674843255212462E-5</v>
      </c>
      <c r="H6305">
        <v>9.1590978937897103E-5</v>
      </c>
      <c r="I6305">
        <v>9.2482234425211E-5</v>
      </c>
      <c r="J6305">
        <v>9.3062807919854889E-5</v>
      </c>
      <c r="K6305">
        <v>9.3503480292535875E-5</v>
      </c>
      <c r="L6305">
        <v>9.3862073639004688E-5</v>
      </c>
      <c r="M6305">
        <v>9.4166343541948313E-5</v>
      </c>
      <c r="N6305">
        <v>9.4431987560910657E-5</v>
      </c>
      <c r="O6305">
        <v>9.4668808900585805E-5</v>
      </c>
      <c r="P6305">
        <v>9.4883355050944286E-5</v>
      </c>
      <c r="Q6305">
        <v>9.5080217558989437E-5</v>
      </c>
      <c r="R6305">
        <v>9.5262738118731091E-5</v>
      </c>
      <c r="S6305">
        <v>9.5433421065745699E-5</v>
      </c>
      <c r="T6305">
        <v>9.55941883097033E-5</v>
      </c>
      <c r="U6305">
        <v>9.5746544133371134E-5</v>
      </c>
      <c r="V6305">
        <v>9.5891685711880947E-5</v>
      </c>
      <c r="W6305">
        <v>9.6030579531809654E-5</v>
      </c>
      <c r="X6305">
        <v>9.6164015614890033E-5</v>
      </c>
      <c r="Y6305">
        <v>9.6292646853565211E-5</v>
      </c>
      <c r="Z6305">
        <v>9.6417018098084617E-5</v>
      </c>
    </row>
    <row r="6306" spans="2:26" x14ac:dyDescent="0.3">
      <c r="B6306">
        <v>9.4058252803212432E-5</v>
      </c>
      <c r="C6306">
        <v>9.5447654880722428E-5</v>
      </c>
      <c r="D6306">
        <v>9.6441996477059268E-5</v>
      </c>
      <c r="E6306">
        <v>9.7338325810600838E-5</v>
      </c>
      <c r="F6306">
        <v>9.814792156760476E-5</v>
      </c>
      <c r="G6306">
        <v>9.886745207658999E-5</v>
      </c>
      <c r="H6306">
        <v>9.9497759500719301E-5</v>
      </c>
      <c r="I6306">
        <v>1.000494582425109E-4</v>
      </c>
      <c r="J6306">
        <v>1.003786208592108E-4</v>
      </c>
      <c r="K6306">
        <v>1.006214033913895E-4</v>
      </c>
      <c r="L6306">
        <v>1.008183086836623E-4</v>
      </c>
      <c r="M6306">
        <v>1.009871794312534E-4</v>
      </c>
      <c r="N6306">
        <v>1.01137462295322E-4</v>
      </c>
      <c r="O6306">
        <v>1.012747410073201E-4</v>
      </c>
      <c r="P6306">
        <v>1.014025677804335E-4</v>
      </c>
      <c r="Q6306">
        <v>1.015233238579236E-4</v>
      </c>
      <c r="R6306">
        <v>1.016386688838906E-4</v>
      </c>
      <c r="S6306">
        <v>1.017497946910157E-4</v>
      </c>
      <c r="T6306">
        <v>1.018575775768185E-4</v>
      </c>
      <c r="U6306">
        <v>1.01962674173651E-4</v>
      </c>
      <c r="V6306">
        <v>1.020655842069351E-4</v>
      </c>
      <c r="W6306">
        <v>1.0216669291913631E-4</v>
      </c>
      <c r="X6306">
        <v>1.02266300527133E-4</v>
      </c>
      <c r="Y6306">
        <v>1.023646431439447E-4</v>
      </c>
      <c r="Z6306">
        <v>1.024619079271519E-4</v>
      </c>
    </row>
    <row r="6307" spans="2:26" x14ac:dyDescent="0.3">
      <c r="B6307">
        <v>1.0133291823844401E-4</v>
      </c>
      <c r="C6307">
        <v>1.028164152770614E-4</v>
      </c>
      <c r="D6307">
        <v>1.038090499755705E-4</v>
      </c>
      <c r="E6307">
        <v>1.046616212496135E-4</v>
      </c>
      <c r="F6307">
        <v>1.053852931978249E-4</v>
      </c>
      <c r="G6307">
        <v>1.059766880999593E-4</v>
      </c>
      <c r="H6307">
        <v>1.064404730040066E-4</v>
      </c>
      <c r="I6307">
        <v>1.0679623341589369E-4</v>
      </c>
      <c r="J6307">
        <v>1.0698458873820409E-4</v>
      </c>
      <c r="K6307">
        <v>1.071203409060592E-4</v>
      </c>
      <c r="L6307">
        <v>1.0723304552612211E-4</v>
      </c>
      <c r="M6307">
        <v>1.073342401594746E-4</v>
      </c>
      <c r="N6307">
        <v>1.0742938672405889E-4</v>
      </c>
      <c r="O6307">
        <v>1.075213774963218E-4</v>
      </c>
      <c r="P6307">
        <v>1.076118544686196E-4</v>
      </c>
      <c r="Q6307">
        <v>1.077017902323438E-4</v>
      </c>
      <c r="R6307">
        <v>1.0779177352852889E-4</v>
      </c>
      <c r="S6307">
        <v>1.078821616243768E-4</v>
      </c>
      <c r="T6307">
        <v>1.07973166939804E-4</v>
      </c>
      <c r="U6307">
        <v>1.08064908814761E-4</v>
      </c>
      <c r="V6307">
        <v>1.0815744569993159E-4</v>
      </c>
      <c r="W6307">
        <v>1.082507958203327E-4</v>
      </c>
      <c r="X6307">
        <v>1.083449507788708E-4</v>
      </c>
      <c r="Y6307">
        <v>1.084398846909301E-4</v>
      </c>
      <c r="Z6307">
        <v>1.085355604109167E-4</v>
      </c>
    </row>
    <row r="6308" spans="2:26" x14ac:dyDescent="0.3">
      <c r="B6308">
        <v>1.04941885316088E-4</v>
      </c>
      <c r="C6308">
        <v>1.064958335428227E-4</v>
      </c>
      <c r="D6308">
        <v>1.075093450057458E-4</v>
      </c>
      <c r="E6308">
        <v>1.08369560493422E-4</v>
      </c>
      <c r="F6308">
        <v>1.090903256444248E-4</v>
      </c>
      <c r="G6308">
        <v>1.096706661219597E-4</v>
      </c>
      <c r="H6308">
        <v>1.101192677699905E-4</v>
      </c>
      <c r="I6308">
        <v>1.1046190827740541E-4</v>
      </c>
      <c r="J6308">
        <v>1.106485099920387E-4</v>
      </c>
      <c r="K6308">
        <v>1.107893769245445E-4</v>
      </c>
      <c r="L6308">
        <v>1.109116039051578E-4</v>
      </c>
      <c r="M6308">
        <v>1.110253180781102E-4</v>
      </c>
      <c r="N6308">
        <v>1.1113510624641639E-4</v>
      </c>
      <c r="O6308">
        <v>1.112432833529631E-4</v>
      </c>
      <c r="P6308">
        <v>1.113510922313314E-4</v>
      </c>
      <c r="Q6308">
        <v>1.114592192123279E-4</v>
      </c>
      <c r="R6308">
        <v>1.1156804165629279E-4</v>
      </c>
      <c r="S6308">
        <v>1.116777569940345E-4</v>
      </c>
      <c r="T6308">
        <v>1.1178845440000359E-4</v>
      </c>
      <c r="U6308">
        <v>1.119001566269123E-4</v>
      </c>
      <c r="V6308">
        <v>1.120128453944101E-4</v>
      </c>
      <c r="W6308">
        <v>1.121264772707769E-4</v>
      </c>
      <c r="X6308">
        <v>1.122409938371211E-4</v>
      </c>
      <c r="Y6308">
        <v>1.123563282981399E-4</v>
      </c>
      <c r="Z6308">
        <v>1.124724098235189E-4</v>
      </c>
    </row>
    <row r="6309" spans="2:26" x14ac:dyDescent="0.3">
      <c r="B6309">
        <v>1.0641689266897589E-4</v>
      </c>
      <c r="C6309">
        <v>1.0803243956704709E-4</v>
      </c>
      <c r="D6309">
        <v>1.090801633024253E-4</v>
      </c>
      <c r="E6309">
        <v>1.099776672254368E-4</v>
      </c>
      <c r="F6309">
        <v>1.107437761983001E-4</v>
      </c>
      <c r="G6309">
        <v>1.113820174254055E-4</v>
      </c>
      <c r="H6309">
        <v>1.119059909362719E-4</v>
      </c>
      <c r="I6309">
        <v>1.12346885571158E-4</v>
      </c>
      <c r="J6309">
        <v>1.126181537886643E-4</v>
      </c>
      <c r="K6309">
        <v>1.128348046836569E-4</v>
      </c>
      <c r="L6309">
        <v>1.130262588823891E-4</v>
      </c>
      <c r="M6309">
        <v>1.132040415801178E-4</v>
      </c>
      <c r="N6309">
        <v>1.133736716137583E-4</v>
      </c>
      <c r="O6309">
        <v>1.135381283266102E-4</v>
      </c>
      <c r="P6309">
        <v>1.136991511989261E-4</v>
      </c>
      <c r="Q6309">
        <v>1.138578112508232E-4</v>
      </c>
      <c r="R6309">
        <v>1.140147921726323E-4</v>
      </c>
      <c r="S6309">
        <v>1.14170540788905E-4</v>
      </c>
      <c r="T6309">
        <v>1.1432535302539979E-4</v>
      </c>
      <c r="U6309">
        <v>1.144794256396503E-4</v>
      </c>
      <c r="V6309">
        <v>1.146328886746268E-4</v>
      </c>
      <c r="W6309">
        <v>1.147858265171241E-4</v>
      </c>
      <c r="X6309">
        <v>1.1493829194054109E-4</v>
      </c>
      <c r="Y6309">
        <v>1.150903156783528E-4</v>
      </c>
      <c r="Z6309">
        <v>1.1524191306726361E-4</v>
      </c>
    </row>
    <row r="6310" spans="2:26" x14ac:dyDescent="0.3">
      <c r="B6310">
        <v>1.0534931440085721E-4</v>
      </c>
      <c r="C6310">
        <v>1.0701342529745271E-4</v>
      </c>
      <c r="D6310">
        <v>1.081068922208797E-4</v>
      </c>
      <c r="E6310">
        <v>1.090710980991865E-4</v>
      </c>
      <c r="F6310">
        <v>1.0993252029724649E-4</v>
      </c>
      <c r="G6310">
        <v>1.107017676877306E-4</v>
      </c>
      <c r="H6310">
        <v>1.113987466788407E-4</v>
      </c>
      <c r="I6310">
        <v>1.120597545258571E-4</v>
      </c>
      <c r="J6310">
        <v>1.1251168014865539E-4</v>
      </c>
      <c r="K6310">
        <v>1.128834817822442E-4</v>
      </c>
      <c r="L6310">
        <v>1.132118529385254E-4</v>
      </c>
      <c r="M6310">
        <v>1.1351265009834369E-4</v>
      </c>
      <c r="N6310">
        <v>1.1379422358973301E-4</v>
      </c>
      <c r="O6310">
        <v>1.140615284821801E-4</v>
      </c>
      <c r="P6310">
        <v>1.143177506152153E-4</v>
      </c>
      <c r="Q6310">
        <v>1.145650594884896E-4</v>
      </c>
      <c r="R6310">
        <v>1.148049976467724E-4</v>
      </c>
      <c r="S6310">
        <v>1.150386993730182E-4</v>
      </c>
      <c r="T6310">
        <v>1.1526702161193719E-4</v>
      </c>
      <c r="U6310">
        <v>1.154906264295793E-4</v>
      </c>
      <c r="V6310">
        <v>1.157100351289677E-4</v>
      </c>
      <c r="W6310">
        <v>1.159256649860282E-4</v>
      </c>
      <c r="X6310">
        <v>1.161378548997304E-4</v>
      </c>
      <c r="Y6310">
        <v>1.163468837316887E-4</v>
      </c>
      <c r="Z6310">
        <v>1.165529836863383E-4</v>
      </c>
    </row>
    <row r="6311" spans="2:26" x14ac:dyDescent="0.3">
      <c r="B6311">
        <v>1.021606169687452E-4</v>
      </c>
      <c r="C6311">
        <v>1.0385550657802091E-4</v>
      </c>
      <c r="D6311">
        <v>1.049993593605846E-4</v>
      </c>
      <c r="E6311">
        <v>1.060486656198369E-4</v>
      </c>
      <c r="F6311">
        <v>1.070391987961914E-4</v>
      </c>
      <c r="G6311">
        <v>1.079903827871498E-4</v>
      </c>
      <c r="H6311">
        <v>1.089293762360612E-4</v>
      </c>
      <c r="I6311">
        <v>1.0989746372346261E-4</v>
      </c>
      <c r="J6311">
        <v>1.105992742492704E-4</v>
      </c>
      <c r="K6311">
        <v>1.111840428290277E-4</v>
      </c>
      <c r="L6311">
        <v>1.1169915919060979E-4</v>
      </c>
      <c r="M6311">
        <v>1.121668344535309E-4</v>
      </c>
      <c r="N6311">
        <v>1.125995538320139E-4</v>
      </c>
      <c r="O6311">
        <v>1.13005143017115E-4</v>
      </c>
      <c r="P6311">
        <v>1.1338887898058711E-4</v>
      </c>
      <c r="Q6311">
        <v>1.137545120620518E-4</v>
      </c>
      <c r="R6311">
        <v>1.141048155479905E-4</v>
      </c>
      <c r="S6311">
        <v>1.144419050398846E-4</v>
      </c>
      <c r="T6311">
        <v>1.1476743550646389E-4</v>
      </c>
      <c r="U6311">
        <v>1.150827287983083E-4</v>
      </c>
      <c r="V6311">
        <v>1.15388859421465E-4</v>
      </c>
      <c r="W6311">
        <v>1.1568671411209209E-4</v>
      </c>
      <c r="X6311">
        <v>1.159770343432074E-4</v>
      </c>
      <c r="Y6311">
        <v>1.1626044735637031E-4</v>
      </c>
      <c r="Z6311">
        <v>1.16537489267841E-4</v>
      </c>
    </row>
    <row r="6312" spans="2:26" x14ac:dyDescent="0.3">
      <c r="B6312">
        <v>9.8343265102961722E-5</v>
      </c>
      <c r="C6312">
        <v>1.000476193245427E-4</v>
      </c>
      <c r="D6312">
        <v>1.012335557058907E-4</v>
      </c>
      <c r="E6312">
        <v>1.0236045476057141E-4</v>
      </c>
      <c r="F6312">
        <v>1.034715334786858E-4</v>
      </c>
      <c r="G6312">
        <v>1.045932019295097E-4</v>
      </c>
      <c r="H6312">
        <v>1.057576731449217E-4</v>
      </c>
      <c r="I6312">
        <v>1.070087025766762E-4</v>
      </c>
      <c r="J6312">
        <v>1.0793751174336891E-4</v>
      </c>
      <c r="K6312">
        <v>1.087137879867188E-4</v>
      </c>
      <c r="L6312">
        <v>1.093955463332549E-4</v>
      </c>
      <c r="M6312">
        <v>1.1001123579491901E-4</v>
      </c>
      <c r="N6312">
        <v>1.1057735901271921E-4</v>
      </c>
      <c r="O6312">
        <v>1.111045051314273E-4</v>
      </c>
      <c r="P6312">
        <v>1.1159994729821659E-4</v>
      </c>
      <c r="Q6312">
        <v>1.120689332640922E-4</v>
      </c>
      <c r="R6312">
        <v>1.125153938085945E-4</v>
      </c>
      <c r="S6312">
        <v>1.12942361383915E-4</v>
      </c>
      <c r="T6312">
        <v>1.133522320331249E-4</v>
      </c>
      <c r="U6312">
        <v>1.137469368751612E-4</v>
      </c>
      <c r="V6312">
        <v>1.141280586224302E-4</v>
      </c>
      <c r="W6312">
        <v>1.1449691322891591E-4</v>
      </c>
      <c r="X6312">
        <v>1.148546086131106E-4</v>
      </c>
      <c r="Y6312">
        <v>1.152020878444746E-4</v>
      </c>
      <c r="Z6312">
        <v>1.155401615229858E-4</v>
      </c>
    </row>
    <row r="6313" spans="2:26" x14ac:dyDescent="0.3">
      <c r="B6313">
        <v>9.4370054470585573E-5</v>
      </c>
      <c r="C6313">
        <v>9.6073199583726133E-5</v>
      </c>
      <c r="D6313">
        <v>9.7293452992673705E-5</v>
      </c>
      <c r="E6313">
        <v>9.8488514493560666E-5</v>
      </c>
      <c r="F6313">
        <v>9.9708039050045425E-5</v>
      </c>
      <c r="G6313">
        <v>1.009845124231667E-4</v>
      </c>
      <c r="H6313">
        <v>1.0235433627387331E-4</v>
      </c>
      <c r="I6313">
        <v>1.0386300163938119E-4</v>
      </c>
      <c r="J6313">
        <v>1.0499817390009321E-4</v>
      </c>
      <c r="K6313">
        <v>1.059483553014843E-4</v>
      </c>
      <c r="L6313">
        <v>1.0678136726998291E-4</v>
      </c>
      <c r="M6313">
        <v>1.0753140564042361E-4</v>
      </c>
      <c r="N6313">
        <v>1.0821866424752799E-4</v>
      </c>
      <c r="O6313">
        <v>1.0885626383871559E-4</v>
      </c>
      <c r="P6313">
        <v>1.094533008372251E-4</v>
      </c>
      <c r="Q6313">
        <v>1.10016386726069E-4</v>
      </c>
      <c r="R6313">
        <v>1.105505034783685E-4</v>
      </c>
      <c r="S6313">
        <v>1.1105951395334049E-4</v>
      </c>
      <c r="T6313">
        <v>1.115464836756047E-4</v>
      </c>
      <c r="U6313">
        <v>1.120138928346685E-4</v>
      </c>
      <c r="V6313">
        <v>1.124637810846796E-4</v>
      </c>
      <c r="W6313">
        <v>1.1289784946531061E-4</v>
      </c>
      <c r="X6313">
        <v>1.133175339935235E-4</v>
      </c>
      <c r="Y6313">
        <v>1.1372405997658199E-4</v>
      </c>
      <c r="Z6313">
        <v>1.141184828666198E-4</v>
      </c>
    </row>
    <row r="6314" spans="2:26" x14ac:dyDescent="0.3">
      <c r="B6314">
        <v>9.0566018380325731E-5</v>
      </c>
      <c r="C6314">
        <v>9.2260342958392101E-5</v>
      </c>
      <c r="D6314">
        <v>9.3506991248658753E-5</v>
      </c>
      <c r="E6314">
        <v>9.4759139591089873E-5</v>
      </c>
      <c r="F6314">
        <v>9.6071957929980776E-5</v>
      </c>
      <c r="G6314">
        <v>9.7483284313357865E-5</v>
      </c>
      <c r="H6314">
        <v>9.9033301828560692E-5</v>
      </c>
      <c r="I6314">
        <v>1.0076931383133209E-4</v>
      </c>
      <c r="J6314">
        <v>1.020877282581712E-4</v>
      </c>
      <c r="K6314">
        <v>1.03193200174026E-4</v>
      </c>
      <c r="L6314">
        <v>1.0416203421109911E-4</v>
      </c>
      <c r="M6314">
        <v>1.050333974392095E-4</v>
      </c>
      <c r="N6314">
        <v>1.0583067157751039E-4</v>
      </c>
      <c r="O6314">
        <v>1.0656915903520189E-4</v>
      </c>
      <c r="P6314">
        <v>1.072595237188092E-4</v>
      </c>
      <c r="Q6314">
        <v>1.079095466230663E-4</v>
      </c>
      <c r="R6314">
        <v>1.085251089766095E-4</v>
      </c>
      <c r="S6314">
        <v>1.091107822945857E-4</v>
      </c>
      <c r="T6314">
        <v>1.096702020796681E-4</v>
      </c>
      <c r="U6314">
        <v>1.102063149247137E-4</v>
      </c>
      <c r="V6314">
        <v>1.107215477881948E-4</v>
      </c>
      <c r="W6314">
        <v>1.112179274373611E-4</v>
      </c>
      <c r="X6314">
        <v>1.116971668747428E-4</v>
      </c>
      <c r="Y6314">
        <v>1.12160729242692E-4</v>
      </c>
      <c r="Z6314">
        <v>1.126098759737616E-4</v>
      </c>
    </row>
    <row r="6315" spans="2:26" x14ac:dyDescent="0.3">
      <c r="B6315">
        <v>8.7372019933701909E-5</v>
      </c>
      <c r="C6315">
        <v>8.9053710381565654E-5</v>
      </c>
      <c r="D6315">
        <v>9.031794575272819E-5</v>
      </c>
      <c r="E6315">
        <v>9.1611627089154368E-5</v>
      </c>
      <c r="F6315">
        <v>9.2993667267761941E-5</v>
      </c>
      <c r="G6315">
        <v>9.4505447122587169E-5</v>
      </c>
      <c r="H6315">
        <v>9.6189285524309826E-5</v>
      </c>
      <c r="I6315">
        <v>9.8092905568801731E-5</v>
      </c>
      <c r="J6315">
        <v>9.9545029723242608E-5</v>
      </c>
      <c r="K6315">
        <v>1.0076291548397121E-4</v>
      </c>
      <c r="L6315">
        <v>1.018294525350228E-4</v>
      </c>
      <c r="M6315">
        <v>1.027876468601287E-4</v>
      </c>
      <c r="N6315">
        <v>1.036633298522385E-4</v>
      </c>
      <c r="O6315">
        <v>1.044734724907488E-4</v>
      </c>
      <c r="P6315">
        <v>1.052299320644778E-4</v>
      </c>
      <c r="Q6315">
        <v>1.059413760214468E-4</v>
      </c>
      <c r="R6315">
        <v>1.066143642556386E-4</v>
      </c>
      <c r="S6315">
        <v>1.072540008444528E-4</v>
      </c>
      <c r="T6315">
        <v>1.078643478627483E-4</v>
      </c>
      <c r="U6315">
        <v>1.084486995431374E-4</v>
      </c>
      <c r="V6315">
        <v>1.090097703752601E-4</v>
      </c>
      <c r="W6315">
        <v>1.095498279956166E-4</v>
      </c>
      <c r="X6315">
        <v>1.100707894424271E-4</v>
      </c>
      <c r="Y6315">
        <v>1.1057429238957849E-4</v>
      </c>
      <c r="Z6315">
        <v>1.1106174886062911E-4</v>
      </c>
    </row>
    <row r="6316" spans="2:26" x14ac:dyDescent="0.3">
      <c r="B6316">
        <v>8.521467376016123E-5</v>
      </c>
      <c r="C6316">
        <v>8.6882328648810503E-5</v>
      </c>
      <c r="D6316">
        <v>8.8153891483909921E-5</v>
      </c>
      <c r="E6316">
        <v>8.9468263258283369E-5</v>
      </c>
      <c r="F6316">
        <v>9.0885222334584874E-5</v>
      </c>
      <c r="G6316">
        <v>9.2446507559396668E-5</v>
      </c>
      <c r="H6316">
        <v>9.4193321548183436E-5</v>
      </c>
      <c r="I6316">
        <v>9.6170461451576612E-5</v>
      </c>
      <c r="J6316">
        <v>9.7675547897722216E-5</v>
      </c>
      <c r="K6316">
        <v>9.8934021049680592E-5</v>
      </c>
      <c r="L6316">
        <v>1.0003286288212639E-4</v>
      </c>
      <c r="M6316">
        <v>1.010174106213509E-4</v>
      </c>
      <c r="N6316">
        <v>1.019149576583746E-4</v>
      </c>
      <c r="O6316">
        <v>1.0274345625627679E-4</v>
      </c>
      <c r="P6316">
        <v>1.035154563347804E-4</v>
      </c>
      <c r="Q6316">
        <v>1.042401335928104E-4</v>
      </c>
      <c r="R6316">
        <v>1.0492443258376629E-4</v>
      </c>
      <c r="S6316">
        <v>1.055737559275431E-4</v>
      </c>
      <c r="T6316">
        <v>1.061924022924963E-4</v>
      </c>
      <c r="U6316">
        <v>1.067838567337977E-4</v>
      </c>
      <c r="V6316">
        <v>1.073509899676194E-4</v>
      </c>
      <c r="W6316">
        <v>1.078961991900377E-4</v>
      </c>
      <c r="X6316">
        <v>1.084215100903434E-4</v>
      </c>
      <c r="Y6316">
        <v>1.089286523531354E-4</v>
      </c>
      <c r="Z6316">
        <v>1.0941911659332261E-4</v>
      </c>
    </row>
    <row r="6317" spans="2:26" x14ac:dyDescent="0.3">
      <c r="B6317">
        <v>8.2689974293509051E-5</v>
      </c>
      <c r="C6317">
        <v>8.4336651650370302E-5</v>
      </c>
      <c r="D6317">
        <v>8.5612410574260347E-5</v>
      </c>
      <c r="E6317">
        <v>8.6943987271388649E-5</v>
      </c>
      <c r="F6317">
        <v>8.8390810802076506E-5</v>
      </c>
      <c r="G6317">
        <v>8.9993389755147567E-5</v>
      </c>
      <c r="H6317">
        <v>9.1789580713600401E-5</v>
      </c>
      <c r="I6317">
        <v>9.3818221212263055E-5</v>
      </c>
      <c r="J6317">
        <v>9.5353306021722848E-5</v>
      </c>
      <c r="K6317">
        <v>9.6629274783260666E-5</v>
      </c>
      <c r="L6317">
        <v>9.7737472728948898E-5</v>
      </c>
      <c r="M6317">
        <v>9.8725678913799082E-5</v>
      </c>
      <c r="N6317">
        <v>9.962269700087927E-5</v>
      </c>
      <c r="O6317">
        <v>1.0044748086207241E-4</v>
      </c>
      <c r="P6317">
        <v>1.0121327974216411E-4</v>
      </c>
      <c r="Q6317">
        <v>1.019297773163615E-4</v>
      </c>
      <c r="R6317">
        <v>1.026042988961376E-4</v>
      </c>
      <c r="S6317">
        <v>1.0324253988215509E-4</v>
      </c>
      <c r="T6317">
        <v>1.0384902888105999E-4</v>
      </c>
      <c r="U6317">
        <v>1.0442743476225249E-4</v>
      </c>
      <c r="V6317">
        <v>1.049807774108825E-4</v>
      </c>
      <c r="W6317">
        <v>1.0551157664488429E-4</v>
      </c>
      <c r="X6317">
        <v>1.060219600773627E-4</v>
      </c>
      <c r="Y6317">
        <v>1.065137429313036E-4</v>
      </c>
      <c r="Z6317">
        <v>1.0698848821281449E-4</v>
      </c>
    </row>
    <row r="6318" spans="2:26" x14ac:dyDescent="0.3">
      <c r="B6318">
        <v>7.817096032105711E-5</v>
      </c>
      <c r="C6318">
        <v>7.9776931437392754E-5</v>
      </c>
      <c r="D6318">
        <v>8.1055756183534303E-5</v>
      </c>
      <c r="E6318">
        <v>8.2412273681699614E-5</v>
      </c>
      <c r="F6318">
        <v>8.3905173099656845E-5</v>
      </c>
      <c r="G6318">
        <v>8.5572841647615168E-5</v>
      </c>
      <c r="H6318">
        <v>8.7447546312805573E-5</v>
      </c>
      <c r="I6318">
        <v>8.9558293467545416E-5</v>
      </c>
      <c r="J6318">
        <v>9.114113859935263E-5</v>
      </c>
      <c r="K6318">
        <v>9.2444869031236131E-5</v>
      </c>
      <c r="L6318">
        <v>9.3567837933761027E-5</v>
      </c>
      <c r="M6318">
        <v>9.4561746580620396E-5</v>
      </c>
      <c r="N6318">
        <v>9.5457821044517006E-5</v>
      </c>
      <c r="O6318">
        <v>9.6276618586103657E-5</v>
      </c>
      <c r="P6318">
        <v>9.7032505521576235E-5</v>
      </c>
      <c r="Q6318">
        <v>9.773597514081327E-5</v>
      </c>
      <c r="R6318">
        <v>9.8394958260111432E-5</v>
      </c>
      <c r="S6318">
        <v>9.9015614859102353E-5</v>
      </c>
      <c r="T6318">
        <v>9.9602837626236858E-5</v>
      </c>
      <c r="U6318">
        <v>1.0016058587511959E-4</v>
      </c>
      <c r="V6318">
        <v>1.00692114716124E-4</v>
      </c>
      <c r="W6318">
        <v>1.012001369506775E-4</v>
      </c>
      <c r="X6318">
        <v>1.016869402944854E-4</v>
      </c>
      <c r="Y6318">
        <v>1.021544740850649E-4</v>
      </c>
      <c r="Z6318">
        <v>1.02604414623889E-4</v>
      </c>
    </row>
    <row r="6319" spans="2:26" x14ac:dyDescent="0.3">
      <c r="B6319">
        <v>7.1556443440604986E-5</v>
      </c>
      <c r="C6319">
        <v>7.309054356720811E-5</v>
      </c>
      <c r="D6319">
        <v>7.4358781628944655E-5</v>
      </c>
      <c r="E6319">
        <v>7.5730772012727978E-5</v>
      </c>
      <c r="F6319">
        <v>7.7262519217313112E-5</v>
      </c>
      <c r="G6319">
        <v>7.8987926481272825E-5</v>
      </c>
      <c r="H6319">
        <v>8.093013081742002E-5</v>
      </c>
      <c r="I6319">
        <v>8.3103427284297253E-5</v>
      </c>
      <c r="J6319">
        <v>8.4711218925485754E-5</v>
      </c>
      <c r="K6319">
        <v>8.6018400648246976E-5</v>
      </c>
      <c r="L6319">
        <v>8.7131190288810049E-5</v>
      </c>
      <c r="M6319">
        <v>8.81056437761565E-5</v>
      </c>
      <c r="N6319">
        <v>8.8975643519040838E-5</v>
      </c>
      <c r="O6319">
        <v>8.976348264378567E-5</v>
      </c>
      <c r="P6319">
        <v>9.0484721405668367E-5</v>
      </c>
      <c r="Q6319">
        <v>9.1150707457781925E-5</v>
      </c>
      <c r="R6319">
        <v>9.1770002582316465E-5</v>
      </c>
      <c r="S6319">
        <v>9.2349244880508835E-5</v>
      </c>
      <c r="T6319">
        <v>9.2893697149750749E-5</v>
      </c>
      <c r="U6319">
        <v>9.3407610374871762E-5</v>
      </c>
      <c r="V6319">
        <v>9.38944730362458E-5</v>
      </c>
      <c r="W6319">
        <v>9.4357187090595828E-5</v>
      </c>
      <c r="X6319">
        <v>9.4798195283078631E-5</v>
      </c>
      <c r="Y6319">
        <v>9.5219575231434938E-5</v>
      </c>
      <c r="Z6319">
        <v>9.5623110261421496E-5</v>
      </c>
    </row>
    <row r="6320" spans="2:26" x14ac:dyDescent="0.3">
      <c r="B6320">
        <v>6.1713155305691671E-5</v>
      </c>
      <c r="C6320">
        <v>6.3121065097501345E-5</v>
      </c>
      <c r="D6320">
        <v>6.4349173374569818E-5</v>
      </c>
      <c r="E6320">
        <v>6.5712228881474507E-5</v>
      </c>
      <c r="F6320">
        <v>6.7261241070747612E-5</v>
      </c>
      <c r="G6320">
        <v>6.9023429237627002E-5</v>
      </c>
      <c r="H6320">
        <v>7.1009887495766639E-5</v>
      </c>
      <c r="I6320">
        <v>7.3216671241698792E-5</v>
      </c>
      <c r="J6320">
        <v>7.4823740405722787E-5</v>
      </c>
      <c r="K6320">
        <v>7.611076050421394E-5</v>
      </c>
      <c r="L6320">
        <v>7.7191431765667029E-5</v>
      </c>
      <c r="M6320">
        <v>7.8125923855748767E-5</v>
      </c>
      <c r="N6320">
        <v>7.8950588909573418E-5</v>
      </c>
      <c r="O6320">
        <v>7.9689303167477195E-5</v>
      </c>
      <c r="P6320">
        <v>8.0358693252176509E-5</v>
      </c>
      <c r="Q6320">
        <v>8.0970853460229063E-5</v>
      </c>
      <c r="R6320">
        <v>8.1534884833683641E-5</v>
      </c>
      <c r="S6320">
        <v>8.2057824966655905E-5</v>
      </c>
      <c r="T6320">
        <v>8.2545238911035097E-5</v>
      </c>
      <c r="U6320">
        <v>8.3001610412715505E-5</v>
      </c>
      <c r="V6320">
        <v>8.343060988890627E-5</v>
      </c>
      <c r="W6320">
        <v>8.3835283310148032E-5</v>
      </c>
      <c r="X6320">
        <v>8.4218188637138488E-5</v>
      </c>
      <c r="Y6320">
        <v>8.4581496492201974E-5</v>
      </c>
      <c r="Z6320">
        <v>8.492706583776579E-5</v>
      </c>
    </row>
    <row r="6321" spans="2:26" x14ac:dyDescent="0.3">
      <c r="B6321">
        <v>4.7403011018701332E-5</v>
      </c>
      <c r="C6321">
        <v>4.8583065812058167E-5</v>
      </c>
      <c r="D6321">
        <v>4.9701268227517512E-5</v>
      </c>
      <c r="E6321">
        <v>5.0983266359583298E-5</v>
      </c>
      <c r="F6321">
        <v>5.24694949058298E-5</v>
      </c>
      <c r="G6321">
        <v>5.4175894600583847E-5</v>
      </c>
      <c r="H6321">
        <v>5.6097167346900607E-5</v>
      </c>
      <c r="I6321">
        <v>5.8207594250352898E-5</v>
      </c>
      <c r="J6321">
        <v>5.9712612677500002E-5</v>
      </c>
      <c r="K6321">
        <v>6.0895142136642807E-5</v>
      </c>
      <c r="L6321">
        <v>6.187125785923317E-5</v>
      </c>
      <c r="M6321">
        <v>6.2702305894902911E-5</v>
      </c>
      <c r="N6321">
        <v>6.3425202969588629E-5</v>
      </c>
      <c r="O6321">
        <v>6.4064079387611246E-5</v>
      </c>
      <c r="P6321">
        <v>6.4635653710210699E-5</v>
      </c>
      <c r="Q6321">
        <v>6.5152025986751991E-5</v>
      </c>
      <c r="R6321">
        <v>6.5622257271845622E-5</v>
      </c>
      <c r="S6321">
        <v>6.6053321661092563E-5</v>
      </c>
      <c r="T6321">
        <v>6.6450709675572E-5</v>
      </c>
      <c r="U6321">
        <v>6.6818826574695364E-5</v>
      </c>
      <c r="V6321">
        <v>6.7161264335328884E-5</v>
      </c>
      <c r="W6321">
        <v>6.7480992750486565E-5</v>
      </c>
      <c r="X6321">
        <v>6.7780497033047415E-5</v>
      </c>
      <c r="Y6321">
        <v>6.8061879033324277E-5</v>
      </c>
      <c r="Z6321">
        <v>6.8326933097667027E-5</v>
      </c>
    </row>
    <row r="6322" spans="2:26" x14ac:dyDescent="0.3">
      <c r="B6322">
        <v>2.9158593676342991E-5</v>
      </c>
      <c r="C6322">
        <v>2.9989405971329359E-5</v>
      </c>
      <c r="D6322">
        <v>3.0895649524065082E-5</v>
      </c>
      <c r="E6322">
        <v>3.1978886156302673E-5</v>
      </c>
      <c r="F6322">
        <v>3.3262319396238937E-5</v>
      </c>
      <c r="G6322">
        <v>3.4746647554133737E-5</v>
      </c>
      <c r="H6322">
        <v>3.6409165996400853E-5</v>
      </c>
      <c r="I6322">
        <v>3.8205594567380977E-5</v>
      </c>
      <c r="J6322">
        <v>3.945327254259219E-5</v>
      </c>
      <c r="K6322">
        <v>4.0412229355662919E-5</v>
      </c>
      <c r="L6322">
        <v>4.1189100721494467E-5</v>
      </c>
      <c r="M6322">
        <v>4.183975781601183E-5</v>
      </c>
      <c r="N6322">
        <v>4.2397482649127107E-5</v>
      </c>
      <c r="O6322">
        <v>4.2883806841576023E-5</v>
      </c>
      <c r="P6322">
        <v>4.3313500471758657E-5</v>
      </c>
      <c r="Q6322">
        <v>4.3697152788769828E-5</v>
      </c>
      <c r="R6322">
        <v>4.4042623555762617E-5</v>
      </c>
      <c r="S6322">
        <v>4.4355912634570622E-5</v>
      </c>
      <c r="T6322">
        <v>4.4641707706703002E-5</v>
      </c>
      <c r="U6322">
        <v>4.4903743566673599E-5</v>
      </c>
      <c r="V6322">
        <v>4.5145045911001599E-5</v>
      </c>
      <c r="W6322">
        <v>4.5368101559902412E-5</v>
      </c>
      <c r="X6322">
        <v>4.55749802762068E-5</v>
      </c>
      <c r="Y6322">
        <v>4.5767423836125177E-5</v>
      </c>
      <c r="Z6322">
        <v>4.5946912397455138E-5</v>
      </c>
    </row>
    <row r="6323" spans="2:26" x14ac:dyDescent="0.3">
      <c r="B6323">
        <v>8.0624443005661342E-6</v>
      </c>
      <c r="C6323">
        <v>8.407946766233599E-6</v>
      </c>
      <c r="D6323">
        <v>8.9750018794000437E-6</v>
      </c>
      <c r="E6323">
        <v>9.7079978122916717E-6</v>
      </c>
      <c r="F6323">
        <v>1.060697586573644E-5</v>
      </c>
      <c r="G6323">
        <v>1.16558017827396E-5</v>
      </c>
      <c r="H6323">
        <v>1.281781479635576E-5</v>
      </c>
      <c r="I6323">
        <v>1.4039807103835111E-5</v>
      </c>
      <c r="J6323">
        <v>1.4854990545946901E-5</v>
      </c>
      <c r="K6323">
        <v>1.5462575602283301E-5</v>
      </c>
      <c r="L6323">
        <v>1.5943110466282809E-5</v>
      </c>
      <c r="M6323">
        <v>1.6337890808656332E-5</v>
      </c>
      <c r="N6323">
        <v>1.6670970867164221E-5</v>
      </c>
      <c r="O6323">
        <v>1.695757684184738E-5</v>
      </c>
      <c r="P6323">
        <v>1.7207939218435921E-5</v>
      </c>
      <c r="Q6323">
        <v>1.7429251474329349E-5</v>
      </c>
      <c r="R6323">
        <v>1.7626757549296541E-5</v>
      </c>
      <c r="S6323">
        <v>1.7804394806460928E-5</v>
      </c>
      <c r="T6323">
        <v>1.7965193565573649E-5</v>
      </c>
      <c r="U6323">
        <v>1.8111535638252109E-5</v>
      </c>
      <c r="V6323">
        <v>1.824532737627416E-5</v>
      </c>
      <c r="W6323">
        <v>1.8368118878135791E-5</v>
      </c>
      <c r="X6323">
        <v>1.8481188171474209E-5</v>
      </c>
      <c r="Y6323">
        <v>1.8585601969047809E-5</v>
      </c>
      <c r="Z6323">
        <v>1.8682260369943059E-5</v>
      </c>
    </row>
    <row r="6324" spans="2:26" x14ac:dyDescent="0.3">
      <c r="B6324">
        <v>-1.5906237805059298E-5</v>
      </c>
      <c r="C6324">
        <v>-1.620902568730241E-5</v>
      </c>
      <c r="D6324">
        <v>-1.613206513323411E-5</v>
      </c>
      <c r="E6324">
        <v>-1.59231508831647E-5</v>
      </c>
      <c r="F6324">
        <v>-1.5609069830691779E-5</v>
      </c>
      <c r="G6324">
        <v>-1.5220734511341819E-5</v>
      </c>
      <c r="H6324">
        <v>-1.480088429669556E-5</v>
      </c>
      <c r="I6324">
        <v>-1.439781188584844E-5</v>
      </c>
      <c r="J6324">
        <v>-1.41674380775384E-5</v>
      </c>
      <c r="K6324">
        <v>-1.4016009990509109E-5</v>
      </c>
      <c r="L6324">
        <v>-1.390748769428645E-5</v>
      </c>
      <c r="M6324">
        <v>-1.3824781080673871E-5</v>
      </c>
      <c r="N6324">
        <v>-1.375876209772578E-5</v>
      </c>
      <c r="O6324">
        <v>-1.3704159419934379E-5</v>
      </c>
      <c r="P6324">
        <v>-1.3657752946216691E-5</v>
      </c>
      <c r="Q6324">
        <v>-1.361748849451343E-5</v>
      </c>
      <c r="R6324">
        <v>-1.3582008425665699E-5</v>
      </c>
      <c r="S6324">
        <v>-1.3550387695441141E-5</v>
      </c>
      <c r="T6324">
        <v>-1.352197845345175E-5</v>
      </c>
      <c r="U6324">
        <v>-1.349631512470958E-5</v>
      </c>
      <c r="V6324">
        <v>-1.347305466485167E-5</v>
      </c>
      <c r="W6324">
        <v>-1.345193800163857E-5</v>
      </c>
      <c r="X6324">
        <v>-1.343276461691582E-5</v>
      </c>
      <c r="Y6324">
        <v>-1.341537548305836E-5</v>
      </c>
      <c r="Z6324">
        <v>-1.3399641424779451E-5</v>
      </c>
    </row>
    <row r="6325" spans="2:26" x14ac:dyDescent="0.3">
      <c r="B6325">
        <v>-4.042635141483346E-5</v>
      </c>
      <c r="C6325">
        <v>-4.1464832139027432E-5</v>
      </c>
      <c r="D6325">
        <v>-4.2006473769955352E-5</v>
      </c>
      <c r="E6325">
        <v>-4.2487678253148308E-5</v>
      </c>
      <c r="F6325">
        <v>-4.2962101364108282E-5</v>
      </c>
      <c r="G6325">
        <v>-4.3470735583725111E-5</v>
      </c>
      <c r="H6325">
        <v>-4.4052268293015352E-5</v>
      </c>
      <c r="I6325">
        <v>-4.4735921387936073E-5</v>
      </c>
      <c r="J6325">
        <v>-4.5264924969320639E-5</v>
      </c>
      <c r="K6325">
        <v>-4.5698114042293643E-5</v>
      </c>
      <c r="L6325">
        <v>-4.6062957449891187E-5</v>
      </c>
      <c r="M6325">
        <v>-4.6376183260194839E-5</v>
      </c>
      <c r="N6325">
        <v>-4.6649087931496909E-5</v>
      </c>
      <c r="O6325">
        <v>-4.688975980043032E-5</v>
      </c>
      <c r="P6325">
        <v>-4.7104219643190173E-5</v>
      </c>
      <c r="Q6325">
        <v>-4.729707697594758E-5</v>
      </c>
      <c r="R6325">
        <v>-4.7471937421800232E-5</v>
      </c>
      <c r="S6325">
        <v>-4.7631669739796613E-5</v>
      </c>
      <c r="T6325">
        <v>-4.7778588283535223E-5</v>
      </c>
      <c r="U6325">
        <v>-4.7914581832714118E-5</v>
      </c>
      <c r="V6325">
        <v>-4.8041207015674117E-5</v>
      </c>
      <c r="W6325">
        <v>-4.8159757567633168E-5</v>
      </c>
      <c r="X6325">
        <v>-4.8271316639096059E-5</v>
      </c>
      <c r="Y6325">
        <v>-4.8376796935593721E-5</v>
      </c>
      <c r="Z6325">
        <v>-4.8476971945760442E-5</v>
      </c>
    </row>
    <row r="6326" spans="2:26" x14ac:dyDescent="0.3">
      <c r="B6326">
        <v>-6.6300919364816195E-5</v>
      </c>
      <c r="C6326">
        <v>-6.8143306641431026E-5</v>
      </c>
      <c r="D6326">
        <v>-6.940843978713131E-5</v>
      </c>
      <c r="E6326">
        <v>-7.070697497745753E-5</v>
      </c>
      <c r="F6326">
        <v>-7.2115986984392418E-5</v>
      </c>
      <c r="G6326">
        <v>-7.3680500509579595E-5</v>
      </c>
      <c r="H6326">
        <v>-7.5427519060697969E-5</v>
      </c>
      <c r="I6326">
        <v>-7.7361227341328875E-5</v>
      </c>
      <c r="J6326">
        <v>-7.8758471851189855E-5</v>
      </c>
      <c r="K6326">
        <v>-7.986314455428753E-5</v>
      </c>
      <c r="L6326">
        <v>-8.0777331937914468E-5</v>
      </c>
      <c r="M6326">
        <v>-8.1556459735634873E-5</v>
      </c>
      <c r="N6326">
        <v>-8.2234668529874579E-5</v>
      </c>
      <c r="O6326">
        <v>-8.2834691728882263E-5</v>
      </c>
      <c r="P6326">
        <v>-8.3372501149819425E-5</v>
      </c>
      <c r="Q6326">
        <v>-8.3859769469526044E-5</v>
      </c>
      <c r="R6326">
        <v>-8.4305289978921531E-5</v>
      </c>
      <c r="S6326">
        <v>-8.4715848300930089E-5</v>
      </c>
      <c r="T6326">
        <v>-8.5096784528941214E-5</v>
      </c>
      <c r="U6326">
        <v>-8.5452370306670047E-5</v>
      </c>
      <c r="V6326">
        <v>-8.5786070105990615E-5</v>
      </c>
      <c r="W6326">
        <v>-8.6100727246338988E-5</v>
      </c>
      <c r="X6326">
        <v>-8.6398699421793128E-5</v>
      </c>
      <c r="Y6326">
        <v>-8.6681959418086324E-5</v>
      </c>
      <c r="Z6326">
        <v>-8.6952171260678589E-5</v>
      </c>
    </row>
    <row r="6327" spans="2:26" x14ac:dyDescent="0.3">
      <c r="B6327">
        <v>-9.2002005828508362E-5</v>
      </c>
      <c r="C6327">
        <v>-9.4437567129535083E-5</v>
      </c>
      <c r="D6327">
        <v>-9.6418984276904187E-5</v>
      </c>
      <c r="E6327">
        <v>-9.8573286370292151E-5</v>
      </c>
      <c r="F6327">
        <v>-1.009833335064281E-4</v>
      </c>
      <c r="G6327">
        <v>-1.0368502535511941E-4</v>
      </c>
      <c r="H6327">
        <v>-1.066840870647103E-4</v>
      </c>
      <c r="I6327">
        <v>-1.099601982272115E-4</v>
      </c>
      <c r="J6327">
        <v>-1.1230400140852229E-4</v>
      </c>
      <c r="K6327">
        <v>-1.141611481686071E-4</v>
      </c>
      <c r="L6327">
        <v>-1.157108274562145E-4</v>
      </c>
      <c r="M6327">
        <v>-1.170466858006333E-4</v>
      </c>
      <c r="N6327">
        <v>-1.182245733866911E-4</v>
      </c>
      <c r="O6327">
        <v>-1.192806948761912E-4</v>
      </c>
      <c r="P6327">
        <v>-1.2023993285505459E-4</v>
      </c>
      <c r="Q6327">
        <v>-1.211201524045472E-4</v>
      </c>
      <c r="R6327">
        <v>-1.219346253405407E-4</v>
      </c>
      <c r="S6327">
        <v>-1.22693485999771E-4</v>
      </c>
      <c r="T6327">
        <v>-1.2340465061762539E-4</v>
      </c>
      <c r="U6327">
        <v>-1.2407442208580899E-4</v>
      </c>
      <c r="V6327">
        <v>-1.2470790139897689E-4</v>
      </c>
      <c r="W6327">
        <v>-1.2530927565687289E-4</v>
      </c>
      <c r="X6327">
        <v>-1.258820246269559E-4</v>
      </c>
      <c r="Y6327">
        <v>-1.2642907205713701E-4</v>
      </c>
      <c r="Z6327">
        <v>-1.2695289858583909E-4</v>
      </c>
    </row>
    <row r="6328" spans="2:26" x14ac:dyDescent="0.3">
      <c r="B6328">
        <v>-1.11631836669844E-4</v>
      </c>
      <c r="C6328">
        <v>-1.141027144641894E-4</v>
      </c>
      <c r="D6328">
        <v>-1.164674411097329E-4</v>
      </c>
      <c r="E6328">
        <v>-1.1914200498551261E-4</v>
      </c>
      <c r="F6328">
        <v>-1.2219575210727931E-4</v>
      </c>
      <c r="G6328">
        <v>-1.2565345528989561E-4</v>
      </c>
      <c r="H6328">
        <v>-1.2951018286041661E-4</v>
      </c>
      <c r="I6328">
        <v>-1.337439466590175E-4</v>
      </c>
      <c r="J6328">
        <v>-1.3680496080064751E-4</v>
      </c>
      <c r="K6328">
        <v>-1.3926172097467279E-4</v>
      </c>
      <c r="L6328">
        <v>-1.41338119437162E-4</v>
      </c>
      <c r="M6328">
        <v>-1.4314943335510399E-4</v>
      </c>
      <c r="N6328">
        <v>-1.4476370297773709E-4</v>
      </c>
      <c r="O6328">
        <v>-1.4622474015266461E-4</v>
      </c>
      <c r="P6328">
        <v>-1.4756254704208831E-4</v>
      </c>
      <c r="Q6328">
        <v>-1.4879864390064611E-4</v>
      </c>
      <c r="R6328">
        <v>-1.499490395431606E-4</v>
      </c>
      <c r="S6328">
        <v>-1.5102599924608399E-4</v>
      </c>
      <c r="T6328">
        <v>-1.5203915241316599E-4</v>
      </c>
      <c r="U6328">
        <v>-1.5299621613119909E-4</v>
      </c>
      <c r="V6328">
        <v>-1.5390348448651839E-4</v>
      </c>
      <c r="W6328">
        <v>-1.5476616933537659E-4</v>
      </c>
      <c r="X6328">
        <v>-1.555886436974601E-4</v>
      </c>
      <c r="Y6328">
        <v>-1.563746194706063E-4</v>
      </c>
      <c r="Z6328">
        <v>-1.5712727973325611E-4</v>
      </c>
    </row>
    <row r="6329" spans="2:26" x14ac:dyDescent="0.3">
      <c r="B6329">
        <v>-1.205431459105577E-4</v>
      </c>
      <c r="C6329">
        <v>-1.2260583839207299E-4</v>
      </c>
      <c r="D6329">
        <v>-1.249404718345138E-4</v>
      </c>
      <c r="E6329">
        <v>-1.2767183451030341E-4</v>
      </c>
      <c r="F6329">
        <v>-1.3084965214175379E-4</v>
      </c>
      <c r="G6329">
        <v>-1.3449286501448411E-4</v>
      </c>
      <c r="H6329">
        <v>-1.3859790810833781E-4</v>
      </c>
      <c r="I6329">
        <v>-1.4315435280184201E-4</v>
      </c>
      <c r="J6329">
        <v>-1.464964167698652E-4</v>
      </c>
      <c r="K6329">
        <v>-1.4921109436386929E-4</v>
      </c>
      <c r="L6329">
        <v>-1.5152825818798841E-4</v>
      </c>
      <c r="M6329">
        <v>-1.535660416194198E-4</v>
      </c>
      <c r="N6329">
        <v>-1.5539419605125899E-4</v>
      </c>
      <c r="O6329">
        <v>-1.570577280815678E-4</v>
      </c>
      <c r="P6329">
        <v>-1.5858756418270651E-4</v>
      </c>
      <c r="Q6329">
        <v>-1.6000598899375599E-4</v>
      </c>
      <c r="R6329">
        <v>-1.6132967090393699E-4</v>
      </c>
      <c r="S6329">
        <v>-1.625714599003959E-4</v>
      </c>
      <c r="T6329">
        <v>-1.6374151277598971E-4</v>
      </c>
      <c r="U6329">
        <v>-1.6484802769508981E-4</v>
      </c>
      <c r="V6329">
        <v>-1.6589774088037471E-4</v>
      </c>
      <c r="W6329">
        <v>-1.668962726205647E-4</v>
      </c>
      <c r="X6329">
        <v>-1.678483745913925E-4</v>
      </c>
      <c r="Y6329">
        <v>-1.6875811065612979E-4</v>
      </c>
      <c r="Z6329">
        <v>-1.69628991688447E-4</v>
      </c>
    </row>
    <row r="6330" spans="2:26" x14ac:dyDescent="0.3">
      <c r="B6330">
        <v>-1.35320543358148E-4</v>
      </c>
      <c r="C6330">
        <v>-1.3735178034290921E-4</v>
      </c>
      <c r="D6330">
        <v>-1.3986477500553779E-4</v>
      </c>
      <c r="E6330">
        <v>-1.4284139470331159E-4</v>
      </c>
      <c r="F6330">
        <v>-1.4632831699506739E-4</v>
      </c>
      <c r="G6330">
        <v>-1.5034909881743851E-4</v>
      </c>
      <c r="H6330">
        <v>-1.5490877712396749E-4</v>
      </c>
      <c r="I6330">
        <v>-1.6000848642048091E-4</v>
      </c>
      <c r="J6330">
        <v>-1.6377887789452669E-4</v>
      </c>
      <c r="K6330">
        <v>-1.6685399145992841E-4</v>
      </c>
      <c r="L6330">
        <v>-1.694831461656444E-4</v>
      </c>
      <c r="M6330">
        <v>-1.7179548560496889E-4</v>
      </c>
      <c r="N6330">
        <v>-1.7386795863730031E-4</v>
      </c>
      <c r="O6330">
        <v>-1.7575068801391081E-4</v>
      </c>
      <c r="P6330">
        <v>-1.774784405522366E-4</v>
      </c>
      <c r="Q6330">
        <v>-1.790764950036483E-4</v>
      </c>
      <c r="R6330">
        <v>-1.8056391966189461E-4</v>
      </c>
      <c r="S6330">
        <v>-1.8195552892208541E-4</v>
      </c>
      <c r="T6330">
        <v>-1.8326311405679599E-4</v>
      </c>
      <c r="U6330">
        <v>-1.844962511205181E-4</v>
      </c>
      <c r="V6330">
        <v>-1.8566285041173429E-4</v>
      </c>
      <c r="W6330">
        <v>-1.867695415758765E-4</v>
      </c>
      <c r="X6330">
        <v>-1.8782195059625789E-4</v>
      </c>
      <c r="Y6330">
        <v>-1.8882490357486579E-4</v>
      </c>
      <c r="Z6330">
        <v>-1.8978257966488461E-4</v>
      </c>
    </row>
    <row r="6331" spans="2:26" x14ac:dyDescent="0.3">
      <c r="B6331">
        <v>-1.561332957805415E-4</v>
      </c>
      <c r="C6331">
        <v>-1.586079975262432E-4</v>
      </c>
      <c r="D6331">
        <v>-1.6158807695381311E-4</v>
      </c>
      <c r="E6331">
        <v>-1.650854274789097E-4</v>
      </c>
      <c r="F6331">
        <v>-1.6916164873672561E-4</v>
      </c>
      <c r="G6331">
        <v>-1.7385313816624891E-4</v>
      </c>
      <c r="H6331">
        <v>-1.7917527705237871E-4</v>
      </c>
      <c r="I6331">
        <v>-1.8513214469596109E-4</v>
      </c>
      <c r="J6331">
        <v>-1.8952803514122891E-4</v>
      </c>
      <c r="K6331">
        <v>-1.930956744288824E-4</v>
      </c>
      <c r="L6331">
        <v>-1.96126696273251E-4</v>
      </c>
      <c r="M6331">
        <v>-1.98774158601239E-4</v>
      </c>
      <c r="N6331">
        <v>-2.0113035675811401E-4</v>
      </c>
      <c r="O6331">
        <v>-2.0325603226450091E-4</v>
      </c>
      <c r="P6331">
        <v>-2.051936774620732E-4</v>
      </c>
      <c r="Q6331">
        <v>-2.0697439683592199E-4</v>
      </c>
      <c r="R6331">
        <v>-2.086217715062673E-4</v>
      </c>
      <c r="S6331">
        <v>-2.101541854922204E-4</v>
      </c>
      <c r="T6331">
        <v>-2.1158630119761971E-4</v>
      </c>
      <c r="U6331">
        <v>-2.1293003577873201E-4</v>
      </c>
      <c r="V6331">
        <v>-2.1419523033656759E-4</v>
      </c>
      <c r="W6331">
        <v>-2.1539012238539531E-4</v>
      </c>
      <c r="X6331">
        <v>-2.1652168801618399E-4</v>
      </c>
      <c r="Y6331">
        <v>-2.1759589521394131E-4</v>
      </c>
      <c r="Z6331">
        <v>-2.1861789505223011E-4</v>
      </c>
    </row>
    <row r="6332" spans="2:26" x14ac:dyDescent="0.3">
      <c r="B6332">
        <v>-1.9808815353106321E-4</v>
      </c>
      <c r="C6332">
        <v>-2.016467944225436E-4</v>
      </c>
      <c r="D6332">
        <v>-2.057206873246153E-4</v>
      </c>
      <c r="E6332">
        <v>-2.1042943831910989E-4</v>
      </c>
      <c r="F6332">
        <v>-2.1586847660294599E-4</v>
      </c>
      <c r="G6332">
        <v>-2.22094356066039E-4</v>
      </c>
      <c r="H6332">
        <v>-2.2912444660070071E-4</v>
      </c>
      <c r="I6332">
        <v>-2.3693184377868699E-4</v>
      </c>
      <c r="J6332">
        <v>-2.4260160147862459E-4</v>
      </c>
      <c r="K6332">
        <v>-2.471203853267148E-4</v>
      </c>
      <c r="L6332">
        <v>-2.5089089842488351E-4</v>
      </c>
      <c r="M6332">
        <v>-2.5412837564526398E-4</v>
      </c>
      <c r="N6332">
        <v>-2.5696416910161101E-4</v>
      </c>
      <c r="O6332">
        <v>-2.59485317447242E-4</v>
      </c>
      <c r="P6332">
        <v>-2.6175287281174158E-4</v>
      </c>
      <c r="Q6332">
        <v>-2.6381149627658311E-4</v>
      </c>
      <c r="R6332">
        <v>-2.6569493498849409E-4</v>
      </c>
      <c r="S6332">
        <v>-2.6742935733467088E-4</v>
      </c>
      <c r="T6332">
        <v>-2.6903548892606081E-4</v>
      </c>
      <c r="U6332">
        <v>-2.7053003722762989E-4</v>
      </c>
      <c r="V6332">
        <v>-2.7192667402880762E-4</v>
      </c>
      <c r="W6332">
        <v>-2.7323673225249871E-4</v>
      </c>
      <c r="X6332">
        <v>-2.7446971211033278E-4</v>
      </c>
      <c r="Y6332">
        <v>-2.7563365642941713E-4</v>
      </c>
      <c r="Z6332">
        <v>-2.7673543402013489E-4</v>
      </c>
    </row>
    <row r="6333" spans="2:26" x14ac:dyDescent="0.3">
      <c r="B6333">
        <v>-2.436873666521936E-4</v>
      </c>
      <c r="C6333">
        <v>-2.4867527357115918E-4</v>
      </c>
      <c r="D6333">
        <v>-2.5415679499336862E-4</v>
      </c>
      <c r="E6333">
        <v>-2.6041013880433688E-4</v>
      </c>
      <c r="F6333">
        <v>-2.6755889959118349E-4</v>
      </c>
      <c r="G6333">
        <v>-2.756558610893104E-4</v>
      </c>
      <c r="H6333">
        <v>-2.8467659991750829E-4</v>
      </c>
      <c r="I6333">
        <v>-2.945036387302126E-4</v>
      </c>
      <c r="J6333">
        <v>-3.0144741201558462E-4</v>
      </c>
      <c r="K6333">
        <v>-3.0685803875990931E-4</v>
      </c>
      <c r="L6333">
        <v>-3.1128894174551529E-4</v>
      </c>
      <c r="M6333">
        <v>-3.1503425450247661E-4</v>
      </c>
      <c r="N6333">
        <v>-3.1827177669159262E-4</v>
      </c>
      <c r="O6333">
        <v>-3.2111799452040331E-4</v>
      </c>
      <c r="P6333">
        <v>-3.2365362338853911E-4</v>
      </c>
      <c r="Q6333">
        <v>-3.2593697212015117E-4</v>
      </c>
      <c r="R6333">
        <v>-3.280115507464477E-4</v>
      </c>
      <c r="S6333">
        <v>-3.2991068385226392E-4</v>
      </c>
      <c r="T6333">
        <v>-3.3166044958262179E-4</v>
      </c>
      <c r="U6333">
        <v>-3.3328162785959471E-4</v>
      </c>
      <c r="V6333">
        <v>-3.3479103483811717E-4</v>
      </c>
      <c r="W6333">
        <v>-3.3620246249665579E-4</v>
      </c>
      <c r="X6333">
        <v>-3.3752735596658879E-4</v>
      </c>
      <c r="Y6333">
        <v>-3.3877531186251041E-4</v>
      </c>
      <c r="Z6333">
        <v>-3.3995445152422719E-4</v>
      </c>
    </row>
    <row r="6334" spans="2:26" x14ac:dyDescent="0.3">
      <c r="B6334">
        <v>-3.1444017079293701E-4</v>
      </c>
      <c r="C6334">
        <v>-3.2220079732528969E-4</v>
      </c>
      <c r="D6334">
        <v>-3.3042081065682102E-4</v>
      </c>
      <c r="E6334">
        <v>-3.3968108264509291E-4</v>
      </c>
      <c r="F6334">
        <v>-3.501308525282253E-4</v>
      </c>
      <c r="G6334">
        <v>-3.6176697921319969E-4</v>
      </c>
      <c r="H6334">
        <v>-3.7441961626772828E-4</v>
      </c>
      <c r="I6334">
        <v>-3.8773697382934259E-4</v>
      </c>
      <c r="J6334">
        <v>-3.9672977952667202E-4</v>
      </c>
      <c r="K6334">
        <v>-4.0350765310342079E-4</v>
      </c>
      <c r="L6334">
        <v>-4.089222079492451E-4</v>
      </c>
      <c r="M6334">
        <v>-4.1341391753070241E-4</v>
      </c>
      <c r="N6334">
        <v>-4.1724146436211018E-4</v>
      </c>
      <c r="O6334">
        <v>-4.205696848137698E-4</v>
      </c>
      <c r="P6334">
        <v>-4.2350989311489321E-4</v>
      </c>
      <c r="Q6334">
        <v>-4.261406338159016E-4</v>
      </c>
      <c r="R6334">
        <v>-4.2851928057038901E-4</v>
      </c>
      <c r="S6334">
        <v>-4.3068893759605438E-4</v>
      </c>
      <c r="T6334">
        <v>-4.3268275432881739E-4</v>
      </c>
      <c r="U6334">
        <v>-4.3452673361891379E-4</v>
      </c>
      <c r="V6334">
        <v>-4.3624162171594281E-4</v>
      </c>
      <c r="W6334">
        <v>-4.3784421691873699E-4</v>
      </c>
      <c r="X6334">
        <v>-4.3934829811420281E-4</v>
      </c>
      <c r="Y6334">
        <v>-4.4076529778265262E-4</v>
      </c>
      <c r="Z6334">
        <v>-4.4210479901232648E-4</v>
      </c>
    </row>
    <row r="6335" spans="2:26" x14ac:dyDescent="0.3">
      <c r="B6335">
        <v>-4.4014203442001672E-4</v>
      </c>
      <c r="C6335">
        <v>-4.5491054135852668E-4</v>
      </c>
      <c r="D6335">
        <v>-4.6976768335666331E-4</v>
      </c>
      <c r="E6335">
        <v>-4.8609260149112658E-4</v>
      </c>
      <c r="F6335">
        <v>-5.0392089696278967E-4</v>
      </c>
      <c r="G6335">
        <v>-5.2288950485734453E-4</v>
      </c>
      <c r="H6335">
        <v>-5.4231184002837831E-4</v>
      </c>
      <c r="I6335">
        <v>-5.6133573523402605E-4</v>
      </c>
      <c r="J6335">
        <v>-5.732583129370852E-4</v>
      </c>
      <c r="K6335">
        <v>-5.81892659965987E-4</v>
      </c>
      <c r="L6335">
        <v>-5.8863479066637416E-4</v>
      </c>
      <c r="M6335">
        <v>-5.9415511340866968E-4</v>
      </c>
      <c r="N6335">
        <v>-5.9882576656028897E-4</v>
      </c>
      <c r="O6335">
        <v>-6.0287369296201045E-4</v>
      </c>
      <c r="P6335">
        <v>-6.064468907318526E-4</v>
      </c>
      <c r="Q6335">
        <v>-6.0964689077333772E-4</v>
      </c>
      <c r="R6335">
        <v>-6.125461752888834E-4</v>
      </c>
      <c r="S6335">
        <v>-6.1519818272838967E-4</v>
      </c>
      <c r="T6335">
        <v>-6.1764337532548637E-4</v>
      </c>
      <c r="U6335">
        <v>-6.1991308534905935E-4</v>
      </c>
      <c r="V6335">
        <v>-6.2203204484357526E-4</v>
      </c>
      <c r="W6335">
        <v>-6.2402010228172051E-4</v>
      </c>
      <c r="X6335">
        <v>-6.2589341916539042E-4</v>
      </c>
      <c r="Y6335">
        <v>-6.276653238256679E-4</v>
      </c>
      <c r="Z6335">
        <v>-6.2934693324887827E-4</v>
      </c>
    </row>
    <row r="6336" spans="2:26" x14ac:dyDescent="0.3">
      <c r="B6336">
        <v>-5.7428579142747857E-4</v>
      </c>
      <c r="C6336">
        <v>-5.9977257571605896E-4</v>
      </c>
      <c r="D6336">
        <v>-6.2398682037942714E-4</v>
      </c>
      <c r="E6336">
        <v>-6.4953566913337655E-4</v>
      </c>
      <c r="F6336">
        <v>-6.7604900807433793E-4</v>
      </c>
      <c r="G6336">
        <v>-7.0256835073073578E-4</v>
      </c>
      <c r="H6336">
        <v>-7.2796748911596685E-4</v>
      </c>
      <c r="I6336">
        <v>-7.5138782371514954E-4</v>
      </c>
      <c r="J6336">
        <v>-7.6549485628758655E-4</v>
      </c>
      <c r="K6336">
        <v>-7.7564717681966023E-4</v>
      </c>
      <c r="L6336">
        <v>-7.8360677961148133E-4</v>
      </c>
      <c r="M6336">
        <v>-7.9017466681527448E-4</v>
      </c>
      <c r="N6336">
        <v>-7.9578158350211497E-4</v>
      </c>
      <c r="O6336">
        <v>-8.0068522663384416E-4</v>
      </c>
      <c r="P6336">
        <v>-8.0505172438312812E-4</v>
      </c>
      <c r="Q6336">
        <v>-8.0899430057670356E-4</v>
      </c>
      <c r="R6336">
        <v>-8.1259352818017561E-4</v>
      </c>
      <c r="S6336">
        <v>-8.159087617708729E-4</v>
      </c>
      <c r="T6336">
        <v>-8.1898498148607452E-4</v>
      </c>
      <c r="U6336">
        <v>-8.2185708980946504E-4</v>
      </c>
      <c r="V6336">
        <v>-8.2455271763882086E-4</v>
      </c>
      <c r="W6336">
        <v>-8.2709411873119177E-4</v>
      </c>
      <c r="X6336">
        <v>-8.2949948555709977E-4</v>
      </c>
      <c r="Y6336">
        <v>-8.3178388603871755E-4</v>
      </c>
      <c r="Z6336">
        <v>-8.3395994490578361E-4</v>
      </c>
    </row>
    <row r="6337" spans="2:26" x14ac:dyDescent="0.3">
      <c r="B6337">
        <v>-7.180404088185583E-4</v>
      </c>
      <c r="C6337">
        <v>-7.5875610956017882E-4</v>
      </c>
      <c r="D6337">
        <v>-7.9442968897891096E-4</v>
      </c>
      <c r="E6337">
        <v>-8.2960970270718696E-4</v>
      </c>
      <c r="F6337">
        <v>-8.6362124562469633E-4</v>
      </c>
      <c r="G6337">
        <v>-8.9542865688313174E-4</v>
      </c>
      <c r="H6337">
        <v>-9.2436903363248024E-4</v>
      </c>
      <c r="I6337">
        <v>-9.504621822439168E-4</v>
      </c>
      <c r="J6337">
        <v>-9.6636271978080268E-4</v>
      </c>
      <c r="K6337">
        <v>-9.7807086972498338E-4</v>
      </c>
      <c r="L6337">
        <v>-9.8744076388385788E-4</v>
      </c>
      <c r="M6337">
        <v>-9.9530534878164E-4</v>
      </c>
      <c r="N6337">
        <v>-1.0021137107579399E-3</v>
      </c>
      <c r="O6337">
        <v>-1.008136745246937E-3</v>
      </c>
      <c r="P6337">
        <v>-1.0135509554138639E-3</v>
      </c>
      <c r="Q6337">
        <v>-1.0184780318496069E-3</v>
      </c>
      <c r="R6337">
        <v>-1.023005592342735E-3</v>
      </c>
      <c r="S6337">
        <v>-1.027198927028882E-3</v>
      </c>
      <c r="T6337">
        <v>-1.031108065045546E-3</v>
      </c>
      <c r="U6337">
        <v>-1.0347722384730269E-3</v>
      </c>
      <c r="V6337">
        <v>-1.038222817495714E-3</v>
      </c>
      <c r="W6337">
        <v>-1.0414853063235249E-3</v>
      </c>
      <c r="X6337">
        <v>-1.044580739822482E-3</v>
      </c>
      <c r="Y6337">
        <v>-1.047526685200023E-3</v>
      </c>
      <c r="Z6337">
        <v>-1.050337976033438E-3</v>
      </c>
    </row>
    <row r="6338" spans="2:26" x14ac:dyDescent="0.3">
      <c r="B6338">
        <v>-8.8459380915343754E-4</v>
      </c>
      <c r="C6338">
        <v>-9.4769263499397849E-4</v>
      </c>
      <c r="D6338">
        <v>-9.9708541376404038E-4</v>
      </c>
      <c r="E6338">
        <v>-1.041323131769867E-3</v>
      </c>
      <c r="F6338">
        <v>-1.0807780575706771E-3</v>
      </c>
      <c r="G6338">
        <v>-1.115741428505931E-3</v>
      </c>
      <c r="H6338">
        <v>-1.147015523029291E-3</v>
      </c>
      <c r="I6338">
        <v>-1.175739038195788E-3</v>
      </c>
      <c r="J6338">
        <v>-1.193970439826479E-3</v>
      </c>
      <c r="K6338">
        <v>-1.2077902062535169E-3</v>
      </c>
      <c r="L6338">
        <v>-1.219073023287014E-3</v>
      </c>
      <c r="M6338">
        <v>-1.2286785706996099E-3</v>
      </c>
      <c r="N6338">
        <v>-1.237080783619976E-3</v>
      </c>
      <c r="O6338">
        <v>-1.244571583134364E-3</v>
      </c>
      <c r="P6338">
        <v>-1.2513448029961051E-3</v>
      </c>
      <c r="Q6338">
        <v>-1.25753636168157E-3</v>
      </c>
      <c r="R6338">
        <v>-1.2632456066626551E-3</v>
      </c>
      <c r="S6338">
        <v>-1.2685475685576229E-3</v>
      </c>
      <c r="T6338">
        <v>-1.273500431938296E-3</v>
      </c>
      <c r="U6338">
        <v>-1.2781503141582129E-3</v>
      </c>
      <c r="V6338">
        <v>-1.28253444501989E-3</v>
      </c>
      <c r="W6338">
        <v>-1.286683353197465E-3</v>
      </c>
      <c r="X6338">
        <v>-1.2906224122550311E-3</v>
      </c>
      <c r="Y6338">
        <v>-1.294372960396232E-3</v>
      </c>
      <c r="Z6338">
        <v>-1.297953128574759E-3</v>
      </c>
    </row>
    <row r="6339" spans="2:26" x14ac:dyDescent="0.3">
      <c r="B6339">
        <v>-1.115511347865453E-3</v>
      </c>
      <c r="C6339">
        <v>-1.2247199707715909E-3</v>
      </c>
      <c r="D6339">
        <v>-1.289997949529916E-3</v>
      </c>
      <c r="E6339">
        <v>-1.340906649214375E-3</v>
      </c>
      <c r="F6339">
        <v>-1.383876115305075E-3</v>
      </c>
      <c r="G6339">
        <v>-1.422009800338011E-3</v>
      </c>
      <c r="H6339">
        <v>-1.457483122131149E-3</v>
      </c>
      <c r="I6339">
        <v>-1.4919424838482399E-3</v>
      </c>
      <c r="J6339">
        <v>-1.515043610303106E-3</v>
      </c>
      <c r="K6339">
        <v>-1.533039809367034E-3</v>
      </c>
      <c r="L6339">
        <v>-1.5479670720594889E-3</v>
      </c>
      <c r="M6339">
        <v>-1.560801010050481E-3</v>
      </c>
      <c r="N6339">
        <v>-1.572098257753435E-3</v>
      </c>
      <c r="O6339">
        <v>-1.582211187248034E-3</v>
      </c>
      <c r="P6339">
        <v>-1.5913790277510031E-3</v>
      </c>
      <c r="Q6339">
        <v>-1.599772629056716E-3</v>
      </c>
      <c r="R6339">
        <v>-1.6075187927502971E-3</v>
      </c>
      <c r="S6339">
        <v>-1.614714523545316E-3</v>
      </c>
      <c r="T6339">
        <v>-1.621435872683518E-3</v>
      </c>
      <c r="U6339">
        <v>-1.6277436842975211E-3</v>
      </c>
      <c r="V6339">
        <v>-1.633687472791089E-3</v>
      </c>
      <c r="W6339">
        <v>-1.6393081227160241E-3</v>
      </c>
      <c r="X6339">
        <v>-1.6446398195432449E-3</v>
      </c>
      <c r="Y6339">
        <v>-1.649711462419454E-3</v>
      </c>
      <c r="Z6339">
        <v>-1.6545477186715471E-3</v>
      </c>
    </row>
    <row r="6340" spans="2:26" x14ac:dyDescent="0.3">
      <c r="B6340">
        <v>-1.332679109677766E-3</v>
      </c>
      <c r="C6340">
        <v>-1.51005438141735E-3</v>
      </c>
      <c r="D6340">
        <v>-1.5814875013434159E-3</v>
      </c>
      <c r="E6340">
        <v>-1.6345967162570191E-3</v>
      </c>
      <c r="F6340">
        <v>-1.680217569486392E-3</v>
      </c>
      <c r="G6340">
        <v>-1.7226062454578201E-3</v>
      </c>
      <c r="H6340">
        <v>-1.7642035970874431E-3</v>
      </c>
      <c r="I6340">
        <v>-1.8065729340967409E-3</v>
      </c>
      <c r="J6340">
        <v>-1.835974224069326E-3</v>
      </c>
      <c r="K6340">
        <v>-1.8591856033307349E-3</v>
      </c>
      <c r="L6340">
        <v>-1.878558731648167E-3</v>
      </c>
      <c r="M6340">
        <v>-1.8952630408827619E-3</v>
      </c>
      <c r="N6340">
        <v>-1.909982745353049E-3</v>
      </c>
      <c r="O6340">
        <v>-1.9231589877226651E-3</v>
      </c>
      <c r="P6340">
        <v>-1.935095466797079E-3</v>
      </c>
      <c r="Q6340">
        <v>-1.9460114553354281E-3</v>
      </c>
      <c r="R6340">
        <v>-1.9560711213377712E-3</v>
      </c>
      <c r="S6340">
        <v>-1.9654009492718772E-3</v>
      </c>
      <c r="T6340">
        <v>-1.974100681008195E-3</v>
      </c>
      <c r="U6340">
        <v>-1.982250498298567E-3</v>
      </c>
      <c r="V6340">
        <v>-1.989915912249304E-3</v>
      </c>
      <c r="W6340">
        <v>-1.9971511943580162E-3</v>
      </c>
      <c r="X6340">
        <v>-2.0040018469542932E-3</v>
      </c>
      <c r="Y6340">
        <v>-2.010506421832807E-3</v>
      </c>
      <c r="Z6340">
        <v>-2.0166978850989668E-3</v>
      </c>
    </row>
    <row r="6341" spans="2:26" x14ac:dyDescent="0.3">
      <c r="B6341">
        <v>-1.602688811181952E-3</v>
      </c>
      <c r="C6341">
        <v>-1.8890411670463389E-3</v>
      </c>
      <c r="D6341">
        <v>-1.9486198700696641E-3</v>
      </c>
      <c r="E6341">
        <v>-1.9967637634463642E-3</v>
      </c>
      <c r="F6341">
        <v>-2.04415661023798E-3</v>
      </c>
      <c r="G6341">
        <v>-2.0932064383663452E-3</v>
      </c>
      <c r="H6341">
        <v>-2.1450870850278918E-3</v>
      </c>
      <c r="I6341">
        <v>-2.2004330478735449E-3</v>
      </c>
      <c r="J6341">
        <v>-2.239732555602334E-3</v>
      </c>
      <c r="K6341">
        <v>-2.2708597042730909E-3</v>
      </c>
      <c r="L6341">
        <v>-2.2967929943493921E-3</v>
      </c>
      <c r="M6341">
        <v>-2.3190693520556628E-3</v>
      </c>
      <c r="N6341">
        <v>-2.3386077340163888E-3</v>
      </c>
      <c r="O6341">
        <v>-2.3560092909706881E-3</v>
      </c>
      <c r="P6341">
        <v>-2.3716921958434329E-3</v>
      </c>
      <c r="Q6341">
        <v>-2.385960699721937E-3</v>
      </c>
      <c r="R6341">
        <v>-2.3990439011014769E-3</v>
      </c>
      <c r="S6341">
        <v>-2.411119054307965E-3</v>
      </c>
      <c r="T6341">
        <v>-2.422326350740669E-3</v>
      </c>
      <c r="U6341">
        <v>-2.4327787034008519E-3</v>
      </c>
      <c r="V6341">
        <v>-2.4425684566159768E-3</v>
      </c>
      <c r="W6341">
        <v>-2.45177212544448E-3</v>
      </c>
      <c r="X6341">
        <v>-2.4604538286649431E-3</v>
      </c>
      <c r="Y6341">
        <v>-2.4686678298756729E-3</v>
      </c>
      <c r="Z6341">
        <v>-2.4764604541058508E-3</v>
      </c>
    </row>
    <row r="6342" spans="2:26" x14ac:dyDescent="0.3">
      <c r="B6342">
        <v>-1.337417985549053E-3</v>
      </c>
      <c r="C6342">
        <v>-1.3875344559545E-3</v>
      </c>
      <c r="D6342">
        <v>-1.423184283424174E-3</v>
      </c>
      <c r="E6342">
        <v>-1.455703510632764E-3</v>
      </c>
      <c r="F6342">
        <v>-1.487877150792208E-3</v>
      </c>
      <c r="G6342">
        <v>-1.521358115903779E-3</v>
      </c>
      <c r="H6342">
        <v>-1.5574170114207901E-3</v>
      </c>
      <c r="I6342">
        <v>-1.597104039383449E-3</v>
      </c>
      <c r="J6342">
        <v>-1.6265354952546931E-3</v>
      </c>
      <c r="K6342">
        <v>-1.650680931643657E-3</v>
      </c>
      <c r="L6342">
        <v>-1.6713989846779871E-3</v>
      </c>
      <c r="M6342">
        <v>-1.68965533973565E-3</v>
      </c>
      <c r="N6342">
        <v>-1.706033479108206E-3</v>
      </c>
      <c r="O6342">
        <v>-1.720919393309946E-3</v>
      </c>
      <c r="P6342">
        <v>-1.7345845838127761E-3</v>
      </c>
      <c r="Q6342">
        <v>-1.747228735937959E-3</v>
      </c>
      <c r="R6342">
        <v>-1.759003802485322E-3</v>
      </c>
      <c r="S6342">
        <v>-1.770028567675734E-3</v>
      </c>
      <c r="T6342">
        <v>-1.780397937761287E-3</v>
      </c>
      <c r="U6342">
        <v>-1.790189126349105E-3</v>
      </c>
      <c r="V6342">
        <v>-1.7994659190537429E-3</v>
      </c>
      <c r="W6342">
        <v>-1.8082817011718371E-3</v>
      </c>
      <c r="X6342">
        <v>-1.816681661224642E-3</v>
      </c>
      <c r="Y6342">
        <v>-1.8247044293346339E-3</v>
      </c>
      <c r="Z6342">
        <v>-1.8323833182467451E-3</v>
      </c>
    </row>
    <row r="6343" spans="2:26" x14ac:dyDescent="0.3">
      <c r="B6343">
        <v>-1.3391910672824259E-3</v>
      </c>
      <c r="C6343">
        <v>-1.3872986146913689E-3</v>
      </c>
      <c r="D6343">
        <v>-1.4237662330997311E-3</v>
      </c>
      <c r="E6343">
        <v>-1.457358416756148E-3</v>
      </c>
      <c r="F6343">
        <v>-1.490260440669724E-3</v>
      </c>
      <c r="G6343">
        <v>-1.5239935549960801E-3</v>
      </c>
      <c r="H6343">
        <v>-1.559808986442661E-3</v>
      </c>
      <c r="I6343">
        <v>-1.598771808519482E-3</v>
      </c>
      <c r="J6343">
        <v>-1.627420487909317E-3</v>
      </c>
      <c r="K6343">
        <v>-1.6508303357232949E-3</v>
      </c>
      <c r="L6343">
        <v>-1.6708687329696091E-3</v>
      </c>
      <c r="M6343">
        <v>-1.688496697686145E-3</v>
      </c>
      <c r="N6343">
        <v>-1.7042912081798691E-3</v>
      </c>
      <c r="O6343">
        <v>-1.7186322180387679E-3</v>
      </c>
      <c r="P6343">
        <v>-1.731786071591912E-3</v>
      </c>
      <c r="Q6343">
        <v>-1.7439481430783191E-3</v>
      </c>
      <c r="R6343">
        <v>-1.755266791410037E-3</v>
      </c>
      <c r="S6343">
        <v>-1.765857792433571E-3</v>
      </c>
      <c r="T6343">
        <v>-1.775813517285113E-3</v>
      </c>
      <c r="U6343">
        <v>-1.785209027248444E-3</v>
      </c>
      <c r="V6343">
        <v>-1.794106266846787E-3</v>
      </c>
      <c r="W6343">
        <v>-1.8025570351286109E-3</v>
      </c>
      <c r="X6343">
        <v>-1.810605144656274E-3</v>
      </c>
      <c r="Y6343">
        <v>-1.818288024477239E-3</v>
      </c>
      <c r="Z6343">
        <v>-1.825637932809912E-3</v>
      </c>
    </row>
    <row r="6344" spans="2:26" x14ac:dyDescent="0.3">
      <c r="B6344">
        <v>-1.2621659094133261E-3</v>
      </c>
      <c r="C6344">
        <v>-1.3064581653932841E-3</v>
      </c>
      <c r="D6344">
        <v>-1.3437857849309979E-3</v>
      </c>
      <c r="E6344">
        <v>-1.3786536199818799E-3</v>
      </c>
      <c r="F6344">
        <v>-1.4128000021791101E-3</v>
      </c>
      <c r="G6344">
        <v>-1.447473199160651E-3</v>
      </c>
      <c r="H6344">
        <v>-1.483727729462549E-3</v>
      </c>
      <c r="I6344">
        <v>-1.5224667032007191E-3</v>
      </c>
      <c r="J6344">
        <v>-1.5504192193795971E-3</v>
      </c>
      <c r="K6344">
        <v>-1.5729752829679051E-3</v>
      </c>
      <c r="L6344">
        <v>-1.5920979942140739E-3</v>
      </c>
      <c r="M6344">
        <v>-1.6087882804599329E-3</v>
      </c>
      <c r="N6344">
        <v>-1.6236423814260271E-3</v>
      </c>
      <c r="O6344">
        <v>-1.637050310162438E-3</v>
      </c>
      <c r="P6344">
        <v>-1.649283870212866E-3</v>
      </c>
      <c r="Q6344">
        <v>-1.660541410805195E-3</v>
      </c>
      <c r="R6344">
        <v>-1.6709728504056751E-3</v>
      </c>
      <c r="S6344">
        <v>-1.6806946874999269E-3</v>
      </c>
      <c r="T6344">
        <v>-1.689799509025168E-3</v>
      </c>
      <c r="U6344">
        <v>-1.6983622813958911E-3</v>
      </c>
      <c r="V6344">
        <v>-1.706444663940207E-3</v>
      </c>
      <c r="W6344">
        <v>-1.714098055841337E-3</v>
      </c>
      <c r="X6344">
        <v>-1.7213658035604581E-3</v>
      </c>
      <c r="Y6344">
        <v>-1.7282848352025921E-3</v>
      </c>
      <c r="Z6344">
        <v>-1.734886893687366E-3</v>
      </c>
    </row>
    <row r="6345" spans="2:26" x14ac:dyDescent="0.3">
      <c r="B6345">
        <v>-1.225831243956697E-3</v>
      </c>
      <c r="C6345">
        <v>-1.2763606043102321E-3</v>
      </c>
      <c r="D6345">
        <v>-1.318856541901539E-3</v>
      </c>
      <c r="E6345">
        <v>-1.3578886050776809E-3</v>
      </c>
      <c r="F6345">
        <v>-1.3955842568113431E-3</v>
      </c>
      <c r="G6345">
        <v>-1.4333510390260079E-3</v>
      </c>
      <c r="H6345">
        <v>-1.472261067390959E-3</v>
      </c>
      <c r="I6345">
        <v>-1.5131409328425049E-3</v>
      </c>
      <c r="J6345">
        <v>-1.5420808973109039E-3</v>
      </c>
      <c r="K6345">
        <v>-1.565119648924131E-3</v>
      </c>
      <c r="L6345">
        <v>-1.5844424786421491E-3</v>
      </c>
      <c r="M6345">
        <v>-1.601156580727348E-3</v>
      </c>
      <c r="N6345">
        <v>-1.6159174485011209E-3</v>
      </c>
      <c r="O6345">
        <v>-1.6291513379598169E-3</v>
      </c>
      <c r="P6345">
        <v>-1.6411536524157189E-3</v>
      </c>
      <c r="Q6345">
        <v>-1.6521388188096651E-3</v>
      </c>
      <c r="R6345">
        <v>-1.6622680887226581E-3</v>
      </c>
      <c r="S6345">
        <v>-1.671666163768782E-3</v>
      </c>
      <c r="T6345">
        <v>-1.680431694502422E-3</v>
      </c>
      <c r="U6345">
        <v>-1.688644205729046E-3</v>
      </c>
      <c r="V6345">
        <v>-1.696368830666637E-3</v>
      </c>
      <c r="W6345">
        <v>-1.7036596452586559E-3</v>
      </c>
      <c r="X6345">
        <v>-1.710562076812481E-3</v>
      </c>
      <c r="Y6345">
        <v>-1.7171146822815529E-3</v>
      </c>
      <c r="Z6345">
        <v>-1.7233504862812781E-3</v>
      </c>
    </row>
    <row r="6346" spans="2:26" x14ac:dyDescent="0.3">
      <c r="B6346">
        <v>-1.0815575857539539E-3</v>
      </c>
      <c r="C6346">
        <v>-1.124179174221655E-3</v>
      </c>
      <c r="D6346">
        <v>-1.1646612712813329E-3</v>
      </c>
      <c r="E6346">
        <v>-1.2028128020907861E-3</v>
      </c>
      <c r="F6346">
        <v>-1.239527110788086E-3</v>
      </c>
      <c r="G6346">
        <v>-1.2756627052076871E-3</v>
      </c>
      <c r="H6346">
        <v>-1.3119854060383331E-3</v>
      </c>
      <c r="I6346">
        <v>-1.3491042215754601E-3</v>
      </c>
      <c r="J6346">
        <v>-1.3746370733528799E-3</v>
      </c>
      <c r="K6346">
        <v>-1.3945863215107969E-3</v>
      </c>
      <c r="L6346">
        <v>-1.411086422236061E-3</v>
      </c>
      <c r="M6346">
        <v>-1.4252022588946429E-3</v>
      </c>
      <c r="N6346">
        <v>-1.43755594778394E-3</v>
      </c>
      <c r="O6346">
        <v>-1.4485473548044071E-3</v>
      </c>
      <c r="P6346">
        <v>-1.458450737987316E-3</v>
      </c>
      <c r="Q6346">
        <v>-1.4674633273245689E-3</v>
      </c>
      <c r="R6346">
        <v>-1.47573219049371E-3</v>
      </c>
      <c r="S6346">
        <v>-1.4833701812158289E-3</v>
      </c>
      <c r="T6346">
        <v>-1.4904659414894739E-3</v>
      </c>
      <c r="U6346">
        <v>-1.497090456698199E-3</v>
      </c>
      <c r="V6346">
        <v>-1.503301509399736E-3</v>
      </c>
      <c r="W6346">
        <v>-1.509146798073743E-3</v>
      </c>
      <c r="X6346">
        <v>-1.514666177698034E-3</v>
      </c>
      <c r="Y6346">
        <v>-1.5198933053239569E-3</v>
      </c>
      <c r="Z6346">
        <v>-1.524856872080031E-3</v>
      </c>
    </row>
    <row r="6347" spans="2:26" x14ac:dyDescent="0.3">
      <c r="B6347">
        <v>-9.711145611588964E-4</v>
      </c>
      <c r="C6347">
        <v>-1.0133922239717299E-3</v>
      </c>
      <c r="D6347">
        <v>-1.054398133094432E-3</v>
      </c>
      <c r="E6347">
        <v>-1.0928019334900669E-3</v>
      </c>
      <c r="F6347">
        <v>-1.129195759413009E-3</v>
      </c>
      <c r="G6347">
        <v>-1.1642783893251261E-3</v>
      </c>
      <c r="H6347">
        <v>-1.1986803496219971E-3</v>
      </c>
      <c r="I6347">
        <v>-1.2328880560718469E-3</v>
      </c>
      <c r="J6347">
        <v>-1.2557571246064271E-3</v>
      </c>
      <c r="K6347">
        <v>-1.2733019386430931E-3</v>
      </c>
      <c r="L6347">
        <v>-1.287620683729381E-3</v>
      </c>
      <c r="M6347">
        <v>-1.2997436058027471E-3</v>
      </c>
      <c r="N6347">
        <v>-1.3102644123064589E-3</v>
      </c>
      <c r="O6347">
        <v>-1.319560176938491E-3</v>
      </c>
      <c r="P6347">
        <v>-1.3278868036580261E-3</v>
      </c>
      <c r="Q6347">
        <v>-1.3354265904260789E-3</v>
      </c>
      <c r="R6347">
        <v>-1.3423143160551259E-3</v>
      </c>
      <c r="S6347">
        <v>-1.348652606705204E-3</v>
      </c>
      <c r="T6347">
        <v>-1.3545215034831311E-3</v>
      </c>
      <c r="U6347">
        <v>-1.359984690096361E-3</v>
      </c>
      <c r="V6347">
        <v>-1.36509369708719E-3</v>
      </c>
      <c r="W6347">
        <v>-1.36989082806248E-3</v>
      </c>
      <c r="X6347">
        <v>-1.3744112499679969E-3</v>
      </c>
      <c r="Y6347">
        <v>-1.378684519982897E-3</v>
      </c>
      <c r="Z6347">
        <v>-1.3827357228127759E-3</v>
      </c>
    </row>
    <row r="6348" spans="2:26" x14ac:dyDescent="0.3">
      <c r="B6348">
        <v>-7.9836410088837207E-4</v>
      </c>
      <c r="C6348">
        <v>-8.2782678978228518E-4</v>
      </c>
      <c r="D6348">
        <v>-8.5937457928728794E-4</v>
      </c>
      <c r="E6348">
        <v>-8.9022769659925262E-4</v>
      </c>
      <c r="F6348">
        <v>-9.1980542206079494E-4</v>
      </c>
      <c r="G6348">
        <v>-9.4810693068699361E-4</v>
      </c>
      <c r="H6348">
        <v>-9.7538391803118874E-4</v>
      </c>
      <c r="I6348">
        <v>-1.001956087700761E-3</v>
      </c>
      <c r="J6348">
        <v>-1.019379168222957E-3</v>
      </c>
      <c r="K6348">
        <v>-1.0326040155497209E-3</v>
      </c>
      <c r="L6348">
        <v>-1.0433255994029881E-3</v>
      </c>
      <c r="M6348">
        <v>-1.052362995685731E-3</v>
      </c>
      <c r="N6348">
        <v>-1.0601822913781521E-3</v>
      </c>
      <c r="O6348">
        <v>-1.0670765071105061E-3</v>
      </c>
      <c r="P6348">
        <v>-1.073242847560398E-3</v>
      </c>
      <c r="Q6348">
        <v>-1.0788208184164759E-3</v>
      </c>
      <c r="R6348">
        <v>-1.0839129543029811E-3</v>
      </c>
      <c r="S6348">
        <v>-1.0885969369464029E-3</v>
      </c>
      <c r="T6348">
        <v>-1.092933090018603E-3</v>
      </c>
      <c r="U6348">
        <v>-1.0969692286239481E-3</v>
      </c>
      <c r="V6348">
        <v>-1.1007439157062751E-3</v>
      </c>
      <c r="W6348">
        <v>-1.1042887176994419E-3</v>
      </c>
      <c r="X6348">
        <v>-1.107629808801079E-3</v>
      </c>
      <c r="Y6348">
        <v>-1.110789138239575E-3</v>
      </c>
      <c r="Z6348">
        <v>-1.1137852965819571E-3</v>
      </c>
    </row>
    <row r="6349" spans="2:26" x14ac:dyDescent="0.3">
      <c r="B6349">
        <v>-5.9799290278110518E-4</v>
      </c>
      <c r="C6349">
        <v>-6.1149738372584224E-4</v>
      </c>
      <c r="D6349">
        <v>-6.2940943034833384E-4</v>
      </c>
      <c r="E6349">
        <v>-6.4861870264224289E-4</v>
      </c>
      <c r="F6349">
        <v>-6.6786505063985452E-4</v>
      </c>
      <c r="G6349">
        <v>-6.8658656264514813E-4</v>
      </c>
      <c r="H6349">
        <v>-7.0465476905502797E-4</v>
      </c>
      <c r="I6349">
        <v>-7.2218230596085824E-4</v>
      </c>
      <c r="J6349">
        <v>-7.3363322544640604E-4</v>
      </c>
      <c r="K6349">
        <v>-7.4231416643829283E-4</v>
      </c>
      <c r="L6349">
        <v>-7.4935355870051957E-4</v>
      </c>
      <c r="M6349">
        <v>-7.5529281255178873E-4</v>
      </c>
      <c r="N6349">
        <v>-7.6043827656332736E-4</v>
      </c>
      <c r="O6349">
        <v>-7.6498174729439767E-4</v>
      </c>
      <c r="P6349">
        <v>-7.6905191656405922E-4</v>
      </c>
      <c r="Q6349">
        <v>-7.7273962632708952E-4</v>
      </c>
      <c r="R6349">
        <v>-7.7611154205269278E-4</v>
      </c>
      <c r="S6349">
        <v>-7.7921811726111773E-4</v>
      </c>
      <c r="T6349">
        <v>-7.8209850441085971E-4</v>
      </c>
      <c r="U6349">
        <v>-7.8478372443407669E-4</v>
      </c>
      <c r="V6349">
        <v>-7.872987906275739E-4</v>
      </c>
      <c r="W6349">
        <v>-7.8966417730381771E-4</v>
      </c>
      <c r="X6349">
        <v>-7.9189686285651144E-4</v>
      </c>
      <c r="Y6349">
        <v>-7.940110878155303E-4</v>
      </c>
      <c r="Z6349">
        <v>-7.9601891692022649E-4</v>
      </c>
    </row>
    <row r="6350" spans="2:26" x14ac:dyDescent="0.3">
      <c r="B6350">
        <v>-4.6824002315804067E-4</v>
      </c>
      <c r="C6350">
        <v>-4.755287817697342E-4</v>
      </c>
      <c r="D6350">
        <v>-4.8686892366560928E-4</v>
      </c>
      <c r="E6350">
        <v>-4.9989337949335325E-4</v>
      </c>
      <c r="F6350">
        <v>-5.1342962181453436E-4</v>
      </c>
      <c r="G6350">
        <v>-5.2689145422491683E-4</v>
      </c>
      <c r="H6350">
        <v>-5.4009441475761169E-4</v>
      </c>
      <c r="I6350">
        <v>-5.5308590142452263E-4</v>
      </c>
      <c r="J6350">
        <v>-5.6168949422230727E-4</v>
      </c>
      <c r="K6350">
        <v>-5.6825948474015957E-4</v>
      </c>
      <c r="L6350">
        <v>-5.7361402866213935E-4</v>
      </c>
      <c r="M6350">
        <v>-5.7814894676572106E-4</v>
      </c>
      <c r="N6350">
        <v>-5.8208958833171813E-4</v>
      </c>
      <c r="O6350">
        <v>-5.8557775309554826E-4</v>
      </c>
      <c r="P6350">
        <v>-5.887089960095748E-4</v>
      </c>
      <c r="Q6350">
        <v>-5.9155101911845731E-4</v>
      </c>
      <c r="R6350">
        <v>-5.9415366732451708E-4</v>
      </c>
      <c r="S6350">
        <v>-5.9655477104341716E-4</v>
      </c>
      <c r="T6350">
        <v>-5.9878376029753595E-4</v>
      </c>
      <c r="U6350">
        <v>-6.0086400420127984E-4</v>
      </c>
      <c r="V6350">
        <v>-6.028143829438006E-4</v>
      </c>
      <c r="W6350">
        <v>-6.0465037756675963E-4</v>
      </c>
      <c r="X6350">
        <v>-6.0638484577157242E-4</v>
      </c>
      <c r="Y6350">
        <v>-6.080285869741257E-4</v>
      </c>
      <c r="Z6350">
        <v>-6.0959076212196137E-4</v>
      </c>
    </row>
    <row r="6351" spans="2:26" x14ac:dyDescent="0.3">
      <c r="B6351">
        <v>-2.8146003509831269E-4</v>
      </c>
      <c r="C6351">
        <v>-2.7544397090875292E-4</v>
      </c>
      <c r="D6351">
        <v>-2.7189514624968399E-4</v>
      </c>
      <c r="E6351">
        <v>-2.6994122975094109E-4</v>
      </c>
      <c r="F6351">
        <v>-2.6922747969281398E-4</v>
      </c>
      <c r="G6351">
        <v>-2.6960835325698829E-4</v>
      </c>
      <c r="H6351">
        <v>-2.7104464491858871E-4</v>
      </c>
      <c r="I6351">
        <v>-2.7353024811473239E-4</v>
      </c>
      <c r="J6351">
        <v>-2.7586397466421782E-4</v>
      </c>
      <c r="K6351">
        <v>-2.7793294559775889E-4</v>
      </c>
      <c r="L6351">
        <v>-2.797790063501948E-4</v>
      </c>
      <c r="M6351">
        <v>-2.8144316947476721E-4</v>
      </c>
      <c r="N6351">
        <v>-2.8295757480794432E-4</v>
      </c>
      <c r="O6351">
        <v>-2.8434691815943367E-4</v>
      </c>
      <c r="P6351">
        <v>-2.8563036760497293E-4</v>
      </c>
      <c r="Q6351">
        <v>-2.8682303629250949E-4</v>
      </c>
      <c r="R6351">
        <v>-2.8793703104307039E-4</v>
      </c>
      <c r="S6351">
        <v>-2.8898219377942731E-4</v>
      </c>
      <c r="T6351">
        <v>-2.899666315461272E-4</v>
      </c>
      <c r="U6351">
        <v>-2.9089710147395069E-4</v>
      </c>
      <c r="V6351">
        <v>-2.9177929509736271E-4</v>
      </c>
      <c r="W6351">
        <v>-2.92618051741697E-4</v>
      </c>
      <c r="X6351">
        <v>-2.9341752109040843E-4</v>
      </c>
      <c r="Y6351">
        <v>-2.9418128875057171E-4</v>
      </c>
      <c r="Z6351">
        <v>-2.9491247446543031E-4</v>
      </c>
    </row>
    <row r="6352" spans="2:26" x14ac:dyDescent="0.3">
      <c r="B6352">
        <v>-1.030299561393826E-4</v>
      </c>
      <c r="C6352">
        <v>-8.5153764463896959E-5</v>
      </c>
      <c r="D6352">
        <v>-6.8389906093394189E-5</v>
      </c>
      <c r="E6352">
        <v>-5.3219229304637703E-5</v>
      </c>
      <c r="F6352">
        <v>-4.0189082550693912E-5</v>
      </c>
      <c r="G6352">
        <v>-2.96422829745774E-5</v>
      </c>
      <c r="H6352">
        <v>-2.1655661815098091E-5</v>
      </c>
      <c r="I6352">
        <v>-1.609352246883722E-5</v>
      </c>
      <c r="J6352">
        <v>-1.3819788901861259E-5</v>
      </c>
      <c r="K6352">
        <v>-1.265502493546323E-5</v>
      </c>
      <c r="L6352">
        <v>-1.201808733416113E-5</v>
      </c>
      <c r="M6352">
        <v>-1.167292664770958E-5</v>
      </c>
      <c r="N6352">
        <v>-1.150374872975291E-5</v>
      </c>
      <c r="O6352">
        <v>-1.1446931248127591E-5</v>
      </c>
      <c r="P6352">
        <v>-1.1464723364034679E-5</v>
      </c>
      <c r="Q6352">
        <v>-1.15334383938893E-5</v>
      </c>
      <c r="R6352">
        <v>-1.163757036328219E-5</v>
      </c>
      <c r="S6352">
        <v>-1.176662643353781E-5</v>
      </c>
      <c r="T6352">
        <v>-1.1913315932511569E-5</v>
      </c>
      <c r="U6352">
        <v>-1.207246392358712E-5</v>
      </c>
      <c r="V6352">
        <v>-1.2240333164161799E-5</v>
      </c>
      <c r="W6352">
        <v>-1.241418671582129E-5</v>
      </c>
      <c r="X6352">
        <v>-1.2591997758087201E-5</v>
      </c>
      <c r="Y6352">
        <v>-1.2772252358824349E-5</v>
      </c>
      <c r="Z6352">
        <v>-1.295381258180071E-5</v>
      </c>
    </row>
    <row r="6353" spans="2:26" x14ac:dyDescent="0.3">
      <c r="B6353">
        <v>5.7583050519319428E-5</v>
      </c>
      <c r="C6353">
        <v>8.6404191092429933E-5</v>
      </c>
      <c r="D6353">
        <v>1.151280417856632E-4</v>
      </c>
      <c r="E6353">
        <v>1.4227365056899321E-4</v>
      </c>
      <c r="F6353">
        <v>1.6658591218635861E-4</v>
      </c>
      <c r="G6353">
        <v>1.8733243955959449E-4</v>
      </c>
      <c r="H6353">
        <v>2.0432516858004391E-4</v>
      </c>
      <c r="I6353">
        <v>2.177630232161565E-4</v>
      </c>
      <c r="J6353">
        <v>2.2462537003320389E-4</v>
      </c>
      <c r="K6353">
        <v>2.2902321658493111E-4</v>
      </c>
      <c r="L6353">
        <v>2.3214013258623199E-4</v>
      </c>
      <c r="M6353">
        <v>2.344856675476717E-4</v>
      </c>
      <c r="N6353">
        <v>2.363236932123784E-4</v>
      </c>
      <c r="O6353">
        <v>2.378071022697172E-4</v>
      </c>
      <c r="P6353">
        <v>2.3903157797986379E-4</v>
      </c>
      <c r="Q6353">
        <v>2.4006049143426039E-4</v>
      </c>
      <c r="R6353">
        <v>2.4093768652155221E-4</v>
      </c>
      <c r="S6353">
        <v>2.4169457127159029E-4</v>
      </c>
      <c r="T6353">
        <v>2.4235429455482689E-4</v>
      </c>
      <c r="U6353">
        <v>2.4293432777559409E-4</v>
      </c>
      <c r="V6353">
        <v>2.4344812540940951E-4</v>
      </c>
      <c r="W6353">
        <v>2.4390622932715281E-4</v>
      </c>
      <c r="X6353">
        <v>2.4431702443291129E-4</v>
      </c>
      <c r="Y6353">
        <v>2.4468726859095969E-4</v>
      </c>
      <c r="Z6353">
        <v>2.450224723328998E-4</v>
      </c>
    </row>
    <row r="6354" spans="2:26" x14ac:dyDescent="0.3">
      <c r="B6354">
        <v>2.3976749088630301E-4</v>
      </c>
      <c r="C6354">
        <v>2.7935768688349771E-4</v>
      </c>
      <c r="D6354">
        <v>3.2070605563315599E-4</v>
      </c>
      <c r="E6354">
        <v>3.6152500092373387E-4</v>
      </c>
      <c r="F6354">
        <v>3.9977817226645202E-4</v>
      </c>
      <c r="G6354">
        <v>4.3413004995877238E-4</v>
      </c>
      <c r="H6354">
        <v>4.6401883350547071E-4</v>
      </c>
      <c r="I6354">
        <v>4.8944619462875521E-4</v>
      </c>
      <c r="J6354">
        <v>5.036292899208637E-4</v>
      </c>
      <c r="K6354">
        <v>5.1328399678936092E-4</v>
      </c>
      <c r="L6354">
        <v>5.2046949448306329E-4</v>
      </c>
      <c r="M6354">
        <v>5.2611050859332164E-4</v>
      </c>
      <c r="N6354">
        <v>5.3070227433948069E-4</v>
      </c>
      <c r="O6354">
        <v>5.3454002751106343E-4</v>
      </c>
      <c r="P6354">
        <v>5.3781320000933044E-4</v>
      </c>
      <c r="Q6354">
        <v>5.4065008736570272E-4</v>
      </c>
      <c r="R6354">
        <v>5.4314127400761718E-4</v>
      </c>
      <c r="S6354">
        <v>5.4535287549879003E-4</v>
      </c>
      <c r="T6354">
        <v>5.4733447470666527E-4</v>
      </c>
      <c r="U6354">
        <v>5.491241066907616E-4</v>
      </c>
      <c r="V6354">
        <v>5.5075151328595577E-4</v>
      </c>
      <c r="W6354">
        <v>5.5224033808980383E-4</v>
      </c>
      <c r="X6354">
        <v>5.5360964835552123E-4</v>
      </c>
      <c r="Y6354">
        <v>5.5487501570324516E-4</v>
      </c>
      <c r="Z6354">
        <v>5.5604929970843795E-4</v>
      </c>
    </row>
    <row r="6355" spans="2:26" x14ac:dyDescent="0.3">
      <c r="B6355">
        <v>3.6086126430514952E-4</v>
      </c>
      <c r="C6355">
        <v>4.0520139757782662E-4</v>
      </c>
      <c r="D6355">
        <v>4.5196807745100808E-4</v>
      </c>
      <c r="E6355">
        <v>4.9874729986654198E-4</v>
      </c>
      <c r="F6355">
        <v>5.4340357541099611E-4</v>
      </c>
      <c r="G6355">
        <v>5.8449791801705182E-4</v>
      </c>
      <c r="H6355">
        <v>6.2133662170480016E-4</v>
      </c>
      <c r="I6355">
        <v>6.5374912817365194E-4</v>
      </c>
      <c r="J6355">
        <v>6.7247642947149491E-4</v>
      </c>
      <c r="K6355">
        <v>6.854900730896349E-4</v>
      </c>
      <c r="L6355">
        <v>6.9531888958341138E-4</v>
      </c>
      <c r="M6355">
        <v>7.0312368882802484E-4</v>
      </c>
      <c r="N6355">
        <v>7.0953638000192888E-4</v>
      </c>
      <c r="O6355">
        <v>7.1493858784048357E-4</v>
      </c>
      <c r="P6355">
        <v>7.1957779774604164E-4</v>
      </c>
      <c r="Q6355">
        <v>7.2362313860209687E-4</v>
      </c>
      <c r="R6355">
        <v>7.2719495501502357E-4</v>
      </c>
      <c r="S6355">
        <v>7.303816812288961E-4</v>
      </c>
      <c r="T6355">
        <v>7.3325003697243896E-4</v>
      </c>
      <c r="U6355">
        <v>7.35851478466776E-4</v>
      </c>
      <c r="V6355">
        <v>7.382264377851144E-4</v>
      </c>
      <c r="W6355">
        <v>7.404071989029102E-4</v>
      </c>
      <c r="X6355">
        <v>7.4241990252243094E-4</v>
      </c>
      <c r="Y6355">
        <v>7.4428597671285818E-4</v>
      </c>
      <c r="Z6355">
        <v>7.4602317890176879E-4</v>
      </c>
    </row>
    <row r="6356" spans="2:26" x14ac:dyDescent="0.3">
      <c r="B6356">
        <v>4.91678045950029E-4</v>
      </c>
      <c r="C6356">
        <v>5.3730623886286252E-4</v>
      </c>
      <c r="D6356">
        <v>5.8627186312814542E-4</v>
      </c>
      <c r="E6356">
        <v>6.3620027507149289E-4</v>
      </c>
      <c r="F6356">
        <v>6.8496320497635709E-4</v>
      </c>
      <c r="G6356">
        <v>7.3110474308190341E-4</v>
      </c>
      <c r="H6356">
        <v>7.7386423279621045E-4</v>
      </c>
      <c r="I6356">
        <v>8.12921764176426E-4</v>
      </c>
      <c r="J6356">
        <v>8.3639832633622326E-4</v>
      </c>
      <c r="K6356">
        <v>8.5310381646045038E-4</v>
      </c>
      <c r="L6356">
        <v>8.6593665133972292E-4</v>
      </c>
      <c r="M6356">
        <v>8.7626100078068252E-4</v>
      </c>
      <c r="N6356">
        <v>8.8483392208910268E-4</v>
      </c>
      <c r="O6356">
        <v>8.9211981031075234E-4</v>
      </c>
      <c r="P6356">
        <v>8.9842378037018934E-4</v>
      </c>
      <c r="Q6356">
        <v>9.0395667903035487E-4</v>
      </c>
      <c r="R6356">
        <v>9.08869992019323E-4</v>
      </c>
      <c r="S6356">
        <v>9.1327598660446757E-4</v>
      </c>
      <c r="T6356">
        <v>9.17260004545687E-4</v>
      </c>
      <c r="U6356">
        <v>9.2088831001264037E-4</v>
      </c>
      <c r="V6356">
        <v>9.2421328897589574E-4</v>
      </c>
      <c r="W6356">
        <v>9.2727700273805328E-4</v>
      </c>
      <c r="X6356">
        <v>9.3011368184150425E-4</v>
      </c>
      <c r="Y6356">
        <v>9.3275151683084093E-4</v>
      </c>
      <c r="Z6356">
        <v>9.3521397004906566E-4</v>
      </c>
    </row>
    <row r="6357" spans="2:26" x14ac:dyDescent="0.3">
      <c r="B6357">
        <v>5.8245928349894341E-4</v>
      </c>
      <c r="C6357">
        <v>6.2647536431475906E-4</v>
      </c>
      <c r="D6357">
        <v>6.7447546974053587E-4</v>
      </c>
      <c r="E6357">
        <v>7.2428339215558669E-4</v>
      </c>
      <c r="F6357">
        <v>7.7386206272836943E-4</v>
      </c>
      <c r="G6357">
        <v>8.2176145572183967E-4</v>
      </c>
      <c r="H6357">
        <v>8.6717540902217949E-4</v>
      </c>
      <c r="I6357">
        <v>9.0969956927523582E-4</v>
      </c>
      <c r="J6357">
        <v>9.3593865116722147E-4</v>
      </c>
      <c r="K6357">
        <v>9.5491824203471163E-4</v>
      </c>
      <c r="L6357">
        <v>9.6967528442275372E-4</v>
      </c>
      <c r="M6357">
        <v>9.8166155503747431E-4</v>
      </c>
      <c r="N6357">
        <v>9.9169277675772516E-4</v>
      </c>
      <c r="O6357">
        <v>1.000274545820771E-3</v>
      </c>
      <c r="P6357">
        <v>1.0077420197655211E-3</v>
      </c>
      <c r="Q6357">
        <v>1.0143286182299541E-3</v>
      </c>
      <c r="R6357">
        <v>1.0202032070472881E-3</v>
      </c>
      <c r="S6357">
        <v>1.0254917101018141E-3</v>
      </c>
      <c r="T6357">
        <v>1.030290385974087E-3</v>
      </c>
      <c r="U6357">
        <v>1.0346743551448629E-3</v>
      </c>
      <c r="V6357">
        <v>1.0387032809666111E-3</v>
      </c>
      <c r="W6357">
        <v>1.0424252724167301E-3</v>
      </c>
      <c r="X6357">
        <v>1.045879636265887E-3</v>
      </c>
      <c r="Y6357">
        <v>1.0490988621455831E-3</v>
      </c>
      <c r="Z6357">
        <v>1.0521100827704201E-3</v>
      </c>
    </row>
    <row r="6358" spans="2:26" x14ac:dyDescent="0.3">
      <c r="B6358">
        <v>6.6613079224087384E-4</v>
      </c>
      <c r="C6358">
        <v>7.0728555164038256E-4</v>
      </c>
      <c r="D6358">
        <v>7.5276722068824437E-4</v>
      </c>
      <c r="E6358">
        <v>8.0072499522725927E-4</v>
      </c>
      <c r="F6358">
        <v>8.4935908039313751E-4</v>
      </c>
      <c r="G6358">
        <v>8.9733760505638521E-4</v>
      </c>
      <c r="H6358">
        <v>9.4386415978814592E-4</v>
      </c>
      <c r="I6358">
        <v>9.8847547751396191E-4</v>
      </c>
      <c r="J6358">
        <v>1.01668990832388E-3</v>
      </c>
      <c r="K6358">
        <v>1.037425580682673E-3</v>
      </c>
      <c r="L6358">
        <v>1.0537472231665959E-3</v>
      </c>
      <c r="M6358">
        <v>1.0671394968303381E-3</v>
      </c>
      <c r="N6358">
        <v>1.078445243346086E-3</v>
      </c>
      <c r="O6358">
        <v>1.0881913894939231E-3</v>
      </c>
      <c r="P6358">
        <v>1.096729860192268E-3</v>
      </c>
      <c r="Q6358">
        <v>1.1043073929144359E-3</v>
      </c>
      <c r="R6358">
        <v>1.111103567639303E-3</v>
      </c>
      <c r="S6358">
        <v>1.117253037863727E-3</v>
      </c>
      <c r="T6358">
        <v>1.1228592595703959E-3</v>
      </c>
      <c r="U6358">
        <v>1.12800335189857E-3</v>
      </c>
      <c r="V6358">
        <v>1.132750027085336E-3</v>
      </c>
      <c r="W6358">
        <v>1.1371516816068761E-3</v>
      </c>
      <c r="X6358">
        <v>1.1412512927647151E-3</v>
      </c>
      <c r="Y6358">
        <v>1.145084515830548E-3</v>
      </c>
      <c r="Z6358">
        <v>1.1486812322430151E-3</v>
      </c>
    </row>
    <row r="6359" spans="2:26" x14ac:dyDescent="0.3">
      <c r="B6359">
        <v>7.3112914170505368E-4</v>
      </c>
      <c r="C6359">
        <v>7.6742893175816922E-4</v>
      </c>
      <c r="D6359">
        <v>8.0886344689445433E-4</v>
      </c>
      <c r="E6359">
        <v>8.5398610765917025E-4</v>
      </c>
      <c r="F6359">
        <v>9.0113681493539214E-4</v>
      </c>
      <c r="G6359">
        <v>9.4889049909395071E-4</v>
      </c>
      <c r="H6359">
        <v>9.9622991839271751E-4</v>
      </c>
      <c r="I6359">
        <v>1.0424656817163379E-3</v>
      </c>
      <c r="J6359">
        <v>1.0721968384159941E-3</v>
      </c>
      <c r="K6359">
        <v>1.094279985009685E-3</v>
      </c>
      <c r="L6359">
        <v>1.111811954604856E-3</v>
      </c>
      <c r="M6359">
        <v>1.1263046943159041E-3</v>
      </c>
      <c r="N6359">
        <v>1.13862111781885E-3</v>
      </c>
      <c r="O6359">
        <v>1.149303024745661E-3</v>
      </c>
      <c r="P6359">
        <v>1.158713634364225E-3</v>
      </c>
      <c r="Q6359">
        <v>1.1671084723691169E-3</v>
      </c>
      <c r="R6359">
        <v>1.174674103953966E-3</v>
      </c>
      <c r="S6359">
        <v>1.1815508363898111E-3</v>
      </c>
      <c r="T6359">
        <v>1.1878467732541721E-3</v>
      </c>
      <c r="U6359">
        <v>1.1936469055702701E-3</v>
      </c>
      <c r="V6359">
        <v>1.199019209042574E-3</v>
      </c>
      <c r="W6359">
        <v>1.204018859235115E-3</v>
      </c>
      <c r="X6359">
        <v>1.20869122183768E-3</v>
      </c>
      <c r="Y6359">
        <v>1.213074021713774E-3</v>
      </c>
      <c r="Z6359">
        <v>1.2171989470729149E-3</v>
      </c>
    </row>
    <row r="6360" spans="2:26" x14ac:dyDescent="0.3">
      <c r="B6360">
        <v>7.5116355189183302E-4</v>
      </c>
      <c r="C6360">
        <v>7.8078147317675757E-4</v>
      </c>
      <c r="D6360">
        <v>8.1594641517908784E-4</v>
      </c>
      <c r="E6360">
        <v>8.5579272964285598E-4</v>
      </c>
      <c r="F6360">
        <v>8.9895016647945959E-4</v>
      </c>
      <c r="G6360">
        <v>9.4395337898580322E-4</v>
      </c>
      <c r="H6360">
        <v>9.8953547320315975E-4</v>
      </c>
      <c r="I6360">
        <v>1.03472234623241E-3</v>
      </c>
      <c r="J6360">
        <v>1.064088555515911E-3</v>
      </c>
      <c r="K6360">
        <v>1.086020412197357E-3</v>
      </c>
      <c r="L6360">
        <v>1.1035055819351739E-3</v>
      </c>
      <c r="M6360">
        <v>1.1180116265518561E-3</v>
      </c>
      <c r="N6360">
        <v>1.13037890748625E-3</v>
      </c>
      <c r="O6360">
        <v>1.1411362759618209E-3</v>
      </c>
      <c r="P6360">
        <v>1.1506389158004581E-3</v>
      </c>
      <c r="Q6360">
        <v>1.1591370886076769E-3</v>
      </c>
      <c r="R6360">
        <v>1.1668137702063269E-3</v>
      </c>
      <c r="S6360">
        <v>1.173806743994848E-3</v>
      </c>
      <c r="T6360">
        <v>1.1802222954320589E-3</v>
      </c>
      <c r="U6360">
        <v>1.186144080378982E-3</v>
      </c>
      <c r="V6360">
        <v>1.1916390789402261E-3</v>
      </c>
      <c r="W6360">
        <v>1.1967617153600891E-3</v>
      </c>
      <c r="X6360">
        <v>1.201556783237498E-3</v>
      </c>
      <c r="Y6360">
        <v>1.206061569109415E-3</v>
      </c>
      <c r="Z6360">
        <v>1.2103074241873481E-3</v>
      </c>
    </row>
    <row r="6361" spans="2:26" x14ac:dyDescent="0.3">
      <c r="B6361">
        <v>7.6557252636110049E-4</v>
      </c>
      <c r="C6361">
        <v>7.877200837061554E-4</v>
      </c>
      <c r="D6361">
        <v>8.1532523188168832E-4</v>
      </c>
      <c r="E6361">
        <v>8.4828340959504942E-4</v>
      </c>
      <c r="F6361">
        <v>8.8585338894430897E-4</v>
      </c>
      <c r="G6361">
        <v>9.2687801639164261E-4</v>
      </c>
      <c r="H6361">
        <v>9.7003220709860488E-4</v>
      </c>
      <c r="I6361">
        <v>1.0140460852405119E-3</v>
      </c>
      <c r="J6361">
        <v>1.043240669385092E-3</v>
      </c>
      <c r="K6361">
        <v>1.0652562639082411E-3</v>
      </c>
      <c r="L6361">
        <v>1.0829265900125209E-3</v>
      </c>
      <c r="M6361">
        <v>1.0976653525549261E-3</v>
      </c>
      <c r="N6361">
        <v>1.11028901766485E-3</v>
      </c>
      <c r="O6361">
        <v>1.1213142716266641E-3</v>
      </c>
      <c r="P6361">
        <v>1.1310895341661491E-3</v>
      </c>
      <c r="Q6361">
        <v>1.1398610759801109E-3</v>
      </c>
      <c r="R6361">
        <v>1.147809421843844E-3</v>
      </c>
      <c r="S6361">
        <v>1.1550708108325151E-3</v>
      </c>
      <c r="T6361">
        <v>1.161750542847448E-3</v>
      </c>
      <c r="U6361">
        <v>1.1679316452039531E-3</v>
      </c>
      <c r="V6361">
        <v>1.173680704323459E-3</v>
      </c>
      <c r="W6361">
        <v>1.179051908988651E-3</v>
      </c>
      <c r="X6361">
        <v>1.184089926002041E-3</v>
      </c>
      <c r="Y6361">
        <v>1.1888319908873791E-3</v>
      </c>
      <c r="Z6361">
        <v>1.1933094573113731E-3</v>
      </c>
    </row>
    <row r="6362" spans="2:26" x14ac:dyDescent="0.3">
      <c r="B6362">
        <v>9.4778760554375019E-4</v>
      </c>
      <c r="C6362">
        <v>9.8773222404957344E-4</v>
      </c>
      <c r="D6362">
        <v>1.033284384937569E-3</v>
      </c>
      <c r="E6362">
        <v>1.0830336128336371E-3</v>
      </c>
      <c r="F6362">
        <v>1.1354518725006171E-3</v>
      </c>
      <c r="G6362">
        <v>1.189047215374442E-3</v>
      </c>
      <c r="H6362">
        <v>1.2425568745183021E-3</v>
      </c>
      <c r="I6362">
        <v>1.295021335054091E-3</v>
      </c>
      <c r="J6362">
        <v>1.328851093815094E-3</v>
      </c>
      <c r="K6362">
        <v>1.3540365905210139E-3</v>
      </c>
      <c r="L6362">
        <v>1.374099687134275E-3</v>
      </c>
      <c r="M6362">
        <v>1.3907506962069539E-3</v>
      </c>
      <c r="N6362">
        <v>1.4049601960433959E-3</v>
      </c>
      <c r="O6362">
        <v>1.417334742002614E-3</v>
      </c>
      <c r="P6362">
        <v>1.4282795126437551E-3</v>
      </c>
      <c r="Q6362">
        <v>1.4380788108473361E-3</v>
      </c>
      <c r="R6362">
        <v>1.44693984848581E-3</v>
      </c>
      <c r="S6362">
        <v>1.4550183040615049E-3</v>
      </c>
      <c r="T6362">
        <v>1.4624340866518119E-3</v>
      </c>
      <c r="U6362">
        <v>1.469281499907892E-3</v>
      </c>
      <c r="V6362">
        <v>1.475636038836696E-3</v>
      </c>
      <c r="W6362">
        <v>1.48155907586738E-3</v>
      </c>
      <c r="X6362">
        <v>1.48710117668833E-3</v>
      </c>
      <c r="Y6362">
        <v>1.4923044995960001E-3</v>
      </c>
      <c r="Z6362">
        <v>1.497204565840759E-3</v>
      </c>
    </row>
    <row r="6363" spans="2:26" x14ac:dyDescent="0.3">
      <c r="B6363">
        <v>9.4513524055807611E-4</v>
      </c>
      <c r="C6363">
        <v>9.9896216186481099E-4</v>
      </c>
      <c r="D6363">
        <v>1.0551287368052969E-3</v>
      </c>
      <c r="E6363">
        <v>1.1124593280568021E-3</v>
      </c>
      <c r="F6363">
        <v>1.169764884472327E-3</v>
      </c>
      <c r="G6363">
        <v>1.226103791651777E-3</v>
      </c>
      <c r="H6363">
        <v>1.2807787924147989E-3</v>
      </c>
      <c r="I6363">
        <v>1.333265051098272E-3</v>
      </c>
      <c r="J6363">
        <v>1.366521677253761E-3</v>
      </c>
      <c r="K6363">
        <v>1.391028997092641E-3</v>
      </c>
      <c r="L6363">
        <v>1.410399762154781E-3</v>
      </c>
      <c r="M6363">
        <v>1.4263726863878951E-3</v>
      </c>
      <c r="N6363">
        <v>1.439928719049898E-3</v>
      </c>
      <c r="O6363">
        <v>1.4516781309894999E-3</v>
      </c>
      <c r="P6363">
        <v>1.4620270202400901E-3</v>
      </c>
      <c r="Q6363">
        <v>1.471259351647687E-3</v>
      </c>
      <c r="R6363">
        <v>1.4795814208020731E-3</v>
      </c>
      <c r="S6363">
        <v>1.487147732440613E-3</v>
      </c>
      <c r="T6363">
        <v>1.494076922618829E-3</v>
      </c>
      <c r="U6363">
        <v>1.500462002737196E-3</v>
      </c>
      <c r="V6363">
        <v>1.506377197099875E-3</v>
      </c>
      <c r="W6363">
        <v>1.5118826494565599E-3</v>
      </c>
      <c r="X6363">
        <v>1.5170277486011719E-3</v>
      </c>
      <c r="Y6363">
        <v>1.521853531758894E-3</v>
      </c>
      <c r="Z6363">
        <v>1.5263944558973541E-3</v>
      </c>
    </row>
    <row r="6364" spans="2:26" x14ac:dyDescent="0.3">
      <c r="B6364">
        <v>9.1300536894088483E-4</v>
      </c>
      <c r="C6364">
        <v>9.7904890167299728E-4</v>
      </c>
      <c r="D6364">
        <v>1.043327649658738E-3</v>
      </c>
      <c r="E6364">
        <v>1.1057725458910219E-3</v>
      </c>
      <c r="F6364">
        <v>1.1659154871932159E-3</v>
      </c>
      <c r="G6364">
        <v>1.2234598921072211E-3</v>
      </c>
      <c r="H6364">
        <v>1.2781829365282359E-3</v>
      </c>
      <c r="I6364">
        <v>1.329844017634933E-3</v>
      </c>
      <c r="J6364">
        <v>1.362059012675904E-3</v>
      </c>
      <c r="K6364">
        <v>1.385550215443668E-3</v>
      </c>
      <c r="L6364">
        <v>1.403961918862101E-3</v>
      </c>
      <c r="M6364">
        <v>1.419035988756292E-3</v>
      </c>
      <c r="N6364">
        <v>1.4317500483712949E-3</v>
      </c>
      <c r="O6364">
        <v>1.44270960004806E-3</v>
      </c>
      <c r="P6364">
        <v>1.4523159643905249E-3</v>
      </c>
      <c r="Q6364">
        <v>1.460848736771879E-3</v>
      </c>
      <c r="R6364">
        <v>1.468510340368387E-3</v>
      </c>
      <c r="S6364">
        <v>1.4754518841767099E-3</v>
      </c>
      <c r="T6364">
        <v>1.481789031589132E-3</v>
      </c>
      <c r="U6364">
        <v>1.487612185374297E-3</v>
      </c>
      <c r="V6364">
        <v>1.49299327055448E-3</v>
      </c>
      <c r="W6364">
        <v>1.497990393530228E-3</v>
      </c>
      <c r="X6364">
        <v>1.502651127757328E-3</v>
      </c>
      <c r="Y6364">
        <v>1.507014883978321E-3</v>
      </c>
      <c r="Z6364">
        <v>1.5111146541498389E-3</v>
      </c>
    </row>
    <row r="6365" spans="2:26" x14ac:dyDescent="0.3">
      <c r="B6365">
        <v>8.4721702959473242E-4</v>
      </c>
      <c r="C6365">
        <v>9.2404554315724625E-4</v>
      </c>
      <c r="D6365">
        <v>9.9487950599136182E-4</v>
      </c>
      <c r="E6365">
        <v>1.0611123400705599E-3</v>
      </c>
      <c r="F6365">
        <v>1.122898602430886E-3</v>
      </c>
      <c r="G6365">
        <v>1.180417628434204E-3</v>
      </c>
      <c r="H6365">
        <v>1.2337858561243429E-3</v>
      </c>
      <c r="I6365">
        <v>1.282985998551751E-3</v>
      </c>
      <c r="J6365">
        <v>1.3129238699722649E-3</v>
      </c>
      <c r="K6365">
        <v>1.3344022349540191E-3</v>
      </c>
      <c r="L6365">
        <v>1.351022897733244E-3</v>
      </c>
      <c r="M6365">
        <v>1.3644871217512379E-3</v>
      </c>
      <c r="N6365">
        <v>1.375740776686831E-3</v>
      </c>
      <c r="O6365">
        <v>1.385364974280749E-3</v>
      </c>
      <c r="P6365">
        <v>1.3937421085963759E-3</v>
      </c>
      <c r="Q6365">
        <v>1.4011368573761721E-3</v>
      </c>
      <c r="R6365">
        <v>1.4077396986555131E-3</v>
      </c>
      <c r="S6365">
        <v>1.4136920352336741E-3</v>
      </c>
      <c r="T6365">
        <v>1.4191015382908E-3</v>
      </c>
      <c r="U6365">
        <v>1.424051950719881E-3</v>
      </c>
      <c r="V6365">
        <v>1.4286095879618181E-3</v>
      </c>
      <c r="W6365">
        <v>1.4328277854193121E-3</v>
      </c>
      <c r="X6365">
        <v>1.436750022909578E-3</v>
      </c>
      <c r="Y6365">
        <v>1.4404121704916419E-3</v>
      </c>
      <c r="Z6365">
        <v>1.44384413524216E-3</v>
      </c>
    </row>
    <row r="6366" spans="2:26" x14ac:dyDescent="0.3">
      <c r="B6366">
        <v>7.8072964739083677E-4</v>
      </c>
      <c r="C6366">
        <v>8.6983544110012692E-4</v>
      </c>
      <c r="D6366">
        <v>9.4740535188758484E-4</v>
      </c>
      <c r="E6366">
        <v>1.0173036024998211E-3</v>
      </c>
      <c r="F6366">
        <v>1.0806418926333839E-3</v>
      </c>
      <c r="G6366">
        <v>1.1381609275821921E-3</v>
      </c>
      <c r="H6366">
        <v>1.1903038022265311E-3</v>
      </c>
      <c r="I6366">
        <v>1.237264446232716E-3</v>
      </c>
      <c r="J6366">
        <v>1.2651582210214489E-3</v>
      </c>
      <c r="K6366">
        <v>1.2848711859246519E-3</v>
      </c>
      <c r="L6366">
        <v>1.2999573363549309E-3</v>
      </c>
      <c r="M6366">
        <v>1.3120724120957931E-3</v>
      </c>
      <c r="N6366">
        <v>1.3221268797371389E-3</v>
      </c>
      <c r="O6366">
        <v>1.330674918929292E-3</v>
      </c>
      <c r="P6366">
        <v>1.338078273703766E-3</v>
      </c>
      <c r="Q6366">
        <v>1.3445855585349289E-3</v>
      </c>
      <c r="R6366">
        <v>1.350374564552318E-3</v>
      </c>
      <c r="S6366">
        <v>1.3555765289962479E-3</v>
      </c>
      <c r="T6366">
        <v>1.3602908697101441E-3</v>
      </c>
      <c r="U6366">
        <v>1.364594548304939E-3</v>
      </c>
      <c r="V6366">
        <v>1.3685482479480139E-3</v>
      </c>
      <c r="W6366">
        <v>1.372200580067413E-3</v>
      </c>
      <c r="X6366">
        <v>1.3755910268763659E-3</v>
      </c>
      <c r="Y6366">
        <v>1.378752047881626E-3</v>
      </c>
      <c r="Z6366">
        <v>1.3817106186769219E-3</v>
      </c>
    </row>
    <row r="6367" spans="2:26" x14ac:dyDescent="0.3">
      <c r="B6367">
        <v>6.4767944031862094E-4</v>
      </c>
      <c r="C6367">
        <v>7.4011231123759333E-4</v>
      </c>
      <c r="D6367">
        <v>8.1647364033568884E-4</v>
      </c>
      <c r="E6367">
        <v>8.8312582595642068E-4</v>
      </c>
      <c r="F6367">
        <v>9.4172305264760155E-4</v>
      </c>
      <c r="G6367">
        <v>9.9327005332803414E-4</v>
      </c>
      <c r="H6367">
        <v>1.038398710932879E-3</v>
      </c>
      <c r="I6367">
        <v>1.0775225215426891E-3</v>
      </c>
      <c r="J6367">
        <v>1.0998379226984231E-3</v>
      </c>
      <c r="K6367">
        <v>1.1152168035723779E-3</v>
      </c>
      <c r="L6367">
        <v>1.1267723976257659E-3</v>
      </c>
      <c r="M6367">
        <v>1.135920749650616E-3</v>
      </c>
      <c r="N6367">
        <v>1.143425954691205E-3</v>
      </c>
      <c r="O6367">
        <v>1.1497458723048019E-3</v>
      </c>
      <c r="P6367">
        <v>1.155175403207292E-3</v>
      </c>
      <c r="Q6367">
        <v>1.15991487749595E-3</v>
      </c>
      <c r="R6367">
        <v>1.164106092508991E-3</v>
      </c>
      <c r="S6367">
        <v>1.167852761207445E-3</v>
      </c>
      <c r="T6367">
        <v>1.1712328044700951E-3</v>
      </c>
      <c r="U6367">
        <v>1.174306092109808E-3</v>
      </c>
      <c r="V6367">
        <v>1.177119508221192E-3</v>
      </c>
      <c r="W6367">
        <v>1.179710374130278E-3</v>
      </c>
      <c r="X6367">
        <v>1.1821088258351601E-3</v>
      </c>
      <c r="Y6367">
        <v>1.184339504858969E-3</v>
      </c>
      <c r="Z6367">
        <v>1.1864227859027701E-3</v>
      </c>
    </row>
    <row r="6368" spans="2:26" x14ac:dyDescent="0.3">
      <c r="B6368">
        <v>4.9990143672739055E-4</v>
      </c>
      <c r="C6368">
        <v>5.8690914461796608E-4</v>
      </c>
      <c r="D6368">
        <v>6.5741457190707903E-4</v>
      </c>
      <c r="E6368">
        <v>7.1804420834164801E-4</v>
      </c>
      <c r="F6368">
        <v>7.7013744715989543E-4</v>
      </c>
      <c r="G6368">
        <v>8.1462726836636034E-4</v>
      </c>
      <c r="H6368">
        <v>8.5225142983376553E-4</v>
      </c>
      <c r="I6368">
        <v>8.8365932590104819E-4</v>
      </c>
      <c r="J6368">
        <v>9.0089120740789253E-4</v>
      </c>
      <c r="K6368">
        <v>9.1249989109686827E-4</v>
      </c>
      <c r="L6368">
        <v>9.210818123038594E-4</v>
      </c>
      <c r="M6368">
        <v>9.2779042455292131E-4</v>
      </c>
      <c r="N6368">
        <v>9.3323739588447891E-4</v>
      </c>
      <c r="O6368">
        <v>9.3778423371943757E-4</v>
      </c>
      <c r="P6368">
        <v>9.4166114738368674E-4</v>
      </c>
      <c r="Q6368">
        <v>9.4502302036638319E-4</v>
      </c>
      <c r="R6368">
        <v>9.4797857109393791E-4</v>
      </c>
      <c r="S6368">
        <v>9.5060673713245425E-4</v>
      </c>
      <c r="T6368">
        <v>9.5296643958862459E-4</v>
      </c>
      <c r="U6368">
        <v>9.5510268508195654E-4</v>
      </c>
      <c r="V6368">
        <v>9.5705053107171078E-4</v>
      </c>
      <c r="W6368">
        <v>9.5883774872851759E-4</v>
      </c>
      <c r="X6368">
        <v>9.6048666192622453E-4</v>
      </c>
      <c r="Y6368">
        <v>9.6201544832194661E-4</v>
      </c>
      <c r="Z6368">
        <v>9.6343907947516599E-4</v>
      </c>
    </row>
    <row r="6369" spans="2:26" x14ac:dyDescent="0.3">
      <c r="B6369">
        <v>3.5452578067557861E-4</v>
      </c>
      <c r="C6369">
        <v>4.3601376971153281E-4</v>
      </c>
      <c r="D6369">
        <v>4.9944254272496697E-4</v>
      </c>
      <c r="E6369">
        <v>5.5277216761999892E-4</v>
      </c>
      <c r="F6369">
        <v>5.9738357585260686E-4</v>
      </c>
      <c r="G6369">
        <v>6.3434501414822634E-4</v>
      </c>
      <c r="H6369">
        <v>6.6460511447716296E-4</v>
      </c>
      <c r="I6369">
        <v>6.8904392947493807E-4</v>
      </c>
      <c r="J6369">
        <v>7.0202336606310547E-4</v>
      </c>
      <c r="K6369">
        <v>7.1060764791319253E-4</v>
      </c>
      <c r="L6369">
        <v>7.1687043100327299E-4</v>
      </c>
      <c r="M6369">
        <v>7.2171549892269835E-4</v>
      </c>
      <c r="N6369">
        <v>7.256156362067497E-4</v>
      </c>
      <c r="O6369">
        <v>7.2884731969552865E-4</v>
      </c>
      <c r="P6369">
        <v>7.3158509097776621E-4</v>
      </c>
      <c r="Q6369">
        <v>7.3394552440756875E-4</v>
      </c>
      <c r="R6369">
        <v>7.3600993245234996E-4</v>
      </c>
      <c r="S6369">
        <v>7.3783702715135764E-4</v>
      </c>
      <c r="T6369">
        <v>7.3947041653264387E-4</v>
      </c>
      <c r="U6369">
        <v>7.4094326213614231E-4</v>
      </c>
      <c r="V6369">
        <v>7.4228128996455521E-4</v>
      </c>
      <c r="W6369">
        <v>7.4350480296983166E-4</v>
      </c>
      <c r="X6369">
        <v>7.4463006495626392E-4</v>
      </c>
      <c r="Y6369">
        <v>7.4567027586856479E-4</v>
      </c>
      <c r="Z6369">
        <v>7.4663627398238676E-4</v>
      </c>
    </row>
    <row r="6370" spans="2:26" x14ac:dyDescent="0.3">
      <c r="B6370">
        <v>1.621473890022506E-4</v>
      </c>
      <c r="C6370">
        <v>2.307125481100186E-4</v>
      </c>
      <c r="D6370">
        <v>2.7871187322301859E-4</v>
      </c>
      <c r="E6370">
        <v>3.1713387813952029E-4</v>
      </c>
      <c r="F6370">
        <v>3.4786171113131381E-4</v>
      </c>
      <c r="G6370">
        <v>3.7220285101614099E-4</v>
      </c>
      <c r="H6370">
        <v>3.912009650220921E-4</v>
      </c>
      <c r="I6370">
        <v>4.0574167544383329E-4</v>
      </c>
      <c r="J6370">
        <v>4.1299074706520789E-4</v>
      </c>
      <c r="K6370">
        <v>4.1757895312043549E-4</v>
      </c>
      <c r="L6370">
        <v>4.2080511075355602E-4</v>
      </c>
      <c r="M6370">
        <v>4.2322013638358848E-4</v>
      </c>
      <c r="N6370">
        <v>4.2510621186300909E-4</v>
      </c>
      <c r="O6370">
        <v>4.266254274149586E-4</v>
      </c>
      <c r="P6370">
        <v>4.278785006101483E-4</v>
      </c>
      <c r="Q6370">
        <v>4.289317338382912E-4</v>
      </c>
      <c r="R6370">
        <v>4.2983075783058471E-4</v>
      </c>
      <c r="S6370">
        <v>4.306081076929434E-4</v>
      </c>
      <c r="T6370">
        <v>4.3128766115693333E-4</v>
      </c>
      <c r="U6370">
        <v>4.3188736901786021E-4</v>
      </c>
      <c r="V6370">
        <v>4.3242100401120798E-4</v>
      </c>
      <c r="W6370">
        <v>4.3289931954848819E-4</v>
      </c>
      <c r="X6370">
        <v>4.3333083992626808E-4</v>
      </c>
      <c r="Y6370">
        <v>4.3372241281235992E-4</v>
      </c>
      <c r="Z6370">
        <v>4.3407960401718818E-4</v>
      </c>
    </row>
    <row r="6371" spans="2:26" x14ac:dyDescent="0.3">
      <c r="B6371">
        <v>-7.8333479878533622E-5</v>
      </c>
      <c r="C6371">
        <v>-3.719275448387979E-5</v>
      </c>
      <c r="D6371">
        <v>-1.543442397319873E-5</v>
      </c>
      <c r="E6371">
        <v>5.5753991836175848E-7</v>
      </c>
      <c r="F6371">
        <v>1.2296738308861011E-5</v>
      </c>
      <c r="G6371">
        <v>2.065711186945052E-5</v>
      </c>
      <c r="H6371">
        <v>2.623169563586715E-5</v>
      </c>
      <c r="I6371">
        <v>2.94666151253151E-5</v>
      </c>
      <c r="J6371">
        <v>3.031832134489648E-5</v>
      </c>
      <c r="K6371">
        <v>3.045607301042495E-5</v>
      </c>
      <c r="L6371">
        <v>3.0289744507045411E-5</v>
      </c>
      <c r="M6371">
        <v>2.9975795661978869E-5</v>
      </c>
      <c r="N6371">
        <v>2.9586392984211651E-5</v>
      </c>
      <c r="O6371">
        <v>2.9158666765397372E-5</v>
      </c>
      <c r="P6371">
        <v>2.871309985842394E-5</v>
      </c>
      <c r="Q6371">
        <v>2.826151677232742E-5</v>
      </c>
      <c r="R6371">
        <v>2.7810936156199909E-5</v>
      </c>
      <c r="S6371">
        <v>2.7365576542128241E-5</v>
      </c>
      <c r="T6371">
        <v>2.6927963818690451E-5</v>
      </c>
      <c r="U6371">
        <v>2.6499571744542859E-5</v>
      </c>
      <c r="V6371">
        <v>2.608120647365148E-5</v>
      </c>
      <c r="W6371">
        <v>2.5673244523894659E-5</v>
      </c>
      <c r="X6371">
        <v>2.5275783761494661E-5</v>
      </c>
      <c r="Y6371">
        <v>2.4888741169616179E-5</v>
      </c>
      <c r="Z6371">
        <v>2.451191721128473E-5</v>
      </c>
    </row>
    <row r="6372" spans="2:26" x14ac:dyDescent="0.3">
      <c r="B6372">
        <v>-2.7318392457006008E-4</v>
      </c>
      <c r="C6372">
        <v>-2.5562350417496031E-4</v>
      </c>
      <c r="D6372">
        <v>-2.5440198757287192E-4</v>
      </c>
      <c r="E6372">
        <v>-2.5487213849983281E-4</v>
      </c>
      <c r="F6372">
        <v>-2.5649759023167848E-4</v>
      </c>
      <c r="G6372">
        <v>-2.5908063346200558E-4</v>
      </c>
      <c r="H6372">
        <v>-2.6256379847547161E-4</v>
      </c>
      <c r="I6372">
        <v>-2.6694906956045678E-4</v>
      </c>
      <c r="J6372">
        <v>-2.7046987940436412E-4</v>
      </c>
      <c r="K6372">
        <v>-2.7342646569952382E-4</v>
      </c>
      <c r="L6372">
        <v>-2.7599037733362132E-4</v>
      </c>
      <c r="M6372">
        <v>-2.782619634034206E-4</v>
      </c>
      <c r="N6372">
        <v>-2.8030580774141667E-4</v>
      </c>
      <c r="O6372">
        <v>-2.8216635796002521E-4</v>
      </c>
      <c r="P6372">
        <v>-2.838757193510136E-4</v>
      </c>
      <c r="Q6372">
        <v>-2.8545794531108448E-4</v>
      </c>
      <c r="R6372">
        <v>-2.8693158119566048E-4</v>
      </c>
      <c r="S6372">
        <v>-2.8831126125632161E-4</v>
      </c>
      <c r="T6372">
        <v>-2.8960875750661251E-4</v>
      </c>
      <c r="U6372">
        <v>-2.9083369436679979E-4</v>
      </c>
      <c r="V6372">
        <v>-2.9199405062264497E-4</v>
      </c>
      <c r="W6372">
        <v>-2.9309652115216311E-4</v>
      </c>
      <c r="X6372">
        <v>-2.9414678337751191E-4</v>
      </c>
      <c r="Y6372">
        <v>-2.9514969730041861E-4</v>
      </c>
      <c r="Z6372">
        <v>-2.9610945819536459E-4</v>
      </c>
    </row>
    <row r="6373" spans="2:26" x14ac:dyDescent="0.3">
      <c r="B6373">
        <v>-5.2308678186926158E-4</v>
      </c>
      <c r="C6373">
        <v>-5.3616127250411926E-4</v>
      </c>
      <c r="D6373">
        <v>-5.5977884821723715E-4</v>
      </c>
      <c r="E6373">
        <v>-5.7958135401693634E-4</v>
      </c>
      <c r="F6373">
        <v>-5.9673502885383993E-4</v>
      </c>
      <c r="G6373">
        <v>-6.120309657691392E-4</v>
      </c>
      <c r="H6373">
        <v>-6.2611141581590118E-4</v>
      </c>
      <c r="I6373">
        <v>-6.3951562562707522E-4</v>
      </c>
      <c r="J6373">
        <v>-6.4827887188023182E-4</v>
      </c>
      <c r="K6373">
        <v>-6.5497357132616421E-4</v>
      </c>
      <c r="L6373">
        <v>-6.6044795614896771E-4</v>
      </c>
      <c r="M6373">
        <v>-6.6510379969154682E-4</v>
      </c>
      <c r="N6373">
        <v>-6.6916731393824175E-4</v>
      </c>
      <c r="O6373">
        <v>-6.72779919949192E-4</v>
      </c>
      <c r="P6373">
        <v>-6.7603653651435755E-4</v>
      </c>
      <c r="Q6373">
        <v>-6.7900424604384782E-4</v>
      </c>
      <c r="R6373">
        <v>-6.8173236078646299E-4</v>
      </c>
      <c r="S6373">
        <v>-6.8425827391770501E-4</v>
      </c>
      <c r="T6373">
        <v>-6.8661106392495512E-4</v>
      </c>
      <c r="U6373">
        <v>-6.8881382050650446E-4</v>
      </c>
      <c r="V6373">
        <v>-6.9088520363017828E-4</v>
      </c>
      <c r="W6373">
        <v>-6.9284052227029636E-4</v>
      </c>
      <c r="X6373">
        <v>-6.9469250115662717E-4</v>
      </c>
      <c r="Y6373">
        <v>-6.9645183851039594E-4</v>
      </c>
      <c r="Z6373">
        <v>-6.9812761997264862E-4</v>
      </c>
    </row>
    <row r="6374" spans="2:26" x14ac:dyDescent="0.3">
      <c r="B6374">
        <v>-6.9518368861179707E-4</v>
      </c>
      <c r="C6374">
        <v>-7.2407393578343597E-4</v>
      </c>
      <c r="D6374">
        <v>-7.5998928179907754E-4</v>
      </c>
      <c r="E6374">
        <v>-7.8936138211733531E-4</v>
      </c>
      <c r="F6374">
        <v>-8.1458125197260986E-4</v>
      </c>
      <c r="G6374">
        <v>-8.3696882291024841E-4</v>
      </c>
      <c r="H6374">
        <v>-8.5745518956573542E-4</v>
      </c>
      <c r="I6374">
        <v>-8.7675664836608155E-4</v>
      </c>
      <c r="J6374">
        <v>-8.8919160370059017E-4</v>
      </c>
      <c r="K6374">
        <v>-8.9859641050967225E-4</v>
      </c>
      <c r="L6374">
        <v>-9.062271388491376E-4</v>
      </c>
      <c r="M6374">
        <v>-9.1267604602225205E-4</v>
      </c>
      <c r="N6374">
        <v>-9.1827496968147299E-4</v>
      </c>
      <c r="O6374">
        <v>-9.2323035535145218E-4</v>
      </c>
      <c r="P6374">
        <v>-9.2768012138035852E-4</v>
      </c>
      <c r="Q6374">
        <v>-9.3172131742076745E-4</v>
      </c>
      <c r="R6374">
        <v>-9.3542499977105806E-4</v>
      </c>
      <c r="S6374">
        <v>-9.3884485245699658E-4</v>
      </c>
      <c r="T6374">
        <v>-9.4202248196719645E-4</v>
      </c>
      <c r="U6374">
        <v>-9.4499082364568577E-4</v>
      </c>
      <c r="V6374">
        <v>-9.4777641828579402E-4</v>
      </c>
      <c r="W6374">
        <v>-9.5040098286522184E-4</v>
      </c>
      <c r="X6374">
        <v>-9.5288252396818758E-4</v>
      </c>
      <c r="Y6374">
        <v>-9.5523614560674827E-4</v>
      </c>
      <c r="Z6374">
        <v>-9.5747464729449019E-4</v>
      </c>
    </row>
    <row r="6375" spans="2:26" x14ac:dyDescent="0.3">
      <c r="B6375">
        <v>-9.4525896853894483E-4</v>
      </c>
      <c r="C6375">
        <v>-1.005639235666307E-3</v>
      </c>
      <c r="D6375">
        <v>-1.0589133787712709E-3</v>
      </c>
      <c r="E6375">
        <v>-1.101872131757987E-3</v>
      </c>
      <c r="F6375">
        <v>-1.13922669049547E-3</v>
      </c>
      <c r="G6375">
        <v>-1.173107187849923E-3</v>
      </c>
      <c r="H6375">
        <v>-1.204723258111414E-3</v>
      </c>
      <c r="I6375">
        <v>-1.2348510462446419E-3</v>
      </c>
      <c r="J6375">
        <v>-1.254284127980318E-3</v>
      </c>
      <c r="K6375">
        <v>-1.2689253375866749E-3</v>
      </c>
      <c r="L6375">
        <v>-1.2807472126745889E-3</v>
      </c>
      <c r="M6375">
        <v>-1.2906896725421761E-3</v>
      </c>
      <c r="N6375">
        <v>-1.2992820819845621E-3</v>
      </c>
      <c r="O6375">
        <v>-1.3068545198443751E-3</v>
      </c>
      <c r="P6375">
        <v>-1.3136276252547999E-3</v>
      </c>
      <c r="Q6375">
        <v>-1.3197565868101669E-3</v>
      </c>
      <c r="R6375">
        <v>-1.3253549057256149E-3</v>
      </c>
      <c r="S6375">
        <v>-1.3305082078714529E-3</v>
      </c>
      <c r="T6375">
        <v>-1.3352827419372739E-3</v>
      </c>
      <c r="U6375">
        <v>-1.339730852315E-3</v>
      </c>
      <c r="V6375">
        <v>-1.3438946383745251E-3</v>
      </c>
      <c r="W6375">
        <v>-1.3478084791921591E-3</v>
      </c>
      <c r="X6375">
        <v>-1.351500822660133E-3</v>
      </c>
      <c r="Y6375">
        <v>-1.3549954828371881E-3</v>
      </c>
      <c r="Z6375">
        <v>-1.358312599765791E-3</v>
      </c>
    </row>
    <row r="6376" spans="2:26" x14ac:dyDescent="0.3">
      <c r="B6376">
        <v>-1.166383987730657E-3</v>
      </c>
      <c r="C6376">
        <v>-1.254999767311059E-3</v>
      </c>
      <c r="D6376">
        <v>-1.319114308179133E-3</v>
      </c>
      <c r="E6376">
        <v>-1.371891816907721E-3</v>
      </c>
      <c r="F6376">
        <v>-1.4190306824218291E-3</v>
      </c>
      <c r="G6376">
        <v>-1.463075925362415E-3</v>
      </c>
      <c r="H6376">
        <v>-1.505357007657706E-3</v>
      </c>
      <c r="I6376">
        <v>-1.5465858001002741E-3</v>
      </c>
      <c r="J6376">
        <v>-1.573593133331768E-3</v>
      </c>
      <c r="K6376">
        <v>-1.594049803638731E-3</v>
      </c>
      <c r="L6376">
        <v>-1.6105957339886429E-3</v>
      </c>
      <c r="M6376">
        <v>-1.6245124486511391E-3</v>
      </c>
      <c r="N6376">
        <v>-1.6365306572193089E-3</v>
      </c>
      <c r="O6376">
        <v>-1.647109910255863E-3</v>
      </c>
      <c r="P6376">
        <v>-1.656559286577413E-3</v>
      </c>
      <c r="Q6376">
        <v>-1.6650971575779799E-3</v>
      </c>
      <c r="R6376">
        <v>-1.672883763535185E-3</v>
      </c>
      <c r="S6376">
        <v>-1.6800402852952449E-3</v>
      </c>
      <c r="T6376">
        <v>-1.6866606476000901E-3</v>
      </c>
      <c r="U6376">
        <v>-1.6928191572138599E-3</v>
      </c>
      <c r="V6376">
        <v>-1.698575630301895E-3</v>
      </c>
      <c r="W6376">
        <v>-1.703978941824034E-3</v>
      </c>
      <c r="X6376">
        <v>-1.7090695477358041E-3</v>
      </c>
      <c r="Y6376">
        <v>-1.7138813181894351E-3</v>
      </c>
      <c r="Z6376">
        <v>-1.7184428964460989E-3</v>
      </c>
    </row>
    <row r="6377" spans="2:26" x14ac:dyDescent="0.3">
      <c r="B6377">
        <v>-1.279654565921752E-3</v>
      </c>
      <c r="C6377">
        <v>-1.3646471312500101E-3</v>
      </c>
      <c r="D6377">
        <v>-1.4256203778157681E-3</v>
      </c>
      <c r="E6377">
        <v>-1.4773321188254209E-3</v>
      </c>
      <c r="F6377">
        <v>-1.5245777115609181E-3</v>
      </c>
      <c r="G6377">
        <v>-1.5698610437993789E-3</v>
      </c>
      <c r="H6377">
        <v>-1.6145781298384941E-3</v>
      </c>
      <c r="I6377">
        <v>-1.6594594333751681E-3</v>
      </c>
      <c r="J6377">
        <v>-1.689661154072193E-3</v>
      </c>
      <c r="K6377">
        <v>-1.7128783894211771E-3</v>
      </c>
      <c r="L6377">
        <v>-1.731838341515415E-3</v>
      </c>
      <c r="M6377">
        <v>-1.7478928677764449E-3</v>
      </c>
      <c r="N6377">
        <v>-1.761825302931698E-3</v>
      </c>
      <c r="O6377">
        <v>-1.7741347047233839E-3</v>
      </c>
      <c r="P6377">
        <v>-1.7851603184744771E-3</v>
      </c>
      <c r="Q6377">
        <v>-1.7951439847790601E-3</v>
      </c>
      <c r="R6377">
        <v>-1.80426452669592E-3</v>
      </c>
      <c r="S6377">
        <v>-1.812658073650549E-3</v>
      </c>
      <c r="T6377">
        <v>-1.8204307459138141E-3</v>
      </c>
      <c r="U6377">
        <v>-1.82766692470518E-3</v>
      </c>
      <c r="V6377">
        <v>-1.834434841305308E-3</v>
      </c>
      <c r="W6377">
        <v>-1.8407904696728871E-3</v>
      </c>
      <c r="X6377">
        <v>-1.846780307847914E-3</v>
      </c>
      <c r="Y6377">
        <v>-1.852443409749018E-3</v>
      </c>
      <c r="Z6377">
        <v>-1.8578128982614081E-3</v>
      </c>
    </row>
    <row r="6378" spans="2:26" x14ac:dyDescent="0.3">
      <c r="B6378">
        <v>-1.5021324164279321E-3</v>
      </c>
      <c r="C6378">
        <v>-1.616579777391406E-3</v>
      </c>
      <c r="D6378">
        <v>-1.676968799585265E-3</v>
      </c>
      <c r="E6378">
        <v>-1.729441285064845E-3</v>
      </c>
      <c r="F6378">
        <v>-1.779634725287825E-3</v>
      </c>
      <c r="G6378">
        <v>-1.829947956850703E-3</v>
      </c>
      <c r="H6378">
        <v>-1.881691102016329E-3</v>
      </c>
      <c r="I6378">
        <v>-1.935508382508426E-3</v>
      </c>
      <c r="J6378">
        <v>-1.9728433417047419E-3</v>
      </c>
      <c r="K6378">
        <v>-2.0020196168882031E-3</v>
      </c>
      <c r="L6378">
        <v>-2.0261033911339239E-3</v>
      </c>
      <c r="M6378">
        <v>-2.0466527639396528E-3</v>
      </c>
      <c r="N6378">
        <v>-2.0645873584745761E-3</v>
      </c>
      <c r="O6378">
        <v>-2.0805016257117912E-3</v>
      </c>
      <c r="P6378">
        <v>-2.094804479206582E-3</v>
      </c>
      <c r="Q6378">
        <v>-2.1077903380451318E-3</v>
      </c>
      <c r="R6378">
        <v>-2.1196787595987822E-3</v>
      </c>
      <c r="S6378">
        <v>-2.130638115797005E-3</v>
      </c>
      <c r="T6378">
        <v>-2.14080050933517E-3</v>
      </c>
      <c r="U6378">
        <v>-2.1502715802617541E-3</v>
      </c>
      <c r="V6378">
        <v>-2.1591371831757621E-3</v>
      </c>
      <c r="W6378">
        <v>-2.1674680691317521E-3</v>
      </c>
      <c r="X6378">
        <v>-2.1753232515915799E-3</v>
      </c>
      <c r="Y6378">
        <v>-2.182752479053301E-3</v>
      </c>
      <c r="Z6378">
        <v>-2.189798085937195E-3</v>
      </c>
    </row>
    <row r="6379" spans="2:26" x14ac:dyDescent="0.3">
      <c r="B6379">
        <v>-1.6362734570304341E-3</v>
      </c>
      <c r="C6379">
        <v>-1.775158557757733E-3</v>
      </c>
      <c r="D6379">
        <v>-1.830420990287524E-3</v>
      </c>
      <c r="E6379">
        <v>-1.8802931023812479E-3</v>
      </c>
      <c r="F6379">
        <v>-1.929888719821683E-3</v>
      </c>
      <c r="G6379">
        <v>-1.981287314133016E-3</v>
      </c>
      <c r="H6379">
        <v>-2.0357455420495539E-3</v>
      </c>
      <c r="I6379">
        <v>-2.09394666856927E-3</v>
      </c>
      <c r="J6379">
        <v>-2.1353452035443158E-3</v>
      </c>
      <c r="K6379">
        <v>-2.1681881060436948E-3</v>
      </c>
      <c r="L6379">
        <v>-2.195590220642567E-3</v>
      </c>
      <c r="M6379">
        <v>-2.2191629602864881E-3</v>
      </c>
      <c r="N6379">
        <v>-2.239870828446287E-3</v>
      </c>
      <c r="O6379">
        <v>-2.2583445174440158E-3</v>
      </c>
      <c r="P6379">
        <v>-2.2750221432285269E-3</v>
      </c>
      <c r="Q6379">
        <v>-2.290221846599454E-3</v>
      </c>
      <c r="R6379">
        <v>-2.3041826619615178E-3</v>
      </c>
      <c r="S6379">
        <v>-2.317089128580307E-3</v>
      </c>
      <c r="T6379">
        <v>-2.3290869083947511E-3</v>
      </c>
      <c r="U6379">
        <v>-2.3402931217777279E-3</v>
      </c>
      <c r="V6379">
        <v>-2.35080342780107E-3</v>
      </c>
      <c r="W6379">
        <v>-2.3606970166632109E-3</v>
      </c>
      <c r="X6379">
        <v>-2.37004021764485E-3</v>
      </c>
      <c r="Y6379">
        <v>-2.3788891624564861E-3</v>
      </c>
      <c r="Z6379">
        <v>-2.3872917880155748E-3</v>
      </c>
    </row>
    <row r="6380" spans="2:26" x14ac:dyDescent="0.3">
      <c r="B6380">
        <v>-1.6652014840700419E-3</v>
      </c>
      <c r="C6380">
        <v>-1.7968187722279361E-3</v>
      </c>
      <c r="D6380">
        <v>-1.844948119274679E-3</v>
      </c>
      <c r="E6380">
        <v>-1.8900246158442739E-3</v>
      </c>
      <c r="F6380">
        <v>-1.935965257509268E-3</v>
      </c>
      <c r="G6380">
        <v>-1.9846189304308639E-3</v>
      </c>
      <c r="H6380">
        <v>-2.037205979683209E-3</v>
      </c>
      <c r="I6380">
        <v>-2.0944575772631141E-3</v>
      </c>
      <c r="J6380">
        <v>-2.1358983903333661E-3</v>
      </c>
      <c r="K6380">
        <v>-2.169137351962191E-3</v>
      </c>
      <c r="L6380">
        <v>-2.197097403654404E-3</v>
      </c>
      <c r="M6380">
        <v>-2.2213082902801389E-3</v>
      </c>
      <c r="N6380">
        <v>-2.2426937994784691E-3</v>
      </c>
      <c r="O6380">
        <v>-2.261862412805887E-3</v>
      </c>
      <c r="P6380">
        <v>-2.2792394511920032E-3</v>
      </c>
      <c r="Q6380">
        <v>-2.2951354485461089E-3</v>
      </c>
      <c r="R6380">
        <v>-2.3097848568314401E-3</v>
      </c>
      <c r="S6380">
        <v>-2.3233694696050732E-3</v>
      </c>
      <c r="T6380">
        <v>-2.336033352172999E-3</v>
      </c>
      <c r="U6380">
        <v>-2.347892762335027E-3</v>
      </c>
      <c r="V6380">
        <v>-2.3590429718199639E-3</v>
      </c>
      <c r="W6380">
        <v>-2.369563093021089E-3</v>
      </c>
      <c r="X6380">
        <v>-2.379519578665364E-3</v>
      </c>
      <c r="Y6380">
        <v>-2.3889688132414169E-3</v>
      </c>
      <c r="Z6380">
        <v>-2.3979590674299031E-3</v>
      </c>
    </row>
    <row r="6381" spans="2:26" x14ac:dyDescent="0.3">
      <c r="B6381">
        <v>-1.6126339686845671E-3</v>
      </c>
      <c r="C6381">
        <v>-1.7214193043485009E-3</v>
      </c>
      <c r="D6381">
        <v>-1.767322867299868E-3</v>
      </c>
      <c r="E6381">
        <v>-1.8111922139664549E-3</v>
      </c>
      <c r="F6381">
        <v>-1.8567072923882349E-3</v>
      </c>
      <c r="G6381">
        <v>-1.9056894519439409E-3</v>
      </c>
      <c r="H6381">
        <v>-1.9592278747436018E-3</v>
      </c>
      <c r="I6381">
        <v>-2.017888212614693E-3</v>
      </c>
      <c r="J6381">
        <v>-2.0604552257989751E-3</v>
      </c>
      <c r="K6381">
        <v>-2.0945935236544532E-3</v>
      </c>
      <c r="L6381">
        <v>-2.1232921465393819E-3</v>
      </c>
      <c r="M6381">
        <v>-2.1481233261389562E-3</v>
      </c>
      <c r="N6381">
        <v>-2.1700387531139111E-3</v>
      </c>
      <c r="O6381">
        <v>-2.18966611162341E-3</v>
      </c>
      <c r="P6381">
        <v>-2.2074445018877681E-3</v>
      </c>
      <c r="Q6381">
        <v>-2.2236946923787481E-3</v>
      </c>
      <c r="R6381">
        <v>-2.2386589539577402E-3</v>
      </c>
      <c r="S6381">
        <v>-2.252525193420295E-3</v>
      </c>
      <c r="T6381">
        <v>-2.2654423483279961E-3</v>
      </c>
      <c r="U6381">
        <v>-2.2775306225954772E-3</v>
      </c>
      <c r="V6381">
        <v>-2.2888885277534028E-3</v>
      </c>
      <c r="W6381">
        <v>-2.299597867234444E-3</v>
      </c>
      <c r="X6381">
        <v>-2.309727351565297E-3</v>
      </c>
      <c r="Y6381">
        <v>-2.3193352762129519E-3</v>
      </c>
      <c r="Z6381">
        <v>-2.3284715418098508E-3</v>
      </c>
    </row>
    <row r="6382" spans="2:26" x14ac:dyDescent="0.3">
      <c r="B6382">
        <v>7.4428443131840114E-4</v>
      </c>
      <c r="C6382">
        <v>7.5666376477516971E-4</v>
      </c>
      <c r="D6382">
        <v>7.7354025871618657E-4</v>
      </c>
      <c r="E6382">
        <v>7.9576355561021561E-4</v>
      </c>
      <c r="F6382">
        <v>8.2367323525226301E-4</v>
      </c>
      <c r="G6382">
        <v>8.5698398168162647E-4</v>
      </c>
      <c r="H6382">
        <v>8.9476505690320963E-4</v>
      </c>
      <c r="I6382">
        <v>9.3564250983175254E-4</v>
      </c>
      <c r="J6382">
        <v>9.6397449599813681E-4</v>
      </c>
      <c r="K6382">
        <v>9.8578281864799785E-4</v>
      </c>
      <c r="L6382">
        <v>1.003522590952013E-3</v>
      </c>
      <c r="M6382">
        <v>1.0184673696430749E-3</v>
      </c>
      <c r="N6382">
        <v>1.031369299087193E-3</v>
      </c>
      <c r="O6382">
        <v>1.042711487150124E-3</v>
      </c>
      <c r="P6382">
        <v>1.0528232608130511E-3</v>
      </c>
      <c r="Q6382">
        <v>1.061939368230768E-3</v>
      </c>
      <c r="R6382">
        <v>1.0702330810357639E-3</v>
      </c>
      <c r="S6382">
        <v>1.077835938274082E-3</v>
      </c>
      <c r="T6382">
        <v>1.08485013924334E-3</v>
      </c>
      <c r="U6382">
        <v>1.0913566511381099E-3</v>
      </c>
      <c r="V6382">
        <v>1.0974206984455191E-3</v>
      </c>
      <c r="W6382">
        <v>1.103095588672366E-3</v>
      </c>
      <c r="X6382">
        <v>1.108425445301946E-3</v>
      </c>
      <c r="Y6382">
        <v>1.1134472022533599E-3</v>
      </c>
      <c r="Z6382">
        <v>1.1181920867947531E-3</v>
      </c>
    </row>
    <row r="6383" spans="2:26" x14ac:dyDescent="0.3">
      <c r="B6383">
        <v>7.2638210594875403E-4</v>
      </c>
      <c r="C6383">
        <v>7.3637238978099622E-4</v>
      </c>
      <c r="D6383">
        <v>7.5033928385900817E-4</v>
      </c>
      <c r="E6383">
        <v>7.6928430676117242E-4</v>
      </c>
      <c r="F6383">
        <v>7.9383111320194255E-4</v>
      </c>
      <c r="G6383">
        <v>8.2404950598487345E-4</v>
      </c>
      <c r="H6383">
        <v>8.5931811962582073E-4</v>
      </c>
      <c r="I6383">
        <v>8.9842283251589971E-4</v>
      </c>
      <c r="J6383">
        <v>9.2605910524490385E-4</v>
      </c>
      <c r="K6383">
        <v>9.4753010169472201E-4</v>
      </c>
      <c r="L6383">
        <v>9.6509479164355475E-4</v>
      </c>
      <c r="M6383">
        <v>9.799483833999843E-4</v>
      </c>
      <c r="N6383">
        <v>9.9280518759911965E-4</v>
      </c>
      <c r="O6383">
        <v>1.0041277865779591E-3</v>
      </c>
      <c r="P6383">
        <v>1.0142334705741231E-3</v>
      </c>
      <c r="Q6383">
        <v>1.023349539094707E-3</v>
      </c>
      <c r="R6383">
        <v>1.0316444816962571E-3</v>
      </c>
      <c r="S6383">
        <v>1.0392466950969849E-3</v>
      </c>
      <c r="T6383">
        <v>1.046256290931281E-3</v>
      </c>
      <c r="U6383">
        <v>1.052752852115389E-3</v>
      </c>
      <c r="V6383">
        <v>1.0588007019130131E-3</v>
      </c>
      <c r="W6383">
        <v>1.064452586222618E-3</v>
      </c>
      <c r="X6383">
        <v>1.06975231010012E-3</v>
      </c>
      <c r="Y6383">
        <v>1.074736665547481E-3</v>
      </c>
      <c r="Z6383">
        <v>1.079436867195581E-3</v>
      </c>
    </row>
    <row r="6384" spans="2:26" x14ac:dyDescent="0.3">
      <c r="B6384">
        <v>7.1467391146082151E-4</v>
      </c>
      <c r="C6384">
        <v>7.2298044032245647E-4</v>
      </c>
      <c r="D6384">
        <v>7.3483792690319364E-4</v>
      </c>
      <c r="E6384">
        <v>7.51320982032348E-4</v>
      </c>
      <c r="F6384">
        <v>7.7323965263091719E-4</v>
      </c>
      <c r="G6384">
        <v>8.0094507595017623E-4</v>
      </c>
      <c r="H6384">
        <v>8.3411971829535009E-4</v>
      </c>
      <c r="I6384">
        <v>8.7177482051298575E-4</v>
      </c>
      <c r="J6384">
        <v>8.9892488846005753E-4</v>
      </c>
      <c r="K6384">
        <v>9.2023351130171853E-4</v>
      </c>
      <c r="L6384">
        <v>9.3777350726337674E-4</v>
      </c>
      <c r="M6384">
        <v>9.5266522275322971E-4</v>
      </c>
      <c r="N6384">
        <v>9.6558748877408117E-4</v>
      </c>
      <c r="O6384">
        <v>9.7698434320750405E-4</v>
      </c>
      <c r="P6384">
        <v>9.871627942158749E-4</v>
      </c>
      <c r="Q6384">
        <v>9.9634426736991584E-4</v>
      </c>
      <c r="R6384">
        <v>1.0046938918305669E-3</v>
      </c>
      <c r="S6384">
        <v>1.012338211456782E-3</v>
      </c>
      <c r="T6384">
        <v>1.0193764244475041E-3</v>
      </c>
      <c r="U6384">
        <v>1.0258878021821561E-3</v>
      </c>
      <c r="V6384">
        <v>1.031936749013761E-3</v>
      </c>
      <c r="W6384">
        <v>1.0375763500130081E-3</v>
      </c>
      <c r="X6384">
        <v>1.042850918291312E-3</v>
      </c>
      <c r="Y6384">
        <v>1.04779786211324E-3</v>
      </c>
      <c r="Z6384">
        <v>1.0524490784373571E-3</v>
      </c>
    </row>
    <row r="6385" spans="2:26" x14ac:dyDescent="0.3">
      <c r="B6385">
        <v>7.073282101037326E-4</v>
      </c>
      <c r="C6385">
        <v>7.1497501868052617E-4</v>
      </c>
      <c r="D6385">
        <v>7.2596444925005789E-4</v>
      </c>
      <c r="E6385">
        <v>7.4137377352495462E-4</v>
      </c>
      <c r="F6385">
        <v>7.62074386162493E-4</v>
      </c>
      <c r="G6385">
        <v>7.8853770022505423E-4</v>
      </c>
      <c r="H6385">
        <v>8.2059861043050992E-4</v>
      </c>
      <c r="I6385">
        <v>8.5739942852406216E-4</v>
      </c>
      <c r="J6385">
        <v>8.8419029773855091E-4</v>
      </c>
      <c r="K6385">
        <v>9.0531353370474439E-4</v>
      </c>
      <c r="L6385">
        <v>9.2274208134346641E-4</v>
      </c>
      <c r="M6385">
        <v>9.3755469994111652E-4</v>
      </c>
      <c r="N6385">
        <v>9.5041010683461847E-4</v>
      </c>
      <c r="O6385">
        <v>9.6174175195097307E-4</v>
      </c>
      <c r="P6385">
        <v>9.7185083021531741E-4</v>
      </c>
      <c r="Q6385">
        <v>9.8095556425809569E-4</v>
      </c>
      <c r="R6385">
        <v>9.89219401006553E-4</v>
      </c>
      <c r="S6385">
        <v>9.9676812986015961E-4</v>
      </c>
      <c r="T6385">
        <v>1.0037007786145101E-3</v>
      </c>
      <c r="U6385">
        <v>1.010096822321286E-3</v>
      </c>
      <c r="V6385">
        <v>1.016021109076219E-3</v>
      </c>
      <c r="W6385">
        <v>1.021527319127323E-3</v>
      </c>
      <c r="X6385">
        <v>1.02666045189016E-3</v>
      </c>
      <c r="Y6385">
        <v>1.031458651162311E-3</v>
      </c>
      <c r="Z6385">
        <v>1.0359545691640509E-3</v>
      </c>
    </row>
    <row r="6386" spans="2:26" x14ac:dyDescent="0.3">
      <c r="B6386">
        <v>7.0336071133334302E-4</v>
      </c>
      <c r="C6386">
        <v>7.1055335023138561E-4</v>
      </c>
      <c r="D6386">
        <v>7.2094460259443372E-4</v>
      </c>
      <c r="E6386">
        <v>7.3561650129519657E-4</v>
      </c>
      <c r="F6386">
        <v>7.5549106859132897E-4</v>
      </c>
      <c r="G6386">
        <v>7.8114075145258998E-4</v>
      </c>
      <c r="H6386">
        <v>8.1253431651970905E-4</v>
      </c>
      <c r="I6386">
        <v>8.4893577121190477E-4</v>
      </c>
      <c r="J6386">
        <v>8.7567543439469916E-4</v>
      </c>
      <c r="K6386">
        <v>8.9685081259999958E-4</v>
      </c>
      <c r="L6386">
        <v>9.1436118080259884E-4</v>
      </c>
      <c r="M6386">
        <v>9.2925668047258404E-4</v>
      </c>
      <c r="N6386">
        <v>9.4218361002343766E-4</v>
      </c>
      <c r="O6386">
        <v>9.5356993120394883E-4</v>
      </c>
      <c r="P6386">
        <v>9.6371466992318275E-4</v>
      </c>
      <c r="Q6386">
        <v>9.7283559429753818E-4</v>
      </c>
      <c r="R6386">
        <v>9.8109662505085058E-4</v>
      </c>
      <c r="S6386">
        <v>9.8862453752743252E-4</v>
      </c>
      <c r="T6386">
        <v>9.9551962296578361E-4</v>
      </c>
      <c r="U6386">
        <v>1.0018627580613861E-3</v>
      </c>
      <c r="V6386">
        <v>1.007720244670586E-3</v>
      </c>
      <c r="W6386">
        <v>1.0131472142094419E-3</v>
      </c>
      <c r="X6386">
        <v>1.018190079410105E-3</v>
      </c>
      <c r="Y6386">
        <v>1.022888336885694E-3</v>
      </c>
      <c r="Z6386">
        <v>1.027275917010094E-3</v>
      </c>
    </row>
    <row r="6387" spans="2:26" x14ac:dyDescent="0.3">
      <c r="B6387">
        <v>6.9702892614432934E-4</v>
      </c>
      <c r="C6387">
        <v>7.0379896569650198E-4</v>
      </c>
      <c r="D6387">
        <v>7.1362491527394653E-4</v>
      </c>
      <c r="E6387">
        <v>7.2758401953333901E-4</v>
      </c>
      <c r="F6387">
        <v>7.466297276677743E-4</v>
      </c>
      <c r="G6387">
        <v>7.7140756176822753E-4</v>
      </c>
      <c r="H6387">
        <v>8.0198740520827816E-4</v>
      </c>
      <c r="I6387">
        <v>8.3772495721949397E-4</v>
      </c>
      <c r="J6387">
        <v>8.6414555540641875E-4</v>
      </c>
      <c r="K6387">
        <v>8.8512256780849902E-4</v>
      </c>
      <c r="L6387">
        <v>9.0248394043255208E-4</v>
      </c>
      <c r="M6387">
        <v>9.1725007848945874E-4</v>
      </c>
      <c r="N6387">
        <v>9.3005312626699753E-4</v>
      </c>
      <c r="O6387">
        <v>9.4131388184613891E-4</v>
      </c>
      <c r="P6387">
        <v>9.5132773675159275E-4</v>
      </c>
      <c r="Q6387">
        <v>9.6031075646296185E-4</v>
      </c>
      <c r="R6387">
        <v>9.6842627439085128E-4</v>
      </c>
      <c r="S6387">
        <v>9.758011418988348E-4</v>
      </c>
      <c r="T6387">
        <v>9.8253612287585077E-4</v>
      </c>
      <c r="U6387">
        <v>9.8871279789409855E-4</v>
      </c>
      <c r="V6387">
        <v>9.9439829749424697E-4</v>
      </c>
      <c r="W6387">
        <v>9.9964863646168512E-4</v>
      </c>
      <c r="X6387">
        <v>1.0045111188724651E-3</v>
      </c>
      <c r="Y6387">
        <v>1.009026109641191E-3</v>
      </c>
      <c r="Z6387">
        <v>1.0132283642162931E-3</v>
      </c>
    </row>
    <row r="6388" spans="2:26" x14ac:dyDescent="0.3">
      <c r="B6388">
        <v>6.9720325414682649E-4</v>
      </c>
      <c r="C6388">
        <v>7.038169508120283E-4</v>
      </c>
      <c r="D6388">
        <v>7.1343063825889488E-4</v>
      </c>
      <c r="E6388">
        <v>7.2711835178759581E-4</v>
      </c>
      <c r="F6388">
        <v>7.4585174962776271E-4</v>
      </c>
      <c r="G6388">
        <v>7.7032225064629597E-4</v>
      </c>
      <c r="H6388">
        <v>8.0066978686447999E-4</v>
      </c>
      <c r="I6388">
        <v>8.3632158584524374E-4</v>
      </c>
      <c r="J6388">
        <v>8.6280486451210524E-4</v>
      </c>
      <c r="K6388">
        <v>8.8387683010678606E-4</v>
      </c>
      <c r="L6388">
        <v>9.013294101946239E-4</v>
      </c>
      <c r="M6388">
        <v>9.1616995924051654E-4</v>
      </c>
      <c r="N6388">
        <v>9.2902604189656923E-4</v>
      </c>
      <c r="O6388">
        <v>9.4031749423996718E-4</v>
      </c>
      <c r="P6388">
        <v>9.503404298575734E-4</v>
      </c>
      <c r="Q6388">
        <v>9.5931244783694627E-4</v>
      </c>
      <c r="R6388">
        <v>9.6739879314707846E-4</v>
      </c>
      <c r="S6388">
        <v>9.7472837410818075E-4</v>
      </c>
      <c r="T6388">
        <v>9.8140402490637401E-4</v>
      </c>
      <c r="U6388">
        <v>9.8750933208462707E-4</v>
      </c>
      <c r="V6388">
        <v>9.9311332182467206E-4</v>
      </c>
      <c r="W6388">
        <v>9.9827376786298309E-4</v>
      </c>
      <c r="X6388">
        <v>1.0030395829884111E-3</v>
      </c>
      <c r="Y6388">
        <v>1.0074525856808879E-3</v>
      </c>
      <c r="Z6388">
        <v>1.011548830810866E-3</v>
      </c>
    </row>
    <row r="6389" spans="2:26" x14ac:dyDescent="0.3">
      <c r="B6389">
        <v>6.9598975657147967E-4</v>
      </c>
      <c r="C6389">
        <v>7.0251605160525537E-4</v>
      </c>
      <c r="D6389">
        <v>7.1201067798092477E-4</v>
      </c>
      <c r="E6389">
        <v>7.255360886137313E-4</v>
      </c>
      <c r="F6389">
        <v>7.4406566198506607E-4</v>
      </c>
      <c r="G6389">
        <v>7.6830734969107403E-4</v>
      </c>
      <c r="H6389">
        <v>7.984313482622805E-4</v>
      </c>
      <c r="I6389">
        <v>8.3389613681246E-4</v>
      </c>
      <c r="J6389">
        <v>8.6028395882036153E-4</v>
      </c>
      <c r="K6389">
        <v>8.8128535183108932E-4</v>
      </c>
      <c r="L6389">
        <v>8.9867005104270821E-4</v>
      </c>
      <c r="M6389">
        <v>9.1343669998938395E-4</v>
      </c>
      <c r="N6389">
        <v>9.2620942627346205E-4</v>
      </c>
      <c r="O6389">
        <v>9.374070301702629E-4</v>
      </c>
      <c r="P6389">
        <v>9.473257861874777E-4</v>
      </c>
      <c r="Q6389">
        <v>9.5618407474141185E-4</v>
      </c>
      <c r="R6389">
        <v>9.6414823741802303E-4</v>
      </c>
      <c r="S6389">
        <v>9.7134842015185138E-4</v>
      </c>
      <c r="T6389">
        <v>9.7788873095704045E-4</v>
      </c>
      <c r="U6389">
        <v>9.8385400182241715E-4</v>
      </c>
      <c r="V6389">
        <v>9.8931443633105509E-4</v>
      </c>
      <c r="W6389">
        <v>9.9432889422727735E-4</v>
      </c>
      <c r="X6389">
        <v>9.9894727060845408E-4</v>
      </c>
      <c r="Y6389">
        <v>1.0032122578488929E-3</v>
      </c>
      <c r="Z6389">
        <v>1.007160676789692E-3</v>
      </c>
    </row>
    <row r="6390" spans="2:26" x14ac:dyDescent="0.3">
      <c r="B6390">
        <v>6.976090762723107E-4</v>
      </c>
      <c r="C6390">
        <v>7.0404171583496019E-4</v>
      </c>
      <c r="D6390">
        <v>7.1342403857171108E-4</v>
      </c>
      <c r="E6390">
        <v>7.2682324287854944E-4</v>
      </c>
      <c r="F6390">
        <v>7.4523198464471424E-4</v>
      </c>
      <c r="G6390">
        <v>7.6939252174596624E-4</v>
      </c>
      <c r="H6390">
        <v>7.995183294285988E-4</v>
      </c>
      <c r="I6390">
        <v>8.3510221107503777E-4</v>
      </c>
      <c r="J6390">
        <v>8.6164544166722587E-4</v>
      </c>
      <c r="K6390">
        <v>8.8278379711247742E-4</v>
      </c>
      <c r="L6390">
        <v>9.0027513806631996E-4</v>
      </c>
      <c r="M6390">
        <v>9.1511661022692487E-4</v>
      </c>
      <c r="N6390">
        <v>9.2793409477339459E-4</v>
      </c>
      <c r="O6390">
        <v>9.3914925315282457E-4</v>
      </c>
      <c r="P6390">
        <v>9.4906155294437839E-4</v>
      </c>
      <c r="Q6390">
        <v>9.5789257882396999E-4</v>
      </c>
      <c r="R6390">
        <v>9.6581174099798065E-4</v>
      </c>
      <c r="S6390">
        <v>9.7295204677340526E-4</v>
      </c>
      <c r="T6390">
        <v>9.7942022358832683E-4</v>
      </c>
      <c r="U6390">
        <v>9.8530346672951407E-4</v>
      </c>
      <c r="V6390">
        <v>9.9067408543796484E-4</v>
      </c>
      <c r="W6390">
        <v>9.955927942920449E-4</v>
      </c>
      <c r="X6390">
        <v>1.000111104789076E-3</v>
      </c>
      <c r="Y6390">
        <v>1.004273103277047E-3</v>
      </c>
      <c r="Z6390">
        <v>1.008116800296318E-3</v>
      </c>
    </row>
    <row r="6391" spans="2:26" x14ac:dyDescent="0.3">
      <c r="B6391">
        <v>6.9661175484947348E-4</v>
      </c>
      <c r="C6391">
        <v>7.0296778770121261E-4</v>
      </c>
      <c r="D6391">
        <v>7.1225183352853949E-4</v>
      </c>
      <c r="E6391">
        <v>7.2553093103141218E-4</v>
      </c>
      <c r="F6391">
        <v>7.4380578308711127E-4</v>
      </c>
      <c r="G6391">
        <v>7.6783751368713032E-4</v>
      </c>
      <c r="H6391">
        <v>7.9786612200324599E-4</v>
      </c>
      <c r="I6391">
        <v>8.3340490951518207E-4</v>
      </c>
      <c r="J6391">
        <v>8.5994631848174293E-4</v>
      </c>
      <c r="K6391">
        <v>8.8107920614795569E-4</v>
      </c>
      <c r="L6391">
        <v>8.9854924609219719E-4</v>
      </c>
      <c r="M6391">
        <v>9.1335064468098823E-4</v>
      </c>
      <c r="N6391">
        <v>9.2610957668811419E-4</v>
      </c>
      <c r="O6391">
        <v>9.3724928696909662E-4</v>
      </c>
      <c r="P6391">
        <v>9.4707134826780464E-4</v>
      </c>
      <c r="Q6391">
        <v>9.5579961910874356E-4</v>
      </c>
      <c r="R6391">
        <v>9.6360577071543589E-4</v>
      </c>
      <c r="S6391">
        <v>9.7062495878383532E-4</v>
      </c>
      <c r="T6391">
        <v>9.7696589105536035E-4</v>
      </c>
      <c r="U6391">
        <v>9.8271754635858915E-4</v>
      </c>
      <c r="V6391">
        <v>9.8795380941670767E-4</v>
      </c>
      <c r="W6391">
        <v>9.9273676257858267E-4</v>
      </c>
      <c r="X6391">
        <v>9.9711908552212441E-4</v>
      </c>
      <c r="Y6391">
        <v>1.001145846293667E-3</v>
      </c>
      <c r="Z6391">
        <v>1.004855866684456E-3</v>
      </c>
    </row>
    <row r="6392" spans="2:26" x14ac:dyDescent="0.3">
      <c r="B6392">
        <v>7.0012324274323673E-4</v>
      </c>
      <c r="C6392">
        <v>7.0653560567405518E-4</v>
      </c>
      <c r="D6392">
        <v>7.1590970559239303E-4</v>
      </c>
      <c r="E6392">
        <v>7.2931505496628447E-4</v>
      </c>
      <c r="F6392">
        <v>7.477579172250594E-4</v>
      </c>
      <c r="G6392">
        <v>7.7200467263548048E-4</v>
      </c>
      <c r="H6392">
        <v>8.0229798593388043E-4</v>
      </c>
      <c r="I6392">
        <v>8.3814525147820685E-4</v>
      </c>
      <c r="J6392">
        <v>8.6490297632450547E-4</v>
      </c>
      <c r="K6392">
        <v>8.8618759114114263E-4</v>
      </c>
      <c r="L6392">
        <v>9.0375936772509892E-4</v>
      </c>
      <c r="M6392">
        <v>9.1862217525396403E-4</v>
      </c>
      <c r="N6392">
        <v>9.3140941544331182E-4</v>
      </c>
      <c r="O6392">
        <v>9.4255014699979819E-4</v>
      </c>
      <c r="P6392">
        <v>9.523508207901428E-4</v>
      </c>
      <c r="Q6392">
        <v>9.6103947958032035E-4</v>
      </c>
      <c r="R6392">
        <v>9.6879141684925085E-4</v>
      </c>
      <c r="S6392">
        <v>9.757449276355044E-4</v>
      </c>
      <c r="T6392">
        <v>9.820114300117561E-4</v>
      </c>
      <c r="U6392">
        <v>9.8768222646239629E-4</v>
      </c>
      <c r="V6392">
        <v>9.9283317596325377E-4</v>
      </c>
      <c r="W6392">
        <v>9.975280207443339E-4</v>
      </c>
      <c r="X6392">
        <v>1.0018208197335779E-3</v>
      </c>
      <c r="Y6392">
        <v>1.0057577721033189E-3</v>
      </c>
      <c r="Z6392">
        <v>1.009378613621196E-3</v>
      </c>
    </row>
    <row r="6393" spans="2:26" x14ac:dyDescent="0.3">
      <c r="B6393">
        <v>7.0283630805389595E-4</v>
      </c>
      <c r="C6393">
        <v>7.0928382042573202E-4</v>
      </c>
      <c r="D6393">
        <v>7.1872833115183715E-4</v>
      </c>
      <c r="E6393">
        <v>7.3223884363604098E-4</v>
      </c>
      <c r="F6393">
        <v>7.5082347174201813E-4</v>
      </c>
      <c r="G6393">
        <v>7.7524703518207618E-4</v>
      </c>
      <c r="H6393">
        <v>8.0574518465525069E-4</v>
      </c>
      <c r="I6393">
        <v>8.4180992390763866E-4</v>
      </c>
      <c r="J6393">
        <v>8.6870095553969351E-4</v>
      </c>
      <c r="K6393">
        <v>8.9006651570633225E-4</v>
      </c>
      <c r="L6393">
        <v>9.076817328031101E-4</v>
      </c>
      <c r="M6393">
        <v>9.2255929228337522E-4</v>
      </c>
      <c r="N6393">
        <v>9.3533868119739165E-4</v>
      </c>
      <c r="O6393">
        <v>9.4645358174131158E-4</v>
      </c>
      <c r="P6393">
        <v>9.5621416558106399E-4</v>
      </c>
      <c r="Q6393">
        <v>9.6485156482683198E-4</v>
      </c>
      <c r="R6393">
        <v>9.7254367450599834E-4</v>
      </c>
      <c r="S6393">
        <v>9.7943098792322336E-4</v>
      </c>
      <c r="T6393">
        <v>9.8562677474402791E-4</v>
      </c>
      <c r="U6393">
        <v>9.9122388570031827E-4</v>
      </c>
      <c r="V6393">
        <v>9.9629946144854991E-4</v>
      </c>
      <c r="W6393">
        <v>1.00091829245845E-3</v>
      </c>
      <c r="X6393">
        <v>1.0051352829944511E-3</v>
      </c>
      <c r="Y6393">
        <v>1.008997302863604E-3</v>
      </c>
      <c r="Z6393">
        <v>1.0125446095816709E-3</v>
      </c>
    </row>
    <row r="6394" spans="2:26" x14ac:dyDescent="0.3">
      <c r="B6394">
        <v>7.0949401024051825E-4</v>
      </c>
      <c r="C6394">
        <v>7.1610562444396667E-4</v>
      </c>
      <c r="D6394">
        <v>7.2579883386595886E-4</v>
      </c>
      <c r="E6394">
        <v>7.3965154498564323E-4</v>
      </c>
      <c r="F6394">
        <v>7.5867741572871342E-4</v>
      </c>
      <c r="G6394">
        <v>7.8363369525865615E-4</v>
      </c>
      <c r="H6394">
        <v>8.1473200725367453E-4</v>
      </c>
      <c r="I6394">
        <v>8.5142520724842605E-4</v>
      </c>
      <c r="J6394">
        <v>8.7871896853633903E-4</v>
      </c>
      <c r="K6394">
        <v>9.0036475346049567E-4</v>
      </c>
      <c r="L6394">
        <v>9.1818060326598425E-4</v>
      </c>
      <c r="M6394">
        <v>9.332019749441683E-4</v>
      </c>
      <c r="N6394">
        <v>9.4608241170225475E-4</v>
      </c>
      <c r="O6394">
        <v>9.5726521260382788E-4</v>
      </c>
      <c r="P6394">
        <v>9.6706761389424821E-4</v>
      </c>
      <c r="Q6394">
        <v>9.7572619287787264E-4</v>
      </c>
      <c r="R6394">
        <v>9.834231742237797E-4</v>
      </c>
      <c r="S6394">
        <v>9.9030255943531663E-4</v>
      </c>
      <c r="T6394">
        <v>9.9648048996447925E-4</v>
      </c>
      <c r="U6394">
        <v>1.002052177214221E-3</v>
      </c>
      <c r="V6394">
        <v>1.0070967022936029E-3</v>
      </c>
      <c r="W6394">
        <v>1.011680445841422E-3</v>
      </c>
      <c r="X6394">
        <v>1.01585960829102E-3</v>
      </c>
      <c r="Y6394">
        <v>1.019682108329447E-3</v>
      </c>
      <c r="Z6394">
        <v>1.0231890445608421E-3</v>
      </c>
    </row>
    <row r="6395" spans="2:26" x14ac:dyDescent="0.3">
      <c r="B6395">
        <v>7.1069329539903486E-4</v>
      </c>
      <c r="C6395">
        <v>7.1728438871403741E-4</v>
      </c>
      <c r="D6395">
        <v>7.2696598757034157E-4</v>
      </c>
      <c r="E6395">
        <v>7.4082393766315994E-4</v>
      </c>
      <c r="F6395">
        <v>7.5987998679680213E-4</v>
      </c>
      <c r="G6395">
        <v>7.849006298148042E-4</v>
      </c>
      <c r="H6395">
        <v>8.1610318124479087E-4</v>
      </c>
      <c r="I6395">
        <v>8.5293146667184811E-4</v>
      </c>
      <c r="J6395">
        <v>8.8030825170200928E-4</v>
      </c>
      <c r="K6395">
        <v>9.0198868208934556E-4</v>
      </c>
      <c r="L6395">
        <v>9.1979897510093716E-4</v>
      </c>
      <c r="M6395">
        <v>9.3478185985759505E-4</v>
      </c>
      <c r="N6395">
        <v>9.4759712086667789E-4</v>
      </c>
      <c r="O6395">
        <v>9.5869347736607835E-4</v>
      </c>
      <c r="P6395">
        <v>9.6839290598125995E-4</v>
      </c>
      <c r="Q6395">
        <v>9.7693612080992876E-4</v>
      </c>
      <c r="R6395">
        <v>9.8450892390970204E-4</v>
      </c>
      <c r="S6395">
        <v>9.9125836887517223E-4</v>
      </c>
      <c r="T6395">
        <v>9.973031588096249E-4</v>
      </c>
      <c r="U6395">
        <v>1.0027406157257801E-3</v>
      </c>
      <c r="V6395">
        <v>1.007651524243861E-3</v>
      </c>
      <c r="W6395">
        <v>1.012103608212637E-3</v>
      </c>
      <c r="X6395">
        <v>1.0161540984646731E-3</v>
      </c>
      <c r="Y6395">
        <v>1.0198516774675541E-3</v>
      </c>
      <c r="Z6395">
        <v>1.0232379843431599E-3</v>
      </c>
    </row>
    <row r="6396" spans="2:26" x14ac:dyDescent="0.3">
      <c r="B6396">
        <v>7.211704260008143E-4</v>
      </c>
      <c r="C6396">
        <v>7.2810348396178863E-4</v>
      </c>
      <c r="D6396">
        <v>7.3830027914315846E-4</v>
      </c>
      <c r="E6396">
        <v>7.5284639771377125E-4</v>
      </c>
      <c r="F6396">
        <v>7.7275061461431387E-4</v>
      </c>
      <c r="G6396">
        <v>7.9872981867602961E-4</v>
      </c>
      <c r="H6396">
        <v>8.3091842280172109E-4</v>
      </c>
      <c r="I6396">
        <v>8.6867019378282669E-4</v>
      </c>
      <c r="J6396">
        <v>8.9658007609120995E-4</v>
      </c>
      <c r="K6396">
        <v>9.1862368461907988E-4</v>
      </c>
      <c r="L6396">
        <v>9.3670488603580897E-4</v>
      </c>
      <c r="M6396">
        <v>9.5190177978034805E-4</v>
      </c>
      <c r="N6396">
        <v>9.6489286176391811E-4</v>
      </c>
      <c r="O6396">
        <v>9.7613778392472827E-4</v>
      </c>
      <c r="P6396">
        <v>9.8596538681626511E-4</v>
      </c>
      <c r="Q6396">
        <v>9.9462094121317499E-4</v>
      </c>
      <c r="R6396">
        <v>1.0022934165433079E-3</v>
      </c>
      <c r="S6396">
        <v>1.0091321572398249E-3</v>
      </c>
      <c r="T6396">
        <v>1.0152575825858371E-3</v>
      </c>
      <c r="U6396">
        <v>1.02076834106997E-3</v>
      </c>
      <c r="V6396">
        <v>1.025746270979095E-3</v>
      </c>
      <c r="W6396">
        <v>1.030259952799167E-3</v>
      </c>
      <c r="X6396">
        <v>1.034367327220317E-3</v>
      </c>
      <c r="Y6396">
        <v>1.0381176738636501E-3</v>
      </c>
      <c r="Z6396">
        <v>1.0415531399700681E-3</v>
      </c>
    </row>
    <row r="6397" spans="2:26" x14ac:dyDescent="0.3">
      <c r="B6397">
        <v>7.2190176155749388E-4</v>
      </c>
      <c r="C6397">
        <v>7.2880919464005133E-4</v>
      </c>
      <c r="D6397">
        <v>7.3898689354341511E-4</v>
      </c>
      <c r="E6397">
        <v>7.5353102805871929E-4</v>
      </c>
      <c r="F6397">
        <v>7.7345728615987777E-4</v>
      </c>
      <c r="G6397">
        <v>7.9949090565344702E-4</v>
      </c>
      <c r="H6397">
        <v>8.3177150391672739E-4</v>
      </c>
      <c r="I6397">
        <v>8.6964141275275677E-4</v>
      </c>
      <c r="J6397">
        <v>8.976147017331047E-4</v>
      </c>
      <c r="K6397">
        <v>9.1966972991904537E-4</v>
      </c>
      <c r="L6397">
        <v>9.3771933140473075E-4</v>
      </c>
      <c r="M6397">
        <v>9.5284980680245229E-4</v>
      </c>
      <c r="N6397">
        <v>9.657467399731398E-4</v>
      </c>
      <c r="O6397">
        <v>9.7687594227883015E-4</v>
      </c>
      <c r="P6397">
        <v>9.8657162223583935E-4</v>
      </c>
      <c r="Q6397">
        <v>9.950837006791407E-4</v>
      </c>
      <c r="R6397">
        <v>1.0026051237305321E-3</v>
      </c>
      <c r="S6397">
        <v>1.00928857833166E-3</v>
      </c>
      <c r="T6397">
        <v>1.015257236642691E-3</v>
      </c>
      <c r="U6397">
        <v>1.020611962855031E-3</v>
      </c>
      <c r="V6397">
        <v>1.025436332519145E-3</v>
      </c>
      <c r="W6397">
        <v>1.029800246771988E-3</v>
      </c>
      <c r="X6397">
        <v>1.033762611968308E-3</v>
      </c>
      <c r="Y6397">
        <v>1.037373377128854E-3</v>
      </c>
      <c r="Z6397">
        <v>1.040675116556423E-3</v>
      </c>
    </row>
    <row r="6398" spans="2:26" x14ac:dyDescent="0.3">
      <c r="B6398">
        <v>7.3217009908197101E-4</v>
      </c>
      <c r="C6398">
        <v>7.3953092238277982E-4</v>
      </c>
      <c r="D6398">
        <v>7.5036355379436983E-4</v>
      </c>
      <c r="E6398">
        <v>7.657629916004952E-4</v>
      </c>
      <c r="F6398">
        <v>7.8671968633991141E-4</v>
      </c>
      <c r="G6398">
        <v>8.1388659527385787E-4</v>
      </c>
      <c r="H6398">
        <v>8.4729140450949579E-4</v>
      </c>
      <c r="I6398">
        <v>8.8616007678644795E-4</v>
      </c>
      <c r="J6398">
        <v>9.1466561153736648E-4</v>
      </c>
      <c r="K6398">
        <v>9.3705916832151782E-4</v>
      </c>
      <c r="L6398">
        <v>9.5534706042791078E-4</v>
      </c>
      <c r="M6398">
        <v>9.7065699706745385E-4</v>
      </c>
      <c r="N6398">
        <v>9.8369580384272235E-4</v>
      </c>
      <c r="O6398">
        <v>9.9494128893356745E-4</v>
      </c>
      <c r="P6398">
        <v>1.004734919106017E-3</v>
      </c>
      <c r="Q6398">
        <v>1.013331246347464E-3</v>
      </c>
      <c r="R6398">
        <v>1.020926305497919E-3</v>
      </c>
      <c r="S6398">
        <v>1.027674926371088E-3</v>
      </c>
      <c r="T6398">
        <v>1.033701823506962E-3</v>
      </c>
      <c r="U6398">
        <v>1.039109010715111E-3</v>
      </c>
      <c r="V6398">
        <v>1.04398094901662E-3</v>
      </c>
      <c r="W6398">
        <v>1.048388242300249E-3</v>
      </c>
      <c r="X6398">
        <v>1.052390369463201E-3</v>
      </c>
      <c r="Y6398">
        <v>1.056037756289357E-3</v>
      </c>
      <c r="Z6398">
        <v>1.0593733810346649E-3</v>
      </c>
    </row>
    <row r="6399" spans="2:26" x14ac:dyDescent="0.3">
      <c r="B6399">
        <v>7.4570257706571585E-4</v>
      </c>
      <c r="C6399">
        <v>7.5348129137294516E-4</v>
      </c>
      <c r="D6399">
        <v>7.6495676715725028E-4</v>
      </c>
      <c r="E6399">
        <v>7.8121483883486313E-4</v>
      </c>
      <c r="F6399">
        <v>8.0322320542192236E-4</v>
      </c>
      <c r="G6399">
        <v>8.3156900064143926E-4</v>
      </c>
      <c r="H6399">
        <v>8.6618126931557672E-4</v>
      </c>
      <c r="I6399">
        <v>9.0619154096186394E-4</v>
      </c>
      <c r="J6399">
        <v>9.3538475710776899E-4</v>
      </c>
      <c r="K6399">
        <v>9.5827647308393464E-4</v>
      </c>
      <c r="L6399">
        <v>9.7696354156396486E-4</v>
      </c>
      <c r="M6399">
        <v>9.9261386176603033E-4</v>
      </c>
      <c r="N6399">
        <v>1.0059547175513459E-3</v>
      </c>
      <c r="O6399">
        <v>1.017475204058677E-3</v>
      </c>
      <c r="P6399">
        <v>1.0275233376484561E-3</v>
      </c>
      <c r="Q6399">
        <v>1.0363576081133131E-3</v>
      </c>
      <c r="R6399">
        <v>1.044176493972119E-3</v>
      </c>
      <c r="S6399">
        <v>1.051136400327777E-3</v>
      </c>
      <c r="T6399">
        <v>1.057363112802774E-3</v>
      </c>
      <c r="U6399">
        <v>1.062959428034716E-3</v>
      </c>
      <c r="V6399">
        <v>1.0680104297886919E-3</v>
      </c>
      <c r="W6399">
        <v>1.072587259436172E-3</v>
      </c>
      <c r="X6399">
        <v>1.076749890180671E-3</v>
      </c>
      <c r="Y6399">
        <v>1.0805492210341429E-3</v>
      </c>
      <c r="Z6399">
        <v>1.084028692545217E-3</v>
      </c>
    </row>
    <row r="6400" spans="2:26" x14ac:dyDescent="0.3">
      <c r="B6400">
        <v>7.5200535084643397E-4</v>
      </c>
      <c r="C6400">
        <v>7.6008079912034455E-4</v>
      </c>
      <c r="D6400">
        <v>7.7200565776336318E-4</v>
      </c>
      <c r="E6400">
        <v>7.8886602679797816E-4</v>
      </c>
      <c r="F6400">
        <v>8.1160684544842739E-4</v>
      </c>
      <c r="G6400">
        <v>8.407598716913626E-4</v>
      </c>
      <c r="H6400">
        <v>8.7617441027524397E-4</v>
      </c>
      <c r="I6400">
        <v>9.1690054060124661E-4</v>
      </c>
      <c r="J6400">
        <v>9.4647445192822216E-4</v>
      </c>
      <c r="K6400">
        <v>9.6960269762812299E-4</v>
      </c>
      <c r="L6400">
        <v>9.8844875862519094E-4</v>
      </c>
      <c r="M6400">
        <v>1.00421091783792E-3</v>
      </c>
      <c r="N6400">
        <v>1.0176326786914939E-3</v>
      </c>
      <c r="O6400">
        <v>1.0292127719535801E-3</v>
      </c>
      <c r="P6400">
        <v>1.039305394809102E-3</v>
      </c>
      <c r="Q6400">
        <v>1.0481732277447229E-3</v>
      </c>
      <c r="R6400">
        <v>1.0560177039280439E-3</v>
      </c>
      <c r="S6400">
        <v>1.0629973672306461E-3</v>
      </c>
      <c r="T6400">
        <v>1.069239577188441E-3</v>
      </c>
      <c r="U6400">
        <v>1.0748482991610781E-3</v>
      </c>
      <c r="V6400">
        <v>1.079909487700634E-3</v>
      </c>
      <c r="W6400">
        <v>1.0844949323933839E-3</v>
      </c>
      <c r="X6400">
        <v>1.088665086889319E-3</v>
      </c>
      <c r="Y6400">
        <v>1.092471203708696E-3</v>
      </c>
      <c r="Z6400">
        <v>1.0959569808669559E-3</v>
      </c>
    </row>
    <row r="6401" spans="2:26" x14ac:dyDescent="0.3">
      <c r="B6401">
        <v>7.640241629386788E-4</v>
      </c>
      <c r="C6401">
        <v>7.7266933956001847E-4</v>
      </c>
      <c r="D6401">
        <v>7.8541240091034917E-4</v>
      </c>
      <c r="E6401">
        <v>8.0332612771393387E-4</v>
      </c>
      <c r="F6401">
        <v>8.2730527728052978E-4</v>
      </c>
      <c r="G6401">
        <v>8.577760615238781E-4</v>
      </c>
      <c r="H6401">
        <v>8.9444578303186516E-4</v>
      </c>
      <c r="I6401">
        <v>9.3623245979491238E-4</v>
      </c>
      <c r="J6401">
        <v>9.6633428922467503E-4</v>
      </c>
      <c r="K6401">
        <v>9.8977837413195065E-4</v>
      </c>
      <c r="L6401">
        <v>1.0088339313322581E-3</v>
      </c>
      <c r="M6401">
        <v>1.024745040517391E-3</v>
      </c>
      <c r="N6401">
        <v>1.0382782985369919E-3</v>
      </c>
      <c r="O6401">
        <v>1.049945294729243E-3</v>
      </c>
      <c r="P6401">
        <v>1.0601079097026539E-3</v>
      </c>
      <c r="Q6401">
        <v>1.069033667468533E-3</v>
      </c>
      <c r="R6401">
        <v>1.076927187377323E-3</v>
      </c>
      <c r="S6401">
        <v>1.083949184430276E-3</v>
      </c>
      <c r="T6401">
        <v>1.090228542738756E-3</v>
      </c>
      <c r="U6401">
        <v>1.095870326652157E-3</v>
      </c>
      <c r="V6401">
        <v>1.100961301568898E-3</v>
      </c>
      <c r="W6401">
        <v>1.1055738679614979E-3</v>
      </c>
      <c r="X6401">
        <v>1.109768948520988E-3</v>
      </c>
      <c r="Y6401">
        <v>1.11359816217094E-3</v>
      </c>
      <c r="Z6401">
        <v>1.1171054976967111E-3</v>
      </c>
    </row>
    <row r="6402" spans="2:26" x14ac:dyDescent="0.3">
      <c r="B6402">
        <v>7.7696417807174051E-4</v>
      </c>
      <c r="C6402">
        <v>7.8617190278046194E-4</v>
      </c>
      <c r="D6402">
        <v>7.9975134086225392E-4</v>
      </c>
      <c r="E6402">
        <v>8.1874917751856974E-4</v>
      </c>
      <c r="F6402">
        <v>8.4400323926416747E-4</v>
      </c>
      <c r="G6402">
        <v>8.7583094318607695E-4</v>
      </c>
      <c r="H6402">
        <v>9.1380515105216357E-4</v>
      </c>
      <c r="I6402">
        <v>9.5673634759461652E-4</v>
      </c>
      <c r="J6402">
        <v>9.8747448080164883E-4</v>
      </c>
      <c r="K6402">
        <v>1.011361206455454E-3</v>
      </c>
      <c r="L6402">
        <v>1.030766100192905E-3</v>
      </c>
      <c r="M6402">
        <v>1.046975622719438E-3</v>
      </c>
      <c r="N6402">
        <v>1.0607769706409049E-3</v>
      </c>
      <c r="O6402">
        <v>1.0726925400076129E-3</v>
      </c>
      <c r="P6402">
        <v>1.0830901020191649E-3</v>
      </c>
      <c r="Q6402">
        <v>1.0922404303031019E-3</v>
      </c>
      <c r="R6402">
        <v>1.1003499210008531E-3</v>
      </c>
      <c r="S6402">
        <v>1.10758023415465E-3</v>
      </c>
      <c r="T6402">
        <v>1.114060734600064E-3</v>
      </c>
      <c r="U6402">
        <v>1.1198967187628121E-3</v>
      </c>
      <c r="V6402">
        <v>1.1251750628165609E-3</v>
      </c>
      <c r="W6402">
        <v>1.12996823097569E-3</v>
      </c>
      <c r="X6402">
        <v>1.1343372044389419E-3</v>
      </c>
      <c r="Y6402">
        <v>1.1383336772553231E-3</v>
      </c>
      <c r="Z6402">
        <v>1.142001739659958E-3</v>
      </c>
    </row>
    <row r="6403" spans="2:26" x14ac:dyDescent="0.3">
      <c r="B6403">
        <v>7.909437635735965E-4</v>
      </c>
      <c r="C6403">
        <v>8.0092283102879268E-4</v>
      </c>
      <c r="D6403">
        <v>8.1557790918330953E-4</v>
      </c>
      <c r="E6403">
        <v>8.3591087486096843E-4</v>
      </c>
      <c r="F6403">
        <v>8.6266164791255415E-4</v>
      </c>
      <c r="G6403">
        <v>8.9598539640300967E-4</v>
      </c>
      <c r="H6403">
        <v>9.3527034715926312E-4</v>
      </c>
      <c r="I6403">
        <v>9.7919059253897254E-4</v>
      </c>
      <c r="J6403">
        <v>1.010353425008196E-3</v>
      </c>
      <c r="K6403">
        <v>1.034474198679168E-3</v>
      </c>
      <c r="L6403">
        <v>1.0540332726135841E-3</v>
      </c>
      <c r="M6403">
        <v>1.070360695214478E-3</v>
      </c>
      <c r="N6403">
        <v>1.084263229134505E-3</v>
      </c>
      <c r="O6403">
        <v>1.096272544308695E-3</v>
      </c>
      <c r="P6403">
        <v>1.106760776402845E-3</v>
      </c>
      <c r="Q6403">
        <v>1.1160005780343309E-3</v>
      </c>
      <c r="R6403">
        <v>1.1241989400809071E-3</v>
      </c>
      <c r="S6403">
        <v>1.131517467799254E-3</v>
      </c>
      <c r="T6403">
        <v>1.1380851698888771E-3</v>
      </c>
      <c r="U6403">
        <v>1.1440068785730879E-3</v>
      </c>
      <c r="V6403">
        <v>1.1493690033377881E-3</v>
      </c>
      <c r="W6403">
        <v>1.154243593747983E-3</v>
      </c>
      <c r="X6403">
        <v>1.1586912929107259E-3</v>
      </c>
      <c r="Y6403">
        <v>1.1627635404026389E-3</v>
      </c>
      <c r="Z6403">
        <v>1.166504252850099E-3</v>
      </c>
    </row>
    <row r="6404" spans="2:26" x14ac:dyDescent="0.3">
      <c r="B6404">
        <v>8.0702320777892365E-4</v>
      </c>
      <c r="C6404">
        <v>8.1792306003565236E-4</v>
      </c>
      <c r="D6404">
        <v>8.3386554943687863E-4</v>
      </c>
      <c r="E6404">
        <v>8.5577631873149816E-4</v>
      </c>
      <c r="F6404">
        <v>8.8427441045704313E-4</v>
      </c>
      <c r="G6404">
        <v>9.19340702187743E-4</v>
      </c>
      <c r="H6404">
        <v>9.6018978435145712E-4</v>
      </c>
      <c r="I6404">
        <v>1.0053931968190921E-3</v>
      </c>
      <c r="J6404">
        <v>1.0372337361953671E-3</v>
      </c>
      <c r="K6404">
        <v>1.0618238266065999E-3</v>
      </c>
      <c r="L6404">
        <v>1.081760427175577E-3</v>
      </c>
      <c r="M6404">
        <v>1.0984204680926559E-3</v>
      </c>
      <c r="N6404">
        <v>1.112632429881355E-3</v>
      </c>
      <c r="O6404">
        <v>1.1249386542300571E-3</v>
      </c>
      <c r="P6404">
        <v>1.1357165049748299E-3</v>
      </c>
      <c r="Q6404">
        <v>1.1452409989277639E-3</v>
      </c>
      <c r="R6404">
        <v>1.1537199445539161E-3</v>
      </c>
      <c r="S6404">
        <v>1.161314940151068E-3</v>
      </c>
      <c r="T6404">
        <v>1.1681545762452269E-3</v>
      </c>
      <c r="U6404">
        <v>1.174343096760487E-3</v>
      </c>
      <c r="V6404">
        <v>1.179966292541146E-3</v>
      </c>
      <c r="W6404">
        <v>1.185095642325124E-3</v>
      </c>
      <c r="X6404">
        <v>1.189791306275764E-3</v>
      </c>
      <c r="Y6404">
        <v>1.194104345466246E-3</v>
      </c>
      <c r="Z6404">
        <v>1.19807840478379E-3</v>
      </c>
    </row>
    <row r="6405" spans="2:26" x14ac:dyDescent="0.3">
      <c r="B6405">
        <v>8.2808900858878101E-4</v>
      </c>
      <c r="C6405">
        <v>8.4075208531984912E-4</v>
      </c>
      <c r="D6405">
        <v>8.5894609068630935E-4</v>
      </c>
      <c r="E6405">
        <v>8.8343673667556433E-4</v>
      </c>
      <c r="F6405">
        <v>9.1460665551034326E-4</v>
      </c>
      <c r="G6405">
        <v>9.5213972577883001E-4</v>
      </c>
      <c r="H6405">
        <v>9.9498561932690865E-4</v>
      </c>
      <c r="I6405">
        <v>1.041580748663941E-3</v>
      </c>
      <c r="J6405">
        <v>1.0739733518607059E-3</v>
      </c>
      <c r="K6405">
        <v>1.0988606637740419E-3</v>
      </c>
      <c r="L6405">
        <v>1.1189994348726809E-3</v>
      </c>
      <c r="M6405">
        <v>1.13582702718199E-3</v>
      </c>
      <c r="N6405">
        <v>1.1501980784679169E-3</v>
      </c>
      <c r="O6405">
        <v>1.162666627023367E-3</v>
      </c>
      <c r="P6405">
        <v>1.173614861899479E-3</v>
      </c>
      <c r="Q6405">
        <v>1.183319138250572E-3</v>
      </c>
      <c r="R6405">
        <v>1.191986797650185E-3</v>
      </c>
      <c r="S6405">
        <v>1.199778068003772E-3</v>
      </c>
      <c r="T6405">
        <v>1.2068197736653039E-3</v>
      </c>
      <c r="U6405">
        <v>1.213214288953412E-3</v>
      </c>
      <c r="V6405">
        <v>1.219045598950788E-3</v>
      </c>
      <c r="W6405">
        <v>1.2243835320209749E-3</v>
      </c>
      <c r="X6405">
        <v>1.229286797950019E-3</v>
      </c>
      <c r="Y6405">
        <v>1.233805222826129E-3</v>
      </c>
      <c r="Z6405">
        <v>1.237981429442122E-3</v>
      </c>
    </row>
    <row r="6406" spans="2:26" x14ac:dyDescent="0.3">
      <c r="B6406">
        <v>8.558661180560203E-4</v>
      </c>
      <c r="C6406">
        <v>8.7090960019323843E-4</v>
      </c>
      <c r="D6406">
        <v>8.9213732578922859E-4</v>
      </c>
      <c r="E6406">
        <v>9.2005617713071509E-4</v>
      </c>
      <c r="F6406">
        <v>9.5472387183911196E-4</v>
      </c>
      <c r="G6406">
        <v>9.9546514118013622E-4</v>
      </c>
      <c r="H6406">
        <v>1.0409529166266909E-3</v>
      </c>
      <c r="I6406">
        <v>1.089520911992636E-3</v>
      </c>
      <c r="J6406">
        <v>1.12284414566055E-3</v>
      </c>
      <c r="K6406">
        <v>1.1483303881223829E-3</v>
      </c>
      <c r="L6406">
        <v>1.168932122979938E-3</v>
      </c>
      <c r="M6406">
        <v>1.1861635604544919E-3</v>
      </c>
      <c r="N6406">
        <v>1.200914572709268E-3</v>
      </c>
      <c r="O6406">
        <v>1.213756416241937E-3</v>
      </c>
      <c r="P6406">
        <v>1.225079624084095E-3</v>
      </c>
      <c r="Q6406">
        <v>1.2351641632973209E-3</v>
      </c>
      <c r="R6406">
        <v>1.2442183557542579E-3</v>
      </c>
      <c r="S6406">
        <v>1.252401935142609E-3</v>
      </c>
      <c r="T6406">
        <v>1.2598404331480989E-3</v>
      </c>
      <c r="U6406">
        <v>1.266634543121144E-3</v>
      </c>
      <c r="V6406">
        <v>1.2728664340907251E-3</v>
      </c>
      <c r="W6406">
        <v>1.2786041391026741E-3</v>
      </c>
      <c r="X6406">
        <v>1.2839046865717771E-3</v>
      </c>
      <c r="Y6406">
        <v>1.288816387275083E-3</v>
      </c>
      <c r="Z6406">
        <v>1.293380539699359E-3</v>
      </c>
    </row>
    <row r="6407" spans="2:26" x14ac:dyDescent="0.3">
      <c r="B6407">
        <v>8.8813045688524459E-4</v>
      </c>
      <c r="C6407">
        <v>9.0749200642463587E-4</v>
      </c>
      <c r="D6407">
        <v>9.3374531019796382E-4</v>
      </c>
      <c r="E6407">
        <v>9.6693255464001967E-4</v>
      </c>
      <c r="F6407">
        <v>1.006572444474963E-3</v>
      </c>
      <c r="G6407">
        <v>1.0514908884586419E-3</v>
      </c>
      <c r="H6407">
        <v>1.1000618271421469E-3</v>
      </c>
      <c r="I6407">
        <v>1.1505920552305499E-3</v>
      </c>
      <c r="J6407">
        <v>1.184614219887039E-3</v>
      </c>
      <c r="K6407">
        <v>1.2104466149699461E-3</v>
      </c>
      <c r="L6407">
        <v>1.231269797778857E-3</v>
      </c>
      <c r="M6407">
        <v>1.2486820438794559E-3</v>
      </c>
      <c r="N6407">
        <v>1.263609808411525E-3</v>
      </c>
      <c r="O6407">
        <v>1.2766413273549201E-3</v>
      </c>
      <c r="P6407">
        <v>1.2881748220534631E-3</v>
      </c>
      <c r="Q6407">
        <v>1.298493136588672E-3</v>
      </c>
      <c r="R6407">
        <v>1.3078048441258791E-3</v>
      </c>
      <c r="S6407">
        <v>1.316268468190126E-3</v>
      </c>
      <c r="T6407">
        <v>1.324007531998834E-3</v>
      </c>
      <c r="U6407">
        <v>1.331120318721971E-3</v>
      </c>
      <c r="V6407">
        <v>1.3376864302845569E-3</v>
      </c>
      <c r="W6407">
        <v>1.3437713289566749E-3</v>
      </c>
      <c r="X6407">
        <v>1.3494295641723469E-3</v>
      </c>
      <c r="Y6407">
        <v>1.3547071172428391E-3</v>
      </c>
      <c r="Z6407">
        <v>1.359643139203532E-3</v>
      </c>
    </row>
    <row r="6408" spans="2:26" x14ac:dyDescent="0.3">
      <c r="B6408">
        <v>1.6689649548527679E-4</v>
      </c>
      <c r="C6408">
        <v>1.690826678880543E-4</v>
      </c>
      <c r="D6408">
        <v>1.7063156369600369E-4</v>
      </c>
      <c r="E6408">
        <v>1.7202701405730691E-4</v>
      </c>
      <c r="F6408">
        <v>1.7331738603508731E-4</v>
      </c>
      <c r="G6408">
        <v>1.745599940134285E-4</v>
      </c>
      <c r="H6408">
        <v>1.7586640757189049E-4</v>
      </c>
      <c r="I6408">
        <v>1.7742592684491659E-4</v>
      </c>
      <c r="J6408">
        <v>1.7881790917251311E-4</v>
      </c>
      <c r="K6408">
        <v>1.8015920775520789E-4</v>
      </c>
      <c r="L6408">
        <v>1.8146834232516521E-4</v>
      </c>
      <c r="M6408">
        <v>1.8274897189642111E-4</v>
      </c>
      <c r="N6408">
        <v>1.840015854512848E-4</v>
      </c>
      <c r="O6408">
        <v>1.8522606100122971E-4</v>
      </c>
      <c r="P6408">
        <v>1.864223070634719E-4</v>
      </c>
      <c r="Q6408">
        <v>1.875904068361138E-4</v>
      </c>
      <c r="R6408">
        <v>1.887306232471509E-4</v>
      </c>
      <c r="S6408">
        <v>1.898433679616399E-4</v>
      </c>
      <c r="T6408">
        <v>1.9092916557511799E-4</v>
      </c>
      <c r="U6408">
        <v>1.919886219873805E-4</v>
      </c>
      <c r="V6408">
        <v>1.930223987973193E-4</v>
      </c>
      <c r="W6408">
        <v>1.9403119333179231E-4</v>
      </c>
      <c r="X6408">
        <v>1.95015723354965E-4</v>
      </c>
      <c r="Y6408">
        <v>1.9597671548690859E-4</v>
      </c>
      <c r="Z6408">
        <v>1.9691489650188289E-4</v>
      </c>
    </row>
    <row r="6409" spans="2:26" x14ac:dyDescent="0.3">
      <c r="B6409">
        <v>9.4261256829813355E-5</v>
      </c>
      <c r="C6409">
        <v>9.7600218531286275E-5</v>
      </c>
      <c r="D6409">
        <v>1.0028052475974381E-4</v>
      </c>
      <c r="E6409">
        <v>1.0320414714274951E-4</v>
      </c>
      <c r="F6409">
        <v>1.0649424260990541E-4</v>
      </c>
      <c r="G6409">
        <v>1.102052972060583E-4</v>
      </c>
      <c r="H6409">
        <v>1.143441651725265E-4</v>
      </c>
      <c r="I6409">
        <v>1.1887864795935551E-4</v>
      </c>
      <c r="J6409">
        <v>1.22133105447957E-4</v>
      </c>
      <c r="K6409">
        <v>1.2472372257618129E-4</v>
      </c>
      <c r="L6409">
        <v>1.2689716006351279E-4</v>
      </c>
      <c r="M6409">
        <v>1.2878077020470809E-4</v>
      </c>
      <c r="N6409">
        <v>1.3044950838351371E-4</v>
      </c>
      <c r="O6409">
        <v>1.319514000031357E-4</v>
      </c>
      <c r="P6409">
        <v>1.3331915762539889E-4</v>
      </c>
      <c r="Q6409">
        <v>1.3457613429933789E-4</v>
      </c>
      <c r="R6409">
        <v>1.3573963810469561E-4</v>
      </c>
      <c r="S6409">
        <v>1.3682289734999291E-4</v>
      </c>
      <c r="T6409">
        <v>1.378362853169009E-4</v>
      </c>
      <c r="U6409">
        <v>1.3878811535736471E-4</v>
      </c>
      <c r="V6409">
        <v>1.396851750758517E-4</v>
      </c>
      <c r="W6409">
        <v>1.4053309591784E-4</v>
      </c>
      <c r="X6409">
        <v>1.413366155028116E-4</v>
      </c>
      <c r="Y6409">
        <v>1.4209976807236189E-4</v>
      </c>
      <c r="Z6409">
        <v>1.4282602555452099E-4</v>
      </c>
    </row>
    <row r="6410" spans="2:26" x14ac:dyDescent="0.3">
      <c r="B6410">
        <v>5.2314973013647662E-5</v>
      </c>
      <c r="C6410">
        <v>5.3642519778501767E-5</v>
      </c>
      <c r="D6410">
        <v>5.5145803092287063E-5</v>
      </c>
      <c r="E6410">
        <v>5.6872884353717589E-5</v>
      </c>
      <c r="F6410">
        <v>5.886088551471787E-5</v>
      </c>
      <c r="G6410">
        <v>6.1118464084619482E-5</v>
      </c>
      <c r="H6410">
        <v>6.3625339199714569E-5</v>
      </c>
      <c r="I6410">
        <v>6.6340775770712309E-5</v>
      </c>
      <c r="J6410">
        <v>6.8264489927575257E-5</v>
      </c>
      <c r="K6410">
        <v>6.9786988342320459E-5</v>
      </c>
      <c r="L6410">
        <v>7.1062986584020837E-5</v>
      </c>
      <c r="M6410">
        <v>7.2170879195497772E-5</v>
      </c>
      <c r="N6410">
        <v>7.3155899044689146E-5</v>
      </c>
      <c r="O6410">
        <v>7.4046472452300551E-5</v>
      </c>
      <c r="P6410">
        <v>7.4861613867454089E-5</v>
      </c>
      <c r="Q6410">
        <v>7.5614674836792524E-5</v>
      </c>
      <c r="R6410">
        <v>7.6315406948308307E-5</v>
      </c>
      <c r="S6410">
        <v>7.6971169979527475E-5</v>
      </c>
      <c r="T6410">
        <v>7.7587675305898577E-5</v>
      </c>
      <c r="U6410">
        <v>7.8169462268808427E-5</v>
      </c>
      <c r="V6410">
        <v>7.8720214021352431E-5</v>
      </c>
      <c r="W6410">
        <v>7.9242973175528848E-5</v>
      </c>
      <c r="X6410">
        <v>7.9740292863564067E-5</v>
      </c>
      <c r="Y6410">
        <v>8.0214344993148579E-5</v>
      </c>
      <c r="Z6410">
        <v>8.0666999428341481E-5</v>
      </c>
    </row>
    <row r="6411" spans="2:26" x14ac:dyDescent="0.3">
      <c r="B6411">
        <v>3.5079322069446342E-4</v>
      </c>
      <c r="C6411">
        <v>3.5523235792347068E-4</v>
      </c>
      <c r="D6411">
        <v>3.5950390486439219E-4</v>
      </c>
      <c r="E6411">
        <v>3.6449971665215928E-4</v>
      </c>
      <c r="F6411">
        <v>3.7066362089929321E-4</v>
      </c>
      <c r="G6411">
        <v>3.7855989782497961E-4</v>
      </c>
      <c r="H6411">
        <v>3.8886655014990071E-4</v>
      </c>
      <c r="I6411">
        <v>4.0222393271151241E-4</v>
      </c>
      <c r="J6411">
        <v>4.133672890309328E-4</v>
      </c>
      <c r="K6411">
        <v>4.2288191025480481E-4</v>
      </c>
      <c r="L6411">
        <v>4.3113526482575732E-4</v>
      </c>
      <c r="M6411">
        <v>4.383895097238776E-4</v>
      </c>
      <c r="N6411">
        <v>4.4483758087384242E-4</v>
      </c>
      <c r="O6411">
        <v>4.506245677578093E-4</v>
      </c>
      <c r="P6411">
        <v>4.5586167126231619E-4</v>
      </c>
      <c r="Q6411">
        <v>4.6063559384592332E-4</v>
      </c>
      <c r="R6411">
        <v>4.6501499063812928E-4</v>
      </c>
      <c r="S6411">
        <v>4.6905498823376961E-4</v>
      </c>
      <c r="T6411">
        <v>4.728004088846765E-4</v>
      </c>
      <c r="U6411">
        <v>4.7628811116973938E-4</v>
      </c>
      <c r="V6411">
        <v>4.795487167990608E-4</v>
      </c>
      <c r="W6411">
        <v>4.8260790358063612E-4</v>
      </c>
      <c r="X6411">
        <v>4.8548738684030599E-4</v>
      </c>
      <c r="Y6411">
        <v>4.8820567375940181E-4</v>
      </c>
      <c r="Z6411">
        <v>4.9077864989505626E-4</v>
      </c>
    </row>
    <row r="6412" spans="2:26" x14ac:dyDescent="0.3">
      <c r="B6412">
        <v>-1.0586741477064039E-4</v>
      </c>
      <c r="C6412">
        <v>-1.075088210091675E-4</v>
      </c>
      <c r="D6412">
        <v>-1.089433121263598E-4</v>
      </c>
      <c r="E6412">
        <v>-1.104464064848276E-4</v>
      </c>
      <c r="F6412">
        <v>-1.120751207945884E-4</v>
      </c>
      <c r="G6412">
        <v>-1.138540557099179E-4</v>
      </c>
      <c r="H6412">
        <v>-1.157793867801557E-4</v>
      </c>
      <c r="I6412">
        <v>-1.1782192037612411E-4</v>
      </c>
      <c r="J6412">
        <v>-1.19236535030908E-4</v>
      </c>
      <c r="K6412">
        <v>-1.20339318990558E-4</v>
      </c>
      <c r="L6412">
        <v>-1.212540896418028E-4</v>
      </c>
      <c r="M6412">
        <v>-1.220434850573887E-4</v>
      </c>
      <c r="N6412">
        <v>-1.227435376005943E-4</v>
      </c>
      <c r="O6412">
        <v>-1.2337676240308629E-4</v>
      </c>
      <c r="P6412">
        <v>-1.2395809018518229E-4</v>
      </c>
      <c r="Q6412">
        <v>-1.2449788431873339E-4</v>
      </c>
      <c r="R6412">
        <v>-1.2500360585903099E-4</v>
      </c>
      <c r="S6412">
        <v>-1.2548079116402801E-4</v>
      </c>
      <c r="T6412">
        <v>-1.2593365473543479E-4</v>
      </c>
      <c r="U6412">
        <v>-1.263654761322777E-4</v>
      </c>
      <c r="V6412">
        <v>-1.2677885675128829E-4</v>
      </c>
      <c r="W6412">
        <v>-1.271758951776309E-4</v>
      </c>
      <c r="X6412">
        <v>-1.275583099272958E-4</v>
      </c>
      <c r="Y6412">
        <v>-1.2792752725006209E-4</v>
      </c>
      <c r="Z6412">
        <v>-1.2828474516017599E-4</v>
      </c>
    </row>
    <row r="6413" spans="2:26" x14ac:dyDescent="0.3">
      <c r="B6413">
        <v>-1.2659655477803401E-4</v>
      </c>
      <c r="C6413">
        <v>-1.2843025124704169E-4</v>
      </c>
      <c r="D6413">
        <v>-1.2946633550515061E-4</v>
      </c>
      <c r="E6413">
        <v>-1.305278681734519E-4</v>
      </c>
      <c r="F6413">
        <v>-1.3172245126219791E-4</v>
      </c>
      <c r="G6413">
        <v>-1.3313083075583481E-4</v>
      </c>
      <c r="H6413">
        <v>-1.3483355038058841E-4</v>
      </c>
      <c r="I6413">
        <v>-1.3693295666681801E-4</v>
      </c>
      <c r="J6413">
        <v>-1.3869552088155529E-4</v>
      </c>
      <c r="K6413">
        <v>-1.4027606411253179E-4</v>
      </c>
      <c r="L6413">
        <v>-1.4172840044558729E-4</v>
      </c>
      <c r="M6413">
        <v>-1.4307919641096681E-4</v>
      </c>
      <c r="N6413">
        <v>-1.4434471405608409E-4</v>
      </c>
      <c r="O6413">
        <v>-1.4553629724142371E-4</v>
      </c>
      <c r="P6413">
        <v>-1.466625649128726E-4</v>
      </c>
      <c r="Q6413">
        <v>-1.477304265070922E-4</v>
      </c>
      <c r="R6413">
        <v>-1.487456130764619E-4</v>
      </c>
      <c r="S6413">
        <v>-1.497129858705359E-4</v>
      </c>
      <c r="T6413">
        <v>-1.506367323013306E-4</v>
      </c>
      <c r="U6413">
        <v>-1.5152049975703939E-4</v>
      </c>
      <c r="V6413">
        <v>-1.5236749232613701E-4</v>
      </c>
      <c r="W6413">
        <v>-1.531805438090345E-4</v>
      </c>
      <c r="X6413">
        <v>-1.5396217465253411E-4</v>
      </c>
      <c r="Y6413">
        <v>-1.5471463744327191E-4</v>
      </c>
      <c r="Z6413">
        <v>-1.554399539370071E-4</v>
      </c>
    </row>
    <row r="6414" spans="2:26" x14ac:dyDescent="0.3">
      <c r="B6414">
        <v>2.3390713584151121E-4</v>
      </c>
      <c r="C6414">
        <v>2.419728889709032E-4</v>
      </c>
      <c r="D6414">
        <v>2.4840762128047549E-4</v>
      </c>
      <c r="E6414">
        <v>2.5565454369768531E-4</v>
      </c>
      <c r="F6414">
        <v>2.6424261986657412E-4</v>
      </c>
      <c r="G6414">
        <v>2.7461886887696362E-4</v>
      </c>
      <c r="H6414">
        <v>2.8716361252463513E-4</v>
      </c>
      <c r="I6414">
        <v>3.0208101561307089E-4</v>
      </c>
      <c r="J6414">
        <v>3.1349438974530031E-4</v>
      </c>
      <c r="K6414">
        <v>3.2272268131682902E-4</v>
      </c>
      <c r="L6414">
        <v>3.3041237457159621E-4</v>
      </c>
      <c r="M6414">
        <v>3.369553642230346E-4</v>
      </c>
      <c r="N6414">
        <v>3.4261175519242519E-4</v>
      </c>
      <c r="O6414">
        <v>3.4756389048407722E-4</v>
      </c>
      <c r="P6414">
        <v>3.5194464333963751E-4</v>
      </c>
      <c r="Q6414">
        <v>3.5585376110110499E-4</v>
      </c>
      <c r="R6414">
        <v>3.5936794027747923E-4</v>
      </c>
      <c r="S6414">
        <v>3.6254733983404882E-4</v>
      </c>
      <c r="T6414">
        <v>3.6543995142874889E-4</v>
      </c>
      <c r="U6414">
        <v>3.68084622071664E-4</v>
      </c>
      <c r="V6414">
        <v>3.7051319872473837E-4</v>
      </c>
      <c r="W6414">
        <v>3.7275208355560217E-4</v>
      </c>
      <c r="X6414">
        <v>3.748233834946844E-4</v>
      </c>
      <c r="Y6414">
        <v>3.7674577431568378E-4</v>
      </c>
      <c r="Z6414">
        <v>3.7853515991504837E-4</v>
      </c>
    </row>
    <row r="6415" spans="2:26" x14ac:dyDescent="0.3">
      <c r="B6415">
        <v>2.3361651481383481E-4</v>
      </c>
      <c r="C6415">
        <v>2.3724876094657091E-4</v>
      </c>
      <c r="D6415">
        <v>2.4148602250570239E-4</v>
      </c>
      <c r="E6415">
        <v>2.4661078191740108E-4</v>
      </c>
      <c r="F6415">
        <v>2.5295509135817089E-4</v>
      </c>
      <c r="G6415">
        <v>2.6090373138646522E-4</v>
      </c>
      <c r="H6415">
        <v>2.7087438531703581E-4</v>
      </c>
      <c r="I6415">
        <v>2.8321958100439631E-4</v>
      </c>
      <c r="J6415">
        <v>2.930884836415831E-4</v>
      </c>
      <c r="K6415">
        <v>3.0130576815131461E-4</v>
      </c>
      <c r="L6415">
        <v>3.0830457699053778E-4</v>
      </c>
      <c r="M6415">
        <v>3.1436319639900672E-4</v>
      </c>
      <c r="N6415">
        <v>3.1967498664405057E-4</v>
      </c>
      <c r="O6415">
        <v>3.2438053625426488E-4</v>
      </c>
      <c r="P6415">
        <v>3.2858537388018788E-4</v>
      </c>
      <c r="Q6415">
        <v>3.3237068868729238E-4</v>
      </c>
      <c r="R6415">
        <v>3.3580021248760778E-4</v>
      </c>
      <c r="S6415">
        <v>3.3892482646463858E-4</v>
      </c>
      <c r="T6415">
        <v>3.4178574598955528E-4</v>
      </c>
      <c r="U6415">
        <v>3.4441678110630882E-4</v>
      </c>
      <c r="V6415">
        <v>3.4684597695677132E-4</v>
      </c>
      <c r="W6415">
        <v>3.4909682725993972E-4</v>
      </c>
      <c r="X6415">
        <v>3.5118918718615678E-4</v>
      </c>
      <c r="Y6415">
        <v>3.5313997042438037E-4</v>
      </c>
      <c r="Z6415">
        <v>3.5496368863009519E-4</v>
      </c>
    </row>
    <row r="6416" spans="2:26" x14ac:dyDescent="0.3">
      <c r="B6416">
        <v>5.7877884543593107E-4</v>
      </c>
      <c r="C6416">
        <v>5.8943634013577798E-4</v>
      </c>
      <c r="D6416">
        <v>6.0239733921441942E-4</v>
      </c>
      <c r="E6416">
        <v>6.1906446893908538E-4</v>
      </c>
      <c r="F6416">
        <v>6.4018855960504696E-4</v>
      </c>
      <c r="G6416">
        <v>6.6607636410405077E-4</v>
      </c>
      <c r="H6416">
        <v>6.962948832992936E-4</v>
      </c>
      <c r="I6416">
        <v>7.2959784685176202E-4</v>
      </c>
      <c r="J6416">
        <v>7.5273157278941201E-4</v>
      </c>
      <c r="K6416">
        <v>7.7042104563449377E-4</v>
      </c>
      <c r="L6416">
        <v>7.847157222009122E-4</v>
      </c>
      <c r="M6416">
        <v>7.9669339722831666E-4</v>
      </c>
      <c r="N6416">
        <v>8.0699097156434509E-4</v>
      </c>
      <c r="O6416">
        <v>8.1601587395282776E-4</v>
      </c>
      <c r="P6416">
        <v>8.240442435419607E-4</v>
      </c>
      <c r="Q6416">
        <v>8.3127168039931021E-4</v>
      </c>
      <c r="R6416">
        <v>8.37841654135069E-4</v>
      </c>
      <c r="S6416">
        <v>8.4386242088345333E-4</v>
      </c>
      <c r="T6416">
        <v>8.4941760865743943E-4</v>
      </c>
      <c r="U6416">
        <v>8.5457311531809564E-4</v>
      </c>
      <c r="V6416">
        <v>8.5938175868430634E-4</v>
      </c>
      <c r="W6416">
        <v>8.6388650273127752E-4</v>
      </c>
      <c r="X6416">
        <v>8.6812275184451658E-4</v>
      </c>
      <c r="Y6416">
        <v>8.7212001769186413E-4</v>
      </c>
      <c r="Z6416">
        <v>8.759031532556673E-4</v>
      </c>
    </row>
    <row r="6417" spans="2:26" x14ac:dyDescent="0.3">
      <c r="B6417">
        <v>6.0303439459100496E-4</v>
      </c>
      <c r="C6417">
        <v>6.1301671484208264E-4</v>
      </c>
      <c r="D6417">
        <v>6.2641847243241307E-4</v>
      </c>
      <c r="E6417">
        <v>6.4404893304819029E-4</v>
      </c>
      <c r="F6417">
        <v>6.6651477121119625E-4</v>
      </c>
      <c r="G6417">
        <v>6.9393650702343488E-4</v>
      </c>
      <c r="H6417">
        <v>7.257101684018675E-4</v>
      </c>
      <c r="I6417">
        <v>7.6053438855239002E-4</v>
      </c>
      <c r="J6417">
        <v>7.8470239025591533E-4</v>
      </c>
      <c r="K6417">
        <v>8.0320589041269321E-4</v>
      </c>
      <c r="L6417">
        <v>8.1816513398134927E-4</v>
      </c>
      <c r="M6417">
        <v>8.3069126850307876E-4</v>
      </c>
      <c r="N6417">
        <v>8.4144221173088876E-4</v>
      </c>
      <c r="O6417">
        <v>8.5084059805966901E-4</v>
      </c>
      <c r="P6417">
        <v>8.5917435742245013E-4</v>
      </c>
      <c r="Q6417">
        <v>8.6664859542688697E-4</v>
      </c>
      <c r="R6417">
        <v>8.7341463398923208E-4</v>
      </c>
      <c r="S6417">
        <v>8.7958732441486632E-4</v>
      </c>
      <c r="T6417">
        <v>8.8525590065064927E-4</v>
      </c>
      <c r="U6417">
        <v>8.9049106845438537E-4</v>
      </c>
      <c r="V6417">
        <v>8.9534979757092427E-4</v>
      </c>
      <c r="W6417">
        <v>8.9987865687510683E-4</v>
      </c>
      <c r="X6417">
        <v>9.0411619432108857E-4</v>
      </c>
      <c r="Y6417">
        <v>9.0809467263060478E-4</v>
      </c>
      <c r="Z6417">
        <v>9.1184135952426847E-4</v>
      </c>
    </row>
    <row r="6418" spans="2:26" x14ac:dyDescent="0.3">
      <c r="B6418">
        <v>-2.7544211088320343E-4</v>
      </c>
      <c r="C6418">
        <v>-2.8068626209342502E-4</v>
      </c>
      <c r="D6418">
        <v>-2.8527794552577038E-4</v>
      </c>
      <c r="E6418">
        <v>-2.8990145465709823E-4</v>
      </c>
      <c r="F6418">
        <v>-2.9470644055391019E-4</v>
      </c>
      <c r="G6418">
        <v>-2.9981347621542642E-4</v>
      </c>
      <c r="H6418">
        <v>-3.0537571198414171E-4</v>
      </c>
      <c r="I6418">
        <v>-3.1158272743660989E-4</v>
      </c>
      <c r="J6418">
        <v>-3.1626380045437542E-4</v>
      </c>
      <c r="K6418">
        <v>-3.2012736348336197E-4</v>
      </c>
      <c r="L6418">
        <v>-3.2344187643749972E-4</v>
      </c>
      <c r="M6418">
        <v>-3.2635315841366889E-4</v>
      </c>
      <c r="N6418">
        <v>-3.2895305655305569E-4</v>
      </c>
      <c r="O6418">
        <v>-3.3130429552804158E-4</v>
      </c>
      <c r="P6418">
        <v>-3.3345199521116631E-4</v>
      </c>
      <c r="Q6418">
        <v>-3.3542983620235702E-4</v>
      </c>
      <c r="R6418">
        <v>-3.3726368131708698E-4</v>
      </c>
      <c r="S6418">
        <v>-3.3897384482907709E-4</v>
      </c>
      <c r="T6418">
        <v>-3.4057658414853812E-4</v>
      </c>
      <c r="U6418">
        <v>-3.4208511757358639E-4</v>
      </c>
      <c r="V6418">
        <v>-3.435103398768858E-4</v>
      </c>
      <c r="W6418">
        <v>-3.4486133816261463E-4</v>
      </c>
      <c r="X6418">
        <v>-3.4614577171793599E-4</v>
      </c>
      <c r="Y6418">
        <v>-3.473701568986449E-4</v>
      </c>
      <c r="Z6418">
        <v>-3.4854008425889461E-4</v>
      </c>
    </row>
    <row r="6419" spans="2:26" x14ac:dyDescent="0.3">
      <c r="B6419">
        <v>-3.4012964904214403E-4</v>
      </c>
      <c r="C6419">
        <v>-3.4933586984273049E-4</v>
      </c>
      <c r="D6419">
        <v>-3.5485929092892078E-4</v>
      </c>
      <c r="E6419">
        <v>-3.6067519432512519E-4</v>
      </c>
      <c r="F6419">
        <v>-3.673915680356366E-4</v>
      </c>
      <c r="G6419">
        <v>-3.754982486165053E-4</v>
      </c>
      <c r="H6419">
        <v>-3.8531728425709782E-4</v>
      </c>
      <c r="I6419">
        <v>-3.9685784861578119E-4</v>
      </c>
      <c r="J6419">
        <v>-4.0547106574124179E-4</v>
      </c>
      <c r="K6419">
        <v>-4.1233934628116402E-4</v>
      </c>
      <c r="L6419">
        <v>-4.1804902905587981E-4</v>
      </c>
      <c r="M6419">
        <v>-4.2293497146762528E-4</v>
      </c>
      <c r="N6419">
        <v>-4.2720579185710788E-4</v>
      </c>
      <c r="O6419">
        <v>-4.3099995288748961E-4</v>
      </c>
      <c r="P6419">
        <v>-4.3441391802999781E-4</v>
      </c>
      <c r="Q6419">
        <v>-4.3751752099041439E-4</v>
      </c>
      <c r="R6419">
        <v>-4.4036291831120661E-4</v>
      </c>
      <c r="S6419">
        <v>-4.4299008334410298E-4</v>
      </c>
      <c r="T6419">
        <v>-4.454303254782679E-4</v>
      </c>
      <c r="U6419">
        <v>-4.4770862693524352E-4</v>
      </c>
      <c r="V6419">
        <v>-4.4984524264902152E-4</v>
      </c>
      <c r="W6419">
        <v>-4.5185682492649809E-4</v>
      </c>
      <c r="X6419">
        <v>-4.5375723246066422E-4</v>
      </c>
      <c r="Y6419">
        <v>-4.5555812420097958E-4</v>
      </c>
      <c r="Z6419">
        <v>-4.5726940320367558E-4</v>
      </c>
    </row>
    <row r="6420" spans="2:26" x14ac:dyDescent="0.3">
      <c r="B6420">
        <v>4.8731925369870061E-4</v>
      </c>
      <c r="C6420">
        <v>5.0151704362504362E-4</v>
      </c>
      <c r="D6420">
        <v>5.1654799151645641E-4</v>
      </c>
      <c r="E6420">
        <v>5.3511238654800175E-4</v>
      </c>
      <c r="F6420">
        <v>5.5797349578317961E-4</v>
      </c>
      <c r="G6420">
        <v>5.8524479717151755E-4</v>
      </c>
      <c r="H6420">
        <v>6.1620212256582624E-4</v>
      </c>
      <c r="I6420">
        <v>6.4936521213144441E-4</v>
      </c>
      <c r="J6420">
        <v>6.7174807368685014E-4</v>
      </c>
      <c r="K6420">
        <v>6.8851900289566695E-4</v>
      </c>
      <c r="L6420">
        <v>7.0182461176422541E-4</v>
      </c>
      <c r="M6420">
        <v>7.1277598608533233E-4</v>
      </c>
      <c r="N6420">
        <v>7.2202519877758537E-4</v>
      </c>
      <c r="O6420">
        <v>7.2998817261807542E-4</v>
      </c>
      <c r="P6420">
        <v>7.3694656114037499E-4</v>
      </c>
      <c r="Q6420">
        <v>7.4309993104666597E-4</v>
      </c>
      <c r="R6420">
        <v>7.4859480699811026E-4</v>
      </c>
      <c r="S6420">
        <v>7.5354190415859211E-4</v>
      </c>
      <c r="T6420">
        <v>7.5802688521375014E-4</v>
      </c>
      <c r="U6420">
        <v>7.6211735964010479E-4</v>
      </c>
      <c r="V6420">
        <v>7.6586759825174799E-4</v>
      </c>
      <c r="W6420">
        <v>7.6932180338274553E-4</v>
      </c>
      <c r="X6420">
        <v>7.7251643517943448E-4</v>
      </c>
      <c r="Y6420">
        <v>7.7548190317524906E-4</v>
      </c>
      <c r="Z6420">
        <v>7.7824382027696383E-4</v>
      </c>
    </row>
    <row r="6421" spans="2:26" x14ac:dyDescent="0.3">
      <c r="B6421">
        <v>-1.9327415260203841E-5</v>
      </c>
      <c r="C6421">
        <v>-7.4980373626391641E-6</v>
      </c>
      <c r="D6421">
        <v>2.8541052816436549E-7</v>
      </c>
      <c r="E6421">
        <v>7.6334101787633977E-6</v>
      </c>
      <c r="F6421">
        <v>1.468757670140058E-5</v>
      </c>
      <c r="G6421">
        <v>2.135843163057919E-5</v>
      </c>
      <c r="H6421">
        <v>2.746767409248234E-5</v>
      </c>
      <c r="I6421">
        <v>3.2756104208324447E-5</v>
      </c>
      <c r="J6421">
        <v>3.5498677966455658E-5</v>
      </c>
      <c r="K6421">
        <v>3.7097886218607363E-5</v>
      </c>
      <c r="L6421">
        <v>3.8055146489913808E-5</v>
      </c>
      <c r="M6421">
        <v>3.8613312308163791E-5</v>
      </c>
      <c r="N6421">
        <v>3.8907754478759259E-5</v>
      </c>
      <c r="O6421">
        <v>3.902064933753125E-5</v>
      </c>
      <c r="P6421">
        <v>3.9004895969343783E-5</v>
      </c>
      <c r="Q6421">
        <v>3.8896056412287739E-5</v>
      </c>
      <c r="R6421">
        <v>3.8718853865920709E-5</v>
      </c>
      <c r="S6421">
        <v>3.8490942998688189E-5</v>
      </c>
      <c r="T6421">
        <v>3.8225209291149042E-5</v>
      </c>
      <c r="U6421">
        <v>3.7931228777907432E-5</v>
      </c>
      <c r="V6421">
        <v>3.7616226080117701E-5</v>
      </c>
      <c r="W6421">
        <v>3.7285721051361061E-5</v>
      </c>
      <c r="X6421">
        <v>3.6943975874276958E-5</v>
      </c>
      <c r="Y6421">
        <v>3.6594310716215861E-5</v>
      </c>
      <c r="Z6421">
        <v>3.6239330712687287E-5</v>
      </c>
    </row>
    <row r="6422" spans="2:26" x14ac:dyDescent="0.3">
      <c r="B6422">
        <v>-3.6992947433174687E-5</v>
      </c>
      <c r="C6422">
        <v>-3.3827684560607683E-5</v>
      </c>
      <c r="D6422">
        <v>-3.0574683179567669E-5</v>
      </c>
      <c r="E6422">
        <v>-2.723224722973718E-5</v>
      </c>
      <c r="F6422">
        <v>-2.3789085984538492E-5</v>
      </c>
      <c r="G6422">
        <v>-2.0276849189695461E-5</v>
      </c>
      <c r="H6422">
        <v>-1.6753324678498209E-5</v>
      </c>
      <c r="I6422">
        <v>-1.331561477400165E-5</v>
      </c>
      <c r="J6422">
        <v>-1.1199958288716391E-5</v>
      </c>
      <c r="K6422">
        <v>-9.7546148539264382E-6</v>
      </c>
      <c r="L6422">
        <v>-8.726798828346359E-6</v>
      </c>
      <c r="M6422">
        <v>-7.9834809741771388E-6</v>
      </c>
      <c r="N6422">
        <v>-7.4443613993099324E-6</v>
      </c>
      <c r="O6422">
        <v>-7.0569538526122077E-6</v>
      </c>
      <c r="P6422">
        <v>-6.7850971014347922E-6</v>
      </c>
      <c r="Q6422">
        <v>-6.6029164129118976E-6</v>
      </c>
      <c r="R6422">
        <v>-6.4913569102112924E-6</v>
      </c>
      <c r="S6422">
        <v>-6.4360627189058083E-6</v>
      </c>
      <c r="T6422">
        <v>-6.426015417600927E-6</v>
      </c>
      <c r="U6422">
        <v>-6.4526261908726432E-6</v>
      </c>
      <c r="V6422">
        <v>-6.5091116233756883E-6</v>
      </c>
      <c r="W6422">
        <v>-6.5900534383482776E-6</v>
      </c>
      <c r="X6422">
        <v>-6.6910812063648713E-6</v>
      </c>
      <c r="Y6422">
        <v>-6.8086393988699684E-6</v>
      </c>
      <c r="Z6422">
        <v>-6.9398135814392688E-6</v>
      </c>
    </row>
    <row r="6423" spans="2:26" x14ac:dyDescent="0.3">
      <c r="B6423">
        <v>3.4873133412478108E-4</v>
      </c>
      <c r="C6423">
        <v>3.54943983998939E-4</v>
      </c>
      <c r="D6423">
        <v>3.6290566393160062E-4</v>
      </c>
      <c r="E6423">
        <v>3.7322723207697061E-4</v>
      </c>
      <c r="F6423">
        <v>3.8657002606972942E-4</v>
      </c>
      <c r="G6423">
        <v>4.034385753326351E-4</v>
      </c>
      <c r="H6423">
        <v>4.2391381729844788E-4</v>
      </c>
      <c r="I6423">
        <v>4.4740918605787311E-4</v>
      </c>
      <c r="J6423">
        <v>4.6424505249169302E-4</v>
      </c>
      <c r="K6423">
        <v>4.7720980061525468E-4</v>
      </c>
      <c r="L6423">
        <v>4.8764538514583659E-4</v>
      </c>
      <c r="M6423">
        <v>4.9630476068425022E-4</v>
      </c>
      <c r="N6423">
        <v>5.0365259239003508E-4</v>
      </c>
      <c r="O6423">
        <v>5.0999542311890955E-4</v>
      </c>
      <c r="P6423">
        <v>5.1554581245588584E-4</v>
      </c>
      <c r="Q6423">
        <v>5.2045698221004244E-4</v>
      </c>
      <c r="R6423">
        <v>5.2484287555663379E-4</v>
      </c>
      <c r="S6423">
        <v>5.2879042272086841E-4</v>
      </c>
      <c r="T6423">
        <v>5.3236738047889324E-4</v>
      </c>
      <c r="U6423">
        <v>5.3562752994353198E-4</v>
      </c>
      <c r="V6423">
        <v>5.3861423126559866E-4</v>
      </c>
      <c r="W6423">
        <v>5.4136292007722999E-4</v>
      </c>
      <c r="X6423">
        <v>5.4390290161297544E-4</v>
      </c>
      <c r="Y6423">
        <v>5.4625866642903824E-4</v>
      </c>
      <c r="Z6423">
        <v>5.4845087270575296E-4</v>
      </c>
    </row>
    <row r="6424" spans="2:26" x14ac:dyDescent="0.3">
      <c r="B6424">
        <v>7.3647337586110067E-4</v>
      </c>
      <c r="C6424">
        <v>7.4980710038091507E-4</v>
      </c>
      <c r="D6424">
        <v>7.6760278149413843E-4</v>
      </c>
      <c r="E6424">
        <v>7.9068935270008454E-4</v>
      </c>
      <c r="F6424">
        <v>8.1943672948543266E-4</v>
      </c>
      <c r="G6424">
        <v>8.5355524985674639E-4</v>
      </c>
      <c r="H6424">
        <v>8.9206740057279626E-4</v>
      </c>
      <c r="I6424">
        <v>9.3358224492070998E-4</v>
      </c>
      <c r="J6424">
        <v>9.623410201978084E-4</v>
      </c>
      <c r="K6424">
        <v>9.845311035713599E-4</v>
      </c>
      <c r="L6424">
        <v>1.00264017783667E-3</v>
      </c>
      <c r="M6424">
        <v>1.017946545101824E-3</v>
      </c>
      <c r="N6424">
        <v>1.03120085307914E-3</v>
      </c>
      <c r="O6424">
        <v>1.0428836438851211E-3</v>
      </c>
      <c r="P6424">
        <v>1.053321927179352E-3</v>
      </c>
      <c r="Q6424">
        <v>1.062748660363445E-3</v>
      </c>
      <c r="R6424">
        <v>1.071335838559516E-3</v>
      </c>
      <c r="S6424">
        <v>1.0792141549668421E-3</v>
      </c>
      <c r="T6424">
        <v>1.086485304520455E-3</v>
      </c>
      <c r="U6424">
        <v>1.0932300146550031E-3</v>
      </c>
      <c r="V6424">
        <v>1.099513472928309E-3</v>
      </c>
      <c r="W6424">
        <v>1.105389104455868E-3</v>
      </c>
      <c r="X6424">
        <v>1.1109012674927431E-3</v>
      </c>
      <c r="Y6424">
        <v>1.116087219036638E-3</v>
      </c>
      <c r="Z6424">
        <v>1.120978575437079E-3</v>
      </c>
    </row>
    <row r="6425" spans="2:26" x14ac:dyDescent="0.3">
      <c r="B6425">
        <v>1.02942609775812E-4</v>
      </c>
      <c r="C6425">
        <v>1.0486944152125E-4</v>
      </c>
      <c r="D6425">
        <v>1.062753406425913E-4</v>
      </c>
      <c r="E6425">
        <v>1.076677183527411E-4</v>
      </c>
      <c r="F6425">
        <v>1.091022242817441E-4</v>
      </c>
      <c r="G6425">
        <v>1.106133342774908E-4</v>
      </c>
      <c r="H6425">
        <v>1.122361822789986E-4</v>
      </c>
      <c r="I6425">
        <v>1.1401087836424299E-4</v>
      </c>
      <c r="J6425">
        <v>1.1532511270292339E-4</v>
      </c>
      <c r="K6425">
        <v>1.16408626164234E-4</v>
      </c>
      <c r="L6425">
        <v>1.1734583632324781E-4</v>
      </c>
      <c r="M6425">
        <v>1.181797515232166E-4</v>
      </c>
      <c r="N6425">
        <v>1.189359063806889E-4</v>
      </c>
      <c r="O6425">
        <v>1.196309311971507E-4</v>
      </c>
      <c r="P6425">
        <v>1.2027636003373731E-4</v>
      </c>
      <c r="Q6425">
        <v>1.2088056770097979E-4</v>
      </c>
      <c r="R6425">
        <v>1.214498521679103E-4</v>
      </c>
      <c r="S6425">
        <v>1.219890831383598E-4</v>
      </c>
      <c r="T6425">
        <v>1.225021122591487E-4</v>
      </c>
      <c r="U6425">
        <v>1.2299204401750889E-4</v>
      </c>
      <c r="V6425">
        <v>1.2346142107525981E-4</v>
      </c>
      <c r="W6425">
        <v>1.239123548585395E-4</v>
      </c>
      <c r="X6425">
        <v>1.2434661990081019E-4</v>
      </c>
      <c r="Y6425">
        <v>1.2476572347721991E-4</v>
      </c>
      <c r="Z6425">
        <v>1.2517095796785619E-4</v>
      </c>
    </row>
    <row r="6426" spans="2:26" x14ac:dyDescent="0.3">
      <c r="B6426">
        <v>7.4922108120260953E-4</v>
      </c>
      <c r="C6426">
        <v>7.6658802791659494E-4</v>
      </c>
      <c r="D6426">
        <v>7.8859431672265189E-4</v>
      </c>
      <c r="E6426">
        <v>8.1605128724315757E-4</v>
      </c>
      <c r="F6426">
        <v>8.4897361909041049E-4</v>
      </c>
      <c r="G6426">
        <v>8.8663703116640053E-4</v>
      </c>
      <c r="H6426">
        <v>9.2773594942606398E-4</v>
      </c>
      <c r="I6426">
        <v>9.7078696795232827E-4</v>
      </c>
      <c r="J6426">
        <v>9.9993420299476538E-4</v>
      </c>
      <c r="K6426">
        <v>1.022152309055461E-3</v>
      </c>
      <c r="L6426">
        <v>1.040123350934253E-3</v>
      </c>
      <c r="M6426">
        <v>1.0551999896094781E-3</v>
      </c>
      <c r="N6426">
        <v>1.068168541813156E-3</v>
      </c>
      <c r="O6426">
        <v>1.079529308572221E-3</v>
      </c>
      <c r="P6426">
        <v>1.089621405150376E-3</v>
      </c>
      <c r="Q6426">
        <v>1.098685779481378E-3</v>
      </c>
      <c r="R6426">
        <v>1.106900010500167E-3</v>
      </c>
      <c r="S6426">
        <v>1.114398870806309E-3</v>
      </c>
      <c r="T6426">
        <v>1.121287141525524E-3</v>
      </c>
      <c r="U6426">
        <v>1.127647949546865E-3</v>
      </c>
      <c r="V6426">
        <v>1.133548387719162E-3</v>
      </c>
      <c r="W6426">
        <v>1.1390434182545321E-3</v>
      </c>
      <c r="X6426">
        <v>1.144178653685646E-3</v>
      </c>
      <c r="Y6426">
        <v>1.148992382218566E-3</v>
      </c>
      <c r="Z6426">
        <v>1.1535170714147261E-3</v>
      </c>
    </row>
    <row r="6427" spans="2:26" x14ac:dyDescent="0.3">
      <c r="B6427">
        <v>2.5432022338949732E-4</v>
      </c>
      <c r="C6427">
        <v>2.7208318412665409E-4</v>
      </c>
      <c r="D6427">
        <v>2.8668713096332221E-4</v>
      </c>
      <c r="E6427">
        <v>3.0324459526540011E-4</v>
      </c>
      <c r="F6427">
        <v>3.2233770380319049E-4</v>
      </c>
      <c r="G6427">
        <v>3.4385641998996438E-4</v>
      </c>
      <c r="H6427">
        <v>3.6697442062204078E-4</v>
      </c>
      <c r="I6427">
        <v>3.9026902834936778E-4</v>
      </c>
      <c r="J6427">
        <v>4.0484471649705962E-4</v>
      </c>
      <c r="K6427">
        <v>4.1513876460506628E-4</v>
      </c>
      <c r="L6427">
        <v>4.2290125238698452E-4</v>
      </c>
      <c r="M6427">
        <v>4.290082599669903E-4</v>
      </c>
      <c r="N6427">
        <v>4.3395941913758422E-4</v>
      </c>
      <c r="O6427">
        <v>4.3806510091065799E-4</v>
      </c>
      <c r="P6427">
        <v>4.4153028640767642E-4</v>
      </c>
      <c r="Q6427">
        <v>4.444967817209252E-4</v>
      </c>
      <c r="R6427">
        <v>4.470663367782022E-4</v>
      </c>
      <c r="S6427">
        <v>4.4931415066785181E-4</v>
      </c>
      <c r="T6427">
        <v>4.5129717598043977E-4</v>
      </c>
      <c r="U6427">
        <v>4.5305944329414262E-4</v>
      </c>
      <c r="V6427">
        <v>4.5463559632736591E-4</v>
      </c>
      <c r="W6427">
        <v>4.5605330964473438E-4</v>
      </c>
      <c r="X6427">
        <v>4.5733498484089839E-4</v>
      </c>
      <c r="Y6427">
        <v>4.5849896725004801E-4</v>
      </c>
      <c r="Z6427">
        <v>4.5956043593137799E-4</v>
      </c>
    </row>
    <row r="6428" spans="2:26" x14ac:dyDescent="0.3">
      <c r="B6428">
        <v>7.6753628369143192E-5</v>
      </c>
      <c r="C6428">
        <v>7.8015247954513425E-5</v>
      </c>
      <c r="D6428">
        <v>7.9173625845184713E-5</v>
      </c>
      <c r="E6428">
        <v>8.0397870457820443E-5</v>
      </c>
      <c r="F6428">
        <v>8.1718544557520868E-5</v>
      </c>
      <c r="G6428">
        <v>8.3152449826633942E-5</v>
      </c>
      <c r="H6428">
        <v>8.4709652293048804E-5</v>
      </c>
      <c r="I6428">
        <v>8.6394071826580856E-5</v>
      </c>
      <c r="J6428">
        <v>8.7600400135113264E-5</v>
      </c>
      <c r="K6428">
        <v>8.8562216197600441E-5</v>
      </c>
      <c r="L6428">
        <v>8.9369757062225617E-5</v>
      </c>
      <c r="M6428">
        <v>9.0069793359736448E-5</v>
      </c>
      <c r="N6428">
        <v>9.0690235023681032E-5</v>
      </c>
      <c r="O6428">
        <v>9.124924229113165E-5</v>
      </c>
      <c r="P6428">
        <v>9.1759355096157814E-5</v>
      </c>
      <c r="Q6428">
        <v>9.2229618946003595E-5</v>
      </c>
      <c r="R6428">
        <v>9.2666781568210606E-5</v>
      </c>
      <c r="S6428">
        <v>9.3076012914915896E-5</v>
      </c>
      <c r="T6428">
        <v>9.3461361452542991E-5</v>
      </c>
      <c r="U6428">
        <v>9.3826055632260631E-5</v>
      </c>
      <c r="V6428">
        <v>9.4172710014066115E-5</v>
      </c>
      <c r="W6428">
        <v>9.4503470302690468E-5</v>
      </c>
      <c r="X6428">
        <v>9.4820117920585802E-5</v>
      </c>
      <c r="Y6428">
        <v>9.5124147007454447E-5</v>
      </c>
      <c r="Z6428">
        <v>9.5416822162995422E-5</v>
      </c>
    </row>
    <row r="6429" spans="2:26" x14ac:dyDescent="0.3">
      <c r="B6429">
        <v>1.213682163065569E-4</v>
      </c>
      <c r="C6429">
        <v>1.2858558055662829E-4</v>
      </c>
      <c r="D6429">
        <v>1.365534835738015E-4</v>
      </c>
      <c r="E6429">
        <v>1.4575093887876211E-4</v>
      </c>
      <c r="F6429">
        <v>1.5653826979557671E-4</v>
      </c>
      <c r="G6429">
        <v>1.6910664818069919E-4</v>
      </c>
      <c r="H6429">
        <v>1.8333616965978639E-4</v>
      </c>
      <c r="I6429">
        <v>1.9864635328891629E-4</v>
      </c>
      <c r="J6429">
        <v>2.0888597275033809E-4</v>
      </c>
      <c r="K6429">
        <v>2.163756995873181E-4</v>
      </c>
      <c r="L6429">
        <v>2.2214386695638071E-4</v>
      </c>
      <c r="M6429">
        <v>2.2674500497089651E-4</v>
      </c>
      <c r="N6429">
        <v>2.305115719744132E-4</v>
      </c>
      <c r="O6429">
        <v>2.3365751026743691E-4</v>
      </c>
      <c r="P6429">
        <v>2.363278016307987E-4</v>
      </c>
      <c r="Q6429">
        <v>2.3862468543392839E-4</v>
      </c>
      <c r="R6429">
        <v>2.4062258633714449E-4</v>
      </c>
      <c r="S6429">
        <v>2.4237710970678221E-4</v>
      </c>
      <c r="T6429">
        <v>2.4393071434510559E-4</v>
      </c>
      <c r="U6429">
        <v>2.4531642617022268E-4</v>
      </c>
      <c r="V6429">
        <v>2.4656034691297193E-4</v>
      </c>
      <c r="W6429">
        <v>2.4768339478473128E-4</v>
      </c>
      <c r="X6429">
        <v>2.4870254049762539E-4</v>
      </c>
      <c r="Y6429">
        <v>2.4963170284690562E-4</v>
      </c>
      <c r="Z6429">
        <v>2.5048240927791761E-4</v>
      </c>
    </row>
    <row r="6430" spans="2:26" x14ac:dyDescent="0.3">
      <c r="B6430">
        <v>-2.0294807986394499E-4</v>
      </c>
      <c r="C6430">
        <v>-1.9832026123674831E-4</v>
      </c>
      <c r="D6430">
        <v>-1.9422698956753431E-4</v>
      </c>
      <c r="E6430">
        <v>-1.9072055840504051E-4</v>
      </c>
      <c r="F6430">
        <v>-1.880075248996366E-4</v>
      </c>
      <c r="G6430">
        <v>-1.8637246301022391E-4</v>
      </c>
      <c r="H6430">
        <v>-1.8607942143846501E-4</v>
      </c>
      <c r="I6430">
        <v>-1.8729712950119821E-4</v>
      </c>
      <c r="J6430">
        <v>-1.8914694311780131E-4</v>
      </c>
      <c r="K6430">
        <v>-1.910494260501795E-4</v>
      </c>
      <c r="L6430">
        <v>-1.9289032356577921E-4</v>
      </c>
      <c r="M6430">
        <v>-1.9464322425370611E-4</v>
      </c>
      <c r="N6430">
        <v>-1.963053148503793E-4</v>
      </c>
      <c r="O6430">
        <v>-1.9788089486961829E-4</v>
      </c>
      <c r="P6430">
        <v>-1.9937625015276501E-4</v>
      </c>
      <c r="Q6430">
        <v>-2.0079790281621909E-4</v>
      </c>
      <c r="R6430">
        <v>-2.0215200771956309E-4</v>
      </c>
      <c r="S6430">
        <v>-2.0344416998955981E-4</v>
      </c>
      <c r="T6430">
        <v>-2.0467942217169461E-4</v>
      </c>
      <c r="U6430">
        <v>-2.0586226022861859E-4</v>
      </c>
      <c r="V6430">
        <v>-2.0699669804664309E-4</v>
      </c>
      <c r="W6430">
        <v>-2.0808632423768749E-4</v>
      </c>
      <c r="X6430">
        <v>-2.091343550308736E-4</v>
      </c>
      <c r="Y6430">
        <v>-2.1014368126766599E-4</v>
      </c>
      <c r="Z6430">
        <v>-2.1111690927264889E-4</v>
      </c>
    </row>
    <row r="6431" spans="2:26" x14ac:dyDescent="0.3">
      <c r="B6431">
        <v>7.3191742149651977E-4</v>
      </c>
      <c r="C6431">
        <v>7.427392108323265E-4</v>
      </c>
      <c r="D6431">
        <v>7.5770299505557252E-4</v>
      </c>
      <c r="E6431">
        <v>7.7764697386573057E-4</v>
      </c>
      <c r="F6431">
        <v>8.0313759303064975E-4</v>
      </c>
      <c r="G6431">
        <v>8.3421637488243926E-4</v>
      </c>
      <c r="H6431">
        <v>8.7028501767931195E-4</v>
      </c>
      <c r="I6431">
        <v>9.1022492578588941E-4</v>
      </c>
      <c r="J6431">
        <v>9.3853470618734058E-4</v>
      </c>
      <c r="K6431">
        <v>9.6060646148552517E-4</v>
      </c>
      <c r="L6431">
        <v>9.7871003373046399E-4</v>
      </c>
      <c r="M6431">
        <v>9.9404422483913963E-4</v>
      </c>
      <c r="N6431">
        <v>1.007326638341372E-3</v>
      </c>
      <c r="O6431">
        <v>1.019023471493783E-3</v>
      </c>
      <c r="P6431">
        <v>1.029455801966907E-3</v>
      </c>
      <c r="Q6431">
        <v>1.0388547102793281E-3</v>
      </c>
      <c r="R6431">
        <v>1.047392340512297E-3</v>
      </c>
      <c r="S6431">
        <v>1.0552005481406341E-3</v>
      </c>
      <c r="T6431">
        <v>1.0623826726435281E-3</v>
      </c>
      <c r="U6431">
        <v>1.069021280346206E-3</v>
      </c>
      <c r="V6431">
        <v>1.075183433370461E-3</v>
      </c>
      <c r="W6431">
        <v>1.0809243799628171E-3</v>
      </c>
      <c r="X6431">
        <v>1.0862902038326391E-3</v>
      </c>
      <c r="Y6431">
        <v>1.091319767327314E-3</v>
      </c>
      <c r="Z6431">
        <v>1.0960461636251729E-3</v>
      </c>
    </row>
    <row r="6432" spans="2:26" x14ac:dyDescent="0.3">
      <c r="B6432">
        <v>6.3340105326465637E-4</v>
      </c>
      <c r="C6432">
        <v>6.4506586365134706E-4</v>
      </c>
      <c r="D6432">
        <v>6.6067662383440288E-4</v>
      </c>
      <c r="E6432">
        <v>6.8090288622676411E-4</v>
      </c>
      <c r="F6432">
        <v>7.0609447254338842E-4</v>
      </c>
      <c r="G6432">
        <v>7.3603755196023093E-4</v>
      </c>
      <c r="H6432">
        <v>7.6987065262300628E-4</v>
      </c>
      <c r="I6432">
        <v>8.0626648551836296E-4</v>
      </c>
      <c r="J6432">
        <v>8.3128116280172654E-4</v>
      </c>
      <c r="K6432">
        <v>8.5039806205590473E-4</v>
      </c>
      <c r="L6432">
        <v>8.6584123502977484E-4</v>
      </c>
      <c r="M6432">
        <v>8.7876082264468308E-4</v>
      </c>
      <c r="N6432">
        <v>8.8983531679985009E-4</v>
      </c>
      <c r="O6432">
        <v>8.9950060436497367E-4</v>
      </c>
      <c r="P6432">
        <v>9.0805416894650917E-4</v>
      </c>
      <c r="Q6432">
        <v>9.157084627455887E-4</v>
      </c>
      <c r="R6432">
        <v>9.2262068294047378E-4</v>
      </c>
      <c r="S6432">
        <v>9.2891050077743744E-4</v>
      </c>
      <c r="T6432">
        <v>9.3467117471295372E-4</v>
      </c>
      <c r="U6432">
        <v>9.399768140280594E-4</v>
      </c>
      <c r="V6432">
        <v>9.4488729440428941E-4</v>
      </c>
      <c r="W6432">
        <v>9.4945168389296735E-4</v>
      </c>
      <c r="X6432">
        <v>9.5371069184066546E-4</v>
      </c>
      <c r="Y6432">
        <v>9.5769845831598043E-4</v>
      </c>
      <c r="Z6432">
        <v>9.6144388711225917E-4</v>
      </c>
    </row>
    <row r="6433" spans="2:26" x14ac:dyDescent="0.3">
      <c r="B6433">
        <v>1.9503822310341909E-4</v>
      </c>
      <c r="C6433">
        <v>1.9826243225946549E-4</v>
      </c>
      <c r="D6433">
        <v>2.0058588522552231E-4</v>
      </c>
      <c r="E6433">
        <v>2.0289245623763199E-4</v>
      </c>
      <c r="F6433">
        <v>2.0532806789743511E-4</v>
      </c>
      <c r="G6433">
        <v>2.0804817793838591E-4</v>
      </c>
      <c r="H6433">
        <v>2.1126846946837669E-4</v>
      </c>
      <c r="I6433">
        <v>2.15278414321202E-4</v>
      </c>
      <c r="J6433">
        <v>2.187130635450788E-4</v>
      </c>
      <c r="K6433">
        <v>2.2182177393123019E-4</v>
      </c>
      <c r="L6433">
        <v>2.2468964482765419E-4</v>
      </c>
      <c r="M6433">
        <v>2.273615260691059E-4</v>
      </c>
      <c r="N6433">
        <v>2.2986629193177439E-4</v>
      </c>
      <c r="O6433">
        <v>2.3222476993988971E-4</v>
      </c>
      <c r="P6433">
        <v>2.344530726162866E-4</v>
      </c>
      <c r="Q6433">
        <v>2.365642422244062E-4</v>
      </c>
      <c r="R6433">
        <v>2.385691626985973E-4</v>
      </c>
      <c r="S6433">
        <v>2.4047711258038811E-4</v>
      </c>
      <c r="T6433">
        <v>2.422961250537093E-4</v>
      </c>
      <c r="U6433">
        <v>2.4403323627208661E-4</v>
      </c>
      <c r="V6433">
        <v>2.4569466481700572E-4</v>
      </c>
      <c r="W6433">
        <v>2.472859463734653E-4</v>
      </c>
      <c r="X6433">
        <v>2.4881203792373479E-4</v>
      </c>
      <c r="Y6433">
        <v>2.5027740036557389E-4</v>
      </c>
      <c r="Z6433">
        <v>2.5168606534081857E-4</v>
      </c>
    </row>
    <row r="6434" spans="2:26" x14ac:dyDescent="0.3">
      <c r="B6434">
        <v>1.075037447198184E-4</v>
      </c>
      <c r="C6434">
        <v>1.0903954974968481E-4</v>
      </c>
      <c r="D6434">
        <v>1.101269364774462E-4</v>
      </c>
      <c r="E6434">
        <v>1.110942533034388E-4</v>
      </c>
      <c r="F6434">
        <v>1.119565281142854E-4</v>
      </c>
      <c r="G6434">
        <v>1.127170354960267E-4</v>
      </c>
      <c r="H6434">
        <v>1.1339032650671461E-4</v>
      </c>
      <c r="I6434">
        <v>1.1401036627758471E-4</v>
      </c>
      <c r="J6434">
        <v>1.144250499614461E-4</v>
      </c>
      <c r="K6434">
        <v>1.147666450925958E-4</v>
      </c>
      <c r="L6434">
        <v>1.150714138025487E-4</v>
      </c>
      <c r="M6434">
        <v>1.153543858524955E-4</v>
      </c>
      <c r="N6434">
        <v>1.156231294497803E-4</v>
      </c>
      <c r="O6434">
        <v>1.1588192796900049E-4</v>
      </c>
      <c r="P6434">
        <v>1.161334017192964E-4</v>
      </c>
      <c r="Q6434">
        <v>1.163792441136621E-4</v>
      </c>
      <c r="R6434">
        <v>1.16620594563128E-4</v>
      </c>
      <c r="S6434">
        <v>1.168582434359586E-4</v>
      </c>
      <c r="T6434">
        <v>1.170927520602977E-4</v>
      </c>
      <c r="U6434">
        <v>1.173245265964952E-4</v>
      </c>
      <c r="V6434">
        <v>1.175538653890532E-4</v>
      </c>
      <c r="W6434">
        <v>1.177809903383138E-4</v>
      </c>
      <c r="X6434">
        <v>1.180060682580133E-4</v>
      </c>
      <c r="Y6434">
        <v>1.182292257467974E-4</v>
      </c>
      <c r="Z6434">
        <v>1.18450559739596E-4</v>
      </c>
    </row>
    <row r="6435" spans="2:26" x14ac:dyDescent="0.3">
      <c r="B6435">
        <v>1.8409954981223541E-4</v>
      </c>
      <c r="C6435">
        <v>1.865444741489607E-4</v>
      </c>
      <c r="D6435">
        <v>1.887457658242297E-4</v>
      </c>
      <c r="E6435">
        <v>1.9105612394696339E-4</v>
      </c>
      <c r="F6435">
        <v>1.93568264047026E-4</v>
      </c>
      <c r="G6435">
        <v>1.9638767030888309E-4</v>
      </c>
      <c r="H6435">
        <v>1.996674260693553E-4</v>
      </c>
      <c r="I6435">
        <v>2.036301821147849E-4</v>
      </c>
      <c r="J6435">
        <v>2.0693003743928859E-4</v>
      </c>
      <c r="K6435">
        <v>2.098833822688391E-4</v>
      </c>
      <c r="L6435">
        <v>2.1259793598744E-4</v>
      </c>
      <c r="M6435">
        <v>2.1512650610448449E-4</v>
      </c>
      <c r="N6435">
        <v>2.17500375864959E-4</v>
      </c>
      <c r="O6435">
        <v>2.1974052970723891E-4</v>
      </c>
      <c r="P6435">
        <v>2.2186232475613279E-4</v>
      </c>
      <c r="Q6435">
        <v>2.2387771805486691E-4</v>
      </c>
      <c r="R6435">
        <v>2.2579643918673421E-4</v>
      </c>
      <c r="S6435">
        <v>2.2762665844133751E-4</v>
      </c>
      <c r="T6435">
        <v>2.2937539383538179E-4</v>
      </c>
      <c r="U6435">
        <v>2.310487739446009E-4</v>
      </c>
      <c r="V6435">
        <v>2.3265221660685099E-4</v>
      </c>
      <c r="W6435">
        <v>2.341905560740071E-4</v>
      </c>
      <c r="X6435">
        <v>2.3566813713558199E-4</v>
      </c>
      <c r="Y6435">
        <v>2.3708888719607839E-4</v>
      </c>
      <c r="Z6435">
        <v>2.3845637307059149E-4</v>
      </c>
    </row>
    <row r="6436" spans="2:26" x14ac:dyDescent="0.3">
      <c r="B6436">
        <v>-3.6378814769831E-5</v>
      </c>
      <c r="C6436">
        <v>-1.0826832787449901E-5</v>
      </c>
      <c r="D6436">
        <v>3.7009564390272489E-6</v>
      </c>
      <c r="E6436">
        <v>1.643547706543712E-5</v>
      </c>
      <c r="F6436">
        <v>2.788537030590867E-5</v>
      </c>
      <c r="G6436">
        <v>3.795831192121867E-5</v>
      </c>
      <c r="H6436">
        <v>4.6268724269814212E-5</v>
      </c>
      <c r="I6436">
        <v>5.2319425067693438E-5</v>
      </c>
      <c r="J6436">
        <v>5.4585211612355399E-5</v>
      </c>
      <c r="K6436">
        <v>5.5430201091852381E-5</v>
      </c>
      <c r="L6436">
        <v>5.5588634359908349E-5</v>
      </c>
      <c r="M6436">
        <v>5.5375976618947311E-5</v>
      </c>
      <c r="N6436">
        <v>5.4950722002593997E-5</v>
      </c>
      <c r="O6436">
        <v>5.4400476886864837E-5</v>
      </c>
      <c r="P6436">
        <v>5.3776869127638831E-5</v>
      </c>
      <c r="Q6436">
        <v>5.3111721178248237E-5</v>
      </c>
      <c r="R6436">
        <v>5.242528010143227E-5</v>
      </c>
      <c r="S6436">
        <v>5.1730710500144397E-5</v>
      </c>
      <c r="T6436">
        <v>5.1036685432193592E-5</v>
      </c>
      <c r="U6436">
        <v>5.0348947572422301E-5</v>
      </c>
      <c r="V6436">
        <v>4.9671284275616467E-5</v>
      </c>
      <c r="W6436">
        <v>4.9006154965117789E-5</v>
      </c>
      <c r="X6436">
        <v>4.8355104983896583E-5</v>
      </c>
      <c r="Y6436">
        <v>4.7719044354247781E-5</v>
      </c>
      <c r="Z6436">
        <v>4.7098438873694712E-5</v>
      </c>
    </row>
    <row r="6437" spans="2:26" x14ac:dyDescent="0.3">
      <c r="B6437">
        <v>4.4661689677953669E-4</v>
      </c>
      <c r="C6437">
        <v>4.5273705103728511E-4</v>
      </c>
      <c r="D6437">
        <v>4.601099602683292E-4</v>
      </c>
      <c r="E6437">
        <v>4.6952824077034049E-4</v>
      </c>
      <c r="F6437">
        <v>4.8164302596651873E-4</v>
      </c>
      <c r="G6437">
        <v>4.9709645923453987E-4</v>
      </c>
      <c r="H6437">
        <v>5.1633393934577391E-4</v>
      </c>
      <c r="I6437">
        <v>5.3930908957224206E-4</v>
      </c>
      <c r="J6437">
        <v>5.5661062729172575E-4</v>
      </c>
      <c r="K6437">
        <v>5.7039896726237356E-4</v>
      </c>
      <c r="L6437">
        <v>5.81800119981784E-4</v>
      </c>
      <c r="M6437">
        <v>5.9148031956583053E-4</v>
      </c>
      <c r="N6437">
        <v>5.998655431662831E-4</v>
      </c>
      <c r="O6437">
        <v>6.072439025437634E-4</v>
      </c>
      <c r="P6437">
        <v>6.1381886441870797E-4</v>
      </c>
      <c r="Q6437">
        <v>6.197391425153113E-4</v>
      </c>
      <c r="R6437">
        <v>6.2511652387238308E-4</v>
      </c>
      <c r="S6437">
        <v>6.3003702406770037E-4</v>
      </c>
      <c r="T6437">
        <v>6.3456815037289021E-4</v>
      </c>
      <c r="U6437">
        <v>6.3876379097707072E-4</v>
      </c>
      <c r="V6437">
        <v>6.4266760097743218E-4</v>
      </c>
      <c r="W6437">
        <v>6.4631540548200177E-4</v>
      </c>
      <c r="X6437">
        <v>6.4973694196722204E-4</v>
      </c>
      <c r="Y6437">
        <v>6.5295714753661814E-4</v>
      </c>
      <c r="Z6437">
        <v>6.5599712593800142E-4</v>
      </c>
    </row>
    <row r="6438" spans="2:26" x14ac:dyDescent="0.3">
      <c r="B6438">
        <v>6.9461829579159731E-4</v>
      </c>
      <c r="C6438">
        <v>7.1677783853209059E-4</v>
      </c>
      <c r="D6438">
        <v>7.4290104484518997E-4</v>
      </c>
      <c r="E6438">
        <v>7.7409515841499426E-4</v>
      </c>
      <c r="F6438">
        <v>8.1004525179214867E-4</v>
      </c>
      <c r="G6438">
        <v>8.496380941772077E-4</v>
      </c>
      <c r="H6438">
        <v>8.9129681924491938E-4</v>
      </c>
      <c r="I6438">
        <v>9.3345071549499686E-4</v>
      </c>
      <c r="J6438">
        <v>9.6103555024020177E-4</v>
      </c>
      <c r="K6438">
        <v>9.8159060830350009E-4</v>
      </c>
      <c r="L6438">
        <v>9.9790825196953772E-4</v>
      </c>
      <c r="M6438">
        <v>1.0113733222074539E-3</v>
      </c>
      <c r="N6438">
        <v>1.0227824622711891E-3</v>
      </c>
      <c r="O6438">
        <v>1.0326387533248691E-3</v>
      </c>
      <c r="P6438">
        <v>1.0412812197540379E-3</v>
      </c>
      <c r="Q6438">
        <v>1.0489496061625921E-3</v>
      </c>
      <c r="R6438">
        <v>1.055819889140192E-3</v>
      </c>
      <c r="S6438">
        <v>1.062025136595881E-3</v>
      </c>
      <c r="T6438">
        <v>1.06766844213686E-3</v>
      </c>
      <c r="U6438">
        <v>1.0728313044837149E-3</v>
      </c>
      <c r="V6438">
        <v>1.0775792565617421E-3</v>
      </c>
      <c r="W6438">
        <v>1.0819657645617219E-3</v>
      </c>
      <c r="X6438">
        <v>1.086035000440907E-3</v>
      </c>
      <c r="Y6438">
        <v>1.0898238586956131E-3</v>
      </c>
      <c r="Z6438">
        <v>1.0933634528845959E-3</v>
      </c>
    </row>
    <row r="6439" spans="2:26" x14ac:dyDescent="0.3">
      <c r="B6439">
        <v>2.5563319654232442E-4</v>
      </c>
      <c r="C6439">
        <v>2.5896870920331949E-4</v>
      </c>
      <c r="D6439">
        <v>2.6245750781045098E-4</v>
      </c>
      <c r="E6439">
        <v>2.66487140595805E-4</v>
      </c>
      <c r="F6439">
        <v>2.7128876252507478E-4</v>
      </c>
      <c r="G6439">
        <v>2.7714597648618788E-4</v>
      </c>
      <c r="H6439">
        <v>2.8442534894988167E-4</v>
      </c>
      <c r="I6439">
        <v>2.9356843912566369E-4</v>
      </c>
      <c r="J6439">
        <v>3.011961671108236E-4</v>
      </c>
      <c r="K6439">
        <v>3.0784417579326053E-4</v>
      </c>
      <c r="L6439">
        <v>3.137469112887381E-4</v>
      </c>
      <c r="M6439">
        <v>3.1904867891789591E-4</v>
      </c>
      <c r="N6439">
        <v>3.2385138322601499E-4</v>
      </c>
      <c r="O6439">
        <v>3.2823196348743627E-4</v>
      </c>
      <c r="P6439">
        <v>3.3225074213584477E-4</v>
      </c>
      <c r="Q6439">
        <v>3.3595617484450768E-4</v>
      </c>
      <c r="R6439">
        <v>3.3938786703721299E-4</v>
      </c>
      <c r="S6439">
        <v>3.4257862935734381E-4</v>
      </c>
      <c r="T6439">
        <v>3.4555594523466739E-4</v>
      </c>
      <c r="U6439">
        <v>3.4834305333881327E-4</v>
      </c>
      <c r="V6439">
        <v>3.509597653167307E-4</v>
      </c>
      <c r="W6439">
        <v>3.5342309511569999E-4</v>
      </c>
      <c r="X6439">
        <v>3.5574775063693082E-4</v>
      </c>
      <c r="Y6439">
        <v>3.5794652271191292E-4</v>
      </c>
      <c r="Z6439">
        <v>3.6003059621282288E-4</v>
      </c>
    </row>
    <row r="6440" spans="2:26" x14ac:dyDescent="0.3">
      <c r="B6440">
        <v>-4.1086873711406911E-4</v>
      </c>
      <c r="C6440">
        <v>-4.0026830218932858E-4</v>
      </c>
      <c r="D6440">
        <v>-3.9954545486687199E-4</v>
      </c>
      <c r="E6440">
        <v>-4.0349923079409231E-4</v>
      </c>
      <c r="F6440">
        <v>-4.1140760373432629E-4</v>
      </c>
      <c r="G6440">
        <v>-4.2249253701313752E-4</v>
      </c>
      <c r="H6440">
        <v>-4.357967151817476E-4</v>
      </c>
      <c r="I6440">
        <v>-4.5046945319032392E-4</v>
      </c>
      <c r="J6440">
        <v>-4.6081772346950802E-4</v>
      </c>
      <c r="K6440">
        <v>-4.6893841432941541E-4</v>
      </c>
      <c r="L6440">
        <v>-4.7567814047503351E-4</v>
      </c>
      <c r="M6440">
        <v>-4.8146638671040388E-4</v>
      </c>
      <c r="N6440">
        <v>-4.8655357502499748E-4</v>
      </c>
      <c r="O6440">
        <v>-4.9109972279977158E-4</v>
      </c>
      <c r="P6440">
        <v>-4.9521392846430315E-4</v>
      </c>
      <c r="Q6440">
        <v>-4.9897425841409948E-4</v>
      </c>
      <c r="R6440">
        <v>-5.0243870470291789E-4</v>
      </c>
      <c r="S6440">
        <v>-5.0565165206711057E-4</v>
      </c>
      <c r="T6440">
        <v>-5.0864790767877707E-4</v>
      </c>
      <c r="U6440">
        <v>-5.1145532532725316E-4</v>
      </c>
      <c r="V6440">
        <v>-5.1409657784208919E-4</v>
      </c>
      <c r="W6440">
        <v>-5.1659039162741326E-4</v>
      </c>
      <c r="X6440">
        <v>-5.189524294534158E-4</v>
      </c>
      <c r="Y6440">
        <v>-5.2119593624115731E-4</v>
      </c>
      <c r="Z6440">
        <v>-5.2333222094741493E-4</v>
      </c>
    </row>
    <row r="6441" spans="2:26" x14ac:dyDescent="0.3">
      <c r="B6441">
        <v>-6.8927460377882352E-4</v>
      </c>
      <c r="C6441">
        <v>-7.1448734274878712E-4</v>
      </c>
      <c r="D6441">
        <v>-7.3473861160926602E-4</v>
      </c>
      <c r="E6441">
        <v>-7.577058238942212E-4</v>
      </c>
      <c r="F6441">
        <v>-7.8284327474445155E-4</v>
      </c>
      <c r="G6441">
        <v>-8.0915265504374694E-4</v>
      </c>
      <c r="H6441">
        <v>-8.3570135088534465E-4</v>
      </c>
      <c r="I6441">
        <v>-8.6194887921679049E-4</v>
      </c>
      <c r="J6441">
        <v>-8.7918833791536717E-4</v>
      </c>
      <c r="K6441">
        <v>-8.9230525806317654E-4</v>
      </c>
      <c r="L6441">
        <v>-9.0298588238055982E-4</v>
      </c>
      <c r="M6441">
        <v>-9.1203610151877794E-4</v>
      </c>
      <c r="N6441">
        <v>-9.1990979843589672E-4</v>
      </c>
      <c r="O6441">
        <v>-9.2689010518712766E-4</v>
      </c>
      <c r="P6441">
        <v>-9.3316653432786237E-4</v>
      </c>
      <c r="Q6441">
        <v>-9.3887267446168625E-4</v>
      </c>
      <c r="R6441">
        <v>-9.441065090318411E-4</v>
      </c>
      <c r="S6441">
        <v>-9.4894220439756987E-4</v>
      </c>
      <c r="T6441">
        <v>-9.5343735327594876E-4</v>
      </c>
      <c r="U6441">
        <v>-9.5763763633830183E-4</v>
      </c>
      <c r="V6441">
        <v>-9.6157993869805066E-4</v>
      </c>
      <c r="W6441">
        <v>-9.6529450104069754E-4</v>
      </c>
      <c r="X6441">
        <v>-9.6880644533820176E-4</v>
      </c>
      <c r="Y6441">
        <v>-9.7213688262803247E-4</v>
      </c>
      <c r="Z6441">
        <v>-9.753037339183141E-4</v>
      </c>
    </row>
    <row r="6442" spans="2:26" x14ac:dyDescent="0.3">
      <c r="B6442">
        <v>-6.7562997179019255E-4</v>
      </c>
      <c r="C6442">
        <v>-6.9376344174641833E-4</v>
      </c>
      <c r="D6442">
        <v>-7.1154341987699822E-4</v>
      </c>
      <c r="E6442">
        <v>-7.3084460578750233E-4</v>
      </c>
      <c r="F6442">
        <v>-7.5180445148417623E-4</v>
      </c>
      <c r="G6442">
        <v>-7.7402422982325754E-4</v>
      </c>
      <c r="H6442">
        <v>-7.9687650021086011E-4</v>
      </c>
      <c r="I6442">
        <v>-8.1985714566236445E-4</v>
      </c>
      <c r="J6442">
        <v>-8.3515963053252499E-4</v>
      </c>
      <c r="K6442">
        <v>-8.4690534826944823E-4</v>
      </c>
      <c r="L6442">
        <v>-8.5654401616636034E-4</v>
      </c>
      <c r="M6442">
        <v>-8.6477180820589269E-4</v>
      </c>
      <c r="N6442">
        <v>-8.7198093592639125E-4</v>
      </c>
      <c r="O6442">
        <v>-8.7841577029214898E-4</v>
      </c>
      <c r="P6442">
        <v>-8.8423962620856015E-4</v>
      </c>
      <c r="Q6442">
        <v>-8.8956746060979712E-4</v>
      </c>
      <c r="R6442">
        <v>-8.9448349710098229E-4</v>
      </c>
      <c r="S6442">
        <v>-8.9905144048972878E-4</v>
      </c>
      <c r="T6442">
        <v>-9.0332074352582152E-4</v>
      </c>
      <c r="U6442">
        <v>-9.073306326220624E-4</v>
      </c>
      <c r="V6442">
        <v>-9.1111279415039285E-4</v>
      </c>
      <c r="W6442">
        <v>-9.1469322519868897E-4</v>
      </c>
      <c r="X6442">
        <v>-9.1809354394267945E-4</v>
      </c>
      <c r="Y6442">
        <v>-9.2133193954089642E-4</v>
      </c>
      <c r="Z6442">
        <v>-9.2442387502767701E-4</v>
      </c>
    </row>
    <row r="6443" spans="2:26" x14ac:dyDescent="0.3">
      <c r="B6443">
        <v>7.7801601809421121E-4</v>
      </c>
      <c r="C6443">
        <v>7.9047610699795317E-4</v>
      </c>
      <c r="D6443">
        <v>8.0754891557765053E-4</v>
      </c>
      <c r="E6443">
        <v>8.3006022474193164E-4</v>
      </c>
      <c r="F6443">
        <v>8.5850578338347416E-4</v>
      </c>
      <c r="G6443">
        <v>8.9279673537091115E-4</v>
      </c>
      <c r="H6443">
        <v>9.3219611643769167E-4</v>
      </c>
      <c r="I6443">
        <v>9.7549405207609553E-4</v>
      </c>
      <c r="J6443">
        <v>1.0060348975077561E-3</v>
      </c>
      <c r="K6443">
        <v>1.0297965305253931E-3</v>
      </c>
      <c r="L6443">
        <v>1.049254736681016E-3</v>
      </c>
      <c r="M6443">
        <v>1.065707441180572E-3</v>
      </c>
      <c r="N6443">
        <v>1.0799285405535179E-3</v>
      </c>
      <c r="O6443">
        <v>1.092419770172862E-3</v>
      </c>
      <c r="P6443">
        <v>1.1035264046296951E-3</v>
      </c>
      <c r="Q6443">
        <v>1.113496989721403E-3</v>
      </c>
      <c r="R6443">
        <v>1.1225168911765131E-3</v>
      </c>
      <c r="S6443">
        <v>1.130728384584462E-3</v>
      </c>
      <c r="T6443">
        <v>1.1382433094561161E-3</v>
      </c>
      <c r="U6443">
        <v>1.145151372743031E-3</v>
      </c>
      <c r="V6443">
        <v>1.1515257853114589E-3</v>
      </c>
      <c r="W6443">
        <v>1.1574271987520139E-3</v>
      </c>
      <c r="X6443">
        <v>1.1629065229845691E-3</v>
      </c>
      <c r="Y6443">
        <v>1.1680069859802489E-3</v>
      </c>
      <c r="Z6443">
        <v>1.1727656677238631E-3</v>
      </c>
    </row>
    <row r="6444" spans="2:26" x14ac:dyDescent="0.3">
      <c r="B6444">
        <v>3.8814128984107822E-4</v>
      </c>
      <c r="C6444">
        <v>3.9477890951801579E-4</v>
      </c>
      <c r="D6444">
        <v>4.0112249067068801E-4</v>
      </c>
      <c r="E6444">
        <v>4.0878906466966508E-4</v>
      </c>
      <c r="F6444">
        <v>4.1847100651843408E-4</v>
      </c>
      <c r="G6444">
        <v>4.308922854658538E-4</v>
      </c>
      <c r="H6444">
        <v>4.4669219720138619E-4</v>
      </c>
      <c r="I6444">
        <v>4.6614725468017049E-4</v>
      </c>
      <c r="J6444">
        <v>4.812946062086691E-4</v>
      </c>
      <c r="K6444">
        <v>4.9360438010509597E-4</v>
      </c>
      <c r="L6444">
        <v>5.0390659538358459E-4</v>
      </c>
      <c r="M6444">
        <v>5.1272214361266794E-4</v>
      </c>
      <c r="N6444">
        <v>5.2039794012212015E-4</v>
      </c>
      <c r="O6444">
        <v>5.2717557211662822E-4</v>
      </c>
      <c r="P6444">
        <v>5.332293690170942E-4</v>
      </c>
      <c r="Q6444">
        <v>5.3868884898017344E-4</v>
      </c>
      <c r="R6444">
        <v>5.4365261133249585E-4</v>
      </c>
      <c r="S6444">
        <v>5.4819728617881095E-4</v>
      </c>
      <c r="T6444">
        <v>5.5238349793461958E-4</v>
      </c>
      <c r="U6444">
        <v>5.5625995567869257E-4</v>
      </c>
      <c r="V6444">
        <v>5.5986632980430974E-4</v>
      </c>
      <c r="W6444">
        <v>5.632353198384856E-4</v>
      </c>
      <c r="X6444">
        <v>5.6639416977958537E-4</v>
      </c>
      <c r="Y6444">
        <v>5.6936579773713639E-4</v>
      </c>
      <c r="Z6444">
        <v>5.7216965103176092E-4</v>
      </c>
    </row>
    <row r="6445" spans="2:26" x14ac:dyDescent="0.3">
      <c r="B6445">
        <v>1.264936542733407E-4</v>
      </c>
      <c r="C6445">
        <v>1.2836889044634271E-4</v>
      </c>
      <c r="D6445">
        <v>1.2959898177410131E-4</v>
      </c>
      <c r="E6445">
        <v>1.3066277214756659E-4</v>
      </c>
      <c r="F6445">
        <v>1.3158786744049409E-4</v>
      </c>
      <c r="G6445">
        <v>1.3239044590014279E-4</v>
      </c>
      <c r="H6445">
        <v>1.3310758513426299E-4</v>
      </c>
      <c r="I6445">
        <v>1.338096409562279E-4</v>
      </c>
      <c r="J6445">
        <v>1.3433934574351409E-4</v>
      </c>
      <c r="K6445">
        <v>1.3481833908374129E-4</v>
      </c>
      <c r="L6445">
        <v>1.352747190829669E-4</v>
      </c>
      <c r="M6445">
        <v>1.3571840027866311E-4</v>
      </c>
      <c r="N6445">
        <v>1.3615363377971981E-4</v>
      </c>
      <c r="O6445">
        <v>1.3658245981916351E-4</v>
      </c>
      <c r="P6445">
        <v>1.370059280964883E-4</v>
      </c>
      <c r="Q6445">
        <v>1.3742460190298061E-4</v>
      </c>
      <c r="R6445">
        <v>1.3783879028445129E-4</v>
      </c>
      <c r="S6445">
        <v>1.3824866386667099E-4</v>
      </c>
      <c r="T6445">
        <v>1.386543162467243E-4</v>
      </c>
      <c r="U6445">
        <v>1.3905579806161261E-4</v>
      </c>
      <c r="V6445">
        <v>1.3945313654631001E-4</v>
      </c>
      <c r="W6445">
        <v>1.3984634702326849E-4</v>
      </c>
      <c r="X6445">
        <v>1.4023543973428761E-4</v>
      </c>
      <c r="Y6445">
        <v>1.4062042390156751E-4</v>
      </c>
      <c r="Z6445">
        <v>1.4100131010146781E-4</v>
      </c>
    </row>
    <row r="6446" spans="2:26" x14ac:dyDescent="0.3">
      <c r="B6446">
        <v>7.5424850329763589E-4</v>
      </c>
      <c r="C6446">
        <v>7.6413888533454931E-4</v>
      </c>
      <c r="D6446">
        <v>7.7810027426976141E-4</v>
      </c>
      <c r="E6446">
        <v>7.9706812307269782E-4</v>
      </c>
      <c r="F6446">
        <v>8.2177760098546483E-4</v>
      </c>
      <c r="G6446">
        <v>8.5249171683086488E-4</v>
      </c>
      <c r="H6446">
        <v>8.8883334324068827E-4</v>
      </c>
      <c r="I6446">
        <v>9.2982498692391151E-4</v>
      </c>
      <c r="J6446">
        <v>9.5934763796960329E-4</v>
      </c>
      <c r="K6446">
        <v>9.825375536557828E-4</v>
      </c>
      <c r="L6446">
        <v>1.001626360350841E-3</v>
      </c>
      <c r="M6446">
        <v>1.0178133355538549E-3</v>
      </c>
      <c r="N6446">
        <v>1.0318251977375641E-3</v>
      </c>
      <c r="O6446">
        <v>1.0441387302291541E-3</v>
      </c>
      <c r="P6446">
        <v>1.0550851672952799E-3</v>
      </c>
      <c r="Q6446">
        <v>1.064904871664833E-3</v>
      </c>
      <c r="R6446">
        <v>1.073778378696443E-3</v>
      </c>
      <c r="S6446">
        <v>1.0818451437038701E-3</v>
      </c>
      <c r="T6446">
        <v>1.0892154306294719E-3</v>
      </c>
      <c r="U6446">
        <v>1.0959781573883561E-3</v>
      </c>
      <c r="V6446">
        <v>1.10220624717302E-3</v>
      </c>
      <c r="W6446">
        <v>1.10796038221027E-3</v>
      </c>
      <c r="X6446">
        <v>1.1132917010197401E-3</v>
      </c>
      <c r="Y6446">
        <v>1.118243777612301E-3</v>
      </c>
      <c r="Z6446">
        <v>1.122854100954406E-3</v>
      </c>
    </row>
    <row r="6447" spans="2:26" x14ac:dyDescent="0.3">
      <c r="B6447">
        <v>5.4843685608560759E-4</v>
      </c>
      <c r="C6447">
        <v>5.6066754388935829E-4</v>
      </c>
      <c r="D6447">
        <v>5.7665008672176633E-4</v>
      </c>
      <c r="E6447">
        <v>5.9697828327278692E-4</v>
      </c>
      <c r="F6447">
        <v>6.2189958455180331E-4</v>
      </c>
      <c r="G6447">
        <v>6.5107782052293336E-4</v>
      </c>
      <c r="H6447">
        <v>6.8352782237394213E-4</v>
      </c>
      <c r="I6447">
        <v>7.1783004424612448E-4</v>
      </c>
      <c r="J6447">
        <v>7.4095228231517017E-4</v>
      </c>
      <c r="K6447">
        <v>7.583909411528095E-4</v>
      </c>
      <c r="L6447">
        <v>7.7233138107580992E-4</v>
      </c>
      <c r="M6447">
        <v>7.8389130992944701E-4</v>
      </c>
      <c r="N6447">
        <v>7.9372477174503506E-4</v>
      </c>
      <c r="O6447">
        <v>8.0224912316460373E-4</v>
      </c>
      <c r="P6447">
        <v>8.0974748693765533E-4</v>
      </c>
      <c r="Q6447">
        <v>8.1642092505805164E-4</v>
      </c>
      <c r="R6447">
        <v>8.2241741275464045E-4</v>
      </c>
      <c r="S6447">
        <v>8.2784902331086308E-4</v>
      </c>
      <c r="T6447">
        <v>8.328026634022446E-4</v>
      </c>
      <c r="U6447">
        <v>8.3734706775919876E-4</v>
      </c>
      <c r="V6447">
        <v>8.4153751847637897E-4</v>
      </c>
      <c r="W6447">
        <v>8.4541912437157384E-4</v>
      </c>
      <c r="X6447">
        <v>8.4902915801342565E-4</v>
      </c>
      <c r="Y6447">
        <v>8.52398758066794E-4</v>
      </c>
      <c r="Z6447">
        <v>8.5555419334248743E-4</v>
      </c>
    </row>
    <row r="6448" spans="2:26" x14ac:dyDescent="0.3">
      <c r="B6448">
        <v>7.1573754773364496E-5</v>
      </c>
      <c r="C6448">
        <v>7.277253698786734E-5</v>
      </c>
      <c r="D6448">
        <v>7.3883839252580975E-5</v>
      </c>
      <c r="E6448">
        <v>7.5070208670366466E-5</v>
      </c>
      <c r="F6448">
        <v>7.635542760565543E-5</v>
      </c>
      <c r="G6448">
        <v>7.7746936087102117E-5</v>
      </c>
      <c r="H6448">
        <v>7.9242300260701744E-5</v>
      </c>
      <c r="I6448">
        <v>8.0830675583826631E-5</v>
      </c>
      <c r="J6448">
        <v>8.1939558799862532E-5</v>
      </c>
      <c r="K6448">
        <v>8.2805625010409846E-5</v>
      </c>
      <c r="L6448">
        <v>8.351966737378663E-5</v>
      </c>
      <c r="M6448">
        <v>8.4128370511951515E-5</v>
      </c>
      <c r="N6448">
        <v>8.4659404869583772E-5</v>
      </c>
      <c r="O6448">
        <v>8.5130678028506461E-5</v>
      </c>
      <c r="P6448">
        <v>8.5554504703295122E-5</v>
      </c>
      <c r="Q6448">
        <v>8.5939741472069864E-5</v>
      </c>
      <c r="R6448">
        <v>8.6292981909857818E-5</v>
      </c>
      <c r="S6448">
        <v>8.6619272032338894E-5</v>
      </c>
      <c r="T6448">
        <v>8.6922561567975151E-5</v>
      </c>
      <c r="U6448">
        <v>8.7206000834817816E-5</v>
      </c>
      <c r="V6448">
        <v>8.7472142936903259E-5</v>
      </c>
      <c r="W6448">
        <v>8.7723085543845255E-5</v>
      </c>
      <c r="X6448">
        <v>8.7960572804192795E-5</v>
      </c>
      <c r="Y6448">
        <v>8.8186070188513664E-5</v>
      </c>
      <c r="Z6448">
        <v>8.8400820489591993E-5</v>
      </c>
    </row>
    <row r="6449" spans="2:26" x14ac:dyDescent="0.3">
      <c r="B6449">
        <v>3.4412918177148877E-5</v>
      </c>
      <c r="C6449">
        <v>3.6099210624426721E-5</v>
      </c>
      <c r="D6449">
        <v>3.8063400516269853E-5</v>
      </c>
      <c r="E6449">
        <v>4.0296845285247052E-5</v>
      </c>
      <c r="F6449">
        <v>4.2841997103185031E-5</v>
      </c>
      <c r="G6449">
        <v>4.5714983214669847E-5</v>
      </c>
      <c r="H6449">
        <v>4.8917529723677282E-5</v>
      </c>
      <c r="I6449">
        <v>5.2456619160363199E-5</v>
      </c>
      <c r="J6449">
        <v>5.505685806604548E-5</v>
      </c>
      <c r="K6449">
        <v>5.7166070111413922E-5</v>
      </c>
      <c r="L6449">
        <v>5.8953952729126632E-5</v>
      </c>
      <c r="M6449">
        <v>6.0507184730766818E-5</v>
      </c>
      <c r="N6449">
        <v>6.1877765957437441E-5</v>
      </c>
      <c r="O6449">
        <v>6.3100276608474409E-5</v>
      </c>
      <c r="P6449">
        <v>6.4199397670544741E-5</v>
      </c>
      <c r="Q6449">
        <v>6.5193657140351274E-5</v>
      </c>
      <c r="R6449">
        <v>6.6097490008255652E-5</v>
      </c>
      <c r="S6449">
        <v>6.6922461477676772E-5</v>
      </c>
      <c r="T6449">
        <v>6.7678039460153405E-5</v>
      </c>
      <c r="U6449">
        <v>6.8372107600589465E-5</v>
      </c>
      <c r="V6449">
        <v>6.9011320459531179E-5</v>
      </c>
      <c r="W6449">
        <v>6.9601358099830943E-5</v>
      </c>
      <c r="X6449">
        <v>7.0147113965036333E-5</v>
      </c>
      <c r="Y6449">
        <v>7.0652836984544702E-5</v>
      </c>
      <c r="Z6449">
        <v>7.1122241328814802E-5</v>
      </c>
    </row>
    <row r="6450" spans="2:26" x14ac:dyDescent="0.3">
      <c r="B6450">
        <v>5.8128911782747072E-5</v>
      </c>
      <c r="C6450">
        <v>5.9729440352791168E-5</v>
      </c>
      <c r="D6450">
        <v>6.113623739017496E-5</v>
      </c>
      <c r="E6450">
        <v>6.2707984782310055E-5</v>
      </c>
      <c r="F6450">
        <v>6.449946746579568E-5</v>
      </c>
      <c r="G6450">
        <v>6.6532774545363603E-5</v>
      </c>
      <c r="H6450">
        <v>6.8803508776711067E-5</v>
      </c>
      <c r="I6450">
        <v>7.1280587986523195E-5</v>
      </c>
      <c r="J6450">
        <v>7.3033241016749219E-5</v>
      </c>
      <c r="K6450">
        <v>7.4401395076742447E-5</v>
      </c>
      <c r="L6450">
        <v>7.5524226445842265E-5</v>
      </c>
      <c r="M6450">
        <v>7.6475335068486807E-5</v>
      </c>
      <c r="N6450">
        <v>7.7299030072680423E-5</v>
      </c>
      <c r="O6450">
        <v>7.8024266576788852E-5</v>
      </c>
      <c r="P6450">
        <v>7.8671086258261892E-5</v>
      </c>
      <c r="Q6450">
        <v>7.9253969731291694E-5</v>
      </c>
      <c r="R6450">
        <v>7.9783735380581751E-5</v>
      </c>
      <c r="S6450">
        <v>8.0268685668117727E-5</v>
      </c>
      <c r="T6450">
        <v>8.0715334670927394E-5</v>
      </c>
      <c r="U6450">
        <v>8.1128888925112406E-5</v>
      </c>
      <c r="V6450">
        <v>8.1513576067753657E-5</v>
      </c>
      <c r="W6450">
        <v>8.1872875900189298E-5</v>
      </c>
      <c r="X6450">
        <v>8.2209686829176851E-5</v>
      </c>
      <c r="Y6450">
        <v>8.2526448303621482E-5</v>
      </c>
      <c r="Z6450">
        <v>8.2825232553241564E-5</v>
      </c>
    </row>
    <row r="6451" spans="2:26" x14ac:dyDescent="0.3">
      <c r="B6451">
        <v>5.7421124740082447E-4</v>
      </c>
      <c r="C6451">
        <v>6.0024733629445045E-4</v>
      </c>
      <c r="D6451">
        <v>6.290543076545315E-4</v>
      </c>
      <c r="E6451">
        <v>6.6256788772529028E-4</v>
      </c>
      <c r="F6451">
        <v>7.000455641663709E-4</v>
      </c>
      <c r="G6451">
        <v>7.3987217453281478E-4</v>
      </c>
      <c r="H6451">
        <v>7.8012202584916467E-4</v>
      </c>
      <c r="I6451">
        <v>8.1910873039467067E-4</v>
      </c>
      <c r="J6451">
        <v>8.4345236553584309E-4</v>
      </c>
      <c r="K6451">
        <v>8.6103606616216995E-4</v>
      </c>
      <c r="L6451">
        <v>8.7466109146269733E-4</v>
      </c>
      <c r="M6451">
        <v>8.856825988384898E-4</v>
      </c>
      <c r="N6451">
        <v>8.9486510392672086E-4</v>
      </c>
      <c r="O6451">
        <v>9.0268331015016883E-4</v>
      </c>
      <c r="P6451">
        <v>9.0945224685910894E-4</v>
      </c>
      <c r="Q6451">
        <v>9.1539153184663671E-4</v>
      </c>
      <c r="R6451">
        <v>9.2066021280564053E-4</v>
      </c>
      <c r="S6451">
        <v>9.2537702996867187E-4</v>
      </c>
      <c r="T6451">
        <v>9.2963286503807991E-4</v>
      </c>
      <c r="U6451">
        <v>9.3349873588264632E-4</v>
      </c>
      <c r="V6451">
        <v>9.3703112208077925E-4</v>
      </c>
      <c r="W6451">
        <v>9.4027562344107716E-4</v>
      </c>
      <c r="X6451">
        <v>9.4326954038517557E-4</v>
      </c>
      <c r="Y6451">
        <v>9.460437358720002E-4</v>
      </c>
      <c r="Z6451">
        <v>9.4862400595323727E-4</v>
      </c>
    </row>
    <row r="6452" spans="2:26" x14ac:dyDescent="0.3">
      <c r="B6452">
        <v>-4.0563796103930438E-4</v>
      </c>
      <c r="C6452">
        <v>-4.059568900517586E-4</v>
      </c>
      <c r="D6452">
        <v>-4.0739011952113831E-4</v>
      </c>
      <c r="E6452">
        <v>-4.1051959216460438E-4</v>
      </c>
      <c r="F6452">
        <v>-4.1574290257316251E-4</v>
      </c>
      <c r="G6452">
        <v>-4.2324569566497782E-4</v>
      </c>
      <c r="H6452">
        <v>-4.3286456009713028E-4</v>
      </c>
      <c r="I6452">
        <v>-4.4413224667758702E-4</v>
      </c>
      <c r="J6452">
        <v>-4.5238459629839462E-4</v>
      </c>
      <c r="K6452">
        <v>-4.5893785538993318E-4</v>
      </c>
      <c r="L6452">
        <v>-4.6440914085494771E-4</v>
      </c>
      <c r="M6452">
        <v>-4.6912883051114832E-4</v>
      </c>
      <c r="N6452">
        <v>-4.7329383837825691E-4</v>
      </c>
      <c r="O6452">
        <v>-4.7703104296149238E-4</v>
      </c>
      <c r="P6452">
        <v>-4.8042711289098092E-4</v>
      </c>
      <c r="Q6452">
        <v>-4.8354399075166388E-4</v>
      </c>
      <c r="R6452">
        <v>-4.8642757201260237E-4</v>
      </c>
      <c r="S6452">
        <v>-4.8911287490197041E-4</v>
      </c>
      <c r="T6452">
        <v>-4.9162727606544417E-4</v>
      </c>
      <c r="U6452">
        <v>-4.9399262035345769E-4</v>
      </c>
      <c r="V6452">
        <v>-4.9622664482212528E-4</v>
      </c>
      <c r="W6452">
        <v>-4.9834396864786011E-4</v>
      </c>
      <c r="X6452">
        <v>-5.0035679906748197E-4</v>
      </c>
      <c r="Y6452">
        <v>-5.0227544615434095E-4</v>
      </c>
      <c r="Z6452">
        <v>-5.041087056403598E-4</v>
      </c>
    </row>
    <row r="6453" spans="2:26" x14ac:dyDescent="0.3">
      <c r="B6453">
        <v>-3.56528095547095E-5</v>
      </c>
      <c r="C6453">
        <v>-3.5793335190334582E-5</v>
      </c>
      <c r="D6453">
        <v>-3.5610968305761988E-5</v>
      </c>
      <c r="E6453">
        <v>-3.5311203507608173E-5</v>
      </c>
      <c r="F6453">
        <v>-3.492678195846499E-5</v>
      </c>
      <c r="G6453">
        <v>-3.4499288465288063E-5</v>
      </c>
      <c r="H6453">
        <v>-3.4081437393826048E-5</v>
      </c>
      <c r="I6453">
        <v>-3.3727927528487878E-5</v>
      </c>
      <c r="J6453">
        <v>-3.3565367239598907E-5</v>
      </c>
      <c r="K6453">
        <v>-3.3486842323047437E-5</v>
      </c>
      <c r="L6453">
        <v>-3.3454604409219778E-5</v>
      </c>
      <c r="M6453">
        <v>-3.3451549401994109E-5</v>
      </c>
      <c r="N6453">
        <v>-3.3468697283456959E-5</v>
      </c>
      <c r="O6453">
        <v>-3.3500816132271513E-5</v>
      </c>
      <c r="P6453">
        <v>-3.3544599793921801E-5</v>
      </c>
      <c r="Q6453">
        <v>-3.3597814688991213E-5</v>
      </c>
      <c r="R6453">
        <v>-3.3658864709674682E-5</v>
      </c>
      <c r="S6453">
        <v>-3.3726554113091317E-5</v>
      </c>
      <c r="T6453">
        <v>-3.3799951140471857E-5</v>
      </c>
      <c r="U6453">
        <v>-3.387830589248642E-5</v>
      </c>
      <c r="V6453">
        <v>-3.3960998840167573E-5</v>
      </c>
      <c r="W6453">
        <v>-3.4047507340111011E-5</v>
      </c>
      <c r="X6453">
        <v>-3.4137383106197918E-5</v>
      </c>
      <c r="Y6453">
        <v>-3.4230236560415607E-5</v>
      </c>
      <c r="Z6453">
        <v>-3.4325725628219222E-5</v>
      </c>
    </row>
    <row r="6454" spans="2:26" x14ac:dyDescent="0.3">
      <c r="B6454">
        <v>1.5288028599484451E-5</v>
      </c>
      <c r="C6454">
        <v>1.9976094965753041E-5</v>
      </c>
      <c r="D6454">
        <v>2.359151112778423E-5</v>
      </c>
      <c r="E6454">
        <v>2.7404133447269959E-5</v>
      </c>
      <c r="F6454">
        <v>3.1499742223224943E-5</v>
      </c>
      <c r="G6454">
        <v>3.5851796972814443E-5</v>
      </c>
      <c r="H6454">
        <v>4.0377287908950773E-5</v>
      </c>
      <c r="I6454">
        <v>4.4965128916806877E-5</v>
      </c>
      <c r="J6454">
        <v>4.7980433390147247E-5</v>
      </c>
      <c r="K6454">
        <v>5.0214316277338111E-5</v>
      </c>
      <c r="L6454">
        <v>5.1962573735760278E-5</v>
      </c>
      <c r="M6454">
        <v>5.3374470670928292E-5</v>
      </c>
      <c r="N6454">
        <v>5.4537898974586608E-5</v>
      </c>
      <c r="O6454">
        <v>5.5509834818037168E-5</v>
      </c>
      <c r="P6454">
        <v>5.6329710003208579E-5</v>
      </c>
      <c r="Q6454">
        <v>5.7026129524408057E-5</v>
      </c>
      <c r="R6454">
        <v>5.7620589755287927E-5</v>
      </c>
      <c r="S6454">
        <v>5.8129692817007579E-5</v>
      </c>
      <c r="T6454">
        <v>5.8566542940057111E-5</v>
      </c>
      <c r="U6454">
        <v>5.8941668200498232E-5</v>
      </c>
      <c r="V6454">
        <v>5.9263652073468523E-5</v>
      </c>
      <c r="W6454">
        <v>5.9539579741516187E-5</v>
      </c>
      <c r="X6454">
        <v>5.9775361792399563E-5</v>
      </c>
      <c r="Y6454">
        <v>5.9975974235896167E-5</v>
      </c>
      <c r="Z6454">
        <v>6.0145639887295387E-5</v>
      </c>
    </row>
    <row r="6455" spans="2:26" x14ac:dyDescent="0.3">
      <c r="B6455">
        <v>2.1108990495395311E-4</v>
      </c>
      <c r="C6455">
        <v>2.1607580023945601E-4</v>
      </c>
      <c r="D6455">
        <v>2.1996659910584031E-4</v>
      </c>
      <c r="E6455">
        <v>2.2419913322293709E-4</v>
      </c>
      <c r="F6455">
        <v>2.2906560492234291E-4</v>
      </c>
      <c r="G6455">
        <v>2.3483418068570241E-4</v>
      </c>
      <c r="H6455">
        <v>2.4179321370621721E-4</v>
      </c>
      <c r="I6455">
        <v>2.5024729163842662E-4</v>
      </c>
      <c r="J6455">
        <v>2.5706749135215551E-4</v>
      </c>
      <c r="K6455">
        <v>2.6290476434497658E-4</v>
      </c>
      <c r="L6455">
        <v>2.6803323005244241E-4</v>
      </c>
      <c r="M6455">
        <v>2.7260977538242661E-4</v>
      </c>
      <c r="N6455">
        <v>2.767381851175804E-4</v>
      </c>
      <c r="O6455">
        <v>2.8049302880697128E-4</v>
      </c>
      <c r="P6455">
        <v>2.8393072623295442E-4</v>
      </c>
      <c r="Q6455">
        <v>2.8709547312746252E-4</v>
      </c>
      <c r="R6455">
        <v>2.9002275934971621E-4</v>
      </c>
      <c r="S6455">
        <v>2.9274162136167442E-4</v>
      </c>
      <c r="T6455">
        <v>2.9527616762304459E-4</v>
      </c>
      <c r="U6455">
        <v>2.9764665645638398E-4</v>
      </c>
      <c r="V6455">
        <v>2.9987028309759402E-4</v>
      </c>
      <c r="W6455">
        <v>3.0196176947552551E-4</v>
      </c>
      <c r="X6455">
        <v>3.0393381549639642E-4</v>
      </c>
      <c r="Y6455">
        <v>3.0579745035119033E-4</v>
      </c>
      <c r="Z6455">
        <v>3.0756230998046647E-4</v>
      </c>
    </row>
    <row r="6456" spans="2:26" x14ac:dyDescent="0.3">
      <c r="B6456">
        <v>3.8934994845888379E-4</v>
      </c>
      <c r="C6456">
        <v>4.0196143452019418E-4</v>
      </c>
      <c r="D6456">
        <v>4.1808402095547248E-4</v>
      </c>
      <c r="E6456">
        <v>4.3826933395989059E-4</v>
      </c>
      <c r="F6456">
        <v>4.6259957017647559E-4</v>
      </c>
      <c r="G6456">
        <v>4.9049215270484847E-4</v>
      </c>
      <c r="H6456">
        <v>5.2069775495235571E-4</v>
      </c>
      <c r="I6456">
        <v>5.5158117214369794E-4</v>
      </c>
      <c r="J6456">
        <v>5.7156480451430326E-4</v>
      </c>
      <c r="K6456">
        <v>5.8619680714478773E-4</v>
      </c>
      <c r="L6456">
        <v>5.97619061028654E-4</v>
      </c>
      <c r="M6456">
        <v>6.0690421754845062E-4</v>
      </c>
      <c r="N6456">
        <v>6.1466905752604261E-4</v>
      </c>
      <c r="O6456">
        <v>6.213010853731648E-4</v>
      </c>
      <c r="P6456">
        <v>6.2705944240094814E-4</v>
      </c>
      <c r="Q6456">
        <v>6.321257089958787E-4</v>
      </c>
      <c r="R6456">
        <v>6.3663183049114094E-4</v>
      </c>
      <c r="S6456">
        <v>6.4067652657012904E-4</v>
      </c>
      <c r="T6456">
        <v>6.4433545374859296E-4</v>
      </c>
      <c r="U6456">
        <v>6.4766777294755892E-4</v>
      </c>
      <c r="V6456">
        <v>6.5072054627910326E-4</v>
      </c>
      <c r="W6456">
        <v>6.5353176944249187E-4</v>
      </c>
      <c r="X6456">
        <v>6.5613251701595698E-4</v>
      </c>
      <c r="Y6456">
        <v>6.5854849395477705E-4</v>
      </c>
      <c r="Z6456">
        <v>6.6080117947093044E-4</v>
      </c>
    </row>
    <row r="6457" spans="2:26" x14ac:dyDescent="0.3">
      <c r="B6457">
        <v>3.3505534928941912E-4</v>
      </c>
      <c r="C6457">
        <v>3.6484702141679099E-4</v>
      </c>
      <c r="D6457">
        <v>3.9291325116899982E-4</v>
      </c>
      <c r="E6457">
        <v>4.2388053898310903E-4</v>
      </c>
      <c r="F6457">
        <v>4.5691207905715543E-4</v>
      </c>
      <c r="G6457">
        <v>4.9028945558239894E-4</v>
      </c>
      <c r="H6457">
        <v>5.2205961577605944E-4</v>
      </c>
      <c r="I6457">
        <v>5.5061114400711082E-4</v>
      </c>
      <c r="J6457">
        <v>5.6685170489352663E-4</v>
      </c>
      <c r="K6457">
        <v>5.7782196870172122E-4</v>
      </c>
      <c r="L6457">
        <v>5.8587759972161921E-4</v>
      </c>
      <c r="M6457">
        <v>5.9210663222978807E-4</v>
      </c>
      <c r="N6457">
        <v>5.9709891373477492E-4</v>
      </c>
      <c r="O6457">
        <v>6.0120787559208222E-4</v>
      </c>
      <c r="P6457">
        <v>6.0466055329293558E-4</v>
      </c>
      <c r="Q6457">
        <v>6.0761051248946977E-4</v>
      </c>
      <c r="R6457">
        <v>6.1016586098487852E-4</v>
      </c>
      <c r="S6457">
        <v>6.1240517831197836E-4</v>
      </c>
      <c r="T6457">
        <v>6.1438709872445882E-4</v>
      </c>
      <c r="U6457">
        <v>6.1615634413309884E-4</v>
      </c>
      <c r="V6457">
        <v>6.177476673636642E-4</v>
      </c>
      <c r="W6457">
        <v>6.1918851220505106E-4</v>
      </c>
      <c r="X6457">
        <v>6.2050085681949194E-4</v>
      </c>
      <c r="Y6457">
        <v>6.2170252129567407E-4</v>
      </c>
      <c r="Z6457">
        <v>6.2280811413860165E-4</v>
      </c>
    </row>
    <row r="6458" spans="2:26" x14ac:dyDescent="0.3">
      <c r="B6458">
        <v>2.358548908594657E-4</v>
      </c>
      <c r="C6458">
        <v>2.387692934082173E-4</v>
      </c>
      <c r="D6458">
        <v>2.4103487140013651E-4</v>
      </c>
      <c r="E6458">
        <v>2.4328842973377941E-4</v>
      </c>
      <c r="F6458">
        <v>2.4567840355303652E-4</v>
      </c>
      <c r="G6458">
        <v>2.4841248043310882E-4</v>
      </c>
      <c r="H6458">
        <v>2.5182092824540132E-4</v>
      </c>
      <c r="I6458">
        <v>2.5637415968210139E-4</v>
      </c>
      <c r="J6458">
        <v>2.6055167813011741E-4</v>
      </c>
      <c r="K6458">
        <v>2.6446527767163099E-4</v>
      </c>
      <c r="L6458">
        <v>2.6814004871469622E-4</v>
      </c>
      <c r="M6458">
        <v>2.7159367932211742E-4</v>
      </c>
      <c r="N6458">
        <v>2.7484304919552058E-4</v>
      </c>
      <c r="O6458">
        <v>2.7790446702367748E-4</v>
      </c>
      <c r="P6458">
        <v>2.807933314088815E-4</v>
      </c>
      <c r="Q6458">
        <v>2.8352390783228292E-4</v>
      </c>
      <c r="R6458">
        <v>2.8610924953359783E-4</v>
      </c>
      <c r="S6458">
        <v>2.8856121168516528E-4</v>
      </c>
      <c r="T6458">
        <v>2.9089051625429629E-4</v>
      </c>
      <c r="U6458">
        <v>2.9310684041931661E-4</v>
      </c>
      <c r="V6458">
        <v>2.9521891275183329E-4</v>
      </c>
      <c r="W6458">
        <v>2.9723460848632009E-4</v>
      </c>
      <c r="X6458">
        <v>2.9916103941635927E-4</v>
      </c>
      <c r="Y6458">
        <v>3.0100463639111852E-4</v>
      </c>
      <c r="Z6458">
        <v>3.027712237562393E-4</v>
      </c>
    </row>
    <row r="6459" spans="2:26" x14ac:dyDescent="0.3">
      <c r="B6459">
        <v>1.2024514286493529E-4</v>
      </c>
      <c r="C6459">
        <v>1.2199229835034919E-4</v>
      </c>
      <c r="D6459">
        <v>1.2346510253670811E-4</v>
      </c>
      <c r="E6459">
        <v>1.249407557691643E-4</v>
      </c>
      <c r="F6459">
        <v>1.264597927679124E-4</v>
      </c>
      <c r="G6459">
        <v>1.2805415159431591E-4</v>
      </c>
      <c r="H6459">
        <v>1.2976629552187289E-4</v>
      </c>
      <c r="I6459">
        <v>1.3165687086627611E-4</v>
      </c>
      <c r="J6459">
        <v>1.3309230155229861E-4</v>
      </c>
      <c r="K6459">
        <v>1.3430977791356179E-4</v>
      </c>
      <c r="L6459">
        <v>1.3539281879731529E-4</v>
      </c>
      <c r="M6459">
        <v>1.363825976740383E-4</v>
      </c>
      <c r="N6459">
        <v>1.3730285220141749E-4</v>
      </c>
      <c r="O6459">
        <v>1.3816862590371071E-4</v>
      </c>
      <c r="P6459">
        <v>1.3899008917023909E-4</v>
      </c>
      <c r="Q6459">
        <v>1.3977445370601119E-4</v>
      </c>
      <c r="R6459">
        <v>1.405270267581996E-4</v>
      </c>
      <c r="S6459">
        <v>1.412518335249842E-4</v>
      </c>
      <c r="T6459">
        <v>1.419520048697717E-4</v>
      </c>
      <c r="U6459">
        <v>1.426300293563427E-4</v>
      </c>
      <c r="V6459">
        <v>1.4328792287378011E-4</v>
      </c>
      <c r="W6459">
        <v>1.439273461389112E-4</v>
      </c>
      <c r="X6459">
        <v>1.4454968810080599E-4</v>
      </c>
      <c r="Y6459">
        <v>1.4515612639233921E-4</v>
      </c>
      <c r="Z6459">
        <v>1.4574767194810469E-4</v>
      </c>
    </row>
    <row r="6460" spans="2:26" x14ac:dyDescent="0.3">
      <c r="B6460">
        <v>-3.9142579730346877E-5</v>
      </c>
      <c r="C6460">
        <v>-3.9792209880683628E-5</v>
      </c>
      <c r="D6460">
        <v>-4.0387655589451932E-5</v>
      </c>
      <c r="E6460">
        <v>-4.103885740743615E-5</v>
      </c>
      <c r="F6460">
        <v>-4.1778420434897243E-5</v>
      </c>
      <c r="G6460">
        <v>-4.2632549974103783E-5</v>
      </c>
      <c r="H6460">
        <v>-4.3619508205254467E-5</v>
      </c>
      <c r="I6460">
        <v>-4.4742234094729657E-5</v>
      </c>
      <c r="J6460">
        <v>-4.5567538914104009E-5</v>
      </c>
      <c r="K6460">
        <v>-4.6221972320855032E-5</v>
      </c>
      <c r="L6460">
        <v>-4.6761500675608972E-5</v>
      </c>
      <c r="M6460">
        <v>-4.7217687450187357E-5</v>
      </c>
      <c r="N6460">
        <v>-4.7610516239512753E-5</v>
      </c>
      <c r="O6460">
        <v>-4.7953576467520251E-5</v>
      </c>
      <c r="P6460">
        <v>-4.8256578241484202E-5</v>
      </c>
      <c r="Q6460">
        <v>-4.8526718809325839E-5</v>
      </c>
      <c r="R6460">
        <v>-4.876948652810633E-5</v>
      </c>
      <c r="S6460">
        <v>-4.8989162856712519E-5</v>
      </c>
      <c r="T6460">
        <v>-4.9189150672665032E-5</v>
      </c>
      <c r="U6460">
        <v>-4.9372197164146603E-5</v>
      </c>
      <c r="V6460">
        <v>-4.9540549874897199E-5</v>
      </c>
      <c r="W6460">
        <v>-4.9696068806640093E-5</v>
      </c>
      <c r="X6460">
        <v>-4.9840308744701352E-5</v>
      </c>
      <c r="Y6460">
        <v>-4.9974580875110307E-5</v>
      </c>
      <c r="Z6460">
        <v>-5.0099999672523867E-5</v>
      </c>
    </row>
    <row r="6461" spans="2:26" x14ac:dyDescent="0.3">
      <c r="B6461">
        <v>2.4604597598232279E-5</v>
      </c>
      <c r="C6461">
        <v>2.5201743656344612E-5</v>
      </c>
      <c r="D6461">
        <v>2.5903931372648871E-5</v>
      </c>
      <c r="E6461">
        <v>2.6730927995986719E-5</v>
      </c>
      <c r="F6461">
        <v>2.7697138979753669E-5</v>
      </c>
      <c r="G6461">
        <v>2.880103996865828E-5</v>
      </c>
      <c r="H6461">
        <v>3.0021916478727391E-5</v>
      </c>
      <c r="I6461">
        <v>3.1319926882874932E-5</v>
      </c>
      <c r="J6461">
        <v>3.220125927725815E-5</v>
      </c>
      <c r="K6461">
        <v>3.2866122305546821E-5</v>
      </c>
      <c r="L6461">
        <v>3.3396724821047803E-5</v>
      </c>
      <c r="M6461">
        <v>3.383602214433478E-5</v>
      </c>
      <c r="N6461">
        <v>3.4209452335727757E-5</v>
      </c>
      <c r="O6461">
        <v>3.4533336576459008E-5</v>
      </c>
      <c r="P6461">
        <v>3.4818756942110477E-5</v>
      </c>
      <c r="Q6461">
        <v>3.5073565379258901E-5</v>
      </c>
      <c r="R6461">
        <v>3.530351391144651E-5</v>
      </c>
      <c r="S6461">
        <v>3.5512931384310573E-5</v>
      </c>
      <c r="T6461">
        <v>3.5705149085010787E-5</v>
      </c>
      <c r="U6461">
        <v>3.5882779300568317E-5</v>
      </c>
      <c r="V6461">
        <v>3.6047903754555848E-5</v>
      </c>
      <c r="W6461">
        <v>3.6202204690232622E-5</v>
      </c>
      <c r="X6461">
        <v>3.634705826836093E-5</v>
      </c>
      <c r="Y6461">
        <v>3.6483602513795471E-5</v>
      </c>
      <c r="Z6461">
        <v>3.661278765786571E-5</v>
      </c>
    </row>
    <row r="6462" spans="2:26" x14ac:dyDescent="0.3">
      <c r="B6462">
        <v>7.1775628790652561E-4</v>
      </c>
      <c r="C6462">
        <v>7.275974018899629E-4</v>
      </c>
      <c r="D6462">
        <v>7.4129746501346808E-4</v>
      </c>
      <c r="E6462">
        <v>7.597430831048211E-4</v>
      </c>
      <c r="F6462">
        <v>7.8357148571739517E-4</v>
      </c>
      <c r="G6462">
        <v>8.1294939598793926E-4</v>
      </c>
      <c r="H6462">
        <v>8.4742692354342075E-4</v>
      </c>
      <c r="I6462">
        <v>8.8599796287552673E-4</v>
      </c>
      <c r="J6462">
        <v>9.1356261895302602E-4</v>
      </c>
      <c r="K6462">
        <v>9.3512962751795897E-4</v>
      </c>
      <c r="L6462">
        <v>9.5284944496722135E-4</v>
      </c>
      <c r="M6462">
        <v>9.6787034554089138E-4</v>
      </c>
      <c r="N6462">
        <v>9.8088466958431769E-4</v>
      </c>
      <c r="O6462">
        <v>9.923445464656976E-4</v>
      </c>
      <c r="P6462">
        <v>1.0025626029725591E-3</v>
      </c>
      <c r="Q6462">
        <v>1.0117645499338019E-3</v>
      </c>
      <c r="R6462">
        <v>1.0201189696041829E-3</v>
      </c>
      <c r="S6462">
        <v>1.0277552731727539E-3</v>
      </c>
      <c r="T6462">
        <v>1.034775075478638E-3</v>
      </c>
      <c r="U6462">
        <v>1.0412596967446939E-3</v>
      </c>
      <c r="V6462">
        <v>1.0472752792780771E-3</v>
      </c>
      <c r="W6462">
        <v>1.052876378338598E-3</v>
      </c>
      <c r="X6462">
        <v>1.058108544675285E-3</v>
      </c>
      <c r="Y6462">
        <v>1.063010221819365E-3</v>
      </c>
      <c r="Z6462">
        <v>1.067614166198976E-3</v>
      </c>
    </row>
    <row r="6463" spans="2:26" x14ac:dyDescent="0.3">
      <c r="B6463">
        <v>-1.4564891739619849E-4</v>
      </c>
      <c r="C6463">
        <v>-1.4881627921222091E-4</v>
      </c>
      <c r="D6463">
        <v>-1.520850716657244E-4</v>
      </c>
      <c r="E6463">
        <v>-1.5571483031773299E-4</v>
      </c>
      <c r="F6463">
        <v>-1.5975578784059531E-4</v>
      </c>
      <c r="G6463">
        <v>-1.6419656852442209E-4</v>
      </c>
      <c r="H6463">
        <v>-1.6897613820705259E-4</v>
      </c>
      <c r="I6463">
        <v>-1.7399785578224781E-4</v>
      </c>
      <c r="J6463">
        <v>-1.7743445166713069E-4</v>
      </c>
      <c r="K6463">
        <v>-1.800770750112515E-4</v>
      </c>
      <c r="L6463">
        <v>-1.822310396468764E-4</v>
      </c>
      <c r="M6463">
        <v>-1.8405148043371439E-4</v>
      </c>
      <c r="N6463">
        <v>-1.8562899786875271E-4</v>
      </c>
      <c r="O6463">
        <v>-1.870213809708333E-4</v>
      </c>
      <c r="P6463">
        <v>-1.8826784606818889E-4</v>
      </c>
      <c r="Q6463">
        <v>-1.893962680453798E-4</v>
      </c>
      <c r="R6463">
        <v>-1.9042718972013691E-4</v>
      </c>
      <c r="S6463">
        <v>-1.9137619714768391E-4</v>
      </c>
      <c r="T6463">
        <v>-1.922554021299148E-4</v>
      </c>
      <c r="U6463">
        <v>-1.9307440743136369E-4</v>
      </c>
      <c r="V6463">
        <v>-1.9384095761974931E-4</v>
      </c>
      <c r="W6463">
        <v>-1.9456139111854E-4</v>
      </c>
      <c r="X6463">
        <v>-1.9524096226776271E-4</v>
      </c>
      <c r="Y6463">
        <v>-1.958840758922254E-4</v>
      </c>
      <c r="Z6463">
        <v>-1.9649446148522481E-4</v>
      </c>
    </row>
    <row r="6464" spans="2:26" x14ac:dyDescent="0.3">
      <c r="B6464">
        <v>4.366771757437929E-4</v>
      </c>
      <c r="C6464">
        <v>4.4601972760239568E-4</v>
      </c>
      <c r="D6464">
        <v>4.5545178200551942E-4</v>
      </c>
      <c r="E6464">
        <v>4.6714638961021778E-4</v>
      </c>
      <c r="F6464">
        <v>4.8199266434309582E-4</v>
      </c>
      <c r="G6464">
        <v>5.0070174307439985E-4</v>
      </c>
      <c r="H6464">
        <v>5.2355494602814305E-4</v>
      </c>
      <c r="I6464">
        <v>5.5010099076732146E-4</v>
      </c>
      <c r="J6464">
        <v>5.6943098538219186E-4</v>
      </c>
      <c r="K6464">
        <v>5.8450531876223994E-4</v>
      </c>
      <c r="L6464">
        <v>5.9678062868144738E-4</v>
      </c>
      <c r="M6464">
        <v>6.0708224416031902E-4</v>
      </c>
      <c r="N6464">
        <v>6.1592178521663332E-4</v>
      </c>
      <c r="O6464">
        <v>6.2363751872462219E-4</v>
      </c>
      <c r="P6464">
        <v>6.3046427271914172E-4</v>
      </c>
      <c r="Q6464">
        <v>6.3657142878686685E-4</v>
      </c>
      <c r="R6464">
        <v>6.4208499598671488E-4</v>
      </c>
      <c r="S6464">
        <v>6.4710113740817368E-4</v>
      </c>
      <c r="T6464">
        <v>6.5169482739493888E-4</v>
      </c>
      <c r="U6464">
        <v>6.5592559667965644E-4</v>
      </c>
      <c r="V6464">
        <v>6.5984146370214687E-4</v>
      </c>
      <c r="W6464">
        <v>6.6348169646584273E-4</v>
      </c>
      <c r="X6464">
        <v>6.6687879761794346E-4</v>
      </c>
      <c r="Y6464">
        <v>6.7005996005180951E-4</v>
      </c>
      <c r="Z6464">
        <v>6.7304815329815985E-4</v>
      </c>
    </row>
    <row r="6465" spans="2:26" x14ac:dyDescent="0.3">
      <c r="B6465">
        <v>-2.01202827433109E-4</v>
      </c>
      <c r="C6465">
        <v>-2.0734909376465981E-4</v>
      </c>
      <c r="D6465">
        <v>-2.1237135587798991E-4</v>
      </c>
      <c r="E6465">
        <v>-2.1770776702295579E-4</v>
      </c>
      <c r="F6465">
        <v>-2.2350652304040569E-4</v>
      </c>
      <c r="G6465">
        <v>-2.2980804187704119E-4</v>
      </c>
      <c r="H6465">
        <v>-2.3660907884042649E-4</v>
      </c>
      <c r="I6465">
        <v>-2.438874287691846E-4</v>
      </c>
      <c r="J6465">
        <v>-2.4903799126137319E-4</v>
      </c>
      <c r="K6465">
        <v>-2.5310694778973381E-4</v>
      </c>
      <c r="L6465">
        <v>-2.5649335583886461E-4</v>
      </c>
      <c r="M6465">
        <v>-2.594017445905416E-4</v>
      </c>
      <c r="N6465">
        <v>-2.6195352301151218E-4</v>
      </c>
      <c r="O6465">
        <v>-2.6422763274842892E-4</v>
      </c>
      <c r="P6465">
        <v>-2.6627872084529562E-4</v>
      </c>
      <c r="Q6465">
        <v>-2.6814639327181179E-4</v>
      </c>
      <c r="R6465">
        <v>-2.698603816878858E-4</v>
      </c>
      <c r="S6465">
        <v>-2.7144363479517211E-4</v>
      </c>
      <c r="T6465">
        <v>-2.7291427041846732E-4</v>
      </c>
      <c r="U6465">
        <v>-2.7428686274184568E-4</v>
      </c>
      <c r="V6465">
        <v>-2.7557332188542021E-4</v>
      </c>
      <c r="W6465">
        <v>-2.7678351309334148E-4</v>
      </c>
      <c r="X6465">
        <v>-2.7792570378769793E-4</v>
      </c>
      <c r="Y6465">
        <v>-2.7900689344678432E-4</v>
      </c>
      <c r="Z6465">
        <v>-2.8003306167536952E-4</v>
      </c>
    </row>
    <row r="6466" spans="2:26" x14ac:dyDescent="0.3">
      <c r="B6466">
        <v>1.177538195145359E-4</v>
      </c>
      <c r="C6466">
        <v>1.203097259359616E-4</v>
      </c>
      <c r="D6466">
        <v>1.22243969124431E-4</v>
      </c>
      <c r="E6466">
        <v>1.2424422147272059E-4</v>
      </c>
      <c r="F6466">
        <v>1.2640280112099239E-4</v>
      </c>
      <c r="G6466">
        <v>1.2878052065920479E-4</v>
      </c>
      <c r="H6466">
        <v>1.3142979503102091E-4</v>
      </c>
      <c r="I6466">
        <v>1.343973589441635E-4</v>
      </c>
      <c r="J6466">
        <v>1.366165223399144E-4</v>
      </c>
      <c r="K6466">
        <v>1.3844431871951759E-4</v>
      </c>
      <c r="L6466">
        <v>1.4002058230442471E-4</v>
      </c>
      <c r="M6466">
        <v>1.4141849938201559E-4</v>
      </c>
      <c r="N6466">
        <v>1.4268204685747611E-4</v>
      </c>
      <c r="O6466">
        <v>1.438399940795194E-4</v>
      </c>
      <c r="P6466">
        <v>1.4491230126486741E-4</v>
      </c>
      <c r="Q6466">
        <v>1.4591343453557859E-4</v>
      </c>
      <c r="R6466">
        <v>1.468542407253078E-4</v>
      </c>
      <c r="S6466">
        <v>1.4774307909164329E-4</v>
      </c>
      <c r="T6466">
        <v>1.4858653996117639E-4</v>
      </c>
      <c r="U6466">
        <v>1.4938991999825221E-4</v>
      </c>
      <c r="V6466">
        <v>1.5015754719681799E-4</v>
      </c>
      <c r="W6466">
        <v>1.5089300942627531E-4</v>
      </c>
      <c r="X6466">
        <v>1.515993190385895E-4</v>
      </c>
      <c r="Y6466">
        <v>1.522790338985974E-4</v>
      </c>
      <c r="Z6466">
        <v>1.5293434799703941E-4</v>
      </c>
    </row>
    <row r="6467" spans="2:26" x14ac:dyDescent="0.3">
      <c r="B6467">
        <v>1.4659089043821911E-4</v>
      </c>
      <c r="C6467">
        <v>1.4890362046583581E-4</v>
      </c>
      <c r="D6467">
        <v>1.5047800241234439E-4</v>
      </c>
      <c r="E6467">
        <v>1.5192703356229029E-4</v>
      </c>
      <c r="F6467">
        <v>1.5331037762165409E-4</v>
      </c>
      <c r="G6467">
        <v>1.5467926103034151E-4</v>
      </c>
      <c r="H6467">
        <v>1.561149263580329E-4</v>
      </c>
      <c r="I6467">
        <v>1.57743048098842E-4</v>
      </c>
      <c r="J6467">
        <v>1.5907277413001431E-4</v>
      </c>
      <c r="K6467">
        <v>1.6027426946091039E-4</v>
      </c>
      <c r="L6467">
        <v>1.6139599019217261E-4</v>
      </c>
      <c r="M6467">
        <v>1.624593356558815E-4</v>
      </c>
      <c r="N6467">
        <v>1.6347599430878559E-4</v>
      </c>
      <c r="O6467">
        <v>1.6445324705220311E-4</v>
      </c>
      <c r="P6467">
        <v>1.6539605775736131E-4</v>
      </c>
      <c r="Q6467">
        <v>1.6630804131617061E-4</v>
      </c>
      <c r="R6467">
        <v>1.671919656151899E-4</v>
      </c>
      <c r="S6467">
        <v>1.6805003474023799E-4</v>
      </c>
      <c r="T6467">
        <v>1.688840595540631E-4</v>
      </c>
      <c r="U6467">
        <v>1.696955659388662E-4</v>
      </c>
      <c r="V6467">
        <v>1.7048586646871791E-4</v>
      </c>
      <c r="W6467">
        <v>1.712561095762579E-4</v>
      </c>
      <c r="X6467">
        <v>1.7200731430571631E-4</v>
      </c>
      <c r="Y6467">
        <v>1.7274039551892829E-4</v>
      </c>
      <c r="Z6467">
        <v>1.7345618259375229E-4</v>
      </c>
    </row>
    <row r="6468" spans="2:26" x14ac:dyDescent="0.3">
      <c r="B6468">
        <v>1.9454231317127981E-4</v>
      </c>
      <c r="C6468">
        <v>2.0521753504505909E-4</v>
      </c>
      <c r="D6468">
        <v>2.133195945216202E-4</v>
      </c>
      <c r="E6468">
        <v>2.222399219990098E-4</v>
      </c>
      <c r="F6468">
        <v>2.3255786162655991E-4</v>
      </c>
      <c r="G6468">
        <v>2.4466695069397449E-4</v>
      </c>
      <c r="H6468">
        <v>2.5876851426606668E-4</v>
      </c>
      <c r="I6468">
        <v>2.7471003968491058E-4</v>
      </c>
      <c r="J6468">
        <v>2.8611333728011649E-4</v>
      </c>
      <c r="K6468">
        <v>2.9486262120063809E-4</v>
      </c>
      <c r="L6468">
        <v>3.0184969489686561E-4</v>
      </c>
      <c r="M6468">
        <v>3.0758600973282229E-4</v>
      </c>
      <c r="N6468">
        <v>3.1239365346166602E-4</v>
      </c>
      <c r="O6468">
        <v>3.1648833828432831E-4</v>
      </c>
      <c r="P6468">
        <v>3.2002122501335423E-4</v>
      </c>
      <c r="Q6468">
        <v>3.2310204424569112E-4</v>
      </c>
      <c r="R6468">
        <v>3.2581275411897389E-4</v>
      </c>
      <c r="S6468">
        <v>3.2821603056783628E-4</v>
      </c>
      <c r="T6468">
        <v>3.3036076651918962E-4</v>
      </c>
      <c r="U6468">
        <v>3.3228575703585559E-4</v>
      </c>
      <c r="V6468">
        <v>3.3402224096839108E-4</v>
      </c>
      <c r="W6468">
        <v>3.3559569790935108E-4</v>
      </c>
      <c r="X6468">
        <v>3.3702714637286229E-4</v>
      </c>
      <c r="Y6468">
        <v>3.3833409964559562E-4</v>
      </c>
      <c r="Z6468">
        <v>3.3953128156751942E-4</v>
      </c>
    </row>
    <row r="6469" spans="2:26" x14ac:dyDescent="0.3">
      <c r="B6469">
        <v>8.0709675186227284E-4</v>
      </c>
      <c r="C6469">
        <v>8.2431846116157474E-4</v>
      </c>
      <c r="D6469">
        <v>8.4684283701262218E-4</v>
      </c>
      <c r="E6469">
        <v>8.7521475586540252E-4</v>
      </c>
      <c r="F6469">
        <v>9.0943779592278691E-4</v>
      </c>
      <c r="G6469">
        <v>9.4884273257431185E-4</v>
      </c>
      <c r="H6469">
        <v>9.9221999468916385E-4</v>
      </c>
      <c r="I6469">
        <v>1.0381412121303691E-3</v>
      </c>
      <c r="J6469">
        <v>1.0695489887662341E-3</v>
      </c>
      <c r="K6469">
        <v>1.093597245089919E-3</v>
      </c>
      <c r="L6469">
        <v>1.1130824190246559E-3</v>
      </c>
      <c r="M6469">
        <v>1.129430522987012E-3</v>
      </c>
      <c r="N6469">
        <v>1.143477388211655E-3</v>
      </c>
      <c r="O6469">
        <v>1.155758439537375E-3</v>
      </c>
      <c r="P6469">
        <v>1.166638777735166E-3</v>
      </c>
      <c r="Q6469">
        <v>1.1763792589716781E-3</v>
      </c>
      <c r="R6469">
        <v>1.18517316342576E-3</v>
      </c>
      <c r="S6469">
        <v>1.1931679497697899E-3</v>
      </c>
      <c r="T6469">
        <v>1.200478857842312E-3</v>
      </c>
      <c r="U6469">
        <v>1.207197783577954E-3</v>
      </c>
      <c r="V6469">
        <v>1.213399276683318E-3</v>
      </c>
      <c r="W6469">
        <v>1.2191447157786971E-3</v>
      </c>
      <c r="X6469">
        <v>1.224485289429942E-3</v>
      </c>
      <c r="Y6469">
        <v>1.2294641718486939E-3</v>
      </c>
      <c r="Z6469">
        <v>1.2341181416783251E-3</v>
      </c>
    </row>
    <row r="6470" spans="2:26" x14ac:dyDescent="0.3">
      <c r="B6470">
        <v>6.4101473141702815E-4</v>
      </c>
      <c r="C6470">
        <v>6.5236261315795841E-4</v>
      </c>
      <c r="D6470">
        <v>6.6724424303056681E-4</v>
      </c>
      <c r="E6470">
        <v>6.8663694894579642E-4</v>
      </c>
      <c r="F6470">
        <v>7.1111932706378759E-4</v>
      </c>
      <c r="G6470">
        <v>7.406869368123027E-4</v>
      </c>
      <c r="H6470">
        <v>7.7453832950786432E-4</v>
      </c>
      <c r="I6470">
        <v>8.1119186376372662E-4</v>
      </c>
      <c r="J6470">
        <v>8.3638495501117487E-4</v>
      </c>
      <c r="K6470">
        <v>8.5562119140078171E-4</v>
      </c>
      <c r="L6470">
        <v>8.7118144671226706E-4</v>
      </c>
      <c r="M6470">
        <v>8.8424202000420016E-4</v>
      </c>
      <c r="N6470">
        <v>8.9549137683799136E-4</v>
      </c>
      <c r="O6470">
        <v>9.0536778826006911E-4</v>
      </c>
      <c r="P6470">
        <v>9.1416760951672118E-4</v>
      </c>
      <c r="Q6470">
        <v>9.2210058949065673E-4</v>
      </c>
      <c r="R6470">
        <v>9.2932059218067057E-4</v>
      </c>
      <c r="S6470">
        <v>9.3594379639591271E-4</v>
      </c>
      <c r="T6470">
        <v>9.4206004430860354E-4</v>
      </c>
      <c r="U6470">
        <v>9.4774022002184512E-4</v>
      </c>
      <c r="V6470">
        <v>9.5304121675132756E-4</v>
      </c>
      <c r="W6470">
        <v>9.5800938047601008E-4</v>
      </c>
      <c r="X6470">
        <v>9.6268295826089367E-4</v>
      </c>
      <c r="Y6470">
        <v>9.6709387734199184E-4</v>
      </c>
      <c r="Z6470">
        <v>9.7126906283014438E-4</v>
      </c>
    </row>
    <row r="6471" spans="2:26" x14ac:dyDescent="0.3">
      <c r="B6471">
        <v>6.0188578669632443E-4</v>
      </c>
      <c r="C6471">
        <v>6.1509941023824715E-4</v>
      </c>
      <c r="D6471">
        <v>6.3084721104142546E-4</v>
      </c>
      <c r="E6471">
        <v>6.507949417118565E-4</v>
      </c>
      <c r="F6471">
        <v>6.7558570054097595E-4</v>
      </c>
      <c r="G6471">
        <v>7.0522912678590895E-4</v>
      </c>
      <c r="H6471">
        <v>7.3890752197087388E-4</v>
      </c>
      <c r="I6471">
        <v>7.7511446050639076E-4</v>
      </c>
      <c r="J6471">
        <v>7.9981408924474011E-4</v>
      </c>
      <c r="K6471">
        <v>8.1856933777098219E-4</v>
      </c>
      <c r="L6471">
        <v>8.3366353794748474E-4</v>
      </c>
      <c r="M6471">
        <v>8.4627032129236705E-4</v>
      </c>
      <c r="N6471">
        <v>8.5707561121613359E-4</v>
      </c>
      <c r="O6471">
        <v>8.6651580104051917E-4</v>
      </c>
      <c r="P6471">
        <v>8.7488592787456196E-4</v>
      </c>
      <c r="Q6471">
        <v>8.8239482601739098E-4</v>
      </c>
      <c r="R6471">
        <v>8.8919572751306028E-4</v>
      </c>
      <c r="S6471">
        <v>8.9540437754445873E-4</v>
      </c>
      <c r="T6471">
        <v>9.0111032527605012E-4</v>
      </c>
      <c r="U6471">
        <v>9.0638426258414127E-4</v>
      </c>
      <c r="V6471">
        <v>9.1128296325809657E-4</v>
      </c>
      <c r="W6471">
        <v>9.1585270661404612E-4</v>
      </c>
      <c r="X6471">
        <v>9.2013171120489362E-4</v>
      </c>
      <c r="Y6471">
        <v>9.2415190308256295E-4</v>
      </c>
      <c r="Z6471">
        <v>9.2794022538927802E-4</v>
      </c>
    </row>
    <row r="6472" spans="2:26" x14ac:dyDescent="0.3">
      <c r="B6472">
        <v>1.0765583265062441E-4</v>
      </c>
      <c r="C6472">
        <v>1.094124281642539E-4</v>
      </c>
      <c r="D6472">
        <v>1.105915119817292E-4</v>
      </c>
      <c r="E6472">
        <v>1.1166152689537331E-4</v>
      </c>
      <c r="F6472">
        <v>1.12656816579162E-4</v>
      </c>
      <c r="G6472">
        <v>1.135954021324553E-4</v>
      </c>
      <c r="H6472">
        <v>1.145046141570548E-4</v>
      </c>
      <c r="I6472">
        <v>1.154282830090053E-4</v>
      </c>
      <c r="J6472">
        <v>1.160942375410983E-4</v>
      </c>
      <c r="K6472">
        <v>1.166511247886415E-4</v>
      </c>
      <c r="L6472">
        <v>1.1714455330079129E-4</v>
      </c>
      <c r="M6472">
        <v>1.175954024420114E-4</v>
      </c>
      <c r="N6472">
        <v>1.180152007483927E-4</v>
      </c>
      <c r="O6472">
        <v>1.184110708769073E-4</v>
      </c>
      <c r="P6472">
        <v>1.187877578006287E-4</v>
      </c>
      <c r="Q6472">
        <v>1.191485982855072E-4</v>
      </c>
      <c r="R6472">
        <v>1.1949603656711509E-4</v>
      </c>
      <c r="S6472">
        <v>1.198319212714998E-4</v>
      </c>
      <c r="T6472">
        <v>1.2015768716414E-4</v>
      </c>
      <c r="U6472">
        <v>1.204744719378073E-4</v>
      </c>
      <c r="V6472">
        <v>1.207831942736401E-4</v>
      </c>
      <c r="W6472">
        <v>1.21084607741469E-4</v>
      </c>
      <c r="X6472">
        <v>1.213793390444907E-4</v>
      </c>
      <c r="Y6472">
        <v>1.216679157894914E-4</v>
      </c>
      <c r="Z6472">
        <v>1.219507870551206E-4</v>
      </c>
    </row>
    <row r="6473" spans="2:26" x14ac:dyDescent="0.3">
      <c r="B6473">
        <v>9.0113282914136789E-5</v>
      </c>
      <c r="C6473">
        <v>9.1824435370254978E-5</v>
      </c>
      <c r="D6473">
        <v>9.3099375353101679E-5</v>
      </c>
      <c r="E6473">
        <v>9.4387293906084355E-5</v>
      </c>
      <c r="F6473">
        <v>9.5742184512331472E-5</v>
      </c>
      <c r="G6473">
        <v>9.7198906931066976E-5</v>
      </c>
      <c r="H6473">
        <v>9.8791899777652678E-5</v>
      </c>
      <c r="I6473">
        <v>1.0055919545989399E-4</v>
      </c>
      <c r="J6473">
        <v>1.018817188685112E-4</v>
      </c>
      <c r="K6473">
        <v>1.029769026631367E-4</v>
      </c>
      <c r="L6473">
        <v>1.039264942104781E-4</v>
      </c>
      <c r="M6473">
        <v>1.04772572586815E-4</v>
      </c>
      <c r="N6473">
        <v>1.055402773606152E-4</v>
      </c>
      <c r="O6473">
        <v>1.062460575513042E-4</v>
      </c>
      <c r="P6473">
        <v>1.069013669332723E-4</v>
      </c>
      <c r="Q6473">
        <v>1.0751455323335989E-4</v>
      </c>
      <c r="R6473">
        <v>1.080919173618E-4</v>
      </c>
      <c r="S6473">
        <v>1.086383495527793E-4</v>
      </c>
      <c r="T6473">
        <v>1.0915773237596531E-4</v>
      </c>
      <c r="U6473">
        <v>1.096532072311295E-4</v>
      </c>
      <c r="V6473">
        <v>1.101273568810052E-4</v>
      </c>
      <c r="W6473">
        <v>1.105823342124064E-4</v>
      </c>
      <c r="X6473">
        <v>1.110199553690582E-4</v>
      </c>
      <c r="Y6473">
        <v>1.1144176858312661E-4</v>
      </c>
      <c r="Z6473">
        <v>1.1184910601114841E-4</v>
      </c>
    </row>
    <row r="6474" spans="2:26" x14ac:dyDescent="0.3">
      <c r="B6474">
        <v>5.8610167992556311E-5</v>
      </c>
      <c r="C6474">
        <v>6.9776193088525655E-5</v>
      </c>
      <c r="D6474">
        <v>8.1607816897419222E-5</v>
      </c>
      <c r="E6474">
        <v>9.4660966238342028E-5</v>
      </c>
      <c r="F6474">
        <v>1.091042686378217E-4</v>
      </c>
      <c r="G6474">
        <v>1.2471813671285919E-4</v>
      </c>
      <c r="H6474">
        <v>1.408326083749678E-4</v>
      </c>
      <c r="I6474">
        <v>1.5641855764544389E-4</v>
      </c>
      <c r="J6474">
        <v>1.6572077030256349E-4</v>
      </c>
      <c r="K6474">
        <v>1.720596862092162E-4</v>
      </c>
      <c r="L6474">
        <v>1.766902525766221E-4</v>
      </c>
      <c r="M6474">
        <v>1.80227215763451E-4</v>
      </c>
      <c r="N6474">
        <v>1.8301566912796589E-4</v>
      </c>
      <c r="O6474">
        <v>1.8526707198785269E-4</v>
      </c>
      <c r="P6474">
        <v>1.8711928922946039E-4</v>
      </c>
      <c r="Q6474">
        <v>1.8866648996998441E-4</v>
      </c>
      <c r="R6474">
        <v>1.8997538292696111E-4</v>
      </c>
      <c r="S6474">
        <v>1.9109463170170049E-4</v>
      </c>
      <c r="T6474">
        <v>1.9206060598214741E-4</v>
      </c>
      <c r="U6474">
        <v>1.9290104597724221E-4</v>
      </c>
      <c r="V6474">
        <v>1.9363748047884129E-4</v>
      </c>
      <c r="W6474">
        <v>1.9428687038662069E-4</v>
      </c>
      <c r="X6474">
        <v>1.9486275445750549E-4</v>
      </c>
      <c r="Y6474">
        <v>1.9537606577293E-4</v>
      </c>
      <c r="Z6474">
        <v>1.9583572484563731E-4</v>
      </c>
    </row>
    <row r="6475" spans="2:26" x14ac:dyDescent="0.3">
      <c r="B6475">
        <v>-1.063605790895374E-3</v>
      </c>
      <c r="C6475">
        <v>-1.137539920847439E-3</v>
      </c>
      <c r="D6475">
        <v>-1.1876146010669989E-3</v>
      </c>
      <c r="E6475">
        <v>-1.231827702377622E-3</v>
      </c>
      <c r="F6475">
        <v>-1.271924014493284E-3</v>
      </c>
      <c r="G6475">
        <v>-1.309313533650503E-3</v>
      </c>
      <c r="H6475">
        <v>-1.345317799857435E-3</v>
      </c>
      <c r="I6475">
        <v>-1.3810919205237829E-3</v>
      </c>
      <c r="J6475">
        <v>-1.405372033007037E-3</v>
      </c>
      <c r="K6475">
        <v>-1.424326230215933E-3</v>
      </c>
      <c r="L6475">
        <v>-1.4400395390718451E-3</v>
      </c>
      <c r="M6475">
        <v>-1.453528353510882E-3</v>
      </c>
      <c r="N6475">
        <v>-1.4653786116724399E-3</v>
      </c>
      <c r="O6475">
        <v>-1.4759637992062401E-3</v>
      </c>
      <c r="P6475">
        <v>-1.4855386959291409E-3</v>
      </c>
      <c r="Q6475">
        <v>-1.494285874276772E-3</v>
      </c>
      <c r="R6475">
        <v>-1.5023411605863349E-3</v>
      </c>
      <c r="S6475">
        <v>-1.5098086359247791E-3</v>
      </c>
      <c r="T6475">
        <v>-1.516769988962473E-3</v>
      </c>
      <c r="U6475">
        <v>-1.52329061728991E-3</v>
      </c>
      <c r="V6475">
        <v>-1.5294237577978241E-3</v>
      </c>
      <c r="W6475">
        <v>-1.535213370628536E-3</v>
      </c>
      <c r="X6475">
        <v>-1.540696206356556E-3</v>
      </c>
      <c r="Y6475">
        <v>-1.545903321503165E-3</v>
      </c>
      <c r="Z6475">
        <v>-1.5508612115910851E-3</v>
      </c>
    </row>
    <row r="6476" spans="2:26" x14ac:dyDescent="0.3">
      <c r="B6476">
        <v>4.6401916504669921E-4</v>
      </c>
      <c r="C6476">
        <v>4.7100976645182469E-4</v>
      </c>
      <c r="D6476">
        <v>4.7878258675288442E-4</v>
      </c>
      <c r="E6476">
        <v>4.8859663831022574E-4</v>
      </c>
      <c r="F6476">
        <v>5.0121273226898353E-4</v>
      </c>
      <c r="G6476">
        <v>5.1736834485718267E-4</v>
      </c>
      <c r="H6476">
        <v>5.3755504211057913E-4</v>
      </c>
      <c r="I6476">
        <v>5.6167028462006429E-4</v>
      </c>
      <c r="J6476">
        <v>5.7975169041063566E-4</v>
      </c>
      <c r="K6476">
        <v>5.9409493715376852E-4</v>
      </c>
      <c r="L6476">
        <v>6.05913418084768E-4</v>
      </c>
      <c r="M6476">
        <v>6.1592405442315078E-4</v>
      </c>
      <c r="N6476">
        <v>6.2458286035285931E-4</v>
      </c>
      <c r="O6476">
        <v>6.3219642126156254E-4</v>
      </c>
      <c r="P6476">
        <v>6.3897997338353395E-4</v>
      </c>
      <c r="Q6476">
        <v>6.4508995890179396E-4</v>
      </c>
      <c r="R6476">
        <v>6.506433690562296E-4</v>
      </c>
      <c r="S6476">
        <v>6.5572979727444771E-4</v>
      </c>
      <c r="T6476">
        <v>6.6041925287251869E-4</v>
      </c>
      <c r="U6476">
        <v>6.6476739846187247E-4</v>
      </c>
      <c r="V6476">
        <v>6.68819162153281E-4</v>
      </c>
      <c r="W6476">
        <v>6.7261129108796888E-4</v>
      </c>
      <c r="X6476">
        <v>6.7617419584952907E-4</v>
      </c>
      <c r="Y6476">
        <v>6.7953330815839915E-4</v>
      </c>
      <c r="Z6476">
        <v>6.8271009722370825E-4</v>
      </c>
    </row>
    <row r="6477" spans="2:26" x14ac:dyDescent="0.3">
      <c r="B6477">
        <v>2.8176078732063971E-4</v>
      </c>
      <c r="C6477">
        <v>2.860867681996776E-4</v>
      </c>
      <c r="D6477">
        <v>2.8959465098913722E-4</v>
      </c>
      <c r="E6477">
        <v>2.9342330481892359E-4</v>
      </c>
      <c r="F6477">
        <v>2.9791143081670982E-4</v>
      </c>
      <c r="G6477">
        <v>3.0346976572246748E-4</v>
      </c>
      <c r="H6477">
        <v>3.1062122194470011E-4</v>
      </c>
      <c r="I6477">
        <v>3.1994748222952222E-4</v>
      </c>
      <c r="J6477">
        <v>3.2793950782168679E-4</v>
      </c>
      <c r="K6477">
        <v>3.3496380440970402E-4</v>
      </c>
      <c r="L6477">
        <v>3.4121387178036669E-4</v>
      </c>
      <c r="M6477">
        <v>3.4682637902714892E-4</v>
      </c>
      <c r="N6477">
        <v>3.5190520585166868E-4</v>
      </c>
      <c r="O6477">
        <v>3.5653179840574993E-4</v>
      </c>
      <c r="P6477">
        <v>3.607712280752339E-4</v>
      </c>
      <c r="Q6477">
        <v>3.6467622258210458E-4</v>
      </c>
      <c r="R6477">
        <v>3.6829001229176658E-4</v>
      </c>
      <c r="S6477">
        <v>3.7164840685027149E-4</v>
      </c>
      <c r="T6477">
        <v>3.7478134333061017E-4</v>
      </c>
      <c r="U6477">
        <v>3.777140593852456E-4</v>
      </c>
      <c r="V6477">
        <v>3.8046799431425962E-4</v>
      </c>
      <c r="W6477">
        <v>3.8306148932730803E-4</v>
      </c>
      <c r="X6477">
        <v>3.8551033750565178E-4</v>
      </c>
      <c r="Y6477">
        <v>3.8782821988518379E-4</v>
      </c>
      <c r="Z6477">
        <v>3.9002705430786478E-4</v>
      </c>
    </row>
    <row r="6478" spans="2:26" x14ac:dyDescent="0.3">
      <c r="B6478">
        <v>-7.3476341470699074E-5</v>
      </c>
      <c r="C6478">
        <v>-7.5149430583857301E-5</v>
      </c>
      <c r="D6478">
        <v>-7.7007905845469953E-5</v>
      </c>
      <c r="E6478">
        <v>-7.9171691547913841E-5</v>
      </c>
      <c r="F6478">
        <v>-8.1688173763249918E-5</v>
      </c>
      <c r="G6478">
        <v>-8.4565638842866087E-5</v>
      </c>
      <c r="H6478">
        <v>-8.7767347439495104E-5</v>
      </c>
      <c r="I6478">
        <v>-9.1209607022820464E-5</v>
      </c>
      <c r="J6478">
        <v>-9.358327871191855E-5</v>
      </c>
      <c r="K6478">
        <v>-9.5393996161986965E-5</v>
      </c>
      <c r="L6478">
        <v>-9.684976992757495E-5</v>
      </c>
      <c r="M6478">
        <v>-9.8060191151213517E-5</v>
      </c>
      <c r="N6478">
        <v>-9.9090827997026047E-5</v>
      </c>
      <c r="O6478">
        <v>-9.9984221715018547E-5</v>
      </c>
      <c r="P6478">
        <v>-1.0076959609318931E-4</v>
      </c>
      <c r="Q6478">
        <v>-1.014679043675698E-4</v>
      </c>
      <c r="R6478">
        <v>-1.020946806406756E-4</v>
      </c>
      <c r="S6478">
        <v>-1.026617557133142E-4</v>
      </c>
      <c r="T6478">
        <v>-1.031783421158136E-4</v>
      </c>
      <c r="U6478">
        <v>-1.03651748421057E-4</v>
      </c>
      <c r="V6478">
        <v>-1.040878654696316E-4</v>
      </c>
      <c r="W6478">
        <v>-1.044915068099588E-4</v>
      </c>
      <c r="X6478">
        <v>-1.04866652902841E-4</v>
      </c>
      <c r="Y6478">
        <v>-1.052166300135534E-4</v>
      </c>
      <c r="Z6478">
        <v>-1.055442436965675E-4</v>
      </c>
    </row>
    <row r="6479" spans="2:26" x14ac:dyDescent="0.3">
      <c r="B6479">
        <v>1.2495817778042159E-4</v>
      </c>
      <c r="C6479">
        <v>1.266882217600058E-4</v>
      </c>
      <c r="D6479">
        <v>1.2793586337441309E-4</v>
      </c>
      <c r="E6479">
        <v>1.290592859971506E-4</v>
      </c>
      <c r="F6479">
        <v>1.3008177908432569E-4</v>
      </c>
      <c r="G6479">
        <v>1.3101925258302821E-4</v>
      </c>
      <c r="H6479">
        <v>1.3190820538975609E-4</v>
      </c>
      <c r="I6479">
        <v>1.3281760762798959E-4</v>
      </c>
      <c r="J6479">
        <v>1.3350837804064191E-4</v>
      </c>
      <c r="K6479">
        <v>1.3412199376012691E-4</v>
      </c>
      <c r="L6479">
        <v>1.3469565590422549E-4</v>
      </c>
      <c r="M6479">
        <v>1.352442760766055E-4</v>
      </c>
      <c r="N6479">
        <v>1.357751609907776E-4</v>
      </c>
      <c r="O6479">
        <v>1.3629235938982179E-4</v>
      </c>
      <c r="P6479">
        <v>1.3679831219024619E-4</v>
      </c>
      <c r="Q6479">
        <v>1.3729458568739481E-4</v>
      </c>
      <c r="R6479">
        <v>1.3778223543872551E-4</v>
      </c>
      <c r="S6479">
        <v>1.382620023722208E-4</v>
      </c>
      <c r="T6479">
        <v>1.3873442542949491E-4</v>
      </c>
      <c r="U6479">
        <v>1.391999096133766E-4</v>
      </c>
      <c r="V6479">
        <v>1.396587687939729E-4</v>
      </c>
      <c r="W6479">
        <v>1.4011125353388711E-4</v>
      </c>
      <c r="X6479">
        <v>1.4055756966420169E-4</v>
      </c>
      <c r="Y6479">
        <v>1.4099789095766991E-4</v>
      </c>
      <c r="Z6479">
        <v>1.414323679283469E-4</v>
      </c>
    </row>
    <row r="6480" spans="2:26" x14ac:dyDescent="0.3">
      <c r="B6480">
        <v>4.0461098522827599E-4</v>
      </c>
      <c r="C6480">
        <v>4.1044124748489981E-4</v>
      </c>
      <c r="D6480">
        <v>4.1793284036812192E-4</v>
      </c>
      <c r="E6480">
        <v>4.2768480422282148E-4</v>
      </c>
      <c r="F6480">
        <v>4.403743582186269E-4</v>
      </c>
      <c r="G6480">
        <v>4.5662881910936892E-4</v>
      </c>
      <c r="H6480">
        <v>4.7678467197937189E-4</v>
      </c>
      <c r="I6480">
        <v>5.0058200078986856E-4</v>
      </c>
      <c r="J6480">
        <v>5.1819848532366503E-4</v>
      </c>
      <c r="K6480">
        <v>5.3205419985202958E-4</v>
      </c>
      <c r="L6480">
        <v>5.4338559296709032E-4</v>
      </c>
      <c r="M6480">
        <v>5.5291133640485136E-4</v>
      </c>
      <c r="N6480">
        <v>5.6108535834326968E-4</v>
      </c>
      <c r="O6480">
        <v>5.6821214843087817E-4</v>
      </c>
      <c r="P6480">
        <v>5.7450554548930932E-4</v>
      </c>
      <c r="Q6480">
        <v>5.8012127061242468E-4</v>
      </c>
      <c r="R6480">
        <v>5.85176107426955E-4</v>
      </c>
      <c r="S6480">
        <v>5.89759797101843E-4</v>
      </c>
      <c r="T6480">
        <v>5.9394272800909124E-4</v>
      </c>
      <c r="U6480">
        <v>5.9778108257544564E-4</v>
      </c>
      <c r="V6480">
        <v>6.0132038552987085E-4</v>
      </c>
      <c r="W6480">
        <v>6.0459801320712498E-4</v>
      </c>
      <c r="X6480">
        <v>6.0764500797565939E-4</v>
      </c>
      <c r="Y6480">
        <v>6.1048741610958824E-4</v>
      </c>
      <c r="Z6480">
        <v>6.1314729151957289E-4</v>
      </c>
    </row>
    <row r="6481" spans="2:26" x14ac:dyDescent="0.3">
      <c r="B6481">
        <v>1.4672567693860519E-4</v>
      </c>
      <c r="C6481">
        <v>1.4933504670691449E-4</v>
      </c>
      <c r="D6481">
        <v>1.5222692499550751E-4</v>
      </c>
      <c r="E6481">
        <v>1.5556374222747951E-4</v>
      </c>
      <c r="F6481">
        <v>1.59472613615964E-4</v>
      </c>
      <c r="G6481">
        <v>1.6407233932509569E-4</v>
      </c>
      <c r="H6481">
        <v>1.6949129249761439E-4</v>
      </c>
      <c r="I6481">
        <v>1.758903545067459E-4</v>
      </c>
      <c r="J6481">
        <v>1.8094643962484521E-4</v>
      </c>
      <c r="K6481">
        <v>1.85252973254339E-4</v>
      </c>
      <c r="L6481">
        <v>1.890411915086215E-4</v>
      </c>
      <c r="M6481">
        <v>1.924332234673133E-4</v>
      </c>
      <c r="N6481">
        <v>1.9550517577367771E-4</v>
      </c>
      <c r="O6481">
        <v>1.9830967989256581E-4</v>
      </c>
      <c r="P6481">
        <v>2.0088572125473409E-4</v>
      </c>
      <c r="Q6481">
        <v>2.0326355918633631E-4</v>
      </c>
      <c r="R6481">
        <v>2.0546746306185679E-4</v>
      </c>
      <c r="S6481">
        <v>2.075173662235008E-4</v>
      </c>
      <c r="T6481">
        <v>2.0942993478599179E-4</v>
      </c>
      <c r="U6481">
        <v>2.112192964125676E-4</v>
      </c>
      <c r="V6481">
        <v>2.1289755914149469E-4</v>
      </c>
      <c r="W6481">
        <v>2.1447519379050981E-4</v>
      </c>
      <c r="X6481">
        <v>2.1596132382537811E-4</v>
      </c>
      <c r="Y6481">
        <v>2.1736395015449901E-4</v>
      </c>
      <c r="Z6481">
        <v>2.1869012875411621E-4</v>
      </c>
    </row>
    <row r="6482" spans="2:26" x14ac:dyDescent="0.3">
      <c r="B6482">
        <v>1.5819280091075751E-4</v>
      </c>
      <c r="C6482">
        <v>1.6175744060138841E-4</v>
      </c>
      <c r="D6482">
        <v>1.658241250276277E-4</v>
      </c>
      <c r="E6482">
        <v>1.7062793142649579E-4</v>
      </c>
      <c r="F6482">
        <v>1.7648027975377409E-4</v>
      </c>
      <c r="G6482">
        <v>1.837243156402634E-4</v>
      </c>
      <c r="H6482">
        <v>1.9270133074191791E-4</v>
      </c>
      <c r="I6482">
        <v>2.0363574267961201E-4</v>
      </c>
      <c r="J6482">
        <v>2.121703798208724E-4</v>
      </c>
      <c r="K6482">
        <v>2.191307699025237E-4</v>
      </c>
      <c r="L6482">
        <v>2.2495223107412359E-4</v>
      </c>
      <c r="M6482">
        <v>2.2991056624860139E-4</v>
      </c>
      <c r="N6482">
        <v>2.34194157786969E-4</v>
      </c>
      <c r="O6482">
        <v>2.3793774412631311E-4</v>
      </c>
      <c r="P6482">
        <v>2.412409648157547E-4</v>
      </c>
      <c r="Q6482">
        <v>2.4417945756710451E-4</v>
      </c>
      <c r="R6482">
        <v>2.4681188500677651E-4</v>
      </c>
      <c r="S6482">
        <v>2.4918457364672529E-4</v>
      </c>
      <c r="T6482">
        <v>2.5133467915229709E-4</v>
      </c>
      <c r="U6482">
        <v>2.532924056624199E-4</v>
      </c>
      <c r="V6482">
        <v>2.550825982517003E-4</v>
      </c>
      <c r="W6482">
        <v>2.567259087113751E-4</v>
      </c>
      <c r="X6482">
        <v>2.582396641335471E-4</v>
      </c>
      <c r="Y6482">
        <v>2.5963852427187171E-4</v>
      </c>
      <c r="Z6482">
        <v>2.6093498607278678E-4</v>
      </c>
    </row>
    <row r="6483" spans="2:26" x14ac:dyDescent="0.3">
      <c r="B6483">
        <v>1.105008290044227E-4</v>
      </c>
      <c r="C6483">
        <v>1.121315218437426E-4</v>
      </c>
      <c r="D6483">
        <v>1.1319425507790999E-4</v>
      </c>
      <c r="E6483">
        <v>1.1409719711176659E-4</v>
      </c>
      <c r="F6483">
        <v>1.148566117405773E-4</v>
      </c>
      <c r="G6483">
        <v>1.154746648897814E-4</v>
      </c>
      <c r="H6483">
        <v>1.159658850158532E-4</v>
      </c>
      <c r="I6483">
        <v>1.163658670801153E-4</v>
      </c>
      <c r="J6483">
        <v>1.16610373869675E-4</v>
      </c>
      <c r="K6483">
        <v>1.168111722150913E-4</v>
      </c>
      <c r="L6483">
        <v>1.169948591922449E-4</v>
      </c>
      <c r="M6483">
        <v>1.1717104510721049E-4</v>
      </c>
      <c r="N6483">
        <v>1.1734391752619089E-4</v>
      </c>
      <c r="O6483">
        <v>1.1751549364747229E-4</v>
      </c>
      <c r="P6483">
        <v>1.176867932913441E-4</v>
      </c>
      <c r="Q6483">
        <v>1.178583336856641E-4</v>
      </c>
      <c r="R6483">
        <v>1.180303623290368E-4</v>
      </c>
      <c r="S6483">
        <v>1.182029758293302E-4</v>
      </c>
      <c r="T6483">
        <v>1.1837618441095341E-4</v>
      </c>
      <c r="U6483">
        <v>1.1854994863188759E-4</v>
      </c>
      <c r="V6483">
        <v>1.187242010502806E-4</v>
      </c>
      <c r="W6483">
        <v>1.188988593500373E-4</v>
      </c>
      <c r="X6483">
        <v>1.190738344294508E-4</v>
      </c>
      <c r="Y6483">
        <v>1.192490354243542E-4</v>
      </c>
      <c r="Z6483">
        <v>1.1942437281776609E-4</v>
      </c>
    </row>
    <row r="6484" spans="2:26" x14ac:dyDescent="0.3">
      <c r="B6484">
        <v>1.028377284035483E-4</v>
      </c>
      <c r="C6484">
        <v>1.045721008122608E-4</v>
      </c>
      <c r="D6484">
        <v>1.062897512205776E-4</v>
      </c>
      <c r="E6484">
        <v>1.081713049071258E-4</v>
      </c>
      <c r="F6484">
        <v>1.1027214614075389E-4</v>
      </c>
      <c r="G6484">
        <v>1.126291425081532E-4</v>
      </c>
      <c r="H6484">
        <v>1.152670506831805E-4</v>
      </c>
      <c r="I6484">
        <v>1.1820277595546211E-4</v>
      </c>
      <c r="J6484">
        <v>1.203729645610937E-4</v>
      </c>
      <c r="K6484">
        <v>1.221500961719097E-4</v>
      </c>
      <c r="L6484">
        <v>1.23681121383712E-4</v>
      </c>
      <c r="M6484">
        <v>1.2504168445882141E-4</v>
      </c>
      <c r="N6484">
        <v>1.2627619225466131E-4</v>
      </c>
      <c r="O6484">
        <v>1.2741297567091109E-4</v>
      </c>
      <c r="P6484">
        <v>1.2847121112346581E-4</v>
      </c>
      <c r="Q6484">
        <v>1.29464478434516E-4</v>
      </c>
      <c r="R6484">
        <v>1.3040274868821481E-4</v>
      </c>
      <c r="S6484">
        <v>1.3129356637292671E-4</v>
      </c>
      <c r="T6484">
        <v>1.321427875251164E-4</v>
      </c>
      <c r="U6484">
        <v>1.32955059168061E-4</v>
      </c>
      <c r="V6484">
        <v>1.3373414106568779E-4</v>
      </c>
      <c r="W6484">
        <v>1.3448312771684531E-4</v>
      </c>
      <c r="X6484">
        <v>1.3520460522200141E-4</v>
      </c>
      <c r="Y6484">
        <v>1.3590076447080439E-4</v>
      </c>
      <c r="Z6484">
        <v>1.3657348434123749E-4</v>
      </c>
    </row>
    <row r="6485" spans="2:26" x14ac:dyDescent="0.3">
      <c r="B6485">
        <v>-2.365978480429902E-4</v>
      </c>
      <c r="C6485">
        <v>-2.0915028230502101E-4</v>
      </c>
      <c r="D6485">
        <v>-2.0082586250083859E-4</v>
      </c>
      <c r="E6485">
        <v>-1.969901333691319E-4</v>
      </c>
      <c r="F6485">
        <v>-1.963268375166838E-4</v>
      </c>
      <c r="G6485">
        <v>-1.9809900275068629E-4</v>
      </c>
      <c r="H6485">
        <v>-2.0181469314087651E-4</v>
      </c>
      <c r="I6485">
        <v>-2.0720052446446469E-4</v>
      </c>
      <c r="J6485">
        <v>-2.1182459863142801E-4</v>
      </c>
      <c r="K6485">
        <v>-2.1583089748488291E-4</v>
      </c>
      <c r="L6485">
        <v>-2.193737853482735E-4</v>
      </c>
      <c r="M6485">
        <v>-2.22555776927314E-4</v>
      </c>
      <c r="N6485">
        <v>-2.2544728337283969E-4</v>
      </c>
      <c r="O6485">
        <v>-2.2809893506626651E-4</v>
      </c>
      <c r="P6485">
        <v>-2.3054855580256691E-4</v>
      </c>
      <c r="Q6485">
        <v>-2.3282528046077709E-4</v>
      </c>
      <c r="R6485">
        <v>-2.349521134093617E-4</v>
      </c>
      <c r="S6485">
        <v>-2.3694759157919621E-4</v>
      </c>
      <c r="T6485">
        <v>-2.388269076347667E-4</v>
      </c>
      <c r="U6485">
        <v>-2.406026933557463E-4</v>
      </c>
      <c r="V6485">
        <v>-2.4228558120229109E-4</v>
      </c>
      <c r="W6485">
        <v>-2.438846164656546E-4</v>
      </c>
      <c r="X6485">
        <v>-2.4540756601155171E-4</v>
      </c>
      <c r="Y6485">
        <v>-2.4686115374778579E-4</v>
      </c>
      <c r="Z6485">
        <v>-2.4825124307757999E-4</v>
      </c>
    </row>
    <row r="6486" spans="2:26" x14ac:dyDescent="0.3">
      <c r="B6486">
        <v>-1.8073612444794221E-4</v>
      </c>
      <c r="C6486">
        <v>-1.7207678485754111E-4</v>
      </c>
      <c r="D6486">
        <v>-1.666664345474601E-4</v>
      </c>
      <c r="E6486">
        <v>-1.6240037497412479E-4</v>
      </c>
      <c r="F6486">
        <v>-1.594798060532321E-4</v>
      </c>
      <c r="G6486">
        <v>-1.5829526901185731E-4</v>
      </c>
      <c r="H6486">
        <v>-1.5920119329234259E-4</v>
      </c>
      <c r="I6486">
        <v>-1.623757977982919E-4</v>
      </c>
      <c r="J6486">
        <v>-1.6595820931747179E-4</v>
      </c>
      <c r="K6486">
        <v>-1.6932210708639039E-4</v>
      </c>
      <c r="L6486">
        <v>-1.7240196440497179E-4</v>
      </c>
      <c r="M6486">
        <v>-1.752174466672563E-4</v>
      </c>
      <c r="N6486">
        <v>-1.77801480644986E-4</v>
      </c>
      <c r="O6486">
        <v>-1.801853881365909E-4</v>
      </c>
      <c r="P6486">
        <v>-1.823960098808726E-4</v>
      </c>
      <c r="Q6486">
        <v>-1.8445571733100621E-4</v>
      </c>
      <c r="R6486">
        <v>-1.8638306940095721E-4</v>
      </c>
      <c r="S6486">
        <v>-1.881935183480601E-4</v>
      </c>
      <c r="T6486">
        <v>-1.8990001718237391E-4</v>
      </c>
      <c r="U6486">
        <v>-1.915135087557208E-4</v>
      </c>
      <c r="V6486">
        <v>-1.9304331093802029E-4</v>
      </c>
      <c r="W6486">
        <v>-1.944974184095078E-4</v>
      </c>
      <c r="X6486">
        <v>-1.958827396880906E-4</v>
      </c>
      <c r="Y6486">
        <v>-1.9720528438796161E-4</v>
      </c>
      <c r="Z6486">
        <v>-1.984703122653279E-4</v>
      </c>
    </row>
    <row r="6487" spans="2:26" x14ac:dyDescent="0.3">
      <c r="B6487">
        <v>7.4100700914879467E-5</v>
      </c>
      <c r="C6487">
        <v>7.5726552609518989E-5</v>
      </c>
      <c r="D6487">
        <v>7.7061402123398598E-5</v>
      </c>
      <c r="E6487">
        <v>7.8498090464251764E-5</v>
      </c>
      <c r="F6487">
        <v>8.0093442938217063E-5</v>
      </c>
      <c r="G6487">
        <v>8.1879644189647311E-5</v>
      </c>
      <c r="H6487">
        <v>8.3875756191199738E-5</v>
      </c>
      <c r="I6487">
        <v>8.6088890770943355E-5</v>
      </c>
      <c r="J6487">
        <v>8.7706375430478471E-5</v>
      </c>
      <c r="K6487">
        <v>8.9008213224243802E-5</v>
      </c>
      <c r="L6487">
        <v>9.0106534118849282E-5</v>
      </c>
      <c r="M6487">
        <v>9.1060478736538705E-5</v>
      </c>
      <c r="N6487">
        <v>9.1905771494566388E-5</v>
      </c>
      <c r="O6487">
        <v>9.2665898713839291E-5</v>
      </c>
      <c r="P6487">
        <v>9.3357237115818714E-5</v>
      </c>
      <c r="Q6487">
        <v>9.399171548965815E-5</v>
      </c>
      <c r="R6487">
        <v>9.4578321658739603E-5</v>
      </c>
      <c r="S6487">
        <v>9.5124013272121486E-5</v>
      </c>
      <c r="T6487">
        <v>9.5634297148876237E-5</v>
      </c>
      <c r="U6487">
        <v>9.611361331356399E-5</v>
      </c>
      <c r="V6487">
        <v>9.6565598390503524E-5</v>
      </c>
      <c r="W6487">
        <v>9.6993271511107825E-5</v>
      </c>
      <c r="X6487">
        <v>9.7399168784763923E-5</v>
      </c>
      <c r="Y6487">
        <v>9.7785442648610975E-5</v>
      </c>
      <c r="Z6487">
        <v>9.8153936642542044E-5</v>
      </c>
    </row>
    <row r="6488" spans="2:26" x14ac:dyDescent="0.3">
      <c r="B6488">
        <v>-1.7282160160564559E-4</v>
      </c>
      <c r="C6488">
        <v>-1.7429695357088141E-4</v>
      </c>
      <c r="D6488">
        <v>-1.753783525511092E-4</v>
      </c>
      <c r="E6488">
        <v>-1.7642997261762289E-4</v>
      </c>
      <c r="F6488">
        <v>-1.7753942865151101E-4</v>
      </c>
      <c r="G6488">
        <v>-1.787926634929976E-4</v>
      </c>
      <c r="H6488">
        <v>-1.8030338084576341E-4</v>
      </c>
      <c r="I6488">
        <v>-1.8223772453026339E-4</v>
      </c>
      <c r="J6488">
        <v>-1.8396160692793609E-4</v>
      </c>
      <c r="K6488">
        <v>-1.855680448563127E-4</v>
      </c>
      <c r="L6488">
        <v>-1.870798355785613E-4</v>
      </c>
      <c r="M6488">
        <v>-1.8850823272210471E-4</v>
      </c>
      <c r="N6488">
        <v>-1.8986137108133251E-4</v>
      </c>
      <c r="O6488">
        <v>-1.9114607295432431E-4</v>
      </c>
      <c r="P6488">
        <v>-1.9236832695498159E-4</v>
      </c>
      <c r="Q6488">
        <v>-1.9353345524176E-4</v>
      </c>
      <c r="R6488">
        <v>-1.946462022001736E-4</v>
      </c>
      <c r="S6488">
        <v>-1.9571080144593919E-4</v>
      </c>
      <c r="T6488">
        <v>-1.9673103454133961E-4</v>
      </c>
      <c r="U6488">
        <v>-1.9771028405114421E-4</v>
      </c>
      <c r="V6488">
        <v>-1.9865158123542101E-4</v>
      </c>
      <c r="W6488">
        <v>-1.995576484376672E-4</v>
      </c>
      <c r="X6488">
        <v>-2.004309363945422E-4</v>
      </c>
      <c r="Y6488">
        <v>-2.012736568550165E-4</v>
      </c>
      <c r="Z6488">
        <v>-2.0208781098173309E-4</v>
      </c>
    </row>
    <row r="6489" spans="2:26" x14ac:dyDescent="0.3">
      <c r="B6489">
        <v>7.3491729606067595E-4</v>
      </c>
      <c r="C6489">
        <v>7.4352833565789636E-4</v>
      </c>
      <c r="D6489">
        <v>7.5582780746271229E-4</v>
      </c>
      <c r="E6489">
        <v>7.7280023595933348E-4</v>
      </c>
      <c r="F6489">
        <v>7.9527663172237301E-4</v>
      </c>
      <c r="G6489">
        <v>8.2368718833562686E-4</v>
      </c>
      <c r="H6489">
        <v>8.5784893521771233E-4</v>
      </c>
      <c r="I6489">
        <v>8.9693082370735297E-4</v>
      </c>
      <c r="J6489">
        <v>9.2539076130115764E-4</v>
      </c>
      <c r="K6489">
        <v>9.4785585133540056E-4</v>
      </c>
      <c r="L6489">
        <v>9.6639668756722192E-4</v>
      </c>
      <c r="M6489">
        <v>9.8214276968367105E-4</v>
      </c>
      <c r="N6489">
        <v>9.9578503237512462E-4</v>
      </c>
      <c r="O6489">
        <v>1.007779823798194E-3</v>
      </c>
      <c r="P6489">
        <v>1.0184457964322921E-3</v>
      </c>
      <c r="Q6489">
        <v>1.0280151191025531E-3</v>
      </c>
      <c r="R6489">
        <v>1.0366627481645609E-3</v>
      </c>
      <c r="S6489">
        <v>1.0445241954009849E-3</v>
      </c>
      <c r="T6489">
        <v>1.05170684240913E-3</v>
      </c>
      <c r="U6489">
        <v>1.058297433128999E-3</v>
      </c>
      <c r="V6489">
        <v>1.064367200362908E-3</v>
      </c>
      <c r="W6489">
        <v>1.0699754722569689E-3</v>
      </c>
      <c r="X6489">
        <v>1.075172271022596E-3</v>
      </c>
      <c r="Y6489">
        <v>1.0800002252013771E-3</v>
      </c>
      <c r="Z6489">
        <v>1.084496003194718E-3</v>
      </c>
    </row>
    <row r="6490" spans="2:26" x14ac:dyDescent="0.3">
      <c r="B6490">
        <v>-1.064722402172989E-4</v>
      </c>
      <c r="C6490">
        <v>-1.093688822488322E-4</v>
      </c>
      <c r="D6490">
        <v>-1.1165977165163941E-4</v>
      </c>
      <c r="E6490">
        <v>-1.141248967152269E-4</v>
      </c>
      <c r="F6490">
        <v>-1.16858728323752E-4</v>
      </c>
      <c r="G6490">
        <v>-1.198980123012348E-4</v>
      </c>
      <c r="H6490">
        <v>-1.2324415639789759E-4</v>
      </c>
      <c r="I6490">
        <v>-1.2687099054150441E-4</v>
      </c>
      <c r="J6490">
        <v>-1.2945003070795259E-4</v>
      </c>
      <c r="K6490">
        <v>-1.3149053812052251E-4</v>
      </c>
      <c r="L6490">
        <v>-1.3319450010749421E-4</v>
      </c>
      <c r="M6490">
        <v>-1.3466622370749941E-4</v>
      </c>
      <c r="N6490">
        <v>-1.3596724675928029E-4</v>
      </c>
      <c r="O6490">
        <v>-1.371370752422133E-4</v>
      </c>
      <c r="P6490">
        <v>-1.3820262994853569E-4</v>
      </c>
      <c r="Q6490">
        <v>-1.391830987956166E-4</v>
      </c>
      <c r="R6490">
        <v>-1.4009265052281449E-4</v>
      </c>
      <c r="S6490">
        <v>-1.4094205275158231E-4</v>
      </c>
      <c r="T6490">
        <v>-1.4173968654027241E-4</v>
      </c>
      <c r="U6490">
        <v>-1.4249220898692599E-4</v>
      </c>
      <c r="V6490">
        <v>-1.432050008551333E-4</v>
      </c>
      <c r="W6490">
        <v>-1.4388247774514999E-4</v>
      </c>
      <c r="X6490">
        <v>-1.4452831179114089E-4</v>
      </c>
      <c r="Y6490">
        <v>-1.451455930303209E-4</v>
      </c>
      <c r="Z6490">
        <v>-1.457369490965576E-4</v>
      </c>
    </row>
    <row r="6491" spans="2:26" x14ac:dyDescent="0.3">
      <c r="B6491">
        <v>-1.9842298272066151E-4</v>
      </c>
      <c r="C6491">
        <v>-1.8888567362122289E-4</v>
      </c>
      <c r="D6491">
        <v>-1.8121856978649601E-4</v>
      </c>
      <c r="E6491">
        <v>-1.7491339409577149E-4</v>
      </c>
      <c r="F6491">
        <v>-1.6992651400089291E-4</v>
      </c>
      <c r="G6491">
        <v>-1.6629019232531161E-4</v>
      </c>
      <c r="H6491">
        <v>-1.6402575304556239E-4</v>
      </c>
      <c r="I6491">
        <v>-1.6314676233949269E-4</v>
      </c>
      <c r="J6491">
        <v>-1.635106167664012E-4</v>
      </c>
      <c r="K6491">
        <v>-1.642604565040236E-4</v>
      </c>
      <c r="L6491">
        <v>-1.6516950426154829E-4</v>
      </c>
      <c r="M6491">
        <v>-1.6614681474571419E-4</v>
      </c>
      <c r="N6491">
        <v>-1.6714876989173759E-4</v>
      </c>
      <c r="O6491">
        <v>-1.6815237731076729E-4</v>
      </c>
      <c r="P6491">
        <v>-1.6914489842326729E-4</v>
      </c>
      <c r="Q6491">
        <v>-1.701191474092404E-4</v>
      </c>
      <c r="R6491">
        <v>-1.7107112612489841E-4</v>
      </c>
      <c r="S6491">
        <v>-1.719987416564707E-4</v>
      </c>
      <c r="T6491">
        <v>-1.7290107091770909E-4</v>
      </c>
      <c r="U6491">
        <v>-1.7377792051099229E-4</v>
      </c>
      <c r="V6491">
        <v>-1.746295544390469E-4</v>
      </c>
      <c r="W6491">
        <v>-1.7545652129637621E-4</v>
      </c>
      <c r="X6491">
        <v>-1.7625954245597579E-4</v>
      </c>
      <c r="Y6491">
        <v>-1.7703943871531669E-4</v>
      </c>
      <c r="Z6491">
        <v>-1.7779708175733771E-4</v>
      </c>
    </row>
    <row r="6492" spans="2:26" x14ac:dyDescent="0.3">
      <c r="B6492">
        <v>-7.2570533647420591E-4</v>
      </c>
      <c r="C6492">
        <v>-7.3489774114068754E-4</v>
      </c>
      <c r="D6492">
        <v>-7.5899250060898862E-4</v>
      </c>
      <c r="E6492">
        <v>-7.870770635038367E-4</v>
      </c>
      <c r="F6492">
        <v>-8.1637881356427019E-4</v>
      </c>
      <c r="G6492">
        <v>-8.4551885990689652E-4</v>
      </c>
      <c r="H6492">
        <v>-8.7399969219001503E-4</v>
      </c>
      <c r="I6492">
        <v>-9.0190179504399969E-4</v>
      </c>
      <c r="J6492">
        <v>-9.203315765152324E-4</v>
      </c>
      <c r="K6492">
        <v>-9.3443547610805083E-4</v>
      </c>
      <c r="L6492">
        <v>-9.4595953849683915E-4</v>
      </c>
      <c r="M6492">
        <v>-9.5574312207085993E-4</v>
      </c>
      <c r="N6492">
        <v>-9.6426296313568386E-4</v>
      </c>
      <c r="O6492">
        <v>-9.7181879908473387E-4</v>
      </c>
      <c r="P6492">
        <v>-9.7861260365454412E-4</v>
      </c>
      <c r="Q6492">
        <v>-9.8478753427455753E-4</v>
      </c>
      <c r="R6492">
        <v>-9.9044906111367815E-4</v>
      </c>
      <c r="S6492">
        <v>-9.9567730309485774E-4</v>
      </c>
      <c r="T6492">
        <v>-1.0005346529559161E-3</v>
      </c>
      <c r="U6492">
        <v>-1.0050707108401921E-3</v>
      </c>
      <c r="V6492">
        <v>-1.0093255984702249E-3</v>
      </c>
      <c r="W6492">
        <v>-1.0133322564396629E-3</v>
      </c>
      <c r="X6492">
        <v>-1.0171180796619749E-3</v>
      </c>
      <c r="Y6492">
        <v>-1.0207061086823571E-3</v>
      </c>
      <c r="Z6492">
        <v>-1.0241159149760441E-3</v>
      </c>
    </row>
    <row r="6493" spans="2:26" x14ac:dyDescent="0.3">
      <c r="B6493">
        <v>6.9899024464137489E-4</v>
      </c>
      <c r="C6493">
        <v>7.1125929622148289E-4</v>
      </c>
      <c r="D6493">
        <v>7.2774087793418525E-4</v>
      </c>
      <c r="E6493">
        <v>7.4913263080382748E-4</v>
      </c>
      <c r="F6493">
        <v>7.7573598427382959E-4</v>
      </c>
      <c r="G6493">
        <v>8.0729782035261917E-4</v>
      </c>
      <c r="H6493">
        <v>8.4298414506739122E-4</v>
      </c>
      <c r="I6493">
        <v>8.8156786596141996E-4</v>
      </c>
      <c r="J6493">
        <v>9.0833939827774583E-4</v>
      </c>
      <c r="K6493">
        <v>9.2896433190902761E-4</v>
      </c>
      <c r="L6493">
        <v>9.4574057674584567E-4</v>
      </c>
      <c r="M6493">
        <v>9.5986130208492132E-4</v>
      </c>
      <c r="N6493">
        <v>9.7203308985483285E-4</v>
      </c>
      <c r="O6493">
        <v>9.8271131858670871E-4</v>
      </c>
      <c r="P6493">
        <v>9.9220756629100708E-4</v>
      </c>
      <c r="Q6493">
        <v>1.000744799063334E-3</v>
      </c>
      <c r="R6493">
        <v>1.0084882565620729E-3</v>
      </c>
      <c r="S6493">
        <v>1.0155638941031469E-3</v>
      </c>
      <c r="T6493">
        <v>1.022069972481698E-3</v>
      </c>
      <c r="U6493">
        <v>1.028084650238945E-3</v>
      </c>
      <c r="V6493">
        <v>1.033671131520501E-3</v>
      </c>
      <c r="W6493">
        <v>1.0388812595874489E-3</v>
      </c>
      <c r="X6493">
        <v>1.043758088655707E-3</v>
      </c>
      <c r="Y6493">
        <v>1.0483377648066929E-3</v>
      </c>
      <c r="Z6493">
        <v>1.052650927939719E-3</v>
      </c>
    </row>
    <row r="6494" spans="2:26" x14ac:dyDescent="0.3">
      <c r="B6494">
        <v>6.8637583693746153E-4</v>
      </c>
      <c r="C6494">
        <v>6.9825875107886815E-4</v>
      </c>
      <c r="D6494">
        <v>7.1424024797977223E-4</v>
      </c>
      <c r="E6494">
        <v>7.351555850471078E-4</v>
      </c>
      <c r="F6494">
        <v>7.6147896155014929E-4</v>
      </c>
      <c r="G6494">
        <v>7.9305746782313462E-4</v>
      </c>
      <c r="H6494">
        <v>8.2898705838680808E-4</v>
      </c>
      <c r="I6494">
        <v>8.6781883480147276E-4</v>
      </c>
      <c r="J6494">
        <v>8.9462157277425702E-4</v>
      </c>
      <c r="K6494">
        <v>9.1519499383098011E-4</v>
      </c>
      <c r="L6494">
        <v>9.3190617112362789E-4</v>
      </c>
      <c r="M6494">
        <v>9.4597477955277523E-4</v>
      </c>
      <c r="N6494">
        <v>9.5811675083440676E-4</v>
      </c>
      <c r="O6494">
        <v>9.6878974789972095E-4</v>
      </c>
      <c r="P6494">
        <v>9.7830466557400297E-4</v>
      </c>
      <c r="Q6494">
        <v>9.8688257786071513E-4</v>
      </c>
      <c r="R6494">
        <v>9.9468640956231597E-4</v>
      </c>
      <c r="S6494">
        <v>1.001839736409355E-3</v>
      </c>
      <c r="T6494">
        <v>1.0084385360485651E-3</v>
      </c>
      <c r="U6494">
        <v>1.014558848209904E-3</v>
      </c>
      <c r="V6494">
        <v>1.0202619456000539E-3</v>
      </c>
      <c r="W6494">
        <v>1.0255979289207589E-3</v>
      </c>
      <c r="X6494">
        <v>1.0306082901850441E-3</v>
      </c>
      <c r="Y6494">
        <v>1.0353277808121E-3</v>
      </c>
      <c r="Z6494">
        <v>1.0397857993369539E-3</v>
      </c>
    </row>
    <row r="6495" spans="2:26" x14ac:dyDescent="0.3">
      <c r="B6495">
        <v>7.9219229517626748E-4</v>
      </c>
      <c r="C6495">
        <v>8.0386207998058663E-4</v>
      </c>
      <c r="D6495">
        <v>8.202427318443746E-4</v>
      </c>
      <c r="E6495">
        <v>8.4220054684677585E-4</v>
      </c>
      <c r="F6495">
        <v>8.7033380619868836E-4</v>
      </c>
      <c r="G6495">
        <v>9.0465964888444643E-4</v>
      </c>
      <c r="H6495">
        <v>9.4450446000321866E-4</v>
      </c>
      <c r="I6495">
        <v>9.8863306906008951E-4</v>
      </c>
      <c r="J6495">
        <v>1.0198893911611509E-3</v>
      </c>
      <c r="K6495">
        <v>1.044198246176965E-3</v>
      </c>
      <c r="L6495">
        <v>1.064057604439542E-3</v>
      </c>
      <c r="M6495">
        <v>1.080789103906432E-3</v>
      </c>
      <c r="N6495">
        <v>1.0951860720639251E-3</v>
      </c>
      <c r="O6495">
        <v>1.1077659007908819E-3</v>
      </c>
      <c r="P6495">
        <v>1.1188867331633949E-3</v>
      </c>
      <c r="Q6495">
        <v>1.1288079535117759E-3</v>
      </c>
      <c r="R6495">
        <v>1.1377242509943021E-3</v>
      </c>
      <c r="S6495">
        <v>1.145786050069519E-3</v>
      </c>
      <c r="T6495">
        <v>1.153112390387054E-3</v>
      </c>
      <c r="U6495">
        <v>1.1597993826972649E-3</v>
      </c>
      <c r="V6495">
        <v>1.1659259512908271E-3</v>
      </c>
      <c r="W6495">
        <v>1.1715578477113581E-3</v>
      </c>
      <c r="X6495">
        <v>1.17675052725461E-3</v>
      </c>
      <c r="Y6495">
        <v>1.181551256541614E-3</v>
      </c>
      <c r="Z6495">
        <v>1.186000688604374E-3</v>
      </c>
    </row>
    <row r="6496" spans="2:26" x14ac:dyDescent="0.3">
      <c r="B6496">
        <v>7.028818762747505E-4</v>
      </c>
      <c r="C6496">
        <v>7.1745682577299447E-4</v>
      </c>
      <c r="D6496">
        <v>7.3610086682382914E-4</v>
      </c>
      <c r="E6496">
        <v>7.5984830907332057E-4</v>
      </c>
      <c r="F6496">
        <v>7.8901675631125659E-4</v>
      </c>
      <c r="G6496">
        <v>8.2318938010049751E-4</v>
      </c>
      <c r="H6496">
        <v>8.6120379125232815E-4</v>
      </c>
      <c r="I6496">
        <v>9.0149595769729548E-4</v>
      </c>
      <c r="J6496">
        <v>9.2890936795797605E-4</v>
      </c>
      <c r="K6496">
        <v>9.4983439746971349E-4</v>
      </c>
      <c r="L6496">
        <v>9.6678704375872319E-4</v>
      </c>
      <c r="M6496">
        <v>9.8104157060091763E-4</v>
      </c>
      <c r="N6496">
        <v>9.9333820576794811E-4</v>
      </c>
      <c r="O6496">
        <v>1.0041467721295409E-3</v>
      </c>
      <c r="P6496">
        <v>1.0137847176514519E-3</v>
      </c>
      <c r="Q6496">
        <v>1.02247681139569E-3</v>
      </c>
      <c r="R6496">
        <v>1.0303881121085229E-3</v>
      </c>
      <c r="S6496">
        <v>1.037643435492226E-3</v>
      </c>
      <c r="T6496">
        <v>1.0443394718786629E-3</v>
      </c>
      <c r="U6496">
        <v>1.0505526583528501E-3</v>
      </c>
      <c r="V6496">
        <v>1.0563444767798971E-3</v>
      </c>
      <c r="W6496">
        <v>1.061765127026367E-3</v>
      </c>
      <c r="X6496">
        <v>1.0668561390843659E-3</v>
      </c>
      <c r="Y6496">
        <v>1.0716522717519009E-3</v>
      </c>
      <c r="Z6496">
        <v>1.076182919371352E-3</v>
      </c>
    </row>
    <row r="6497" spans="2:26" x14ac:dyDescent="0.3">
      <c r="B6497">
        <v>5.2719229877172004E-4</v>
      </c>
      <c r="C6497">
        <v>5.3524752742881642E-4</v>
      </c>
      <c r="D6497">
        <v>5.4566024322018E-4</v>
      </c>
      <c r="E6497">
        <v>5.592918209897038E-4</v>
      </c>
      <c r="F6497">
        <v>5.7687785296398932E-4</v>
      </c>
      <c r="G6497">
        <v>5.9891523130634191E-4</v>
      </c>
      <c r="H6497">
        <v>6.2535886621133531E-4</v>
      </c>
      <c r="I6497">
        <v>6.5538972360455468E-4</v>
      </c>
      <c r="J6497">
        <v>6.7681254623632109E-4</v>
      </c>
      <c r="K6497">
        <v>6.9337859090964785E-4</v>
      </c>
      <c r="L6497">
        <v>7.0682925291827429E-4</v>
      </c>
      <c r="M6497">
        <v>7.1811627768224892E-4</v>
      </c>
      <c r="N6497">
        <v>7.2781615074062555E-4</v>
      </c>
      <c r="O6497">
        <v>7.3630406240812729E-4</v>
      </c>
      <c r="P6497">
        <v>7.4383756541020597E-4</v>
      </c>
      <c r="Q6497">
        <v>7.5060090421960764E-4</v>
      </c>
      <c r="R6497">
        <v>7.5673029238096812E-4</v>
      </c>
      <c r="S6497">
        <v>7.6232918108407445E-4</v>
      </c>
      <c r="T6497">
        <v>7.6747792189776529E-4</v>
      </c>
      <c r="U6497">
        <v>7.722401219269761E-4</v>
      </c>
      <c r="V6497">
        <v>7.7666696121431319E-4</v>
      </c>
      <c r="W6497">
        <v>7.8080020801529011E-4</v>
      </c>
      <c r="X6497">
        <v>7.846743755709158E-4</v>
      </c>
      <c r="Y6497">
        <v>7.8831829730066898E-4</v>
      </c>
      <c r="Z6497">
        <v>7.9175629854641026E-4</v>
      </c>
    </row>
    <row r="6498" spans="2:26" x14ac:dyDescent="0.3">
      <c r="B6498">
        <v>4.5894428461368757E-4</v>
      </c>
      <c r="C6498">
        <v>4.7591264718553579E-4</v>
      </c>
      <c r="D6498">
        <v>4.9349268600335622E-4</v>
      </c>
      <c r="E6498">
        <v>5.1485122051506322E-4</v>
      </c>
      <c r="F6498">
        <v>5.4050673341412105E-4</v>
      </c>
      <c r="G6498">
        <v>5.7011686612460917E-4</v>
      </c>
      <c r="H6498">
        <v>6.0246119602085633E-4</v>
      </c>
      <c r="I6498">
        <v>6.3575137130227857E-4</v>
      </c>
      <c r="J6498">
        <v>6.5736759695311743E-4</v>
      </c>
      <c r="K6498">
        <v>6.7319193636659533E-4</v>
      </c>
      <c r="L6498">
        <v>6.8552851035591847E-4</v>
      </c>
      <c r="M6498">
        <v>6.9553574490759985E-4</v>
      </c>
      <c r="N6498">
        <v>7.0388102251905515E-4</v>
      </c>
      <c r="O6498">
        <v>7.1098433046624531E-4</v>
      </c>
      <c r="P6498">
        <v>7.1712706031860202E-4</v>
      </c>
      <c r="Q6498">
        <v>7.2250682976202801E-4</v>
      </c>
      <c r="R6498">
        <v>7.2726762157135523E-4</v>
      </c>
      <c r="S6498">
        <v>7.3151748918207711E-4</v>
      </c>
      <c r="T6498">
        <v>7.3533951800020144E-4</v>
      </c>
      <c r="U6498">
        <v>7.3879890708954447E-4</v>
      </c>
      <c r="V6498">
        <v>7.4194770960705613E-4</v>
      </c>
      <c r="W6498">
        <v>7.448281028102512E-4</v>
      </c>
      <c r="X6498">
        <v>7.4747470275149754E-4</v>
      </c>
      <c r="Y6498">
        <v>7.4991623996015992E-4</v>
      </c>
      <c r="Z6498">
        <v>7.5217679668509909E-4</v>
      </c>
    </row>
    <row r="6499" spans="2:26" x14ac:dyDescent="0.3">
      <c r="B6499">
        <v>7.5487219275904101E-4</v>
      </c>
      <c r="C6499">
        <v>7.8198684611685966E-4</v>
      </c>
      <c r="D6499">
        <v>8.1379514120016806E-4</v>
      </c>
      <c r="E6499">
        <v>8.5072290956280728E-4</v>
      </c>
      <c r="F6499">
        <v>8.9193924115698253E-4</v>
      </c>
      <c r="G6499">
        <v>9.3599120807237005E-4</v>
      </c>
      <c r="H6499">
        <v>9.8125979000470895E-4</v>
      </c>
      <c r="I6499">
        <v>1.0263493655483921E-3</v>
      </c>
      <c r="J6499">
        <v>1.0555895155780789E-3</v>
      </c>
      <c r="K6499">
        <v>1.077314604592289E-3</v>
      </c>
      <c r="L6499">
        <v>1.0945409696661761E-3</v>
      </c>
      <c r="M6499">
        <v>1.1087510796900059E-3</v>
      </c>
      <c r="N6499">
        <v>1.1207932212264481E-3</v>
      </c>
      <c r="O6499">
        <v>1.131201105135549E-3</v>
      </c>
      <c r="P6499">
        <v>1.140333373924717E-3</v>
      </c>
      <c r="Q6499">
        <v>1.148443057602728E-3</v>
      </c>
      <c r="R6499">
        <v>1.155715520581736E-3</v>
      </c>
      <c r="S6499">
        <v>1.1622906920055989E-3</v>
      </c>
      <c r="T6499">
        <v>1.1682768202328361E-3</v>
      </c>
      <c r="U6499">
        <v>1.173759367093067E-3</v>
      </c>
      <c r="V6499">
        <v>1.178806973180903E-3</v>
      </c>
      <c r="W6499">
        <v>1.18347558378868E-3</v>
      </c>
      <c r="X6499">
        <v>1.1878113788089421E-3</v>
      </c>
      <c r="Y6499">
        <v>1.1918529013353221E-3</v>
      </c>
      <c r="Z6499">
        <v>1.195632635285932E-3</v>
      </c>
    </row>
    <row r="6500" spans="2:26" x14ac:dyDescent="0.3">
      <c r="B6500">
        <v>-6.4603683265451631E-4</v>
      </c>
      <c r="C6500">
        <v>-6.5496804864488437E-4</v>
      </c>
      <c r="D6500">
        <v>-6.6674389139752526E-4</v>
      </c>
      <c r="E6500">
        <v>-6.8171556116845616E-4</v>
      </c>
      <c r="F6500">
        <v>-6.9943737492686681E-4</v>
      </c>
      <c r="G6500">
        <v>-7.1909919336057685E-4</v>
      </c>
      <c r="H6500">
        <v>-7.3985130610544256E-4</v>
      </c>
      <c r="I6500">
        <v>-7.6112658650917672E-4</v>
      </c>
      <c r="J6500">
        <v>-7.7554233248927672E-4</v>
      </c>
      <c r="K6500">
        <v>-7.8670523629439774E-4</v>
      </c>
      <c r="L6500">
        <v>-7.9591010566435968E-4</v>
      </c>
      <c r="M6500">
        <v>-8.0378799648819202E-4</v>
      </c>
      <c r="N6500">
        <v>-8.1069891372655004E-4</v>
      </c>
      <c r="O6500">
        <v>-8.1686958004509704E-4</v>
      </c>
      <c r="P6500">
        <v>-8.2245291527401011E-4</v>
      </c>
      <c r="Q6500">
        <v>-8.2755741081998234E-4</v>
      </c>
      <c r="R6500">
        <v>-8.3226309175495831E-4</v>
      </c>
      <c r="S6500">
        <v>-8.3663083814008662E-4</v>
      </c>
      <c r="T6500">
        <v>-8.4070814420957388E-4</v>
      </c>
      <c r="U6500">
        <v>-8.4453284229652327E-4</v>
      </c>
      <c r="V6500">
        <v>-8.4813560281997555E-4</v>
      </c>
      <c r="W6500">
        <v>-8.5154166633382301E-4</v>
      </c>
      <c r="X6500">
        <v>-8.5477207619291684E-4</v>
      </c>
      <c r="Y6500">
        <v>-8.5784457637924291E-4</v>
      </c>
      <c r="Z6500">
        <v>-8.6077427878451394E-4</v>
      </c>
    </row>
    <row r="6501" spans="2:26" x14ac:dyDescent="0.3">
      <c r="B6501">
        <v>5.3890587371797387E-5</v>
      </c>
      <c r="C6501">
        <v>5.4901494807323968E-5</v>
      </c>
      <c r="D6501">
        <v>5.5976392106268557E-5</v>
      </c>
      <c r="E6501">
        <v>5.7205553550666857E-5</v>
      </c>
      <c r="F6501">
        <v>5.8615542956572288E-5</v>
      </c>
      <c r="G6501">
        <v>6.0215063280619052E-5</v>
      </c>
      <c r="H6501">
        <v>6.1994576137635649E-5</v>
      </c>
      <c r="I6501">
        <v>6.39256438919982E-5</v>
      </c>
      <c r="J6501">
        <v>6.5283980576164082E-5</v>
      </c>
      <c r="K6501">
        <v>6.6340589047989508E-5</v>
      </c>
      <c r="L6501">
        <v>6.7205293493756822E-5</v>
      </c>
      <c r="M6501">
        <v>6.7935925781883465E-5</v>
      </c>
      <c r="N6501">
        <v>6.8567226027514016E-5</v>
      </c>
      <c r="O6501">
        <v>6.9121869226130626E-5</v>
      </c>
      <c r="P6501">
        <v>6.9615540068387232E-5</v>
      </c>
      <c r="Q6501">
        <v>7.0059567197546595E-5</v>
      </c>
      <c r="R6501">
        <v>7.0462412490980274E-5</v>
      </c>
      <c r="S6501">
        <v>7.0830568977089305E-5</v>
      </c>
      <c r="T6501">
        <v>7.1169130249705209E-5</v>
      </c>
      <c r="U6501">
        <v>7.1482166618421674E-5</v>
      </c>
      <c r="V6501">
        <v>7.1772982135540243E-5</v>
      </c>
      <c r="W6501">
        <v>7.2044295302902509E-5</v>
      </c>
      <c r="X6501">
        <v>7.2298369257194691E-5</v>
      </c>
      <c r="Y6501">
        <v>7.2537107560724962E-5</v>
      </c>
      <c r="Z6501">
        <v>7.276212599977861E-5</v>
      </c>
    </row>
    <row r="6502" spans="2:26" x14ac:dyDescent="0.3">
      <c r="B6502">
        <v>-4.1774416702935628E-4</v>
      </c>
      <c r="C6502">
        <v>-4.2816075506145869E-4</v>
      </c>
      <c r="D6502">
        <v>-4.3874031168252849E-4</v>
      </c>
      <c r="E6502">
        <v>-4.5030082918488432E-4</v>
      </c>
      <c r="F6502">
        <v>-4.6297125105480369E-4</v>
      </c>
      <c r="G6502">
        <v>-4.7670677822339629E-4</v>
      </c>
      <c r="H6502">
        <v>-4.9130758180962041E-4</v>
      </c>
      <c r="I6502">
        <v>-5.0642089294675771E-4</v>
      </c>
      <c r="J6502">
        <v>-5.1653659820821577E-4</v>
      </c>
      <c r="K6502">
        <v>-5.2416512176149037E-4</v>
      </c>
      <c r="L6502">
        <v>-5.3028581831434892E-4</v>
      </c>
      <c r="M6502">
        <v>-5.3539581008554187E-4</v>
      </c>
      <c r="N6502">
        <v>-5.3978311798283374E-4</v>
      </c>
      <c r="O6502">
        <v>-5.4362933009338861E-4</v>
      </c>
      <c r="P6502">
        <v>-5.4705602802844608E-4</v>
      </c>
      <c r="Q6502">
        <v>-5.5014841093957054E-4</v>
      </c>
      <c r="R6502">
        <v>-5.5296836990121538E-4</v>
      </c>
      <c r="S6502">
        <v>-5.555621996185308E-4</v>
      </c>
      <c r="T6502">
        <v>-5.5796538208770794E-4</v>
      </c>
      <c r="U6502">
        <v>-5.6020567837219537E-4</v>
      </c>
      <c r="V6502">
        <v>-5.6230519652038528E-4</v>
      </c>
      <c r="W6502">
        <v>-5.6428181550124599E-4</v>
      </c>
      <c r="X6502">
        <v>-5.661501905798147E-4</v>
      </c>
      <c r="Y6502">
        <v>-5.679224788393924E-4</v>
      </c>
      <c r="Z6502">
        <v>-5.696088729135549E-4</v>
      </c>
    </row>
    <row r="6503" spans="2:26" x14ac:dyDescent="0.3">
      <c r="B6503">
        <v>9.173324996859843E-5</v>
      </c>
      <c r="C6503">
        <v>9.3121526758537578E-5</v>
      </c>
      <c r="D6503">
        <v>9.426093272275352E-5</v>
      </c>
      <c r="E6503">
        <v>9.5385711275391621E-5</v>
      </c>
      <c r="F6503">
        <v>9.6519585068259467E-5</v>
      </c>
      <c r="G6503">
        <v>9.7674016697702913E-5</v>
      </c>
      <c r="H6503">
        <v>9.8862286761592421E-5</v>
      </c>
      <c r="I6503">
        <v>1.0010324938346271E-4</v>
      </c>
      <c r="J6503">
        <v>1.009821479529381E-4</v>
      </c>
      <c r="K6503">
        <v>1.01689419615665E-4</v>
      </c>
      <c r="L6503">
        <v>1.022920260565994E-4</v>
      </c>
      <c r="M6503">
        <v>1.02823068128163E-4</v>
      </c>
      <c r="N6503">
        <v>1.033017329936174E-4</v>
      </c>
      <c r="O6503">
        <v>1.037402623898082E-4</v>
      </c>
      <c r="P6503">
        <v>1.041469900537907E-4</v>
      </c>
      <c r="Q6503">
        <v>1.045278624210645E-4</v>
      </c>
      <c r="R6503">
        <v>1.048872770380146E-4</v>
      </c>
      <c r="S6503">
        <v>1.052285790704241E-4</v>
      </c>
      <c r="T6503">
        <v>1.055543720624422E-4</v>
      </c>
      <c r="U6503">
        <v>1.058667212156709E-4</v>
      </c>
      <c r="V6503">
        <v>1.0616729124388031E-4</v>
      </c>
      <c r="W6503">
        <v>1.064574427073825E-4</v>
      </c>
      <c r="X6503">
        <v>1.0673830106090621E-4</v>
      </c>
      <c r="Y6503">
        <v>1.0701080722922799E-4</v>
      </c>
      <c r="Z6503">
        <v>1.072757553545123E-4</v>
      </c>
    </row>
    <row r="6504" spans="2:26" x14ac:dyDescent="0.3">
      <c r="B6504">
        <v>-3.3527067948934872E-4</v>
      </c>
      <c r="C6504">
        <v>-3.4681104912993421E-4</v>
      </c>
      <c r="D6504">
        <v>-3.565917734345921E-4</v>
      </c>
      <c r="E6504">
        <v>-3.6694516290613821E-4</v>
      </c>
      <c r="F6504">
        <v>-3.7813643763954938E-4</v>
      </c>
      <c r="G6504">
        <v>-3.9020574070819169E-4</v>
      </c>
      <c r="H6504">
        <v>-4.0305021024211312E-4</v>
      </c>
      <c r="I6504">
        <v>-4.1642631625990332E-4</v>
      </c>
      <c r="J6504">
        <v>-4.2545579277571968E-4</v>
      </c>
      <c r="K6504">
        <v>-4.3229368645365752E-4</v>
      </c>
      <c r="L6504">
        <v>-4.3778628488623132E-4</v>
      </c>
      <c r="M6504">
        <v>-4.4236792976903812E-4</v>
      </c>
      <c r="N6504">
        <v>-4.4629300333441028E-4</v>
      </c>
      <c r="O6504">
        <v>-4.4972344185737769E-4</v>
      </c>
      <c r="P6504">
        <v>-4.5276858357323042E-4</v>
      </c>
      <c r="Q6504">
        <v>-4.5550560501960449E-4</v>
      </c>
      <c r="R6504">
        <v>-4.5799092010832593E-4</v>
      </c>
      <c r="S6504">
        <v>-4.6026695376513412E-4</v>
      </c>
      <c r="T6504">
        <v>-4.6236637270191552E-4</v>
      </c>
      <c r="U6504">
        <v>-4.6431483715904962E-4</v>
      </c>
      <c r="V6504">
        <v>-4.6613285202985348E-4</v>
      </c>
      <c r="W6504">
        <v>-4.6783704823573461E-4</v>
      </c>
      <c r="X6504">
        <v>-4.6944109180256047E-4</v>
      </c>
      <c r="Y6504">
        <v>-4.7095634278114838E-4</v>
      </c>
      <c r="Z6504">
        <v>-4.7239234194562701E-4</v>
      </c>
    </row>
    <row r="6505" spans="2:26" x14ac:dyDescent="0.3">
      <c r="B6505">
        <v>1.3080417555893839E-4</v>
      </c>
      <c r="C6505">
        <v>1.3633655928778411E-4</v>
      </c>
      <c r="D6505">
        <v>1.4065419923853001E-4</v>
      </c>
      <c r="E6505">
        <v>1.4536238009474971E-4</v>
      </c>
      <c r="F6505">
        <v>1.5069796531116139E-4</v>
      </c>
      <c r="G6505">
        <v>1.5680486080076359E-4</v>
      </c>
      <c r="H6505">
        <v>1.637878021529532E-4</v>
      </c>
      <c r="I6505">
        <v>1.717372142821908E-4</v>
      </c>
      <c r="J6505">
        <v>1.7773628488477081E-4</v>
      </c>
      <c r="K6505">
        <v>1.8266705862994041E-4</v>
      </c>
      <c r="L6505">
        <v>1.868778301883657E-4</v>
      </c>
      <c r="M6505">
        <v>1.9055372101138069E-4</v>
      </c>
      <c r="N6505">
        <v>1.9380960071721531E-4</v>
      </c>
      <c r="O6505">
        <v>1.9672387788930139E-4</v>
      </c>
      <c r="P6505">
        <v>1.9935355493417011E-4</v>
      </c>
      <c r="Q6505">
        <v>2.0174192560257621E-4</v>
      </c>
      <c r="R6505">
        <v>2.0392293011064889E-4</v>
      </c>
      <c r="S6505">
        <v>2.059238171827817E-4</v>
      </c>
      <c r="T6505">
        <v>2.0776687212901919E-4</v>
      </c>
      <c r="U6505">
        <v>2.0947059319837571E-4</v>
      </c>
      <c r="V6505">
        <v>2.1105052332728611E-4</v>
      </c>
      <c r="W6505">
        <v>2.1251985656506781E-4</v>
      </c>
      <c r="X6505">
        <v>2.138898914804311E-4</v>
      </c>
      <c r="Y6505">
        <v>2.1517037731641389E-4</v>
      </c>
      <c r="Z6505">
        <v>2.1636978294980991E-4</v>
      </c>
    </row>
    <row r="6506" spans="2:26" x14ac:dyDescent="0.3">
      <c r="B6506">
        <v>5.1844471327956764E-4</v>
      </c>
      <c r="C6506">
        <v>5.2703551171445393E-4</v>
      </c>
      <c r="D6506">
        <v>5.3851377531752656E-4</v>
      </c>
      <c r="E6506">
        <v>5.5361971164773769E-4</v>
      </c>
      <c r="F6506">
        <v>5.7302078471746368E-4</v>
      </c>
      <c r="G6506">
        <v>5.9702525706707135E-4</v>
      </c>
      <c r="H6506">
        <v>6.2529447294404187E-4</v>
      </c>
      <c r="I6506">
        <v>6.5673514804179549E-4</v>
      </c>
      <c r="J6506">
        <v>6.7874024747214363E-4</v>
      </c>
      <c r="K6506">
        <v>6.955830611440584E-4</v>
      </c>
      <c r="L6506">
        <v>7.0915233450285456E-4</v>
      </c>
      <c r="M6506">
        <v>7.2045861476033974E-4</v>
      </c>
      <c r="N6506">
        <v>7.3010771641536846E-4</v>
      </c>
      <c r="O6506">
        <v>7.384919497647719E-4</v>
      </c>
      <c r="P6506">
        <v>7.4588006541940349E-4</v>
      </c>
      <c r="Q6506">
        <v>7.5246426193880994E-4</v>
      </c>
      <c r="R6506">
        <v>7.5838674942295761E-4</v>
      </c>
      <c r="S6506">
        <v>7.6375569780705223E-4</v>
      </c>
      <c r="T6506">
        <v>7.6865528820204939E-4</v>
      </c>
      <c r="U6506">
        <v>7.7315230548669165E-4</v>
      </c>
      <c r="V6506">
        <v>7.7730060933342939E-4</v>
      </c>
      <c r="W6506">
        <v>7.8114425399032985E-4</v>
      </c>
      <c r="X6506">
        <v>7.8471971935398081E-4</v>
      </c>
      <c r="Y6506">
        <v>7.8805754107204751E-4</v>
      </c>
      <c r="Z6506">
        <v>7.9118352425210569E-4</v>
      </c>
    </row>
    <row r="6507" spans="2:26" x14ac:dyDescent="0.3">
      <c r="B6507">
        <v>3.1515607258776591E-4</v>
      </c>
      <c r="C6507">
        <v>3.1924793390851258E-4</v>
      </c>
      <c r="D6507">
        <v>3.2388965773522848E-4</v>
      </c>
      <c r="E6507">
        <v>3.2953331328627042E-4</v>
      </c>
      <c r="F6507">
        <v>3.3656166404346212E-4</v>
      </c>
      <c r="G6507">
        <v>3.4543467455720142E-4</v>
      </c>
      <c r="H6507">
        <v>3.5667341226277481E-4</v>
      </c>
      <c r="I6507">
        <v>3.7074916187246332E-4</v>
      </c>
      <c r="J6507">
        <v>3.8215077077849972E-4</v>
      </c>
      <c r="K6507">
        <v>3.9174308886357319E-4</v>
      </c>
      <c r="L6507">
        <v>3.9998901581324411E-4</v>
      </c>
      <c r="M6507">
        <v>4.0719025107116362E-4</v>
      </c>
      <c r="N6507">
        <v>4.1355829609540082E-4</v>
      </c>
      <c r="O6507">
        <v>4.1924778602584991E-4</v>
      </c>
      <c r="P6507">
        <v>4.2437520995064899E-4</v>
      </c>
      <c r="Q6507">
        <v>4.2903040479927342E-4</v>
      </c>
      <c r="R6507">
        <v>4.3328400853117461E-4</v>
      </c>
      <c r="S6507">
        <v>4.3719248453821769E-4</v>
      </c>
      <c r="T6507">
        <v>4.4080161285440801E-4</v>
      </c>
      <c r="U6507">
        <v>4.4414897725731669E-4</v>
      </c>
      <c r="V6507">
        <v>4.4726577504416629E-4</v>
      </c>
      <c r="W6507">
        <v>4.5017815845639918E-4</v>
      </c>
      <c r="X6507">
        <v>4.5290824526491718E-4</v>
      </c>
      <c r="Y6507">
        <v>4.5547489123330909E-4</v>
      </c>
      <c r="Z6507">
        <v>4.5789428831282802E-4</v>
      </c>
    </row>
    <row r="6508" spans="2:26" x14ac:dyDescent="0.3">
      <c r="B6508">
        <v>2.3872177519129441E-4</v>
      </c>
      <c r="C6508">
        <v>2.7900108116341081E-4</v>
      </c>
      <c r="D6508">
        <v>3.1338885245940781E-4</v>
      </c>
      <c r="E6508">
        <v>3.4821191478329861E-4</v>
      </c>
      <c r="F6508">
        <v>3.8210939172929939E-4</v>
      </c>
      <c r="G6508">
        <v>4.1336530769149951E-4</v>
      </c>
      <c r="H6508">
        <v>4.4064184315795087E-4</v>
      </c>
      <c r="I6508">
        <v>4.6324225132488603E-4</v>
      </c>
      <c r="J6508">
        <v>4.7512418418264217E-4</v>
      </c>
      <c r="K6508">
        <v>4.8277756989865522E-4</v>
      </c>
      <c r="L6508">
        <v>4.881961224679977E-4</v>
      </c>
      <c r="M6508">
        <v>4.9225991342369789E-4</v>
      </c>
      <c r="N6508">
        <v>4.9543085965704948E-4</v>
      </c>
      <c r="O6508">
        <v>4.9797871953311445E-4</v>
      </c>
      <c r="P6508">
        <v>5.0007307891377696E-4</v>
      </c>
      <c r="Q6508">
        <v>5.0182650594816469E-4</v>
      </c>
      <c r="R6508">
        <v>5.033169223238401E-4</v>
      </c>
      <c r="S6508">
        <v>5.0460010081479479E-4</v>
      </c>
      <c r="T6508">
        <v>5.057170671218706E-4</v>
      </c>
      <c r="U6508">
        <v>5.0669869509986079E-4</v>
      </c>
      <c r="V6508">
        <v>5.0756867254215176E-4</v>
      </c>
      <c r="W6508">
        <v>5.0834547875248232E-4</v>
      </c>
      <c r="X6508">
        <v>5.0904374031903745E-4</v>
      </c>
      <c r="Y6508">
        <v>5.0967518312578528E-4</v>
      </c>
      <c r="Z6508">
        <v>5.1024931493533383E-4</v>
      </c>
    </row>
    <row r="6509" spans="2:26" x14ac:dyDescent="0.3">
      <c r="B6509">
        <v>7.5741428858938826E-4</v>
      </c>
      <c r="C6509">
        <v>7.6627688032123895E-4</v>
      </c>
      <c r="D6509">
        <v>7.7907631793200794E-4</v>
      </c>
      <c r="E6509">
        <v>7.9681606124306378E-4</v>
      </c>
      <c r="F6509">
        <v>8.2036023700231167E-4</v>
      </c>
      <c r="G6509">
        <v>8.5014331298101148E-4</v>
      </c>
      <c r="H6509">
        <v>8.8594624433902848E-4</v>
      </c>
      <c r="I6509">
        <v>9.2685697858993477E-4</v>
      </c>
      <c r="J6509">
        <v>9.5656763134300453E-4</v>
      </c>
      <c r="K6509">
        <v>9.7993718501207289E-4</v>
      </c>
      <c r="L6509">
        <v>9.9914109620774971E-4</v>
      </c>
      <c r="M6509">
        <v>1.015366932525763E-3</v>
      </c>
      <c r="N6509">
        <v>1.029342543975096E-3</v>
      </c>
      <c r="O6509">
        <v>1.0415501970368821E-3</v>
      </c>
      <c r="P6509">
        <v>1.0523281322316271E-3</v>
      </c>
      <c r="Q6509">
        <v>1.061924149851005E-3</v>
      </c>
      <c r="R6509">
        <v>1.070526179031995E-3</v>
      </c>
      <c r="S6509">
        <v>1.078280794902663E-3</v>
      </c>
      <c r="T6509">
        <v>1.085304985199637E-3</v>
      </c>
      <c r="U6509">
        <v>1.09169392737836E-3</v>
      </c>
      <c r="V6509">
        <v>1.0975263024423009E-3</v>
      </c>
      <c r="W6509">
        <v>1.1028680313418431E-3</v>
      </c>
      <c r="X6509">
        <v>1.10777496944155E-3</v>
      </c>
      <c r="Y6509">
        <v>1.112294894069473E-3</v>
      </c>
      <c r="Z6509">
        <v>1.116469000976644E-3</v>
      </c>
    </row>
    <row r="6510" spans="2:26" x14ac:dyDescent="0.3">
      <c r="B6510">
        <v>2.9483724282500489E-4</v>
      </c>
      <c r="C6510">
        <v>3.1074550519521609E-4</v>
      </c>
      <c r="D6510">
        <v>3.3017477190812978E-4</v>
      </c>
      <c r="E6510">
        <v>3.5343010075268469E-4</v>
      </c>
      <c r="F6510">
        <v>3.8015322144801009E-4</v>
      </c>
      <c r="G6510">
        <v>4.0928825909450372E-4</v>
      </c>
      <c r="H6510">
        <v>4.3926443319421929E-4</v>
      </c>
      <c r="I6510">
        <v>4.6838897878690269E-4</v>
      </c>
      <c r="J6510">
        <v>4.8629818658056109E-4</v>
      </c>
      <c r="K6510">
        <v>4.9900119775849036E-4</v>
      </c>
      <c r="L6510">
        <v>5.0868132906187722E-4</v>
      </c>
      <c r="M6510">
        <v>5.1639678458071118E-4</v>
      </c>
      <c r="N6510">
        <v>5.2274200370009674E-4</v>
      </c>
      <c r="O6510">
        <v>5.2808353637327082E-4</v>
      </c>
      <c r="P6510">
        <v>5.3266263652618933E-4</v>
      </c>
      <c r="Q6510">
        <v>5.3664598753677217E-4</v>
      </c>
      <c r="R6510">
        <v>5.4015317661833262E-4</v>
      </c>
      <c r="S6510">
        <v>5.432726351001382E-4</v>
      </c>
      <c r="T6510">
        <v>5.4607139989907834E-4</v>
      </c>
      <c r="U6510">
        <v>5.4860135803017638E-4</v>
      </c>
      <c r="V6510">
        <v>5.5090338818473863E-4</v>
      </c>
      <c r="W6510">
        <v>5.5301019237763449E-4</v>
      </c>
      <c r="X6510">
        <v>5.5494828293225151E-4</v>
      </c>
      <c r="Y6510">
        <v>5.5673940843750929E-4</v>
      </c>
      <c r="Z6510">
        <v>5.5840159736926021E-4</v>
      </c>
    </row>
    <row r="6511" spans="2:26" x14ac:dyDescent="0.3">
      <c r="B6511">
        <v>5.1753163748201846E-4</v>
      </c>
      <c r="C6511">
        <v>5.2546724941821173E-4</v>
      </c>
      <c r="D6511">
        <v>5.351790966154344E-4</v>
      </c>
      <c r="E6511">
        <v>5.4772363302419932E-4</v>
      </c>
      <c r="F6511">
        <v>5.6385497873578775E-4</v>
      </c>
      <c r="G6511">
        <v>5.8415029918295008E-4</v>
      </c>
      <c r="H6511">
        <v>6.0872169154293761E-4</v>
      </c>
      <c r="I6511">
        <v>6.3693632866115076E-4</v>
      </c>
      <c r="J6511">
        <v>6.5727022923184721E-4</v>
      </c>
      <c r="K6511">
        <v>6.7307278655088837E-4</v>
      </c>
      <c r="L6511">
        <v>6.8594376702156123E-4</v>
      </c>
      <c r="M6511">
        <v>6.9677081257769912E-4</v>
      </c>
      <c r="N6511">
        <v>7.0609609754489298E-4</v>
      </c>
      <c r="O6511">
        <v>7.1427416072873792E-4</v>
      </c>
      <c r="P6511">
        <v>7.2154901189328653E-4</v>
      </c>
      <c r="Q6511">
        <v>7.2809542242874975E-4</v>
      </c>
      <c r="R6511">
        <v>7.3404264371769055E-4</v>
      </c>
      <c r="S6511">
        <v>7.3948880984411078E-4</v>
      </c>
      <c r="T6511">
        <v>7.4451008743112461E-4</v>
      </c>
      <c r="U6511">
        <v>7.491667102619106E-4</v>
      </c>
      <c r="V6511">
        <v>7.5350708703840876E-4</v>
      </c>
      <c r="W6511">
        <v>7.5757067405858428E-4</v>
      </c>
      <c r="X6511">
        <v>7.6139003162629438E-4</v>
      </c>
      <c r="Y6511">
        <v>7.6499232646622486E-4</v>
      </c>
      <c r="Z6511">
        <v>7.684004492941888E-4</v>
      </c>
    </row>
    <row r="6512" spans="2:26" x14ac:dyDescent="0.3">
      <c r="B6512">
        <v>3.8816532847569157E-5</v>
      </c>
      <c r="C6512">
        <v>4.0350998958946262E-5</v>
      </c>
      <c r="D6512">
        <v>4.1771104775019068E-5</v>
      </c>
      <c r="E6512">
        <v>4.3395918005498848E-5</v>
      </c>
      <c r="F6512">
        <v>4.5272535134385558E-5</v>
      </c>
      <c r="G6512">
        <v>4.7408894809415838E-5</v>
      </c>
      <c r="H6512">
        <v>4.9777603727855822E-5</v>
      </c>
      <c r="I6512">
        <v>5.2318025961790873E-5</v>
      </c>
      <c r="J6512">
        <v>5.4069889797873688E-5</v>
      </c>
      <c r="K6512">
        <v>5.5409586260375598E-5</v>
      </c>
      <c r="L6512">
        <v>5.6490916758502543E-5</v>
      </c>
      <c r="M6512">
        <v>5.7394333646247769E-5</v>
      </c>
      <c r="N6512">
        <v>5.8167663651781967E-5</v>
      </c>
      <c r="O6512">
        <v>5.8841762236856073E-5</v>
      </c>
      <c r="P6512">
        <v>5.943772138804604E-5</v>
      </c>
      <c r="Q6512">
        <v>5.997060013676292E-5</v>
      </c>
      <c r="R6512">
        <v>6.0451523415180882E-5</v>
      </c>
      <c r="S6512">
        <v>6.0888939856399979E-5</v>
      </c>
      <c r="T6512">
        <v>6.1289413980837907E-5</v>
      </c>
      <c r="U6512">
        <v>6.1658145658237843E-5</v>
      </c>
      <c r="V6512">
        <v>6.1999322330055944E-5</v>
      </c>
      <c r="W6512">
        <v>6.2316364691822169E-5</v>
      </c>
      <c r="X6512">
        <v>6.2612102277953769E-5</v>
      </c>
      <c r="Y6512">
        <v>6.2888901629385138E-5</v>
      </c>
      <c r="Z6512">
        <v>6.3148761602831635E-5</v>
      </c>
    </row>
    <row r="6513" spans="2:26" x14ac:dyDescent="0.3">
      <c r="B6513">
        <v>2.7101530178730472E-4</v>
      </c>
      <c r="C6513">
        <v>2.7426093134534239E-4</v>
      </c>
      <c r="D6513">
        <v>2.7719377553875693E-4</v>
      </c>
      <c r="E6513">
        <v>2.8038148700436648E-4</v>
      </c>
      <c r="F6513">
        <v>2.8404257097161127E-4</v>
      </c>
      <c r="G6513">
        <v>2.8847642473449971E-4</v>
      </c>
      <c r="H6513">
        <v>2.9411598911774741E-4</v>
      </c>
      <c r="I6513">
        <v>3.0152096678912581E-4</v>
      </c>
      <c r="J6513">
        <v>3.0802718887888952E-4</v>
      </c>
      <c r="K6513">
        <v>3.138896710685495E-4</v>
      </c>
      <c r="L6513">
        <v>3.1921774116921178E-4</v>
      </c>
      <c r="M6513">
        <v>3.2408830248175578E-4</v>
      </c>
      <c r="N6513">
        <v>3.2856257131382851E-4</v>
      </c>
      <c r="O6513">
        <v>3.3269105371723918E-4</v>
      </c>
      <c r="P6513">
        <v>3.3651600011017882E-4</v>
      </c>
      <c r="Q6513">
        <v>3.4007303406398241E-4</v>
      </c>
      <c r="R6513">
        <v>3.4339237674809109E-4</v>
      </c>
      <c r="S6513">
        <v>3.4649981002806172E-4</v>
      </c>
      <c r="T6513">
        <v>3.4941744686417872E-4</v>
      </c>
      <c r="U6513">
        <v>3.5216435230413928E-4</v>
      </c>
      <c r="V6513">
        <v>3.547570465363107E-4</v>
      </c>
      <c r="W6513">
        <v>3.5720991418635139E-4</v>
      </c>
      <c r="X6513">
        <v>3.5953553879551593E-4</v>
      </c>
      <c r="Y6513">
        <v>3.6174497739997611E-4</v>
      </c>
      <c r="Z6513">
        <v>3.6384798699104102E-4</v>
      </c>
    </row>
    <row r="6514" spans="2:26" x14ac:dyDescent="0.3">
      <c r="B6514">
        <v>6.4183166397993304E-4</v>
      </c>
      <c r="C6514">
        <v>6.5881006333631397E-4</v>
      </c>
      <c r="D6514">
        <v>6.7895357125852469E-4</v>
      </c>
      <c r="E6514">
        <v>7.0386127448328957E-4</v>
      </c>
      <c r="F6514">
        <v>7.3381186531645663E-4</v>
      </c>
      <c r="G6514">
        <v>7.6827696972739531E-4</v>
      </c>
      <c r="H6514">
        <v>8.0597006304200514E-4</v>
      </c>
      <c r="I6514">
        <v>8.4523152477255961E-4</v>
      </c>
      <c r="J6514">
        <v>8.7142646671525316E-4</v>
      </c>
      <c r="K6514">
        <v>8.911220471951659E-4</v>
      </c>
      <c r="L6514">
        <v>9.0686069259973603E-4</v>
      </c>
      <c r="M6514">
        <v>9.1992222318470237E-4</v>
      </c>
      <c r="N6514">
        <v>9.310479607294971E-4</v>
      </c>
      <c r="O6514">
        <v>9.4070775136810764E-4</v>
      </c>
      <c r="P6514">
        <v>9.4921885981439399E-4</v>
      </c>
      <c r="Q6514">
        <v>9.5680589566355463E-4</v>
      </c>
      <c r="R6514">
        <v>9.6363382952347235E-4</v>
      </c>
      <c r="S6514">
        <v>9.6982745298902122E-4</v>
      </c>
      <c r="T6514">
        <v>9.7548347470688358E-4</v>
      </c>
      <c r="U6514">
        <v>9.8067837009993422E-4</v>
      </c>
      <c r="V6514">
        <v>9.8547366052034735E-4</v>
      </c>
      <c r="W6514">
        <v>9.8991957210055933E-4</v>
      </c>
      <c r="X6514">
        <v>9.9405763776395256E-4</v>
      </c>
      <c r="Y6514">
        <v>9.9792258939436929E-4</v>
      </c>
      <c r="Z6514">
        <v>1.001543760933364E-3</v>
      </c>
    </row>
    <row r="6515" spans="2:26" x14ac:dyDescent="0.3">
      <c r="B6515">
        <v>8.8391542125678348E-5</v>
      </c>
      <c r="C6515">
        <v>8.9724391483738273E-5</v>
      </c>
      <c r="D6515">
        <v>9.0750689010994632E-5</v>
      </c>
      <c r="E6515">
        <v>9.1725297467882134E-5</v>
      </c>
      <c r="F6515">
        <v>9.2662554331223883E-5</v>
      </c>
      <c r="G6515">
        <v>9.3562236192740533E-5</v>
      </c>
      <c r="H6515">
        <v>9.4425006622358699E-5</v>
      </c>
      <c r="I6515">
        <v>9.5256937079110283E-5</v>
      </c>
      <c r="J6515">
        <v>9.5798953081286195E-5</v>
      </c>
      <c r="K6515">
        <v>9.6213486668168677E-5</v>
      </c>
      <c r="L6515">
        <v>9.6554152923238469E-5</v>
      </c>
      <c r="M6515">
        <v>9.6846321827011168E-5</v>
      </c>
      <c r="N6515">
        <v>9.7104204823701007E-5</v>
      </c>
      <c r="O6515">
        <v>9.7336614713303485E-5</v>
      </c>
      <c r="P6515">
        <v>9.75494048210349E-5</v>
      </c>
      <c r="Q6515">
        <v>9.7746660763945847E-5</v>
      </c>
      <c r="R6515">
        <v>9.7931343800814675E-5</v>
      </c>
      <c r="S6515">
        <v>9.8105664803477957E-5</v>
      </c>
      <c r="T6515">
        <v>9.8271314449792588E-5</v>
      </c>
      <c r="U6515">
        <v>9.842961153344361E-5</v>
      </c>
      <c r="V6515">
        <v>9.8581602143010282E-5</v>
      </c>
      <c r="W6515">
        <v>9.8728128069652642E-5</v>
      </c>
      <c r="X6515">
        <v>9.8869875237584941E-5</v>
      </c>
      <c r="Y6515">
        <v>9.9007408763817359E-5</v>
      </c>
      <c r="Z6515">
        <v>9.9141198831750874E-5</v>
      </c>
    </row>
    <row r="6516" spans="2:26" x14ac:dyDescent="0.3">
      <c r="B6516">
        <v>-4.226293633034124E-5</v>
      </c>
      <c r="C6516">
        <v>-4.2556263911840891E-5</v>
      </c>
      <c r="D6516">
        <v>-4.2670876082278862E-5</v>
      </c>
      <c r="E6516">
        <v>-4.2747382777411041E-5</v>
      </c>
      <c r="F6516">
        <v>-4.2814919131192862E-5</v>
      </c>
      <c r="G6516">
        <v>-4.2904777714311063E-5</v>
      </c>
      <c r="H6516">
        <v>-4.3047730615379228E-5</v>
      </c>
      <c r="I6516">
        <v>-4.3262356768488023E-5</v>
      </c>
      <c r="J6516">
        <v>-4.3449747120069191E-5</v>
      </c>
      <c r="K6516">
        <v>-4.3606517443606858E-5</v>
      </c>
      <c r="L6516">
        <v>-4.3738211304479177E-5</v>
      </c>
      <c r="M6516">
        <v>-4.3850594166471187E-5</v>
      </c>
      <c r="N6516">
        <v>-4.3948331759267268E-5</v>
      </c>
      <c r="O6516">
        <v>-4.4034999865938233E-5</v>
      </c>
      <c r="P6516">
        <v>-4.4113304525952397E-5</v>
      </c>
      <c r="Q6516">
        <v>-4.4185293304767943E-5</v>
      </c>
      <c r="R6516">
        <v>-4.4252521457438267E-5</v>
      </c>
      <c r="S6516">
        <v>-4.4316175902055502E-5</v>
      </c>
      <c r="T6516">
        <v>-4.4377166464526773E-5</v>
      </c>
      <c r="U6516">
        <v>-4.4436193055254108E-5</v>
      </c>
      <c r="V6516">
        <v>-4.4493795410833081E-5</v>
      </c>
      <c r="W6516">
        <v>-4.4550390213406562E-5</v>
      </c>
      <c r="X6516">
        <v>-4.4606299022347728E-5</v>
      </c>
      <c r="Y6516">
        <v>-4.4661769465324687E-5</v>
      </c>
      <c r="Z6516">
        <v>-4.4716991440521271E-5</v>
      </c>
    </row>
    <row r="6517" spans="2:26" x14ac:dyDescent="0.3">
      <c r="B6517">
        <v>8.3230799151597762E-4</v>
      </c>
      <c r="C6517">
        <v>8.5344212495669727E-4</v>
      </c>
      <c r="D6517">
        <v>8.8031239409422065E-4</v>
      </c>
      <c r="E6517">
        <v>9.1313423192407978E-4</v>
      </c>
      <c r="F6517">
        <v>9.5149496341710271E-4</v>
      </c>
      <c r="G6517">
        <v>9.9433647147763706E-4</v>
      </c>
      <c r="H6517">
        <v>1.0402157265856191E-3</v>
      </c>
      <c r="I6517">
        <v>1.0876602837586709E-3</v>
      </c>
      <c r="J6517">
        <v>1.1194860028936489E-3</v>
      </c>
      <c r="K6517">
        <v>1.143603117347845E-3</v>
      </c>
      <c r="L6517">
        <v>1.1630064723921591E-3</v>
      </c>
      <c r="M6517">
        <v>1.1792002444831189E-3</v>
      </c>
      <c r="N6517">
        <v>1.1930575804000581E-3</v>
      </c>
      <c r="O6517">
        <v>1.2051339006055599E-3</v>
      </c>
      <c r="P6517">
        <v>1.21580586711856E-3</v>
      </c>
      <c r="Q6517">
        <v>1.225341367522813E-3</v>
      </c>
      <c r="R6517">
        <v>1.233938090598065E-3</v>
      </c>
      <c r="S6517">
        <v>1.241746289521476E-3</v>
      </c>
      <c r="T6517">
        <v>1.24888295368639E-3</v>
      </c>
      <c r="U6517">
        <v>1.255441023150602E-3</v>
      </c>
      <c r="V6517">
        <v>1.2614955993204089E-3</v>
      </c>
      <c r="W6517">
        <v>1.267108260110705E-3</v>
      </c>
      <c r="X6517">
        <v>1.2723301370484281E-3</v>
      </c>
      <c r="Y6517">
        <v>1.2772041594581169E-3</v>
      </c>
      <c r="Z6517">
        <v>1.281766723678035E-3</v>
      </c>
    </row>
    <row r="6518" spans="2:26" x14ac:dyDescent="0.3">
      <c r="B6518">
        <v>3.5974912571558239E-4</v>
      </c>
      <c r="C6518">
        <v>3.642790811339327E-4</v>
      </c>
      <c r="D6518">
        <v>3.6921388858389669E-4</v>
      </c>
      <c r="E6518">
        <v>3.7521534820592978E-4</v>
      </c>
      <c r="F6518">
        <v>3.8274441942278331E-4</v>
      </c>
      <c r="G6518">
        <v>3.923613175301694E-4</v>
      </c>
      <c r="H6518">
        <v>4.0468927547973978E-4</v>
      </c>
      <c r="I6518">
        <v>4.2024540519228958E-4</v>
      </c>
      <c r="J6518">
        <v>4.3284507172916547E-4</v>
      </c>
      <c r="K6518">
        <v>4.4340092421629908E-4</v>
      </c>
      <c r="L6518">
        <v>4.5243745254208272E-4</v>
      </c>
      <c r="M6518">
        <v>4.6030314926362209E-4</v>
      </c>
      <c r="N6518">
        <v>4.6724250322260382E-4</v>
      </c>
      <c r="O6518">
        <v>4.7343326920575973E-4</v>
      </c>
      <c r="P6518">
        <v>4.7900833106533357E-4</v>
      </c>
      <c r="Q6518">
        <v>4.8406934351980782E-4</v>
      </c>
      <c r="R6518">
        <v>4.8869560874303713E-4</v>
      </c>
      <c r="S6518">
        <v>4.9295004592377436E-4</v>
      </c>
      <c r="T6518">
        <v>4.9688331812990127E-4</v>
      </c>
      <c r="U6518">
        <v>5.0053675388943189E-4</v>
      </c>
      <c r="V6518">
        <v>5.0394445896859825E-4</v>
      </c>
      <c r="W6518">
        <v>5.0713487115032539E-4</v>
      </c>
      <c r="X6518">
        <v>5.1013192385811949E-4</v>
      </c>
      <c r="Y6518">
        <v>5.129559299487474E-4</v>
      </c>
      <c r="Z6518">
        <v>5.1562426194742882E-4</v>
      </c>
    </row>
    <row r="6519" spans="2:26" x14ac:dyDescent="0.3">
      <c r="B6519">
        <v>1.3671301397413769E-4</v>
      </c>
      <c r="C6519">
        <v>1.389631032789338E-4</v>
      </c>
      <c r="D6519">
        <v>1.412924095551523E-4</v>
      </c>
      <c r="E6519">
        <v>1.4389942535160069E-4</v>
      </c>
      <c r="F6519">
        <v>1.468696920579793E-4</v>
      </c>
      <c r="G6519">
        <v>1.5027188151662459E-4</v>
      </c>
      <c r="H6519">
        <v>1.5417020541719611E-4</v>
      </c>
      <c r="I6519">
        <v>1.5864124719175811E-4</v>
      </c>
      <c r="J6519">
        <v>1.6208276539719221E-4</v>
      </c>
      <c r="K6519">
        <v>1.6499164329273041E-4</v>
      </c>
      <c r="L6519">
        <v>1.6755864600105259E-4</v>
      </c>
      <c r="M6519">
        <v>1.69879674365671E-4</v>
      </c>
      <c r="N6519">
        <v>1.7201037340137899E-4</v>
      </c>
      <c r="O6519">
        <v>1.7398632883278619E-4</v>
      </c>
      <c r="P6519">
        <v>1.7583201611820709E-4</v>
      </c>
      <c r="Q6519">
        <v>1.775652549653774E-4</v>
      </c>
      <c r="R6519">
        <v>1.7919962099423401E-4</v>
      </c>
      <c r="S6519">
        <v>1.807458394643081E-4</v>
      </c>
      <c r="T6519">
        <v>1.8221263487824431E-4</v>
      </c>
      <c r="U6519">
        <v>1.8360727289049559E-4</v>
      </c>
      <c r="V6519">
        <v>1.8493591987531091E-4</v>
      </c>
      <c r="W6519">
        <v>1.8620389001213831E-4</v>
      </c>
      <c r="X6519">
        <v>1.8741582049261999E-4</v>
      </c>
      <c r="Y6519">
        <v>1.885757993242338E-4</v>
      </c>
      <c r="Z6519">
        <v>1.896874609641683E-4</v>
      </c>
    </row>
    <row r="6520" spans="2:26" x14ac:dyDescent="0.3">
      <c r="B6520">
        <v>1.9770252374269349E-4</v>
      </c>
      <c r="C6520">
        <v>2.0033208190085299E-4</v>
      </c>
      <c r="D6520">
        <v>2.0218896928434339E-4</v>
      </c>
      <c r="E6520">
        <v>2.0391349866575711E-4</v>
      </c>
      <c r="F6520">
        <v>2.0559874792565401E-4</v>
      </c>
      <c r="G6520">
        <v>2.0736494351628729E-4</v>
      </c>
      <c r="H6520">
        <v>2.0941716065347391E-4</v>
      </c>
      <c r="I6520">
        <v>2.1207050685004451E-4</v>
      </c>
      <c r="J6520">
        <v>2.145199674137001E-4</v>
      </c>
      <c r="K6520">
        <v>2.1686749342371829E-4</v>
      </c>
      <c r="L6520">
        <v>2.1912559774077119E-4</v>
      </c>
      <c r="M6520">
        <v>2.2129732484836809E-4</v>
      </c>
      <c r="N6520">
        <v>2.2338501277624601E-4</v>
      </c>
      <c r="O6520">
        <v>2.2539147278364611E-4</v>
      </c>
      <c r="P6520">
        <v>2.2731996609602731E-4</v>
      </c>
      <c r="Q6520">
        <v>2.2917401599535951E-4</v>
      </c>
      <c r="R6520">
        <v>2.3095724460732409E-4</v>
      </c>
      <c r="S6520">
        <v>2.3267325844754979E-4</v>
      </c>
      <c r="T6520">
        <v>2.343255746703293E-4</v>
      </c>
      <c r="U6520">
        <v>2.359175764525392E-4</v>
      </c>
      <c r="V6520">
        <v>2.374524881386258E-4</v>
      </c>
      <c r="W6520">
        <v>2.3893336344822991E-4</v>
      </c>
      <c r="X6520">
        <v>2.4036308216295461E-4</v>
      </c>
      <c r="Y6520">
        <v>2.4174435220835941E-4</v>
      </c>
      <c r="Z6520">
        <v>2.430797150707548E-4</v>
      </c>
    </row>
    <row r="6521" spans="2:26" x14ac:dyDescent="0.3">
      <c r="B6521">
        <v>6.6451904475042865E-4</v>
      </c>
      <c r="C6521">
        <v>6.7576321309974446E-4</v>
      </c>
      <c r="D6521">
        <v>6.9102100799566673E-4</v>
      </c>
      <c r="E6521">
        <v>7.1105160129134579E-4</v>
      </c>
      <c r="F6521">
        <v>7.3632314368061828E-4</v>
      </c>
      <c r="G6521">
        <v>7.6672961654120509E-4</v>
      </c>
      <c r="H6521">
        <v>8.0146467860426338E-4</v>
      </c>
      <c r="I6521">
        <v>8.3918326269850094E-4</v>
      </c>
      <c r="J6521">
        <v>8.6532019585438148E-4</v>
      </c>
      <c r="K6521">
        <v>8.8539631208798099E-4</v>
      </c>
      <c r="L6521">
        <v>9.0168447464550046E-4</v>
      </c>
      <c r="M6521">
        <v>9.1536553261755836E-4</v>
      </c>
      <c r="N6521">
        <v>9.2713746025471192E-4</v>
      </c>
      <c r="O6521">
        <v>9.3744910602314028E-4</v>
      </c>
      <c r="P6521">
        <v>9.4660698201754292E-4</v>
      </c>
      <c r="Q6521">
        <v>9.5483008026795184E-4</v>
      </c>
      <c r="R6521">
        <v>9.6228049178215648E-4</v>
      </c>
      <c r="S6521">
        <v>9.690816504185659E-4</v>
      </c>
      <c r="T6521">
        <v>9.7532977416909486E-4</v>
      </c>
      <c r="U6521">
        <v>9.8110134600382158E-4</v>
      </c>
      <c r="V6521">
        <v>9.8645817809071574E-4</v>
      </c>
      <c r="W6521">
        <v>9.9145094242559378E-4</v>
      </c>
      <c r="X6521">
        <v>9.9612169527159896E-4</v>
      </c>
      <c r="Y6521">
        <v>1.000505722207585E-3</v>
      </c>
      <c r="Z6521">
        <v>1.004632912817316E-3</v>
      </c>
    </row>
    <row r="6522" spans="2:26" x14ac:dyDescent="0.3">
      <c r="B6522">
        <v>3.4313069674254452E-5</v>
      </c>
      <c r="C6522">
        <v>3.7541049476970168E-5</v>
      </c>
      <c r="D6522">
        <v>4.0200620992986567E-5</v>
      </c>
      <c r="E6522">
        <v>4.311687315182722E-5</v>
      </c>
      <c r="F6522">
        <v>4.6369666076249023E-5</v>
      </c>
      <c r="G6522">
        <v>4.9955951765156263E-5</v>
      </c>
      <c r="H6522">
        <v>5.3817766294515408E-5</v>
      </c>
      <c r="I6522">
        <v>5.7863384425824288E-5</v>
      </c>
      <c r="J6522">
        <v>6.0618641559479663E-5</v>
      </c>
      <c r="K6522">
        <v>6.2727445247750898E-5</v>
      </c>
      <c r="L6522">
        <v>6.4437432931919813E-5</v>
      </c>
      <c r="M6522">
        <v>6.587304828054613E-5</v>
      </c>
      <c r="N6522">
        <v>6.7106388085782969E-5</v>
      </c>
      <c r="O6522">
        <v>6.818329878311745E-5</v>
      </c>
      <c r="P6522">
        <v>6.9134952510209764E-5</v>
      </c>
      <c r="Q6522">
        <v>6.9983646500498397E-5</v>
      </c>
      <c r="R6522">
        <v>7.0745975750708342E-5</v>
      </c>
      <c r="S6522">
        <v>7.1434690128994703E-5</v>
      </c>
      <c r="T6522">
        <v>7.2059841909840477E-5</v>
      </c>
      <c r="U6522">
        <v>7.2629527229412457E-5</v>
      </c>
      <c r="V6522">
        <v>7.3150383528521132E-5</v>
      </c>
      <c r="W6522">
        <v>7.3627934215780193E-5</v>
      </c>
      <c r="X6522">
        <v>7.4066834238905731E-5</v>
      </c>
      <c r="Y6522">
        <v>7.4471049382126615E-5</v>
      </c>
      <c r="Z6522">
        <v>7.4843990024441891E-5</v>
      </c>
    </row>
    <row r="6523" spans="2:26" x14ac:dyDescent="0.3">
      <c r="B6523">
        <v>-5.4448368688013395E-4</v>
      </c>
      <c r="C6523">
        <v>-5.6946156510456032E-4</v>
      </c>
      <c r="D6523">
        <v>-5.8954331980384865E-4</v>
      </c>
      <c r="E6523">
        <v>-6.1007135918463723E-4</v>
      </c>
      <c r="F6523">
        <v>-6.3136073542873123E-4</v>
      </c>
      <c r="G6523">
        <v>-6.5308692021646866E-4</v>
      </c>
      <c r="H6523">
        <v>-6.7464281708790486E-4</v>
      </c>
      <c r="I6523">
        <v>-6.9541047013429904E-4</v>
      </c>
      <c r="J6523">
        <v>-7.0849684467730778E-4</v>
      </c>
      <c r="K6523">
        <v>-7.1814839157681204E-4</v>
      </c>
      <c r="L6523">
        <v>-7.2583383816403617E-4</v>
      </c>
      <c r="M6523">
        <v>-7.3224290816710882E-4</v>
      </c>
      <c r="N6523">
        <v>-7.3775526144102474E-4</v>
      </c>
      <c r="O6523">
        <v>-7.4260219659064868E-4</v>
      </c>
      <c r="P6523">
        <v>-7.4693505904676845E-4</v>
      </c>
      <c r="Q6523">
        <v>-7.5085830530278704E-4</v>
      </c>
      <c r="R6523">
        <v>-7.5444708449625016E-4</v>
      </c>
      <c r="S6523">
        <v>-7.5775728909601727E-4</v>
      </c>
      <c r="T6523">
        <v>-7.6083163803605737E-4</v>
      </c>
      <c r="U6523">
        <v>-7.6370353308721707E-4</v>
      </c>
      <c r="V6523">
        <v>-7.6639959935995616E-4</v>
      </c>
      <c r="W6523">
        <v>-7.6894141411546098E-4</v>
      </c>
      <c r="X6523">
        <v>-7.7134671635088823E-4</v>
      </c>
      <c r="Y6523">
        <v>-7.7363027371085723E-4</v>
      </c>
      <c r="Z6523">
        <v>-7.7580451702473515E-4</v>
      </c>
    </row>
    <row r="6524" spans="2:26" x14ac:dyDescent="0.3">
      <c r="B6524">
        <v>-8.4516978494907389E-5</v>
      </c>
      <c r="C6524">
        <v>-8.6314835114776161E-5</v>
      </c>
      <c r="D6524">
        <v>-8.855801698691013E-5</v>
      </c>
      <c r="E6524">
        <v>-9.1282981721091801E-5</v>
      </c>
      <c r="F6524">
        <v>-9.4522775426038295E-5</v>
      </c>
      <c r="G6524">
        <v>-9.8261785262471489E-5</v>
      </c>
      <c r="H6524">
        <v>-1.0242661577490771E-4</v>
      </c>
      <c r="I6524">
        <v>-1.068910229355804E-4</v>
      </c>
      <c r="J6524">
        <v>-1.099611075715036E-4</v>
      </c>
      <c r="K6524">
        <v>-1.123059252866373E-4</v>
      </c>
      <c r="L6524">
        <v>-1.141971829469309E-4</v>
      </c>
      <c r="M6524">
        <v>-1.157764662643446E-4</v>
      </c>
      <c r="N6524">
        <v>-1.171277665941646E-4</v>
      </c>
      <c r="O6524">
        <v>-1.18305221934905E-4</v>
      </c>
      <c r="P6524">
        <v>-1.19345836560776E-4</v>
      </c>
      <c r="Q6524">
        <v>-1.202760425558967E-4</v>
      </c>
      <c r="R6524">
        <v>-1.211153822196448E-4</v>
      </c>
      <c r="S6524">
        <v>-1.218787109076847E-4</v>
      </c>
      <c r="T6524">
        <v>-1.2257758280423769E-4</v>
      </c>
      <c r="U6524">
        <v>-1.2322115904753989E-4</v>
      </c>
      <c r="V6524">
        <v>-1.2381682338717049E-4</v>
      </c>
      <c r="W6524">
        <v>-1.243706117201778E-4</v>
      </c>
      <c r="X6524">
        <v>-1.2488751925049681E-4</v>
      </c>
      <c r="Y6524">
        <v>-1.2537172489279809E-4</v>
      </c>
      <c r="Z6524">
        <v>-1.2582675832928009E-4</v>
      </c>
    </row>
    <row r="6525" spans="2:26" x14ac:dyDescent="0.3">
      <c r="B6525">
        <v>1.8755214414622611E-4</v>
      </c>
      <c r="C6525">
        <v>1.899303245244448E-4</v>
      </c>
      <c r="D6525">
        <v>1.918067899398155E-4</v>
      </c>
      <c r="E6525">
        <v>1.9363047800022569E-4</v>
      </c>
      <c r="F6525">
        <v>1.9547761609146251E-4</v>
      </c>
      <c r="G6525">
        <v>1.9744539272221719E-4</v>
      </c>
      <c r="H6525">
        <v>1.9969886313507811E-4</v>
      </c>
      <c r="I6525">
        <v>2.024962524772194E-4</v>
      </c>
      <c r="J6525">
        <v>2.0496157064157729E-4</v>
      </c>
      <c r="K6525">
        <v>2.0726712219282649E-4</v>
      </c>
      <c r="L6525">
        <v>2.0945532147561701E-4</v>
      </c>
      <c r="M6525">
        <v>2.1154376465481231E-4</v>
      </c>
      <c r="N6525">
        <v>2.135424725670404E-4</v>
      </c>
      <c r="O6525">
        <v>2.1545850375209421E-4</v>
      </c>
      <c r="P6525">
        <v>2.1729751620276139E-4</v>
      </c>
      <c r="Q6525">
        <v>2.1906438107293689E-4</v>
      </c>
      <c r="R6525">
        <v>2.2076345258721549E-4</v>
      </c>
      <c r="S6525">
        <v>2.22398699461739E-4</v>
      </c>
      <c r="T6525">
        <v>2.2397377607778771E-4</v>
      </c>
      <c r="U6525">
        <v>2.254920657755519E-4</v>
      </c>
      <c r="V6525">
        <v>2.2695671048860941E-4</v>
      </c>
      <c r="W6525">
        <v>2.2837063325411699E-4</v>
      </c>
      <c r="X6525">
        <v>2.2973655670821601E-4</v>
      </c>
      <c r="Y6525">
        <v>2.3105701909035601E-4</v>
      </c>
      <c r="Z6525">
        <v>2.3233438852592739E-4</v>
      </c>
    </row>
    <row r="6526" spans="2:26" x14ac:dyDescent="0.3">
      <c r="B6526">
        <v>-1.3595938742952339E-4</v>
      </c>
      <c r="C6526">
        <v>-1.3905347916525501E-4</v>
      </c>
      <c r="D6526">
        <v>-1.4200367888296951E-4</v>
      </c>
      <c r="E6526">
        <v>-1.4531285248085721E-4</v>
      </c>
      <c r="F6526">
        <v>-1.4906019500919649E-4</v>
      </c>
      <c r="G6526">
        <v>-1.5327170122132191E-4</v>
      </c>
      <c r="H6526">
        <v>-1.579414999324388E-4</v>
      </c>
      <c r="I6526">
        <v>-1.630481209153919E-4</v>
      </c>
      <c r="J6526">
        <v>-1.6673247356653611E-4</v>
      </c>
      <c r="K6526">
        <v>-1.6968553879314141E-4</v>
      </c>
      <c r="L6526">
        <v>-1.7217655650008661E-4</v>
      </c>
      <c r="M6526">
        <v>-1.743438212261944E-4</v>
      </c>
      <c r="N6526">
        <v>-1.7626908308930481E-4</v>
      </c>
      <c r="O6526">
        <v>-1.7800518078846459E-4</v>
      </c>
      <c r="P6526">
        <v>-1.795884829225312E-4</v>
      </c>
      <c r="Q6526">
        <v>-1.8104522865437691E-4</v>
      </c>
      <c r="R6526">
        <v>-1.8239505721846279E-4</v>
      </c>
      <c r="S6526">
        <v>-1.8365310807948239E-4</v>
      </c>
      <c r="T6526">
        <v>-1.848313379767634E-4</v>
      </c>
      <c r="U6526">
        <v>-1.8593938285065299E-4</v>
      </c>
      <c r="V6526">
        <v>-1.8698514227654691E-4</v>
      </c>
      <c r="W6526">
        <v>-1.879751878204632E-4</v>
      </c>
      <c r="X6526">
        <v>-1.889150558246989E-4</v>
      </c>
      <c r="Y6526">
        <v>-1.8980946209990501E-4</v>
      </c>
      <c r="Z6526">
        <v>-1.9066246249293441E-4</v>
      </c>
    </row>
    <row r="6527" spans="2:26" x14ac:dyDescent="0.3">
      <c r="B6527">
        <v>3.3445233334656699E-4</v>
      </c>
      <c r="C6527">
        <v>3.4435351421285729E-4</v>
      </c>
      <c r="D6527">
        <v>3.5309281032175121E-4</v>
      </c>
      <c r="E6527">
        <v>3.6348179273051098E-4</v>
      </c>
      <c r="F6527">
        <v>3.7633615284707729E-4</v>
      </c>
      <c r="G6527">
        <v>3.9229939549437247E-4</v>
      </c>
      <c r="H6527">
        <v>4.1169104607069408E-4</v>
      </c>
      <c r="I6527">
        <v>4.3424156631786612E-4</v>
      </c>
      <c r="J6527">
        <v>4.5070943328947817E-4</v>
      </c>
      <c r="K6527">
        <v>4.6353559817205957E-4</v>
      </c>
      <c r="L6527">
        <v>4.7393454176621242E-4</v>
      </c>
      <c r="M6527">
        <v>4.8260657813302551E-4</v>
      </c>
      <c r="N6527">
        <v>4.8999201579794766E-4</v>
      </c>
      <c r="O6527">
        <v>4.9638513684705757E-4</v>
      </c>
      <c r="P6527">
        <v>5.0199193128406183E-4</v>
      </c>
      <c r="Q6527">
        <v>5.0696193232882688E-4</v>
      </c>
      <c r="R6527">
        <v>5.1140693858088202E-4</v>
      </c>
      <c r="S6527">
        <v>5.1541260161588344E-4</v>
      </c>
      <c r="T6527">
        <v>5.1904590350920266E-4</v>
      </c>
      <c r="U6527">
        <v>5.2236015320156442E-4</v>
      </c>
      <c r="V6527">
        <v>5.2539842523344768E-4</v>
      </c>
      <c r="W6527">
        <v>5.2819598749061431E-4</v>
      </c>
      <c r="X6527">
        <v>5.3078205362430838E-4</v>
      </c>
      <c r="Y6527">
        <v>5.3318107290460334E-4</v>
      </c>
      <c r="Z6527">
        <v>5.3541369615530852E-4</v>
      </c>
    </row>
    <row r="6528" spans="2:26" x14ac:dyDescent="0.3">
      <c r="B6528">
        <v>-4.7960640970075177E-4</v>
      </c>
      <c r="C6528">
        <v>-4.6249032125840668E-4</v>
      </c>
      <c r="D6528">
        <v>-4.7133088895450999E-4</v>
      </c>
      <c r="E6528">
        <v>-4.8461971915155243E-4</v>
      </c>
      <c r="F6528">
        <v>-4.9986183371431004E-4</v>
      </c>
      <c r="G6528">
        <v>-5.15810044984588E-4</v>
      </c>
      <c r="H6528">
        <v>-5.3192264533464422E-4</v>
      </c>
      <c r="I6528">
        <v>-5.4812436209477938E-4</v>
      </c>
      <c r="J6528">
        <v>-5.5908442656249621E-4</v>
      </c>
      <c r="K6528">
        <v>-5.6759182872191997E-4</v>
      </c>
      <c r="L6528">
        <v>-5.7461927493338135E-4</v>
      </c>
      <c r="M6528">
        <v>-5.8063897616020407E-4</v>
      </c>
      <c r="N6528">
        <v>-5.8592095698447384E-4</v>
      </c>
      <c r="O6528">
        <v>-5.9063598685206225E-4</v>
      </c>
      <c r="P6528">
        <v>-5.9489976870296258E-4</v>
      </c>
      <c r="Q6528">
        <v>-5.9879474414293633E-4</v>
      </c>
      <c r="R6528">
        <v>-6.0238196082175617E-4</v>
      </c>
      <c r="S6528">
        <v>-6.0570802146500311E-4</v>
      </c>
      <c r="T6528">
        <v>-6.0880939130409512E-4</v>
      </c>
      <c r="U6528">
        <v>-6.1171519282702657E-4</v>
      </c>
      <c r="V6528">
        <v>-6.1444908835258565E-4</v>
      </c>
      <c r="W6528">
        <v>-6.1703058857128239E-4</v>
      </c>
      <c r="X6528">
        <v>-6.1947598666485775E-4</v>
      </c>
      <c r="Y6528">
        <v>-6.2179904062450162E-4</v>
      </c>
      <c r="Z6528">
        <v>-6.2401148170184535E-4</v>
      </c>
    </row>
    <row r="6529" spans="2:26" x14ac:dyDescent="0.3">
      <c r="B6529">
        <v>1.398266573548052E-4</v>
      </c>
      <c r="C6529">
        <v>1.4175754984629681E-4</v>
      </c>
      <c r="D6529">
        <v>1.430566761342006E-4</v>
      </c>
      <c r="E6529">
        <v>1.4417968995029791E-4</v>
      </c>
      <c r="F6529">
        <v>1.4515429820115351E-4</v>
      </c>
      <c r="G6529">
        <v>1.4600344786171461E-4</v>
      </c>
      <c r="H6529">
        <v>1.467817501432281E-4</v>
      </c>
      <c r="I6529">
        <v>1.475921755958316E-4</v>
      </c>
      <c r="J6529">
        <v>1.4825937383413661E-4</v>
      </c>
      <c r="K6529">
        <v>1.4889574839258531E-4</v>
      </c>
      <c r="L6529">
        <v>1.4952192317019611E-4</v>
      </c>
      <c r="M6529">
        <v>1.501429693583169E-4</v>
      </c>
      <c r="N6529">
        <v>1.507599334060684E-4</v>
      </c>
      <c r="O6529">
        <v>1.5137266548273669E-4</v>
      </c>
      <c r="P6529">
        <v>1.5198067767359781E-4</v>
      </c>
      <c r="Q6529">
        <v>1.5258343168583871E-4</v>
      </c>
      <c r="R6529">
        <v>1.531804362294514E-4</v>
      </c>
      <c r="S6529">
        <v>1.5377127558081899E-4</v>
      </c>
      <c r="T6529">
        <v>1.5435561252368979E-4</v>
      </c>
      <c r="U6529">
        <v>1.5493318210180949E-4</v>
      </c>
      <c r="V6529">
        <v>1.5550378265930599E-4</v>
      </c>
      <c r="W6529">
        <v>1.5606726671468549E-4</v>
      </c>
      <c r="X6529">
        <v>1.5662353260645121E-4</v>
      </c>
      <c r="Y6529">
        <v>1.5717251718281179E-4</v>
      </c>
      <c r="Z6529">
        <v>1.57714189538451E-4</v>
      </c>
    </row>
    <row r="6530" spans="2:26" x14ac:dyDescent="0.3">
      <c r="B6530">
        <v>1.649321859104149E-4</v>
      </c>
      <c r="C6530">
        <v>1.6858362972141079E-4</v>
      </c>
      <c r="D6530">
        <v>1.7134061747099561E-4</v>
      </c>
      <c r="E6530">
        <v>1.742311977770046E-4</v>
      </c>
      <c r="F6530">
        <v>1.7742122650944849E-4</v>
      </c>
      <c r="G6530">
        <v>1.8104607959548521E-4</v>
      </c>
      <c r="H6530">
        <v>1.85247452667046E-4</v>
      </c>
      <c r="I6530">
        <v>1.9018199378038249E-4</v>
      </c>
      <c r="J6530">
        <v>1.9407863679893409E-4</v>
      </c>
      <c r="K6530">
        <v>1.974112681997965E-4</v>
      </c>
      <c r="L6530">
        <v>2.0036493970802279E-4</v>
      </c>
      <c r="M6530">
        <v>2.030367623982001E-4</v>
      </c>
      <c r="N6530">
        <v>2.054857568747927E-4</v>
      </c>
      <c r="O6530">
        <v>2.0775132667102969E-4</v>
      </c>
      <c r="P6530">
        <v>2.098615864676505E-4</v>
      </c>
      <c r="Q6530">
        <v>2.118376137816104E-4</v>
      </c>
      <c r="R6530">
        <v>2.1369582118065271E-4</v>
      </c>
      <c r="S6530">
        <v>2.1544937321112269E-4</v>
      </c>
      <c r="T6530">
        <v>2.1710908039643761E-4</v>
      </c>
      <c r="U6530">
        <v>2.1868398952306909E-4</v>
      </c>
      <c r="V6530">
        <v>2.2018178868663511E-4</v>
      </c>
      <c r="W6530">
        <v>2.2160909456847751E-4</v>
      </c>
      <c r="X6530">
        <v>2.2297166210304381E-4</v>
      </c>
      <c r="Y6530">
        <v>2.242745413679631E-4</v>
      </c>
      <c r="Z6530">
        <v>2.2552219757111561E-4</v>
      </c>
    </row>
    <row r="6531" spans="2:26" x14ac:dyDescent="0.3">
      <c r="B6531">
        <v>-1.0064701840194041E-3</v>
      </c>
      <c r="C6531">
        <v>-1.047566161766303E-3</v>
      </c>
      <c r="D6531">
        <v>-1.089025552759937E-3</v>
      </c>
      <c r="E6531">
        <v>-1.1284834169485549E-3</v>
      </c>
      <c r="F6531">
        <v>-1.1659421070969859E-3</v>
      </c>
      <c r="G6531">
        <v>-1.202026424514667E-3</v>
      </c>
      <c r="H6531">
        <v>-1.237513970016242E-3</v>
      </c>
      <c r="I6531">
        <v>-1.27312372276411E-3</v>
      </c>
      <c r="J6531">
        <v>-1.2972894787871749E-3</v>
      </c>
      <c r="K6531">
        <v>-1.316057472967038E-3</v>
      </c>
      <c r="L6531">
        <v>-1.331531124880039E-3</v>
      </c>
      <c r="M6531">
        <v>-1.3447461022005941E-3</v>
      </c>
      <c r="N6531">
        <v>-1.3563017659197279E-3</v>
      </c>
      <c r="O6531">
        <v>-1.3665805234679329E-3</v>
      </c>
      <c r="P6531">
        <v>-1.3758430793748869E-3</v>
      </c>
      <c r="Q6531">
        <v>-1.384275966976986E-3</v>
      </c>
      <c r="R6531">
        <v>-1.3920176747959929E-3</v>
      </c>
      <c r="S6531">
        <v>-1.3991740746746939E-3</v>
      </c>
      <c r="T6531">
        <v>-1.4058280529455831E-3</v>
      </c>
      <c r="U6531">
        <v>-1.412045796114195E-3</v>
      </c>
      <c r="V6531">
        <v>-1.417881045448112E-3</v>
      </c>
      <c r="W6531">
        <v>-1.423378065899552E-3</v>
      </c>
      <c r="X6531">
        <v>-1.428573772204536E-3</v>
      </c>
      <c r="Y6531">
        <v>-1.4334992857302699E-3</v>
      </c>
      <c r="Z6531">
        <v>-1.4381810968144559E-3</v>
      </c>
    </row>
    <row r="6532" spans="2:26" x14ac:dyDescent="0.3">
      <c r="B6532">
        <v>-7.3630288159662105E-5</v>
      </c>
      <c r="C6532">
        <v>-7.3203412774400581E-5</v>
      </c>
      <c r="D6532">
        <v>-7.2529752600557486E-5</v>
      </c>
      <c r="E6532">
        <v>-7.1780159578071115E-5</v>
      </c>
      <c r="F6532">
        <v>-7.0986129442296347E-5</v>
      </c>
      <c r="G6532">
        <v>-7.0189027182005997E-5</v>
      </c>
      <c r="H6532">
        <v>-6.9435790607049976E-5</v>
      </c>
      <c r="I6532">
        <v>-6.8779595667149801E-5</v>
      </c>
      <c r="J6532">
        <v>-6.8458217400636827E-5</v>
      </c>
      <c r="K6532">
        <v>-6.8308492894408472E-5</v>
      </c>
      <c r="L6532">
        <v>-6.8268069553647866E-5</v>
      </c>
      <c r="M6532">
        <v>-6.8303757598103907E-5</v>
      </c>
      <c r="N6532">
        <v>-6.8394968185892809E-5</v>
      </c>
      <c r="O6532">
        <v>-6.8527804028815602E-5</v>
      </c>
      <c r="P6532">
        <v>-6.8692380268883831E-5</v>
      </c>
      <c r="Q6532">
        <v>-6.8881412464290919E-5</v>
      </c>
      <c r="R6532">
        <v>-6.9089393447715355E-5</v>
      </c>
      <c r="S6532">
        <v>-6.9312078303855699E-5</v>
      </c>
      <c r="T6532">
        <v>-6.9546145037655783E-5</v>
      </c>
      <c r="U6532">
        <v>-6.9788962062201717E-5</v>
      </c>
      <c r="V6532">
        <v>-7.0038423910391797E-5</v>
      </c>
      <c r="W6532">
        <v>-7.0292832241420592E-5</v>
      </c>
      <c r="X6532">
        <v>-7.0550807873181174E-5</v>
      </c>
      <c r="Y6532">
        <v>-7.0811224620301509E-5</v>
      </c>
      <c r="Z6532">
        <v>-7.1073158792084843E-5</v>
      </c>
    </row>
    <row r="6533" spans="2:26" x14ac:dyDescent="0.3">
      <c r="B6533">
        <v>4.0580039140480808E-4</v>
      </c>
      <c r="C6533">
        <v>4.1127931666717839E-4</v>
      </c>
      <c r="D6533">
        <v>4.1803208695644989E-4</v>
      </c>
      <c r="E6533">
        <v>4.2667199984065601E-4</v>
      </c>
      <c r="F6533">
        <v>4.3780899659031161E-4</v>
      </c>
      <c r="G6533">
        <v>4.5207631471709861E-4</v>
      </c>
      <c r="H6533">
        <v>4.6996762882427098E-4</v>
      </c>
      <c r="I6533">
        <v>4.915530944894519E-4</v>
      </c>
      <c r="J6533">
        <v>5.0799212222465029E-4</v>
      </c>
      <c r="K6533">
        <v>5.2117136395320564E-4</v>
      </c>
      <c r="L6533">
        <v>5.3209998850307309E-4</v>
      </c>
      <c r="M6533">
        <v>5.4138743696980111E-4</v>
      </c>
      <c r="N6533">
        <v>5.4942934951912278E-4</v>
      </c>
      <c r="O6533">
        <v>5.5649646145156334E-4</v>
      </c>
      <c r="P6533">
        <v>5.627817496549058E-4</v>
      </c>
      <c r="Q6533">
        <v>5.6842733681509397E-4</v>
      </c>
      <c r="R6533">
        <v>5.7354074005675111E-4</v>
      </c>
      <c r="S6533">
        <v>5.7820514375819321E-4</v>
      </c>
      <c r="T6533">
        <v>5.8248614518055422E-4</v>
      </c>
      <c r="U6533">
        <v>5.864363279304589E-4</v>
      </c>
      <c r="V6533">
        <v>5.900984488091494E-4</v>
      </c>
      <c r="W6533">
        <v>5.9350771178517817E-4</v>
      </c>
      <c r="X6533">
        <v>5.9669342464878535E-4</v>
      </c>
      <c r="Y6533">
        <v>5.9968022827552739E-4</v>
      </c>
      <c r="Z6533">
        <v>6.0248902376389211E-4</v>
      </c>
    </row>
    <row r="6534" spans="2:26" x14ac:dyDescent="0.3">
      <c r="B6534">
        <v>-4.3628675700829073E-5</v>
      </c>
      <c r="C6534">
        <v>-4.2596809415255737E-5</v>
      </c>
      <c r="D6534">
        <v>-4.1550114377278658E-5</v>
      </c>
      <c r="E6534">
        <v>-4.0383513247469498E-5</v>
      </c>
      <c r="F6534">
        <v>-3.911794472406517E-5</v>
      </c>
      <c r="G6534">
        <v>-3.7809877190627878E-5</v>
      </c>
      <c r="H6534">
        <v>-3.6538820034432429E-5</v>
      </c>
      <c r="I6534">
        <v>-3.5396542165685452E-5</v>
      </c>
      <c r="J6534">
        <v>-3.4786994872751477E-5</v>
      </c>
      <c r="K6534">
        <v>-3.4429804240909883E-5</v>
      </c>
      <c r="L6534">
        <v>-3.4222019813743953E-5</v>
      </c>
      <c r="M6534">
        <v>-3.4113090988324063E-5</v>
      </c>
      <c r="N6534">
        <v>-3.4074074048703542E-5</v>
      </c>
      <c r="O6534">
        <v>-3.4086704223972219E-5</v>
      </c>
      <c r="P6534">
        <v>-3.4138655889142522E-5</v>
      </c>
      <c r="Q6534">
        <v>-3.4221195380003669E-5</v>
      </c>
      <c r="R6534">
        <v>-3.4327902001922493E-5</v>
      </c>
      <c r="S6534">
        <v>-3.4453918555989352E-5</v>
      </c>
      <c r="T6534">
        <v>-3.4595486298573943E-5</v>
      </c>
      <c r="U6534">
        <v>-3.4749642751038708E-5</v>
      </c>
      <c r="V6534">
        <v>-3.491401772340047E-5</v>
      </c>
      <c r="W6534">
        <v>-3.5086691184306657E-5</v>
      </c>
      <c r="X6534">
        <v>-3.5266091521675042E-5</v>
      </c>
      <c r="Y6534">
        <v>-3.5450921016267322E-5</v>
      </c>
      <c r="Z6534">
        <v>-3.5640100150135483E-5</v>
      </c>
    </row>
    <row r="6535" spans="2:26" x14ac:dyDescent="0.3">
      <c r="B6535">
        <v>-5.5667611608791389E-4</v>
      </c>
      <c r="C6535">
        <v>-5.5870181477163752E-4</v>
      </c>
      <c r="D6535">
        <v>-5.6682794418472921E-4</v>
      </c>
      <c r="E6535">
        <v>-5.7919876461375985E-4</v>
      </c>
      <c r="F6535">
        <v>-5.9455926056153647E-4</v>
      </c>
      <c r="G6535">
        <v>-6.1172686626603508E-4</v>
      </c>
      <c r="H6535">
        <v>-6.2975782836174183E-4</v>
      </c>
      <c r="I6535">
        <v>-6.4810167872976087E-4</v>
      </c>
      <c r="J6535">
        <v>-6.6042429799875084E-4</v>
      </c>
      <c r="K6535">
        <v>-6.6990177889522532E-4</v>
      </c>
      <c r="L6535">
        <v>-6.7767300593177509E-4</v>
      </c>
      <c r="M6535">
        <v>-6.8429239329365207E-4</v>
      </c>
      <c r="N6535">
        <v>-6.9007570441968617E-4</v>
      </c>
      <c r="O6535">
        <v>-6.9522139654575065E-4</v>
      </c>
      <c r="P6535">
        <v>-6.9986301970949999E-4</v>
      </c>
      <c r="Q6535">
        <v>-7.0409509295229036E-4</v>
      </c>
      <c r="R6535">
        <v>-7.0798716072145772E-4</v>
      </c>
      <c r="S6535">
        <v>-7.1159199648976139E-4</v>
      </c>
      <c r="T6535">
        <v>-7.1495066729480622E-4</v>
      </c>
      <c r="U6535">
        <v>-7.1809580530470159E-4</v>
      </c>
      <c r="V6535">
        <v>-7.2105380167063226E-4</v>
      </c>
      <c r="W6535">
        <v>-7.2384632461627559E-4</v>
      </c>
      <c r="X6535">
        <v>-7.2649139841818755E-4</v>
      </c>
      <c r="Y6535">
        <v>-7.2900418821491371E-4</v>
      </c>
      <c r="Z6535">
        <v>-7.3139758246625476E-4</v>
      </c>
    </row>
    <row r="6536" spans="2:26" x14ac:dyDescent="0.3">
      <c r="B6536">
        <v>-2.288471992995761E-4</v>
      </c>
      <c r="C6536">
        <v>-2.339242593380269E-4</v>
      </c>
      <c r="D6536">
        <v>-2.3891501201810401E-4</v>
      </c>
      <c r="E6536">
        <v>-2.4428185904285188E-4</v>
      </c>
      <c r="F6536">
        <v>-2.5009428852961629E-4</v>
      </c>
      <c r="G6536">
        <v>-2.5634301240089311E-4</v>
      </c>
      <c r="H6536">
        <v>-2.6297616311539342E-4</v>
      </c>
      <c r="I6536">
        <v>-2.6992415373605378E-4</v>
      </c>
      <c r="J6536">
        <v>-2.74721843497697E-4</v>
      </c>
      <c r="K6536">
        <v>-2.7845570304206309E-4</v>
      </c>
      <c r="L6536">
        <v>-2.8153252459440581E-4</v>
      </c>
      <c r="M6536">
        <v>-2.8415727426763388E-4</v>
      </c>
      <c r="N6536">
        <v>-2.8644970132993953E-4</v>
      </c>
      <c r="O6536">
        <v>-2.8848654757163361E-4</v>
      </c>
      <c r="P6536">
        <v>-2.9032024793437941E-4</v>
      </c>
      <c r="Q6536">
        <v>-2.9198836272172009E-4</v>
      </c>
      <c r="R6536">
        <v>-2.935187933662607E-4</v>
      </c>
      <c r="S6536">
        <v>-2.9493287342022869E-4</v>
      </c>
      <c r="T6536">
        <v>-2.9624730248296811E-4</v>
      </c>
      <c r="U6536">
        <v>-2.9747541031502952E-4</v>
      </c>
      <c r="V6536">
        <v>-2.9862801348736601E-4</v>
      </c>
      <c r="W6536">
        <v>-2.9971401375580132E-4</v>
      </c>
      <c r="X6536">
        <v>-3.0074082695015248E-4</v>
      </c>
      <c r="Y6536">
        <v>-3.0171469729556349E-4</v>
      </c>
      <c r="Z6536">
        <v>-3.0264093227519028E-4</v>
      </c>
    </row>
    <row r="6537" spans="2:26" x14ac:dyDescent="0.3">
      <c r="B6537">
        <v>-1.7431197348468581E-4</v>
      </c>
      <c r="C6537">
        <v>-1.7785918980817289E-4</v>
      </c>
      <c r="D6537">
        <v>-1.8111712478568971E-4</v>
      </c>
      <c r="E6537">
        <v>-1.8450318528327579E-4</v>
      </c>
      <c r="F6537">
        <v>-1.8808094741111991E-4</v>
      </c>
      <c r="G6537">
        <v>-1.9185151155545771E-4</v>
      </c>
      <c r="H6537">
        <v>-1.9578597544380491E-4</v>
      </c>
      <c r="I6537">
        <v>-1.998559193986946E-4</v>
      </c>
      <c r="J6537">
        <v>-2.026639952731367E-4</v>
      </c>
      <c r="K6537">
        <v>-2.0487575078261141E-4</v>
      </c>
      <c r="L6537">
        <v>-2.0672886860424901E-4</v>
      </c>
      <c r="M6537">
        <v>-2.0833850493068829E-4</v>
      </c>
      <c r="N6537">
        <v>-2.0976990949271761E-4</v>
      </c>
      <c r="O6537">
        <v>-2.1106396474979451E-4</v>
      </c>
      <c r="P6537">
        <v>-2.1224817223594231E-4</v>
      </c>
      <c r="Q6537">
        <v>-2.1334203992490219E-4</v>
      </c>
      <c r="R6537">
        <v>-2.1435998529807811E-4</v>
      </c>
      <c r="S6537">
        <v>-2.1531301660360609E-4</v>
      </c>
      <c r="T6537">
        <v>-2.1620976389168469E-4</v>
      </c>
      <c r="U6537">
        <v>-2.1705714155149109E-4</v>
      </c>
      <c r="V6537">
        <v>-2.1786079095935729E-4</v>
      </c>
      <c r="W6537">
        <v>-2.186253861267744E-4</v>
      </c>
      <c r="X6537">
        <v>-2.1935485079674561E-4</v>
      </c>
      <c r="Y6537">
        <v>-2.2005251646139721E-4</v>
      </c>
      <c r="Z6537">
        <v>-2.207212398608083E-4</v>
      </c>
    </row>
    <row r="6538" spans="2:26" x14ac:dyDescent="0.3">
      <c r="B6538">
        <v>4.3460350122025679E-5</v>
      </c>
      <c r="C6538">
        <v>4.4309155494517353E-5</v>
      </c>
      <c r="D6538">
        <v>4.5236416352028278E-5</v>
      </c>
      <c r="E6538">
        <v>4.6306317119439459E-5</v>
      </c>
      <c r="F6538">
        <v>4.7541703938099188E-5</v>
      </c>
      <c r="G6538">
        <v>4.8948919313058241E-5</v>
      </c>
      <c r="H6538">
        <v>5.0516108948038588E-5</v>
      </c>
      <c r="I6538">
        <v>5.2212205495742778E-5</v>
      </c>
      <c r="J6538">
        <v>5.3397058655515812E-5</v>
      </c>
      <c r="K6538">
        <v>5.4312174908096562E-5</v>
      </c>
      <c r="L6538">
        <v>5.5056263054428212E-5</v>
      </c>
      <c r="M6538">
        <v>5.5681392411473627E-5</v>
      </c>
      <c r="N6538">
        <v>5.6218822510717409E-5</v>
      </c>
      <c r="O6538">
        <v>5.6688920433295381E-5</v>
      </c>
      <c r="P6538">
        <v>5.7105740022854278E-5</v>
      </c>
      <c r="Q6538">
        <v>5.7479402900225393E-5</v>
      </c>
      <c r="R6538">
        <v>5.7817445557018261E-5</v>
      </c>
      <c r="S6538">
        <v>5.8125631619538447E-5</v>
      </c>
      <c r="T6538">
        <v>5.8408466761293272E-5</v>
      </c>
      <c r="U6538">
        <v>5.8669538614462672E-5</v>
      </c>
      <c r="V6538">
        <v>5.8911748815068233E-5</v>
      </c>
      <c r="W6538">
        <v>5.9137475959817233E-5</v>
      </c>
      <c r="X6538">
        <v>5.9348692851709201E-5</v>
      </c>
      <c r="Y6538">
        <v>5.9547052647097237E-5</v>
      </c>
      <c r="Z6538">
        <v>5.9733953327329878E-5</v>
      </c>
    </row>
    <row r="6539" spans="2:26" x14ac:dyDescent="0.3">
      <c r="B6539">
        <v>4.8746372651660463E-4</v>
      </c>
      <c r="C6539">
        <v>4.9597573415057091E-4</v>
      </c>
      <c r="D6539">
        <v>5.0534670932530633E-4</v>
      </c>
      <c r="E6539">
        <v>5.1719684251983302E-4</v>
      </c>
      <c r="F6539">
        <v>5.3237030783379719E-4</v>
      </c>
      <c r="G6539">
        <v>5.5155696864463209E-4</v>
      </c>
      <c r="H6539">
        <v>5.750114812684622E-4</v>
      </c>
      <c r="I6539">
        <v>6.0223764541531867E-4</v>
      </c>
      <c r="J6539">
        <v>6.2204603063809776E-4</v>
      </c>
      <c r="K6539">
        <v>6.3750369705357999E-4</v>
      </c>
      <c r="L6539">
        <v>6.501162295719391E-4</v>
      </c>
      <c r="M6539">
        <v>6.6073222212101486E-4</v>
      </c>
      <c r="N6539">
        <v>6.6987506915403851E-4</v>
      </c>
      <c r="O6539">
        <v>6.7788925855190925E-4</v>
      </c>
      <c r="P6539">
        <v>6.8501296709425692E-4</v>
      </c>
      <c r="Q6539">
        <v>6.9141735921225038E-4</v>
      </c>
      <c r="R6539">
        <v>6.9722933959155025E-4</v>
      </c>
      <c r="S6539">
        <v>7.025454513888182E-4</v>
      </c>
      <c r="T6539">
        <v>7.0744074586718945E-4</v>
      </c>
      <c r="U6539">
        <v>7.1197465313352273E-4</v>
      </c>
      <c r="V6539">
        <v>7.1619498969251519E-4</v>
      </c>
      <c r="W6539">
        <v>7.2014076743805329E-4</v>
      </c>
      <c r="X6539">
        <v>7.2384420818666156E-4</v>
      </c>
      <c r="Y6539">
        <v>7.2733221771790438E-4</v>
      </c>
      <c r="Z6539">
        <v>7.3062748360269312E-4</v>
      </c>
    </row>
    <row r="6540" spans="2:26" x14ac:dyDescent="0.3">
      <c r="B6540">
        <v>2.7058221343295551E-4</v>
      </c>
      <c r="C6540">
        <v>2.7683658581908918E-4</v>
      </c>
      <c r="D6540">
        <v>2.8196611804196659E-4</v>
      </c>
      <c r="E6540">
        <v>2.8776964717864802E-4</v>
      </c>
      <c r="F6540">
        <v>2.9471862517141569E-4</v>
      </c>
      <c r="G6540">
        <v>3.0327905390269339E-4</v>
      </c>
      <c r="H6540">
        <v>3.1392866395287818E-4</v>
      </c>
      <c r="I6540">
        <v>3.2707282436426828E-4</v>
      </c>
      <c r="J6540">
        <v>3.3760497061450368E-4</v>
      </c>
      <c r="K6540">
        <v>3.4642979474796388E-4</v>
      </c>
      <c r="L6540">
        <v>3.5400067854552759E-4</v>
      </c>
      <c r="M6540">
        <v>3.6060359435311049E-4</v>
      </c>
      <c r="N6540">
        <v>3.6643599156007837E-4</v>
      </c>
      <c r="O6540">
        <v>3.716412374985907E-4</v>
      </c>
      <c r="P6540">
        <v>3.7632701311270372E-4</v>
      </c>
      <c r="Q6540">
        <v>3.8057627348288411E-4</v>
      </c>
      <c r="R6540">
        <v>3.8445423460736549E-4</v>
      </c>
      <c r="S6540">
        <v>3.880130389434808E-4</v>
      </c>
      <c r="T6540">
        <v>3.9129498090958721E-4</v>
      </c>
      <c r="U6540">
        <v>3.9433479896486891E-4</v>
      </c>
      <c r="V6540">
        <v>3.9716134176325972E-4</v>
      </c>
      <c r="W6540">
        <v>3.9979880288307977E-4</v>
      </c>
      <c r="X6540">
        <v>4.0226765127124401E-4</v>
      </c>
      <c r="Y6540">
        <v>4.0458534279314289E-4</v>
      </c>
      <c r="Z6540">
        <v>4.0676687157459578E-4</v>
      </c>
    </row>
    <row r="6541" spans="2:26" x14ac:dyDescent="0.3">
      <c r="B6541">
        <v>1.2225858751103679E-4</v>
      </c>
      <c r="C6541">
        <v>1.250254417819827E-4</v>
      </c>
      <c r="D6541">
        <v>1.2816009931902931E-4</v>
      </c>
      <c r="E6541">
        <v>1.3178251978670399E-4</v>
      </c>
      <c r="F6541">
        <v>1.3604989138880271E-4</v>
      </c>
      <c r="G6541">
        <v>1.4112388894427089E-4</v>
      </c>
      <c r="H6541">
        <v>1.4718669032441961E-4</v>
      </c>
      <c r="I6541">
        <v>1.544382208348794E-4</v>
      </c>
      <c r="J6541">
        <v>1.6017136537808271E-4</v>
      </c>
      <c r="K6541">
        <v>1.649843632910424E-4</v>
      </c>
      <c r="L6541">
        <v>1.691326452901134E-4</v>
      </c>
      <c r="M6541">
        <v>1.7276512507249261E-4</v>
      </c>
      <c r="N6541">
        <v>1.7598167403018171E-4</v>
      </c>
      <c r="O6541">
        <v>1.788545510854108E-4</v>
      </c>
      <c r="P6541">
        <v>1.8143851459117869E-4</v>
      </c>
      <c r="Q6541">
        <v>1.837763723190997E-4</v>
      </c>
      <c r="R6541">
        <v>1.859023535325301E-4</v>
      </c>
      <c r="S6541">
        <v>1.8784430750670941E-4</v>
      </c>
      <c r="T6541">
        <v>1.8962521127663159E-4</v>
      </c>
      <c r="U6541">
        <v>1.9126424326268161E-4</v>
      </c>
      <c r="V6541">
        <v>1.9277757023216849E-4</v>
      </c>
      <c r="W6541">
        <v>1.9417893759419801E-4</v>
      </c>
      <c r="X6541">
        <v>1.954801206262745E-4</v>
      </c>
      <c r="Y6541">
        <v>1.9669127491773669E-4</v>
      </c>
      <c r="Z6541">
        <v>1.9782121227106679E-4</v>
      </c>
    </row>
    <row r="6542" spans="2:26" x14ac:dyDescent="0.3">
      <c r="B6542">
        <v>7.1990582047852167E-4</v>
      </c>
      <c r="C6542">
        <v>7.2769745149673444E-4</v>
      </c>
      <c r="D6542">
        <v>7.388956707937266E-4</v>
      </c>
      <c r="E6542">
        <v>7.5452164750909785E-4</v>
      </c>
      <c r="F6542">
        <v>7.7545992201716741E-4</v>
      </c>
      <c r="G6542">
        <v>8.0223996483761481E-4</v>
      </c>
      <c r="H6542">
        <v>8.3480028426008641E-4</v>
      </c>
      <c r="I6542">
        <v>8.7240718663184253E-4</v>
      </c>
      <c r="J6542">
        <v>8.9999237621425014E-4</v>
      </c>
      <c r="K6542">
        <v>9.2183441210887248E-4</v>
      </c>
      <c r="L6542">
        <v>9.3988992212452752E-4</v>
      </c>
      <c r="M6542">
        <v>9.5523736975068716E-4</v>
      </c>
      <c r="N6542">
        <v>9.6854058920215272E-4</v>
      </c>
      <c r="O6542">
        <v>9.8023987685892742E-4</v>
      </c>
      <c r="P6542">
        <v>9.9064362787759652E-4</v>
      </c>
      <c r="Q6542">
        <v>9.9997708319058136E-4</v>
      </c>
      <c r="R6542">
        <v>1.0084103193404501E-3</v>
      </c>
      <c r="S6542">
        <v>1.0160752954760581E-3</v>
      </c>
      <c r="T6542">
        <v>1.0230767357630841E-3</v>
      </c>
      <c r="U6542">
        <v>1.029499349525657E-3</v>
      </c>
      <c r="V6542">
        <v>1.0354127787806631E-3</v>
      </c>
      <c r="W6542">
        <v>1.0408750831615431E-3</v>
      </c>
      <c r="X6542">
        <v>1.045935253916981E-3</v>
      </c>
      <c r="Y6542">
        <v>1.0506350659423519E-3</v>
      </c>
      <c r="Z6542">
        <v>1.0550104678511581E-3</v>
      </c>
    </row>
    <row r="6543" spans="2:26" x14ac:dyDescent="0.3">
      <c r="B6543">
        <v>6.0455721488427252E-4</v>
      </c>
      <c r="C6543">
        <v>6.2187735514304026E-4</v>
      </c>
      <c r="D6543">
        <v>6.4391343529157283E-4</v>
      </c>
      <c r="E6543">
        <v>6.7093553907217416E-4</v>
      </c>
      <c r="F6543">
        <v>7.0261462035665152E-4</v>
      </c>
      <c r="G6543">
        <v>7.379870238850883E-4</v>
      </c>
      <c r="H6543">
        <v>7.7564715142129051E-4</v>
      </c>
      <c r="I6543">
        <v>8.1410615451080724E-4</v>
      </c>
      <c r="J6543">
        <v>8.3943155317879332E-4</v>
      </c>
      <c r="K6543">
        <v>8.5836912585753934E-4</v>
      </c>
      <c r="L6543">
        <v>8.7344674875395548E-4</v>
      </c>
      <c r="M6543">
        <v>8.8592598627280071E-4</v>
      </c>
      <c r="N6543">
        <v>8.9653480214813572E-4</v>
      </c>
      <c r="O6543">
        <v>9.0573338341810535E-4</v>
      </c>
      <c r="P6543">
        <v>9.1383172695969474E-4</v>
      </c>
      <c r="Q6543">
        <v>9.2104873516568695E-4</v>
      </c>
      <c r="R6543">
        <v>9.2754473199407905E-4</v>
      </c>
      <c r="S6543">
        <v>9.3344061702892102E-4</v>
      </c>
      <c r="T6543">
        <v>9.3882976803769916E-4</v>
      </c>
      <c r="U6543">
        <v>9.4378576350342893E-4</v>
      </c>
      <c r="V6543">
        <v>9.4836757482839147E-4</v>
      </c>
      <c r="W6543">
        <v>9.5262316341601845E-4</v>
      </c>
      <c r="X6543">
        <v>9.5659203716649474E-4</v>
      </c>
      <c r="Y6543">
        <v>9.603071079544945E-4</v>
      </c>
      <c r="Z6543">
        <v>9.6379606747012177E-4</v>
      </c>
    </row>
    <row r="6544" spans="2:26" x14ac:dyDescent="0.3">
      <c r="B6544">
        <v>-9.3101393320713544E-4</v>
      </c>
      <c r="C6544">
        <v>-9.6280054845448233E-4</v>
      </c>
      <c r="D6544">
        <v>-9.9284713069209348E-4</v>
      </c>
      <c r="E6544">
        <v>-1.0228234876948591E-3</v>
      </c>
      <c r="F6544">
        <v>-1.052436795401175E-3</v>
      </c>
      <c r="G6544">
        <v>-1.0814877709439379E-3</v>
      </c>
      <c r="H6544">
        <v>-1.110171266801701E-3</v>
      </c>
      <c r="I6544">
        <v>-1.139023600475244E-3</v>
      </c>
      <c r="J6544">
        <v>-1.1588275324402981E-3</v>
      </c>
      <c r="K6544">
        <v>-1.1744508943409069E-3</v>
      </c>
      <c r="L6544">
        <v>-1.187536513931295E-3</v>
      </c>
      <c r="M6544">
        <v>-1.1988792598269359E-3</v>
      </c>
      <c r="N6544">
        <v>-1.2089348548967971E-3</v>
      </c>
      <c r="O6544">
        <v>-1.2179928309550541E-3</v>
      </c>
      <c r="P6544">
        <v>-1.226250400243352E-3</v>
      </c>
      <c r="Q6544">
        <v>-1.233848862690095E-3</v>
      </c>
      <c r="R6544">
        <v>-1.240893432839989E-3</v>
      </c>
      <c r="S6544">
        <v>-1.24746486880249E-3</v>
      </c>
      <c r="T6544">
        <v>-1.25362669687359E-3</v>
      </c>
      <c r="U6544">
        <v>-1.259429911442316E-3</v>
      </c>
      <c r="V6544">
        <v>-1.264916150091487E-3</v>
      </c>
      <c r="W6544">
        <v>-1.2701199073200729E-3</v>
      </c>
      <c r="X6544">
        <v>-1.2750701198451079E-3</v>
      </c>
      <c r="Y6544">
        <v>-1.279791328297299E-3</v>
      </c>
      <c r="Z6544">
        <v>-1.284304545693475E-3</v>
      </c>
    </row>
    <row r="6545" spans="2:26" x14ac:dyDescent="0.3">
      <c r="B6545">
        <v>6.7240663937048078E-4</v>
      </c>
      <c r="C6545">
        <v>6.8517680770777264E-4</v>
      </c>
      <c r="D6545">
        <v>7.0171235402604584E-4</v>
      </c>
      <c r="E6545">
        <v>7.230429680428011E-4</v>
      </c>
      <c r="F6545">
        <v>7.4963629631715303E-4</v>
      </c>
      <c r="G6545">
        <v>7.8129451337548663E-4</v>
      </c>
      <c r="H6545">
        <v>8.1703042667583209E-4</v>
      </c>
      <c r="I6545">
        <v>8.5530403436870318E-4</v>
      </c>
      <c r="J6545">
        <v>8.8147030688517664E-4</v>
      </c>
      <c r="K6545">
        <v>9.0145162415115302E-4</v>
      </c>
      <c r="L6545">
        <v>9.1763673996186239E-4</v>
      </c>
      <c r="M6545">
        <v>9.3124466964679398E-4</v>
      </c>
      <c r="N6545">
        <v>9.4298533232964115E-4</v>
      </c>
      <c r="O6545">
        <v>9.5330951246428493E-4</v>
      </c>
      <c r="P6545">
        <v>9.6252163034516076E-4</v>
      </c>
      <c r="Q6545">
        <v>9.7083700742825474E-4</v>
      </c>
      <c r="R6545">
        <v>9.7841355808761282E-4</v>
      </c>
      <c r="S6545">
        <v>9.8537052082310942E-4</v>
      </c>
      <c r="T6545">
        <v>9.918001211589411E-4</v>
      </c>
      <c r="U6545">
        <v>9.9777514753378294E-4</v>
      </c>
      <c r="V6545">
        <v>1.003354048244125E-3</v>
      </c>
      <c r="W6545">
        <v>1.0085844636035289E-3</v>
      </c>
      <c r="X6545">
        <v>1.013505736412095E-3</v>
      </c>
      <c r="Y6545">
        <v>1.018150735711243E-3</v>
      </c>
      <c r="Z6545">
        <v>1.0225472072207221E-3</v>
      </c>
    </row>
    <row r="6546" spans="2:26" x14ac:dyDescent="0.3">
      <c r="B6546">
        <v>7.4674297903195826E-4</v>
      </c>
      <c r="C6546">
        <v>7.5832405121288495E-4</v>
      </c>
      <c r="D6546">
        <v>7.7424226142674523E-4</v>
      </c>
      <c r="E6546">
        <v>7.9532982843528847E-4</v>
      </c>
      <c r="F6546">
        <v>8.2211468954492299E-4</v>
      </c>
      <c r="G6546">
        <v>8.5456067900269292E-4</v>
      </c>
      <c r="H6546">
        <v>8.9197689520958458E-4</v>
      </c>
      <c r="I6546">
        <v>9.3318012080458631E-4</v>
      </c>
      <c r="J6546">
        <v>9.6227352134684561E-4</v>
      </c>
      <c r="K6546">
        <v>9.8493268899208929E-4</v>
      </c>
      <c r="L6546">
        <v>1.0035186627420231E-3</v>
      </c>
      <c r="M6546">
        <v>1.019269987109621E-3</v>
      </c>
      <c r="N6546">
        <v>1.032924661880142E-3</v>
      </c>
      <c r="O6546">
        <v>1.0449604907189589E-3</v>
      </c>
      <c r="P6546">
        <v>1.0557056422136461E-3</v>
      </c>
      <c r="Q6546">
        <v>1.0653957616170559E-3</v>
      </c>
      <c r="R6546">
        <v>1.0742060557328791E-3</v>
      </c>
      <c r="S6546">
        <v>1.0822705098106451E-3</v>
      </c>
      <c r="T6546">
        <v>1.089693995413467E-3</v>
      </c>
      <c r="U6546">
        <v>1.096560219834388E-3</v>
      </c>
      <c r="V6546">
        <v>1.102937126706429E-3</v>
      </c>
      <c r="W6546">
        <v>1.1088806723342031E-3</v>
      </c>
      <c r="X6546">
        <v>1.114437532166318E-3</v>
      </c>
      <c r="Y6546">
        <v>1.1196470823118219E-3</v>
      </c>
      <c r="Z6546">
        <v>1.1245428775646031E-3</v>
      </c>
    </row>
    <row r="6547" spans="2:26" x14ac:dyDescent="0.3">
      <c r="B6547">
        <v>7.1815453768564301E-4</v>
      </c>
      <c r="C6547">
        <v>7.2746153098941302E-4</v>
      </c>
      <c r="D6547">
        <v>7.4049465424919612E-4</v>
      </c>
      <c r="E6547">
        <v>7.5819875575515688E-4</v>
      </c>
      <c r="F6547">
        <v>7.8125681808365911E-4</v>
      </c>
      <c r="G6547">
        <v>8.098932233289982E-4</v>
      </c>
      <c r="H6547">
        <v>8.4371133801526197E-4</v>
      </c>
      <c r="I6547">
        <v>8.8172969087931506E-4</v>
      </c>
      <c r="J6547">
        <v>9.0898844589412458E-4</v>
      </c>
      <c r="K6547">
        <v>9.3034271885442674E-4</v>
      </c>
      <c r="L6547">
        <v>9.4790045236095989E-4</v>
      </c>
      <c r="M6547">
        <v>9.6279240388396563E-4</v>
      </c>
      <c r="N6547">
        <v>9.7570180119263496E-4</v>
      </c>
      <c r="O6547">
        <v>9.8707522524926587E-4</v>
      </c>
      <c r="P6547">
        <v>9.9722153528914131E-4</v>
      </c>
      <c r="Q6547">
        <v>1.0063636864678859E-3</v>
      </c>
      <c r="R6547">
        <v>1.0146681440052689E-3</v>
      </c>
      <c r="S6547">
        <v>1.0222626408956301E-3</v>
      </c>
      <c r="T6547">
        <v>1.029247435880707E-3</v>
      </c>
      <c r="U6547">
        <v>1.0357027411788851E-3</v>
      </c>
      <c r="V6547">
        <v>1.041693788623775E-3</v>
      </c>
      <c r="W6547">
        <v>1.0472743836585519E-3</v>
      </c>
      <c r="X6547">
        <v>1.052489459532107E-3</v>
      </c>
      <c r="Y6547">
        <v>1.057376951948771E-3</v>
      </c>
      <c r="Z6547">
        <v>1.0619692006112651E-3</v>
      </c>
    </row>
    <row r="6548" spans="2:26" x14ac:dyDescent="0.3">
      <c r="B6548">
        <v>6.9361402368059801E-4</v>
      </c>
      <c r="C6548">
        <v>7.0830440165277732E-4</v>
      </c>
      <c r="D6548">
        <v>7.2751860956392377E-4</v>
      </c>
      <c r="E6548">
        <v>7.5176774910795067E-4</v>
      </c>
      <c r="F6548">
        <v>7.8106803775504757E-4</v>
      </c>
      <c r="G6548">
        <v>8.148638468678858E-4</v>
      </c>
      <c r="H6548">
        <v>8.5209547572858953E-4</v>
      </c>
      <c r="I6548">
        <v>8.914453417816963E-4</v>
      </c>
      <c r="J6548">
        <v>9.1823218375568021E-4</v>
      </c>
      <c r="K6548">
        <v>9.386656910774999E-4</v>
      </c>
      <c r="L6548">
        <v>9.5517820911561089E-4</v>
      </c>
      <c r="M6548">
        <v>9.6901194956921545E-4</v>
      </c>
      <c r="N6548">
        <v>9.8089468263627992E-4</v>
      </c>
      <c r="O6548">
        <v>9.9129169931857662E-4</v>
      </c>
      <c r="P6548">
        <v>1.0005192901064871E-3</v>
      </c>
      <c r="Q6548">
        <v>1.008802523784899E-3</v>
      </c>
      <c r="R6548">
        <v>1.0163073596782259E-3</v>
      </c>
      <c r="S6548">
        <v>1.0231597174946969E-3</v>
      </c>
      <c r="T6548">
        <v>1.02945740766817E-3</v>
      </c>
      <c r="U6548">
        <v>1.035277916618947E-3</v>
      </c>
      <c r="V6548">
        <v>1.0406836674997141E-3</v>
      </c>
      <c r="W6548">
        <v>1.0457256810617311E-3</v>
      </c>
      <c r="X6548">
        <v>1.0504461879753701E-3</v>
      </c>
      <c r="Y6548">
        <v>1.0548805338698251E-3</v>
      </c>
      <c r="Z6548">
        <v>1.0590585952277669E-3</v>
      </c>
    </row>
    <row r="6549" spans="2:26" x14ac:dyDescent="0.3">
      <c r="B6549">
        <v>7.3211441506863362E-4</v>
      </c>
      <c r="C6549">
        <v>7.3998459824083204E-4</v>
      </c>
      <c r="D6549">
        <v>7.5137495741644579E-4</v>
      </c>
      <c r="E6549">
        <v>7.6731493094461117E-4</v>
      </c>
      <c r="F6549">
        <v>7.8872242552158547E-4</v>
      </c>
      <c r="G6549">
        <v>8.1616040195791283E-4</v>
      </c>
      <c r="H6549">
        <v>8.495892918809364E-4</v>
      </c>
      <c r="I6549">
        <v>8.8826803163355016E-4</v>
      </c>
      <c r="J6549">
        <v>9.1665865026307753E-4</v>
      </c>
      <c r="K6549">
        <v>9.3911359309838333E-4</v>
      </c>
      <c r="L6549">
        <v>9.576328407074052E-4</v>
      </c>
      <c r="M6549">
        <v>9.733228238476548E-4</v>
      </c>
      <c r="N6549">
        <v>9.8686726520530151E-4</v>
      </c>
      <c r="O6549">
        <v>9.9872169449787343E-4</v>
      </c>
      <c r="P6549">
        <v>1.009206827395592E-3</v>
      </c>
      <c r="Q6549">
        <v>1.0185582616993971E-3</v>
      </c>
      <c r="R6549">
        <v>1.0269550120451079E-3</v>
      </c>
      <c r="S6549">
        <v>1.0345368834148419E-3</v>
      </c>
      <c r="T6549">
        <v>1.0414155573494649E-3</v>
      </c>
      <c r="U6549">
        <v>1.0476819451972221E-3</v>
      </c>
      <c r="V6549">
        <v>1.053411227505723E-3</v>
      </c>
      <c r="W6549">
        <v>1.058666406650786E-3</v>
      </c>
      <c r="X6549">
        <v>1.063500874423802E-3</v>
      </c>
      <c r="Y6549">
        <v>1.0679603094086211E-3</v>
      </c>
      <c r="Z6549">
        <v>1.072084107526091E-3</v>
      </c>
    </row>
    <row r="6550" spans="2:26" x14ac:dyDescent="0.3">
      <c r="B6550">
        <v>-2.073210929778606E-4</v>
      </c>
      <c r="C6550">
        <v>-2.1069504469817889E-4</v>
      </c>
      <c r="D6550">
        <v>-2.1253708060821141E-4</v>
      </c>
      <c r="E6550">
        <v>-2.1445252224484011E-4</v>
      </c>
      <c r="F6550">
        <v>-2.1668220580530791E-4</v>
      </c>
      <c r="G6550">
        <v>-2.1947606238772289E-4</v>
      </c>
      <c r="H6550">
        <v>-2.2313337575323409E-4</v>
      </c>
      <c r="I6550">
        <v>-2.2797353830814629E-4</v>
      </c>
      <c r="J6550">
        <v>-2.321499260427846E-4</v>
      </c>
      <c r="K6550">
        <v>-2.3581672560759421E-4</v>
      </c>
      <c r="L6550">
        <v>-2.3907408733185619E-4</v>
      </c>
      <c r="M6550">
        <v>-2.4199811407771621E-4</v>
      </c>
      <c r="N6550">
        <v>-2.4464708731106128E-4</v>
      </c>
      <c r="O6550">
        <v>-2.4706605314424172E-4</v>
      </c>
      <c r="P6550">
        <v>-2.4929027192134942E-4</v>
      </c>
      <c r="Q6550">
        <v>-2.5134772505784408E-4</v>
      </c>
      <c r="R6550">
        <v>-2.532609184822049E-4</v>
      </c>
      <c r="S6550">
        <v>-2.5504818474331571E-4</v>
      </c>
      <c r="T6550">
        <v>-2.5672463237332889E-4</v>
      </c>
      <c r="U6550">
        <v>-2.5830284659573559E-4</v>
      </c>
      <c r="V6550">
        <v>-2.5979341326852278E-4</v>
      </c>
      <c r="W6550">
        <v>-2.6120531574218248E-4</v>
      </c>
      <c r="X6550">
        <v>-2.6254623921540367E-4</v>
      </c>
      <c r="Y6550">
        <v>-2.6382280691290258E-4</v>
      </c>
      <c r="Z6550">
        <v>-2.6504076539467041E-4</v>
      </c>
    </row>
    <row r="6551" spans="2:26" x14ac:dyDescent="0.3">
      <c r="B6551">
        <v>7.681456580876288E-4</v>
      </c>
      <c r="C6551">
        <v>7.7761646933768175E-4</v>
      </c>
      <c r="D6551">
        <v>7.9125217943238214E-4</v>
      </c>
      <c r="E6551">
        <v>8.1003784518153652E-4</v>
      </c>
      <c r="F6551">
        <v>8.3478727923736991E-4</v>
      </c>
      <c r="G6551">
        <v>8.6584011026749825E-4</v>
      </c>
      <c r="H6551">
        <v>9.0285890734592949E-4</v>
      </c>
      <c r="I6551">
        <v>9.4482559221668373E-4</v>
      </c>
      <c r="J6551">
        <v>9.750870396888977E-4</v>
      </c>
      <c r="K6551">
        <v>9.9879172699638102E-4</v>
      </c>
      <c r="L6551">
        <v>1.0182119799614501E-3</v>
      </c>
      <c r="M6551">
        <v>1.034579317591594E-3</v>
      </c>
      <c r="N6551">
        <v>1.0486452315749139E-3</v>
      </c>
      <c r="O6551">
        <v>1.0609062564657561E-3</v>
      </c>
      <c r="P6551">
        <v>1.0717100074021811E-3</v>
      </c>
      <c r="Q6551">
        <v>1.081310858047422E-3</v>
      </c>
      <c r="R6551">
        <v>1.089901582476054E-3</v>
      </c>
      <c r="S6551">
        <v>1.097632463144471E-3</v>
      </c>
      <c r="T6551">
        <v>1.1046234025338601E-3</v>
      </c>
      <c r="U6551">
        <v>1.1109719125253501E-3</v>
      </c>
      <c r="V6551">
        <v>1.1167585654875811E-3</v>
      </c>
      <c r="W6551">
        <v>1.1220508239476439E-3</v>
      </c>
      <c r="X6551">
        <v>1.12690580164269E-3</v>
      </c>
      <c r="Y6551">
        <v>1.1313723008873171E-3</v>
      </c>
      <c r="Z6551">
        <v>1.1354923478970489E-3</v>
      </c>
    </row>
    <row r="6552" spans="2:26" x14ac:dyDescent="0.3">
      <c r="B6552">
        <v>6.2564195285126794E-5</v>
      </c>
      <c r="C6552">
        <v>6.3765742728736163E-5</v>
      </c>
      <c r="D6552">
        <v>6.5059822179467074E-5</v>
      </c>
      <c r="E6552">
        <v>6.6552467314019847E-5</v>
      </c>
      <c r="F6552">
        <v>6.8277019343771265E-5</v>
      </c>
      <c r="G6552">
        <v>7.0245802760872224E-5</v>
      </c>
      <c r="H6552">
        <v>7.2449466302133717E-5</v>
      </c>
      <c r="I6552">
        <v>7.4856552861397941E-5</v>
      </c>
      <c r="J6552">
        <v>7.6563304231760259E-5</v>
      </c>
      <c r="K6552">
        <v>7.7899626069973758E-5</v>
      </c>
      <c r="L6552">
        <v>7.8999611322290119E-5</v>
      </c>
      <c r="M6552">
        <v>7.9933994644398876E-5</v>
      </c>
      <c r="N6552">
        <v>8.0745328570313237E-5</v>
      </c>
      <c r="O6552">
        <v>8.1461425249798196E-5</v>
      </c>
      <c r="P6552">
        <v>8.2101548967304644E-5</v>
      </c>
      <c r="Q6552">
        <v>8.2679633047127752E-5</v>
      </c>
      <c r="R6552">
        <v>8.3206099714169555E-5</v>
      </c>
      <c r="S6552">
        <v>8.3688957962784242E-5</v>
      </c>
      <c r="T6552">
        <v>8.4134500150666953E-5</v>
      </c>
      <c r="U6552">
        <v>8.4547762404764011E-5</v>
      </c>
      <c r="V6552">
        <v>8.4932839383403109E-5</v>
      </c>
      <c r="W6552">
        <v>8.5293105688892057E-5</v>
      </c>
      <c r="X6552">
        <v>8.5631375461230798E-5</v>
      </c>
      <c r="Y6552">
        <v>8.5950019869944464E-5</v>
      </c>
      <c r="Z6552">
        <v>8.6251055225930963E-5</v>
      </c>
    </row>
    <row r="6553" spans="2:26" x14ac:dyDescent="0.3">
      <c r="B6553">
        <v>2.8684081393930182E-4</v>
      </c>
      <c r="C6553">
        <v>2.9047767047930302E-4</v>
      </c>
      <c r="D6553">
        <v>2.93497708445301E-4</v>
      </c>
      <c r="E6553">
        <v>2.9673528363998889E-4</v>
      </c>
      <c r="F6553">
        <v>3.0046780447259261E-4</v>
      </c>
      <c r="G6553">
        <v>3.0507092213332489E-4</v>
      </c>
      <c r="H6553">
        <v>3.1107196508268998E-4</v>
      </c>
      <c r="I6553">
        <v>3.1911484131727248E-4</v>
      </c>
      <c r="J6553">
        <v>3.2624578105784759E-4</v>
      </c>
      <c r="K6553">
        <v>3.3265940916819988E-4</v>
      </c>
      <c r="L6553">
        <v>3.3846144270613279E-4</v>
      </c>
      <c r="M6553">
        <v>3.4373769553576352E-4</v>
      </c>
      <c r="N6553">
        <v>3.4856014282204709E-4</v>
      </c>
      <c r="O6553">
        <v>3.5298910385019733E-4</v>
      </c>
      <c r="P6553">
        <v>3.5707509829843579E-4</v>
      </c>
      <c r="Q6553">
        <v>3.6086052223113232E-4</v>
      </c>
      <c r="R6553">
        <v>3.6438108940585142E-4</v>
      </c>
      <c r="S6553">
        <v>3.6766702905598772E-4</v>
      </c>
      <c r="T6553">
        <v>3.7074406342511163E-4</v>
      </c>
      <c r="U6553">
        <v>3.7363419905444721E-4</v>
      </c>
      <c r="V6553">
        <v>3.7635636576469159E-4</v>
      </c>
      <c r="W6553">
        <v>3.7892693312601978E-4</v>
      </c>
      <c r="X6553">
        <v>3.8136012910401049E-4</v>
      </c>
      <c r="Y6553">
        <v>3.8366838076525173E-4</v>
      </c>
      <c r="Z6553">
        <v>3.8586259283359238E-4</v>
      </c>
    </row>
    <row r="6554" spans="2:26" x14ac:dyDescent="0.3">
      <c r="B6554">
        <v>6.2744435444380038E-5</v>
      </c>
      <c r="C6554">
        <v>6.39112205138362E-5</v>
      </c>
      <c r="D6554">
        <v>6.509145546143417E-5</v>
      </c>
      <c r="E6554">
        <v>6.6399531239944978E-5</v>
      </c>
      <c r="F6554">
        <v>6.7869780923442431E-5</v>
      </c>
      <c r="G6554">
        <v>6.9519182111738595E-5</v>
      </c>
      <c r="H6554">
        <v>7.1348469620586364E-5</v>
      </c>
      <c r="I6554">
        <v>7.3341173704144033E-5</v>
      </c>
      <c r="J6554">
        <v>7.4758214465588211E-5</v>
      </c>
      <c r="K6554">
        <v>7.5874292832459357E-5</v>
      </c>
      <c r="L6554">
        <v>7.680049168192652E-5</v>
      </c>
      <c r="M6554">
        <v>7.7595170212950226E-5</v>
      </c>
      <c r="N6554">
        <v>7.8293239303317834E-5</v>
      </c>
      <c r="O6554">
        <v>7.8917353288837424E-5</v>
      </c>
      <c r="P6554">
        <v>7.9483071674100843E-5</v>
      </c>
      <c r="Q6554">
        <v>8.0001542375415395E-5</v>
      </c>
      <c r="R6554">
        <v>8.0481019623310603E-5</v>
      </c>
      <c r="S6554">
        <v>8.0927778920308617E-5</v>
      </c>
      <c r="T6554">
        <v>8.134669665532436E-5</v>
      </c>
      <c r="U6554">
        <v>8.1741632300260818E-5</v>
      </c>
      <c r="V6554">
        <v>8.2115688910678553E-5</v>
      </c>
      <c r="W6554">
        <v>8.2471395692039088E-5</v>
      </c>
      <c r="X6554">
        <v>8.2810839024731448E-5</v>
      </c>
      <c r="Y6554">
        <v>8.3135758451002763E-5</v>
      </c>
      <c r="Z6554">
        <v>8.3447618267415132E-5</v>
      </c>
    </row>
    <row r="6555" spans="2:26" x14ac:dyDescent="0.3">
      <c r="B6555">
        <v>1.211241802376012E-4</v>
      </c>
      <c r="C6555">
        <v>1.2335292517813069E-4</v>
      </c>
      <c r="D6555">
        <v>1.2495062509143459E-4</v>
      </c>
      <c r="E6555">
        <v>1.265144262048005E-4</v>
      </c>
      <c r="F6555">
        <v>1.2811043329437701E-4</v>
      </c>
      <c r="G6555">
        <v>1.297839161448276E-4</v>
      </c>
      <c r="H6555">
        <v>1.315864841713322E-4</v>
      </c>
      <c r="I6555">
        <v>1.3358228258871031E-4</v>
      </c>
      <c r="J6555">
        <v>1.3509313803556871E-4</v>
      </c>
      <c r="K6555">
        <v>1.3636354020859151E-4</v>
      </c>
      <c r="L6555">
        <v>1.3748143787424891E-4</v>
      </c>
      <c r="M6555">
        <v>1.3849125310003171E-4</v>
      </c>
      <c r="N6555">
        <v>1.3941923834548541E-4</v>
      </c>
      <c r="O6555">
        <v>1.4028244241705821E-4</v>
      </c>
      <c r="P6555">
        <v>1.4109266686741421E-4</v>
      </c>
      <c r="Q6555">
        <v>1.4185846980002681E-4</v>
      </c>
      <c r="R6555">
        <v>1.4258628242725809E-4</v>
      </c>
      <c r="S6555">
        <v>1.432810767040075E-4</v>
      </c>
      <c r="T6555">
        <v>1.4394678684643479E-4</v>
      </c>
      <c r="U6555">
        <v>1.445865872354026E-4</v>
      </c>
      <c r="V6555">
        <v>1.4520308221723939E-4</v>
      </c>
      <c r="W6555">
        <v>1.4579843959262019E-4</v>
      </c>
      <c r="X6555">
        <v>1.4637448685794199E-4</v>
      </c>
      <c r="Y6555">
        <v>1.4693278208301199E-4</v>
      </c>
      <c r="Z6555">
        <v>1.474746670813144E-4</v>
      </c>
    </row>
    <row r="6556" spans="2:26" x14ac:dyDescent="0.3">
      <c r="B6556">
        <v>3.3685038856085911E-6</v>
      </c>
      <c r="C6556">
        <v>3.6955432273968669E-6</v>
      </c>
      <c r="D6556">
        <v>4.1500459385487762E-6</v>
      </c>
      <c r="E6556">
        <v>4.7018228936262948E-6</v>
      </c>
      <c r="F6556">
        <v>5.3519021553945071E-6</v>
      </c>
      <c r="G6556">
        <v>6.0868263223632927E-6</v>
      </c>
      <c r="H6556">
        <v>6.8762643502745032E-6</v>
      </c>
      <c r="I6556">
        <v>7.677300730303442E-6</v>
      </c>
      <c r="J6556">
        <v>8.1896886665285857E-6</v>
      </c>
      <c r="K6556">
        <v>8.5613277623432146E-6</v>
      </c>
      <c r="L6556">
        <v>8.8507231284688682E-6</v>
      </c>
      <c r="M6556">
        <v>9.0870564505245878E-6</v>
      </c>
      <c r="N6556">
        <v>9.2868167734232238E-6</v>
      </c>
      <c r="O6556">
        <v>9.4601096728609817E-6</v>
      </c>
      <c r="P6556">
        <v>9.613500709617561E-6</v>
      </c>
      <c r="Q6556">
        <v>9.7514502844841668E-6</v>
      </c>
      <c r="R6556">
        <v>9.8770988525855703E-6</v>
      </c>
      <c r="S6556">
        <v>9.9927238896893262E-6</v>
      </c>
      <c r="T6556">
        <v>1.010001905444089E-5</v>
      </c>
      <c r="U6556">
        <v>1.020027159072183E-5</v>
      </c>
      <c r="V6556">
        <v>1.0294478826090191E-5</v>
      </c>
      <c r="W6556">
        <v>1.0383426837110601E-5</v>
      </c>
      <c r="X6556">
        <v>1.046774486080366E-5</v>
      </c>
      <c r="Y6556">
        <v>1.05479437305102E-5</v>
      </c>
      <c r="Z6556">
        <v>1.062444353744885E-5</v>
      </c>
    </row>
    <row r="6557" spans="2:26" x14ac:dyDescent="0.3">
      <c r="B6557">
        <v>1.035922736961696E-4</v>
      </c>
      <c r="C6557">
        <v>1.115066303724371E-4</v>
      </c>
      <c r="D6557">
        <v>1.173903340317857E-4</v>
      </c>
      <c r="E6557">
        <v>1.2365015171657409E-4</v>
      </c>
      <c r="F6557">
        <v>1.3057336013641739E-4</v>
      </c>
      <c r="G6557">
        <v>1.383086257887762E-4</v>
      </c>
      <c r="H6557">
        <v>1.4694678231183699E-4</v>
      </c>
      <c r="I6557">
        <v>1.5651486793949411E-4</v>
      </c>
      <c r="J6557">
        <v>1.6343525007781839E-4</v>
      </c>
      <c r="K6557">
        <v>1.688735666192047E-4</v>
      </c>
      <c r="L6557">
        <v>1.7331436309479039E-4</v>
      </c>
      <c r="M6557">
        <v>1.7702786481976789E-4</v>
      </c>
      <c r="N6557">
        <v>1.80185939372949E-4</v>
      </c>
      <c r="O6557">
        <v>1.829063919053859E-4</v>
      </c>
      <c r="P6557">
        <v>1.8527401990683589E-4</v>
      </c>
      <c r="Q6557">
        <v>1.8735204000159571E-4</v>
      </c>
      <c r="R6557">
        <v>1.8918885913319429E-4</v>
      </c>
      <c r="S6557">
        <v>1.9082234457418309E-4</v>
      </c>
      <c r="T6557">
        <v>1.922826447618358E-4</v>
      </c>
      <c r="U6557">
        <v>1.9359412158362319E-4</v>
      </c>
      <c r="V6557">
        <v>1.9477671333068339E-4</v>
      </c>
      <c r="W6557">
        <v>1.9584691972750469E-4</v>
      </c>
      <c r="X6557">
        <v>1.9681852867126849E-4</v>
      </c>
      <c r="Y6557">
        <v>1.977031620475836E-4</v>
      </c>
      <c r="Z6557">
        <v>1.9851069210867451E-4</v>
      </c>
    </row>
    <row r="6558" spans="2:26" x14ac:dyDescent="0.3">
      <c r="B6558">
        <v>6.4874642203851412E-4</v>
      </c>
      <c r="C6558">
        <v>6.9164126548836491E-4</v>
      </c>
      <c r="D6558">
        <v>7.3756987428740407E-4</v>
      </c>
      <c r="E6558">
        <v>7.8665353482832811E-4</v>
      </c>
      <c r="F6558">
        <v>8.3680062112130994E-4</v>
      </c>
      <c r="G6558">
        <v>8.8593661418039061E-4</v>
      </c>
      <c r="H6558">
        <v>9.3250390034425542E-4</v>
      </c>
      <c r="I6558">
        <v>9.7554180604807813E-4</v>
      </c>
      <c r="J6558">
        <v>1.0015240197286991E-3</v>
      </c>
      <c r="K6558">
        <v>1.0200023507924169E-3</v>
      </c>
      <c r="L6558">
        <v>1.034184429757414E-3</v>
      </c>
      <c r="M6558">
        <v>1.0455842629330161E-3</v>
      </c>
      <c r="N6558">
        <v>1.055042395916394E-3</v>
      </c>
      <c r="O6558">
        <v>1.063074393339702E-3</v>
      </c>
      <c r="P6558">
        <v>1.070018930868413E-3</v>
      </c>
      <c r="Q6558">
        <v>1.076110001899662E-3</v>
      </c>
      <c r="R6558">
        <v>1.0815156846906151E-3</v>
      </c>
      <c r="S6558">
        <v>1.0863605093025461E-3</v>
      </c>
      <c r="T6558">
        <v>1.0907391072267549E-3</v>
      </c>
      <c r="U6558">
        <v>1.094724925702869E-3</v>
      </c>
      <c r="V6558">
        <v>1.098376001771164E-3</v>
      </c>
      <c r="W6558">
        <v>1.1017389091947411E-3</v>
      </c>
      <c r="X6558">
        <v>1.104851528938163E-3</v>
      </c>
      <c r="Y6558">
        <v>1.107745038831885E-3</v>
      </c>
      <c r="Z6558">
        <v>1.110445371230753E-3</v>
      </c>
    </row>
    <row r="6559" spans="2:26" x14ac:dyDescent="0.3">
      <c r="B6559">
        <v>1.3449807853468911E-5</v>
      </c>
      <c r="C6559">
        <v>1.5679580374805459E-5</v>
      </c>
      <c r="D6559">
        <v>1.81493090707224E-5</v>
      </c>
      <c r="E6559">
        <v>2.0856079933169219E-5</v>
      </c>
      <c r="F6559">
        <v>2.3856368688069031E-5</v>
      </c>
      <c r="G6559">
        <v>2.7187368643640159E-5</v>
      </c>
      <c r="H6559">
        <v>3.0882058328370501E-5</v>
      </c>
      <c r="I6559">
        <v>3.4966871333630177E-5</v>
      </c>
      <c r="J6559">
        <v>3.7936425244348643E-5</v>
      </c>
      <c r="K6559">
        <v>4.0283209714755632E-5</v>
      </c>
      <c r="L6559">
        <v>4.2206258737695462E-5</v>
      </c>
      <c r="M6559">
        <v>4.3815933173393748E-5</v>
      </c>
      <c r="N6559">
        <v>4.5182867158966807E-5</v>
      </c>
      <c r="O6559">
        <v>4.6356061205875351E-5</v>
      </c>
      <c r="P6559">
        <v>4.7371292322942827E-5</v>
      </c>
      <c r="Q6559">
        <v>4.8255625664309652E-5</v>
      </c>
      <c r="R6559">
        <v>4.9030080455682952E-5</v>
      </c>
      <c r="S6559">
        <v>4.9711317048855437E-5</v>
      </c>
      <c r="T6559">
        <v>5.0312759986136498E-5</v>
      </c>
      <c r="U6559">
        <v>5.0845375191376128E-5</v>
      </c>
      <c r="V6559">
        <v>5.1318224559977017E-5</v>
      </c>
      <c r="W6559">
        <v>5.1738871694716827E-5</v>
      </c>
      <c r="X6559">
        <v>5.2113684962236501E-5</v>
      </c>
      <c r="Y6559">
        <v>5.2448067875434667E-5</v>
      </c>
      <c r="Z6559">
        <v>5.2746636909360233E-5</v>
      </c>
    </row>
    <row r="6560" spans="2:26" x14ac:dyDescent="0.3">
      <c r="B6560">
        <v>1.9745033521151771E-5</v>
      </c>
      <c r="C6560">
        <v>2.051359961764498E-5</v>
      </c>
      <c r="D6560">
        <v>2.138955391151761E-5</v>
      </c>
      <c r="E6560">
        <v>2.2449019000626289E-5</v>
      </c>
      <c r="F6560">
        <v>2.3709402669343859E-5</v>
      </c>
      <c r="G6560">
        <v>2.5163848441368661E-5</v>
      </c>
      <c r="H6560">
        <v>2.677952267469413E-5</v>
      </c>
      <c r="I6560">
        <v>2.8500500702008062E-5</v>
      </c>
      <c r="J6560">
        <v>2.9671622593341829E-5</v>
      </c>
      <c r="K6560">
        <v>3.0557150164966032E-5</v>
      </c>
      <c r="L6560">
        <v>3.1264889456546201E-5</v>
      </c>
      <c r="M6560">
        <v>3.1850868273013182E-5</v>
      </c>
      <c r="N6560">
        <v>3.2348178061995767E-5</v>
      </c>
      <c r="O6560">
        <v>3.2778045886158043E-5</v>
      </c>
      <c r="P6560">
        <v>3.3154912466555698E-5</v>
      </c>
      <c r="Q6560">
        <v>3.3489048088129952E-5</v>
      </c>
      <c r="R6560">
        <v>3.3788017145697557E-5</v>
      </c>
      <c r="S6560">
        <v>3.4057551553237818E-5</v>
      </c>
      <c r="T6560">
        <v>3.4302098254637497E-5</v>
      </c>
      <c r="U6560">
        <v>3.4525176648142049E-5</v>
      </c>
      <c r="V6560">
        <v>3.4729619932661418E-5</v>
      </c>
      <c r="W6560">
        <v>3.4917742808398081E-5</v>
      </c>
      <c r="X6560">
        <v>3.5091460914142207E-5</v>
      </c>
      <c r="Y6560">
        <v>3.5252377740671913E-5</v>
      </c>
      <c r="Z6560">
        <v>3.5401849087218052E-5</v>
      </c>
    </row>
    <row r="6561" spans="2:26" x14ac:dyDescent="0.3">
      <c r="B6561">
        <v>1.008872121270873E-4</v>
      </c>
      <c r="C6561">
        <v>1.023566591379114E-4</v>
      </c>
      <c r="D6561">
        <v>1.033683371703868E-4</v>
      </c>
      <c r="E6561">
        <v>1.0425360589701129E-4</v>
      </c>
      <c r="F6561">
        <v>1.050240301143171E-4</v>
      </c>
      <c r="G6561">
        <v>1.0567721092203681E-4</v>
      </c>
      <c r="H6561">
        <v>1.062185356727978E-4</v>
      </c>
      <c r="I6561">
        <v>1.0666803713885271E-4</v>
      </c>
      <c r="J6561">
        <v>1.0693003764057631E-4</v>
      </c>
      <c r="K6561">
        <v>1.0712787501697081E-4</v>
      </c>
      <c r="L6561">
        <v>1.0729495274517449E-4</v>
      </c>
      <c r="M6561">
        <v>1.0744492849478281E-4</v>
      </c>
      <c r="N6561">
        <v>1.075845738654812E-4</v>
      </c>
      <c r="O6561">
        <v>1.0771765382194569E-4</v>
      </c>
      <c r="P6561">
        <v>1.078464244306889E-4</v>
      </c>
      <c r="Q6561">
        <v>1.079723086396043E-4</v>
      </c>
      <c r="R6561">
        <v>1.080962364327074E-4</v>
      </c>
      <c r="S6561">
        <v>1.0821883057391721E-4</v>
      </c>
      <c r="T6561">
        <v>1.0834051462223541E-4</v>
      </c>
      <c r="U6561">
        <v>1.0846157895574939E-4</v>
      </c>
      <c r="V6561">
        <v>1.085822227804211E-4</v>
      </c>
      <c r="W6561">
        <v>1.0870258174513131E-4</v>
      </c>
      <c r="X6561">
        <v>1.088227465859437E-4</v>
      </c>
      <c r="Y6561">
        <v>1.089427759926761E-4</v>
      </c>
      <c r="Z6561">
        <v>1.090627056494594E-4</v>
      </c>
    </row>
    <row r="6562" spans="2:26" x14ac:dyDescent="0.3">
      <c r="B6562">
        <v>9.300468315318839E-5</v>
      </c>
      <c r="C6562">
        <v>9.5049048709594806E-5</v>
      </c>
      <c r="D6562">
        <v>9.6645572093721253E-5</v>
      </c>
      <c r="E6562">
        <v>9.8320322404813195E-5</v>
      </c>
      <c r="F6562">
        <v>1.0014338724013639E-4</v>
      </c>
      <c r="G6562">
        <v>1.021558325599573E-4</v>
      </c>
      <c r="H6562">
        <v>1.04386072257544E-4</v>
      </c>
      <c r="I6562">
        <v>1.068508372136301E-4</v>
      </c>
      <c r="J6562">
        <v>1.086536189761498E-4</v>
      </c>
      <c r="K6562">
        <v>1.10108507574503E-4</v>
      </c>
      <c r="L6562">
        <v>1.1133987364243871E-4</v>
      </c>
      <c r="M6562">
        <v>1.124131388043848E-4</v>
      </c>
      <c r="N6562">
        <v>1.133677760853342E-4</v>
      </c>
      <c r="O6562">
        <v>1.142297075031799E-4</v>
      </c>
      <c r="P6562">
        <v>1.1501698130313129E-4</v>
      </c>
      <c r="Q6562">
        <v>1.1574271799789311E-4</v>
      </c>
      <c r="R6562">
        <v>1.164167793742062E-4</v>
      </c>
      <c r="S6562">
        <v>1.170467781282532E-4</v>
      </c>
      <c r="T6562">
        <v>1.176387206719391E-4</v>
      </c>
      <c r="U6562">
        <v>1.1819743356593501E-4</v>
      </c>
      <c r="V6562">
        <v>1.187268561495857E-4</v>
      </c>
      <c r="W6562">
        <v>1.19230247132736E-4</v>
      </c>
      <c r="X6562">
        <v>1.197103340147558E-4</v>
      </c>
      <c r="Y6562">
        <v>1.2016942343036269E-4</v>
      </c>
      <c r="Z6562">
        <v>1.2060948413587819E-4</v>
      </c>
    </row>
    <row r="6563" spans="2:26" x14ac:dyDescent="0.3">
      <c r="B6563">
        <v>1.7852677811693889E-4</v>
      </c>
      <c r="C6563">
        <v>1.830640571287232E-4</v>
      </c>
      <c r="D6563">
        <v>1.8831939707911129E-4</v>
      </c>
      <c r="E6563">
        <v>1.9467640249900501E-4</v>
      </c>
      <c r="F6563">
        <v>2.0257588427264979E-4</v>
      </c>
      <c r="G6563">
        <v>2.1243722203542769E-4</v>
      </c>
      <c r="H6563">
        <v>2.2453422270731941E-4</v>
      </c>
      <c r="I6563">
        <v>2.3878875448665071E-4</v>
      </c>
      <c r="J6563">
        <v>2.4932322044449721E-4</v>
      </c>
      <c r="K6563">
        <v>2.5755253483234972E-4</v>
      </c>
      <c r="L6563">
        <v>2.6421131260012112E-4</v>
      </c>
      <c r="M6563">
        <v>2.69738012137128E-4</v>
      </c>
      <c r="N6563">
        <v>2.7441518875997398E-4</v>
      </c>
      <c r="O6563">
        <v>2.7843499109729471E-4</v>
      </c>
      <c r="P6563">
        <v>2.8193354861732979E-4</v>
      </c>
      <c r="Q6563">
        <v>2.850104963078004E-4</v>
      </c>
      <c r="R6563">
        <v>2.8774072947910378E-4</v>
      </c>
      <c r="S6563">
        <v>2.901818165517884E-4</v>
      </c>
      <c r="T6563">
        <v>2.9237885449728428E-4</v>
      </c>
      <c r="U6563">
        <v>2.9436775198389152E-4</v>
      </c>
      <c r="V6563">
        <v>2.961775104589202E-4</v>
      </c>
      <c r="W6563">
        <v>2.9783184669446641E-4</v>
      </c>
      <c r="X6563">
        <v>2.9935037090979023E-4</v>
      </c>
      <c r="Y6563">
        <v>3.0074945790886941E-4</v>
      </c>
      <c r="Z6563">
        <v>3.0204290175887231E-4</v>
      </c>
    </row>
    <row r="6564" spans="2:26" x14ac:dyDescent="0.3">
      <c r="B6564">
        <v>-4.3387768781014492E-5</v>
      </c>
      <c r="C6564">
        <v>-3.6599115886231173E-5</v>
      </c>
      <c r="D6564">
        <v>-2.997654742862488E-5</v>
      </c>
      <c r="E6564">
        <v>-2.3291009376537179E-5</v>
      </c>
      <c r="F6564">
        <v>-1.647386192405563E-5</v>
      </c>
      <c r="G6564">
        <v>-9.5469718035877322E-6</v>
      </c>
      <c r="H6564">
        <v>-2.628549275424184E-6</v>
      </c>
      <c r="I6564">
        <v>4.0110811204057327E-6</v>
      </c>
      <c r="J6564">
        <v>7.9474468558787244E-6</v>
      </c>
      <c r="K6564">
        <v>1.055438057524614E-5</v>
      </c>
      <c r="L6564">
        <v>1.2368808764423101E-5</v>
      </c>
      <c r="M6564">
        <v>1.3666081090380979E-5</v>
      </c>
      <c r="N6564">
        <v>1.460650340435292E-5</v>
      </c>
      <c r="O6564">
        <v>1.529098303447006E-5</v>
      </c>
      <c r="P6564">
        <v>1.578657675341868E-5</v>
      </c>
      <c r="Q6564">
        <v>1.613968045547341E-5</v>
      </c>
      <c r="R6564">
        <v>1.6383418186412299E-5</v>
      </c>
      <c r="S6564">
        <v>1.6542041873301428E-5</v>
      </c>
      <c r="T6564">
        <v>1.6633679005260121E-5</v>
      </c>
      <c r="U6564">
        <v>1.6672115917451191E-5</v>
      </c>
      <c r="V6564">
        <v>1.6667992597964131E-5</v>
      </c>
      <c r="W6564">
        <v>1.662962497041368E-5</v>
      </c>
      <c r="X6564">
        <v>1.6563583926298259E-5</v>
      </c>
      <c r="Y6564">
        <v>1.647511123899406E-5</v>
      </c>
      <c r="Z6564">
        <v>1.636842354027346E-5</v>
      </c>
    </row>
    <row r="6565" spans="2:26" x14ac:dyDescent="0.3">
      <c r="B6565">
        <v>7.5654969626370275E-4</v>
      </c>
      <c r="C6565">
        <v>7.7090734118575742E-4</v>
      </c>
      <c r="D6565">
        <v>7.8990369528955131E-4</v>
      </c>
      <c r="E6565">
        <v>8.1432996848962154E-4</v>
      </c>
      <c r="F6565">
        <v>8.44465691591566E-4</v>
      </c>
      <c r="G6565">
        <v>8.7992417708408798E-4</v>
      </c>
      <c r="H6565">
        <v>9.1968036485663934E-4</v>
      </c>
      <c r="I6565">
        <v>9.6236932027214672E-4</v>
      </c>
      <c r="J6565">
        <v>9.9190338839382853E-4</v>
      </c>
      <c r="K6565">
        <v>1.0146895935110899E-3</v>
      </c>
      <c r="L6565">
        <v>1.033280818985758E-3</v>
      </c>
      <c r="M6565">
        <v>1.048986355698294E-3</v>
      </c>
      <c r="N6565">
        <v>1.062575016379026E-3</v>
      </c>
      <c r="O6565">
        <v>1.0745392945878771E-3</v>
      </c>
      <c r="P6565">
        <v>1.0852146568843799E-3</v>
      </c>
      <c r="Q6565">
        <v>1.0948403572594021E-3</v>
      </c>
      <c r="R6565">
        <v>1.1035932632753021E-3</v>
      </c>
      <c r="S6565">
        <v>1.1116079571019831E-3</v>
      </c>
      <c r="T6565">
        <v>1.11898931890653E-3</v>
      </c>
      <c r="U6565">
        <v>1.1258207430688439E-3</v>
      </c>
      <c r="V6565">
        <v>1.132169692899141E-3</v>
      </c>
      <c r="W6565">
        <v>1.1380915674791389E-3</v>
      </c>
      <c r="X6565">
        <v>1.1436324614930609E-3</v>
      </c>
      <c r="Y6565">
        <v>1.1488311778402561E-3</v>
      </c>
      <c r="Z6565">
        <v>1.1537207231869309E-3</v>
      </c>
    </row>
    <row r="6566" spans="2:26" x14ac:dyDescent="0.3">
      <c r="B6566">
        <v>-4.4259941844681399E-4</v>
      </c>
      <c r="C6566">
        <v>-4.5143090238180129E-4</v>
      </c>
      <c r="D6566">
        <v>-4.5955079143406968E-4</v>
      </c>
      <c r="E6566">
        <v>-4.6826516199792759E-4</v>
      </c>
      <c r="F6566">
        <v>-4.7803276007013479E-4</v>
      </c>
      <c r="G6566">
        <v>-4.8917793903974498E-4</v>
      </c>
      <c r="H6566">
        <v>-5.0183091156109612E-4</v>
      </c>
      <c r="I6566">
        <v>-5.1583662448389004E-4</v>
      </c>
      <c r="J6566">
        <v>-5.2580882036903605E-4</v>
      </c>
      <c r="K6566">
        <v>-5.3360843402777442E-4</v>
      </c>
      <c r="L6566">
        <v>-5.40035522445897E-4</v>
      </c>
      <c r="M6566">
        <v>-5.4551546731662832E-4</v>
      </c>
      <c r="N6566">
        <v>-5.5030191305655723E-4</v>
      </c>
      <c r="O6566">
        <v>-5.5455823355201803E-4</v>
      </c>
      <c r="P6566">
        <v>-5.5839578302375808E-4</v>
      </c>
      <c r="Q6566">
        <v>-5.6189384163176672E-4</v>
      </c>
      <c r="R6566">
        <v>-5.6511085082035586E-4</v>
      </c>
      <c r="S6566">
        <v>-5.6809113305201174E-4</v>
      </c>
      <c r="T6566">
        <v>-5.7086910912579369E-4</v>
      </c>
      <c r="U6566">
        <v>-5.7347205219864569E-4</v>
      </c>
      <c r="V6566">
        <v>-5.7592194729588579E-4</v>
      </c>
      <c r="W6566">
        <v>-5.7823678316611745E-4</v>
      </c>
      <c r="X6566">
        <v>-5.8043147218287815E-4</v>
      </c>
      <c r="Y6566">
        <v>-5.8251851966740738E-4</v>
      </c>
      <c r="Z6566">
        <v>-5.8450852024548501E-4</v>
      </c>
    </row>
    <row r="6567" spans="2:26" x14ac:dyDescent="0.3">
      <c r="B6567">
        <v>1.217594322792398E-4</v>
      </c>
      <c r="C6567">
        <v>1.2348064761933029E-4</v>
      </c>
      <c r="D6567">
        <v>1.2463174348259661E-4</v>
      </c>
      <c r="E6567">
        <v>1.2561772963644749E-4</v>
      </c>
      <c r="F6567">
        <v>1.2645658950027029E-4</v>
      </c>
      <c r="G6567">
        <v>1.2715601858103671E-4</v>
      </c>
      <c r="H6567">
        <v>1.2774307544226871E-4</v>
      </c>
      <c r="I6567">
        <v>1.282760104592818E-4</v>
      </c>
      <c r="J6567">
        <v>1.28657536790116E-4</v>
      </c>
      <c r="K6567">
        <v>1.290015628658906E-4</v>
      </c>
      <c r="L6567">
        <v>1.293329181315014E-4</v>
      </c>
      <c r="M6567">
        <v>1.2965962155930149E-4</v>
      </c>
      <c r="N6567">
        <v>1.2998466521033959E-4</v>
      </c>
      <c r="O6567">
        <v>1.3030918419620029E-4</v>
      </c>
      <c r="P6567">
        <v>1.3063354221448E-4</v>
      </c>
      <c r="Q6567">
        <v>1.3095776237443879E-4</v>
      </c>
      <c r="R6567">
        <v>1.3128171580552609E-4</v>
      </c>
      <c r="S6567">
        <v>1.316052098744315E-4</v>
      </c>
      <c r="T6567">
        <v>1.3192803118828721E-4</v>
      </c>
      <c r="U6567">
        <v>1.3224996692612229E-4</v>
      </c>
      <c r="V6567">
        <v>1.3257081528735999E-4</v>
      </c>
      <c r="W6567">
        <v>1.3289039029010409E-4</v>
      </c>
      <c r="X6567">
        <v>1.3320852357544131E-4</v>
      </c>
      <c r="Y6567">
        <v>1.335250646162762E-4</v>
      </c>
      <c r="Z6567">
        <v>1.3383988008843089E-4</v>
      </c>
    </row>
    <row r="6568" spans="2:26" x14ac:dyDescent="0.3">
      <c r="B6568">
        <v>7.6324832013996576E-4</v>
      </c>
      <c r="C6568">
        <v>7.7537618232652067E-4</v>
      </c>
      <c r="D6568">
        <v>7.919723828497191E-4</v>
      </c>
      <c r="E6568">
        <v>8.1386686387101444E-4</v>
      </c>
      <c r="F6568">
        <v>8.4156100285291127E-4</v>
      </c>
      <c r="G6568">
        <v>8.7498004410645615E-4</v>
      </c>
      <c r="H6568">
        <v>9.1340316421278825E-4</v>
      </c>
      <c r="I6568">
        <v>9.5563965301806659E-4</v>
      </c>
      <c r="J6568">
        <v>9.8544272951836976E-4</v>
      </c>
      <c r="K6568">
        <v>1.0086512462201421E-3</v>
      </c>
      <c r="L6568">
        <v>1.0276832574032039E-3</v>
      </c>
      <c r="M6568">
        <v>1.0438052485636619E-3</v>
      </c>
      <c r="N6568">
        <v>1.057771430068497E-3</v>
      </c>
      <c r="O6568">
        <v>1.070070048531685E-3</v>
      </c>
      <c r="P6568">
        <v>1.081036514168598E-3</v>
      </c>
      <c r="Q6568">
        <v>1.09091178754548E-3</v>
      </c>
      <c r="R6568">
        <v>1.0998751639546981E-3</v>
      </c>
      <c r="S6568">
        <v>1.108063902264336E-3</v>
      </c>
      <c r="T6568">
        <v>1.115585588165748E-3</v>
      </c>
      <c r="U6568">
        <v>1.122526247862525E-3</v>
      </c>
      <c r="V6568">
        <v>1.1289558571537541E-3</v>
      </c>
      <c r="W6568">
        <v>1.134932190700589E-3</v>
      </c>
      <c r="X6568">
        <v>1.1405035781286311E-3</v>
      </c>
      <c r="Y6568">
        <v>1.145710919566538E-3</v>
      </c>
      <c r="Z6568">
        <v>1.1505891870906941E-3</v>
      </c>
    </row>
    <row r="6569" spans="2:26" x14ac:dyDescent="0.3">
      <c r="B6569">
        <v>-1.198223369831916E-4</v>
      </c>
      <c r="C6569">
        <v>-1.149331041784259E-4</v>
      </c>
      <c r="D6569">
        <v>-1.114049983910216E-4</v>
      </c>
      <c r="E6569">
        <v>-1.0819249944187339E-4</v>
      </c>
      <c r="F6569">
        <v>-1.053911822000904E-4</v>
      </c>
      <c r="G6569">
        <v>-1.032323775519874E-4</v>
      </c>
      <c r="H6569">
        <v>-1.0200509682449341E-4</v>
      </c>
      <c r="I6569">
        <v>-1.020102621338213E-4</v>
      </c>
      <c r="J6569">
        <v>-1.03004173358333E-4</v>
      </c>
      <c r="K6569">
        <v>-1.042855151327457E-4</v>
      </c>
      <c r="L6569">
        <v>-1.056484916201585E-4</v>
      </c>
      <c r="M6569">
        <v>-1.070145792298881E-4</v>
      </c>
      <c r="N6569">
        <v>-1.0835078835389861E-4</v>
      </c>
      <c r="O6569">
        <v>-1.096432132431025E-4</v>
      </c>
      <c r="P6569">
        <v>-1.1088669234376369E-4</v>
      </c>
      <c r="Q6569">
        <v>-1.12080268321067E-4</v>
      </c>
      <c r="R6569">
        <v>-1.1322503410689199E-4</v>
      </c>
      <c r="S6569">
        <v>-1.143230558630872E-4</v>
      </c>
      <c r="T6569">
        <v>-1.153768159890779E-4</v>
      </c>
      <c r="U6569">
        <v>-1.163889202413114E-4</v>
      </c>
      <c r="V6569">
        <v>-1.1736194410207841E-4</v>
      </c>
      <c r="W6569">
        <v>-1.1829835454824239E-4</v>
      </c>
      <c r="X6569">
        <v>-1.19200473330306E-4</v>
      </c>
      <c r="Y6569">
        <v>-1.200704632391768E-4</v>
      </c>
      <c r="Z6569">
        <v>-1.209103270080688E-4</v>
      </c>
    </row>
    <row r="6570" spans="2:26" x14ac:dyDescent="0.3">
      <c r="B6570">
        <v>1.147355117551064E-4</v>
      </c>
      <c r="C6570">
        <v>1.1661133904212821E-4</v>
      </c>
      <c r="D6570">
        <v>1.178799133494494E-4</v>
      </c>
      <c r="E6570">
        <v>1.1903901659962631E-4</v>
      </c>
      <c r="F6570">
        <v>1.20127424118199E-4</v>
      </c>
      <c r="G6570">
        <v>1.211678528296889E-4</v>
      </c>
      <c r="H6570">
        <v>1.221945915694448E-4</v>
      </c>
      <c r="I6570">
        <v>1.2326173245692191E-4</v>
      </c>
      <c r="J6570">
        <v>1.2405015677634799E-4</v>
      </c>
      <c r="K6570">
        <v>1.247193747253503E-4</v>
      </c>
      <c r="L6570">
        <v>1.2531849233282991E-4</v>
      </c>
      <c r="M6570">
        <v>1.25870066313478E-4</v>
      </c>
      <c r="N6570">
        <v>1.2638659115697499E-4</v>
      </c>
      <c r="O6570">
        <v>1.268758097214024E-4</v>
      </c>
      <c r="P6570">
        <v>1.2734289541176919E-4</v>
      </c>
      <c r="Q6570">
        <v>1.2779149716196899E-4</v>
      </c>
      <c r="R6570">
        <v>1.2822429622961061E-4</v>
      </c>
      <c r="S6570">
        <v>1.286433272937168E-4</v>
      </c>
      <c r="T6570">
        <v>1.2905017527348349E-4</v>
      </c>
      <c r="U6570">
        <v>1.2944610194857379E-4</v>
      </c>
      <c r="V6570">
        <v>1.298321306746906E-4</v>
      </c>
      <c r="W6570">
        <v>1.302091049242731E-4</v>
      </c>
      <c r="X6570">
        <v>1.3057772984840461E-4</v>
      </c>
      <c r="Y6570">
        <v>1.3093860246859201E-4</v>
      </c>
      <c r="Z6570">
        <v>1.3129223404476361E-4</v>
      </c>
    </row>
    <row r="6571" spans="2:26" x14ac:dyDescent="0.3">
      <c r="B6571">
        <v>3.8408670851652671E-4</v>
      </c>
      <c r="C6571">
        <v>3.8943267741181511E-4</v>
      </c>
      <c r="D6571">
        <v>3.9467528039561871E-4</v>
      </c>
      <c r="E6571">
        <v>4.0096878109632919E-4</v>
      </c>
      <c r="F6571">
        <v>4.088881586035726E-4</v>
      </c>
      <c r="G6571">
        <v>4.1910636115044162E-4</v>
      </c>
      <c r="H6571">
        <v>4.3232581571032411E-4</v>
      </c>
      <c r="I6571">
        <v>4.4903907940123188E-4</v>
      </c>
      <c r="J6571">
        <v>4.624720324316154E-4</v>
      </c>
      <c r="K6571">
        <v>4.7361896143308742E-4</v>
      </c>
      <c r="L6571">
        <v>4.8308370779615722E-4</v>
      </c>
      <c r="M6571">
        <v>4.9126835827922898E-4</v>
      </c>
      <c r="N6571">
        <v>4.9845220005721627E-4</v>
      </c>
      <c r="O6571">
        <v>5.048357812485006E-4</v>
      </c>
      <c r="P6571">
        <v>5.1056720157316578E-4</v>
      </c>
      <c r="Q6571">
        <v>5.1575847931089756E-4</v>
      </c>
      <c r="R6571">
        <v>5.2049610797488333E-4</v>
      </c>
      <c r="S6571">
        <v>5.2484807981825548E-4</v>
      </c>
      <c r="T6571">
        <v>5.2886868816815955E-4</v>
      </c>
      <c r="U6571">
        <v>5.3260189134037331E-4</v>
      </c>
      <c r="V6571">
        <v>5.3608372001627146E-4</v>
      </c>
      <c r="W6571">
        <v>5.3934403326268024E-4</v>
      </c>
      <c r="X6571">
        <v>5.424078214751756E-4</v>
      </c>
      <c r="Y6571">
        <v>5.4529618808284738E-4</v>
      </c>
      <c r="Z6571">
        <v>5.4802709952696618E-4</v>
      </c>
    </row>
    <row r="6572" spans="2:26" x14ac:dyDescent="0.3">
      <c r="B6572">
        <v>-7.6946848578414895E-4</v>
      </c>
      <c r="C6572">
        <v>-8.1784429935699825E-4</v>
      </c>
      <c r="D6572">
        <v>-8.5435710361682674E-4</v>
      </c>
      <c r="E6572">
        <v>-8.8923174719778811E-4</v>
      </c>
      <c r="F6572">
        <v>-9.2271321793104466E-4</v>
      </c>
      <c r="G6572">
        <v>-9.542969084990518E-4</v>
      </c>
      <c r="H6572">
        <v>-9.8371079622526264E-4</v>
      </c>
      <c r="I6572">
        <v>-1.011166941345667E-3</v>
      </c>
      <c r="J6572">
        <v>-1.028562559319371E-3</v>
      </c>
      <c r="K6572">
        <v>-1.0416523574030029E-3</v>
      </c>
      <c r="L6572">
        <v>-1.052270198308259E-3</v>
      </c>
      <c r="M6572">
        <v>-1.061260951106479E-3</v>
      </c>
      <c r="N6572">
        <v>-1.069089794443222E-3</v>
      </c>
      <c r="O6572">
        <v>-1.0760424080824729E-3</v>
      </c>
      <c r="P6572">
        <v>-1.0823078401311179E-3</v>
      </c>
      <c r="Q6572">
        <v>-1.088018207935602E-3</v>
      </c>
      <c r="R6572">
        <v>-1.093269773490555E-3</v>
      </c>
      <c r="S6572">
        <v>-1.0981350223500041E-3</v>
      </c>
      <c r="T6572">
        <v>-1.102670012051005E-3</v>
      </c>
      <c r="U6572">
        <v>-1.1069190620600999E-3</v>
      </c>
      <c r="V6572">
        <v>-1.110917867230631E-3</v>
      </c>
      <c r="W6572">
        <v>-1.1146956339738159E-3</v>
      </c>
      <c r="X6572">
        <v>-1.118276587556592E-3</v>
      </c>
      <c r="Y6572">
        <v>-1.121681061625612E-3</v>
      </c>
      <c r="Z6572">
        <v>-1.1249263024487031E-3</v>
      </c>
    </row>
    <row r="6573" spans="2:26" x14ac:dyDescent="0.3">
      <c r="B6573">
        <v>3.3050664738418488E-4</v>
      </c>
      <c r="C6573">
        <v>3.438262009049191E-4</v>
      </c>
      <c r="D6573">
        <v>3.5563158769647652E-4</v>
      </c>
      <c r="E6573">
        <v>3.6964184584113702E-4</v>
      </c>
      <c r="F6573">
        <v>3.866806882645418E-4</v>
      </c>
      <c r="G6573">
        <v>4.0710869031393068E-4</v>
      </c>
      <c r="H6573">
        <v>4.3065192009891681E-4</v>
      </c>
      <c r="I6573">
        <v>4.5628310722382659E-4</v>
      </c>
      <c r="J6573">
        <v>4.7370195714626381E-4</v>
      </c>
      <c r="K6573">
        <v>4.866807268506248E-4</v>
      </c>
      <c r="L6573">
        <v>4.9687719271076462E-4</v>
      </c>
      <c r="M6573">
        <v>5.0517469644684653E-4</v>
      </c>
      <c r="N6573">
        <v>5.1209971177726226E-4</v>
      </c>
      <c r="O6573">
        <v>5.1799077677644695E-4</v>
      </c>
      <c r="P6573">
        <v>5.2307801107142541E-4</v>
      </c>
      <c r="Q6573">
        <v>5.2752464672671149E-4</v>
      </c>
      <c r="R6573">
        <v>5.3145045480418643E-4</v>
      </c>
      <c r="S6573">
        <v>5.3494577271343934E-4</v>
      </c>
      <c r="T6573">
        <v>5.3808031548966025E-4</v>
      </c>
      <c r="U6573">
        <v>5.4090893297129049E-4</v>
      </c>
      <c r="V6573">
        <v>5.4347549791292353E-4</v>
      </c>
      <c r="W6573">
        <v>5.4581560693762543E-4</v>
      </c>
      <c r="X6573">
        <v>5.4795850311587717E-4</v>
      </c>
      <c r="Y6573">
        <v>5.4992847396548045E-4</v>
      </c>
      <c r="Z6573">
        <v>5.5174588729532182E-4</v>
      </c>
    </row>
    <row r="6574" spans="2:26" x14ac:dyDescent="0.3">
      <c r="B6574">
        <v>7.4627274413244531E-4</v>
      </c>
      <c r="C6574">
        <v>7.6646099543069572E-4</v>
      </c>
      <c r="D6574">
        <v>7.9128788884618914E-4</v>
      </c>
      <c r="E6574">
        <v>8.2153464797332188E-4</v>
      </c>
      <c r="F6574">
        <v>8.5698203457954328E-4</v>
      </c>
      <c r="G6574">
        <v>8.9666092951785144E-4</v>
      </c>
      <c r="H6574">
        <v>9.3911434139556428E-4</v>
      </c>
      <c r="I6574">
        <v>9.8283105547334704E-4</v>
      </c>
      <c r="J6574">
        <v>1.0119810731419349E-3</v>
      </c>
      <c r="K6574">
        <v>1.0339877343148881E-3</v>
      </c>
      <c r="L6574">
        <v>1.051646700675092E-3</v>
      </c>
      <c r="M6574">
        <v>1.0663565370205551E-3</v>
      </c>
      <c r="N6574">
        <v>1.078926748699869E-3</v>
      </c>
      <c r="O6574">
        <v>1.0898710620187511E-3</v>
      </c>
      <c r="P6574">
        <v>1.099537123784819E-3</v>
      </c>
      <c r="Q6574">
        <v>1.1081716793498999E-3</v>
      </c>
      <c r="R6574">
        <v>1.1159564438667619E-3</v>
      </c>
      <c r="S6574">
        <v>1.1230292449954651E-3</v>
      </c>
      <c r="T6574">
        <v>1.1294971733466031E-3</v>
      </c>
      <c r="U6574">
        <v>1.1354451255437921E-3</v>
      </c>
      <c r="V6574">
        <v>1.1409415575378389E-3</v>
      </c>
      <c r="W6574">
        <v>1.1460424784628649E-3</v>
      </c>
      <c r="X6574">
        <v>1.150794295931455E-3</v>
      </c>
      <c r="Y6574">
        <v>1.1552358890728591E-3</v>
      </c>
      <c r="Z6574">
        <v>1.1594001488372311E-3</v>
      </c>
    </row>
    <row r="6575" spans="2:26" x14ac:dyDescent="0.3">
      <c r="B6575">
        <v>-1.499344291172963E-5</v>
      </c>
      <c r="C6575">
        <v>-1.521664395885685E-5</v>
      </c>
      <c r="D6575">
        <v>-1.534182793870406E-5</v>
      </c>
      <c r="E6575">
        <v>-1.5439037978066559E-5</v>
      </c>
      <c r="F6575">
        <v>-1.552704086736918E-5</v>
      </c>
      <c r="G6575">
        <v>-1.5629788190954641E-5</v>
      </c>
      <c r="H6575">
        <v>-1.577881710872095E-5</v>
      </c>
      <c r="I6575">
        <v>-1.600914410767065E-5</v>
      </c>
      <c r="J6575">
        <v>-1.623680602968781E-5</v>
      </c>
      <c r="K6575">
        <v>-1.6451442125840959E-5</v>
      </c>
      <c r="L6575">
        <v>-1.665071089635716E-5</v>
      </c>
      <c r="M6575">
        <v>-1.6834874854828309E-5</v>
      </c>
      <c r="N6575">
        <v>-1.7004998953589159E-5</v>
      </c>
      <c r="O6575">
        <v>-1.716234267867916E-5</v>
      </c>
      <c r="P6575">
        <v>-1.7308143313748541E-5</v>
      </c>
      <c r="Q6575">
        <v>-1.7443541081185948E-5</v>
      </c>
      <c r="R6575">
        <v>-1.7569559104558458E-5</v>
      </c>
      <c r="S6575">
        <v>-1.768710489754944E-5</v>
      </c>
      <c r="T6575">
        <v>-1.779697985044846E-5</v>
      </c>
      <c r="U6575">
        <v>-1.7899891043504612E-5</v>
      </c>
      <c r="V6575">
        <v>-1.7996463020567561E-5</v>
      </c>
      <c r="W6575">
        <v>-1.8087248596301169E-5</v>
      </c>
      <c r="X6575">
        <v>-1.8172738406819411E-5</v>
      </c>
      <c r="Y6575">
        <v>-1.8253369190965769E-5</v>
      </c>
      <c r="Z6575">
        <v>-1.8329530902746499E-5</v>
      </c>
    </row>
    <row r="6576" spans="2:26" x14ac:dyDescent="0.3">
      <c r="B6576">
        <v>8.0821863564375755E-4</v>
      </c>
      <c r="C6576">
        <v>8.2015969352012814E-4</v>
      </c>
      <c r="D6576">
        <v>8.3712888780511049E-4</v>
      </c>
      <c r="E6576">
        <v>8.5996696768183189E-4</v>
      </c>
      <c r="F6576">
        <v>8.8922322543175017E-4</v>
      </c>
      <c r="G6576">
        <v>9.2481828428825211E-4</v>
      </c>
      <c r="H6576">
        <v>9.6595431205213163E-4</v>
      </c>
      <c r="I6576">
        <v>1.0112709654592829E-3</v>
      </c>
      <c r="J6576">
        <v>1.0431728248226899E-3</v>
      </c>
      <c r="K6576">
        <v>1.0678687591695569E-3</v>
      </c>
      <c r="L6576">
        <v>1.0879613205056391E-3</v>
      </c>
      <c r="M6576">
        <v>1.10482297712173E-3</v>
      </c>
      <c r="N6576">
        <v>1.119276178742125E-3</v>
      </c>
      <c r="O6576">
        <v>1.131857036074452E-3</v>
      </c>
      <c r="P6576">
        <v>1.142936793475722E-3</v>
      </c>
      <c r="Q6576">
        <v>1.152784599591331E-3</v>
      </c>
      <c r="R6576">
        <v>1.161602753487069E-3</v>
      </c>
      <c r="S6576">
        <v>1.1695477907780821E-3</v>
      </c>
      <c r="T6576">
        <v>1.176743749619969E-3</v>
      </c>
      <c r="U6576">
        <v>1.183290868294164E-3</v>
      </c>
      <c r="V6576">
        <v>1.1892714891583651E-3</v>
      </c>
      <c r="W6576">
        <v>1.1947541879653611E-3</v>
      </c>
      <c r="X6576">
        <v>1.1997967387620181E-3</v>
      </c>
      <c r="Y6576">
        <v>1.2044482929864471E-3</v>
      </c>
      <c r="Z6576">
        <v>1.208751014933708E-3</v>
      </c>
    </row>
    <row r="6577" spans="2:26" x14ac:dyDescent="0.3">
      <c r="B6577">
        <v>1.5409098553928661E-4</v>
      </c>
      <c r="C6577">
        <v>1.567592472830067E-4</v>
      </c>
      <c r="D6577">
        <v>1.5864676224706489E-4</v>
      </c>
      <c r="E6577">
        <v>1.6047875382369561E-4</v>
      </c>
      <c r="F6577">
        <v>1.6234597170794259E-4</v>
      </c>
      <c r="G6577">
        <v>1.6432756028006941E-4</v>
      </c>
      <c r="H6577">
        <v>1.6652929648752629E-4</v>
      </c>
      <c r="I6577">
        <v>1.6909524552446769E-4</v>
      </c>
      <c r="J6577">
        <v>1.711714767553515E-4</v>
      </c>
      <c r="K6577">
        <v>1.730028056051412E-4</v>
      </c>
      <c r="L6577">
        <v>1.7467270315781389E-4</v>
      </c>
      <c r="M6577">
        <v>1.7622261739455101E-4</v>
      </c>
      <c r="N6577">
        <v>1.7767704122880439E-4</v>
      </c>
      <c r="O6577">
        <v>1.7905205080615271E-4</v>
      </c>
      <c r="P6577">
        <v>1.8035898045176999E-4</v>
      </c>
      <c r="Q6577">
        <v>1.8160625093725341E-4</v>
      </c>
      <c r="R6577">
        <v>1.8280037467245411E-4</v>
      </c>
      <c r="S6577">
        <v>1.8394655065954581E-4</v>
      </c>
      <c r="T6577">
        <v>1.8504903727693079E-4</v>
      </c>
      <c r="U6577">
        <v>1.8611139674587379E-4</v>
      </c>
      <c r="V6577">
        <v>1.8713666156858471E-4</v>
      </c>
      <c r="W6577">
        <v>1.881274514694317E-4</v>
      </c>
      <c r="X6577">
        <v>1.8908605780709669E-4</v>
      </c>
      <c r="Y6577">
        <v>1.9001450595459811E-4</v>
      </c>
      <c r="Z6577">
        <v>1.9091460236297421E-4</v>
      </c>
    </row>
    <row r="6578" spans="2:26" x14ac:dyDescent="0.3">
      <c r="B6578">
        <v>5.0999285593745635E-4</v>
      </c>
      <c r="C6578">
        <v>5.1957585995656926E-4</v>
      </c>
      <c r="D6578">
        <v>5.3227888338852755E-4</v>
      </c>
      <c r="E6578">
        <v>5.4880035477348826E-4</v>
      </c>
      <c r="F6578">
        <v>5.696831374983111E-4</v>
      </c>
      <c r="G6578">
        <v>5.9502229745668771E-4</v>
      </c>
      <c r="H6578">
        <v>6.2423725531781402E-4</v>
      </c>
      <c r="I6578">
        <v>6.5608202361642208E-4</v>
      </c>
      <c r="J6578">
        <v>6.7800546484895335E-4</v>
      </c>
      <c r="K6578">
        <v>6.9465777877085228E-4</v>
      </c>
      <c r="L6578">
        <v>7.08008849111722E-4</v>
      </c>
      <c r="M6578">
        <v>7.1909316511772187E-4</v>
      </c>
      <c r="N6578">
        <v>7.2852463587022792E-4</v>
      </c>
      <c r="O6578">
        <v>7.3669835444597088E-4</v>
      </c>
      <c r="P6578">
        <v>7.4388386493134994E-4</v>
      </c>
      <c r="Q6578">
        <v>7.5027337158925988E-4</v>
      </c>
      <c r="R6578">
        <v>7.5600877892710952E-4</v>
      </c>
      <c r="S6578">
        <v>7.611978405741137E-4</v>
      </c>
      <c r="T6578">
        <v>7.6592429762137293E-4</v>
      </c>
      <c r="U6578">
        <v>7.7025450868083069E-4</v>
      </c>
      <c r="V6578">
        <v>7.7424193591439834E-4</v>
      </c>
      <c r="W6578">
        <v>7.7793026942950109E-4</v>
      </c>
      <c r="X6578">
        <v>7.8135565818922195E-4</v>
      </c>
      <c r="Y6578">
        <v>7.8454833786498885E-4</v>
      </c>
      <c r="Z6578">
        <v>7.8753384151664032E-4</v>
      </c>
    </row>
    <row r="6579" spans="2:26" x14ac:dyDescent="0.3">
      <c r="B6579">
        <v>4.8532579096631007E-4</v>
      </c>
      <c r="C6579">
        <v>4.9678651680649098E-4</v>
      </c>
      <c r="D6579">
        <v>5.0895066296131528E-4</v>
      </c>
      <c r="E6579">
        <v>5.2414865799808603E-4</v>
      </c>
      <c r="F6579">
        <v>5.4326861692831428E-4</v>
      </c>
      <c r="G6579">
        <v>5.6678849985280578E-4</v>
      </c>
      <c r="H6579">
        <v>5.944918352257146E-4</v>
      </c>
      <c r="I6579">
        <v>6.253201251804545E-4</v>
      </c>
      <c r="J6579">
        <v>6.4685550490769161E-4</v>
      </c>
      <c r="K6579">
        <v>6.6329361638442171E-4</v>
      </c>
      <c r="L6579">
        <v>6.7650668370067616E-4</v>
      </c>
      <c r="M6579">
        <v>6.8749766165885056E-4</v>
      </c>
      <c r="N6579">
        <v>6.9686691774535159E-4</v>
      </c>
      <c r="O6579">
        <v>7.0500224505641747E-4</v>
      </c>
      <c r="P6579">
        <v>7.1216850180445335E-4</v>
      </c>
      <c r="Q6579">
        <v>7.1855449626515608E-4</v>
      </c>
      <c r="R6579">
        <v>7.2429947379922855E-4</v>
      </c>
      <c r="S6579">
        <v>7.2950900602509214E-4</v>
      </c>
      <c r="T6579">
        <v>7.3426499335201901E-4</v>
      </c>
      <c r="U6579">
        <v>7.3863221648829899E-4</v>
      </c>
      <c r="V6579">
        <v>7.4266277258151878E-4</v>
      </c>
      <c r="W6579">
        <v>7.4639916516323662E-4</v>
      </c>
      <c r="X6579">
        <v>7.498765095197786E-4</v>
      </c>
      <c r="Y6579">
        <v>7.5312414050725815E-4</v>
      </c>
      <c r="Z6579">
        <v>7.5616680682295356E-4</v>
      </c>
    </row>
    <row r="6580" spans="2:26" x14ac:dyDescent="0.3">
      <c r="B6580">
        <v>1.6275716001390429E-5</v>
      </c>
      <c r="C6580">
        <v>3.2101794611666569E-5</v>
      </c>
      <c r="D6580">
        <v>4.8509174984673608E-5</v>
      </c>
      <c r="E6580">
        <v>6.5648407500560943E-5</v>
      </c>
      <c r="F6580">
        <v>8.3032942409063995E-5</v>
      </c>
      <c r="G6580">
        <v>9.9844070468949688E-5</v>
      </c>
      <c r="H6580">
        <v>1.1519954271462529E-4</v>
      </c>
      <c r="I6580">
        <v>1.2839775967704239E-4</v>
      </c>
      <c r="J6580">
        <v>1.3549592846012729E-4</v>
      </c>
      <c r="K6580">
        <v>1.4008767086488391E-4</v>
      </c>
      <c r="L6580">
        <v>1.433261768299251E-4</v>
      </c>
      <c r="M6580">
        <v>1.4573307937827039E-4</v>
      </c>
      <c r="N6580">
        <v>1.4758694550302069E-4</v>
      </c>
      <c r="O6580">
        <v>1.4905259649485069E-4</v>
      </c>
      <c r="P6580">
        <v>1.5023470311418581E-4</v>
      </c>
      <c r="Q6580">
        <v>1.5120329914098421E-4</v>
      </c>
      <c r="R6580">
        <v>1.5200716932687309E-4</v>
      </c>
      <c r="S6580">
        <v>1.5268140580023971E-4</v>
      </c>
      <c r="T6580">
        <v>1.5325192287189701E-4</v>
      </c>
      <c r="U6580">
        <v>1.5373828109489329E-4</v>
      </c>
      <c r="V6580">
        <v>1.5415552179357379E-4</v>
      </c>
      <c r="W6580">
        <v>1.5451539722221449E-4</v>
      </c>
      <c r="X6580">
        <v>1.5482721808299821E-4</v>
      </c>
      <c r="Y6580">
        <v>1.550984512187468E-4</v>
      </c>
      <c r="Z6580">
        <v>1.5533514979364571E-4</v>
      </c>
    </row>
    <row r="6581" spans="2:26" x14ac:dyDescent="0.3">
      <c r="B6581">
        <v>7.852963314846056E-4</v>
      </c>
      <c r="C6581">
        <v>8.0022511021499848E-4</v>
      </c>
      <c r="D6581">
        <v>8.2006473911255568E-4</v>
      </c>
      <c r="E6581">
        <v>8.455239905097333E-4</v>
      </c>
      <c r="F6581">
        <v>8.7683493742365189E-4</v>
      </c>
      <c r="G6581">
        <v>9.1357921581166701E-4</v>
      </c>
      <c r="H6581">
        <v>9.5473907224218632E-4</v>
      </c>
      <c r="I6581">
        <v>9.9897832645073339E-4</v>
      </c>
      <c r="J6581">
        <v>1.0296358792680079E-3</v>
      </c>
      <c r="K6581">
        <v>1.0532923889059549E-3</v>
      </c>
      <c r="L6581">
        <v>1.0725738780008301E-3</v>
      </c>
      <c r="M6581">
        <v>1.0888319719331201E-3</v>
      </c>
      <c r="N6581">
        <v>1.1028632119852841E-3</v>
      </c>
      <c r="O6581">
        <v>1.115179635301994E-3</v>
      </c>
      <c r="P6581">
        <v>1.1261312136090901E-3</v>
      </c>
      <c r="Q6581">
        <v>1.1359684014452429E-3</v>
      </c>
      <c r="R6581">
        <v>1.14487699366255E-3</v>
      </c>
      <c r="S6581">
        <v>1.152998874685493E-3</v>
      </c>
      <c r="T6581">
        <v>1.160445026860635E-3</v>
      </c>
      <c r="U6581">
        <v>1.167304034863124E-3</v>
      </c>
      <c r="V6581">
        <v>1.1736478414651991E-3</v>
      </c>
      <c r="W6581">
        <v>1.1795357581157659E-3</v>
      </c>
      <c r="X6581">
        <v>1.1850173298101751E-3</v>
      </c>
      <c r="Y6581">
        <v>1.190134426020392E-3</v>
      </c>
      <c r="Z6581">
        <v>1.1949227957553921E-3</v>
      </c>
    </row>
    <row r="6582" spans="2:26" x14ac:dyDescent="0.3">
      <c r="B6582">
        <v>9.9081569716795572E-5</v>
      </c>
      <c r="C6582">
        <v>1.008086312267656E-4</v>
      </c>
      <c r="D6582">
        <v>1.0201614681539719E-4</v>
      </c>
      <c r="E6582">
        <v>1.031677706694789E-4</v>
      </c>
      <c r="F6582">
        <v>1.0430754841678351E-4</v>
      </c>
      <c r="G6582">
        <v>1.05462294014283E-4</v>
      </c>
      <c r="H6582">
        <v>1.066641930749505E-4</v>
      </c>
      <c r="I6582">
        <v>1.0795644058039399E-4</v>
      </c>
      <c r="J6582">
        <v>1.089144681162858E-4</v>
      </c>
      <c r="K6582">
        <v>1.097134022310065E-4</v>
      </c>
      <c r="L6582">
        <v>1.104135345421935E-4</v>
      </c>
      <c r="M6582">
        <v>1.110445431425843E-4</v>
      </c>
      <c r="N6582">
        <v>1.1162368407791509E-4</v>
      </c>
      <c r="O6582">
        <v>1.1216204661195469E-4</v>
      </c>
      <c r="P6582">
        <v>1.126672548183367E-4</v>
      </c>
      <c r="Q6582">
        <v>1.131448130413964E-4</v>
      </c>
      <c r="R6582">
        <v>1.135988457673819E-4</v>
      </c>
      <c r="S6582">
        <v>1.1403253547009439E-4</v>
      </c>
      <c r="T6582">
        <v>1.1444839684847371E-4</v>
      </c>
      <c r="U6582">
        <v>1.148484565372682E-4</v>
      </c>
      <c r="V6582">
        <v>1.152343753008092E-4</v>
      </c>
      <c r="W6582">
        <v>1.1560753370782511E-4</v>
      </c>
      <c r="X6582">
        <v>1.1596909377909551E-4</v>
      </c>
      <c r="Y6582">
        <v>1.163200443418902E-4</v>
      </c>
      <c r="Z6582">
        <v>1.16661235045325E-4</v>
      </c>
    </row>
    <row r="6583" spans="2:26" x14ac:dyDescent="0.3">
      <c r="B6583">
        <v>8.2283580598606503E-5</v>
      </c>
      <c r="C6583">
        <v>8.4805072193944723E-5</v>
      </c>
      <c r="D6583">
        <v>8.6871522492329339E-5</v>
      </c>
      <c r="E6583">
        <v>8.9132079377625742E-5</v>
      </c>
      <c r="F6583">
        <v>9.1678785916909594E-5</v>
      </c>
      <c r="G6583">
        <v>9.4553624150186437E-5</v>
      </c>
      <c r="H6583">
        <v>9.7761475251523195E-5</v>
      </c>
      <c r="I6583">
        <v>1.0127095455463879E-4</v>
      </c>
      <c r="J6583">
        <v>1.037724271818674E-4</v>
      </c>
      <c r="K6583">
        <v>1.0574350689265539E-4</v>
      </c>
      <c r="L6583">
        <v>1.0737890845455969E-4</v>
      </c>
      <c r="M6583">
        <v>1.087810191420943E-4</v>
      </c>
      <c r="N6583">
        <v>1.1001103443593241E-4</v>
      </c>
      <c r="O6583">
        <v>1.1110861978725571E-4</v>
      </c>
      <c r="P6583">
        <v>1.1210099707616539E-4</v>
      </c>
      <c r="Q6583">
        <v>1.1300766833568481E-4</v>
      </c>
      <c r="R6583">
        <v>1.138430848613186E-4</v>
      </c>
      <c r="S6583">
        <v>1.1461825295720419E-4</v>
      </c>
      <c r="T6583">
        <v>1.1534174864662551E-4</v>
      </c>
      <c r="U6583">
        <v>1.16020384906279E-4</v>
      </c>
      <c r="V6583">
        <v>1.166596651067695E-4</v>
      </c>
      <c r="W6583">
        <v>1.172640998539304E-4</v>
      </c>
      <c r="X6583">
        <v>1.1783743372756199E-4</v>
      </c>
      <c r="Y6583">
        <v>1.183828109413356E-4</v>
      </c>
      <c r="Z6583">
        <v>1.189028986043917E-4</v>
      </c>
    </row>
    <row r="6584" spans="2:26" x14ac:dyDescent="0.3">
      <c r="B6584">
        <v>1.5314506090887209E-4</v>
      </c>
      <c r="C6584">
        <v>1.5525243740112949E-4</v>
      </c>
      <c r="D6584">
        <v>1.5706724313052111E-4</v>
      </c>
      <c r="E6584">
        <v>1.5891350247988179E-4</v>
      </c>
      <c r="F6584">
        <v>1.6085257439577759E-4</v>
      </c>
      <c r="G6584">
        <v>1.629460772102443E-4</v>
      </c>
      <c r="H6584">
        <v>1.652835810573603E-4</v>
      </c>
      <c r="I6584">
        <v>1.6799833723950969E-4</v>
      </c>
      <c r="J6584">
        <v>1.7018583188496559E-4</v>
      </c>
      <c r="K6584">
        <v>1.7211736617232459E-4</v>
      </c>
      <c r="L6584">
        <v>1.738851637033889E-4</v>
      </c>
      <c r="M6584">
        <v>1.7553359608905771E-4</v>
      </c>
      <c r="N6584">
        <v>1.7708790677127629E-4</v>
      </c>
      <c r="O6584">
        <v>1.7856407141077731E-4</v>
      </c>
      <c r="P6584">
        <v>1.7997300747838561E-4</v>
      </c>
      <c r="Q6584">
        <v>1.8132263135374921E-4</v>
      </c>
      <c r="R6584">
        <v>1.8261896220920731E-4</v>
      </c>
      <c r="S6584">
        <v>1.8386675706892459E-4</v>
      </c>
      <c r="T6584">
        <v>1.8506989660045501E-4</v>
      </c>
      <c r="U6584">
        <v>1.8623163010903911E-4</v>
      </c>
      <c r="V6584">
        <v>1.873547370410874E-4</v>
      </c>
      <c r="W6584">
        <v>1.8844163694832169E-4</v>
      </c>
      <c r="X6584">
        <v>1.8949446653504609E-4</v>
      </c>
      <c r="Y6584">
        <v>1.9051513505446459E-4</v>
      </c>
      <c r="Z6584">
        <v>1.915053650901941E-4</v>
      </c>
    </row>
    <row r="6585" spans="2:26" x14ac:dyDescent="0.3">
      <c r="B6585">
        <v>5.4410307537795279E-4</v>
      </c>
      <c r="C6585">
        <v>5.5482298203111469E-4</v>
      </c>
      <c r="D6585">
        <v>5.6716376650379574E-4</v>
      </c>
      <c r="E6585">
        <v>5.828738734480265E-4</v>
      </c>
      <c r="F6585">
        <v>6.0279222370428545E-4</v>
      </c>
      <c r="G6585">
        <v>6.273651220005626E-4</v>
      </c>
      <c r="H6585">
        <v>6.5633835877505927E-4</v>
      </c>
      <c r="I6585">
        <v>6.8861218458164057E-4</v>
      </c>
      <c r="J6585">
        <v>7.1122276998591223E-4</v>
      </c>
      <c r="K6585">
        <v>7.2855928342816976E-4</v>
      </c>
      <c r="L6585">
        <v>7.4257294001356237E-4</v>
      </c>
      <c r="M6585">
        <v>7.5430422680320612E-4</v>
      </c>
      <c r="N6585">
        <v>7.6437347105088249E-4</v>
      </c>
      <c r="O6585">
        <v>7.7317995592103518E-4</v>
      </c>
      <c r="P6585">
        <v>7.8099554300119721E-4</v>
      </c>
      <c r="Q6585">
        <v>7.8801349272662768E-4</v>
      </c>
      <c r="R6585">
        <v>7.9437597143581682E-4</v>
      </c>
      <c r="S6585">
        <v>8.0019051387122443E-4</v>
      </c>
      <c r="T6585">
        <v>8.0554036512260889E-4</v>
      </c>
      <c r="U6585">
        <v>8.1049124169855016E-4</v>
      </c>
      <c r="V6585">
        <v>8.1509590153670819E-4</v>
      </c>
      <c r="W6585">
        <v>8.1939732182944593E-4</v>
      </c>
      <c r="X6585">
        <v>8.2343096333969544E-4</v>
      </c>
      <c r="Y6585">
        <v>8.272264184116697E-4</v>
      </c>
      <c r="Z6585">
        <v>8.3080863298905781E-4</v>
      </c>
    </row>
    <row r="6586" spans="2:26" x14ac:dyDescent="0.3">
      <c r="B6586">
        <v>3.3332019808881219E-4</v>
      </c>
      <c r="C6586">
        <v>3.4102810714512882E-4</v>
      </c>
      <c r="D6586">
        <v>3.4780546728587462E-4</v>
      </c>
      <c r="E6586">
        <v>3.5580317238891772E-4</v>
      </c>
      <c r="F6586">
        <v>3.6571354551364802E-4</v>
      </c>
      <c r="G6586">
        <v>3.7819850770068472E-4</v>
      </c>
      <c r="H6586">
        <v>3.9381230080203118E-4</v>
      </c>
      <c r="I6586">
        <v>4.1277550186042089E-4</v>
      </c>
      <c r="J6586">
        <v>4.2739773159207288E-4</v>
      </c>
      <c r="K6586">
        <v>4.3922378007724708E-4</v>
      </c>
      <c r="L6586">
        <v>4.4908268165554311E-4</v>
      </c>
      <c r="M6586">
        <v>4.5748620570251031E-4</v>
      </c>
      <c r="N6586">
        <v>4.647732671152593E-4</v>
      </c>
      <c r="O6586">
        <v>4.7117952817146702E-4</v>
      </c>
      <c r="P6586">
        <v>4.7687509894551278E-4</v>
      </c>
      <c r="Q6586">
        <v>4.8198651408047882E-4</v>
      </c>
      <c r="R6586">
        <v>4.8661025749347202E-4</v>
      </c>
      <c r="S6586">
        <v>4.9082145112811176E-4</v>
      </c>
      <c r="T6586">
        <v>4.9467963801403151E-4</v>
      </c>
      <c r="U6586">
        <v>4.9823274798096128E-4</v>
      </c>
      <c r="V6586">
        <v>5.0151988766417542E-4</v>
      </c>
      <c r="W6586">
        <v>5.04573347524244E-4</v>
      </c>
      <c r="X6586">
        <v>5.074200741044117E-4</v>
      </c>
      <c r="Y6586">
        <v>5.1008276886676726E-4</v>
      </c>
      <c r="Z6586">
        <v>5.1258072109048691E-4</v>
      </c>
    </row>
    <row r="6587" spans="2:26" x14ac:dyDescent="0.3">
      <c r="B6587">
        <v>1.057946162824637E-4</v>
      </c>
      <c r="C6587">
        <v>1.073473985526777E-4</v>
      </c>
      <c r="D6587">
        <v>1.0860714954859529E-4</v>
      </c>
      <c r="E6587">
        <v>1.0983910407245681E-4</v>
      </c>
      <c r="F6587">
        <v>1.110722065186502E-4</v>
      </c>
      <c r="G6587">
        <v>1.1232507141643331E-4</v>
      </c>
      <c r="H6587">
        <v>1.13623530114418E-4</v>
      </c>
      <c r="I6587">
        <v>1.15006365688218E-4</v>
      </c>
      <c r="J6587">
        <v>1.160202702161958E-4</v>
      </c>
      <c r="K6587">
        <v>1.168622801955703E-4</v>
      </c>
      <c r="L6587">
        <v>1.1760000996705541E-4</v>
      </c>
      <c r="M6587">
        <v>1.1826644086351539E-4</v>
      </c>
      <c r="N6587">
        <v>1.188805129256166E-4</v>
      </c>
      <c r="O6587">
        <v>1.1945421999632941E-4</v>
      </c>
      <c r="P6587">
        <v>1.199956743686064E-4</v>
      </c>
      <c r="Q6587">
        <v>1.205106310641714E-4</v>
      </c>
      <c r="R6587">
        <v>1.210033239491713E-4</v>
      </c>
      <c r="S6587">
        <v>1.214769587839036E-4</v>
      </c>
      <c r="T6587">
        <v>1.2193402064713969E-4</v>
      </c>
      <c r="U6587">
        <v>1.223764743084221E-4</v>
      </c>
      <c r="V6587">
        <v>1.2280589962163031E-4</v>
      </c>
      <c r="W6587">
        <v>1.2322358578680209E-4</v>
      </c>
      <c r="X6587">
        <v>1.2363059864671351E-4</v>
      </c>
      <c r="Y6587">
        <v>1.2402782977299299E-4</v>
      </c>
      <c r="Z6587">
        <v>1.2441603293744159E-4</v>
      </c>
    </row>
    <row r="6588" spans="2:26" x14ac:dyDescent="0.3">
      <c r="B6588">
        <v>1.0064879095169381E-4</v>
      </c>
      <c r="C6588">
        <v>1.0244585099488951E-4</v>
      </c>
      <c r="D6588">
        <v>1.0372410688932621E-4</v>
      </c>
      <c r="E6588">
        <v>1.0496129808838199E-4</v>
      </c>
      <c r="F6588">
        <v>1.06205278717774E-4</v>
      </c>
      <c r="G6588">
        <v>1.074853257440943E-4</v>
      </c>
      <c r="H6588">
        <v>1.088344924913671E-4</v>
      </c>
      <c r="I6588">
        <v>1.102948216108632E-4</v>
      </c>
      <c r="J6588">
        <v>1.1137652789019651E-4</v>
      </c>
      <c r="K6588">
        <v>1.122740603208909E-4</v>
      </c>
      <c r="L6588">
        <v>1.130561626116973E-4</v>
      </c>
      <c r="M6588">
        <v>1.137571652180825E-4</v>
      </c>
      <c r="N6588">
        <v>1.143972091578685E-4</v>
      </c>
      <c r="O6588">
        <v>1.149893141466294E-4</v>
      </c>
      <c r="P6588">
        <v>1.1554246711283141E-4</v>
      </c>
      <c r="Q6588">
        <v>1.160631738893277E-4</v>
      </c>
      <c r="R6588">
        <v>1.1655631826234509E-4</v>
      </c>
      <c r="S6588">
        <v>1.170256730344368E-4</v>
      </c>
      <c r="T6588">
        <v>1.174742214627246E-4</v>
      </c>
      <c r="U6588">
        <v>1.179043686085559E-4</v>
      </c>
      <c r="V6588">
        <v>1.1831808543530889E-4</v>
      </c>
      <c r="W6588">
        <v>1.187170100660814E-4</v>
      </c>
      <c r="X6588">
        <v>1.1910252077827981E-4</v>
      </c>
      <c r="Y6588">
        <v>1.194757897886121E-4</v>
      </c>
      <c r="Z6588">
        <v>1.198378236434282E-4</v>
      </c>
    </row>
    <row r="6589" spans="2:26" x14ac:dyDescent="0.3">
      <c r="B6589">
        <v>2.2053945253501121E-4</v>
      </c>
      <c r="C6589">
        <v>2.244483078193904E-4</v>
      </c>
      <c r="D6589">
        <v>2.2739747501810179E-4</v>
      </c>
      <c r="E6589">
        <v>2.3047529145235379E-4</v>
      </c>
      <c r="F6589">
        <v>2.339055899573796E-4</v>
      </c>
      <c r="G6589">
        <v>2.3792901513076191E-4</v>
      </c>
      <c r="H6589">
        <v>2.4285327472308151E-4</v>
      </c>
      <c r="I6589">
        <v>2.4905406448561798E-4</v>
      </c>
      <c r="J6589">
        <v>2.5430897585857029E-4</v>
      </c>
      <c r="K6589">
        <v>2.5897547794324238E-4</v>
      </c>
      <c r="L6589">
        <v>2.6319628053706877E-4</v>
      </c>
      <c r="M6589">
        <v>2.6705447010493509E-4</v>
      </c>
      <c r="N6589">
        <v>2.7060695509075302E-4</v>
      </c>
      <c r="O6589">
        <v>2.7389623465454659E-4</v>
      </c>
      <c r="P6589">
        <v>2.7695570134272267E-4</v>
      </c>
      <c r="Q6589">
        <v>2.7981245119676452E-4</v>
      </c>
      <c r="R6589">
        <v>2.8248895654209012E-4</v>
      </c>
      <c r="S6589">
        <v>2.8500415073381491E-4</v>
      </c>
      <c r="T6589">
        <v>2.8737417761468589E-4</v>
      </c>
      <c r="U6589">
        <v>2.8961293430609388E-4</v>
      </c>
      <c r="V6589">
        <v>2.9173247844959971E-4</v>
      </c>
      <c r="W6589">
        <v>2.9374334205545298E-4</v>
      </c>
      <c r="X6589">
        <v>2.9565477844995327E-4</v>
      </c>
      <c r="Y6589">
        <v>2.9747495980069459E-4</v>
      </c>
      <c r="Z6589">
        <v>2.9921113722642902E-4</v>
      </c>
    </row>
    <row r="6590" spans="2:26" x14ac:dyDescent="0.3">
      <c r="B6590">
        <v>1.3928069474897919E-4</v>
      </c>
      <c r="C6590">
        <v>1.4116916094253449E-4</v>
      </c>
      <c r="D6590">
        <v>1.425874494288893E-4</v>
      </c>
      <c r="E6590">
        <v>1.439040653343332E-4</v>
      </c>
      <c r="F6590">
        <v>1.4515327880669331E-4</v>
      </c>
      <c r="G6590">
        <v>1.4636672219397529E-4</v>
      </c>
      <c r="H6590">
        <v>1.4760457735864331E-4</v>
      </c>
      <c r="I6590">
        <v>1.4897056732103041E-4</v>
      </c>
      <c r="J6590">
        <v>1.500698372863311E-4</v>
      </c>
      <c r="K6590">
        <v>1.510649714890043E-4</v>
      </c>
      <c r="L6590">
        <v>1.520003414090192E-4</v>
      </c>
      <c r="M6590">
        <v>1.5289437986665399E-4</v>
      </c>
      <c r="N6590">
        <v>1.5375647647413381E-4</v>
      </c>
      <c r="O6590">
        <v>1.545920722755424E-4</v>
      </c>
      <c r="P6590">
        <v>1.5540462527034531E-4</v>
      </c>
      <c r="Q6590">
        <v>1.5619649614647199E-4</v>
      </c>
      <c r="R6590">
        <v>1.5696939323822751E-4</v>
      </c>
      <c r="S6590">
        <v>1.5772461484621459E-4</v>
      </c>
      <c r="T6590">
        <v>1.5846318969284039E-4</v>
      </c>
      <c r="U6590">
        <v>1.5918596246716391E-4</v>
      </c>
      <c r="V6590">
        <v>1.59893648060972E-4</v>
      </c>
      <c r="W6590">
        <v>1.605868671131578E-4</v>
      </c>
      <c r="X6590">
        <v>1.612661699601888E-4</v>
      </c>
      <c r="Y6590">
        <v>1.6193205316079019E-4</v>
      </c>
      <c r="Z6590">
        <v>1.6258497113370561E-4</v>
      </c>
    </row>
    <row r="6591" spans="2:26" x14ac:dyDescent="0.3">
      <c r="B6591">
        <v>2.864277285590066E-4</v>
      </c>
      <c r="C6591">
        <v>2.9111633880423999E-4</v>
      </c>
      <c r="D6591">
        <v>2.9690527710946328E-4</v>
      </c>
      <c r="E6591">
        <v>3.0425621224204429E-4</v>
      </c>
      <c r="F6591">
        <v>3.1374073334631631E-4</v>
      </c>
      <c r="G6591">
        <v>3.2593970369368852E-4</v>
      </c>
      <c r="H6591">
        <v>3.4127335873060421E-4</v>
      </c>
      <c r="I6591">
        <v>3.597300394159597E-4</v>
      </c>
      <c r="J6591">
        <v>3.7366362510261089E-4</v>
      </c>
      <c r="K6591">
        <v>3.8471965603084629E-4</v>
      </c>
      <c r="L6591">
        <v>3.9378862206231952E-4</v>
      </c>
      <c r="M6591">
        <v>4.0141026767576062E-4</v>
      </c>
      <c r="N6591">
        <v>4.0793560494923459E-4</v>
      </c>
      <c r="O6591">
        <v>4.1360504481732368E-4</v>
      </c>
      <c r="P6591">
        <v>4.1859001206451902E-4</v>
      </c>
      <c r="Q6591">
        <v>4.2301675876569092E-4</v>
      </c>
      <c r="R6591">
        <v>4.2698077400691432E-4</v>
      </c>
      <c r="S6591">
        <v>4.305559062312554E-4</v>
      </c>
      <c r="T6591">
        <v>4.3380035867219272E-4</v>
      </c>
      <c r="U6591">
        <v>4.3676075635196599E-4</v>
      </c>
      <c r="V6591">
        <v>4.3947498081305661E-4</v>
      </c>
      <c r="W6591">
        <v>4.4197419306583299E-4</v>
      </c>
      <c r="X6591">
        <v>4.4428430739119998E-4</v>
      </c>
      <c r="Y6591">
        <v>4.4642708490844941E-4</v>
      </c>
      <c r="Z6591">
        <v>4.4842095836629078E-4</v>
      </c>
    </row>
    <row r="6592" spans="2:26" x14ac:dyDescent="0.3">
      <c r="B6592">
        <v>-1.28131992643289E-3</v>
      </c>
      <c r="C6592">
        <v>-1.374420140292779E-3</v>
      </c>
      <c r="D6592">
        <v>-1.4324510361913151E-3</v>
      </c>
      <c r="E6592">
        <v>-1.479699436636759E-3</v>
      </c>
      <c r="F6592">
        <v>-1.5222966451879209E-3</v>
      </c>
      <c r="G6592">
        <v>-1.5631932178304349E-3</v>
      </c>
      <c r="H6592">
        <v>-1.604267517992251E-3</v>
      </c>
      <c r="I6592">
        <v>-1.6467673387739531E-3</v>
      </c>
      <c r="J6592">
        <v>-1.6765440787863369E-3</v>
      </c>
      <c r="K6592">
        <v>-1.7001263156333881E-3</v>
      </c>
      <c r="L6592">
        <v>-1.719836346403286E-3</v>
      </c>
      <c r="M6592">
        <v>-1.7368430868717161E-3</v>
      </c>
      <c r="N6592">
        <v>-1.7518353535933989E-3</v>
      </c>
      <c r="O6592">
        <v>-1.765259242166424E-3</v>
      </c>
      <c r="P6592">
        <v>-1.777422725775442E-3</v>
      </c>
      <c r="Q6592">
        <v>-1.788548548114557E-3</v>
      </c>
      <c r="R6592">
        <v>-1.7988036421031021E-3</v>
      </c>
      <c r="S6592">
        <v>-1.808316686222588E-3</v>
      </c>
      <c r="T6592">
        <v>-1.817189168284684E-3</v>
      </c>
      <c r="U6592">
        <v>-1.825502667938145E-3</v>
      </c>
      <c r="V6592">
        <v>-1.833323824330437E-3</v>
      </c>
      <c r="W6592">
        <v>-1.840707827275291E-3</v>
      </c>
      <c r="X6592">
        <v>-1.8477009336816551E-3</v>
      </c>
      <c r="Y6592">
        <v>-1.8543423213477569E-3</v>
      </c>
      <c r="Z6592">
        <v>-1.8606654807542861E-3</v>
      </c>
    </row>
    <row r="6593" spans="2:26" x14ac:dyDescent="0.3">
      <c r="B6593">
        <v>5.0073659306988853E-5</v>
      </c>
      <c r="C6593">
        <v>5.1350504541697458E-5</v>
      </c>
      <c r="D6593">
        <v>5.2532172888676653E-5</v>
      </c>
      <c r="E6593">
        <v>5.3875261654193363E-5</v>
      </c>
      <c r="F6593">
        <v>5.5423150131576998E-5</v>
      </c>
      <c r="G6593">
        <v>5.7192959276755107E-5</v>
      </c>
      <c r="H6593">
        <v>5.9179612893274832E-5</v>
      </c>
      <c r="I6593">
        <v>6.1356411103042721E-5</v>
      </c>
      <c r="J6593">
        <v>6.2904647025458513E-5</v>
      </c>
      <c r="K6593">
        <v>6.4118544086359163E-5</v>
      </c>
      <c r="L6593">
        <v>6.5118623557344725E-5</v>
      </c>
      <c r="M6593">
        <v>6.596857317759957E-5</v>
      </c>
      <c r="N6593">
        <v>6.6706721856391591E-5</v>
      </c>
      <c r="O6593">
        <v>6.735812362422437E-5</v>
      </c>
      <c r="P6593">
        <v>6.79401352396087E-5</v>
      </c>
      <c r="Q6593">
        <v>6.8465315409369293E-5</v>
      </c>
      <c r="R6593">
        <v>6.8943064763311718E-5</v>
      </c>
      <c r="S6593">
        <v>6.9380614702458981E-5</v>
      </c>
      <c r="T6593">
        <v>6.978365435907061E-5</v>
      </c>
      <c r="U6593">
        <v>7.0156744627564575E-5</v>
      </c>
      <c r="V6593">
        <v>7.0503600972571674E-5</v>
      </c>
      <c r="W6593">
        <v>7.082729219426537E-5</v>
      </c>
      <c r="X6593">
        <v>7.1130383585941797E-5</v>
      </c>
      <c r="Y6593">
        <v>7.1415042254510973E-5</v>
      </c>
      <c r="Z6593">
        <v>7.1683116061752194E-5</v>
      </c>
    </row>
    <row r="6594" spans="2:26" x14ac:dyDescent="0.3">
      <c r="B6594">
        <v>8.6513112573538832E-5</v>
      </c>
      <c r="C6594">
        <v>8.8188577816464804E-5</v>
      </c>
      <c r="D6594">
        <v>8.9456498706620005E-5</v>
      </c>
      <c r="E6594">
        <v>9.0757708395128661E-5</v>
      </c>
      <c r="F6594">
        <v>9.2150018671976078E-5</v>
      </c>
      <c r="G6594">
        <v>9.3672938618695294E-5</v>
      </c>
      <c r="H6594">
        <v>9.5365517919084145E-5</v>
      </c>
      <c r="I6594">
        <v>9.7270442116023393E-5</v>
      </c>
      <c r="J6594">
        <v>9.8713762404137437E-5</v>
      </c>
      <c r="K6594">
        <v>9.9917469105996167E-5</v>
      </c>
      <c r="L6594">
        <v>1.009665391273247E-4</v>
      </c>
      <c r="M6594">
        <v>1.0190509882749689E-4</v>
      </c>
      <c r="N6594">
        <v>1.0275965330677081E-4</v>
      </c>
      <c r="O6594">
        <v>1.035476102991456E-4</v>
      </c>
      <c r="P6594">
        <v>1.0428112592483429E-4</v>
      </c>
      <c r="Q6594">
        <v>1.049690805915203E-4</v>
      </c>
      <c r="R6594">
        <v>1.0561819086679779E-4</v>
      </c>
      <c r="S6594">
        <v>1.0623367907234479E-4</v>
      </c>
      <c r="T6594">
        <v>1.068196984025129E-4</v>
      </c>
      <c r="U6594">
        <v>1.0737961452588939E-4</v>
      </c>
      <c r="V6594">
        <v>1.079161987450376E-4</v>
      </c>
      <c r="W6594">
        <v>1.084317644243545E-4</v>
      </c>
      <c r="X6594">
        <v>1.089282657783338E-4</v>
      </c>
      <c r="Y6594">
        <v>1.094073709577736E-4</v>
      </c>
      <c r="Z6594">
        <v>1.098705171431513E-4</v>
      </c>
    </row>
    <row r="6595" spans="2:26" x14ac:dyDescent="0.3">
      <c r="B6595">
        <v>-3.0525281977502222E-4</v>
      </c>
      <c r="C6595">
        <v>-2.961988591591509E-4</v>
      </c>
      <c r="D6595">
        <v>-2.9138069175860021E-4</v>
      </c>
      <c r="E6595">
        <v>-2.8948156484725378E-4</v>
      </c>
      <c r="F6595">
        <v>-2.8986931773087069E-4</v>
      </c>
      <c r="G6595">
        <v>-2.9202771970743182E-4</v>
      </c>
      <c r="H6595">
        <v>-2.9554876550444111E-4</v>
      </c>
      <c r="I6595">
        <v>-3.0018118071583309E-4</v>
      </c>
      <c r="J6595">
        <v>-3.0394432780525538E-4</v>
      </c>
      <c r="K6595">
        <v>-3.0713284517211811E-4</v>
      </c>
      <c r="L6595">
        <v>-3.0992400051599133E-4</v>
      </c>
      <c r="M6595">
        <v>-3.1241996199139641E-4</v>
      </c>
      <c r="N6595">
        <v>-3.1468534627970498E-4</v>
      </c>
      <c r="O6595">
        <v>-3.1676409842283372E-4</v>
      </c>
      <c r="P6595">
        <v>-3.186877637310548E-4</v>
      </c>
      <c r="Q6595">
        <v>-3.2047993425927181E-4</v>
      </c>
      <c r="R6595">
        <v>-3.2215882671701241E-4</v>
      </c>
      <c r="S6595">
        <v>-3.2373887041038072E-4</v>
      </c>
      <c r="T6595">
        <v>-3.2523173454396031E-4</v>
      </c>
      <c r="U6595">
        <v>-3.2664702014140992E-4</v>
      </c>
      <c r="V6595">
        <v>-3.2799274199438411E-4</v>
      </c>
      <c r="W6595">
        <v>-3.2927567402348039E-4</v>
      </c>
      <c r="X6595">
        <v>-3.3050160284341839E-4</v>
      </c>
      <c r="Y6595">
        <v>-3.3167551787978709E-4</v>
      </c>
      <c r="Z6595">
        <v>-3.3280175654751807E-4</v>
      </c>
    </row>
    <row r="6596" spans="2:26" x14ac:dyDescent="0.3">
      <c r="B6596">
        <v>7.8875650377548874E-5</v>
      </c>
      <c r="C6596">
        <v>8.0495443582375334E-5</v>
      </c>
      <c r="D6596">
        <v>8.1782561825235014E-5</v>
      </c>
      <c r="E6596">
        <v>8.3143653660230544E-5</v>
      </c>
      <c r="F6596">
        <v>8.4636148187884239E-5</v>
      </c>
      <c r="G6596">
        <v>8.6296471219168586E-5</v>
      </c>
      <c r="H6596">
        <v>8.8154216361024823E-5</v>
      </c>
      <c r="I6596">
        <v>9.0234768206613546E-5</v>
      </c>
      <c r="J6596">
        <v>9.1785336906209178E-5</v>
      </c>
      <c r="K6596">
        <v>9.3056535672842602E-5</v>
      </c>
      <c r="L6596">
        <v>9.414717189434364E-5</v>
      </c>
      <c r="M6596">
        <v>9.5109109654614775E-5</v>
      </c>
      <c r="N6596">
        <v>9.5973640675035956E-5</v>
      </c>
      <c r="O6596">
        <v>9.6761347873870651E-5</v>
      </c>
      <c r="P6596">
        <v>9.7486604633357387E-5</v>
      </c>
      <c r="Q6596">
        <v>9.8159902021237698E-5</v>
      </c>
      <c r="R6596">
        <v>9.8789163824759374E-5</v>
      </c>
      <c r="S6596">
        <v>9.9380540510095138E-5</v>
      </c>
      <c r="T6596">
        <v>9.9938914036474145E-5</v>
      </c>
      <c r="U6596">
        <v>1.0046823249110899E-4</v>
      </c>
      <c r="V6596">
        <v>1.009717396767905E-4</v>
      </c>
      <c r="W6596">
        <v>1.014521372485962E-4</v>
      </c>
      <c r="X6596">
        <v>1.019117020767209E-4</v>
      </c>
      <c r="Y6596">
        <v>1.023523730311852E-4</v>
      </c>
      <c r="Z6596">
        <v>1.0277581636260601E-4</v>
      </c>
    </row>
    <row r="6597" spans="2:26" x14ac:dyDescent="0.3">
      <c r="B6597">
        <v>2.854654947726534E-4</v>
      </c>
      <c r="C6597">
        <v>2.9216401657645497E-4</v>
      </c>
      <c r="D6597">
        <v>3.0052453496895372E-4</v>
      </c>
      <c r="E6597">
        <v>3.1116695231234479E-4</v>
      </c>
      <c r="F6597">
        <v>3.2467038121973378E-4</v>
      </c>
      <c r="G6597">
        <v>3.4137928523158228E-4</v>
      </c>
      <c r="H6597">
        <v>3.6116620506104389E-4</v>
      </c>
      <c r="I6597">
        <v>3.8326225459384762E-4</v>
      </c>
      <c r="J6597">
        <v>3.9864729903454622E-4</v>
      </c>
      <c r="K6597">
        <v>4.1027960716229098E-4</v>
      </c>
      <c r="L6597">
        <v>4.1951544437091758E-4</v>
      </c>
      <c r="M6597">
        <v>4.2709583604214188E-4</v>
      </c>
      <c r="N6597">
        <v>4.3346992145500889E-4</v>
      </c>
      <c r="O6597">
        <v>4.3892995517084429E-4</v>
      </c>
      <c r="P6597">
        <v>4.4367630913087031E-4</v>
      </c>
      <c r="Q6597">
        <v>4.478520119756106E-4</v>
      </c>
      <c r="R6597">
        <v>4.5156249741048121E-4</v>
      </c>
      <c r="S6597">
        <v>4.5488755882620749E-4</v>
      </c>
      <c r="T6597">
        <v>4.5788892595404742E-4</v>
      </c>
      <c r="U6597">
        <v>4.6061525200493341E-4</v>
      </c>
      <c r="V6597">
        <v>4.6310550236027507E-4</v>
      </c>
      <c r="W6597">
        <v>4.6539132046708782E-4</v>
      </c>
      <c r="X6597">
        <v>4.674987188492585E-4</v>
      </c>
      <c r="Y6597">
        <v>4.6944931278674273E-4</v>
      </c>
      <c r="Z6597">
        <v>4.7126123677745832E-4</v>
      </c>
    </row>
    <row r="6598" spans="2:26" x14ac:dyDescent="0.3">
      <c r="B6598">
        <v>4.1671215925134271E-4</v>
      </c>
      <c r="C6598">
        <v>4.2225209825672559E-4</v>
      </c>
      <c r="D6598">
        <v>4.2834677578895572E-4</v>
      </c>
      <c r="E6598">
        <v>4.359197558132856E-4</v>
      </c>
      <c r="F6598">
        <v>4.4558235069862111E-4</v>
      </c>
      <c r="G6598">
        <v>4.5801963799894062E-4</v>
      </c>
      <c r="H6598">
        <v>4.7387186442511932E-4</v>
      </c>
      <c r="I6598">
        <v>4.9345347994792519E-4</v>
      </c>
      <c r="J6598">
        <v>5.0876505498539525E-4</v>
      </c>
      <c r="K6598">
        <v>5.2124513288975523E-4</v>
      </c>
      <c r="L6598">
        <v>5.3171421082189084E-4</v>
      </c>
      <c r="M6598">
        <v>5.4069072388336322E-4</v>
      </c>
      <c r="N6598">
        <v>5.4852137191193197E-4</v>
      </c>
      <c r="O6598">
        <v>5.5544822422624613E-4</v>
      </c>
      <c r="P6598">
        <v>5.6164626600845047E-4</v>
      </c>
      <c r="Q6598">
        <v>5.6724566289435266E-4</v>
      </c>
      <c r="R6598">
        <v>5.7234559425500006E-4</v>
      </c>
      <c r="S6598">
        <v>5.7702318936378547E-4</v>
      </c>
      <c r="T6598">
        <v>5.813394943153257E-4</v>
      </c>
      <c r="U6598">
        <v>5.8534357131491042E-4</v>
      </c>
      <c r="V6598">
        <v>5.8907538536533447E-4</v>
      </c>
      <c r="W6598">
        <v>5.9256788152465948E-4</v>
      </c>
      <c r="X6598">
        <v>5.9584850852638154E-4</v>
      </c>
      <c r="Y6598">
        <v>5.9894035545346544E-4</v>
      </c>
      <c r="Z6598">
        <v>6.0186301271295266E-4</v>
      </c>
    </row>
    <row r="6599" spans="2:26" x14ac:dyDescent="0.3">
      <c r="B6599">
        <v>6.8030227031163655E-5</v>
      </c>
      <c r="C6599">
        <v>6.9178800212817878E-5</v>
      </c>
      <c r="D6599">
        <v>7.0262285473791849E-5</v>
      </c>
      <c r="E6599">
        <v>7.1427538845767152E-5</v>
      </c>
      <c r="F6599">
        <v>7.2700074081138676E-5</v>
      </c>
      <c r="G6599">
        <v>7.4090205606418478E-5</v>
      </c>
      <c r="H6599">
        <v>7.5598282413733041E-5</v>
      </c>
      <c r="I6599">
        <v>7.7215229870406237E-5</v>
      </c>
      <c r="J6599">
        <v>7.8353743693471226E-5</v>
      </c>
      <c r="K6599">
        <v>7.9246895861410439E-5</v>
      </c>
      <c r="L6599">
        <v>7.9985288427554587E-5</v>
      </c>
      <c r="M6599">
        <v>8.0615891063028701E-5</v>
      </c>
      <c r="N6599">
        <v>8.1166711314708851E-5</v>
      </c>
      <c r="O6599">
        <v>8.1655961460076407E-5</v>
      </c>
      <c r="P6599">
        <v>8.2096214989392047E-5</v>
      </c>
      <c r="Q6599">
        <v>8.2496544601422042E-5</v>
      </c>
      <c r="R6599">
        <v>8.2863723976607393E-5</v>
      </c>
      <c r="S6599">
        <v>8.3202949698831601E-5</v>
      </c>
      <c r="T6599">
        <v>8.3518298016260401E-5</v>
      </c>
      <c r="U6599">
        <v>8.3813026162948197E-5</v>
      </c>
      <c r="V6599">
        <v>8.4089778102845733E-5</v>
      </c>
      <c r="W6599">
        <v>8.4350729134825871E-5</v>
      </c>
      <c r="X6599">
        <v>8.4597690063704451E-5</v>
      </c>
      <c r="Y6599">
        <v>8.4832183857662131E-5</v>
      </c>
      <c r="Z6599">
        <v>8.5055503116306176E-5</v>
      </c>
    </row>
    <row r="6600" spans="2:26" x14ac:dyDescent="0.3">
      <c r="B6600">
        <v>7.384680518370378E-5</v>
      </c>
      <c r="C6600">
        <v>7.5067556224609318E-5</v>
      </c>
      <c r="D6600">
        <v>7.6169345743159033E-5</v>
      </c>
      <c r="E6600">
        <v>7.7329022485151183E-5</v>
      </c>
      <c r="F6600">
        <v>7.8567953755093994E-5</v>
      </c>
      <c r="G6600">
        <v>7.9890651910372401E-5</v>
      </c>
      <c r="H6600">
        <v>8.1292469600874022E-5</v>
      </c>
      <c r="I6600">
        <v>8.2761608203817675E-5</v>
      </c>
      <c r="J6600">
        <v>8.3774160875782464E-5</v>
      </c>
      <c r="K6600">
        <v>8.4558933889481358E-5</v>
      </c>
      <c r="L6600">
        <v>8.5202341476977122E-5</v>
      </c>
      <c r="M6600">
        <v>8.5748423823770058E-5</v>
      </c>
      <c r="N6600">
        <v>8.6223119620392711E-5</v>
      </c>
      <c r="O6600">
        <v>8.6643132230929809E-5</v>
      </c>
      <c r="P6600">
        <v>8.7019900259655548E-5</v>
      </c>
      <c r="Q6600">
        <v>8.7361620123666656E-5</v>
      </c>
      <c r="R6600">
        <v>8.7674373860519475E-5</v>
      </c>
      <c r="S6600">
        <v>8.7962801995627876E-5</v>
      </c>
      <c r="T6600">
        <v>8.8230526719582935E-5</v>
      </c>
      <c r="U6600">
        <v>8.8480429558839664E-5</v>
      </c>
      <c r="V6600">
        <v>8.8714840044319592E-5</v>
      </c>
      <c r="W6600">
        <v>8.8935667715845114E-5</v>
      </c>
      <c r="X6600">
        <v>8.9144496813767371E-5</v>
      </c>
      <c r="Y6600">
        <v>8.934265568246576E-5</v>
      </c>
      <c r="Z6600">
        <v>8.953126860285653E-5</v>
      </c>
    </row>
    <row r="6601" spans="2:26" x14ac:dyDescent="0.3">
      <c r="B6601">
        <v>1.7436192194157139E-4</v>
      </c>
      <c r="C6601">
        <v>1.8840711046049619E-4</v>
      </c>
      <c r="D6601">
        <v>1.9883672430964669E-4</v>
      </c>
      <c r="E6601">
        <v>2.1016521139280179E-4</v>
      </c>
      <c r="F6601">
        <v>2.230258116052535E-4</v>
      </c>
      <c r="G6601">
        <v>2.3771347371102141E-4</v>
      </c>
      <c r="H6601">
        <v>2.5414572783465138E-4</v>
      </c>
      <c r="I6601">
        <v>2.7171162634558439E-4</v>
      </c>
      <c r="J6601">
        <v>2.8342151789756171E-4</v>
      </c>
      <c r="K6601">
        <v>2.9197348188687692E-4</v>
      </c>
      <c r="L6601">
        <v>2.9855247515420092E-4</v>
      </c>
      <c r="M6601">
        <v>3.0379431483933291E-4</v>
      </c>
      <c r="N6601">
        <v>3.0807887248080059E-4</v>
      </c>
      <c r="O6601">
        <v>3.1165007735420438E-4</v>
      </c>
      <c r="P6601">
        <v>3.1467307823354937E-4</v>
      </c>
      <c r="Q6601">
        <v>3.1726435402108999E-4</v>
      </c>
      <c r="R6601">
        <v>3.1950878912581442E-4</v>
      </c>
      <c r="S6601">
        <v>3.2146992624047072E-4</v>
      </c>
      <c r="T6601">
        <v>3.2319641186487422E-4</v>
      </c>
      <c r="U6601">
        <v>3.2472620487185229E-4</v>
      </c>
      <c r="V6601">
        <v>3.2608941359704577E-4</v>
      </c>
      <c r="W6601">
        <v>3.2731026137072051E-4</v>
      </c>
      <c r="X6601">
        <v>3.2840848090201242E-4</v>
      </c>
      <c r="Y6601">
        <v>3.2940032426044671E-4</v>
      </c>
      <c r="Z6601">
        <v>3.3029930800848112E-4</v>
      </c>
    </row>
    <row r="6602" spans="2:26" x14ac:dyDescent="0.3">
      <c r="B6602">
        <v>7.2379403586151579E-5</v>
      </c>
      <c r="C6602">
        <v>9.0801295161949868E-5</v>
      </c>
      <c r="D6602">
        <v>1.031104024157401E-4</v>
      </c>
      <c r="E6602">
        <v>1.153119094847319E-4</v>
      </c>
      <c r="F6602">
        <v>1.2788172606503561E-4</v>
      </c>
      <c r="G6602">
        <v>1.4086441411501191E-4</v>
      </c>
      <c r="H6602">
        <v>1.5394984879076219E-4</v>
      </c>
      <c r="I6602">
        <v>1.6645032498332021E-4</v>
      </c>
      <c r="J6602">
        <v>1.7377614841392801E-4</v>
      </c>
      <c r="K6602">
        <v>1.7863943786433799E-4</v>
      </c>
      <c r="L6602">
        <v>1.8208359670120639E-4</v>
      </c>
      <c r="M6602">
        <v>1.8462475753599491E-4</v>
      </c>
      <c r="N6602">
        <v>1.865533010857007E-4</v>
      </c>
      <c r="O6602">
        <v>1.8804680869391859E-4</v>
      </c>
      <c r="P6602">
        <v>1.8922056252149581E-4</v>
      </c>
      <c r="Q6602">
        <v>1.901528709922546E-4</v>
      </c>
      <c r="R6602">
        <v>1.908988635321699E-4</v>
      </c>
      <c r="S6602">
        <v>1.9149849409737921E-4</v>
      </c>
      <c r="T6602">
        <v>1.9198142347485821E-4</v>
      </c>
      <c r="U6602">
        <v>1.923701221527764E-4</v>
      </c>
      <c r="V6602">
        <v>1.926819109546171E-4</v>
      </c>
      <c r="W6602">
        <v>1.9293034267283131E-4</v>
      </c>
      <c r="X6602">
        <v>1.9312616124194659E-4</v>
      </c>
      <c r="Y6602">
        <v>1.9327798231637559E-4</v>
      </c>
      <c r="Z6602">
        <v>1.9339278553128341E-4</v>
      </c>
    </row>
    <row r="6603" spans="2:26" x14ac:dyDescent="0.3">
      <c r="B6603">
        <v>7.1936706520787388E-4</v>
      </c>
      <c r="C6603">
        <v>7.2746678343840342E-4</v>
      </c>
      <c r="D6603">
        <v>7.3903453240170178E-4</v>
      </c>
      <c r="E6603">
        <v>7.5508037002847237E-4</v>
      </c>
      <c r="F6603">
        <v>7.7643914388514422E-4</v>
      </c>
      <c r="G6603">
        <v>8.0355996718070631E-4</v>
      </c>
      <c r="H6603">
        <v>8.3628805225405419E-4</v>
      </c>
      <c r="I6603">
        <v>8.7381723168915228E-4</v>
      </c>
      <c r="J6603">
        <v>9.0117851478937669E-4</v>
      </c>
      <c r="K6603">
        <v>9.2278718103067656E-4</v>
      </c>
      <c r="L6603">
        <v>9.406337994850286E-4</v>
      </c>
      <c r="M6603">
        <v>9.5580675863190352E-4</v>
      </c>
      <c r="N6603">
        <v>9.6897203587679483E-4</v>
      </c>
      <c r="O6603">
        <v>9.8056912150948491E-4</v>
      </c>
      <c r="P6603">
        <v>9.9090440313860857E-4</v>
      </c>
      <c r="Q6603">
        <v>1.000200629724906E-3</v>
      </c>
      <c r="R6603">
        <v>1.0086252232602161E-3</v>
      </c>
      <c r="S6603">
        <v>1.0163074803834239E-3</v>
      </c>
      <c r="T6603">
        <v>1.023349532989662E-3</v>
      </c>
      <c r="U6603">
        <v>1.0298336092815559E-3</v>
      </c>
      <c r="V6603">
        <v>1.0358270028664419E-3</v>
      </c>
      <c r="W6603">
        <v>1.0413855685671069E-3</v>
      </c>
      <c r="X6603">
        <v>1.0465562410280119E-3</v>
      </c>
      <c r="Y6603">
        <v>1.051378887420452E-3</v>
      </c>
      <c r="Z6603">
        <v>1.055887695579194E-3</v>
      </c>
    </row>
    <row r="6604" spans="2:26" x14ac:dyDescent="0.3">
      <c r="B6604">
        <v>1.152072534515765E-4</v>
      </c>
      <c r="C6604">
        <v>1.169706137843224E-4</v>
      </c>
      <c r="D6604">
        <v>1.1812254033199669E-4</v>
      </c>
      <c r="E6604">
        <v>1.1912306465912061E-4</v>
      </c>
      <c r="F6604">
        <v>1.19997784204877E-4</v>
      </c>
      <c r="G6604">
        <v>1.207578528285603E-4</v>
      </c>
      <c r="H6604">
        <v>1.214283795700663E-4</v>
      </c>
      <c r="I6604">
        <v>1.2205774091170691E-4</v>
      </c>
      <c r="J6604">
        <v>1.2249878132997291E-4</v>
      </c>
      <c r="K6604">
        <v>1.2287627559938181E-4</v>
      </c>
      <c r="L6604">
        <v>1.2322245012095321E-4</v>
      </c>
      <c r="M6604">
        <v>1.235500940341068E-4</v>
      </c>
      <c r="N6604">
        <v>1.238654345022444E-4</v>
      </c>
      <c r="O6604">
        <v>1.2417190491037581E-4</v>
      </c>
      <c r="P6604">
        <v>1.2447156361811899E-4</v>
      </c>
      <c r="Q6604">
        <v>1.2476572083542549E-4</v>
      </c>
      <c r="R6604">
        <v>1.2505524874312289E-4</v>
      </c>
      <c r="S6604">
        <v>1.253407484664993E-4</v>
      </c>
      <c r="T6604">
        <v>1.2562264608937979E-4</v>
      </c>
      <c r="U6604">
        <v>1.2590125082903421E-4</v>
      </c>
      <c r="V6604">
        <v>1.261767918027156E-4</v>
      </c>
      <c r="W6604">
        <v>1.2644944207503459E-4</v>
      </c>
      <c r="X6604">
        <v>1.2671933483353941E-4</v>
      </c>
      <c r="Y6604">
        <v>1.2698657452219899E-4</v>
      </c>
      <c r="Z6604">
        <v>1.2725124465023309E-4</v>
      </c>
    </row>
    <row r="6605" spans="2:26" x14ac:dyDescent="0.3">
      <c r="B6605">
        <v>1.2789180218377929E-4</v>
      </c>
      <c r="C6605">
        <v>1.2995760184217301E-4</v>
      </c>
      <c r="D6605">
        <v>1.313565039211135E-4</v>
      </c>
      <c r="E6605">
        <v>1.32636297901009E-4</v>
      </c>
      <c r="F6605">
        <v>1.3384305968124581E-4</v>
      </c>
      <c r="G6605">
        <v>1.3500884287193031E-4</v>
      </c>
      <c r="H6605">
        <v>1.3618361929001099E-4</v>
      </c>
      <c r="I6605">
        <v>1.3744594154501579E-4</v>
      </c>
      <c r="J6605">
        <v>1.3841903422645441E-4</v>
      </c>
      <c r="K6605">
        <v>1.392695232117215E-4</v>
      </c>
      <c r="L6605">
        <v>1.4004722910211149E-4</v>
      </c>
      <c r="M6605">
        <v>1.407746610403318E-4</v>
      </c>
      <c r="N6605">
        <v>1.414641703781727E-4</v>
      </c>
      <c r="O6605">
        <v>1.4212337729717749E-4</v>
      </c>
      <c r="P6605">
        <v>1.4275736989524939E-4</v>
      </c>
      <c r="Q6605">
        <v>1.4336974576219981E-4</v>
      </c>
      <c r="R6605">
        <v>1.439631620830562E-4</v>
      </c>
      <c r="S6605">
        <v>1.44539650596737E-4</v>
      </c>
      <c r="T6605">
        <v>1.4510080949393451E-4</v>
      </c>
      <c r="U6605">
        <v>1.4564792623911909E-4</v>
      </c>
      <c r="V6605">
        <v>1.4618205937604441E-4</v>
      </c>
      <c r="W6605">
        <v>1.4670409482987721E-4</v>
      </c>
      <c r="X6605">
        <v>1.4721478573243881E-4</v>
      </c>
      <c r="Y6605">
        <v>1.4771478125352931E-4</v>
      </c>
      <c r="Z6605">
        <v>1.482046478929575E-4</v>
      </c>
    </row>
    <row r="6606" spans="2:26" x14ac:dyDescent="0.3">
      <c r="B6606">
        <v>1.616155991693042E-4</v>
      </c>
      <c r="C6606">
        <v>1.638752847639377E-4</v>
      </c>
      <c r="D6606">
        <v>1.6539531872252861E-4</v>
      </c>
      <c r="E6606">
        <v>1.667398240219051E-4</v>
      </c>
      <c r="F6606">
        <v>1.6795922105514191E-4</v>
      </c>
      <c r="G6606">
        <v>1.6910690681515029E-4</v>
      </c>
      <c r="H6606">
        <v>1.7028478488301029E-4</v>
      </c>
      <c r="I6606">
        <v>1.716646207096601E-4</v>
      </c>
      <c r="J6606">
        <v>1.7288476478896379E-4</v>
      </c>
      <c r="K6606">
        <v>1.740589889597362E-4</v>
      </c>
      <c r="L6606">
        <v>1.752058325762037E-4</v>
      </c>
      <c r="M6606">
        <v>1.7632925697164001E-4</v>
      </c>
      <c r="N6606">
        <v>1.7742997058371629E-4</v>
      </c>
      <c r="O6606">
        <v>1.7850795286995151E-4</v>
      </c>
      <c r="P6606">
        <v>1.7956311660726669E-4</v>
      </c>
      <c r="Q6606">
        <v>1.8059547816838569E-4</v>
      </c>
      <c r="R6606">
        <v>1.816051842613015E-4</v>
      </c>
      <c r="S6606">
        <v>1.8259249731884759E-4</v>
      </c>
      <c r="T6606">
        <v>1.8355777167293079E-4</v>
      </c>
      <c r="U6606">
        <v>1.84501430579E-4</v>
      </c>
      <c r="V6606">
        <v>1.8542394681576711E-4</v>
      </c>
      <c r="W6606">
        <v>1.863258271384219E-4</v>
      </c>
      <c r="X6606">
        <v>1.8720760011719519E-4</v>
      </c>
      <c r="Y6606">
        <v>1.8806980674128621E-4</v>
      </c>
      <c r="Z6606">
        <v>1.8891299321275481E-4</v>
      </c>
    </row>
    <row r="6607" spans="2:26" x14ac:dyDescent="0.3">
      <c r="B6607">
        <v>4.931711526401009E-5</v>
      </c>
      <c r="C6607">
        <v>5.0418006062816899E-5</v>
      </c>
      <c r="D6607">
        <v>5.1622179929264008E-5</v>
      </c>
      <c r="E6607">
        <v>5.2996756170557823E-5</v>
      </c>
      <c r="F6607">
        <v>5.4574433627688413E-5</v>
      </c>
      <c r="G6607">
        <v>5.636584888303428E-5</v>
      </c>
      <c r="H6607">
        <v>5.8357739838625927E-5</v>
      </c>
      <c r="I6607">
        <v>6.0514436448580981E-5</v>
      </c>
      <c r="J6607">
        <v>6.203064081826236E-5</v>
      </c>
      <c r="K6607">
        <v>6.3215789774871543E-5</v>
      </c>
      <c r="L6607">
        <v>6.419560429326341E-5</v>
      </c>
      <c r="M6607">
        <v>6.5035368231061057E-5</v>
      </c>
      <c r="N6607">
        <v>6.5773528804125795E-5</v>
      </c>
      <c r="O6607">
        <v>6.643462686507704E-5</v>
      </c>
      <c r="P6607">
        <v>6.7035248525823454E-5</v>
      </c>
      <c r="Q6607">
        <v>6.7587099733245129E-5</v>
      </c>
      <c r="R6607">
        <v>6.8098730426985278E-5</v>
      </c>
      <c r="S6607">
        <v>6.8576563182637057E-5</v>
      </c>
      <c r="T6607">
        <v>6.9025537522193325E-5</v>
      </c>
      <c r="U6607">
        <v>6.9449529729465607E-5</v>
      </c>
      <c r="V6607">
        <v>6.9851635493309376E-5</v>
      </c>
      <c r="W6607">
        <v>7.0234365541745912E-5</v>
      </c>
      <c r="X6607">
        <v>7.0599784312893379E-5</v>
      </c>
      <c r="Y6607">
        <v>7.0949610307065398E-5</v>
      </c>
      <c r="Z6607">
        <v>7.1285290046307589E-5</v>
      </c>
    </row>
    <row r="6608" spans="2:26" x14ac:dyDescent="0.3">
      <c r="B6608">
        <v>5.02167739845135E-4</v>
      </c>
      <c r="C6608">
        <v>5.0971192731839377E-4</v>
      </c>
      <c r="D6608">
        <v>5.196183425931675E-4</v>
      </c>
      <c r="E6608">
        <v>5.3264104957295613E-4</v>
      </c>
      <c r="F6608">
        <v>5.4950484533622976E-4</v>
      </c>
      <c r="G6608">
        <v>5.7072078545051207E-4</v>
      </c>
      <c r="H6608">
        <v>5.9628769485550422E-4</v>
      </c>
      <c r="I6608">
        <v>6.2545370107610113E-4</v>
      </c>
      <c r="J6608">
        <v>6.4634339340945721E-4</v>
      </c>
      <c r="K6608">
        <v>6.6251846002596205E-4</v>
      </c>
      <c r="L6608">
        <v>6.7564778683888531E-4</v>
      </c>
      <c r="M6608">
        <v>6.8665049309710288E-4</v>
      </c>
      <c r="N6608">
        <v>6.9608671494919214E-4</v>
      </c>
      <c r="O6608">
        <v>7.0432284259039997E-4</v>
      </c>
      <c r="P6608">
        <v>7.116114699230985E-4</v>
      </c>
      <c r="Q6608">
        <v>7.1813397597207077E-4</v>
      </c>
      <c r="R6608">
        <v>7.2402490947191898E-4</v>
      </c>
      <c r="S6608">
        <v>7.2938677164073107E-4</v>
      </c>
      <c r="T6608">
        <v>7.3429940076643544E-4</v>
      </c>
      <c r="U6608">
        <v>7.3882616146153429E-4</v>
      </c>
      <c r="V6608">
        <v>7.4301815983858672E-4</v>
      </c>
      <c r="W6608">
        <v>7.4691719418775707E-4</v>
      </c>
      <c r="X6608">
        <v>7.5055787016836608E-4</v>
      </c>
      <c r="Y6608">
        <v>7.5396914891297294E-4</v>
      </c>
      <c r="Z6608">
        <v>7.5717550102726244E-4</v>
      </c>
    </row>
    <row r="6609" spans="2:26" x14ac:dyDescent="0.3">
      <c r="B6609">
        <v>5.0172659233502627E-4</v>
      </c>
      <c r="C6609">
        <v>5.2256861624715622E-4</v>
      </c>
      <c r="D6609">
        <v>5.4846168609147853E-4</v>
      </c>
      <c r="E6609">
        <v>5.7928452209251896E-4</v>
      </c>
      <c r="F6609">
        <v>6.1414521204639365E-4</v>
      </c>
      <c r="G6609">
        <v>6.515241384986107E-4</v>
      </c>
      <c r="H6609">
        <v>6.8966049698246867E-4</v>
      </c>
      <c r="I6609">
        <v>7.2698362479055561E-4</v>
      </c>
      <c r="J6609">
        <v>7.5055773259680809E-4</v>
      </c>
      <c r="K6609">
        <v>7.6774167133051706E-4</v>
      </c>
      <c r="L6609">
        <v>7.8116220599728007E-4</v>
      </c>
      <c r="M6609">
        <v>7.9209647583525146E-4</v>
      </c>
      <c r="N6609">
        <v>8.0126814977928235E-4</v>
      </c>
      <c r="O6609">
        <v>8.0912822198246517E-4</v>
      </c>
      <c r="P6609">
        <v>8.1597688623019334E-4</v>
      </c>
      <c r="Q6609">
        <v>8.2202391839176559E-4</v>
      </c>
      <c r="R6609">
        <v>8.2742152060948971E-4</v>
      </c>
      <c r="S6609">
        <v>8.3228348201981356E-4</v>
      </c>
      <c r="T6609">
        <v>8.3669698544285714E-4</v>
      </c>
      <c r="U6609">
        <v>8.4073021038859406E-4</v>
      </c>
      <c r="V6609">
        <v>8.4443741021462406E-4</v>
      </c>
      <c r="W6609">
        <v>8.478624075687072E-4</v>
      </c>
      <c r="X6609">
        <v>8.5104106424410372E-4</v>
      </c>
      <c r="Y6609">
        <v>8.5400306594181927E-4</v>
      </c>
      <c r="Z6609">
        <v>8.5677323744235052E-4</v>
      </c>
    </row>
    <row r="6610" spans="2:26" x14ac:dyDescent="0.3">
      <c r="B6610">
        <v>4.8209534580230111E-4</v>
      </c>
      <c r="C6610">
        <v>5.2881218126612053E-4</v>
      </c>
      <c r="D6610">
        <v>5.7495838817600423E-4</v>
      </c>
      <c r="E6610">
        <v>6.2224348268894152E-4</v>
      </c>
      <c r="F6610">
        <v>6.6861699970736726E-4</v>
      </c>
      <c r="G6610">
        <v>7.121554849791634E-4</v>
      </c>
      <c r="H6610">
        <v>7.5150831451654802E-4</v>
      </c>
      <c r="I6610">
        <v>7.8595038608347443E-4</v>
      </c>
      <c r="J6610">
        <v>8.0548428696965364E-4</v>
      </c>
      <c r="K6610">
        <v>8.1880972484666206E-4</v>
      </c>
      <c r="L6610">
        <v>8.2871568654063581E-4</v>
      </c>
      <c r="M6610">
        <v>8.3647524086042778E-4</v>
      </c>
      <c r="N6610">
        <v>8.4277585614820206E-4</v>
      </c>
      <c r="O6610">
        <v>8.4802922567957229E-4</v>
      </c>
      <c r="P6610">
        <v>8.5250011978056401E-4</v>
      </c>
      <c r="Q6610">
        <v>8.5636801573640191E-4</v>
      </c>
      <c r="R6610">
        <v>8.5975961447197816E-4</v>
      </c>
      <c r="S6610">
        <v>8.6276730357071226E-4</v>
      </c>
      <c r="T6610">
        <v>8.6546025908034276E-4</v>
      </c>
      <c r="U6610">
        <v>8.6789143636982989E-4</v>
      </c>
      <c r="V6610">
        <v>8.7010214299755248E-4</v>
      </c>
      <c r="W6610">
        <v>8.7212512697557639E-4</v>
      </c>
      <c r="X6610">
        <v>8.7398671992338479E-4</v>
      </c>
      <c r="Y6610">
        <v>8.7570835964629625E-4</v>
      </c>
      <c r="Z6610">
        <v>8.773076941742293E-4</v>
      </c>
    </row>
    <row r="6611" spans="2:26" x14ac:dyDescent="0.3">
      <c r="B6611">
        <v>-1.7234514069003519E-5</v>
      </c>
      <c r="C6611">
        <v>2.226613288031045E-5</v>
      </c>
      <c r="D6611">
        <v>4.5942174116097261E-5</v>
      </c>
      <c r="E6611">
        <v>6.6339196039208402E-5</v>
      </c>
      <c r="F6611">
        <v>8.359301349651689E-5</v>
      </c>
      <c r="G6611">
        <v>9.7548327151781544E-5</v>
      </c>
      <c r="H6611">
        <v>1.081773655855547E-4</v>
      </c>
      <c r="I6611">
        <v>1.156141520612794E-4</v>
      </c>
      <c r="J6611">
        <v>1.186156169150161E-4</v>
      </c>
      <c r="K6611">
        <v>1.200802100034352E-4</v>
      </c>
      <c r="L6611">
        <v>1.208066165424653E-4</v>
      </c>
      <c r="M6611">
        <v>1.21124650934837E-4</v>
      </c>
      <c r="N6611">
        <v>1.211978292813802E-4</v>
      </c>
      <c r="O6611">
        <v>1.21116627897406E-4</v>
      </c>
      <c r="P6611">
        <v>1.209349597652754E-4</v>
      </c>
      <c r="Q6611">
        <v>1.206867107709374E-4</v>
      </c>
      <c r="R6611">
        <v>1.2039404644915781E-4</v>
      </c>
      <c r="S6611">
        <v>1.200719154802451E-4</v>
      </c>
      <c r="T6611">
        <v>1.1973064023788299E-4</v>
      </c>
      <c r="U6611">
        <v>1.193774793533445E-4</v>
      </c>
      <c r="V6611">
        <v>1.1901760759059009E-4</v>
      </c>
      <c r="W6611">
        <v>1.1865475057057889E-4</v>
      </c>
      <c r="X6611">
        <v>1.182916073418153E-4</v>
      </c>
      <c r="Y6611">
        <v>1.179301383681149E-4</v>
      </c>
      <c r="Z6611">
        <v>1.1757176578829441E-4</v>
      </c>
    </row>
    <row r="6612" spans="2:26" x14ac:dyDescent="0.3">
      <c r="B6612">
        <v>8.3117907304570829E-4</v>
      </c>
      <c r="C6612">
        <v>8.4628110987980268E-4</v>
      </c>
      <c r="D6612">
        <v>8.6701082717374387E-4</v>
      </c>
      <c r="E6612">
        <v>8.9396461992268753E-4</v>
      </c>
      <c r="F6612">
        <v>9.2731473334868933E-4</v>
      </c>
      <c r="G6612">
        <v>9.6653470607192165E-4</v>
      </c>
      <c r="H6612">
        <v>1.010457398544295E-3</v>
      </c>
      <c r="I6612">
        <v>1.0575577875383789E-3</v>
      </c>
      <c r="J6612">
        <v>1.0900283220141921E-3</v>
      </c>
      <c r="K6612">
        <v>1.114933393195623E-3</v>
      </c>
      <c r="L6612">
        <v>1.13510233471778E-3</v>
      </c>
      <c r="M6612">
        <v>1.1519930982162329E-3</v>
      </c>
      <c r="N6612">
        <v>1.1664659063689679E-3</v>
      </c>
      <c r="O6612">
        <v>1.179074768755891E-3</v>
      </c>
      <c r="P6612">
        <v>1.19019938794953E-3</v>
      </c>
      <c r="Q6612">
        <v>1.200112478650165E-3</v>
      </c>
      <c r="R6612">
        <v>1.209017226322845E-3</v>
      </c>
      <c r="S6612">
        <v>1.217069544117376E-3</v>
      </c>
      <c r="T6612">
        <v>1.224392000840462E-3</v>
      </c>
      <c r="U6612">
        <v>1.2310829125225999E-3</v>
      </c>
      <c r="V6612">
        <v>1.2372224896989531E-3</v>
      </c>
      <c r="W6612">
        <v>1.242877120418365E-3</v>
      </c>
      <c r="X6612">
        <v>1.248102432829024E-3</v>
      </c>
      <c r="Y6612">
        <v>1.2529455355511771E-3</v>
      </c>
      <c r="Z6612">
        <v>1.257446690024338E-3</v>
      </c>
    </row>
    <row r="6613" spans="2:26" x14ac:dyDescent="0.3">
      <c r="B6613">
        <v>1.0814843157517549E-4</v>
      </c>
      <c r="C6613">
        <v>1.0981536676318349E-4</v>
      </c>
      <c r="D6613">
        <v>1.10899956236026E-4</v>
      </c>
      <c r="E6613">
        <v>1.11839374763404E-4</v>
      </c>
      <c r="F6613">
        <v>1.12656501307509E-4</v>
      </c>
      <c r="G6613">
        <v>1.133588849090063E-4</v>
      </c>
      <c r="H6613">
        <v>1.139648296321323E-4</v>
      </c>
      <c r="I6613">
        <v>1.145111738917444E-4</v>
      </c>
      <c r="J6613">
        <v>1.148729439483799E-4</v>
      </c>
      <c r="K6613">
        <v>1.151709782867668E-4</v>
      </c>
      <c r="L6613">
        <v>1.1543729539202209E-4</v>
      </c>
      <c r="M6613">
        <v>1.156848986501544E-4</v>
      </c>
      <c r="N6613">
        <v>1.159202569596026E-4</v>
      </c>
      <c r="O6613">
        <v>1.161470089674825E-4</v>
      </c>
      <c r="P6613">
        <v>1.163673768808902E-4</v>
      </c>
      <c r="Q6613">
        <v>1.16582799536621E-4</v>
      </c>
      <c r="R6613">
        <v>1.167942496858436E-4</v>
      </c>
      <c r="S6613">
        <v>1.170024070074426E-4</v>
      </c>
      <c r="T6613">
        <v>1.172077588389002E-4</v>
      </c>
      <c r="U6613">
        <v>1.1741066196071679E-4</v>
      </c>
      <c r="V6613">
        <v>1.17611382122795E-4</v>
      </c>
      <c r="W6613">
        <v>1.178101202166027E-4</v>
      </c>
      <c r="X6613">
        <v>1.180070301030252E-4</v>
      </c>
      <c r="Y6613">
        <v>1.1820223104485501E-4</v>
      </c>
      <c r="Z6613">
        <v>1.1839581654813609E-4</v>
      </c>
    </row>
    <row r="6614" spans="2:26" x14ac:dyDescent="0.3">
      <c r="B6614">
        <v>2.2920012727528421E-4</v>
      </c>
      <c r="C6614">
        <v>2.325649533742927E-4</v>
      </c>
      <c r="D6614">
        <v>2.3634999449908081E-4</v>
      </c>
      <c r="E6614">
        <v>2.4083132594564661E-4</v>
      </c>
      <c r="F6614">
        <v>2.4625468851908761E-4</v>
      </c>
      <c r="G6614">
        <v>2.5290361094296811E-4</v>
      </c>
      <c r="H6614">
        <v>2.6111488624896062E-4</v>
      </c>
      <c r="I6614">
        <v>2.7125760967445931E-4</v>
      </c>
      <c r="J6614">
        <v>2.7950718014925821E-4</v>
      </c>
      <c r="K6614">
        <v>2.865445570769029E-4</v>
      </c>
      <c r="L6614">
        <v>2.9268057059192638E-4</v>
      </c>
      <c r="M6614">
        <v>2.9810600134824142E-4</v>
      </c>
      <c r="N6614">
        <v>3.0295316123768722E-4</v>
      </c>
      <c r="O6614">
        <v>3.0731977278587638E-4</v>
      </c>
      <c r="P6614">
        <v>3.112808108774136E-4</v>
      </c>
      <c r="Q6614">
        <v>3.1489531512769622E-4</v>
      </c>
      <c r="R6614">
        <v>3.1821069110700889E-4</v>
      </c>
      <c r="S6614">
        <v>3.2126559720872599E-4</v>
      </c>
      <c r="T6614">
        <v>3.2409196638155349E-4</v>
      </c>
      <c r="U6614">
        <v>3.2671646705563728E-4</v>
      </c>
      <c r="V6614">
        <v>3.2916158480799859E-4</v>
      </c>
      <c r="W6614">
        <v>3.3144643914403808E-4</v>
      </c>
      <c r="X6614">
        <v>3.3358741050149189E-4</v>
      </c>
      <c r="Y6614">
        <v>3.3559862841937111E-4</v>
      </c>
      <c r="Z6614">
        <v>3.3749235633754709E-4</v>
      </c>
    </row>
    <row r="6615" spans="2:26" x14ac:dyDescent="0.3">
      <c r="B6615">
        <v>5.4262959738969792E-5</v>
      </c>
      <c r="C6615">
        <v>5.5368562635006973E-5</v>
      </c>
      <c r="D6615">
        <v>5.6634283884277678E-5</v>
      </c>
      <c r="E6615">
        <v>5.8132667820673929E-5</v>
      </c>
      <c r="F6615">
        <v>5.9897208130295028E-5</v>
      </c>
      <c r="G6615">
        <v>6.1939417578373116E-5</v>
      </c>
      <c r="H6615">
        <v>6.4244989584065398E-5</v>
      </c>
      <c r="I6615">
        <v>6.6772387603497167E-5</v>
      </c>
      <c r="J6615">
        <v>6.8561770309898994E-5</v>
      </c>
      <c r="K6615">
        <v>6.995686609428744E-5</v>
      </c>
      <c r="L6615">
        <v>7.1099589932578134E-5</v>
      </c>
      <c r="M6615">
        <v>7.2065258709112152E-5</v>
      </c>
      <c r="N6615">
        <v>7.2899322047296214E-5</v>
      </c>
      <c r="O6615">
        <v>7.3631538018199193E-5</v>
      </c>
      <c r="P6615">
        <v>7.4282540712007969E-5</v>
      </c>
      <c r="Q6615">
        <v>7.4867264126413571E-5</v>
      </c>
      <c r="R6615">
        <v>7.5396883717105943E-5</v>
      </c>
      <c r="S6615">
        <v>7.5879989592229474E-5</v>
      </c>
      <c r="T6615">
        <v>7.6323331755639962E-5</v>
      </c>
      <c r="U6615">
        <v>7.67323130716454E-5</v>
      </c>
      <c r="V6615">
        <v>7.7111326487301523E-5</v>
      </c>
      <c r="W6615">
        <v>7.7463992348834006E-5</v>
      </c>
      <c r="X6615">
        <v>7.77933295162769E-5</v>
      </c>
      <c r="Y6615">
        <v>7.8101881370431245E-5</v>
      </c>
      <c r="Z6615">
        <v>7.8391810331402675E-5</v>
      </c>
    </row>
    <row r="6616" spans="2:26" x14ac:dyDescent="0.3">
      <c r="B6616">
        <v>6.7157669709026193E-4</v>
      </c>
      <c r="C6616">
        <v>6.8722268053455918E-4</v>
      </c>
      <c r="D6616">
        <v>7.0644876601393591E-4</v>
      </c>
      <c r="E6616">
        <v>7.3056303237529683E-4</v>
      </c>
      <c r="F6616">
        <v>7.5987135710519791E-4</v>
      </c>
      <c r="G6616">
        <v>7.939157064967364E-4</v>
      </c>
      <c r="H6616">
        <v>8.3148550673111049E-4</v>
      </c>
      <c r="I6616">
        <v>8.7097976305603613E-4</v>
      </c>
      <c r="J6616">
        <v>8.9760517231623246E-4</v>
      </c>
      <c r="K6616">
        <v>9.1778849391833614E-4</v>
      </c>
      <c r="L6616">
        <v>9.3403873393992196E-4</v>
      </c>
      <c r="M6616">
        <v>9.4762242129826501E-4</v>
      </c>
      <c r="N6616">
        <v>9.5927411053207978E-4</v>
      </c>
      <c r="O6616">
        <v>9.6945965380305433E-4</v>
      </c>
      <c r="P6616">
        <v>9.7849371261412676E-4</v>
      </c>
      <c r="Q6616">
        <v>9.8659907534224059E-4</v>
      </c>
      <c r="R6616">
        <v>9.9393937193377902E-4</v>
      </c>
      <c r="S6616">
        <v>1.000638371696355E-3</v>
      </c>
      <c r="T6616">
        <v>1.006791986262253E-3</v>
      </c>
      <c r="U6616">
        <v>1.0124760627306429E-3</v>
      </c>
      <c r="V6616">
        <v>1.0177516264624469E-3</v>
      </c>
      <c r="W6616">
        <v>1.0226685151962639E-3</v>
      </c>
      <c r="X6616">
        <v>1.027267963234689E-3</v>
      </c>
      <c r="Y6616">
        <v>1.0315844800505361E-3</v>
      </c>
      <c r="Z6616">
        <v>1.035647242562942E-3</v>
      </c>
    </row>
    <row r="6617" spans="2:26" x14ac:dyDescent="0.3">
      <c r="B6617">
        <v>6.4324258230331487E-4</v>
      </c>
      <c r="C6617">
        <v>6.5622621135862297E-4</v>
      </c>
      <c r="D6617">
        <v>6.7242492241734143E-4</v>
      </c>
      <c r="E6617">
        <v>6.9315333014513742E-4</v>
      </c>
      <c r="F6617">
        <v>7.1897230605564438E-4</v>
      </c>
      <c r="G6617">
        <v>7.4978931567212749E-4</v>
      </c>
      <c r="H6617">
        <v>7.8468906657495538E-4</v>
      </c>
      <c r="I6617">
        <v>8.2212347074745817E-4</v>
      </c>
      <c r="J6617">
        <v>8.4767664248915271E-4</v>
      </c>
      <c r="K6617">
        <v>8.6713747231443043E-4</v>
      </c>
      <c r="L6617">
        <v>8.8285858179386648E-4</v>
      </c>
      <c r="M6617">
        <v>8.9604304606068284E-4</v>
      </c>
      <c r="N6617">
        <v>9.0739182797769141E-4</v>
      </c>
      <c r="O6617">
        <v>9.1734995315064817E-4</v>
      </c>
      <c r="P6617">
        <v>9.262178228455312E-4</v>
      </c>
      <c r="Q6617">
        <v>9.3420779930176805E-4</v>
      </c>
      <c r="R6617">
        <v>9.4147553500443691E-4</v>
      </c>
      <c r="S6617">
        <v>9.4813849118780403E-4</v>
      </c>
      <c r="T6617">
        <v>9.5428746669928496E-4</v>
      </c>
      <c r="U6617">
        <v>9.5999408472335836E-4</v>
      </c>
      <c r="V6617">
        <v>9.6531582785836889E-4</v>
      </c>
      <c r="W6617">
        <v>9.702995259019897E-4</v>
      </c>
      <c r="X6617">
        <v>9.7498383363754475E-4</v>
      </c>
      <c r="Y6617">
        <v>9.7940102999397949E-4</v>
      </c>
      <c r="Z6617">
        <v>9.8357834964671689E-4</v>
      </c>
    </row>
    <row r="6618" spans="2:26" x14ac:dyDescent="0.3">
      <c r="B6618">
        <v>-1.7283066923434392E-5</v>
      </c>
      <c r="C6618">
        <v>-1.007228054572074E-5</v>
      </c>
      <c r="D6618">
        <v>-4.9494188376909773E-6</v>
      </c>
      <c r="E6618">
        <v>1.2513162642572861E-7</v>
      </c>
      <c r="F6618">
        <v>5.2270109010779251E-6</v>
      </c>
      <c r="G6618">
        <v>1.027509589971662E-5</v>
      </c>
      <c r="H6618">
        <v>1.512728283352573E-5</v>
      </c>
      <c r="I6618">
        <v>1.9604776630318362E-5</v>
      </c>
      <c r="J6618">
        <v>2.2188875239692149E-5</v>
      </c>
      <c r="K6618">
        <v>2.3881518494680639E-5</v>
      </c>
      <c r="L6618">
        <v>2.5046466333308951E-5</v>
      </c>
      <c r="M6618">
        <v>2.5864465686409771E-5</v>
      </c>
      <c r="N6618">
        <v>2.6439823364043821E-5</v>
      </c>
      <c r="O6618">
        <v>2.6838369739866429E-5</v>
      </c>
      <c r="P6618">
        <v>2.7104226510284379E-5</v>
      </c>
      <c r="Q6618">
        <v>2.7268280707111971E-5</v>
      </c>
      <c r="R6618">
        <v>2.7352883746041541E-5</v>
      </c>
      <c r="S6618">
        <v>2.7374640403717488E-5</v>
      </c>
      <c r="T6618">
        <v>2.7346152546121401E-5</v>
      </c>
      <c r="U6618">
        <v>2.7277155261830881E-5</v>
      </c>
      <c r="V6618">
        <v>2.7175282433964559E-5</v>
      </c>
      <c r="W6618">
        <v>2.704659728662417E-5</v>
      </c>
      <c r="X6618">
        <v>2.6895968922701952E-5</v>
      </c>
      <c r="Y6618">
        <v>2.672734510768479E-5</v>
      </c>
      <c r="Z6618">
        <v>2.6543953466942958E-5</v>
      </c>
    </row>
    <row r="6619" spans="2:26" x14ac:dyDescent="0.3">
      <c r="B6619">
        <v>7.4965549676641916E-5</v>
      </c>
      <c r="C6619">
        <v>7.6810025828558101E-5</v>
      </c>
      <c r="D6619">
        <v>7.8904648188103698E-5</v>
      </c>
      <c r="E6619">
        <v>8.1310194202787416E-5</v>
      </c>
      <c r="F6619">
        <v>8.4086076807926279E-5</v>
      </c>
      <c r="G6619">
        <v>8.7261339920748494E-5</v>
      </c>
      <c r="H6619">
        <v>9.0840982565593874E-5</v>
      </c>
      <c r="I6619">
        <v>9.4825498016241867E-5</v>
      </c>
      <c r="J6619">
        <v>9.777023324858037E-5</v>
      </c>
      <c r="K6619">
        <v>1.001813015696491E-4</v>
      </c>
      <c r="L6619">
        <v>1.022536146091402E-4</v>
      </c>
      <c r="M6619">
        <v>1.040849863116413E-4</v>
      </c>
      <c r="N6619">
        <v>1.057321999979641E-4</v>
      </c>
      <c r="O6619">
        <v>1.072316326434011E-4</v>
      </c>
      <c r="P6619">
        <v>1.086083402297527E-4</v>
      </c>
      <c r="Q6619">
        <v>1.098805664696016E-4</v>
      </c>
      <c r="R6619">
        <v>1.110621846105068E-4</v>
      </c>
      <c r="S6619">
        <v>1.121641133173018E-4</v>
      </c>
      <c r="T6619">
        <v>1.131951847416957E-4</v>
      </c>
      <c r="U6619">
        <v>1.141627022951893E-4</v>
      </c>
      <c r="V6619">
        <v>1.1507281379278E-4</v>
      </c>
      <c r="W6619">
        <v>1.1593077001695419E-4</v>
      </c>
      <c r="X6619">
        <v>1.167411095152171E-4</v>
      </c>
      <c r="Y6619">
        <v>1.175077943380428E-4</v>
      </c>
      <c r="Z6619">
        <v>1.182343121859569E-4</v>
      </c>
    </row>
    <row r="6620" spans="2:26" x14ac:dyDescent="0.3">
      <c r="B6620">
        <v>-7.6139624676783605E-5</v>
      </c>
      <c r="C6620">
        <v>-7.7563572554918572E-5</v>
      </c>
      <c r="D6620">
        <v>-7.8919195873810167E-5</v>
      </c>
      <c r="E6620">
        <v>-8.0401624799620087E-5</v>
      </c>
      <c r="F6620">
        <v>-8.2061680877756668E-5</v>
      </c>
      <c r="G6620">
        <v>-8.3923674681460794E-5</v>
      </c>
      <c r="H6620">
        <v>-8.5983816305362166E-5</v>
      </c>
      <c r="I6620">
        <v>-8.8204736816023557E-5</v>
      </c>
      <c r="J6620">
        <v>-8.9746223120990479E-5</v>
      </c>
      <c r="K6620">
        <v>-9.0928405632761613E-5</v>
      </c>
      <c r="L6620">
        <v>-9.1883846061355321E-5</v>
      </c>
      <c r="M6620">
        <v>-9.2682920694163302E-5</v>
      </c>
      <c r="N6620">
        <v>-9.3367914073911074E-5</v>
      </c>
      <c r="O6620">
        <v>-9.39662960305272E-5</v>
      </c>
      <c r="P6620">
        <v>-9.4496918453172143E-5</v>
      </c>
      <c r="Q6620">
        <v>-9.4973261629940531E-5</v>
      </c>
      <c r="R6620">
        <v>-9.5405279770042134E-5</v>
      </c>
      <c r="S6620">
        <v>-9.5800516732470287E-5</v>
      </c>
      <c r="T6620">
        <v>-9.6164813904691402E-5</v>
      </c>
      <c r="U6620">
        <v>-9.6502777201171386E-5</v>
      </c>
      <c r="V6620">
        <v>-9.6818095273994295E-5</v>
      </c>
      <c r="W6620">
        <v>-9.7113762336855362E-5</v>
      </c>
      <c r="X6620">
        <v>-9.7392237884916117E-5</v>
      </c>
      <c r="Y6620">
        <v>-9.7655563526504417E-5</v>
      </c>
      <c r="Z6620">
        <v>-9.7905449975660769E-5</v>
      </c>
    </row>
    <row r="6621" spans="2:26" x14ac:dyDescent="0.3">
      <c r="B6621">
        <v>2.2897766475078439E-4</v>
      </c>
      <c r="C6621">
        <v>2.3189112608295191E-4</v>
      </c>
      <c r="D6621">
        <v>2.3466277571068729E-4</v>
      </c>
      <c r="E6621">
        <v>2.376948271349663E-4</v>
      </c>
      <c r="F6621">
        <v>2.411437976547876E-4</v>
      </c>
      <c r="G6621">
        <v>2.452061966785223E-4</v>
      </c>
      <c r="H6621">
        <v>2.5016125429020688E-4</v>
      </c>
      <c r="I6621">
        <v>2.5638927741108872E-4</v>
      </c>
      <c r="J6621">
        <v>2.6169573419853909E-4</v>
      </c>
      <c r="K6621">
        <v>2.6644435342720868E-4</v>
      </c>
      <c r="L6621">
        <v>2.707689826277647E-4</v>
      </c>
      <c r="M6621">
        <v>2.7474435169354939E-4</v>
      </c>
      <c r="N6621">
        <v>2.7842128582805561E-4</v>
      </c>
      <c r="O6621">
        <v>2.8183813402810211E-4</v>
      </c>
      <c r="P6621">
        <v>2.850255276913463E-4</v>
      </c>
      <c r="Q6621">
        <v>2.8800875554400868E-4</v>
      </c>
      <c r="R6621">
        <v>2.9080912914896469E-4</v>
      </c>
      <c r="S6621">
        <v>2.9344485830417021E-4</v>
      </c>
      <c r="T6621">
        <v>2.9593165911336332E-4</v>
      </c>
      <c r="U6621">
        <v>2.9828320116851879E-4</v>
      </c>
      <c r="V6621">
        <v>3.0051144981764629E-4</v>
      </c>
      <c r="W6621">
        <v>3.0262693559464322E-4</v>
      </c>
      <c r="X6621">
        <v>3.0463897062943661E-4</v>
      </c>
      <c r="Y6621">
        <v>3.065558250843367E-4</v>
      </c>
      <c r="Z6621">
        <v>3.0838487265782028E-4</v>
      </c>
    </row>
    <row r="6622" spans="2:26" x14ac:dyDescent="0.3">
      <c r="B6622">
        <v>2.368094104616309E-4</v>
      </c>
      <c r="C6622">
        <v>2.4010251940020651E-4</v>
      </c>
      <c r="D6622">
        <v>2.425551203707861E-4</v>
      </c>
      <c r="E6622">
        <v>2.4501079732400352E-4</v>
      </c>
      <c r="F6622">
        <v>2.4765354398440323E-4</v>
      </c>
      <c r="G6622">
        <v>2.5072048844765018E-4</v>
      </c>
      <c r="H6622">
        <v>2.5456409519747819E-4</v>
      </c>
      <c r="I6622">
        <v>2.596606628107131E-4</v>
      </c>
      <c r="J6622">
        <v>2.6425950268025818E-4</v>
      </c>
      <c r="K6622">
        <v>2.6850976871846692E-4</v>
      </c>
      <c r="L6622">
        <v>2.724595871621716E-4</v>
      </c>
      <c r="M6622">
        <v>2.7614163603350699E-4</v>
      </c>
      <c r="N6622">
        <v>2.7958310474688751E-4</v>
      </c>
      <c r="O6622">
        <v>2.8280770916963859E-4</v>
      </c>
      <c r="P6622">
        <v>2.8583635090026878E-4</v>
      </c>
      <c r="Q6622">
        <v>2.8868749141973009E-4</v>
      </c>
      <c r="R6622">
        <v>2.9137745006511121E-4</v>
      </c>
      <c r="S6622">
        <v>2.9392066721514211E-4</v>
      </c>
      <c r="T6622">
        <v>2.9632993973166598E-4</v>
      </c>
      <c r="U6622">
        <v>2.9861662980803643E-4</v>
      </c>
      <c r="V6622">
        <v>3.0079084833416192E-4</v>
      </c>
      <c r="W6622">
        <v>3.0286161461617932E-4</v>
      </c>
      <c r="X6622">
        <v>3.0483699477164983E-4</v>
      </c>
      <c r="Y6622">
        <v>3.0672422128196787E-4</v>
      </c>
      <c r="Z6622">
        <v>3.0852979612290581E-4</v>
      </c>
    </row>
    <row r="6623" spans="2:26" x14ac:dyDescent="0.3">
      <c r="B6623">
        <v>2.2446182972915351E-4</v>
      </c>
      <c r="C6623">
        <v>2.2721644052606539E-4</v>
      </c>
      <c r="D6623">
        <v>2.295408538357025E-4</v>
      </c>
      <c r="E6623">
        <v>2.319277795615212E-4</v>
      </c>
      <c r="F6623">
        <v>2.3450725035639909E-4</v>
      </c>
      <c r="G6623">
        <v>2.374551875367956E-4</v>
      </c>
      <c r="H6623">
        <v>2.4104747475152359E-4</v>
      </c>
      <c r="I6623">
        <v>2.4568235113180001E-4</v>
      </c>
      <c r="J6623">
        <v>2.4980027797460709E-4</v>
      </c>
      <c r="K6623">
        <v>2.5360194742564212E-4</v>
      </c>
      <c r="L6623">
        <v>2.5714643643331021E-4</v>
      </c>
      <c r="M6623">
        <v>2.6046603286031288E-4</v>
      </c>
      <c r="N6623">
        <v>2.6358418437638051E-4</v>
      </c>
      <c r="O6623">
        <v>2.6652009860906808E-4</v>
      </c>
      <c r="P6623">
        <v>2.6929030009804677E-4</v>
      </c>
      <c r="Q6623">
        <v>2.7190930119026552E-4</v>
      </c>
      <c r="R6623">
        <v>2.7438996809596509E-4</v>
      </c>
      <c r="S6623">
        <v>2.7674376473991818E-4</v>
      </c>
      <c r="T6623">
        <v>2.7898093838865949E-4</v>
      </c>
      <c r="U6623">
        <v>2.8111067169967098E-4</v>
      </c>
      <c r="V6623">
        <v>2.8314121177837331E-4</v>
      </c>
      <c r="W6623">
        <v>2.8507998149906961E-4</v>
      </c>
      <c r="X6623">
        <v>2.8693367620239308E-4</v>
      </c>
      <c r="Y6623">
        <v>2.8870834794520822E-4</v>
      </c>
      <c r="Z6623">
        <v>2.9040947901167152E-4</v>
      </c>
    </row>
    <row r="6624" spans="2:26" x14ac:dyDescent="0.3">
      <c r="B6624">
        <v>-2.446279482979053E-5</v>
      </c>
      <c r="C6624">
        <v>-2.4833614599251481E-5</v>
      </c>
      <c r="D6624">
        <v>-2.4816343088515979E-5</v>
      </c>
      <c r="E6624">
        <v>-2.4677586123860019E-5</v>
      </c>
      <c r="F6624">
        <v>-2.444964847963105E-5</v>
      </c>
      <c r="G6624">
        <v>-2.4168147794379209E-5</v>
      </c>
      <c r="H6624">
        <v>-2.387894797484178E-5</v>
      </c>
      <c r="I6624">
        <v>-2.3630702818906601E-5</v>
      </c>
      <c r="J6624">
        <v>-2.3517781170064719E-5</v>
      </c>
      <c r="K6624">
        <v>-2.346183321387812E-5</v>
      </c>
      <c r="L6624">
        <v>-2.343427108700339E-5</v>
      </c>
      <c r="M6624">
        <v>-2.3422332180793211E-5</v>
      </c>
      <c r="N6624">
        <v>-2.3419638088845E-5</v>
      </c>
      <c r="O6624">
        <v>-2.3422767272735351E-5</v>
      </c>
      <c r="P6624">
        <v>-2.3429795040630561E-5</v>
      </c>
      <c r="Q6624">
        <v>-2.3439602001635699E-5</v>
      </c>
      <c r="R6624">
        <v>-2.3451520998306461E-5</v>
      </c>
      <c r="S6624">
        <v>-2.3465146635935819E-5</v>
      </c>
      <c r="T6624">
        <v>-2.3480228193203529E-5</v>
      </c>
      <c r="U6624">
        <v>-2.349660750732911E-5</v>
      </c>
      <c r="V6624">
        <v>-2.351418210005681E-5</v>
      </c>
      <c r="W6624">
        <v>-2.3532882921783771E-5</v>
      </c>
      <c r="X6624">
        <v>-2.355266077494304E-5</v>
      </c>
      <c r="Y6624">
        <v>-2.3573477991689191E-5</v>
      </c>
      <c r="Z6624">
        <v>-2.359530333973206E-5</v>
      </c>
    </row>
    <row r="6625" spans="2:26" x14ac:dyDescent="0.3">
      <c r="B6625">
        <v>-6.8023236752615636E-5</v>
      </c>
      <c r="C6625">
        <v>-6.9776290644604389E-5</v>
      </c>
      <c r="D6625">
        <v>-7.0958619108560947E-5</v>
      </c>
      <c r="E6625">
        <v>-7.2167497148237998E-5</v>
      </c>
      <c r="F6625">
        <v>-7.3478452943933123E-5</v>
      </c>
      <c r="G6625">
        <v>-7.4936094163410497E-5</v>
      </c>
      <c r="H6625">
        <v>-7.6567043168353224E-5</v>
      </c>
      <c r="I6625">
        <v>-7.837543057278616E-5</v>
      </c>
      <c r="J6625">
        <v>-7.9684674924477558E-5</v>
      </c>
      <c r="K6625">
        <v>-8.0723015306283062E-5</v>
      </c>
      <c r="L6625">
        <v>-8.158636053176418E-5</v>
      </c>
      <c r="M6625">
        <v>-8.2326700247971788E-5</v>
      </c>
      <c r="N6625">
        <v>-8.29759064657723E-5</v>
      </c>
      <c r="O6625">
        <v>-8.3555061087133245E-5</v>
      </c>
      <c r="P6625">
        <v>-8.4078860273282803E-5</v>
      </c>
      <c r="Q6625">
        <v>-8.4557953556821879E-5</v>
      </c>
      <c r="R6625">
        <v>-8.5000292861627086E-5</v>
      </c>
      <c r="S6625">
        <v>-8.5411959900238911E-5</v>
      </c>
      <c r="T6625">
        <v>-8.5797698553169416E-5</v>
      </c>
      <c r="U6625">
        <v>-8.6161270853997844E-5</v>
      </c>
      <c r="V6625">
        <v>-8.650570266575883E-5</v>
      </c>
      <c r="W6625">
        <v>-8.6833457771493441E-5</v>
      </c>
      <c r="X6625">
        <v>-8.7146564039100238E-5</v>
      </c>
      <c r="Y6625">
        <v>-8.7446706637309637E-5</v>
      </c>
      <c r="Z6625">
        <v>-8.7735298074394498E-5</v>
      </c>
    </row>
    <row r="6626" spans="2:26" x14ac:dyDescent="0.3">
      <c r="B6626">
        <v>7.7869406200562288E-4</v>
      </c>
      <c r="C6626">
        <v>8.1640023700042309E-4</v>
      </c>
      <c r="D6626">
        <v>8.585303375801621E-4</v>
      </c>
      <c r="E6626">
        <v>9.0474970205168647E-4</v>
      </c>
      <c r="F6626">
        <v>9.5346654259623805E-4</v>
      </c>
      <c r="G6626">
        <v>1.0029167335493889E-3</v>
      </c>
      <c r="H6626">
        <v>1.05161871248564E-3</v>
      </c>
      <c r="I6626">
        <v>1.0985280725231601E-3</v>
      </c>
      <c r="J6626">
        <v>1.1281445091447079E-3</v>
      </c>
      <c r="K6626">
        <v>1.1498475339515491E-3</v>
      </c>
      <c r="L6626">
        <v>1.166900988221847E-3</v>
      </c>
      <c r="M6626">
        <v>1.180879278240541E-3</v>
      </c>
      <c r="N6626">
        <v>1.1926716698667679E-3</v>
      </c>
      <c r="O6626">
        <v>1.2028318153473089E-3</v>
      </c>
      <c r="P6626">
        <v>1.211728355355311E-3</v>
      </c>
      <c r="Q6626">
        <v>1.219619194489694E-3</v>
      </c>
      <c r="R6626">
        <v>1.226691781460291E-3</v>
      </c>
      <c r="S6626">
        <v>1.233086561466742E-3</v>
      </c>
      <c r="T6626">
        <v>1.238911409302075E-3</v>
      </c>
      <c r="U6626">
        <v>1.244250917084785E-3</v>
      </c>
      <c r="V6626">
        <v>1.249172594708097E-3</v>
      </c>
      <c r="W6626">
        <v>1.253731138915772E-3</v>
      </c>
      <c r="X6626">
        <v>1.2579714508816229E-3</v>
      </c>
      <c r="Y6626">
        <v>1.2619308180916479E-3</v>
      </c>
      <c r="Z6626">
        <v>1.2656405234752631E-3</v>
      </c>
    </row>
    <row r="6627" spans="2:26" x14ac:dyDescent="0.3">
      <c r="B6627">
        <v>9.2575083964861337E-5</v>
      </c>
      <c r="C6627">
        <v>9.3953020806697456E-5</v>
      </c>
      <c r="D6627">
        <v>9.5020004000751697E-5</v>
      </c>
      <c r="E6627">
        <v>9.6034121625397696E-5</v>
      </c>
      <c r="F6627">
        <v>9.7012346066209745E-5</v>
      </c>
      <c r="G6627">
        <v>9.7958509979469691E-5</v>
      </c>
      <c r="H6627">
        <v>9.8879587662108361E-5</v>
      </c>
      <c r="I6627">
        <v>9.9790550962702252E-5</v>
      </c>
      <c r="J6627">
        <v>1.004067450465042E-4</v>
      </c>
      <c r="K6627">
        <v>1.008926724158065E-4</v>
      </c>
      <c r="L6627">
        <v>1.013024841522099E-4</v>
      </c>
      <c r="M6627">
        <v>1.016618462106131E-4</v>
      </c>
      <c r="N6627">
        <v>1.019851835548953E-4</v>
      </c>
      <c r="O6627">
        <v>1.022814778430351E-4</v>
      </c>
      <c r="P6627">
        <v>1.02556720945576E-4</v>
      </c>
      <c r="Q6627">
        <v>1.028151143201405E-4</v>
      </c>
      <c r="R6627">
        <v>1.030597172818169E-4</v>
      </c>
      <c r="S6627">
        <v>1.03292824499997E-4</v>
      </c>
      <c r="T6627">
        <v>1.035161988519818E-4</v>
      </c>
      <c r="U6627">
        <v>1.03731221798645E-4</v>
      </c>
      <c r="V6627">
        <v>1.03938994195939E-4</v>
      </c>
      <c r="W6627">
        <v>1.04140406008439E-4</v>
      </c>
      <c r="X6627">
        <v>1.043361857943555E-4</v>
      </c>
      <c r="Y6627">
        <v>1.0452693662357251E-4</v>
      </c>
      <c r="Z6627">
        <v>1.0471316265461159E-4</v>
      </c>
    </row>
    <row r="6628" spans="2:26" x14ac:dyDescent="0.3">
      <c r="B6628">
        <v>-2.8155891521963917E-4</v>
      </c>
      <c r="C6628">
        <v>-2.8372088585933879E-4</v>
      </c>
      <c r="D6628">
        <v>-2.8538056991423121E-4</v>
      </c>
      <c r="E6628">
        <v>-2.8713163887212272E-4</v>
      </c>
      <c r="F6628">
        <v>-2.8925153868656972E-4</v>
      </c>
      <c r="G6628">
        <v>-2.9206514316643719E-4</v>
      </c>
      <c r="H6628">
        <v>-2.9592569824029539E-4</v>
      </c>
      <c r="I6628">
        <v>-3.0112579726832472E-4</v>
      </c>
      <c r="J6628">
        <v>-3.055648006174445E-4</v>
      </c>
      <c r="K6628">
        <v>-3.094014820820403E-4</v>
      </c>
      <c r="L6628">
        <v>-3.1277162586080583E-4</v>
      </c>
      <c r="M6628">
        <v>-3.1577592288356359E-4</v>
      </c>
      <c r="N6628">
        <v>-3.1848752329011008E-4</v>
      </c>
      <c r="O6628">
        <v>-3.2096023518304862E-4</v>
      </c>
      <c r="P6628">
        <v>-3.2323443873624768E-4</v>
      </c>
      <c r="Q6628">
        <v>-3.2534107201818708E-4</v>
      </c>
      <c r="R6628">
        <v>-3.2730430464046611E-4</v>
      </c>
      <c r="S6628">
        <v>-3.2914335496720217E-4</v>
      </c>
      <c r="T6628">
        <v>-3.3087374825077978E-4</v>
      </c>
      <c r="U6628">
        <v>-3.3250820486158957E-4</v>
      </c>
      <c r="V6628">
        <v>-3.3405727938236952E-4</v>
      </c>
      <c r="W6628">
        <v>-3.3552982873402031E-4</v>
      </c>
      <c r="X6628">
        <v>-3.3693336080161339E-4</v>
      </c>
      <c r="Y6628">
        <v>-3.3827429806589597E-4</v>
      </c>
      <c r="Z6628">
        <v>-3.3955817978648448E-4</v>
      </c>
    </row>
    <row r="6629" spans="2:26" x14ac:dyDescent="0.3">
      <c r="B6629">
        <v>-1.065954741715001E-4</v>
      </c>
      <c r="C6629">
        <v>-1.0890613170078839E-4</v>
      </c>
      <c r="D6629">
        <v>-1.1118508460989551E-4</v>
      </c>
      <c r="E6629">
        <v>-1.136803770522597E-4</v>
      </c>
      <c r="F6629">
        <v>-1.164477969171346E-4</v>
      </c>
      <c r="G6629">
        <v>-1.194934155585485E-4</v>
      </c>
      <c r="H6629">
        <v>-1.2277721800637E-4</v>
      </c>
      <c r="I6629">
        <v>-1.26216884390292E-4</v>
      </c>
      <c r="J6629">
        <v>-1.2854120068711409E-4</v>
      </c>
      <c r="K6629">
        <v>-1.3030104574042971E-4</v>
      </c>
      <c r="L6629">
        <v>-1.317141275099709E-4</v>
      </c>
      <c r="M6629">
        <v>-1.328921958584214E-4</v>
      </c>
      <c r="N6629">
        <v>-1.3390072690366221E-4</v>
      </c>
      <c r="O6629">
        <v>-1.347814480966808E-4</v>
      </c>
      <c r="P6629">
        <v>-1.355625763068971E-4</v>
      </c>
      <c r="Q6629">
        <v>-1.3626406140573489E-4</v>
      </c>
      <c r="R6629">
        <v>-1.3690050963630651E-4</v>
      </c>
      <c r="S6629">
        <v>-1.374829212420177E-4</v>
      </c>
      <c r="T6629">
        <v>-1.380197766884708E-4</v>
      </c>
      <c r="U6629">
        <v>-1.3851774401363949E-4</v>
      </c>
      <c r="V6629">
        <v>-1.389821553606114E-4</v>
      </c>
      <c r="W6629">
        <v>-1.3941733736440789E-4</v>
      </c>
      <c r="X6629">
        <v>-1.3982684593380769E-4</v>
      </c>
      <c r="Y6629">
        <v>-1.40213636711251E-4</v>
      </c>
      <c r="Z6629">
        <v>-1.4058019118789601E-4</v>
      </c>
    </row>
    <row r="6630" spans="2:26" x14ac:dyDescent="0.3">
      <c r="B6630">
        <v>-1.3580249993502011E-4</v>
      </c>
      <c r="C6630">
        <v>-1.396395567272778E-4</v>
      </c>
      <c r="D6630">
        <v>-1.424927127718064E-4</v>
      </c>
      <c r="E6630">
        <v>-1.4549571059400621E-4</v>
      </c>
      <c r="F6630">
        <v>-1.4876486989165549E-4</v>
      </c>
      <c r="G6630">
        <v>-1.523382354079093E-4</v>
      </c>
      <c r="H6630">
        <v>-1.5621463766739399E-4</v>
      </c>
      <c r="I6630">
        <v>-1.603745821939899E-4</v>
      </c>
      <c r="J6630">
        <v>-1.6333132184255509E-4</v>
      </c>
      <c r="K6630">
        <v>-1.6568931847802529E-4</v>
      </c>
      <c r="L6630">
        <v>-1.6767824428111581E-4</v>
      </c>
      <c r="M6630">
        <v>-1.694131266255148E-4</v>
      </c>
      <c r="N6630">
        <v>-1.7096039756157611E-4</v>
      </c>
      <c r="O6630">
        <v>-1.7236214062607571E-4</v>
      </c>
      <c r="P6630">
        <v>-1.736468463946994E-4</v>
      </c>
      <c r="Q6630">
        <v>-1.7483480316818771E-4</v>
      </c>
      <c r="R6630">
        <v>-1.7594104600546101E-4</v>
      </c>
      <c r="S6630">
        <v>-1.7697708164522401E-4</v>
      </c>
      <c r="T6630">
        <v>-1.7795195272871491E-4</v>
      </c>
      <c r="U6630">
        <v>-1.7887292384903211E-4</v>
      </c>
      <c r="V6630">
        <v>-1.7974594044826411E-4</v>
      </c>
      <c r="W6630">
        <v>-1.8057594563145401E-4</v>
      </c>
      <c r="X6630">
        <v>-1.8136710497015929E-4</v>
      </c>
      <c r="Y6630">
        <v>-1.8212296989825519E-4</v>
      </c>
      <c r="Z6630">
        <v>-1.828465990234989E-4</v>
      </c>
    </row>
    <row r="6631" spans="2:26" x14ac:dyDescent="0.3">
      <c r="B6631">
        <v>-4.3343205367682409E-4</v>
      </c>
      <c r="C6631">
        <v>-4.433139963065882E-4</v>
      </c>
      <c r="D6631">
        <v>-4.4977375422577091E-4</v>
      </c>
      <c r="E6631">
        <v>-4.5760526308966592E-4</v>
      </c>
      <c r="F6631">
        <v>-4.6749613578783841E-4</v>
      </c>
      <c r="G6631">
        <v>-4.797391814808679E-4</v>
      </c>
      <c r="H6631">
        <v>-4.9413688459404444E-4</v>
      </c>
      <c r="I6631">
        <v>-5.1008006296448312E-4</v>
      </c>
      <c r="J6631">
        <v>-5.2126268752275041E-4</v>
      </c>
      <c r="K6631">
        <v>-5.2992169325464004E-4</v>
      </c>
      <c r="L6631">
        <v>-5.3701360841545563E-4</v>
      </c>
      <c r="M6631">
        <v>-5.4303448195891881E-4</v>
      </c>
      <c r="N6631">
        <v>-5.4827493434109697E-4</v>
      </c>
      <c r="O6631">
        <v>-5.5292009216109314E-4</v>
      </c>
      <c r="P6631">
        <v>-5.5709531177122295E-4</v>
      </c>
      <c r="Q6631">
        <v>-5.6088952932424347E-4</v>
      </c>
      <c r="R6631">
        <v>-5.6436820639472205E-4</v>
      </c>
      <c r="S6631">
        <v>-5.6758098135245561E-4</v>
      </c>
      <c r="T6631">
        <v>-5.7056642980120548E-4</v>
      </c>
      <c r="U6631">
        <v>-5.7335515392279324E-4</v>
      </c>
      <c r="V6631">
        <v>-5.7597185936979548E-4</v>
      </c>
      <c r="W6631">
        <v>-5.7843679403767013E-4</v>
      </c>
      <c r="X6631">
        <v>-5.8076677086080306E-4</v>
      </c>
      <c r="Y6631">
        <v>-5.8297591143138296E-4</v>
      </c>
      <c r="Z6631">
        <v>-5.8507619742687717E-4</v>
      </c>
    </row>
    <row r="6632" spans="2:26" x14ac:dyDescent="0.3">
      <c r="B6632">
        <v>-7.1415861460256733E-5</v>
      </c>
      <c r="C6632">
        <v>-6.8945104219915411E-5</v>
      </c>
      <c r="D6632">
        <v>-6.6918962489790747E-5</v>
      </c>
      <c r="E6632">
        <v>-6.4873269358105347E-5</v>
      </c>
      <c r="F6632">
        <v>-6.284294899197572E-5</v>
      </c>
      <c r="G6632">
        <v>-6.0933676846590718E-5</v>
      </c>
      <c r="H6632">
        <v>-5.9291762320430223E-5</v>
      </c>
      <c r="I6632">
        <v>-5.8096218621717437E-5</v>
      </c>
      <c r="J6632">
        <v>-5.7737550135986523E-5</v>
      </c>
      <c r="K6632">
        <v>-5.7747243217266132E-5</v>
      </c>
      <c r="L6632">
        <v>-5.79562439329399E-5</v>
      </c>
      <c r="M6632">
        <v>-5.8283246419178747E-5</v>
      </c>
      <c r="N6632">
        <v>-5.8683300076997973E-5</v>
      </c>
      <c r="O6632">
        <v>-5.9129388294993431E-5</v>
      </c>
      <c r="P6632">
        <v>-5.9604346696574011E-5</v>
      </c>
      <c r="Q6632">
        <v>-6.0096836235156352E-5</v>
      </c>
      <c r="R6632">
        <v>-6.0599151567254651E-5</v>
      </c>
      <c r="S6632">
        <v>-6.110594814782801E-5</v>
      </c>
      <c r="T6632">
        <v>-6.1613465034572327E-5</v>
      </c>
      <c r="U6632">
        <v>-6.2119031150382518E-5</v>
      </c>
      <c r="V6632">
        <v>-6.2620741325576358E-5</v>
      </c>
      <c r="W6632">
        <v>-6.3117237960738149E-5</v>
      </c>
      <c r="X6632">
        <v>-6.3607560507570983E-5</v>
      </c>
      <c r="Y6632">
        <v>-6.4091039678347258E-5</v>
      </c>
      <c r="Z6632">
        <v>-6.4567221843427953E-5</v>
      </c>
    </row>
    <row r="6633" spans="2:26" x14ac:dyDescent="0.3">
      <c r="B6633">
        <v>-2.6228320966865791E-4</v>
      </c>
      <c r="C6633">
        <v>-2.7135609730228488E-4</v>
      </c>
      <c r="D6633">
        <v>-2.7776550160190028E-4</v>
      </c>
      <c r="E6633">
        <v>-2.8427978116975271E-4</v>
      </c>
      <c r="F6633">
        <v>-2.9117467332215021E-4</v>
      </c>
      <c r="G6633">
        <v>-2.9859802917290011E-4</v>
      </c>
      <c r="H6633">
        <v>-3.066750143244821E-4</v>
      </c>
      <c r="I6633">
        <v>-3.1550580471017159E-4</v>
      </c>
      <c r="J6633">
        <v>-3.2190979362277161E-4</v>
      </c>
      <c r="K6633">
        <v>-3.2702232336465298E-4</v>
      </c>
      <c r="L6633">
        <v>-3.3129270355670802E-4</v>
      </c>
      <c r="M6633">
        <v>-3.3496211274911978E-4</v>
      </c>
      <c r="N6633">
        <v>-3.3817887564498291E-4</v>
      </c>
      <c r="O6633">
        <v>-3.410418058968145E-4</v>
      </c>
      <c r="P6633">
        <v>-3.4362038483184049E-4</v>
      </c>
      <c r="Q6633">
        <v>-3.4596544410359358E-4</v>
      </c>
      <c r="R6633">
        <v>-3.4811533240138921E-4</v>
      </c>
      <c r="S6633">
        <v>-3.500997061041434E-4</v>
      </c>
      <c r="T6633">
        <v>-3.5194197422271138E-4</v>
      </c>
      <c r="U6633">
        <v>-3.5366093697568188E-4</v>
      </c>
      <c r="V6633">
        <v>-3.552719190371882E-4</v>
      </c>
      <c r="W6633">
        <v>-3.5678757428136602E-4</v>
      </c>
      <c r="X6633">
        <v>-3.5821847031298999E-4</v>
      </c>
      <c r="Y6633">
        <v>-3.5957352145681471E-4</v>
      </c>
      <c r="Z6633">
        <v>-3.608603150682637E-4</v>
      </c>
    </row>
    <row r="6634" spans="2:26" x14ac:dyDescent="0.3">
      <c r="B6634">
        <v>1.048856442542112E-5</v>
      </c>
      <c r="C6634">
        <v>1.0796460995394479E-5</v>
      </c>
      <c r="D6634">
        <v>1.128819304945436E-5</v>
      </c>
      <c r="E6634">
        <v>1.1930922945264971E-5</v>
      </c>
      <c r="F6634">
        <v>1.2727312850020501E-5</v>
      </c>
      <c r="G6634">
        <v>1.3664031990748429E-5</v>
      </c>
      <c r="H6634">
        <v>1.470528293298287E-5</v>
      </c>
      <c r="I6634">
        <v>1.579322185787499E-5</v>
      </c>
      <c r="J6634">
        <v>1.6501126607834731E-5</v>
      </c>
      <c r="K6634">
        <v>1.701116362614606E-5</v>
      </c>
      <c r="L6634">
        <v>1.7399205338592538E-5</v>
      </c>
      <c r="M6634">
        <v>1.7704919479633141E-5</v>
      </c>
      <c r="N6634">
        <v>1.7951748686472981E-5</v>
      </c>
      <c r="O6634">
        <v>1.8154693494997511E-5</v>
      </c>
      <c r="P6634">
        <v>1.8323911274712428E-5</v>
      </c>
      <c r="Q6634">
        <v>1.8466579629441269E-5</v>
      </c>
      <c r="R6634">
        <v>1.8587943083835011E-5</v>
      </c>
      <c r="S6634">
        <v>1.869193861992993E-5</v>
      </c>
      <c r="T6634">
        <v>1.8781588304104781E-5</v>
      </c>
      <c r="U6634">
        <v>1.8859255754329078E-5</v>
      </c>
      <c r="V6634">
        <v>1.8926819320690779E-5</v>
      </c>
      <c r="W6634">
        <v>1.8985792361329841E-5</v>
      </c>
      <c r="X6634">
        <v>1.9037408819662179E-5</v>
      </c>
      <c r="Y6634">
        <v>1.9082685407858089E-5</v>
      </c>
      <c r="Z6634">
        <v>1.9122467635076811E-5</v>
      </c>
    </row>
    <row r="6635" spans="2:26" x14ac:dyDescent="0.3">
      <c r="B6635">
        <v>7.082595366608086E-4</v>
      </c>
      <c r="C6635">
        <v>7.1938855594514783E-4</v>
      </c>
      <c r="D6635">
        <v>7.346415546291813E-4</v>
      </c>
      <c r="E6635">
        <v>7.5480779905529516E-4</v>
      </c>
      <c r="F6635">
        <v>7.8037671224231964E-4</v>
      </c>
      <c r="G6635">
        <v>8.1129270456678797E-4</v>
      </c>
      <c r="H6635">
        <v>8.4685748454938696E-4</v>
      </c>
      <c r="I6635">
        <v>8.8587762101075722E-4</v>
      </c>
      <c r="J6635">
        <v>9.1327965430493209E-4</v>
      </c>
      <c r="K6635">
        <v>9.3452338952525757E-4</v>
      </c>
      <c r="L6635">
        <v>9.5187733098940673E-4</v>
      </c>
      <c r="M6635">
        <v>9.6653106362233512E-4</v>
      </c>
      <c r="N6635">
        <v>9.7919327959571176E-4</v>
      </c>
      <c r="O6635">
        <v>9.9032275768113102E-4</v>
      </c>
      <c r="P6635">
        <v>1.0002345791687141E-3</v>
      </c>
      <c r="Q6635">
        <v>1.009154975972925E-3</v>
      </c>
      <c r="R6635">
        <v>1.017252131569636E-3</v>
      </c>
      <c r="S6635">
        <v>1.0246546212690599E-3</v>
      </c>
      <c r="T6635">
        <v>1.03146302659574E-3</v>
      </c>
      <c r="U6635">
        <v>1.037757559039651E-3</v>
      </c>
      <c r="V6635">
        <v>1.043603239466333E-3</v>
      </c>
      <c r="W6635">
        <v>1.0490535209124381E-3</v>
      </c>
      <c r="X6635">
        <v>1.05415288677355E-3</v>
      </c>
      <c r="Y6635">
        <v>1.058938755074528E-3</v>
      </c>
      <c r="Z6635">
        <v>1.063442900961592E-3</v>
      </c>
    </row>
    <row r="6636" spans="2:26" x14ac:dyDescent="0.3">
      <c r="B6636">
        <v>5.260921291736629E-4</v>
      </c>
      <c r="C6636">
        <v>5.3476369248149039E-4</v>
      </c>
      <c r="D6636">
        <v>5.4503473620207273E-4</v>
      </c>
      <c r="E6636">
        <v>5.582212443278594E-4</v>
      </c>
      <c r="F6636">
        <v>5.7512461898307117E-4</v>
      </c>
      <c r="G6636">
        <v>5.9632386959263526E-4</v>
      </c>
      <c r="H6636">
        <v>6.2186974399122252E-4</v>
      </c>
      <c r="I6636">
        <v>6.5101505653496813E-4</v>
      </c>
      <c r="J6636">
        <v>6.7186932453680744E-4</v>
      </c>
      <c r="K6636">
        <v>6.8801185559449031E-4</v>
      </c>
      <c r="L6636">
        <v>7.0112915427983195E-4</v>
      </c>
      <c r="M6636">
        <v>7.1214817171215677E-4</v>
      </c>
      <c r="N6636">
        <v>7.2163127576367538E-4</v>
      </c>
      <c r="O6636">
        <v>7.2994434950958008E-4</v>
      </c>
      <c r="P6636">
        <v>7.3733821508332889E-4</v>
      </c>
      <c r="Q6636">
        <v>7.439919509931854E-4</v>
      </c>
      <c r="R6636">
        <v>7.5003764575908482E-4</v>
      </c>
      <c r="S6636">
        <v>7.555753661006398E-4</v>
      </c>
      <c r="T6636">
        <v>7.6068263286412367E-4</v>
      </c>
      <c r="U6636">
        <v>7.6542065226716698E-4</v>
      </c>
      <c r="V6636">
        <v>7.6983854669963891E-4</v>
      </c>
      <c r="W6636">
        <v>7.7397630683068749E-4</v>
      </c>
      <c r="X6636">
        <v>7.7786690065881651E-4</v>
      </c>
      <c r="Y6636">
        <v>7.815378115992287E-4</v>
      </c>
      <c r="Z6636">
        <v>7.8501218069354116E-4</v>
      </c>
    </row>
    <row r="6637" spans="2:26" x14ac:dyDescent="0.3">
      <c r="B6637">
        <v>7.4517233324168967E-4</v>
      </c>
      <c r="C6637">
        <v>7.553328259098835E-4</v>
      </c>
      <c r="D6637">
        <v>7.6955962515546403E-4</v>
      </c>
      <c r="E6637">
        <v>7.887524685253911E-4</v>
      </c>
      <c r="F6637">
        <v>8.1358731631489035E-4</v>
      </c>
      <c r="G6637">
        <v>8.4425727364231709E-4</v>
      </c>
      <c r="H6637">
        <v>8.8032402985694074E-4</v>
      </c>
      <c r="I6637">
        <v>9.2078245610514864E-4</v>
      </c>
      <c r="J6637">
        <v>9.4979713189509169E-4</v>
      </c>
      <c r="K6637">
        <v>9.7255472324685817E-4</v>
      </c>
      <c r="L6637">
        <v>9.9128546931247252E-4</v>
      </c>
      <c r="M6637">
        <v>1.0071812499150481E-3</v>
      </c>
      <c r="N6637">
        <v>1.0209613759392419E-3</v>
      </c>
      <c r="O6637">
        <v>1.0330961216474051E-3</v>
      </c>
      <c r="P6637">
        <v>1.043911100295073E-3</v>
      </c>
      <c r="Q6637">
        <v>1.0536417770934611E-3</v>
      </c>
      <c r="R6637">
        <v>1.0624643551709709E-3</v>
      </c>
      <c r="S6637">
        <v>1.070514399915035E-3</v>
      </c>
      <c r="T6637">
        <v>1.0778986384223511E-3</v>
      </c>
      <c r="U6637">
        <v>1.084702742068929E-3</v>
      </c>
      <c r="V6637">
        <v>1.090996634359869E-3</v>
      </c>
      <c r="W6637">
        <v>1.096838214845795E-3</v>
      </c>
      <c r="X6637">
        <v>1.1022760358788549E-3</v>
      </c>
      <c r="Y6637">
        <v>1.107351267532302E-3</v>
      </c>
      <c r="Z6637">
        <v>1.112099166784105E-3</v>
      </c>
    </row>
    <row r="6638" spans="2:26" x14ac:dyDescent="0.3">
      <c r="B6638">
        <v>3.0039302320874459E-4</v>
      </c>
      <c r="C6638">
        <v>3.0568160392638712E-4</v>
      </c>
      <c r="D6638">
        <v>3.1012218889073278E-4</v>
      </c>
      <c r="E6638">
        <v>3.1515101425164869E-4</v>
      </c>
      <c r="F6638">
        <v>3.2122038085570802E-4</v>
      </c>
      <c r="G6638">
        <v>3.288375439360041E-4</v>
      </c>
      <c r="H6638">
        <v>3.3857592097797951E-4</v>
      </c>
      <c r="I6638">
        <v>3.5097092077719248E-4</v>
      </c>
      <c r="J6638">
        <v>3.6119798381015151E-4</v>
      </c>
      <c r="K6638">
        <v>3.6991504979239331E-4</v>
      </c>
      <c r="L6638">
        <v>3.7748309610668399E-4</v>
      </c>
      <c r="M6638">
        <v>3.8414461053209472E-4</v>
      </c>
      <c r="N6638">
        <v>3.9007383293137069E-4</v>
      </c>
      <c r="O6638">
        <v>3.954006927163402E-4</v>
      </c>
      <c r="P6638">
        <v>4.0022462518585618E-4</v>
      </c>
      <c r="Q6638">
        <v>4.0462329618309211E-4</v>
      </c>
      <c r="R6638">
        <v>4.0865840604586989E-4</v>
      </c>
      <c r="S6638">
        <v>4.123796905598942E-4</v>
      </c>
      <c r="T6638">
        <v>4.1582775497701771E-4</v>
      </c>
      <c r="U6638">
        <v>4.1903612644817302E-4</v>
      </c>
      <c r="V6638">
        <v>4.2203276867905549E-4</v>
      </c>
      <c r="W6638">
        <v>4.2484121820613293E-4</v>
      </c>
      <c r="X6638">
        <v>4.2748144929406252E-4</v>
      </c>
      <c r="Y6638">
        <v>4.2997054089713552E-4</v>
      </c>
      <c r="Z6638">
        <v>4.3232319707386431E-4</v>
      </c>
    </row>
    <row r="6639" spans="2:26" x14ac:dyDescent="0.3">
      <c r="B6639">
        <v>-2.1685495743437001E-4</v>
      </c>
      <c r="C6639">
        <v>-1.9762483423789131E-4</v>
      </c>
      <c r="D6639">
        <v>-1.8873055533798661E-4</v>
      </c>
      <c r="E6639">
        <v>-1.8309455644793061E-4</v>
      </c>
      <c r="F6639">
        <v>-1.804618445301136E-4</v>
      </c>
      <c r="G6639">
        <v>-1.8075141112723359E-4</v>
      </c>
      <c r="H6639">
        <v>-1.837116629065639E-4</v>
      </c>
      <c r="I6639">
        <v>-1.8894904561142341E-4</v>
      </c>
      <c r="J6639">
        <v>-1.9369746254218329E-4</v>
      </c>
      <c r="K6639">
        <v>-1.9784042190569071E-4</v>
      </c>
      <c r="L6639">
        <v>-2.01503358361408E-4</v>
      </c>
      <c r="M6639">
        <v>-2.0478744276000339E-4</v>
      </c>
      <c r="N6639">
        <v>-2.0776577925125689E-4</v>
      </c>
      <c r="O6639">
        <v>-2.1049182009646241E-4</v>
      </c>
      <c r="P6639">
        <v>-2.1300570425173191E-4</v>
      </c>
      <c r="Q6639">
        <v>-2.1533837255810259E-4</v>
      </c>
      <c r="R6639">
        <v>-2.1751423036978879E-4</v>
      </c>
      <c r="S6639">
        <v>-2.1955291086010311E-4</v>
      </c>
      <c r="T6639">
        <v>-2.2147047586000939E-4</v>
      </c>
      <c r="U6639">
        <v>-2.2328025608338561E-4</v>
      </c>
      <c r="V6639">
        <v>-2.249934537499579E-4</v>
      </c>
      <c r="W6639">
        <v>-2.2661958448693591E-4</v>
      </c>
      <c r="X6639">
        <v>-2.281668078489744E-4</v>
      </c>
      <c r="Y6639">
        <v>-2.2964217893367851E-4</v>
      </c>
      <c r="Z6639">
        <v>-2.3105184297800581E-4</v>
      </c>
    </row>
    <row r="6640" spans="2:26" x14ac:dyDescent="0.3">
      <c r="B6640">
        <v>1.8100274100434321E-4</v>
      </c>
      <c r="C6640">
        <v>1.8373451212452921E-4</v>
      </c>
      <c r="D6640">
        <v>1.866169148820604E-4</v>
      </c>
      <c r="E6640">
        <v>1.8989422047209449E-4</v>
      </c>
      <c r="F6640">
        <v>1.937008756089558E-4</v>
      </c>
      <c r="G6640">
        <v>1.981741543873171E-4</v>
      </c>
      <c r="H6640">
        <v>2.034773219973657E-4</v>
      </c>
      <c r="I6640">
        <v>2.0982291900178331E-4</v>
      </c>
      <c r="J6640">
        <v>2.1493258335986601E-4</v>
      </c>
      <c r="K6640">
        <v>2.1935440377214381E-4</v>
      </c>
      <c r="L6640">
        <v>2.2329810826698631E-4</v>
      </c>
      <c r="M6640">
        <v>2.268732478725196E-4</v>
      </c>
      <c r="N6640">
        <v>2.301476656112809E-4</v>
      </c>
      <c r="O6640">
        <v>2.33168219667444E-4</v>
      </c>
      <c r="P6640">
        <v>2.3596971774880881E-4</v>
      </c>
      <c r="Q6640">
        <v>2.3857932860516911E-4</v>
      </c>
      <c r="R6640">
        <v>2.4101900085938611E-4</v>
      </c>
      <c r="S6640">
        <v>2.4330690665415899E-4</v>
      </c>
      <c r="T6640">
        <v>2.4545836548054637E-4</v>
      </c>
      <c r="U6640">
        <v>2.474864701649198E-4</v>
      </c>
      <c r="V6640">
        <v>2.4940253127091758E-4</v>
      </c>
      <c r="W6640">
        <v>2.5121640470825412E-4</v>
      </c>
      <c r="X6640">
        <v>2.5293674069159908E-4</v>
      </c>
      <c r="Y6640">
        <v>2.5457117762385268E-4</v>
      </c>
      <c r="Z6640">
        <v>2.5612649611657552E-4</v>
      </c>
    </row>
    <row r="6641" spans="2:26" x14ac:dyDescent="0.3">
      <c r="B6641">
        <v>-5.3000818230635361E-4</v>
      </c>
      <c r="C6641">
        <v>-5.4543452606253568E-4</v>
      </c>
      <c r="D6641">
        <v>-5.6113458828140343E-4</v>
      </c>
      <c r="E6641">
        <v>-5.7812010489927568E-4</v>
      </c>
      <c r="F6641">
        <v>-5.9640045413145398E-4</v>
      </c>
      <c r="G6641">
        <v>-6.1566239650025028E-4</v>
      </c>
      <c r="H6641">
        <v>-6.3536128993301919E-4</v>
      </c>
      <c r="I6641">
        <v>-6.5486989913898775E-4</v>
      </c>
      <c r="J6641">
        <v>-6.6742390018378992E-4</v>
      </c>
      <c r="K6641">
        <v>-6.7675228281797789E-4</v>
      </c>
      <c r="L6641">
        <v>-6.8420362791744328E-4</v>
      </c>
      <c r="M6641">
        <v>-6.9042691429982623E-4</v>
      </c>
      <c r="N6641">
        <v>-6.957846257367367E-4</v>
      </c>
      <c r="O6641">
        <v>-7.0049954642187719E-4</v>
      </c>
      <c r="P6641">
        <v>-7.0471819349428289E-4</v>
      </c>
      <c r="Q6641">
        <v>-7.0854195561258085E-4</v>
      </c>
      <c r="R6641">
        <v>-7.1204384258837623E-4</v>
      </c>
      <c r="S6641">
        <v>-7.1527814327137867E-4</v>
      </c>
      <c r="T6641">
        <v>-7.1828630845215309E-4</v>
      </c>
      <c r="U6641">
        <v>-7.2110069780206669E-4</v>
      </c>
      <c r="V6641">
        <v>-7.2374705652459485E-4</v>
      </c>
      <c r="W6641">
        <v>-7.2624620452460173E-4</v>
      </c>
      <c r="X6641">
        <v>-7.2861521990611171E-4</v>
      </c>
      <c r="Y6641">
        <v>-7.308682877775897E-4</v>
      </c>
      <c r="Z6641">
        <v>-7.3301732161761381E-4</v>
      </c>
    </row>
    <row r="6642" spans="2:26" x14ac:dyDescent="0.3">
      <c r="B6642">
        <v>-1.275127842634831E-4</v>
      </c>
      <c r="C6642">
        <v>-1.2456488794861429E-4</v>
      </c>
      <c r="D6642">
        <v>-1.215780673553103E-4</v>
      </c>
      <c r="E6642">
        <v>-1.186471339714897E-4</v>
      </c>
      <c r="F6642">
        <v>-1.158630944206395E-4</v>
      </c>
      <c r="G6642">
        <v>-1.1338827293129231E-4</v>
      </c>
      <c r="H6642">
        <v>-1.114373956937242E-4</v>
      </c>
      <c r="I6642">
        <v>-1.102649873985227E-4</v>
      </c>
      <c r="J6642">
        <v>-1.101840163557312E-4</v>
      </c>
      <c r="K6642">
        <v>-1.105360385473775E-4</v>
      </c>
      <c r="L6642">
        <v>-1.110984691274943E-4</v>
      </c>
      <c r="M6642">
        <v>-1.117708899955648E-4</v>
      </c>
      <c r="N6642">
        <v>-1.125012043605362E-4</v>
      </c>
      <c r="O6642">
        <v>-1.1326002798825371E-4</v>
      </c>
      <c r="P6642">
        <v>-1.140298729428152E-4</v>
      </c>
      <c r="Q6642">
        <v>-1.147999679713517E-4</v>
      </c>
      <c r="R6642">
        <v>-1.1556354813153431E-4</v>
      </c>
      <c r="S6642">
        <v>-1.163163390362372E-4</v>
      </c>
      <c r="T6642">
        <v>-1.1705566415438111E-4</v>
      </c>
      <c r="U6642">
        <v>-1.177798968834554E-4</v>
      </c>
      <c r="V6642">
        <v>-1.184881127736126E-4</v>
      </c>
      <c r="W6642">
        <v>-1.191798626432225E-4</v>
      </c>
      <c r="X6642">
        <v>-1.198550211800367E-4</v>
      </c>
      <c r="Y6642">
        <v>-1.205136840223043E-4</v>
      </c>
      <c r="Z6642">
        <v>-1.2115609673310689E-4</v>
      </c>
    </row>
    <row r="6643" spans="2:26" x14ac:dyDescent="0.3">
      <c r="B6643">
        <v>8.8154096421913175E-5</v>
      </c>
      <c r="C6643">
        <v>8.990203917001827E-5</v>
      </c>
      <c r="D6643">
        <v>9.123771259883055E-5</v>
      </c>
      <c r="E6643">
        <v>9.2610472980048908E-5</v>
      </c>
      <c r="F6643">
        <v>9.4076507123223675E-5</v>
      </c>
      <c r="G6643">
        <v>9.5670288540903854E-5</v>
      </c>
      <c r="H6643">
        <v>9.7421608231929653E-5</v>
      </c>
      <c r="I6643">
        <v>9.935844400543819E-5</v>
      </c>
      <c r="J6643">
        <v>1.007908363735229E-4</v>
      </c>
      <c r="K6643">
        <v>1.019620524020839E-4</v>
      </c>
      <c r="L6643">
        <v>1.029656044487627E-4</v>
      </c>
      <c r="M6643">
        <v>1.038500837006247E-4</v>
      </c>
      <c r="N6643">
        <v>1.0464465615446411E-4</v>
      </c>
      <c r="O6643">
        <v>1.053684487671642E-4</v>
      </c>
      <c r="P6643">
        <v>1.060347918582502E-4</v>
      </c>
      <c r="Q6643">
        <v>1.066534009916035E-4</v>
      </c>
      <c r="R6643">
        <v>1.0723160537310989E-4</v>
      </c>
      <c r="S6643">
        <v>1.077750877344022E-4</v>
      </c>
      <c r="T6643">
        <v>1.0828835403068901E-4</v>
      </c>
      <c r="U6643">
        <v>1.0877504447882811E-4</v>
      </c>
      <c r="V6643">
        <v>1.0923814681027E-4</v>
      </c>
      <c r="W6643">
        <v>1.096801468010141E-4</v>
      </c>
      <c r="X6643">
        <v>1.101031371938678E-4</v>
      </c>
      <c r="Y6643">
        <v>1.105088982167163E-4</v>
      </c>
      <c r="Z6643">
        <v>1.108989582236626E-4</v>
      </c>
    </row>
    <row r="6644" spans="2:26" x14ac:dyDescent="0.3">
      <c r="B6644">
        <v>5.9657344264262956E-4</v>
      </c>
      <c r="C6644">
        <v>6.0637810631783374E-4</v>
      </c>
      <c r="D6644">
        <v>6.1935706420679793E-4</v>
      </c>
      <c r="E6644">
        <v>6.3639031445822641E-4</v>
      </c>
      <c r="F6644">
        <v>6.5813182495298511E-4</v>
      </c>
      <c r="G6644">
        <v>6.8478269304561112E-4</v>
      </c>
      <c r="H6644">
        <v>7.1582090476683398E-4</v>
      </c>
      <c r="I6644">
        <v>7.4997570842545887E-4</v>
      </c>
      <c r="J6644">
        <v>7.737212804371557E-4</v>
      </c>
      <c r="K6644">
        <v>7.9190412896286834E-4</v>
      </c>
      <c r="L6644">
        <v>8.0660886615194704E-4</v>
      </c>
      <c r="M6644">
        <v>8.1893109241306576E-4</v>
      </c>
      <c r="N6644">
        <v>8.2951938178268904E-4</v>
      </c>
      <c r="O6644">
        <v>8.3878975027237466E-4</v>
      </c>
      <c r="P6644">
        <v>8.4702503135416552E-4</v>
      </c>
      <c r="Q6644">
        <v>8.5442622351857022E-4</v>
      </c>
      <c r="R6644">
        <v>8.6114124754257102E-4</v>
      </c>
      <c r="S6644">
        <v>8.6728208776525061E-4</v>
      </c>
      <c r="T6644">
        <v>8.7293553135371453E-4</v>
      </c>
      <c r="U6644">
        <v>8.7817017693364954E-4</v>
      </c>
      <c r="V6644">
        <v>8.830411671985304E-4</v>
      </c>
      <c r="W6644">
        <v>8.8759347844239963E-4</v>
      </c>
      <c r="X6644">
        <v>8.9186426462297471E-4</v>
      </c>
      <c r="Y6644">
        <v>8.9588456419245632E-4</v>
      </c>
      <c r="Z6644">
        <v>8.9968056671162666E-4</v>
      </c>
    </row>
    <row r="6645" spans="2:26" x14ac:dyDescent="0.3">
      <c r="B6645">
        <v>-7.5315810717561851E-4</v>
      </c>
      <c r="C6645">
        <v>-7.8189608252386385E-4</v>
      </c>
      <c r="D6645">
        <v>-8.0950464535314783E-4</v>
      </c>
      <c r="E6645">
        <v>-8.3753291353840052E-4</v>
      </c>
      <c r="F6645">
        <v>-8.6557371497306265E-4</v>
      </c>
      <c r="G6645">
        <v>-8.929227805928706E-4</v>
      </c>
      <c r="H6645">
        <v>-9.1907371301382253E-4</v>
      </c>
      <c r="I6645">
        <v>-9.4397261473517103E-4</v>
      </c>
      <c r="J6645">
        <v>-9.5999340748105456E-4</v>
      </c>
      <c r="K6645">
        <v>-9.7215867739162639E-4</v>
      </c>
      <c r="L6645">
        <v>-9.8210026962837677E-4</v>
      </c>
      <c r="M6645">
        <v>-9.9057482283160291E-4</v>
      </c>
      <c r="N6645">
        <v>-9.9799998782741628E-4</v>
      </c>
      <c r="O6645">
        <v>-1.0046324938478559E-3</v>
      </c>
      <c r="P6645">
        <v>-1.010642271294221E-3</v>
      </c>
      <c r="Q6645">
        <v>-1.016148073697141E-3</v>
      </c>
      <c r="R6645">
        <v>-1.0212364194690691E-3</v>
      </c>
      <c r="S6645">
        <v>-1.0259724565130929E-3</v>
      </c>
      <c r="T6645">
        <v>-1.030406573362958E-3</v>
      </c>
      <c r="U6645">
        <v>-1.0345786179634059E-3</v>
      </c>
      <c r="V6645">
        <v>-1.038520697284045E-3</v>
      </c>
      <c r="W6645">
        <v>-1.0422590971694329E-3</v>
      </c>
      <c r="X6645">
        <v>-1.045815636203561E-3</v>
      </c>
      <c r="Y6645">
        <v>-1.049208643729164E-3</v>
      </c>
      <c r="Z6645">
        <v>-1.052453681347838E-3</v>
      </c>
    </row>
    <row r="6646" spans="2:26" x14ac:dyDescent="0.3">
      <c r="B6646">
        <v>8.6929910814897299E-4</v>
      </c>
      <c r="C6646">
        <v>8.9448054389850297E-4</v>
      </c>
      <c r="D6646">
        <v>9.2585558442519103E-4</v>
      </c>
      <c r="E6646">
        <v>9.6318747580629888E-4</v>
      </c>
      <c r="F6646">
        <v>1.005676713953592E-3</v>
      </c>
      <c r="G6646">
        <v>1.0519929863559291E-3</v>
      </c>
      <c r="H6646">
        <v>1.1005852960434611E-3</v>
      </c>
      <c r="I6646">
        <v>1.1500069181269109E-3</v>
      </c>
      <c r="J6646">
        <v>1.182729313822144E-3</v>
      </c>
      <c r="K6646">
        <v>1.207373146690996E-3</v>
      </c>
      <c r="L6646">
        <v>1.2271296632641771E-3</v>
      </c>
      <c r="M6646">
        <v>1.2435833013386399E-3</v>
      </c>
      <c r="N6646">
        <v>1.2576464048495301E-3</v>
      </c>
      <c r="O6646">
        <v>1.2698956317297139E-3</v>
      </c>
      <c r="P6646">
        <v>1.280719943841144E-3</v>
      </c>
      <c r="Q6646">
        <v>1.2903946793036689E-3</v>
      </c>
      <c r="R6646">
        <v>1.2991221818028449E-3</v>
      </c>
      <c r="S6646">
        <v>1.3070556759272539E-3</v>
      </c>
      <c r="T6646">
        <v>1.314314076065335E-3</v>
      </c>
      <c r="U6646">
        <v>1.320991581601576E-3</v>
      </c>
      <c r="V6646">
        <v>1.3271641225314681E-3</v>
      </c>
      <c r="W6646">
        <v>1.332893823076372E-3</v>
      </c>
      <c r="X6646">
        <v>1.338232174263473E-3</v>
      </c>
      <c r="Y6646">
        <v>1.343222340311084E-3</v>
      </c>
      <c r="Z6646">
        <v>1.3479008687475179E-3</v>
      </c>
    </row>
    <row r="6647" spans="2:26" x14ac:dyDescent="0.3">
      <c r="B6647">
        <v>5.8262455659645101E-4</v>
      </c>
      <c r="C6647">
        <v>5.9690069309444916E-4</v>
      </c>
      <c r="D6647">
        <v>6.1334385055858908E-4</v>
      </c>
      <c r="E6647">
        <v>6.3393206203197225E-4</v>
      </c>
      <c r="F6647">
        <v>6.5931094767159319E-4</v>
      </c>
      <c r="G6647">
        <v>6.8943810192530967E-4</v>
      </c>
      <c r="H6647">
        <v>7.2341977883013709E-4</v>
      </c>
      <c r="I6647">
        <v>7.5969136805453482E-4</v>
      </c>
      <c r="J6647">
        <v>7.8425449472618099E-4</v>
      </c>
      <c r="K6647">
        <v>8.0280580570273573E-4</v>
      </c>
      <c r="L6647">
        <v>8.1766019441255886E-4</v>
      </c>
      <c r="M6647">
        <v>8.3000383879275265E-4</v>
      </c>
      <c r="N6647">
        <v>8.4052938475320284E-4</v>
      </c>
      <c r="O6647">
        <v>8.4967753488587416E-4</v>
      </c>
      <c r="P6647">
        <v>8.577464041051178E-4</v>
      </c>
      <c r="Q6647">
        <v>8.6494717649516822E-4</v>
      </c>
      <c r="R6647">
        <v>8.7143495569593627E-4</v>
      </c>
      <c r="S6647">
        <v>8.7732701932729975E-4</v>
      </c>
      <c r="T6647">
        <v>8.8271419433319813E-4</v>
      </c>
      <c r="U6647">
        <v>8.8766825081961994E-4</v>
      </c>
      <c r="V6647">
        <v>8.9224687935975404E-4</v>
      </c>
      <c r="W6647">
        <v>8.9649714229875612E-4</v>
      </c>
      <c r="X6647">
        <v>9.0045792845862619E-4</v>
      </c>
      <c r="Y6647">
        <v>9.0416173789417068E-4</v>
      </c>
      <c r="Z6647">
        <v>9.0763600482267651E-4</v>
      </c>
    </row>
    <row r="6648" spans="2:26" x14ac:dyDescent="0.3">
      <c r="B6648">
        <v>6.9223173406746964E-4</v>
      </c>
      <c r="C6648">
        <v>7.0482114829831092E-4</v>
      </c>
      <c r="D6648">
        <v>7.2151440211595916E-4</v>
      </c>
      <c r="E6648">
        <v>7.4319876148725241E-4</v>
      </c>
      <c r="F6648">
        <v>7.7030612418203532E-4</v>
      </c>
      <c r="G6648">
        <v>8.0260575040242441E-4</v>
      </c>
      <c r="H6648">
        <v>8.3910817726822503E-4</v>
      </c>
      <c r="I6648">
        <v>8.7831569640819745E-4</v>
      </c>
      <c r="J6648">
        <v>9.0525109230234441E-4</v>
      </c>
      <c r="K6648">
        <v>9.2589404236426088E-4</v>
      </c>
      <c r="L6648">
        <v>9.4265714969785769E-4</v>
      </c>
      <c r="M6648">
        <v>9.5677533571140603E-4</v>
      </c>
      <c r="N6648">
        <v>9.6897015811396754E-4</v>
      </c>
      <c r="O6648">
        <v>9.7970124530722563E-4</v>
      </c>
      <c r="P6648">
        <v>9.8927991361898496E-4</v>
      </c>
      <c r="Q6648">
        <v>9.9792697469948529E-4</v>
      </c>
      <c r="R6648">
        <v>1.0058047909424119E-3</v>
      </c>
      <c r="S6648">
        <v>1.0130362584465679E-3</v>
      </c>
      <c r="T6648">
        <v>1.0197166488066739E-3</v>
      </c>
      <c r="U6648">
        <v>1.0259213151172059E-3</v>
      </c>
      <c r="V6648">
        <v>1.0317108855700341E-3</v>
      </c>
      <c r="W6648">
        <v>1.0371348687978729E-3</v>
      </c>
      <c r="X6648">
        <v>1.0422342207155519E-3</v>
      </c>
      <c r="Y6648">
        <v>1.047043212366102E-3</v>
      </c>
      <c r="Z6648">
        <v>1.0515908153130721E-3</v>
      </c>
    </row>
    <row r="6649" spans="2:26" x14ac:dyDescent="0.3">
      <c r="B6649">
        <v>-8.2187861637748446E-5</v>
      </c>
      <c r="C6649">
        <v>-8.3874702520840441E-5</v>
      </c>
      <c r="D6649">
        <v>-8.4929237466133697E-5</v>
      </c>
      <c r="E6649">
        <v>-8.5991277784554349E-5</v>
      </c>
      <c r="F6649">
        <v>-8.7142376051555171E-5</v>
      </c>
      <c r="G6649">
        <v>-8.8433076353946357E-5</v>
      </c>
      <c r="H6649">
        <v>-8.9895229424956496E-5</v>
      </c>
      <c r="I6649">
        <v>-9.1540671337568864E-5</v>
      </c>
      <c r="J6649">
        <v>-9.2758955383768837E-5</v>
      </c>
      <c r="K6649">
        <v>-9.3751334319004735E-5</v>
      </c>
      <c r="L6649">
        <v>-9.4601712041666972E-5</v>
      </c>
      <c r="M6649">
        <v>-9.5354464736995722E-5</v>
      </c>
      <c r="N6649">
        <v>-9.6035964670056914E-5</v>
      </c>
      <c r="O6649">
        <v>-9.6663095880404452E-5</v>
      </c>
      <c r="P6649">
        <v>-9.7247261581809408E-5</v>
      </c>
      <c r="Q6649">
        <v>-9.7796487316130411E-5</v>
      </c>
      <c r="R6649">
        <v>-9.8316612770046441E-5</v>
      </c>
      <c r="S6649">
        <v>-9.881200726588367E-5</v>
      </c>
      <c r="T6649">
        <v>-9.9286019221393558E-5</v>
      </c>
      <c r="U6649">
        <v>-9.9741269079782659E-5</v>
      </c>
      <c r="V6649">
        <v>-1.001798461632909E-4</v>
      </c>
      <c r="W6649">
        <v>-1.006034444492603E-4</v>
      </c>
      <c r="X6649">
        <v>-1.010134583473614E-4</v>
      </c>
      <c r="Y6649">
        <v>-1.01411051604511E-4</v>
      </c>
      <c r="Z6649">
        <v>-1.017972077502909E-4</v>
      </c>
    </row>
    <row r="6650" spans="2:26" x14ac:dyDescent="0.3">
      <c r="B6650">
        <v>3.3711892651168392E-5</v>
      </c>
      <c r="C6650">
        <v>3.8624099519281753E-5</v>
      </c>
      <c r="D6650">
        <v>4.3701606857555819E-5</v>
      </c>
      <c r="E6650">
        <v>4.9159317109922537E-5</v>
      </c>
      <c r="F6650">
        <v>5.5175631510571503E-5</v>
      </c>
      <c r="G6650">
        <v>6.188972152977869E-5</v>
      </c>
      <c r="H6650">
        <v>6.9374976674634224E-5</v>
      </c>
      <c r="I6650">
        <v>7.7540060465669655E-5</v>
      </c>
      <c r="J6650">
        <v>8.318493446931811E-5</v>
      </c>
      <c r="K6650">
        <v>8.7400035237700612E-5</v>
      </c>
      <c r="L6650">
        <v>9.067693431124237E-5</v>
      </c>
      <c r="M6650">
        <v>9.3294620338907336E-5</v>
      </c>
      <c r="N6650">
        <v>9.5428310758481578E-5</v>
      </c>
      <c r="O6650">
        <v>9.7195117722599322E-5</v>
      </c>
      <c r="P6650">
        <v>9.8676845433901843E-5</v>
      </c>
      <c r="Q6650">
        <v>9.9932592227095561E-5</v>
      </c>
      <c r="R6650">
        <v>1.010062182566485E-4</v>
      </c>
      <c r="S6650">
        <v>1.019310054815594E-4</v>
      </c>
      <c r="T6650">
        <v>1.027326861609677E-4</v>
      </c>
      <c r="U6650">
        <v>1.034314773362305E-4</v>
      </c>
      <c r="V6650">
        <v>1.0404348596970579E-4</v>
      </c>
      <c r="W6650">
        <v>1.04581702652563E-4</v>
      </c>
      <c r="X6650">
        <v>1.0505671890458801E-4</v>
      </c>
      <c r="Y6650">
        <v>1.054772543448689E-4</v>
      </c>
      <c r="Z6650">
        <v>1.0585055035037639E-4</v>
      </c>
    </row>
    <row r="6651" spans="2:26" x14ac:dyDescent="0.3">
      <c r="B6651">
        <v>-9.1123476923786961E-4</v>
      </c>
      <c r="C6651">
        <v>-9.3719220826704531E-4</v>
      </c>
      <c r="D6651">
        <v>-9.653789669598513E-4</v>
      </c>
      <c r="E6651">
        <v>-9.9474171673828065E-4</v>
      </c>
      <c r="F6651">
        <v>-1.0244649245206359E-3</v>
      </c>
      <c r="G6651">
        <v>-1.0541887311918061E-3</v>
      </c>
      <c r="H6651">
        <v>-1.084009220400334E-3</v>
      </c>
      <c r="I6651">
        <v>-1.1143284267705481E-3</v>
      </c>
      <c r="J6651">
        <v>-1.1352036912606761E-3</v>
      </c>
      <c r="K6651">
        <v>-1.1516151056594789E-3</v>
      </c>
      <c r="L6651">
        <v>-1.1652911239076579E-3</v>
      </c>
      <c r="M6651">
        <v>-1.177080853138312E-3</v>
      </c>
      <c r="N6651">
        <v>-1.1874757184869721E-3</v>
      </c>
      <c r="O6651">
        <v>-1.196789839327999E-3</v>
      </c>
      <c r="P6651">
        <v>-1.2052380172527281E-3</v>
      </c>
      <c r="Q6651">
        <v>-1.212974529835034E-3</v>
      </c>
      <c r="R6651">
        <v>-1.2201144110454241E-3</v>
      </c>
      <c r="S6651">
        <v>-1.2267460051378961E-3</v>
      </c>
      <c r="T6651">
        <v>-1.232938802353051E-3</v>
      </c>
      <c r="U6651">
        <v>-1.2387485556304789E-3</v>
      </c>
      <c r="V6651">
        <v>-1.2442207478597421E-3</v>
      </c>
      <c r="W6651">
        <v>-1.249393015243776E-3</v>
      </c>
      <c r="X6651">
        <v>-1.254296886135515E-3</v>
      </c>
      <c r="Y6651">
        <v>-1.25895905720479E-3</v>
      </c>
      <c r="Z6651">
        <v>-1.263402348613898E-3</v>
      </c>
    </row>
    <row r="6652" spans="2:26" x14ac:dyDescent="0.3">
      <c r="B6652">
        <v>7.3241041833221714E-4</v>
      </c>
      <c r="C6652">
        <v>7.4212048721016455E-4</v>
      </c>
      <c r="D6652">
        <v>7.5574167812742096E-4</v>
      </c>
      <c r="E6652">
        <v>7.7418316709844371E-4</v>
      </c>
      <c r="F6652">
        <v>7.9813373388599312E-4</v>
      </c>
      <c r="G6652">
        <v>8.2781791863229166E-4</v>
      </c>
      <c r="H6652">
        <v>8.6283609980566413E-4</v>
      </c>
      <c r="I6652">
        <v>9.0221129975209336E-4</v>
      </c>
      <c r="J6652">
        <v>9.304868539239358E-4</v>
      </c>
      <c r="K6652">
        <v>9.526713289422108E-4</v>
      </c>
      <c r="L6652">
        <v>9.7093146843739474E-4</v>
      </c>
      <c r="M6652">
        <v>9.864288256346606E-4</v>
      </c>
      <c r="N6652">
        <v>9.9986570447108559E-4</v>
      </c>
      <c r="O6652">
        <v>1.011701782843081E-3</v>
      </c>
      <c r="P6652">
        <v>1.0222555471251101E-3</v>
      </c>
      <c r="Q6652">
        <v>1.0317573738126749E-3</v>
      </c>
      <c r="R6652">
        <v>1.0403796485551221E-3</v>
      </c>
      <c r="S6652">
        <v>1.0482549489329431E-3</v>
      </c>
      <c r="T6652">
        <v>1.055487575436762E-3</v>
      </c>
      <c r="U6652">
        <v>1.062161163939752E-3</v>
      </c>
      <c r="V6652">
        <v>1.068343882415113E-3</v>
      </c>
      <c r="W6652">
        <v>1.074092080604911E-3</v>
      </c>
      <c r="X6652">
        <v>1.0794529163877971E-3</v>
      </c>
      <c r="Y6652">
        <v>1.084466286143222E-3</v>
      </c>
      <c r="Z6652">
        <v>1.089166270081453E-3</v>
      </c>
    </row>
    <row r="6653" spans="2:26" x14ac:dyDescent="0.3">
      <c r="B6653">
        <v>7.3503316994899873E-4</v>
      </c>
      <c r="C6653">
        <v>7.4270317765275367E-4</v>
      </c>
      <c r="D6653">
        <v>7.5388802643131208E-4</v>
      </c>
      <c r="E6653">
        <v>7.6964032569182663E-4</v>
      </c>
      <c r="F6653">
        <v>7.9091450139224173E-4</v>
      </c>
      <c r="G6653">
        <v>8.1831790978666662E-4</v>
      </c>
      <c r="H6653">
        <v>8.5184679196078272E-4</v>
      </c>
      <c r="I6653">
        <v>8.9076133930454909E-4</v>
      </c>
      <c r="J6653">
        <v>9.1935768124470094E-4</v>
      </c>
      <c r="K6653">
        <v>9.419507367598943E-4</v>
      </c>
      <c r="L6653">
        <v>9.6054276237999712E-4</v>
      </c>
      <c r="M6653">
        <v>9.7624752976850637E-4</v>
      </c>
      <c r="N6653">
        <v>9.8975644373166562E-4</v>
      </c>
      <c r="O6653">
        <v>1.0015322386874169E-3</v>
      </c>
      <c r="P6653">
        <v>1.0119022445802281E-3</v>
      </c>
      <c r="Q6653">
        <v>1.0211080985541559E-3</v>
      </c>
      <c r="R6653">
        <v>1.029334307536745E-3</v>
      </c>
      <c r="S6653">
        <v>1.0367256431221439E-3</v>
      </c>
      <c r="T6653">
        <v>1.043398244298022E-3</v>
      </c>
      <c r="U6653">
        <v>1.049446986688883E-3</v>
      </c>
      <c r="V6653">
        <v>1.054950540527004E-3</v>
      </c>
      <c r="W6653">
        <v>1.0599749458858341E-3</v>
      </c>
      <c r="X6653">
        <v>1.0645762070657339E-3</v>
      </c>
      <c r="Y6653">
        <v>1.068802220340972E-3</v>
      </c>
      <c r="Z6653">
        <v>1.0726942374250849E-3</v>
      </c>
    </row>
    <row r="6654" spans="2:26" x14ac:dyDescent="0.3">
      <c r="B6654">
        <v>3.2260862217094779E-4</v>
      </c>
      <c r="C6654">
        <v>3.2719323680218798E-4</v>
      </c>
      <c r="D6654">
        <v>3.3116830809391389E-4</v>
      </c>
      <c r="E6654">
        <v>3.3566323027042088E-4</v>
      </c>
      <c r="F6654">
        <v>3.411001342464153E-4</v>
      </c>
      <c r="G6654">
        <v>3.4800345607923611E-4</v>
      </c>
      <c r="H6654">
        <v>3.5701568099187581E-4</v>
      </c>
      <c r="I6654">
        <v>3.6878379663282391E-4</v>
      </c>
      <c r="J6654">
        <v>3.787376405979031E-4</v>
      </c>
      <c r="K6654">
        <v>3.8734069929871422E-4</v>
      </c>
      <c r="L6654">
        <v>3.9487744009502148E-4</v>
      </c>
      <c r="M6654">
        <v>4.015544745271947E-4</v>
      </c>
      <c r="N6654">
        <v>4.0752727700722638E-4</v>
      </c>
      <c r="O6654">
        <v>4.129151980292998E-4</v>
      </c>
      <c r="P6654">
        <v>4.1781137220837369E-4</v>
      </c>
      <c r="Q6654">
        <v>4.2228955072363722E-4</v>
      </c>
      <c r="R6654">
        <v>4.264089184753377E-4</v>
      </c>
      <c r="S6654">
        <v>4.3021754997553358E-4</v>
      </c>
      <c r="T6654">
        <v>4.3375492813852991E-4</v>
      </c>
      <c r="U6654">
        <v>4.3705380739975802E-4</v>
      </c>
      <c r="V6654">
        <v>4.4014161102294102E-4</v>
      </c>
      <c r="W6654">
        <v>4.4304149264445911E-4</v>
      </c>
      <c r="X6654">
        <v>4.4577315244999312E-4</v>
      </c>
      <c r="Y6654">
        <v>4.4835347171063791E-4</v>
      </c>
      <c r="Z6654">
        <v>4.5079701121679709E-4</v>
      </c>
    </row>
    <row r="6655" spans="2:26" x14ac:dyDescent="0.3">
      <c r="B6655">
        <v>-2.3340737130447031E-4</v>
      </c>
      <c r="C6655">
        <v>-2.3975548086389761E-4</v>
      </c>
      <c r="D6655">
        <v>-2.4557816005946111E-4</v>
      </c>
      <c r="E6655">
        <v>-2.5194398246072537E-4</v>
      </c>
      <c r="F6655">
        <v>-2.5901044272941021E-4</v>
      </c>
      <c r="G6655">
        <v>-2.6683343657794899E-4</v>
      </c>
      <c r="H6655">
        <v>-2.7540898863312642E-4</v>
      </c>
      <c r="I6655">
        <v>-2.8467723810281871E-4</v>
      </c>
      <c r="J6655">
        <v>-2.9123456658295478E-4</v>
      </c>
      <c r="K6655">
        <v>-2.9637186444143719E-4</v>
      </c>
      <c r="L6655">
        <v>-3.0060259463937129E-4</v>
      </c>
      <c r="M6655">
        <v>-3.0419703052715451E-4</v>
      </c>
      <c r="N6655">
        <v>-3.0731821000569778E-4</v>
      </c>
      <c r="O6655">
        <v>-3.1007306580222441E-4</v>
      </c>
      <c r="P6655">
        <v>-3.1253588080854488E-4</v>
      </c>
      <c r="Q6655">
        <v>-3.1476048720355319E-4</v>
      </c>
      <c r="R6655">
        <v>-3.167871926295272E-4</v>
      </c>
      <c r="S6655">
        <v>-3.1864697724579368E-4</v>
      </c>
      <c r="T6655">
        <v>-3.2036416878825888E-4</v>
      </c>
      <c r="U6655">
        <v>-3.2195821796238648E-4</v>
      </c>
      <c r="V6655">
        <v>-3.234449165611553E-4</v>
      </c>
      <c r="W6655">
        <v>-3.2483725683892542E-4</v>
      </c>
      <c r="X6655">
        <v>-3.2614605235793649E-4</v>
      </c>
      <c r="Y6655">
        <v>-3.2738039580647662E-4</v>
      </c>
      <c r="Z6655">
        <v>-3.2854800270408128E-4</v>
      </c>
    </row>
    <row r="6656" spans="2:26" x14ac:dyDescent="0.3">
      <c r="B6656">
        <v>7.1103523982499586E-6</v>
      </c>
      <c r="C6656">
        <v>7.9821162581286318E-6</v>
      </c>
      <c r="D6656">
        <v>9.0871458521492494E-6</v>
      </c>
      <c r="E6656">
        <v>1.037611905245214E-5</v>
      </c>
      <c r="F6656">
        <v>1.1858250111686571E-5</v>
      </c>
      <c r="G6656">
        <v>1.3518279504618071E-5</v>
      </c>
      <c r="H6656">
        <v>1.5320072805468101E-5</v>
      </c>
      <c r="I6656">
        <v>1.7222082730441911E-5</v>
      </c>
      <c r="J6656">
        <v>1.854037724432994E-5</v>
      </c>
      <c r="K6656">
        <v>1.9572556892556641E-5</v>
      </c>
      <c r="L6656">
        <v>2.043037677809192E-5</v>
      </c>
      <c r="M6656">
        <v>2.1168523288633699E-5</v>
      </c>
      <c r="N6656">
        <v>2.1817965175963981E-5</v>
      </c>
      <c r="O6656">
        <v>2.239805182179366E-5</v>
      </c>
      <c r="P6656">
        <v>2.292178201170822E-5</v>
      </c>
      <c r="Q6656">
        <v>2.3398392889834899E-5</v>
      </c>
      <c r="R6656">
        <v>2.3834748892208069E-5</v>
      </c>
      <c r="S6656">
        <v>2.423613923830407E-5</v>
      </c>
      <c r="T6656">
        <v>2.4606761622081599E-5</v>
      </c>
      <c r="U6656">
        <v>2.4950029285966911E-5</v>
      </c>
      <c r="V6656">
        <v>2.526877372378383E-5</v>
      </c>
      <c r="W6656">
        <v>2.5565383108742501E-5</v>
      </c>
      <c r="X6656">
        <v>2.5841899703395361E-5</v>
      </c>
      <c r="Y6656">
        <v>2.6100090261150019E-5</v>
      </c>
      <c r="Z6656">
        <v>2.6341498141173029E-5</v>
      </c>
    </row>
    <row r="6657" spans="2:26" x14ac:dyDescent="0.3">
      <c r="B6657">
        <v>-5.0816633147109668E-5</v>
      </c>
      <c r="C6657">
        <v>-5.1980052363646941E-5</v>
      </c>
      <c r="D6657">
        <v>-5.3270206442474887E-5</v>
      </c>
      <c r="E6657">
        <v>-5.478228724776248E-5</v>
      </c>
      <c r="F6657">
        <v>-5.6561668518005808E-5</v>
      </c>
      <c r="G6657">
        <v>-5.8630569064473257E-5</v>
      </c>
      <c r="H6657">
        <v>-6.098192024782795E-5</v>
      </c>
      <c r="I6657">
        <v>-6.3573360860213004E-5</v>
      </c>
      <c r="J6657">
        <v>-6.5408645998793922E-5</v>
      </c>
      <c r="K6657">
        <v>-6.6831773327162097E-5</v>
      </c>
      <c r="L6657">
        <v>-6.7988515786889138E-5</v>
      </c>
      <c r="M6657">
        <v>-6.8957457047915909E-5</v>
      </c>
      <c r="N6657">
        <v>-6.9786522463629745E-5</v>
      </c>
      <c r="O6657">
        <v>-7.0507325900889765E-5</v>
      </c>
      <c r="P6657">
        <v>-7.1141904740824226E-5</v>
      </c>
      <c r="Q6657">
        <v>-7.1706267962396E-5</v>
      </c>
      <c r="R6657">
        <v>-7.2212425377437449E-5</v>
      </c>
      <c r="S6657">
        <v>-7.2669622549846748E-5</v>
      </c>
      <c r="T6657">
        <v>-7.3085129950109425E-5</v>
      </c>
      <c r="U6657">
        <v>-7.3464767616938397E-5</v>
      </c>
      <c r="V6657">
        <v>-7.3813265611940814E-5</v>
      </c>
      <c r="W6657">
        <v>-7.4134518617560767E-5</v>
      </c>
      <c r="X6657">
        <v>-7.443177008529045E-5</v>
      </c>
      <c r="Y6657">
        <v>-7.4707748198124944E-5</v>
      </c>
      <c r="Z6657">
        <v>-7.4964768082395872E-5</v>
      </c>
    </row>
    <row r="6658" spans="2:26" x14ac:dyDescent="0.3">
      <c r="B6658">
        <v>-1.6571637028474649E-4</v>
      </c>
      <c r="C6658">
        <v>-1.6875744166290971E-4</v>
      </c>
      <c r="D6658">
        <v>-1.72130764674195E-4</v>
      </c>
      <c r="E6658">
        <v>-1.7601766737465431E-4</v>
      </c>
      <c r="F6658">
        <v>-1.8046207319627521E-4</v>
      </c>
      <c r="G6658">
        <v>-1.8545895223727891E-4</v>
      </c>
      <c r="H6658">
        <v>-1.9095996343922921E-4</v>
      </c>
      <c r="I6658">
        <v>-1.9688185421075729E-4</v>
      </c>
      <c r="J6658">
        <v>-2.0104020120947769E-4</v>
      </c>
      <c r="K6658">
        <v>-2.042888827204939E-4</v>
      </c>
      <c r="L6658">
        <v>-2.069641792930247E-4</v>
      </c>
      <c r="M6658">
        <v>-2.0924045092086249E-4</v>
      </c>
      <c r="N6658">
        <v>-2.1122148187464339E-4</v>
      </c>
      <c r="O6658">
        <v>-2.1297463325021279E-4</v>
      </c>
      <c r="P6658">
        <v>-2.1454633852255461E-4</v>
      </c>
      <c r="Q6658">
        <v>-2.159700646793614E-4</v>
      </c>
      <c r="R6658">
        <v>-2.172707792902134E-4</v>
      </c>
      <c r="S6658">
        <v>-2.184676288747827E-4</v>
      </c>
      <c r="T6658">
        <v>-2.1957563042244581E-4</v>
      </c>
      <c r="U6658">
        <v>-2.206067853948056E-4</v>
      </c>
      <c r="V6658">
        <v>-2.215708392162111E-4</v>
      </c>
      <c r="W6658">
        <v>-2.2247581435445751E-4</v>
      </c>
      <c r="X6658">
        <v>-2.2332839389217789E-4</v>
      </c>
      <c r="Y6658">
        <v>-2.2413420350587089E-4</v>
      </c>
      <c r="Z6658">
        <v>-2.248980226802246E-4</v>
      </c>
    </row>
    <row r="6659" spans="2:26" x14ac:dyDescent="0.3">
      <c r="B6659">
        <v>9.1591647090816122E-5</v>
      </c>
      <c r="C6659">
        <v>9.305199483376135E-5</v>
      </c>
      <c r="D6659">
        <v>9.4373995595335976E-5</v>
      </c>
      <c r="E6659">
        <v>9.5757801521125538E-5</v>
      </c>
      <c r="F6659">
        <v>9.724091547976083E-5</v>
      </c>
      <c r="G6659">
        <v>9.8847622829821813E-5</v>
      </c>
      <c r="H6659">
        <v>1.005985049907406E-4</v>
      </c>
      <c r="I6659">
        <v>1.025121556950234E-4</v>
      </c>
      <c r="J6659">
        <v>1.039085766771518E-4</v>
      </c>
      <c r="K6659">
        <v>1.050424734213052E-4</v>
      </c>
      <c r="L6659">
        <v>1.060113855034303E-4</v>
      </c>
      <c r="M6659">
        <v>1.068656236198643E-4</v>
      </c>
      <c r="N6659">
        <v>1.0763507705765639E-4</v>
      </c>
      <c r="O6659">
        <v>1.08339103382146E-4</v>
      </c>
      <c r="P6659">
        <v>1.08991002939958E-4</v>
      </c>
      <c r="Q6659">
        <v>1.096003198608143E-4</v>
      </c>
      <c r="R6659">
        <v>1.101741359851201E-4</v>
      </c>
      <c r="S6659">
        <v>1.107178484969865E-4</v>
      </c>
      <c r="T6659">
        <v>1.11235662017082E-4</v>
      </c>
      <c r="U6659">
        <v>1.117309131340341E-4</v>
      </c>
      <c r="V6659">
        <v>1.122062917997996E-4</v>
      </c>
      <c r="W6659">
        <v>1.126639966966601E-4</v>
      </c>
      <c r="X6659">
        <v>1.1310584691371731E-4</v>
      </c>
      <c r="Y6659">
        <v>1.135333638895038E-4</v>
      </c>
      <c r="Z6659">
        <v>1.1394783262272239E-4</v>
      </c>
    </row>
    <row r="6660" spans="2:26" x14ac:dyDescent="0.3">
      <c r="B6660">
        <v>5.8788457975080303E-4</v>
      </c>
      <c r="C6660">
        <v>6.0617129713793206E-4</v>
      </c>
      <c r="D6660">
        <v>6.2694220823868076E-4</v>
      </c>
      <c r="E6660">
        <v>6.5225314118098584E-4</v>
      </c>
      <c r="F6660">
        <v>6.8234435241382087E-4</v>
      </c>
      <c r="G6660">
        <v>7.1658173804039647E-4</v>
      </c>
      <c r="H6660">
        <v>7.5356166539791464E-4</v>
      </c>
      <c r="I6660">
        <v>7.9153597086113194E-4</v>
      </c>
      <c r="J6660">
        <v>8.1644800866332071E-4</v>
      </c>
      <c r="K6660">
        <v>8.3493852904092437E-4</v>
      </c>
      <c r="L6660">
        <v>8.495482180377119E-4</v>
      </c>
      <c r="M6660">
        <v>8.6154833347123626E-4</v>
      </c>
      <c r="N6660">
        <v>8.7167203696505025E-4</v>
      </c>
      <c r="O6660">
        <v>8.8038233245600183E-4</v>
      </c>
      <c r="P6660">
        <v>8.8799087872189957E-4</v>
      </c>
      <c r="Q6660">
        <v>8.947176875754631E-4</v>
      </c>
      <c r="R6660">
        <v>9.0072392683544333E-4</v>
      </c>
      <c r="S6660">
        <v>9.0613120806029113E-4</v>
      </c>
      <c r="T6660">
        <v>9.1103354873015962E-4</v>
      </c>
      <c r="U6660">
        <v>9.1550511898260323E-4</v>
      </c>
      <c r="V6660">
        <v>9.1960544163772269E-4</v>
      </c>
      <c r="W6660">
        <v>9.2338299013284945E-4</v>
      </c>
      <c r="X6660">
        <v>9.2687774349150089E-4</v>
      </c>
      <c r="Y6660">
        <v>9.3012304203435488E-4</v>
      </c>
      <c r="Z6660">
        <v>9.3314696210783962E-4</v>
      </c>
    </row>
    <row r="6661" spans="2:26" x14ac:dyDescent="0.3">
      <c r="B6661">
        <v>5.8349480685747574E-4</v>
      </c>
      <c r="C6661">
        <v>6.0502596353489925E-4</v>
      </c>
      <c r="D6661">
        <v>6.2915108856759206E-4</v>
      </c>
      <c r="E6661">
        <v>6.5793149506393391E-4</v>
      </c>
      <c r="F6661">
        <v>6.9123399989708459E-4</v>
      </c>
      <c r="G6661">
        <v>7.2800165348250025E-4</v>
      </c>
      <c r="H6661">
        <v>7.6656767169241947E-4</v>
      </c>
      <c r="I6661">
        <v>8.0517449656870876E-4</v>
      </c>
      <c r="J6661">
        <v>8.2997307387717024E-4</v>
      </c>
      <c r="K6661">
        <v>8.4816777073723623E-4</v>
      </c>
      <c r="L6661">
        <v>8.6242247885765161E-4</v>
      </c>
      <c r="M6661">
        <v>8.7405081209972668E-4</v>
      </c>
      <c r="N6661">
        <v>8.8380358346838608E-4</v>
      </c>
      <c r="O6661">
        <v>8.9215182680517249E-4</v>
      </c>
      <c r="P6661">
        <v>8.9941091597136994E-4</v>
      </c>
      <c r="Q6661">
        <v>9.0580246482487275E-4</v>
      </c>
      <c r="R6661">
        <v>9.114881502588207E-4</v>
      </c>
      <c r="S6661">
        <v>9.1658951053101827E-4</v>
      </c>
      <c r="T6661">
        <v>9.212001776184081E-4</v>
      </c>
      <c r="U6661">
        <v>9.2539377272868794E-4</v>
      </c>
      <c r="V6661">
        <v>9.2922919055710433E-4</v>
      </c>
      <c r="W6661">
        <v>9.3275424574155205E-4</v>
      </c>
      <c r="X6661">
        <v>9.3600825597285533E-4</v>
      </c>
      <c r="Y6661">
        <v>9.3902391393919211E-4</v>
      </c>
      <c r="Z6661">
        <v>9.418286712039915E-4</v>
      </c>
    </row>
    <row r="6662" spans="2:26" x14ac:dyDescent="0.3">
      <c r="B6662">
        <v>1.7251401411150921E-4</v>
      </c>
      <c r="C6662">
        <v>1.7511224438937061E-4</v>
      </c>
      <c r="D6662">
        <v>1.7689600027955259E-4</v>
      </c>
      <c r="E6662">
        <v>1.7855108798897799E-4</v>
      </c>
      <c r="F6662">
        <v>1.8015912311012761E-4</v>
      </c>
      <c r="G6662">
        <v>1.8180600351509491E-4</v>
      </c>
      <c r="H6662">
        <v>1.8362995309634131E-4</v>
      </c>
      <c r="I6662">
        <v>1.8584087615415039E-4</v>
      </c>
      <c r="J6662">
        <v>1.877618786440036E-4</v>
      </c>
      <c r="K6662">
        <v>1.895504673294322E-4</v>
      </c>
      <c r="L6662">
        <v>1.9124643370168441E-4</v>
      </c>
      <c r="M6662">
        <v>1.9286662712788039E-4</v>
      </c>
      <c r="N6662">
        <v>1.944204901924668E-4</v>
      </c>
      <c r="O6662">
        <v>1.959143571505972E-4</v>
      </c>
      <c r="P6662">
        <v>1.9735300072353391E-4</v>
      </c>
      <c r="Q6662">
        <v>1.9874029304059411E-4</v>
      </c>
      <c r="R6662">
        <v>2.0007952633464371E-4</v>
      </c>
      <c r="S6662">
        <v>2.0137358519768249E-4</v>
      </c>
      <c r="T6662">
        <v>2.0262504736649569E-4</v>
      </c>
      <c r="U6662">
        <v>2.0383624721979961E-4</v>
      </c>
      <c r="V6662">
        <v>2.050093184493361E-4</v>
      </c>
      <c r="W6662">
        <v>2.061462243854476E-4</v>
      </c>
      <c r="X6662">
        <v>2.0724878060426289E-4</v>
      </c>
      <c r="Y6662">
        <v>2.0831867247136801E-4</v>
      </c>
      <c r="Z6662">
        <v>2.093574692152846E-4</v>
      </c>
    </row>
    <row r="6663" spans="2:26" x14ac:dyDescent="0.3">
      <c r="B6663">
        <v>-5.0467624551791289E-5</v>
      </c>
      <c r="C6663">
        <v>-5.0562359375547382E-5</v>
      </c>
      <c r="D6663">
        <v>-5.0432773616694062E-5</v>
      </c>
      <c r="E6663">
        <v>-5.0238183049099162E-5</v>
      </c>
      <c r="F6663">
        <v>-5.0008383497128367E-5</v>
      </c>
      <c r="G6663">
        <v>-4.9778029934608791E-5</v>
      </c>
      <c r="H6663">
        <v>-4.9582594629293051E-5</v>
      </c>
      <c r="I6663">
        <v>-4.9447468452235E-5</v>
      </c>
      <c r="J6663">
        <v>-4.940435143786201E-5</v>
      </c>
      <c r="K6663">
        <v>-4.9397008305364631E-5</v>
      </c>
      <c r="L6663">
        <v>-4.9409958724668103E-5</v>
      </c>
      <c r="M6663">
        <v>-4.9437287943962159E-5</v>
      </c>
      <c r="N6663">
        <v>-4.9476091171878673E-5</v>
      </c>
      <c r="O6663">
        <v>-4.9524605676092988E-5</v>
      </c>
      <c r="P6663">
        <v>-4.9581574521715113E-5</v>
      </c>
      <c r="Q6663">
        <v>-4.9646001603459362E-5</v>
      </c>
      <c r="R6663">
        <v>-4.9717047544309058E-5</v>
      </c>
      <c r="S6663">
        <v>-4.9793981067234378E-5</v>
      </c>
      <c r="T6663">
        <v>-4.9876153795873411E-5</v>
      </c>
      <c r="U6663">
        <v>-4.9962985571900012E-5</v>
      </c>
      <c r="V6663">
        <v>-5.005395479194845E-5</v>
      </c>
      <c r="W6663">
        <v>-5.014859131737806E-5</v>
      </c>
      <c r="X6663">
        <v>-5.0246470824787652E-5</v>
      </c>
      <c r="Y6663">
        <v>-5.0347210052754322E-5</v>
      </c>
      <c r="Z6663">
        <v>-5.0450462670569893E-5</v>
      </c>
    </row>
    <row r="6664" spans="2:26" x14ac:dyDescent="0.3">
      <c r="B6664">
        <v>-8.547829598639507E-4</v>
      </c>
      <c r="C6664">
        <v>-8.7467693922418488E-4</v>
      </c>
      <c r="D6664">
        <v>-9.1418373655548484E-4</v>
      </c>
      <c r="E6664">
        <v>-9.519363891507352E-4</v>
      </c>
      <c r="F6664">
        <v>-9.8728501129875996E-4</v>
      </c>
      <c r="G6664">
        <v>-1.020599573274637E-3</v>
      </c>
      <c r="H6664">
        <v>-1.0524976908998639E-3</v>
      </c>
      <c r="I6664">
        <v>-1.083597668759405E-3</v>
      </c>
      <c r="J6664">
        <v>-1.1041243149184519E-3</v>
      </c>
      <c r="K6664">
        <v>-1.1198144169136631E-3</v>
      </c>
      <c r="L6664">
        <v>-1.1326151974868431E-3</v>
      </c>
      <c r="M6664">
        <v>-1.1434664580900751E-3</v>
      </c>
      <c r="N6664">
        <v>-1.1529032880903719E-3</v>
      </c>
      <c r="O6664">
        <v>-1.161262499449671E-3</v>
      </c>
      <c r="P6664">
        <v>-1.168771106869689E-3</v>
      </c>
      <c r="Q6664">
        <v>-1.175589963042155E-3</v>
      </c>
      <c r="R6664">
        <v>-1.1818374893842951E-3</v>
      </c>
      <c r="S6664">
        <v>-1.1876035554273031E-3</v>
      </c>
      <c r="T6664">
        <v>-1.1929580680340489E-3</v>
      </c>
      <c r="U6664">
        <v>-1.1979565328643269E-3</v>
      </c>
      <c r="V6664">
        <v>-1.2026437916819979E-3</v>
      </c>
      <c r="W6664">
        <v>-1.207056613137009E-3</v>
      </c>
      <c r="X6664">
        <v>-1.2112255368546751E-3</v>
      </c>
      <c r="Y6664">
        <v>-1.215176216263064E-3</v>
      </c>
      <c r="Z6664">
        <v>-1.2189304159934231E-3</v>
      </c>
    </row>
    <row r="6665" spans="2:26" x14ac:dyDescent="0.3">
      <c r="B6665">
        <v>-2.9592065637845048E-4</v>
      </c>
      <c r="C6665">
        <v>-2.9043904793332498E-4</v>
      </c>
      <c r="D6665">
        <v>-2.8759955245743839E-4</v>
      </c>
      <c r="E6665">
        <v>-2.8660029746254188E-4</v>
      </c>
      <c r="F6665">
        <v>-2.8777759630124771E-4</v>
      </c>
      <c r="G6665">
        <v>-2.9148523448415629E-4</v>
      </c>
      <c r="H6665">
        <v>-2.9779617605874719E-4</v>
      </c>
      <c r="I6665">
        <v>-3.0641854023487282E-4</v>
      </c>
      <c r="J6665">
        <v>-3.1335623129631629E-4</v>
      </c>
      <c r="K6665">
        <v>-3.1907450963712517E-4</v>
      </c>
      <c r="L6665">
        <v>-3.2394089351530899E-4</v>
      </c>
      <c r="M6665">
        <v>-3.2818377039650149E-4</v>
      </c>
      <c r="N6665">
        <v>-3.3195046501092318E-4</v>
      </c>
      <c r="O6665">
        <v>-3.3534091976654911E-4</v>
      </c>
      <c r="P6665">
        <v>-3.3842598682475879E-4</v>
      </c>
      <c r="Q6665">
        <v>-3.4125776418512672E-4</v>
      </c>
      <c r="R6665">
        <v>-3.4387573385714779E-4</v>
      </c>
      <c r="S6665">
        <v>-3.4631057859708838E-4</v>
      </c>
      <c r="T6665">
        <v>-3.4858665252012361E-4</v>
      </c>
      <c r="U6665">
        <v>-3.5072363690753729E-4</v>
      </c>
      <c r="V6665">
        <v>-3.5273768382883519E-4</v>
      </c>
      <c r="W6665">
        <v>-3.5464222697804591E-4</v>
      </c>
      <c r="X6665">
        <v>-3.5644856991762512E-4</v>
      </c>
      <c r="Y6665">
        <v>-3.5816632157296632E-4</v>
      </c>
      <c r="Z6665">
        <v>-3.5980372449605149E-4</v>
      </c>
    </row>
    <row r="6666" spans="2:26" x14ac:dyDescent="0.3">
      <c r="B6666">
        <v>3.5168810744242377E-5</v>
      </c>
      <c r="C6666">
        <v>3.7231081643854441E-5</v>
      </c>
      <c r="D6666">
        <v>3.9051579340488793E-5</v>
      </c>
      <c r="E6666">
        <v>4.1105520379168691E-5</v>
      </c>
      <c r="F6666">
        <v>4.3451284481136532E-5</v>
      </c>
      <c r="G6666">
        <v>4.6092011093970488E-5</v>
      </c>
      <c r="H6666">
        <v>4.8984935207522959E-5</v>
      </c>
      <c r="I6666">
        <v>5.2048541068762907E-5</v>
      </c>
      <c r="J6666">
        <v>5.413645080877384E-5</v>
      </c>
      <c r="K6666">
        <v>5.5724366116967652E-5</v>
      </c>
      <c r="L6666">
        <v>5.7003101338616097E-5</v>
      </c>
      <c r="M6666">
        <v>5.8070850145610293E-5</v>
      </c>
      <c r="N6666">
        <v>5.8985167401053867E-5</v>
      </c>
      <c r="O6666">
        <v>5.9782743488921427E-5</v>
      </c>
      <c r="P6666">
        <v>6.0488413103959617E-5</v>
      </c>
      <c r="Q6666">
        <v>6.1119768987641802E-5</v>
      </c>
      <c r="R6666">
        <v>6.1689730900900985E-5</v>
      </c>
      <c r="S6666">
        <v>6.2208069689941573E-5</v>
      </c>
      <c r="T6666">
        <v>6.2682357890612512E-5</v>
      </c>
      <c r="U6666">
        <v>6.311858733352482E-5</v>
      </c>
      <c r="V6666">
        <v>6.3521584286724788E-5</v>
      </c>
      <c r="W6666">
        <v>6.3895296695930733E-5</v>
      </c>
      <c r="X6666">
        <v>6.4242997954496058E-5</v>
      </c>
      <c r="Y6666">
        <v>6.4567434651616681E-5</v>
      </c>
      <c r="Z6666">
        <v>6.4870935789359123E-5</v>
      </c>
    </row>
    <row r="6667" spans="2:26" x14ac:dyDescent="0.3">
      <c r="B6667">
        <v>4.3153015310690661E-4</v>
      </c>
      <c r="C6667">
        <v>4.5094519079891482E-4</v>
      </c>
      <c r="D6667">
        <v>4.7080411680262873E-4</v>
      </c>
      <c r="E6667">
        <v>4.9458214263602346E-4</v>
      </c>
      <c r="F6667">
        <v>5.2248844795854134E-4</v>
      </c>
      <c r="G6667">
        <v>5.53760479568897E-4</v>
      </c>
      <c r="H6667">
        <v>5.8682992902190755E-4</v>
      </c>
      <c r="I6667">
        <v>6.1978877303699143E-4</v>
      </c>
      <c r="J6667">
        <v>6.4055508517197105E-4</v>
      </c>
      <c r="K6667">
        <v>6.5549483484666896E-4</v>
      </c>
      <c r="L6667">
        <v>6.6699659903375077E-4</v>
      </c>
      <c r="M6667">
        <v>6.7623543856046547E-4</v>
      </c>
      <c r="N6667">
        <v>6.8387842012951469E-4</v>
      </c>
      <c r="O6667">
        <v>6.9034055766235771E-4</v>
      </c>
      <c r="P6667">
        <v>6.9589725878956563E-4</v>
      </c>
      <c r="Q6667">
        <v>7.0074032003501134E-4</v>
      </c>
      <c r="R6667">
        <v>7.0500842652358991E-4</v>
      </c>
      <c r="S6667">
        <v>7.0880493192200522E-4</v>
      </c>
      <c r="T6667">
        <v>7.1220879279875111E-4</v>
      </c>
      <c r="U6667">
        <v>7.1528159122981674E-4</v>
      </c>
      <c r="V6667">
        <v>7.1807221043371271E-4</v>
      </c>
      <c r="W6667">
        <v>7.2062004399835655E-4</v>
      </c>
      <c r="X6667">
        <v>7.2295725687561007E-4</v>
      </c>
      <c r="Y6667">
        <v>7.2511041484786282E-4</v>
      </c>
      <c r="Z6667">
        <v>7.271016824496471E-4</v>
      </c>
    </row>
    <row r="6668" spans="2:26" x14ac:dyDescent="0.3">
      <c r="B6668">
        <v>2.737874606409555E-4</v>
      </c>
      <c r="C6668">
        <v>2.9512762824285477E-4</v>
      </c>
      <c r="D6668">
        <v>3.2037737849804432E-4</v>
      </c>
      <c r="E6668">
        <v>3.4923609595104388E-4</v>
      </c>
      <c r="F6668">
        <v>3.8056731117885461E-4</v>
      </c>
      <c r="G6668">
        <v>4.1266885553989158E-4</v>
      </c>
      <c r="H6668">
        <v>4.4374621155146159E-4</v>
      </c>
      <c r="I6668">
        <v>4.7235914550461378E-4</v>
      </c>
      <c r="J6668">
        <v>4.8920049104558458E-4</v>
      </c>
      <c r="K6668">
        <v>5.0089969304570217E-4</v>
      </c>
      <c r="L6668">
        <v>5.096978428939334E-4</v>
      </c>
      <c r="M6668">
        <v>5.1664491182695056E-4</v>
      </c>
      <c r="N6668">
        <v>5.2231809396462842E-4</v>
      </c>
      <c r="O6668">
        <v>5.270677719877619E-4</v>
      </c>
      <c r="P6668">
        <v>5.3112176706403432E-4</v>
      </c>
      <c r="Q6668">
        <v>5.346359318931592E-4</v>
      </c>
      <c r="R6668">
        <v>5.3772116073114618E-4</v>
      </c>
      <c r="S6668">
        <v>5.4045887769880942E-4</v>
      </c>
      <c r="T6668">
        <v>5.4291042870660013E-4</v>
      </c>
      <c r="U6668">
        <v>5.4512303906153851E-4</v>
      </c>
      <c r="V6668">
        <v>5.47133735719024E-4</v>
      </c>
      <c r="W6668">
        <v>5.489720115066923E-4</v>
      </c>
      <c r="X6668">
        <v>5.5066168372206045E-4</v>
      </c>
      <c r="Y6668">
        <v>5.5222222092498393E-4</v>
      </c>
      <c r="Z6668">
        <v>5.5366970932958965E-4</v>
      </c>
    </row>
    <row r="6669" spans="2:26" x14ac:dyDescent="0.3">
      <c r="B6669">
        <v>5.8882600240607163E-4</v>
      </c>
      <c r="C6669">
        <v>5.9897977163571065E-4</v>
      </c>
      <c r="D6669">
        <v>6.1179799598205429E-4</v>
      </c>
      <c r="E6669">
        <v>6.28423764026669E-4</v>
      </c>
      <c r="F6669">
        <v>6.4956253457180849E-4</v>
      </c>
      <c r="G6669">
        <v>6.7548411307380982E-4</v>
      </c>
      <c r="H6669">
        <v>7.057320029436342E-4</v>
      </c>
      <c r="I6669">
        <v>7.3905779314549567E-4</v>
      </c>
      <c r="J6669">
        <v>7.6221244523929168E-4</v>
      </c>
      <c r="K6669">
        <v>7.7992653232702264E-4</v>
      </c>
      <c r="L6669">
        <v>7.9424919166447847E-4</v>
      </c>
      <c r="M6669">
        <v>8.0625750492662287E-4</v>
      </c>
      <c r="N6669">
        <v>8.165878228586712E-4</v>
      </c>
      <c r="O6669">
        <v>8.2564719039929008E-4</v>
      </c>
      <c r="P6669">
        <v>8.3371148066014417E-4</v>
      </c>
      <c r="Q6669">
        <v>8.409761059924132E-4</v>
      </c>
      <c r="R6669">
        <v>8.4758439974360678E-4</v>
      </c>
      <c r="S6669">
        <v>8.5364451554641272E-4</v>
      </c>
      <c r="T6669">
        <v>8.5924000105931414E-4</v>
      </c>
      <c r="U6669">
        <v>8.6443668829382406E-4</v>
      </c>
      <c r="V6669">
        <v>8.6928733869398253E-4</v>
      </c>
      <c r="W6669">
        <v>8.7383486603824858E-4</v>
      </c>
      <c r="X6669">
        <v>8.7811462855563814E-4</v>
      </c>
      <c r="Y6669">
        <v>8.8215609443598902E-4</v>
      </c>
      <c r="Z6669">
        <v>8.8598407501896807E-4</v>
      </c>
    </row>
    <row r="6670" spans="2:26" x14ac:dyDescent="0.3">
      <c r="B6670">
        <v>7.007712222195881E-4</v>
      </c>
      <c r="C6670">
        <v>7.1202763159169979E-4</v>
      </c>
      <c r="D6670">
        <v>7.273617244459578E-4</v>
      </c>
      <c r="E6670">
        <v>7.4753511041528598E-4</v>
      </c>
      <c r="F6670">
        <v>7.7298283442852147E-4</v>
      </c>
      <c r="G6670">
        <v>8.0360594515279337E-4</v>
      </c>
      <c r="H6670">
        <v>8.3869336974092793E-4</v>
      </c>
      <c r="I6670">
        <v>8.7707044460040226E-4</v>
      </c>
      <c r="J6670">
        <v>9.0395293419993038E-4</v>
      </c>
      <c r="K6670">
        <v>9.2476194934535999E-4</v>
      </c>
      <c r="L6670">
        <v>9.4173891145281005E-4</v>
      </c>
      <c r="M6670">
        <v>9.5605799909296023E-4</v>
      </c>
      <c r="N6670">
        <v>9.6841850525098468E-4</v>
      </c>
      <c r="O6670">
        <v>9.7927304360812244E-4</v>
      </c>
      <c r="P6670">
        <v>9.8893240266811899E-4</v>
      </c>
      <c r="Q6670">
        <v>9.9761967928087541E-4</v>
      </c>
      <c r="R6670">
        <v>1.00550067887256E-3</v>
      </c>
      <c r="S6670">
        <v>1.0127021172692181E-3</v>
      </c>
      <c r="T6670">
        <v>1.0193230855697971E-3</v>
      </c>
      <c r="U6670">
        <v>1.0254425757694639E-3</v>
      </c>
      <c r="V6670">
        <v>1.0311245931636059E-3</v>
      </c>
      <c r="W6670">
        <v>1.03642173182209E-3</v>
      </c>
      <c r="X6670">
        <v>1.041377738410085E-3</v>
      </c>
      <c r="Y6670">
        <v>1.0460293909265229E-3</v>
      </c>
      <c r="Z6670">
        <v>1.0504079018826839E-3</v>
      </c>
    </row>
    <row r="6671" spans="2:26" x14ac:dyDescent="0.3">
      <c r="B6671">
        <v>1.3691859131098949E-4</v>
      </c>
      <c r="C6671">
        <v>1.4127850554692721E-4</v>
      </c>
      <c r="D6671">
        <v>1.4468321420165831E-4</v>
      </c>
      <c r="E6671">
        <v>1.4836945905740529E-4</v>
      </c>
      <c r="F6671">
        <v>1.5252333315019201E-4</v>
      </c>
      <c r="G6671">
        <v>1.5725958736772619E-4</v>
      </c>
      <c r="H6671">
        <v>1.6265730442085739E-4</v>
      </c>
      <c r="I6671">
        <v>1.687763635246228E-4</v>
      </c>
      <c r="J6671">
        <v>1.7338073675624279E-4</v>
      </c>
      <c r="K6671">
        <v>1.7718102432833489E-4</v>
      </c>
      <c r="L6671">
        <v>1.8045739140612059E-4</v>
      </c>
      <c r="M6671">
        <v>1.8335471927877491E-4</v>
      </c>
      <c r="N6671">
        <v>1.859594853016568E-4</v>
      </c>
      <c r="O6671">
        <v>1.8832841696854029E-4</v>
      </c>
      <c r="P6671">
        <v>1.905013338165482E-4</v>
      </c>
      <c r="Q6671">
        <v>1.9250764131909041E-4</v>
      </c>
      <c r="R6671">
        <v>1.943699175221908E-4</v>
      </c>
      <c r="S6671">
        <v>1.96106034869138E-4</v>
      </c>
      <c r="T6671">
        <v>1.977304874149339E-4</v>
      </c>
      <c r="U6671">
        <v>1.9925526046481331E-4</v>
      </c>
      <c r="V6671">
        <v>2.0069042325851871E-4</v>
      </c>
      <c r="W6671">
        <v>2.020445467484355E-4</v>
      </c>
      <c r="X6671">
        <v>2.033250067766898E-4</v>
      </c>
      <c r="Y6671">
        <v>2.0453820970340521E-4</v>
      </c>
      <c r="Z6671">
        <v>2.0568976404418491E-4</v>
      </c>
    </row>
    <row r="6672" spans="2:26" x14ac:dyDescent="0.3">
      <c r="B6672">
        <v>6.2645612097915731E-4</v>
      </c>
      <c r="C6672">
        <v>6.3866791353440143E-4</v>
      </c>
      <c r="D6672">
        <v>6.5486596152993556E-4</v>
      </c>
      <c r="E6672">
        <v>6.7567130455099941E-4</v>
      </c>
      <c r="F6672">
        <v>7.0135720109198193E-4</v>
      </c>
      <c r="G6672">
        <v>7.3163045663875842E-4</v>
      </c>
      <c r="H6672">
        <v>7.6557768622663046E-4</v>
      </c>
      <c r="I6672">
        <v>8.0186668470456674E-4</v>
      </c>
      <c r="J6672">
        <v>8.2668358496540385E-4</v>
      </c>
      <c r="K6672">
        <v>8.4560015022143691E-4</v>
      </c>
      <c r="L6672">
        <v>8.6085266586985649E-4</v>
      </c>
      <c r="M6672">
        <v>8.7359311719917027E-4</v>
      </c>
      <c r="N6672">
        <v>8.844996522504319E-4</v>
      </c>
      <c r="O6672">
        <v>8.9400730754245683E-4</v>
      </c>
      <c r="P6672">
        <v>9.0241264051374708E-4</v>
      </c>
      <c r="Q6672">
        <v>9.0992722206330843E-4</v>
      </c>
      <c r="R6672">
        <v>9.1670744478584119E-4</v>
      </c>
      <c r="S6672">
        <v>9.2287225643967292E-4</v>
      </c>
      <c r="T6672">
        <v>9.2851426887860088E-4</v>
      </c>
      <c r="U6672">
        <v>9.3370701504409106E-4</v>
      </c>
      <c r="V6672">
        <v>9.3850985757023371E-4</v>
      </c>
      <c r="W6672">
        <v>9.4297140810442679E-4</v>
      </c>
      <c r="X6672">
        <v>9.4713197010162092E-4</v>
      </c>
      <c r="Y6672">
        <v>9.5102532267025963E-4</v>
      </c>
      <c r="Z6672">
        <v>9.5468004852748093E-4</v>
      </c>
    </row>
    <row r="6673" spans="2:26" x14ac:dyDescent="0.3">
      <c r="B6673">
        <v>1.412645515837327E-4</v>
      </c>
      <c r="C6673">
        <v>1.433329015239442E-4</v>
      </c>
      <c r="D6673">
        <v>1.4470131532009369E-4</v>
      </c>
      <c r="E6673">
        <v>1.4589909328243471E-4</v>
      </c>
      <c r="F6673">
        <v>1.4696420069968341E-4</v>
      </c>
      <c r="G6673">
        <v>1.4792762894645471E-4</v>
      </c>
      <c r="H6673">
        <v>1.4885118902989859E-4</v>
      </c>
      <c r="I6673">
        <v>1.4984344861098959E-4</v>
      </c>
      <c r="J6673">
        <v>1.5065811602139881E-4</v>
      </c>
      <c r="K6673">
        <v>1.514195453117646E-4</v>
      </c>
      <c r="L6673">
        <v>1.5215448635717509E-4</v>
      </c>
      <c r="M6673">
        <v>1.528717386401876E-4</v>
      </c>
      <c r="N6673">
        <v>1.5357483815896521E-4</v>
      </c>
      <c r="O6673">
        <v>1.542654025524625E-4</v>
      </c>
      <c r="P6673">
        <v>1.5494425549264029E-4</v>
      </c>
      <c r="Q6673">
        <v>1.5561186533118821E-4</v>
      </c>
      <c r="R6673">
        <v>1.5626853423303191E-4</v>
      </c>
      <c r="S6673">
        <v>1.569144855664729E-4</v>
      </c>
      <c r="T6673">
        <v>1.575499061924171E-4</v>
      </c>
      <c r="U6673">
        <v>1.5817496746343941E-4</v>
      </c>
      <c r="V6673">
        <v>1.587898356839243E-4</v>
      </c>
      <c r="W6673">
        <v>1.593946771694606E-4</v>
      </c>
      <c r="X6673">
        <v>1.599896604760336E-4</v>
      </c>
      <c r="Y6673">
        <v>1.6057495713327211E-4</v>
      </c>
      <c r="Z6673">
        <v>1.6115074159474551E-4</v>
      </c>
    </row>
    <row r="6674" spans="2:26" x14ac:dyDescent="0.3">
      <c r="B6674">
        <v>-3.003289476797715E-4</v>
      </c>
      <c r="C6674">
        <v>-3.0665359079028279E-4</v>
      </c>
      <c r="D6674">
        <v>-3.1336433756250611E-4</v>
      </c>
      <c r="E6674">
        <v>-3.2091928550736088E-4</v>
      </c>
      <c r="F6674">
        <v>-3.2941774882337959E-4</v>
      </c>
      <c r="G6674">
        <v>-3.3886683451551518E-4</v>
      </c>
      <c r="H6674">
        <v>-3.4918558069477673E-4</v>
      </c>
      <c r="I6674">
        <v>-3.6019385265961839E-4</v>
      </c>
      <c r="J6674">
        <v>-3.6780515818267488E-4</v>
      </c>
      <c r="K6674">
        <v>-3.7365371320487379E-4</v>
      </c>
      <c r="L6674">
        <v>-3.7839619684133167E-4</v>
      </c>
      <c r="M6674">
        <v>-3.8237680042618391E-4</v>
      </c>
      <c r="N6674">
        <v>-3.8580100498351232E-4</v>
      </c>
      <c r="O6674">
        <v>-3.8880182655139778E-4</v>
      </c>
      <c r="P6674">
        <v>-3.9147036922090222E-4</v>
      </c>
      <c r="Q6674">
        <v>-3.9387171528152478E-4</v>
      </c>
      <c r="R6674">
        <v>-3.9605391452423292E-4</v>
      </c>
      <c r="S6674">
        <v>-3.9805339915103811E-4</v>
      </c>
      <c r="T6674">
        <v>-3.9989840936852133E-4</v>
      </c>
      <c r="U6674">
        <v>-4.0161124782828178E-4</v>
      </c>
      <c r="V6674">
        <v>-4.0320981257944153E-4</v>
      </c>
      <c r="W6674">
        <v>-4.0470866854872039E-4</v>
      </c>
      <c r="X6674">
        <v>-4.0611981436258559E-4</v>
      </c>
      <c r="Y6674">
        <v>-4.0745324250637772E-4</v>
      </c>
      <c r="Z6674">
        <v>-4.0871735595257922E-4</v>
      </c>
    </row>
    <row r="6675" spans="2:26" x14ac:dyDescent="0.3">
      <c r="B6675">
        <v>1.2441806590150881E-4</v>
      </c>
      <c r="C6675">
        <v>1.461161171870732E-4</v>
      </c>
      <c r="D6675">
        <v>1.6153431273975701E-4</v>
      </c>
      <c r="E6675">
        <v>1.7744855512469559E-4</v>
      </c>
      <c r="F6675">
        <v>1.943339328658637E-4</v>
      </c>
      <c r="G6675">
        <v>2.119771968568163E-4</v>
      </c>
      <c r="H6675">
        <v>2.295885246771886E-4</v>
      </c>
      <c r="I6675">
        <v>2.4597954553476001E-4</v>
      </c>
      <c r="J6675">
        <v>2.5529630819569403E-4</v>
      </c>
      <c r="K6675">
        <v>2.614034714353974E-4</v>
      </c>
      <c r="L6675">
        <v>2.6571456303360179E-4</v>
      </c>
      <c r="M6675">
        <v>2.689041445945085E-4</v>
      </c>
      <c r="N6675">
        <v>2.7134248221288788E-4</v>
      </c>
      <c r="O6675">
        <v>2.7325204092289298E-4</v>
      </c>
      <c r="P6675">
        <v>2.7477534928963861E-4</v>
      </c>
      <c r="Q6675">
        <v>2.7600824680245928E-4</v>
      </c>
      <c r="R6675">
        <v>2.7701766672272478E-4</v>
      </c>
      <c r="S6675">
        <v>2.7785180523401702E-4</v>
      </c>
      <c r="T6675">
        <v>2.7854625273539778E-4</v>
      </c>
      <c r="U6675">
        <v>2.7912785333134921E-4</v>
      </c>
      <c r="V6675">
        <v>2.7961722292175101E-4</v>
      </c>
      <c r="W6675">
        <v>2.800304426876293E-4</v>
      </c>
      <c r="X6675">
        <v>2.8038022802723061E-4</v>
      </c>
      <c r="Y6675">
        <v>2.8067675384659072E-4</v>
      </c>
      <c r="Z6675">
        <v>2.8092824887702051E-4</v>
      </c>
    </row>
    <row r="6676" spans="2:26" x14ac:dyDescent="0.3">
      <c r="B6676">
        <v>7.2205905827281067E-4</v>
      </c>
      <c r="C6676">
        <v>7.2958168078140031E-4</v>
      </c>
      <c r="D6676">
        <v>7.4047362729588641E-4</v>
      </c>
      <c r="E6676">
        <v>7.5577412945835036E-4</v>
      </c>
      <c r="F6676">
        <v>7.7641457864410454E-4</v>
      </c>
      <c r="G6676">
        <v>8.0299350443129068E-4</v>
      </c>
      <c r="H6676">
        <v>8.355226905746361E-4</v>
      </c>
      <c r="I6676">
        <v>8.7331306165229332E-4</v>
      </c>
      <c r="J6676">
        <v>9.0114829993263022E-4</v>
      </c>
      <c r="K6676">
        <v>9.2320925002092424E-4</v>
      </c>
      <c r="L6676">
        <v>9.4143399211775295E-4</v>
      </c>
      <c r="M6676">
        <v>9.568988708805095E-4</v>
      </c>
      <c r="N6676">
        <v>9.702702619740996E-4</v>
      </c>
      <c r="O6676">
        <v>9.8199247031817622E-4</v>
      </c>
      <c r="P6676">
        <v>9.9237831662318354E-4</v>
      </c>
      <c r="Q6676">
        <v>1.0016574925888731E-3</v>
      </c>
      <c r="R6676">
        <v>1.0100043890213461E-3</v>
      </c>
      <c r="S6676">
        <v>1.01755506948375E-3</v>
      </c>
      <c r="T6676">
        <v>1.024418116491324E-3</v>
      </c>
      <c r="U6676">
        <v>1.030681832947906E-3</v>
      </c>
      <c r="V6676">
        <v>1.036419180647799E-3</v>
      </c>
      <c r="W6676">
        <v>1.041691262532636E-3</v>
      </c>
      <c r="X6676">
        <v>1.046549838819563E-3</v>
      </c>
      <c r="Y6676">
        <v>1.051039185032229E-3</v>
      </c>
      <c r="Z6676">
        <v>1.0551974912358681E-3</v>
      </c>
    </row>
    <row r="6677" spans="2:26" x14ac:dyDescent="0.3">
      <c r="B6677">
        <v>5.894844172618551E-4</v>
      </c>
      <c r="C6677">
        <v>5.9967841799373573E-4</v>
      </c>
      <c r="D6677">
        <v>6.1339514331792619E-4</v>
      </c>
      <c r="E6677">
        <v>6.3137657132502137E-4</v>
      </c>
      <c r="F6677">
        <v>6.5416721621832134E-4</v>
      </c>
      <c r="G6677">
        <v>6.8181223068428456E-4</v>
      </c>
      <c r="H6677">
        <v>7.136502572224891E-4</v>
      </c>
      <c r="I6677">
        <v>7.4837191225826053E-4</v>
      </c>
      <c r="J6677">
        <v>7.7237742319963471E-4</v>
      </c>
      <c r="K6677">
        <v>7.907119719529085E-4</v>
      </c>
      <c r="L6677">
        <v>8.0549601736195058E-4</v>
      </c>
      <c r="M6677">
        <v>8.1783908899547722E-4</v>
      </c>
      <c r="N6677">
        <v>8.2839865976008147E-4</v>
      </c>
      <c r="O6677">
        <v>8.3759774918189017E-4</v>
      </c>
      <c r="P6677">
        <v>8.4572509348407072E-4</v>
      </c>
      <c r="Q6677">
        <v>8.5298678070092971E-4</v>
      </c>
      <c r="R6677">
        <v>8.5953515970781927E-4</v>
      </c>
      <c r="S6677">
        <v>8.6548608533807607E-4</v>
      </c>
      <c r="T6677">
        <v>8.7092973789016585E-4</v>
      </c>
      <c r="U6677">
        <v>8.7593769687113916E-4</v>
      </c>
      <c r="V6677">
        <v>8.8056772761229253E-4</v>
      </c>
      <c r="W6677">
        <v>8.8486711619066214E-4</v>
      </c>
      <c r="X6677">
        <v>8.8887505203482167E-4</v>
      </c>
      <c r="Y6677">
        <v>8.9262436778111823E-4</v>
      </c>
      <c r="Z6677">
        <v>8.9614283440891246E-4</v>
      </c>
    </row>
    <row r="6678" spans="2:26" x14ac:dyDescent="0.3">
      <c r="B6678">
        <v>3.1818180019533361E-4</v>
      </c>
      <c r="C6678">
        <v>3.2200586334326623E-4</v>
      </c>
      <c r="D6678">
        <v>3.2569946086791923E-4</v>
      </c>
      <c r="E6678">
        <v>3.2992854703303259E-4</v>
      </c>
      <c r="F6678">
        <v>3.350264310044281E-4</v>
      </c>
      <c r="G6678">
        <v>3.4143605951183191E-4</v>
      </c>
      <c r="H6678">
        <v>3.497385331297465E-4</v>
      </c>
      <c r="I6678">
        <v>3.6057881018943048E-4</v>
      </c>
      <c r="J6678">
        <v>3.6982942684774732E-4</v>
      </c>
      <c r="K6678">
        <v>3.7790405594207858E-4</v>
      </c>
      <c r="L6678">
        <v>3.8503777720421127E-4</v>
      </c>
      <c r="M6678">
        <v>3.9140184622415552E-4</v>
      </c>
      <c r="N6678">
        <v>3.9712733308138468E-4</v>
      </c>
      <c r="O6678">
        <v>4.0231663262230448E-4</v>
      </c>
      <c r="P6678">
        <v>4.0705090701927111E-4</v>
      </c>
      <c r="Q6678">
        <v>4.1139530158741032E-4</v>
      </c>
      <c r="R6678">
        <v>4.1540270806125562E-4</v>
      </c>
      <c r="S6678">
        <v>4.1911652534338612E-4</v>
      </c>
      <c r="T6678">
        <v>4.2257271196752863E-4</v>
      </c>
      <c r="U6678">
        <v>4.2580133073653789E-4</v>
      </c>
      <c r="V6678">
        <v>4.2882772470395191E-4</v>
      </c>
      <c r="W6678">
        <v>4.3167342237568818E-4</v>
      </c>
      <c r="X6678">
        <v>4.3435684176412178E-4</v>
      </c>
      <c r="Y6678">
        <v>4.3689384338715579E-4</v>
      </c>
      <c r="Z6678">
        <v>4.3929816864401642E-4</v>
      </c>
    </row>
    <row r="6679" spans="2:26" x14ac:dyDescent="0.3">
      <c r="B6679">
        <v>7.1794881767044615E-4</v>
      </c>
      <c r="C6679">
        <v>7.2906781376938414E-4</v>
      </c>
      <c r="D6679">
        <v>7.4426361725058821E-4</v>
      </c>
      <c r="E6679">
        <v>7.6436797457760629E-4</v>
      </c>
      <c r="F6679">
        <v>7.898377935097651E-4</v>
      </c>
      <c r="G6679">
        <v>8.2059402295443806E-4</v>
      </c>
      <c r="H6679">
        <v>8.5594249223709055E-4</v>
      </c>
      <c r="I6679">
        <v>8.9470860648026241E-4</v>
      </c>
      <c r="J6679">
        <v>9.2192127486400322E-4</v>
      </c>
      <c r="K6679">
        <v>9.4301112175261017E-4</v>
      </c>
      <c r="L6679">
        <v>9.6023637994900146E-4</v>
      </c>
      <c r="M6679">
        <v>9.7478262119838005E-4</v>
      </c>
      <c r="N6679">
        <v>9.8735624407955366E-4</v>
      </c>
      <c r="O6679">
        <v>9.9841423032295319E-4</v>
      </c>
      <c r="P6679">
        <v>1.0082700232750519E-3</v>
      </c>
      <c r="Q6679">
        <v>1.0171482947246551E-3</v>
      </c>
      <c r="R6679">
        <v>1.025215739914979E-3</v>
      </c>
      <c r="S6679">
        <v>1.032599530804424E-3</v>
      </c>
      <c r="T6679">
        <v>1.0393989443158371E-3</v>
      </c>
      <c r="U6679">
        <v>1.045692995606518E-3</v>
      </c>
      <c r="V6679">
        <v>1.051545621835376E-3</v>
      </c>
      <c r="W6679">
        <v>1.057009304816467E-3</v>
      </c>
      <c r="X6679">
        <v>1.0621276656183089E-3</v>
      </c>
      <c r="Y6679">
        <v>1.066937362839188E-3</v>
      </c>
      <c r="Z6679">
        <v>1.0714695075867151E-3</v>
      </c>
    </row>
    <row r="6680" spans="2:26" x14ac:dyDescent="0.3">
      <c r="B6680">
        <v>1.109971709285397E-4</v>
      </c>
      <c r="C6680">
        <v>1.125931784689943E-4</v>
      </c>
      <c r="D6680">
        <v>1.1365810910554821E-4</v>
      </c>
      <c r="E6680">
        <v>1.145685679657198E-4</v>
      </c>
      <c r="F6680">
        <v>1.153383427900585E-4</v>
      </c>
      <c r="G6680">
        <v>1.159684317629305E-4</v>
      </c>
      <c r="H6680">
        <v>1.1647290646689219E-4</v>
      </c>
      <c r="I6680">
        <v>1.16887986065417E-4</v>
      </c>
      <c r="J6680">
        <v>1.171453248423314E-4</v>
      </c>
      <c r="K6680">
        <v>1.17358749711653E-4</v>
      </c>
      <c r="L6680">
        <v>1.1755531494746339E-4</v>
      </c>
      <c r="M6680">
        <v>1.1774473796248041E-4</v>
      </c>
      <c r="N6680">
        <v>1.1793120715460831E-4</v>
      </c>
      <c r="O6680">
        <v>1.181167051980027E-4</v>
      </c>
      <c r="P6680">
        <v>1.1830220681404739E-4</v>
      </c>
      <c r="Q6680">
        <v>1.184881830184614E-4</v>
      </c>
      <c r="R6680">
        <v>1.18674837650946E-4</v>
      </c>
      <c r="S6680">
        <v>1.1886222750796189E-4</v>
      </c>
      <c r="T6680">
        <v>1.190503271342795E-4</v>
      </c>
      <c r="U6680">
        <v>1.192390653955219E-4</v>
      </c>
      <c r="V6680">
        <v>1.194283468308197E-4</v>
      </c>
      <c r="W6680">
        <v>1.196180644130796E-4</v>
      </c>
      <c r="X6680">
        <v>1.198081072742688E-4</v>
      </c>
      <c r="Y6680">
        <v>1.199983653900063E-4</v>
      </c>
      <c r="Z6680">
        <v>1.201887323836787E-4</v>
      </c>
    </row>
    <row r="6681" spans="2:26" x14ac:dyDescent="0.3">
      <c r="B6681">
        <v>-1.116095345705589E-4</v>
      </c>
      <c r="C6681">
        <v>-9.6442374499928379E-5</v>
      </c>
      <c r="D6681">
        <v>-8.7300629051547364E-5</v>
      </c>
      <c r="E6681">
        <v>-7.9525136970647818E-5</v>
      </c>
      <c r="F6681">
        <v>-7.3046882575426159E-5</v>
      </c>
      <c r="G6681">
        <v>-6.8067204652224946E-5</v>
      </c>
      <c r="H6681">
        <v>-6.4819863251137705E-5</v>
      </c>
      <c r="I6681">
        <v>-6.3498012546370661E-5</v>
      </c>
      <c r="J6681">
        <v>-6.3976632383753963E-5</v>
      </c>
      <c r="K6681">
        <v>-6.4999398870158886E-5</v>
      </c>
      <c r="L6681">
        <v>-6.6223233889308263E-5</v>
      </c>
      <c r="M6681">
        <v>-6.7516031248530519E-5</v>
      </c>
      <c r="N6681">
        <v>-6.8818713226176148E-5</v>
      </c>
      <c r="O6681">
        <v>-7.0102890229751123E-5</v>
      </c>
      <c r="P6681">
        <v>-7.1354651792928774E-5</v>
      </c>
      <c r="Q6681">
        <v>-7.2567447465901299E-5</v>
      </c>
      <c r="R6681">
        <v>-7.3738651380577777E-5</v>
      </c>
      <c r="S6681">
        <v>-7.4867788051024759E-5</v>
      </c>
      <c r="T6681">
        <v>-7.5955569108893069E-5</v>
      </c>
      <c r="U6681">
        <v>-7.7003350729614616E-5</v>
      </c>
      <c r="V6681">
        <v>-7.8012819979024294E-5</v>
      </c>
      <c r="W6681">
        <v>-7.8985810542155384E-5</v>
      </c>
      <c r="X6681">
        <v>-7.9924193810809892E-5</v>
      </c>
      <c r="Y6681">
        <v>-8.0829814907978711E-5</v>
      </c>
      <c r="Z6681">
        <v>-8.1704455984227592E-5</v>
      </c>
    </row>
    <row r="6682" spans="2:26" x14ac:dyDescent="0.3">
      <c r="B6682">
        <v>7.0415452160311174E-4</v>
      </c>
      <c r="C6682">
        <v>7.1573088905530738E-4</v>
      </c>
      <c r="D6682">
        <v>7.3149621262246173E-4</v>
      </c>
      <c r="E6682">
        <v>7.5224168454764173E-4</v>
      </c>
      <c r="F6682">
        <v>7.7843787510034135E-4</v>
      </c>
      <c r="G6682">
        <v>8.099687768438837E-4</v>
      </c>
      <c r="H6682">
        <v>8.4603363940973983E-4</v>
      </c>
      <c r="I6682">
        <v>8.8533068455665467E-4</v>
      </c>
      <c r="J6682">
        <v>9.1273409648552791E-4</v>
      </c>
      <c r="K6682">
        <v>9.3390312329985051E-4</v>
      </c>
      <c r="L6682">
        <v>9.5116570782975219E-4</v>
      </c>
      <c r="M6682">
        <v>9.6573244898656718E-4</v>
      </c>
      <c r="N6682">
        <v>9.7831977795112719E-4</v>
      </c>
      <c r="O6682">
        <v>9.8938895889580988E-4</v>
      </c>
      <c r="P6682">
        <v>9.9925531895231345E-4</v>
      </c>
      <c r="Q6682">
        <v>1.0081443592197699E-3</v>
      </c>
      <c r="R6682">
        <v>1.016223125608244E-3</v>
      </c>
      <c r="S6682">
        <v>1.0236189190201219E-3</v>
      </c>
      <c r="T6682">
        <v>1.030431040701307E-3</v>
      </c>
      <c r="U6682">
        <v>1.0367384792104061E-3</v>
      </c>
      <c r="V6682">
        <v>1.042605118698764E-3</v>
      </c>
      <c r="W6682">
        <v>1.048083372689959E-3</v>
      </c>
      <c r="X6682">
        <v>1.053216783816917E-3</v>
      </c>
      <c r="Y6682">
        <v>1.0580419246985189E-3</v>
      </c>
      <c r="Z6682">
        <v>1.062589814549879E-3</v>
      </c>
    </row>
    <row r="6683" spans="2:26" x14ac:dyDescent="0.3">
      <c r="B6683">
        <v>-3.5165788588436832E-4</v>
      </c>
      <c r="C6683">
        <v>-3.282758961121677E-4</v>
      </c>
      <c r="D6683">
        <v>-3.3038492132741212E-4</v>
      </c>
      <c r="E6683">
        <v>-3.356776948278709E-4</v>
      </c>
      <c r="F6683">
        <v>-3.4243791403959712E-4</v>
      </c>
      <c r="G6683">
        <v>-3.5003428122401829E-4</v>
      </c>
      <c r="H6683">
        <v>-3.5829344097593468E-4</v>
      </c>
      <c r="I6683">
        <v>-3.6726543024852678E-4</v>
      </c>
      <c r="J6683">
        <v>-3.7380108180792431E-4</v>
      </c>
      <c r="K6683">
        <v>-3.7908454293224161E-4</v>
      </c>
      <c r="L6683">
        <v>-3.8357087202354058E-4</v>
      </c>
      <c r="M6683">
        <v>-3.8749294165205079E-4</v>
      </c>
      <c r="N6683">
        <v>-3.9098932645109582E-4</v>
      </c>
      <c r="O6683">
        <v>-3.941505406757061E-4</v>
      </c>
      <c r="P6683">
        <v>-3.9703958895927151E-4</v>
      </c>
      <c r="Q6683">
        <v>-3.9970240738037969E-4</v>
      </c>
      <c r="R6683">
        <v>-4.0217369296642721E-4</v>
      </c>
      <c r="S6683">
        <v>-4.0448039571023712E-4</v>
      </c>
      <c r="T6683">
        <v>-4.0664392779582941E-4</v>
      </c>
      <c r="U6683">
        <v>-4.0868162368467632E-4</v>
      </c>
      <c r="V6683">
        <v>-4.106077402581921E-4</v>
      </c>
      <c r="W6683">
        <v>-4.1243416269389648E-4</v>
      </c>
      <c r="X6683">
        <v>-4.1417091545662408E-4</v>
      </c>
      <c r="Y6683">
        <v>-4.1582654037089891E-4</v>
      </c>
      <c r="Z6683">
        <v>-4.1740838170987343E-4</v>
      </c>
    </row>
    <row r="6684" spans="2:26" x14ac:dyDescent="0.3">
      <c r="B6684">
        <v>-7.8949415546241974E-6</v>
      </c>
      <c r="C6684">
        <v>2.2626519637349998E-5</v>
      </c>
      <c r="D6684">
        <v>4.0813403370828049E-5</v>
      </c>
      <c r="E6684">
        <v>5.7517674775894481E-5</v>
      </c>
      <c r="F6684">
        <v>7.3089334984570943E-5</v>
      </c>
      <c r="G6684">
        <v>8.7090867869688015E-5</v>
      </c>
      <c r="H6684">
        <v>9.8837429404771359E-5</v>
      </c>
      <c r="I6684">
        <v>1.07733499958474E-4</v>
      </c>
      <c r="J6684">
        <v>1.115615695023893E-4</v>
      </c>
      <c r="K6684">
        <v>1.13489239032698E-4</v>
      </c>
      <c r="L6684">
        <v>1.144765309850435E-4</v>
      </c>
      <c r="M6684">
        <v>1.149351037060167E-4</v>
      </c>
      <c r="N6684">
        <v>1.15073505395792E-4</v>
      </c>
      <c r="O6684">
        <v>1.1500876124282239E-4</v>
      </c>
      <c r="P6684">
        <v>1.1481128127729761E-4</v>
      </c>
      <c r="Q6684">
        <v>1.145256213971027E-4</v>
      </c>
      <c r="R6684">
        <v>1.141810640970013E-4</v>
      </c>
      <c r="S6684">
        <v>1.137974191102119E-4</v>
      </c>
      <c r="T6684">
        <v>1.1338838983440479E-4</v>
      </c>
      <c r="U6684">
        <v>1.1296361855193401E-4</v>
      </c>
      <c r="V6684">
        <v>1.12529976570434E-4</v>
      </c>
      <c r="W6684">
        <v>1.120924039963268E-4</v>
      </c>
      <c r="X6684">
        <v>1.116544710476311E-4</v>
      </c>
      <c r="Y6684">
        <v>1.112187618265826E-4</v>
      </c>
      <c r="Z6684">
        <v>1.107871418584852E-4</v>
      </c>
    </row>
    <row r="6685" spans="2:26" x14ac:dyDescent="0.3">
      <c r="B6685">
        <v>7.2249840551012425E-5</v>
      </c>
      <c r="C6685">
        <v>7.3927838396525041E-5</v>
      </c>
      <c r="D6685">
        <v>7.5322387136918302E-5</v>
      </c>
      <c r="E6685">
        <v>7.6835051622735619E-5</v>
      </c>
      <c r="F6685">
        <v>7.852426432133188E-5</v>
      </c>
      <c r="G6685">
        <v>8.0420842193830604E-5</v>
      </c>
      <c r="H6685">
        <v>8.2538450295268576E-5</v>
      </c>
      <c r="I6685">
        <v>8.4874046592980533E-5</v>
      </c>
      <c r="J6685">
        <v>8.6563944572477219E-5</v>
      </c>
      <c r="K6685">
        <v>8.7911220593946327E-5</v>
      </c>
      <c r="L6685">
        <v>8.9038142271175713E-5</v>
      </c>
      <c r="M6685">
        <v>9.0009318385220788E-5</v>
      </c>
      <c r="N6685">
        <v>9.0863774390199847E-5</v>
      </c>
      <c r="O6685">
        <v>9.162714045836813E-5</v>
      </c>
      <c r="P6685">
        <v>9.2317259515005748E-5</v>
      </c>
      <c r="Q6685">
        <v>9.2947102601534097E-5</v>
      </c>
      <c r="R6685">
        <v>9.3526420972034317E-5</v>
      </c>
      <c r="S6685">
        <v>9.4062745002774839E-5</v>
      </c>
      <c r="T6685">
        <v>9.4562019616615766E-5</v>
      </c>
      <c r="U6685">
        <v>9.5029025398933134E-5</v>
      </c>
      <c r="V6685">
        <v>9.5467667299042262E-5</v>
      </c>
      <c r="W6685">
        <v>9.5881178277446353E-5</v>
      </c>
      <c r="X6685">
        <v>9.627226649973259E-5</v>
      </c>
      <c r="Y6685">
        <v>9.6643223993595485E-5</v>
      </c>
      <c r="Z6685">
        <v>9.699600835102246E-5</v>
      </c>
    </row>
    <row r="6686" spans="2:26" x14ac:dyDescent="0.3">
      <c r="B6686">
        <v>5.7507751867821475E-4</v>
      </c>
      <c r="C6686">
        <v>5.8445901184925287E-4</v>
      </c>
      <c r="D6686">
        <v>5.9654773706483062E-4</v>
      </c>
      <c r="E6686">
        <v>6.1232422702139921E-4</v>
      </c>
      <c r="F6686">
        <v>6.3249103206616136E-4</v>
      </c>
      <c r="G6686">
        <v>6.5737038377368341E-4</v>
      </c>
      <c r="H6686">
        <v>6.8660742398802188E-4</v>
      </c>
      <c r="I6686">
        <v>7.1905943962099724E-4</v>
      </c>
      <c r="J6686">
        <v>7.4175043843313507E-4</v>
      </c>
      <c r="K6686">
        <v>7.5915154120524317E-4</v>
      </c>
      <c r="L6686">
        <v>7.7323148871015306E-4</v>
      </c>
      <c r="M6686">
        <v>7.8503474725912393E-4</v>
      </c>
      <c r="N6686">
        <v>7.9518214345308379E-4</v>
      </c>
      <c r="O6686">
        <v>8.0407251582913762E-4</v>
      </c>
      <c r="P6686">
        <v>8.1197707315037548E-4</v>
      </c>
      <c r="Q6686">
        <v>8.1908843711419872E-4</v>
      </c>
      <c r="R6686">
        <v>8.2554820957505051E-4</v>
      </c>
      <c r="S6686">
        <v>8.3146344224564121E-4</v>
      </c>
      <c r="T6686">
        <v>8.3691696958064152E-4</v>
      </c>
      <c r="U6686">
        <v>8.4197415728013477E-4</v>
      </c>
      <c r="V6686">
        <v>8.4668746051276621E-4</v>
      </c>
      <c r="W6686">
        <v>8.5109959193544816E-4</v>
      </c>
      <c r="X6686">
        <v>8.5524577827144569E-4</v>
      </c>
      <c r="Y6686">
        <v>8.5915540237503575E-4</v>
      </c>
      <c r="Z6686">
        <v>8.6285322074080477E-4</v>
      </c>
    </row>
    <row r="6687" spans="2:26" x14ac:dyDescent="0.3">
      <c r="B6687">
        <v>1.3493712653712839E-4</v>
      </c>
      <c r="C6687">
        <v>1.3700786738455201E-4</v>
      </c>
      <c r="D6687">
        <v>1.3900592974484409E-4</v>
      </c>
      <c r="E6687">
        <v>1.4116836080323749E-4</v>
      </c>
      <c r="F6687">
        <v>1.435646093032954E-4</v>
      </c>
      <c r="G6687">
        <v>1.4625191745954721E-4</v>
      </c>
      <c r="H6687">
        <v>1.4928977981184521E-4</v>
      </c>
      <c r="I6687">
        <v>1.527508584403532E-4</v>
      </c>
      <c r="J6687">
        <v>1.5540985441260999E-4</v>
      </c>
      <c r="K6687">
        <v>1.5766051901117091E-4</v>
      </c>
      <c r="L6687">
        <v>1.5965277091761599E-4</v>
      </c>
      <c r="M6687">
        <v>1.614622347141141E-4</v>
      </c>
      <c r="N6687">
        <v>1.6313277571119401E-4</v>
      </c>
      <c r="O6687">
        <v>1.6469224133719329E-4</v>
      </c>
      <c r="P6687">
        <v>1.6615951426296561E-4</v>
      </c>
      <c r="Q6687">
        <v>1.675480755344312E-4</v>
      </c>
      <c r="R6687">
        <v>1.6886796259782291E-4</v>
      </c>
      <c r="S6687">
        <v>1.7012691545324971E-4</v>
      </c>
      <c r="T6687">
        <v>1.713310818473846E-4</v>
      </c>
      <c r="U6687">
        <v>1.724854692296242E-4</v>
      </c>
      <c r="V6687">
        <v>1.7359424456214501E-4</v>
      </c>
      <c r="W6687">
        <v>1.746609392197008E-4</v>
      </c>
      <c r="X6687">
        <v>1.7568859275899631E-4</v>
      </c>
      <c r="Y6687">
        <v>1.7667985620601481E-4</v>
      </c>
      <c r="Z6687">
        <v>1.7763706786970339E-4</v>
      </c>
    </row>
    <row r="6688" spans="2:26" x14ac:dyDescent="0.3">
      <c r="B6688">
        <v>1.044052142845162E-4</v>
      </c>
      <c r="C6688">
        <v>1.061089715783544E-4</v>
      </c>
      <c r="D6688">
        <v>1.072482903970853E-4</v>
      </c>
      <c r="E6688">
        <v>1.082798686124602E-4</v>
      </c>
      <c r="F6688">
        <v>1.092367518625034E-4</v>
      </c>
      <c r="G6688">
        <v>1.1013573600863499E-4</v>
      </c>
      <c r="H6688">
        <v>1.1100215735999659E-4</v>
      </c>
      <c r="I6688">
        <v>1.1187665104696869E-4</v>
      </c>
      <c r="J6688">
        <v>1.1250243611229041E-4</v>
      </c>
      <c r="K6688">
        <v>1.1302305840974271E-4</v>
      </c>
      <c r="L6688">
        <v>1.1348256629281341E-4</v>
      </c>
      <c r="M6688">
        <v>1.139011266834282E-4</v>
      </c>
      <c r="N6688">
        <v>1.142898768366812E-4</v>
      </c>
      <c r="O6688">
        <v>1.1465569969386861E-4</v>
      </c>
      <c r="P6688">
        <v>1.150031822874669E-4</v>
      </c>
      <c r="Q6688">
        <v>1.153355517334887E-4</v>
      </c>
      <c r="R6688">
        <v>1.156551730384584E-4</v>
      </c>
      <c r="S6688">
        <v>1.1596383570816479E-4</v>
      </c>
      <c r="T6688">
        <v>1.1626292918043759E-4</v>
      </c>
      <c r="U6688">
        <v>1.165535555597355E-4</v>
      </c>
      <c r="V6688">
        <v>1.168366049786291E-4</v>
      </c>
      <c r="W6688">
        <v>1.171128076452057E-4</v>
      </c>
      <c r="X6688">
        <v>1.1738277078423439E-4</v>
      </c>
      <c r="Y6688">
        <v>1.176470054714864E-4</v>
      </c>
      <c r="Z6688">
        <v>1.179059465185112E-4</v>
      </c>
    </row>
    <row r="6689" spans="2:26" x14ac:dyDescent="0.3">
      <c r="B6689">
        <v>-2.7422903462613511E-6</v>
      </c>
      <c r="C6689">
        <v>-2.400374719690582E-6</v>
      </c>
      <c r="D6689">
        <v>-1.897139275094119E-6</v>
      </c>
      <c r="E6689">
        <v>-1.284493549645856E-6</v>
      </c>
      <c r="F6689">
        <v>-5.6459342398336833E-7</v>
      </c>
      <c r="G6689">
        <v>2.4425588122187401E-7</v>
      </c>
      <c r="H6689">
        <v>1.10632250906042E-6</v>
      </c>
      <c r="I6689">
        <v>1.9760948418155672E-6</v>
      </c>
      <c r="J6689">
        <v>2.5345468689777401E-6</v>
      </c>
      <c r="K6689">
        <v>2.945024668020908E-6</v>
      </c>
      <c r="L6689">
        <v>3.2702002504419808E-6</v>
      </c>
      <c r="M6689">
        <v>3.5405329624586842E-6</v>
      </c>
      <c r="N6689">
        <v>3.77286770325359E-6</v>
      </c>
      <c r="O6689">
        <v>3.9773522652106514E-6</v>
      </c>
      <c r="P6689">
        <v>4.1604959687219651E-6</v>
      </c>
      <c r="Q6689">
        <v>4.326684954571919E-6</v>
      </c>
      <c r="R6689">
        <v>4.4789967930090924E-6</v>
      </c>
      <c r="S6689">
        <v>4.6196664754493599E-6</v>
      </c>
      <c r="T6689">
        <v>4.7503664158050727E-6</v>
      </c>
      <c r="U6689">
        <v>4.8723815894249947E-6</v>
      </c>
      <c r="V6689">
        <v>4.9867228313559931E-6</v>
      </c>
      <c r="W6689">
        <v>5.0942022740124724E-6</v>
      </c>
      <c r="X6689">
        <v>5.1954848571201466E-6</v>
      </c>
      <c r="Y6689">
        <v>5.2911242948794136E-6</v>
      </c>
      <c r="Z6689">
        <v>5.3815887013555394E-6</v>
      </c>
    </row>
    <row r="6690" spans="2:26" x14ac:dyDescent="0.3">
      <c r="B6690">
        <v>-1.6618241146492251E-4</v>
      </c>
      <c r="C6690">
        <v>-1.6965890932545279E-4</v>
      </c>
      <c r="D6690">
        <v>-1.732129129846906E-4</v>
      </c>
      <c r="E6690">
        <v>-1.772360472381678E-4</v>
      </c>
      <c r="F6690">
        <v>-1.818140114254155E-4</v>
      </c>
      <c r="G6690">
        <v>-1.8698261365598031E-4</v>
      </c>
      <c r="H6690">
        <v>-1.9274673175145239E-4</v>
      </c>
      <c r="I6690">
        <v>-1.990932492717199E-4</v>
      </c>
      <c r="J6690">
        <v>-2.0369894551720309E-4</v>
      </c>
      <c r="K6690">
        <v>-2.0739388714490281E-4</v>
      </c>
      <c r="L6690">
        <v>-2.1050443622531721E-4</v>
      </c>
      <c r="M6690">
        <v>-2.1320053756689159E-4</v>
      </c>
      <c r="N6690">
        <v>-2.155841126250472E-4</v>
      </c>
      <c r="O6690">
        <v>-2.1772195632358801E-4</v>
      </c>
      <c r="P6690">
        <v>-2.196606256331285E-4</v>
      </c>
      <c r="Q6690">
        <v>-2.2143408227994949E-4</v>
      </c>
      <c r="R6690">
        <v>-2.2306798349656411E-4</v>
      </c>
      <c r="S6690">
        <v>-2.2458225927201461E-4</v>
      </c>
      <c r="T6690">
        <v>-2.2599274468998749E-4</v>
      </c>
      <c r="U6690">
        <v>-2.2731225906356251E-4</v>
      </c>
      <c r="V6690">
        <v>-2.285513450665197E-4</v>
      </c>
      <c r="W6690">
        <v>-2.297187902932395E-4</v>
      </c>
      <c r="X6690">
        <v>-2.3082200476638021E-4</v>
      </c>
      <c r="Y6690">
        <v>-2.3186730024278999E-4</v>
      </c>
      <c r="Z6690">
        <v>-2.32860100857644E-4</v>
      </c>
    </row>
    <row r="6691" spans="2:26" x14ac:dyDescent="0.3">
      <c r="B6691">
        <v>5.6908403090980887E-5</v>
      </c>
      <c r="C6691">
        <v>6.840470862409036E-5</v>
      </c>
      <c r="D6691">
        <v>7.6295530568549043E-5</v>
      </c>
      <c r="E6691">
        <v>8.420936801641234E-5</v>
      </c>
      <c r="F6691">
        <v>9.2440813422493305E-5</v>
      </c>
      <c r="G6691">
        <v>1.010709197165438E-4</v>
      </c>
      <c r="H6691">
        <v>1.10067391586217E-4</v>
      </c>
      <c r="I6691">
        <v>1.192344222745894E-4</v>
      </c>
      <c r="J6691">
        <v>1.2516145991367831E-4</v>
      </c>
      <c r="K6691">
        <v>1.294008901419548E-4</v>
      </c>
      <c r="L6691">
        <v>1.3258627759217431E-4</v>
      </c>
      <c r="M6691">
        <v>1.350554626262262E-4</v>
      </c>
      <c r="N6691">
        <v>1.3701165909998101E-4</v>
      </c>
      <c r="O6691">
        <v>1.385864190473462E-4</v>
      </c>
      <c r="P6691">
        <v>1.3986939282803961E-4</v>
      </c>
      <c r="Q6691">
        <v>1.4092409061835281E-4</v>
      </c>
      <c r="R6691">
        <v>1.4179690588241671E-4</v>
      </c>
      <c r="S6691">
        <v>1.425225884257512E-4</v>
      </c>
      <c r="T6691">
        <v>1.4312771736899729E-4</v>
      </c>
      <c r="U6691">
        <v>1.4363298724475159E-4</v>
      </c>
      <c r="V6691">
        <v>1.4405475954620511E-4</v>
      </c>
      <c r="W6691">
        <v>1.4440614351122851E-4</v>
      </c>
      <c r="X6691">
        <v>1.446977661191313E-4</v>
      </c>
      <c r="Y6691">
        <v>1.4493833159386399E-4</v>
      </c>
      <c r="Z6691">
        <v>1.4513503511228879E-4</v>
      </c>
    </row>
    <row r="6692" spans="2:26" x14ac:dyDescent="0.3">
      <c r="B6692">
        <v>4.0615020914276938E-4</v>
      </c>
      <c r="C6692">
        <v>4.1532663867737681E-4</v>
      </c>
      <c r="D6692">
        <v>4.2725765512466421E-4</v>
      </c>
      <c r="E6692">
        <v>4.426274971623437E-4</v>
      </c>
      <c r="F6692">
        <v>4.6193572376069831E-4</v>
      </c>
      <c r="G6692">
        <v>4.8522046301026041E-4</v>
      </c>
      <c r="H6692">
        <v>5.1184892515747989E-4</v>
      </c>
      <c r="I6692">
        <v>5.4054561313498064E-4</v>
      </c>
      <c r="J6692">
        <v>5.5999740960932076E-4</v>
      </c>
      <c r="K6692">
        <v>5.7459203598194829E-4</v>
      </c>
      <c r="L6692">
        <v>5.861719192834918E-4</v>
      </c>
      <c r="M6692">
        <v>5.9569878917064157E-4</v>
      </c>
      <c r="N6692">
        <v>6.0374033595280048E-4</v>
      </c>
      <c r="O6692">
        <v>6.106600172788272E-4</v>
      </c>
      <c r="P6692">
        <v>6.1670450653896055E-4</v>
      </c>
      <c r="Q6692">
        <v>6.2204877346192053E-4</v>
      </c>
      <c r="R6692">
        <v>6.2682130919624083E-4</v>
      </c>
      <c r="S6692">
        <v>6.3111915729717894E-4</v>
      </c>
      <c r="T6692">
        <v>6.3501732926623459E-4</v>
      </c>
      <c r="U6692">
        <v>6.3857494799661907E-4</v>
      </c>
      <c r="V6692">
        <v>6.4183939476348856E-4</v>
      </c>
      <c r="W6692">
        <v>6.4484919030455962E-4</v>
      </c>
      <c r="X6692">
        <v>6.4763604654458648E-4</v>
      </c>
      <c r="Y6692">
        <v>6.5022635946025557E-4</v>
      </c>
      <c r="Z6692">
        <v>6.5264231601260426E-4</v>
      </c>
    </row>
    <row r="6693" spans="2:26" x14ac:dyDescent="0.3">
      <c r="B6693">
        <v>9.249734151850585E-5</v>
      </c>
      <c r="C6693">
        <v>9.4200989706683889E-5</v>
      </c>
      <c r="D6693">
        <v>9.5440989059545142E-5</v>
      </c>
      <c r="E6693">
        <v>9.6672320130750724E-5</v>
      </c>
      <c r="F6693">
        <v>9.794712516982759E-5</v>
      </c>
      <c r="G6693">
        <v>9.9299917946112784E-5</v>
      </c>
      <c r="H6693">
        <v>1.0076779495119051E-4</v>
      </c>
      <c r="I6693">
        <v>1.0239525334335121E-4</v>
      </c>
      <c r="J6693">
        <v>1.036217296798052E-4</v>
      </c>
      <c r="K6693">
        <v>1.046464042518983E-4</v>
      </c>
      <c r="L6693">
        <v>1.055424203107778E-4</v>
      </c>
      <c r="M6693">
        <v>1.0634703195350841E-4</v>
      </c>
      <c r="N6693">
        <v>1.070823711550653E-4</v>
      </c>
      <c r="O6693">
        <v>1.077628735441467E-4</v>
      </c>
      <c r="P6693">
        <v>1.08398573497159E-4</v>
      </c>
      <c r="Q6693">
        <v>1.0899677788998191E-4</v>
      </c>
      <c r="R6693">
        <v>1.0956300028852729E-4</v>
      </c>
      <c r="S6693">
        <v>1.101015201781261E-4</v>
      </c>
      <c r="T6693">
        <v>1.1061573642113129E-4</v>
      </c>
      <c r="U6693">
        <v>1.111084005863442E-4</v>
      </c>
      <c r="V6693">
        <v>1.115817765676459E-4</v>
      </c>
      <c r="W6693">
        <v>1.120377530790828E-4</v>
      </c>
      <c r="X6693">
        <v>1.124779249683687E-4</v>
      </c>
      <c r="Y6693">
        <v>1.129036532836615E-4</v>
      </c>
      <c r="Z6693">
        <v>1.1331611049247891E-4</v>
      </c>
    </row>
    <row r="6694" spans="2:26" x14ac:dyDescent="0.3">
      <c r="B6694">
        <v>4.0711975370329509E-4</v>
      </c>
      <c r="C6694">
        <v>4.1470272834557919E-4</v>
      </c>
      <c r="D6694">
        <v>4.2212881456715312E-4</v>
      </c>
      <c r="E6694">
        <v>4.3122265339791128E-4</v>
      </c>
      <c r="F6694">
        <v>4.4276445574002732E-4</v>
      </c>
      <c r="G6694">
        <v>4.5750258356763929E-4</v>
      </c>
      <c r="H6694">
        <v>4.7597994582142218E-4</v>
      </c>
      <c r="I6694">
        <v>4.9822030447831058E-4</v>
      </c>
      <c r="J6694">
        <v>5.1506216583563954E-4</v>
      </c>
      <c r="K6694">
        <v>5.2850274701833437E-4</v>
      </c>
      <c r="L6694">
        <v>5.3961269857059186E-4</v>
      </c>
      <c r="M6694">
        <v>5.4903522195437233E-4</v>
      </c>
      <c r="N6694">
        <v>5.5718509055704588E-4</v>
      </c>
      <c r="O6694">
        <v>5.6434425082775694E-4</v>
      </c>
      <c r="P6694">
        <v>5.7071242143326699E-4</v>
      </c>
      <c r="Q6694">
        <v>5.7643584730371561E-4</v>
      </c>
      <c r="R6694">
        <v>5.8162458261050594E-4</v>
      </c>
      <c r="S6694">
        <v>5.8636336494346944E-4</v>
      </c>
      <c r="T6694">
        <v>5.9071872260458463E-4</v>
      </c>
      <c r="U6694">
        <v>5.947437718817431E-4</v>
      </c>
      <c r="V6694">
        <v>5.9848154570055039E-4</v>
      </c>
      <c r="W6694">
        <v>6.0196735914961957E-4</v>
      </c>
      <c r="X6694">
        <v>6.0523052610160608E-4</v>
      </c>
      <c r="Y6694">
        <v>6.0829562815358645E-4</v>
      </c>
      <c r="Z6694">
        <v>6.1118346816914728E-4</v>
      </c>
    </row>
    <row r="6695" spans="2:26" x14ac:dyDescent="0.3">
      <c r="B6695">
        <v>-1.066943130041931E-4</v>
      </c>
      <c r="C6695">
        <v>-1.0870650824804771E-4</v>
      </c>
      <c r="D6695">
        <v>-1.111480269176815E-4</v>
      </c>
      <c r="E6695">
        <v>-1.140775259736669E-4</v>
      </c>
      <c r="F6695">
        <v>-1.175248325149014E-4</v>
      </c>
      <c r="G6695">
        <v>-1.214739433882006E-4</v>
      </c>
      <c r="H6695">
        <v>-1.2585870932506999E-4</v>
      </c>
      <c r="I6695">
        <v>-1.3057087371552511E-4</v>
      </c>
      <c r="J6695">
        <v>-1.3384401322282701E-4</v>
      </c>
      <c r="K6695">
        <v>-1.3637380440329491E-4</v>
      </c>
      <c r="L6695">
        <v>-1.384385216930296E-4</v>
      </c>
      <c r="M6695">
        <v>-1.40182392242982E-4</v>
      </c>
      <c r="N6695">
        <v>-1.4169081650085749E-4</v>
      </c>
      <c r="O6695">
        <v>-1.4301884022744639E-4</v>
      </c>
      <c r="P6695">
        <v>-1.4420412914754421E-4</v>
      </c>
      <c r="Q6695">
        <v>-1.4527363619967789E-4</v>
      </c>
      <c r="R6695">
        <v>-1.462473341622842E-4</v>
      </c>
      <c r="S6695">
        <v>-1.4714044527998121E-4</v>
      </c>
      <c r="T6695">
        <v>-1.4796484282939351E-4</v>
      </c>
      <c r="U6695">
        <v>-1.4872996938851611E-4</v>
      </c>
      <c r="V6695">
        <v>-1.4944345948437299E-4</v>
      </c>
      <c r="W6695">
        <v>-1.501115742229148E-4</v>
      </c>
      <c r="X6695">
        <v>-1.5073951232348349E-4</v>
      </c>
      <c r="Y6695">
        <v>-1.5133163756852531E-4</v>
      </c>
      <c r="Z6695">
        <v>-1.5189164831450991E-4</v>
      </c>
    </row>
    <row r="6696" spans="2:26" x14ac:dyDescent="0.3">
      <c r="B6696">
        <v>1.08440429547524E-4</v>
      </c>
      <c r="C6696">
        <v>1.099874171819492E-4</v>
      </c>
      <c r="D6696">
        <v>1.111183937906584E-4</v>
      </c>
      <c r="E6696">
        <v>1.121473426592378E-4</v>
      </c>
      <c r="F6696">
        <v>1.130922213368137E-4</v>
      </c>
      <c r="G6696">
        <v>1.1396010815995181E-4</v>
      </c>
      <c r="H6696">
        <v>1.14769486514178E-4</v>
      </c>
      <c r="I6696">
        <v>1.155582353585978E-4</v>
      </c>
      <c r="J6696">
        <v>1.161098714395918E-4</v>
      </c>
      <c r="K6696">
        <v>1.165694898507236E-4</v>
      </c>
      <c r="L6696">
        <v>1.1697927296480691E-4</v>
      </c>
      <c r="M6696">
        <v>1.173575971580837E-4</v>
      </c>
      <c r="N6696">
        <v>1.17714145016789E-4</v>
      </c>
      <c r="O6696">
        <v>1.1805463631471821E-4</v>
      </c>
      <c r="P6696">
        <v>1.183827190046968E-4</v>
      </c>
      <c r="Q6696">
        <v>1.18700850984714E-4</v>
      </c>
      <c r="R6696">
        <v>1.1901075808728679E-4</v>
      </c>
      <c r="S6696">
        <v>1.1931369180652921E-4</v>
      </c>
      <c r="T6696">
        <v>1.196105835921067E-4</v>
      </c>
      <c r="U6696">
        <v>1.199021418717297E-4</v>
      </c>
      <c r="V6696">
        <v>1.201889155348536E-4</v>
      </c>
      <c r="W6696">
        <v>1.2047133685048061E-4</v>
      </c>
      <c r="X6696">
        <v>1.2074975128044131E-4</v>
      </c>
      <c r="Y6696">
        <v>1.2102443866769079E-4</v>
      </c>
      <c r="Z6696">
        <v>1.212956285893289E-4</v>
      </c>
    </row>
    <row r="6697" spans="2:26" x14ac:dyDescent="0.3">
      <c r="B6697">
        <v>3.291919517928561E-5</v>
      </c>
      <c r="C6697">
        <v>3.3679052569392877E-5</v>
      </c>
      <c r="D6697">
        <v>3.4664440488857438E-5</v>
      </c>
      <c r="E6697">
        <v>3.5884884245022748E-5</v>
      </c>
      <c r="F6697">
        <v>3.7362349594689778E-5</v>
      </c>
      <c r="G6697">
        <v>3.9096904947206492E-5</v>
      </c>
      <c r="H6697">
        <v>4.1059020338924488E-5</v>
      </c>
      <c r="I6697">
        <v>4.3187814546772397E-5</v>
      </c>
      <c r="J6697">
        <v>4.466013997472251E-5</v>
      </c>
      <c r="K6697">
        <v>4.5781157532690832E-5</v>
      </c>
      <c r="L6697">
        <v>4.6678781659608733E-5</v>
      </c>
      <c r="M6697">
        <v>4.7420990409635397E-5</v>
      </c>
      <c r="N6697">
        <v>4.8048703473025903E-5</v>
      </c>
      <c r="O6697">
        <v>4.858860587253233E-5</v>
      </c>
      <c r="P6697">
        <v>4.9059114104739592E-5</v>
      </c>
      <c r="Q6697">
        <v>4.9473490407056298E-5</v>
      </c>
      <c r="R6697">
        <v>4.9841608148719777E-5</v>
      </c>
      <c r="S6697">
        <v>5.0171017212377111E-5</v>
      </c>
      <c r="T6697">
        <v>5.0467619479080808E-5</v>
      </c>
      <c r="U6697">
        <v>5.0736114635898508E-5</v>
      </c>
      <c r="V6697">
        <v>5.0980304371605329E-5</v>
      </c>
      <c r="W6697">
        <v>5.1203305878575429E-5</v>
      </c>
      <c r="X6697">
        <v>5.1407705370709952E-5</v>
      </c>
      <c r="Y6697">
        <v>5.1595670815102552E-5</v>
      </c>
      <c r="Z6697">
        <v>5.1769036254626659E-5</v>
      </c>
    </row>
    <row r="6698" spans="2:26" x14ac:dyDescent="0.3">
      <c r="B6698">
        <v>4.0325256295500991E-4</v>
      </c>
      <c r="C6698">
        <v>4.0951958330948237E-4</v>
      </c>
      <c r="D6698">
        <v>4.1767934637145491E-4</v>
      </c>
      <c r="E6698">
        <v>4.2835940113036299E-4</v>
      </c>
      <c r="F6698">
        <v>4.4226432472408762E-4</v>
      </c>
      <c r="G6698">
        <v>4.5997275235358748E-4</v>
      </c>
      <c r="H6698">
        <v>4.8165236538981091E-4</v>
      </c>
      <c r="I6698">
        <v>5.0677448812701329E-4</v>
      </c>
      <c r="J6698">
        <v>5.2497118312794309E-4</v>
      </c>
      <c r="K6698">
        <v>5.3908871652987478E-4</v>
      </c>
      <c r="L6698">
        <v>5.5052236048462762E-4</v>
      </c>
      <c r="M6698">
        <v>5.6006146246941112E-4</v>
      </c>
      <c r="N6698">
        <v>5.6819558640302593E-4</v>
      </c>
      <c r="O6698">
        <v>5.7524889953594637E-4</v>
      </c>
      <c r="P6698">
        <v>5.8144688523362078E-4</v>
      </c>
      <c r="Q6698">
        <v>5.8695254279454386E-4</v>
      </c>
      <c r="R6698">
        <v>5.9188741158430497E-4</v>
      </c>
      <c r="S6698">
        <v>5.9634445679425288E-4</v>
      </c>
      <c r="T6698">
        <v>6.0039632101495594E-4</v>
      </c>
      <c r="U6698">
        <v>6.0410080446128686E-4</v>
      </c>
      <c r="V6698">
        <v>6.0750461871847113E-4</v>
      </c>
      <c r="W6698">
        <v>6.1064602698291586E-4</v>
      </c>
      <c r="X6698">
        <v>6.1355674438744667E-4</v>
      </c>
      <c r="Y6698">
        <v>6.162633337138849E-4</v>
      </c>
      <c r="Z6698">
        <v>6.1878824900686612E-4</v>
      </c>
    </row>
    <row r="6699" spans="2:26" x14ac:dyDescent="0.3">
      <c r="B6699">
        <v>8.2679960182393351E-5</v>
      </c>
      <c r="C6699">
        <v>8.4761811770292462E-5</v>
      </c>
      <c r="D6699">
        <v>8.6455104934093531E-5</v>
      </c>
      <c r="E6699">
        <v>8.8282618979994938E-5</v>
      </c>
      <c r="F6699">
        <v>9.0318284313660639E-5</v>
      </c>
      <c r="G6699">
        <v>9.2600304747964237E-5</v>
      </c>
      <c r="H6699">
        <v>9.5143684564054213E-5</v>
      </c>
      <c r="I6699">
        <v>9.7939940858669252E-5</v>
      </c>
      <c r="J6699">
        <v>9.9952621305461311E-5</v>
      </c>
      <c r="K6699">
        <v>1.015505230548844E-4</v>
      </c>
      <c r="L6699">
        <v>1.028830545156963E-4</v>
      </c>
      <c r="M6699">
        <v>1.040292100327724E-4</v>
      </c>
      <c r="N6699">
        <v>1.050366270876006E-4</v>
      </c>
      <c r="O6699">
        <v>1.059364959238635E-4</v>
      </c>
      <c r="P6699">
        <v>1.067504416924927E-4</v>
      </c>
      <c r="Q6699">
        <v>1.074941096537799E-4</v>
      </c>
      <c r="R6699">
        <v>1.081791993258063E-4</v>
      </c>
      <c r="S6699">
        <v>1.088146949703868E-4</v>
      </c>
      <c r="T6699">
        <v>1.094076481860852E-4</v>
      </c>
      <c r="U6699">
        <v>1.099636961650267E-4</v>
      </c>
      <c r="V6699">
        <v>1.104874165380507E-4</v>
      </c>
      <c r="W6699">
        <v>1.109825772437797E-4</v>
      </c>
      <c r="X6699">
        <v>1.114523167411459E-4</v>
      </c>
      <c r="Y6699">
        <v>1.118992767029427E-4</v>
      </c>
      <c r="Z6699">
        <v>1.123257015048935E-4</v>
      </c>
    </row>
    <row r="6700" spans="2:26" x14ac:dyDescent="0.3">
      <c r="B6700">
        <v>-1.210425560738249E-4</v>
      </c>
      <c r="C6700">
        <v>-1.0751995691597131E-4</v>
      </c>
      <c r="D6700">
        <v>-9.5317541682900069E-5</v>
      </c>
      <c r="E6700">
        <v>-8.3935131971526293E-5</v>
      </c>
      <c r="F6700">
        <v>-7.3500744411261512E-5</v>
      </c>
      <c r="G6700">
        <v>-6.4346222844911751E-5</v>
      </c>
      <c r="H6700">
        <v>-5.6815662710202887E-5</v>
      </c>
      <c r="I6700">
        <v>-5.1148404447851138E-5</v>
      </c>
      <c r="J6700">
        <v>-4.8676987406288643E-5</v>
      </c>
      <c r="K6700">
        <v>-4.7395490542340122E-5</v>
      </c>
      <c r="L6700">
        <v>-4.6713788404833489E-5</v>
      </c>
      <c r="M6700">
        <v>-4.6377713729866732E-5</v>
      </c>
      <c r="N6700">
        <v>-4.6256768804310177E-5</v>
      </c>
      <c r="O6700">
        <v>-4.6276486674052812E-5</v>
      </c>
      <c r="P6700">
        <v>-4.6391231212323549E-5</v>
      </c>
      <c r="Q6700">
        <v>-4.6571556370660452E-5</v>
      </c>
      <c r="R6700">
        <v>-4.6797710537565843E-5</v>
      </c>
      <c r="S6700">
        <v>-4.7056040350424097E-5</v>
      </c>
      <c r="T6700">
        <v>-4.7336881336556939E-5</v>
      </c>
      <c r="U6700">
        <v>-4.7633262152543572E-5</v>
      </c>
      <c r="V6700">
        <v>-4.794007791107995E-5</v>
      </c>
      <c r="W6700">
        <v>-4.8253545863153703E-5</v>
      </c>
      <c r="X6700">
        <v>-4.8570837290064617E-5</v>
      </c>
      <c r="Y6700">
        <v>-4.8889822799755628E-5</v>
      </c>
      <c r="Z6700">
        <v>-4.9208892569160808E-5</v>
      </c>
    </row>
    <row r="6701" spans="2:26" x14ac:dyDescent="0.3">
      <c r="B6701">
        <v>1.7717904467750179E-4</v>
      </c>
      <c r="C6701">
        <v>1.8349568595028761E-4</v>
      </c>
      <c r="D6701">
        <v>1.8842254206405211E-4</v>
      </c>
      <c r="E6701">
        <v>1.9383352433580099E-4</v>
      </c>
      <c r="F6701">
        <v>2.000564251837101E-4</v>
      </c>
      <c r="G6701">
        <v>2.073401566146527E-4</v>
      </c>
      <c r="H6701">
        <v>2.159100232643611E-4</v>
      </c>
      <c r="I6701">
        <v>2.2596962575621829E-4</v>
      </c>
      <c r="J6701">
        <v>2.337574208561668E-4</v>
      </c>
      <c r="K6701">
        <v>2.4021566438412991E-4</v>
      </c>
      <c r="L6701">
        <v>2.4574081799875542E-4</v>
      </c>
      <c r="M6701">
        <v>2.505576641062221E-4</v>
      </c>
      <c r="N6701">
        <v>2.5481282560174169E-4</v>
      </c>
      <c r="O6701">
        <v>2.5860984506101821E-4</v>
      </c>
      <c r="P6701">
        <v>2.6202559961991892E-4</v>
      </c>
      <c r="Q6701">
        <v>2.6511916596236898E-4</v>
      </c>
      <c r="R6701">
        <v>2.6793710308825228E-4</v>
      </c>
      <c r="S6701">
        <v>2.705168286666803E-4</v>
      </c>
      <c r="T6701">
        <v>2.7288889081386212E-4</v>
      </c>
      <c r="U6701">
        <v>2.7507855744320878E-4</v>
      </c>
      <c r="V6701">
        <v>2.7710696262115732E-4</v>
      </c>
      <c r="W6701">
        <v>2.78991953947382E-4</v>
      </c>
      <c r="X6701">
        <v>2.8074873174873652E-4</v>
      </c>
      <c r="Y6701">
        <v>2.8239033953871641E-4</v>
      </c>
      <c r="Z6701">
        <v>2.8392804591039492E-4</v>
      </c>
    </row>
    <row r="6702" spans="2:26" x14ac:dyDescent="0.3">
      <c r="B6702">
        <v>1.5409790568144199E-4</v>
      </c>
      <c r="C6702">
        <v>1.561491314907459E-4</v>
      </c>
      <c r="D6702">
        <v>1.577385344385498E-4</v>
      </c>
      <c r="E6702">
        <v>1.592511046377774E-4</v>
      </c>
      <c r="F6702">
        <v>1.6073397260551439E-4</v>
      </c>
      <c r="G6702">
        <v>1.6223739773184309E-4</v>
      </c>
      <c r="H6702">
        <v>1.6384978415979979E-4</v>
      </c>
      <c r="I6702">
        <v>1.6571605755537179E-4</v>
      </c>
      <c r="J6702">
        <v>1.672701103718658E-4</v>
      </c>
      <c r="K6702">
        <v>1.6869223139043331E-4</v>
      </c>
      <c r="L6702">
        <v>1.700324355239887E-4</v>
      </c>
      <c r="M6702">
        <v>1.7131192561000301E-4</v>
      </c>
      <c r="N6702">
        <v>1.7254181970968041E-4</v>
      </c>
      <c r="O6702">
        <v>1.7372882160290011E-4</v>
      </c>
      <c r="P6702">
        <v>1.7487741128259881E-4</v>
      </c>
      <c r="Q6702">
        <v>1.759908310036757E-4</v>
      </c>
      <c r="R6702">
        <v>1.770715792368487E-4</v>
      </c>
      <c r="S6702">
        <v>1.7812167865496919E-4</v>
      </c>
      <c r="T6702">
        <v>1.791428308807909E-4</v>
      </c>
      <c r="U6702">
        <v>1.801365104887317E-4</v>
      </c>
      <c r="V6702">
        <v>1.8110402458762311E-4</v>
      </c>
      <c r="W6702">
        <v>1.820465520036415E-4</v>
      </c>
      <c r="X6702">
        <v>1.829651699069929E-4</v>
      </c>
      <c r="Y6702">
        <v>1.838608724565606E-4</v>
      </c>
      <c r="Z6702">
        <v>1.8473458422599921E-4</v>
      </c>
    </row>
    <row r="6703" spans="2:26" x14ac:dyDescent="0.3">
      <c r="B6703">
        <v>1.4342076874532001E-4</v>
      </c>
      <c r="C6703">
        <v>1.4536246190452969E-4</v>
      </c>
      <c r="D6703">
        <v>1.4672059237540771E-4</v>
      </c>
      <c r="E6703">
        <v>1.479235208364796E-4</v>
      </c>
      <c r="F6703">
        <v>1.4900201761671209E-4</v>
      </c>
      <c r="G6703">
        <v>1.4998470508483479E-4</v>
      </c>
      <c r="H6703">
        <v>1.509342722892766E-4</v>
      </c>
      <c r="I6703">
        <v>1.5196491605150081E-4</v>
      </c>
      <c r="J6703">
        <v>1.528217167578578E-4</v>
      </c>
      <c r="K6703">
        <v>1.536296549158793E-4</v>
      </c>
      <c r="L6703">
        <v>1.5441451641374991E-4</v>
      </c>
      <c r="M6703">
        <v>1.551841487885609E-4</v>
      </c>
      <c r="N6703">
        <v>1.5594131776461111E-4</v>
      </c>
      <c r="O6703">
        <v>1.5668704044287981E-4</v>
      </c>
      <c r="P6703">
        <v>1.5742167494102821E-4</v>
      </c>
      <c r="Q6703">
        <v>1.5814532786206071E-4</v>
      </c>
      <c r="R6703">
        <v>1.588580191999496E-4</v>
      </c>
      <c r="S6703">
        <v>1.5955975152537571E-4</v>
      </c>
      <c r="T6703">
        <v>1.6025053864835581E-4</v>
      </c>
      <c r="U6703">
        <v>1.6093041635322731E-4</v>
      </c>
      <c r="V6703">
        <v>1.6159944505189991E-4</v>
      </c>
      <c r="W6703">
        <v>1.6225770884184551E-4</v>
      </c>
      <c r="X6703">
        <v>1.6290531307322059E-4</v>
      </c>
      <c r="Y6703">
        <v>1.635423814244745E-4</v>
      </c>
      <c r="Z6703">
        <v>1.641690529567353E-4</v>
      </c>
    </row>
    <row r="6704" spans="2:26" x14ac:dyDescent="0.3">
      <c r="B6704">
        <v>-1.0674057866826021E-3</v>
      </c>
      <c r="C6704">
        <v>-1.106656312649905E-3</v>
      </c>
      <c r="D6704">
        <v>-1.142086702491949E-3</v>
      </c>
      <c r="E6704">
        <v>-1.1755373860628561E-3</v>
      </c>
      <c r="F6704">
        <v>-1.2074326568041779E-3</v>
      </c>
      <c r="G6704">
        <v>-1.238381980419452E-3</v>
      </c>
      <c r="H6704">
        <v>-1.2692475712894661E-3</v>
      </c>
      <c r="I6704">
        <v>-1.3009873459065269E-3</v>
      </c>
      <c r="J6704">
        <v>-1.3233232718959109E-3</v>
      </c>
      <c r="K6704">
        <v>-1.341204206669268E-3</v>
      </c>
      <c r="L6704">
        <v>-1.356326100768487E-3</v>
      </c>
      <c r="M6704">
        <v>-1.3695244518443269E-3</v>
      </c>
      <c r="N6704">
        <v>-1.3812857200996361E-3</v>
      </c>
      <c r="O6704">
        <v>-1.3919229637175271E-3</v>
      </c>
      <c r="P6704">
        <v>-1.401651723645354E-3</v>
      </c>
      <c r="Q6704">
        <v>-1.410627838194449E-3</v>
      </c>
      <c r="R6704">
        <v>-1.4189682466893359E-3</v>
      </c>
      <c r="S6704">
        <v>-1.4267633043284951E-3</v>
      </c>
      <c r="T6704">
        <v>-1.434084496950288E-3</v>
      </c>
      <c r="U6704">
        <v>-1.440989497702291E-3</v>
      </c>
      <c r="V6704">
        <v>-1.4475256064810341E-3</v>
      </c>
      <c r="W6704">
        <v>-1.4537321627876539E-3</v>
      </c>
      <c r="X6704">
        <v>-1.4596422833440461E-3</v>
      </c>
      <c r="Y6704">
        <v>-1.4652841419225239E-3</v>
      </c>
      <c r="Z6704">
        <v>-1.4706819306108431E-3</v>
      </c>
    </row>
    <row r="6705" spans="2:26" x14ac:dyDescent="0.3">
      <c r="B6705">
        <v>-1.0882600181320379E-4</v>
      </c>
      <c r="C6705">
        <v>-1.013556983004045E-4</v>
      </c>
      <c r="D6705">
        <v>-9.4416993241718878E-5</v>
      </c>
      <c r="E6705">
        <v>-8.778426359629785E-5</v>
      </c>
      <c r="F6705">
        <v>-8.1474319360120081E-5</v>
      </c>
      <c r="G6705">
        <v>-7.5617063878102587E-5</v>
      </c>
      <c r="H6705">
        <v>-7.0423092267230992E-5</v>
      </c>
      <c r="I6705">
        <v>-6.6179793202899553E-5</v>
      </c>
      <c r="J6705">
        <v>-6.4211192463953031E-5</v>
      </c>
      <c r="K6705">
        <v>-6.3214247243898852E-5</v>
      </c>
      <c r="L6705">
        <v>-6.2742507501622463E-5</v>
      </c>
      <c r="M6705">
        <v>-6.2586759548752277E-5</v>
      </c>
      <c r="N6705">
        <v>-6.2633158781093425E-5</v>
      </c>
      <c r="O6705">
        <v>-6.281386142684462E-5</v>
      </c>
      <c r="P6705">
        <v>-6.3085870670023664E-5</v>
      </c>
      <c r="Q6705">
        <v>-6.3420702235022938E-5</v>
      </c>
      <c r="R6705">
        <v>-6.3798850424158477E-5</v>
      </c>
      <c r="S6705">
        <v>-6.4206615182488733E-5</v>
      </c>
      <c r="T6705">
        <v>-6.4634183774231311E-5</v>
      </c>
      <c r="U6705">
        <v>-6.5074420718223193E-5</v>
      </c>
      <c r="V6705">
        <v>-6.552207753063011E-5</v>
      </c>
      <c r="W6705">
        <v>-6.5973261504968531E-5</v>
      </c>
      <c r="X6705">
        <v>-6.6425069809749414E-5</v>
      </c>
      <c r="Y6705">
        <v>-6.6875332162026873E-5</v>
      </c>
      <c r="Z6705">
        <v>-6.7322426592752839E-5</v>
      </c>
    </row>
    <row r="6706" spans="2:26" x14ac:dyDescent="0.3">
      <c r="B6706">
        <v>7.6820911088586457E-4</v>
      </c>
      <c r="C6706">
        <v>7.7930749348998978E-4</v>
      </c>
      <c r="D6706">
        <v>7.9477262579188382E-4</v>
      </c>
      <c r="E6706">
        <v>8.1548794725940475E-4</v>
      </c>
      <c r="F6706">
        <v>8.4208181335437729E-4</v>
      </c>
      <c r="G6706">
        <v>8.7465206369431259E-4</v>
      </c>
      <c r="H6706">
        <v>9.1264554091077842E-4</v>
      </c>
      <c r="I6706">
        <v>9.5496520958713324E-4</v>
      </c>
      <c r="J6706">
        <v>9.8514375926791824E-4</v>
      </c>
      <c r="K6706">
        <v>1.008744636750567E-3</v>
      </c>
      <c r="L6706">
        <v>1.028127335037063E-3</v>
      </c>
      <c r="M6706">
        <v>1.0445441320697431E-3</v>
      </c>
      <c r="N6706">
        <v>1.0587477202070111E-3</v>
      </c>
      <c r="O6706">
        <v>1.071228972708197E-3</v>
      </c>
      <c r="P6706">
        <v>1.082327281071866E-3</v>
      </c>
      <c r="Q6706">
        <v>1.092287930864799E-3</v>
      </c>
      <c r="R6706">
        <v>1.101294502275159E-3</v>
      </c>
      <c r="S6706">
        <v>1.1094883547486821E-3</v>
      </c>
      <c r="T6706">
        <v>1.1169809415974071E-3</v>
      </c>
      <c r="U6706">
        <v>1.123861913431E-3</v>
      </c>
      <c r="V6706">
        <v>1.130204631774786E-3</v>
      </c>
      <c r="W6706">
        <v>1.1360700278456109E-3</v>
      </c>
      <c r="X6706">
        <v>1.14150936917456E-3</v>
      </c>
      <c r="Y6706">
        <v>1.1465662852383071E-3</v>
      </c>
      <c r="Z6706">
        <v>1.15127827820397E-3</v>
      </c>
    </row>
    <row r="6707" spans="2:26" x14ac:dyDescent="0.3">
      <c r="B6707">
        <v>7.3928571778190575E-4</v>
      </c>
      <c r="C6707">
        <v>7.5540131666018044E-4</v>
      </c>
      <c r="D6707">
        <v>7.760181227473242E-4</v>
      </c>
      <c r="E6707">
        <v>8.0200811031437308E-4</v>
      </c>
      <c r="F6707">
        <v>8.3350814815147975E-4</v>
      </c>
      <c r="G6707">
        <v>8.6992107663496807E-4</v>
      </c>
      <c r="H6707">
        <v>9.1001417993676341E-4</v>
      </c>
      <c r="I6707">
        <v>9.523018945650979E-4</v>
      </c>
      <c r="J6707">
        <v>9.8107809025479845E-4</v>
      </c>
      <c r="K6707">
        <v>1.0030757639388811E-3</v>
      </c>
      <c r="L6707">
        <v>1.020911154961976E-3</v>
      </c>
      <c r="M6707">
        <v>1.0359080505832959E-3</v>
      </c>
      <c r="N6707">
        <v>1.048836917138544E-3</v>
      </c>
      <c r="O6707">
        <v>1.060188138702373E-3</v>
      </c>
      <c r="P6707">
        <v>1.0702940750783429E-3</v>
      </c>
      <c r="Q6707">
        <v>1.079390791390217E-3</v>
      </c>
      <c r="R6707">
        <v>1.0876521816296409E-3</v>
      </c>
      <c r="S6707">
        <v>1.0952101461273701E-3</v>
      </c>
      <c r="T6707">
        <v>1.102167171470513E-3</v>
      </c>
      <c r="U6707">
        <v>1.10860451662842E-3</v>
      </c>
      <c r="V6707">
        <v>1.114587731575832E-3</v>
      </c>
      <c r="W6707">
        <v>1.1201704898020891E-3</v>
      </c>
      <c r="X6707">
        <v>1.1253973181410699E-3</v>
      </c>
      <c r="Y6707">
        <v>1.130305584179987E-3</v>
      </c>
      <c r="Z6707">
        <v>1.134926971064843E-3</v>
      </c>
    </row>
    <row r="6708" spans="2:26" x14ac:dyDescent="0.3">
      <c r="B6708">
        <v>1.036797343186168E-4</v>
      </c>
      <c r="C6708">
        <v>1.051990007086986E-4</v>
      </c>
      <c r="D6708">
        <v>1.062047263740822E-4</v>
      </c>
      <c r="E6708">
        <v>1.0706309997439231E-4</v>
      </c>
      <c r="F6708">
        <v>1.077862676634016E-4</v>
      </c>
      <c r="G6708">
        <v>1.083719222202523E-4</v>
      </c>
      <c r="H6708">
        <v>1.088269316301396E-4</v>
      </c>
      <c r="I6708">
        <v>1.091746468013375E-4</v>
      </c>
      <c r="J6708">
        <v>1.093617995287432E-4</v>
      </c>
      <c r="K6708">
        <v>1.0950081360405771E-4</v>
      </c>
      <c r="L6708">
        <v>1.0961977566576059E-4</v>
      </c>
      <c r="M6708">
        <v>1.097293397812525E-4</v>
      </c>
      <c r="N6708">
        <v>1.098344010463795E-4</v>
      </c>
      <c r="O6708">
        <v>1.0993746732511901E-4</v>
      </c>
      <c r="P6708">
        <v>1.100399082186108E-4</v>
      </c>
      <c r="Q6708">
        <v>1.101424964742525E-4</v>
      </c>
      <c r="R6708">
        <v>1.1024567005376691E-4</v>
      </c>
      <c r="S6708">
        <v>1.1034966983525161E-4</v>
      </c>
      <c r="T6708">
        <v>1.104546166845464E-4</v>
      </c>
      <c r="U6708">
        <v>1.1056055678097811E-4</v>
      </c>
      <c r="V6708">
        <v>1.106674893347169E-4</v>
      </c>
      <c r="W6708">
        <v>1.107753840631458E-4</v>
      </c>
      <c r="X6708">
        <v>1.108841924720897E-4</v>
      </c>
      <c r="Y6708">
        <v>1.109938552645796E-4</v>
      </c>
      <c r="Z6708">
        <v>1.1110430726225541E-4</v>
      </c>
    </row>
    <row r="6709" spans="2:26" x14ac:dyDescent="0.3">
      <c r="B6709">
        <v>-2.5937353657755108E-4</v>
      </c>
      <c r="C6709">
        <v>-2.6286627536478479E-4</v>
      </c>
      <c r="D6709">
        <v>-2.6455921192171437E-4</v>
      </c>
      <c r="E6709">
        <v>-2.6649161516611298E-4</v>
      </c>
      <c r="F6709">
        <v>-2.6907323142420981E-4</v>
      </c>
      <c r="G6709">
        <v>-2.7275267332500032E-4</v>
      </c>
      <c r="H6709">
        <v>-2.7797082804801069E-4</v>
      </c>
      <c r="I6709">
        <v>-2.8501932100324489E-4</v>
      </c>
      <c r="J6709">
        <v>-2.909359994152065E-4</v>
      </c>
      <c r="K6709">
        <v>-2.9595467710385618E-4</v>
      </c>
      <c r="L6709">
        <v>-3.0029135670504587E-4</v>
      </c>
      <c r="M6709">
        <v>-3.0410209147365688E-4</v>
      </c>
      <c r="N6709">
        <v>-3.0749771958666792E-4</v>
      </c>
      <c r="O6709">
        <v>-3.1055840945460022E-4</v>
      </c>
      <c r="P6709">
        <v>-3.1334356025549851E-4</v>
      </c>
      <c r="Q6709">
        <v>-3.1589822728998003E-4</v>
      </c>
      <c r="R6709">
        <v>-3.1825732032504059E-4</v>
      </c>
      <c r="S6709">
        <v>-3.204484031288236E-4</v>
      </c>
      <c r="T6709">
        <v>-3.2249360416042121E-4</v>
      </c>
      <c r="U6709">
        <v>-3.2441095074601709E-4</v>
      </c>
      <c r="V6709">
        <v>-3.2621532080397001E-4</v>
      </c>
      <c r="W6709">
        <v>-3.2791913518874581E-4</v>
      </c>
      <c r="X6709">
        <v>-3.2953287042076758E-4</v>
      </c>
      <c r="Y6709">
        <v>-3.3106544461709359E-4</v>
      </c>
      <c r="Z6709">
        <v>-3.3252451230525611E-4</v>
      </c>
    </row>
    <row r="6710" spans="2:26" x14ac:dyDescent="0.3">
      <c r="B6710">
        <v>-1.8111980635814739E-4</v>
      </c>
      <c r="C6710">
        <v>-1.8650905782915649E-4</v>
      </c>
      <c r="D6710">
        <v>-1.902270288046616E-4</v>
      </c>
      <c r="E6710">
        <v>-1.9402768931667231E-4</v>
      </c>
      <c r="F6710">
        <v>-1.9806978858609209E-4</v>
      </c>
      <c r="G6710">
        <v>-2.0241792303768159E-4</v>
      </c>
      <c r="H6710">
        <v>-2.0711701572569211E-4</v>
      </c>
      <c r="I6710">
        <v>-2.1222998361585649E-4</v>
      </c>
      <c r="J6710">
        <v>-2.1598188399722901E-4</v>
      </c>
      <c r="K6710">
        <v>-2.190512280577012E-4</v>
      </c>
      <c r="L6710">
        <v>-2.2168366937074069E-4</v>
      </c>
      <c r="M6710">
        <v>-2.2400261520621689E-4</v>
      </c>
      <c r="N6710">
        <v>-2.2608132014838349E-4</v>
      </c>
      <c r="O6710">
        <v>-2.2796797943625769E-4</v>
      </c>
      <c r="P6710">
        <v>-2.2969656255733561E-4</v>
      </c>
      <c r="Q6710">
        <v>-2.312922071230659E-4</v>
      </c>
      <c r="R6710">
        <v>-2.3277419560473401E-4</v>
      </c>
      <c r="S6710">
        <v>-2.3415773104001661E-4</v>
      </c>
      <c r="T6710">
        <v>-2.3545506235725291E-4</v>
      </c>
      <c r="U6710">
        <v>-2.36676232627048E-4</v>
      </c>
      <c r="V6710">
        <v>-2.378295962820635E-4</v>
      </c>
      <c r="W6710">
        <v>-2.3892218821102251E-4</v>
      </c>
      <c r="X6710">
        <v>-2.399599942265934E-4</v>
      </c>
      <c r="Y6710">
        <v>-2.409481537444516E-4</v>
      </c>
      <c r="Z6710">
        <v>-2.4189111459220491E-4</v>
      </c>
    </row>
    <row r="6711" spans="2:26" x14ac:dyDescent="0.3">
      <c r="B6711">
        <v>-1.0877032109903339E-4</v>
      </c>
      <c r="C6711">
        <v>-1.110474430551406E-4</v>
      </c>
      <c r="D6711">
        <v>-1.125266360337128E-4</v>
      </c>
      <c r="E6711">
        <v>-1.140472765184018E-4</v>
      </c>
      <c r="F6711">
        <v>-1.157090489277464E-4</v>
      </c>
      <c r="G6711">
        <v>-1.175672256898294E-4</v>
      </c>
      <c r="H6711">
        <v>-1.19654805622861E-4</v>
      </c>
      <c r="I6711">
        <v>-1.219940944862676E-4</v>
      </c>
      <c r="J6711">
        <v>-1.2374477583463101E-4</v>
      </c>
      <c r="K6711">
        <v>-1.2519830554112439E-4</v>
      </c>
      <c r="L6711">
        <v>-1.2646701264205549E-4</v>
      </c>
      <c r="M6711">
        <v>-1.2760713305127769E-4</v>
      </c>
      <c r="N6711">
        <v>-1.2865097033970801E-4</v>
      </c>
      <c r="O6711">
        <v>-1.296188734085804E-4</v>
      </c>
      <c r="P6711">
        <v>-1.3052456805611929E-4</v>
      </c>
      <c r="Q6711">
        <v>-1.3137782080362349E-4</v>
      </c>
      <c r="R6711">
        <v>-1.3218588602388669E-4</v>
      </c>
      <c r="S6711">
        <v>-1.3295434473576041E-4</v>
      </c>
      <c r="T6711">
        <v>-1.3368761698099969E-4</v>
      </c>
      <c r="U6711">
        <v>-1.3438928883225949E-4</v>
      </c>
      <c r="V6711">
        <v>-1.350623290631146E-4</v>
      </c>
      <c r="W6711">
        <v>-1.3570923746344989E-4</v>
      </c>
      <c r="X6711">
        <v>-1.3633214931808719E-4</v>
      </c>
      <c r="Y6711">
        <v>-1.3693291090417439E-4</v>
      </c>
      <c r="Z6711">
        <v>-1.375131353032656E-4</v>
      </c>
    </row>
    <row r="6712" spans="2:26" x14ac:dyDescent="0.3">
      <c r="B6712">
        <v>8.4330812841371957E-5</v>
      </c>
      <c r="C6712">
        <v>8.5965988402279356E-5</v>
      </c>
      <c r="D6712">
        <v>8.769763676158916E-5</v>
      </c>
      <c r="E6712">
        <v>8.9647580166100075E-5</v>
      </c>
      <c r="F6712">
        <v>9.1868545893621195E-5</v>
      </c>
      <c r="G6712">
        <v>9.4388322839772051E-5</v>
      </c>
      <c r="H6712">
        <v>9.7211811595311601E-5</v>
      </c>
      <c r="I6712">
        <v>1.003272374913053E-4</v>
      </c>
      <c r="J6712">
        <v>1.0259303185817631E-4</v>
      </c>
      <c r="K6712">
        <v>1.0442343558058861E-4</v>
      </c>
      <c r="L6712">
        <v>1.05983304695592E-4</v>
      </c>
      <c r="M6712">
        <v>1.073569942372207E-4</v>
      </c>
      <c r="N6712">
        <v>1.08593605968385E-4</v>
      </c>
      <c r="O6712">
        <v>1.0972421415090671E-4</v>
      </c>
      <c r="P6712">
        <v>1.107697133454018E-4</v>
      </c>
      <c r="Q6712">
        <v>1.117448294784855E-4</v>
      </c>
      <c r="R6712">
        <v>1.1266034417650701E-4</v>
      </c>
      <c r="S6712">
        <v>1.135244066411557E-4</v>
      </c>
      <c r="T6712">
        <v>1.143433459016117E-4</v>
      </c>
      <c r="U6712">
        <v>1.151221940550623E-4</v>
      </c>
      <c r="V6712">
        <v>1.158650347046001E-4</v>
      </c>
      <c r="W6712">
        <v>1.1657524167673209E-4</v>
      </c>
      <c r="X6712">
        <v>1.17255646666875E-4</v>
      </c>
      <c r="Y6712">
        <v>1.179086595791356E-4</v>
      </c>
      <c r="Z6712">
        <v>1.1853635662052E-4</v>
      </c>
    </row>
    <row r="6713" spans="2:26" x14ac:dyDescent="0.3">
      <c r="B6713">
        <v>1.372437340424033E-4</v>
      </c>
      <c r="C6713">
        <v>1.4012303634043831E-4</v>
      </c>
      <c r="D6713">
        <v>1.4227023616445499E-4</v>
      </c>
      <c r="E6713">
        <v>1.4447468099206269E-4</v>
      </c>
      <c r="F6713">
        <v>1.4684655155264631E-4</v>
      </c>
      <c r="G6713">
        <v>1.494673033463836E-4</v>
      </c>
      <c r="H6713">
        <v>1.5241892676994131E-4</v>
      </c>
      <c r="I6713">
        <v>1.5578946183389031E-4</v>
      </c>
      <c r="J6713">
        <v>1.5838083575775831E-4</v>
      </c>
      <c r="K6713">
        <v>1.6056373469054209E-4</v>
      </c>
      <c r="L6713">
        <v>1.624811842649153E-4</v>
      </c>
      <c r="M6713">
        <v>1.6420760734545101E-4</v>
      </c>
      <c r="N6713">
        <v>1.657876399304545E-4</v>
      </c>
      <c r="O6713">
        <v>1.672505138923757E-4</v>
      </c>
      <c r="P6713">
        <v>1.6861658538915329E-4</v>
      </c>
      <c r="Q6713">
        <v>1.6990069761695439E-4</v>
      </c>
      <c r="R6713">
        <v>1.7111407236214529E-4</v>
      </c>
      <c r="S6713">
        <v>1.722654460512081E-4</v>
      </c>
      <c r="T6713">
        <v>1.7336178778777791E-4</v>
      </c>
      <c r="U6713">
        <v>1.7440877224943001E-4</v>
      </c>
      <c r="V6713">
        <v>1.7541110192496919E-4</v>
      </c>
      <c r="W6713">
        <v>1.7637273310434811E-4</v>
      </c>
      <c r="X6713">
        <v>1.772970383437767E-4</v>
      </c>
      <c r="Y6713">
        <v>1.781869258158336E-4</v>
      </c>
      <c r="Z6713">
        <v>1.7904492867823851E-4</v>
      </c>
    </row>
    <row r="6714" spans="2:26" x14ac:dyDescent="0.3">
      <c r="B6714">
        <v>2.1774382018515491E-4</v>
      </c>
      <c r="C6714">
        <v>2.2146032246893839E-4</v>
      </c>
      <c r="D6714">
        <v>2.2581744888287549E-4</v>
      </c>
      <c r="E6714">
        <v>2.3110302528489671E-4</v>
      </c>
      <c r="F6714">
        <v>2.376831125271029E-4</v>
      </c>
      <c r="G6714">
        <v>2.4597429585994059E-4</v>
      </c>
      <c r="H6714">
        <v>2.5640047538326471E-4</v>
      </c>
      <c r="I6714">
        <v>2.6925653005941579E-4</v>
      </c>
      <c r="J6714">
        <v>2.7940357510150359E-4</v>
      </c>
      <c r="K6714">
        <v>2.8774219827034682E-4</v>
      </c>
      <c r="L6714">
        <v>2.9476248283842219E-4</v>
      </c>
      <c r="M6714">
        <v>3.0077886399563158E-4</v>
      </c>
      <c r="N6714">
        <v>3.0600745541880527E-4</v>
      </c>
      <c r="O6714">
        <v>3.1060341117533749E-4</v>
      </c>
      <c r="P6714">
        <v>3.1468177897347029E-4</v>
      </c>
      <c r="Q6714">
        <v>3.1833008986879028E-4</v>
      </c>
      <c r="R6714">
        <v>3.2161637047248488E-4</v>
      </c>
      <c r="S6714">
        <v>3.2459444865065069E-4</v>
      </c>
      <c r="T6714">
        <v>3.2730758097753381E-4</v>
      </c>
      <c r="U6714">
        <v>3.2979099983685588E-4</v>
      </c>
      <c r="V6714">
        <v>3.3207374325531477E-4</v>
      </c>
      <c r="W6714">
        <v>3.3417999587552803E-4</v>
      </c>
      <c r="X6714">
        <v>3.3613008907938679E-4</v>
      </c>
      <c r="Y6714">
        <v>3.3794125865610291E-4</v>
      </c>
      <c r="Z6714">
        <v>3.396282269053758E-4</v>
      </c>
    </row>
    <row r="6715" spans="2:26" x14ac:dyDescent="0.3">
      <c r="B6715">
        <v>7.8403675950799426E-4</v>
      </c>
      <c r="C6715">
        <v>7.9417394217345212E-4</v>
      </c>
      <c r="D6715">
        <v>8.0879787704177296E-4</v>
      </c>
      <c r="E6715">
        <v>8.2887264145081068E-4</v>
      </c>
      <c r="F6715">
        <v>8.551530771868178E-4</v>
      </c>
      <c r="G6715">
        <v>8.8785574184177746E-4</v>
      </c>
      <c r="H6715">
        <v>9.2648007715254144E-4</v>
      </c>
      <c r="I6715">
        <v>9.6985439529826084E-4</v>
      </c>
      <c r="J6715">
        <v>1.0008538464538301E-3</v>
      </c>
      <c r="K6715">
        <v>1.0250111086238681E-3</v>
      </c>
      <c r="L6715">
        <v>1.044729454416189E-3</v>
      </c>
      <c r="M6715">
        <v>1.0612997550543601E-3</v>
      </c>
      <c r="N6715">
        <v>1.075505142015383E-3</v>
      </c>
      <c r="O6715">
        <v>1.0878609695020611E-3</v>
      </c>
      <c r="P6715">
        <v>1.0987269877995661E-3</v>
      </c>
      <c r="Q6715">
        <v>1.1083658955004191E-3</v>
      </c>
      <c r="R6715">
        <v>1.1169764580443999E-3</v>
      </c>
      <c r="S6715">
        <v>1.1247134299557731E-3</v>
      </c>
      <c r="T6715">
        <v>1.131700142343919E-3</v>
      </c>
      <c r="U6715">
        <v>1.1380367849883209E-3</v>
      </c>
      <c r="V6715">
        <v>1.1438060463640921E-3</v>
      </c>
      <c r="W6715">
        <v>1.1490770711329811E-3</v>
      </c>
      <c r="X6715">
        <v>1.153908311710363E-3</v>
      </c>
      <c r="Y6715">
        <v>1.158349632539592E-3</v>
      </c>
      <c r="Z6715">
        <v>1.162443896783058E-3</v>
      </c>
    </row>
    <row r="6716" spans="2:26" x14ac:dyDescent="0.3">
      <c r="B6716">
        <v>4.0723991038548249E-4</v>
      </c>
      <c r="C6716">
        <v>4.3097840814481422E-4</v>
      </c>
      <c r="D6716">
        <v>4.5491865772471352E-4</v>
      </c>
      <c r="E6716">
        <v>4.8285471656941628E-4</v>
      </c>
      <c r="F6716">
        <v>5.1449262537473287E-4</v>
      </c>
      <c r="G6716">
        <v>5.4850536773719011E-4</v>
      </c>
      <c r="H6716">
        <v>5.8294646391393319E-4</v>
      </c>
      <c r="I6716">
        <v>6.1585808275862737E-4</v>
      </c>
      <c r="J6716">
        <v>6.3579007336924244E-4</v>
      </c>
      <c r="K6716">
        <v>6.4980190710068621E-4</v>
      </c>
      <c r="L6716">
        <v>6.6040992057955566E-4</v>
      </c>
      <c r="M6716">
        <v>6.6881970763786646E-4</v>
      </c>
      <c r="N6716">
        <v>6.7570316019307814E-4</v>
      </c>
      <c r="O6716">
        <v>6.8147221332403739E-4</v>
      </c>
      <c r="P6716">
        <v>6.8639683209490939E-4</v>
      </c>
      <c r="Q6716">
        <v>6.9066293446395954E-4</v>
      </c>
      <c r="R6716">
        <v>6.944035831083612E-4</v>
      </c>
      <c r="S6716">
        <v>6.9771699542239992E-4</v>
      </c>
      <c r="T6716">
        <v>7.0067752739543844E-4</v>
      </c>
      <c r="U6716">
        <v>7.0334267554976221E-4</v>
      </c>
      <c r="V6716">
        <v>7.0575770696783865E-4</v>
      </c>
      <c r="W6716">
        <v>7.0795881683069148E-4</v>
      </c>
      <c r="X6716">
        <v>7.0997533933860708E-4</v>
      </c>
      <c r="Y6716">
        <v>7.118313315794295E-4</v>
      </c>
      <c r="Z6716">
        <v>7.1354673108879032E-4</v>
      </c>
    </row>
    <row r="6717" spans="2:26" x14ac:dyDescent="0.3">
      <c r="B6717">
        <v>3.309037469166331E-4</v>
      </c>
      <c r="C6717">
        <v>3.3556315471326551E-4</v>
      </c>
      <c r="D6717">
        <v>3.4129573835424832E-4</v>
      </c>
      <c r="E6717">
        <v>3.48565463752366E-4</v>
      </c>
      <c r="F6717">
        <v>3.5791512587597321E-4</v>
      </c>
      <c r="G6717">
        <v>3.6994087057774848E-4</v>
      </c>
      <c r="H6717">
        <v>3.8517025223009239E-4</v>
      </c>
      <c r="I6717">
        <v>4.0381463312879929E-4</v>
      </c>
      <c r="J6717">
        <v>4.1825503342132471E-4</v>
      </c>
      <c r="K6717">
        <v>4.2994329625740008E-4</v>
      </c>
      <c r="L6717">
        <v>4.3968455165959401E-4</v>
      </c>
      <c r="M6717">
        <v>4.4798087738586882E-4</v>
      </c>
      <c r="N6717">
        <v>4.5516635231654921E-4</v>
      </c>
      <c r="O6717">
        <v>4.6147397881482922E-4</v>
      </c>
      <c r="P6717">
        <v>4.6707234787281851E-4</v>
      </c>
      <c r="Q6717">
        <v>4.7208713015729639E-4</v>
      </c>
      <c r="R6717">
        <v>4.7661434201904621E-4</v>
      </c>
      <c r="S6717">
        <v>4.8072888442912671E-4</v>
      </c>
      <c r="T6717">
        <v>4.8449023426171681E-4</v>
      </c>
      <c r="U6717">
        <v>4.8794635162155003E-4</v>
      </c>
      <c r="V6717">
        <v>4.9113643178022223E-4</v>
      </c>
      <c r="W6717">
        <v>4.9409288701777652E-4</v>
      </c>
      <c r="X6717">
        <v>4.9684280213885528E-4</v>
      </c>
      <c r="Y6717">
        <v>4.9940902221613174E-4</v>
      </c>
      <c r="Z6717">
        <v>5.0181097823713929E-4</v>
      </c>
    </row>
    <row r="6718" spans="2:26" x14ac:dyDescent="0.3">
      <c r="B6718">
        <v>4.8197138610211429E-4</v>
      </c>
      <c r="C6718">
        <v>4.8898417918590692E-4</v>
      </c>
      <c r="D6718">
        <v>4.972775380140777E-4</v>
      </c>
      <c r="E6718">
        <v>5.0789201290404873E-4</v>
      </c>
      <c r="F6718">
        <v>5.2156671510070706E-4</v>
      </c>
      <c r="G6718">
        <v>5.3898000457886354E-4</v>
      </c>
      <c r="H6718">
        <v>5.605051889888055E-4</v>
      </c>
      <c r="I6718">
        <v>5.8587738586230397E-4</v>
      </c>
      <c r="J6718">
        <v>6.046475096697317E-4</v>
      </c>
      <c r="K6718">
        <v>6.1942985928675027E-4</v>
      </c>
      <c r="L6718">
        <v>6.3155804393206052E-4</v>
      </c>
      <c r="M6718">
        <v>6.4180302203514078E-4</v>
      </c>
      <c r="N6718">
        <v>6.5064836727141769E-4</v>
      </c>
      <c r="O6718">
        <v>6.5841610392807707E-4</v>
      </c>
      <c r="P6718">
        <v>6.6533076906985576E-4</v>
      </c>
      <c r="Q6718">
        <v>6.7155474311210537E-4</v>
      </c>
      <c r="R6718">
        <v>6.7720899333745081E-4</v>
      </c>
      <c r="S6718">
        <v>6.8238588303554755E-4</v>
      </c>
      <c r="T6718">
        <v>6.8715741674039413E-4</v>
      </c>
      <c r="U6718">
        <v>6.9158073580934587E-4</v>
      </c>
      <c r="V6718">
        <v>6.9570189142753591E-4</v>
      </c>
      <c r="W6718">
        <v>6.9955850186089559E-4</v>
      </c>
      <c r="X6718">
        <v>7.0318166586468965E-4</v>
      </c>
      <c r="Y6718">
        <v>7.0659736754653379E-4</v>
      </c>
      <c r="Z6718">
        <v>7.0982752576099876E-4</v>
      </c>
    </row>
    <row r="6719" spans="2:26" x14ac:dyDescent="0.3">
      <c r="B6719">
        <v>-5.2600901802544618E-4</v>
      </c>
      <c r="C6719">
        <v>-5.4638366566092721E-4</v>
      </c>
      <c r="D6719">
        <v>-5.6095246377668934E-4</v>
      </c>
      <c r="E6719">
        <v>-5.76466964314902E-4</v>
      </c>
      <c r="F6719">
        <v>-5.9354033819024928E-4</v>
      </c>
      <c r="G6719">
        <v>-6.1212790398059802E-4</v>
      </c>
      <c r="H6719">
        <v>-6.3174066107716024E-4</v>
      </c>
      <c r="I6719">
        <v>-6.5169710151672636E-4</v>
      </c>
      <c r="J6719">
        <v>-6.6487253271848873E-4</v>
      </c>
      <c r="K6719">
        <v>-6.748215699677383E-4</v>
      </c>
      <c r="L6719">
        <v>-6.8286023172940539E-4</v>
      </c>
      <c r="M6719">
        <v>-6.8962906233503208E-4</v>
      </c>
      <c r="N6719">
        <v>-6.954895580909003E-4</v>
      </c>
      <c r="O6719">
        <v>-7.006662687093335E-4</v>
      </c>
      <c r="P6719">
        <v>-7.0530848864147806E-4</v>
      </c>
      <c r="Q6719">
        <v>-7.0952066556653011E-4</v>
      </c>
      <c r="R6719">
        <v>-7.1337882992772927E-4</v>
      </c>
      <c r="S6719">
        <v>-7.1694011524971743E-4</v>
      </c>
      <c r="T6719">
        <v>-7.2024858896648782E-4</v>
      </c>
      <c r="U6719">
        <v>-7.2333898810903786E-4</v>
      </c>
      <c r="V6719">
        <v>-7.2623920392830095E-4</v>
      </c>
      <c r="W6719">
        <v>-7.2897198750373343E-4</v>
      </c>
      <c r="X6719">
        <v>-7.3155615272664433E-4</v>
      </c>
      <c r="Y6719">
        <v>-7.3400744492628414E-4</v>
      </c>
      <c r="Z6719">
        <v>-7.3633918108662218E-4</v>
      </c>
    </row>
    <row r="6720" spans="2:26" x14ac:dyDescent="0.3">
      <c r="B6720">
        <v>-1.2148810023859659E-3</v>
      </c>
      <c r="C6720">
        <v>-1.282299867160056E-3</v>
      </c>
      <c r="D6720">
        <v>-1.332385482033313E-3</v>
      </c>
      <c r="E6720">
        <v>-1.376512926108738E-3</v>
      </c>
      <c r="F6720">
        <v>-1.4176192103337109E-3</v>
      </c>
      <c r="G6720">
        <v>-1.45767754719738E-3</v>
      </c>
      <c r="H6720">
        <v>-1.498082834002765E-3</v>
      </c>
      <c r="I6720">
        <v>-1.5397837360344631E-3</v>
      </c>
      <c r="J6720">
        <v>-1.5688027425538071E-3</v>
      </c>
      <c r="K6720">
        <v>-1.5916428607788569E-3</v>
      </c>
      <c r="L6720">
        <v>-1.610634255578543E-3</v>
      </c>
      <c r="M6720">
        <v>-1.6269495271857271E-3</v>
      </c>
      <c r="N6720">
        <v>-1.6412783385279699E-3</v>
      </c>
      <c r="O6720">
        <v>-1.65406623319773E-3</v>
      </c>
      <c r="P6720">
        <v>-1.665619991045905E-3</v>
      </c>
      <c r="Q6720">
        <v>-1.676160900805918E-3</v>
      </c>
      <c r="R6720">
        <v>-1.6858543698265939E-3</v>
      </c>
      <c r="S6720">
        <v>-1.694827576124858E-3</v>
      </c>
      <c r="T6720">
        <v>-1.703180578555443E-3</v>
      </c>
      <c r="U6720">
        <v>-1.7109936196938629E-3</v>
      </c>
      <c r="V6720">
        <v>-1.7183321000178681E-3</v>
      </c>
      <c r="W6720">
        <v>-1.7252500682730641E-3</v>
      </c>
      <c r="X6720">
        <v>-1.7317927333598509E-3</v>
      </c>
      <c r="Y6720">
        <v>-1.7379983118336051E-3</v>
      </c>
      <c r="Z6720">
        <v>-1.74389941275799E-3</v>
      </c>
    </row>
    <row r="6721" spans="2:26" x14ac:dyDescent="0.3">
      <c r="B6721">
        <v>2.085610804664342E-4</v>
      </c>
      <c r="C6721">
        <v>2.1120025825585489E-4</v>
      </c>
      <c r="D6721">
        <v>2.1315256234882881E-4</v>
      </c>
      <c r="E6721">
        <v>2.1500965000835359E-4</v>
      </c>
      <c r="F6721">
        <v>2.1687396260215019E-4</v>
      </c>
      <c r="G6721">
        <v>2.1888533584169529E-4</v>
      </c>
      <c r="H6721">
        <v>2.2128031964271079E-4</v>
      </c>
      <c r="I6721">
        <v>2.2441794423640161E-4</v>
      </c>
      <c r="J6721">
        <v>2.2731813736970999E-4</v>
      </c>
      <c r="K6721">
        <v>2.300842659485282E-4</v>
      </c>
      <c r="L6721">
        <v>2.327297209907532E-4</v>
      </c>
      <c r="M6721">
        <v>2.3525925306752891E-4</v>
      </c>
      <c r="N6721">
        <v>2.3767732289835559E-4</v>
      </c>
      <c r="O6721">
        <v>2.399889817559048E-4</v>
      </c>
      <c r="P6721">
        <v>2.421996865589653E-4</v>
      </c>
      <c r="Q6721">
        <v>2.4431503241856528E-4</v>
      </c>
      <c r="R6721">
        <v>2.4634055504270548E-4</v>
      </c>
      <c r="S6721">
        <v>2.4828160624869972E-4</v>
      </c>
      <c r="T6721">
        <v>2.5014328303182962E-4</v>
      </c>
      <c r="U6721">
        <v>2.5193039224496717E-4</v>
      </c>
      <c r="V6721">
        <v>2.5364743795880889E-4</v>
      </c>
      <c r="W6721">
        <v>2.5529862282829832E-4</v>
      </c>
      <c r="X6721">
        <v>2.5688785780403502E-4</v>
      </c>
      <c r="Y6721">
        <v>2.584187765426498E-4</v>
      </c>
      <c r="Z6721">
        <v>2.5989475219065469E-4</v>
      </c>
    </row>
    <row r="6722" spans="2:26" x14ac:dyDescent="0.3">
      <c r="B6722">
        <v>3.910091862820616E-4</v>
      </c>
      <c r="C6722">
        <v>3.9607599767766549E-4</v>
      </c>
      <c r="D6722">
        <v>4.0192143931695918E-4</v>
      </c>
      <c r="E6722">
        <v>4.0922112872828972E-4</v>
      </c>
      <c r="F6722">
        <v>4.185163770527521E-4</v>
      </c>
      <c r="G6722">
        <v>4.3041931475420732E-4</v>
      </c>
      <c r="H6722">
        <v>4.4551802417568722E-4</v>
      </c>
      <c r="I6722">
        <v>4.6414176159278211E-4</v>
      </c>
      <c r="J6722">
        <v>4.7874926292233179E-4</v>
      </c>
      <c r="K6722">
        <v>4.9070285875497791E-4</v>
      </c>
      <c r="L6722">
        <v>5.0076238972990425E-4</v>
      </c>
      <c r="M6722">
        <v>5.094075537217653E-4</v>
      </c>
      <c r="N6722">
        <v>5.1696055392339815E-4</v>
      </c>
      <c r="O6722">
        <v>5.236476148894728E-4</v>
      </c>
      <c r="P6722">
        <v>5.2963319037289177E-4</v>
      </c>
      <c r="Q6722">
        <v>5.3504026459103493E-4</v>
      </c>
      <c r="R6722">
        <v>5.3996300786999163E-4</v>
      </c>
      <c r="S6722">
        <v>5.4447498654968968E-4</v>
      </c>
      <c r="T6722">
        <v>5.486346691892859E-4</v>
      </c>
      <c r="U6722">
        <v>5.5248922580367337E-4</v>
      </c>
      <c r="V6722">
        <v>5.5607721443543109E-4</v>
      </c>
      <c r="W6722">
        <v>5.5943052210067571E-4</v>
      </c>
      <c r="X6722">
        <v>5.6257579380863845E-4</v>
      </c>
      <c r="Y6722">
        <v>5.6553550249378826E-4</v>
      </c>
      <c r="Z6722">
        <v>5.6832876221523624E-4</v>
      </c>
    </row>
    <row r="6723" spans="2:26" x14ac:dyDescent="0.3">
      <c r="B6723">
        <v>2.3689206293068681E-4</v>
      </c>
      <c r="C6723">
        <v>2.4626699149675327E-4</v>
      </c>
      <c r="D6723">
        <v>2.5373750993911342E-4</v>
      </c>
      <c r="E6723">
        <v>2.6218663916903202E-4</v>
      </c>
      <c r="F6723">
        <v>2.7222837819068088E-4</v>
      </c>
      <c r="G6723">
        <v>2.8434772584229041E-4</v>
      </c>
      <c r="H6723">
        <v>2.9887894410816251E-4</v>
      </c>
      <c r="I6723">
        <v>3.1583561407201003E-4</v>
      </c>
      <c r="J6723">
        <v>3.2841157931083191E-4</v>
      </c>
      <c r="K6723">
        <v>3.3831783294096379E-4</v>
      </c>
      <c r="L6723">
        <v>3.4639935508753311E-4</v>
      </c>
      <c r="M6723">
        <v>3.5315646257295431E-4</v>
      </c>
      <c r="N6723">
        <v>3.5891216418811939E-4</v>
      </c>
      <c r="O6723">
        <v>3.6388717019165582E-4</v>
      </c>
      <c r="P6723">
        <v>3.6823874110734092E-4</v>
      </c>
      <c r="Q6723">
        <v>3.720826647376172E-4</v>
      </c>
      <c r="R6723">
        <v>3.7550649353448163E-4</v>
      </c>
      <c r="S6723">
        <v>3.7857791189535659E-4</v>
      </c>
      <c r="T6723">
        <v>3.8135023466623721E-4</v>
      </c>
      <c r="U6723">
        <v>3.8386613892003039E-4</v>
      </c>
      <c r="V6723">
        <v>3.8616026695544541E-4</v>
      </c>
      <c r="W6723">
        <v>3.8826108530026321E-4</v>
      </c>
      <c r="X6723">
        <v>3.9019224000676672E-4</v>
      </c>
      <c r="Y6723">
        <v>3.9197356284144321E-4</v>
      </c>
      <c r="Z6723">
        <v>3.9362183046602351E-4</v>
      </c>
    </row>
    <row r="6724" spans="2:26" x14ac:dyDescent="0.3">
      <c r="B6724">
        <v>7.2594344024943657E-4</v>
      </c>
      <c r="C6724">
        <v>7.4008118859405288E-4</v>
      </c>
      <c r="D6724">
        <v>7.5859082889462239E-4</v>
      </c>
      <c r="E6724">
        <v>7.823636688352784E-4</v>
      </c>
      <c r="F6724">
        <v>8.1171396478760759E-4</v>
      </c>
      <c r="G6724">
        <v>8.4624735241571028E-4</v>
      </c>
      <c r="H6724">
        <v>8.8485554829113714E-4</v>
      </c>
      <c r="I6724">
        <v>9.2604329932717523E-4</v>
      </c>
      <c r="J6724">
        <v>9.5428460815426643E-4</v>
      </c>
      <c r="K6724">
        <v>9.7595278306697962E-4</v>
      </c>
      <c r="L6724">
        <v>9.9357367542602477E-4</v>
      </c>
      <c r="M6724">
        <v>1.008433215589162E-3</v>
      </c>
      <c r="N6724">
        <v>1.0212814666796851E-3</v>
      </c>
      <c r="O6724">
        <v>1.0325960771829571E-3</v>
      </c>
      <c r="P6724">
        <v>1.0427006815295059E-3</v>
      </c>
      <c r="Q6724">
        <v>1.0518249773530219E-3</v>
      </c>
      <c r="R6724">
        <v>1.0601379969086759E-3</v>
      </c>
      <c r="S6724">
        <v>1.067767800791397E-3</v>
      </c>
      <c r="T6724">
        <v>1.07481376280478E-3</v>
      </c>
      <c r="U6724">
        <v>1.0813545659411189E-3</v>
      </c>
      <c r="V6724">
        <v>1.087453593005063E-3</v>
      </c>
      <c r="W6724">
        <v>1.093162669837888E-3</v>
      </c>
      <c r="X6724">
        <v>1.0985247309746699E-3</v>
      </c>
      <c r="Y6724">
        <v>1.1035757597203731E-3</v>
      </c>
      <c r="Z6724">
        <v>1.108346227234737E-3</v>
      </c>
    </row>
    <row r="6725" spans="2:26" x14ac:dyDescent="0.3">
      <c r="B6725">
        <v>-7.1872340647021805E-4</v>
      </c>
      <c r="C6725">
        <v>-7.3084424568028885E-4</v>
      </c>
      <c r="D6725">
        <v>-7.4978573657148956E-4</v>
      </c>
      <c r="E6725">
        <v>-7.7232102540852855E-4</v>
      </c>
      <c r="F6725">
        <v>-7.9665641496508288E-4</v>
      </c>
      <c r="G6725">
        <v>-8.2162115852491458E-4</v>
      </c>
      <c r="H6725">
        <v>-8.4663273732213493E-4</v>
      </c>
      <c r="I6725">
        <v>-8.7157518459329223E-4</v>
      </c>
      <c r="J6725">
        <v>-8.8824935496786416E-4</v>
      </c>
      <c r="K6725">
        <v>-9.0107612226050381E-4</v>
      </c>
      <c r="L6725">
        <v>-9.1159087224746956E-4</v>
      </c>
      <c r="M6725">
        <v>-9.2053923469201317E-4</v>
      </c>
      <c r="N6725">
        <v>-9.2834713109057551E-4</v>
      </c>
      <c r="O6725">
        <v>-9.3528333427841893E-4</v>
      </c>
      <c r="P6725">
        <v>-9.4152942202961176E-4</v>
      </c>
      <c r="Q6725">
        <v>-9.4721434625367974E-4</v>
      </c>
      <c r="R6725">
        <v>-9.524332577222289E-4</v>
      </c>
      <c r="S6725">
        <v>-9.572585275253988E-4</v>
      </c>
      <c r="T6725">
        <v>-9.6174657436531039E-4</v>
      </c>
      <c r="U6725">
        <v>-9.659422896767661E-4</v>
      </c>
      <c r="V6725">
        <v>-9.6988201454258831E-4</v>
      </c>
      <c r="W6725">
        <v>-9.7359560576849022E-4</v>
      </c>
      <c r="X6725">
        <v>-9.7710790832826813E-4</v>
      </c>
      <c r="Y6725">
        <v>-9.8043982898194282E-4</v>
      </c>
      <c r="Z6725">
        <v>-9.836091348152322E-4</v>
      </c>
    </row>
    <row r="6726" spans="2:26" x14ac:dyDescent="0.3">
      <c r="B6726">
        <v>4.3020692584404702E-4</v>
      </c>
      <c r="C6726">
        <v>4.3694133623610129E-4</v>
      </c>
      <c r="D6726">
        <v>4.4393794659725971E-4</v>
      </c>
      <c r="E6726">
        <v>4.5261122072188479E-4</v>
      </c>
      <c r="F6726">
        <v>4.6369605704050571E-4</v>
      </c>
      <c r="G6726">
        <v>4.7794128760703022E-4</v>
      </c>
      <c r="H6726">
        <v>4.9593483824694566E-4</v>
      </c>
      <c r="I6726">
        <v>5.177770837537809E-4</v>
      </c>
      <c r="J6726">
        <v>5.3446007679102639E-4</v>
      </c>
      <c r="K6726">
        <v>5.4784408165604761E-4</v>
      </c>
      <c r="L6726">
        <v>5.5895062582800282E-4</v>
      </c>
      <c r="M6726">
        <v>5.6840135774281915E-4</v>
      </c>
      <c r="N6726">
        <v>5.7660021330565648E-4</v>
      </c>
      <c r="O6726">
        <v>5.838230979905481E-4</v>
      </c>
      <c r="P6726">
        <v>5.9026606999060575E-4</v>
      </c>
      <c r="Q6726">
        <v>5.9607299441349687E-4</v>
      </c>
      <c r="R6726">
        <v>6.0135228187614632E-4</v>
      </c>
      <c r="S6726">
        <v>6.0618747460133469E-4</v>
      </c>
      <c r="T6726">
        <v>6.1064419258500331E-4</v>
      </c>
      <c r="U6726">
        <v>6.147748363767051E-4</v>
      </c>
      <c r="V6726">
        <v>6.1862185794432146E-4</v>
      </c>
      <c r="W6726">
        <v>6.2222008948539895E-4</v>
      </c>
      <c r="X6726">
        <v>6.2559843587674073E-4</v>
      </c>
      <c r="Y6726">
        <v>6.2878112715369038E-4</v>
      </c>
      <c r="Z6726">
        <v>6.3178866047373581E-4</v>
      </c>
    </row>
    <row r="6727" spans="2:26" x14ac:dyDescent="0.3">
      <c r="B6727">
        <v>3.600648360196919E-4</v>
      </c>
      <c r="C6727">
        <v>3.6889180718448948E-4</v>
      </c>
      <c r="D6727">
        <v>3.7694299915516899E-4</v>
      </c>
      <c r="E6727">
        <v>3.8661355374673218E-4</v>
      </c>
      <c r="F6727">
        <v>3.9870404351608532E-4</v>
      </c>
      <c r="G6727">
        <v>4.1391116024506569E-4</v>
      </c>
      <c r="H6727">
        <v>4.3267705503949007E-4</v>
      </c>
      <c r="I6727">
        <v>4.549116835587773E-4</v>
      </c>
      <c r="J6727">
        <v>4.7149801469160871E-4</v>
      </c>
      <c r="K6727">
        <v>4.8460861390113629E-4</v>
      </c>
      <c r="L6727">
        <v>4.9536202939227513E-4</v>
      </c>
      <c r="M6727">
        <v>5.0441785598139878E-4</v>
      </c>
      <c r="N6727">
        <v>5.1219729179129939E-4</v>
      </c>
      <c r="O6727">
        <v>5.1898507083338193E-4</v>
      </c>
      <c r="P6727">
        <v>5.2498224290370725E-4</v>
      </c>
      <c r="Q6727">
        <v>5.3033576229479895E-4</v>
      </c>
      <c r="R6727">
        <v>5.3515611410349581E-4</v>
      </c>
      <c r="S6727">
        <v>5.3952833646052985E-4</v>
      </c>
      <c r="T6727">
        <v>5.4351919336610797E-4</v>
      </c>
      <c r="U6727">
        <v>5.4718200116563021E-4</v>
      </c>
      <c r="V6727">
        <v>5.5055997002880462E-4</v>
      </c>
      <c r="W6727">
        <v>5.5368857490865084E-4</v>
      </c>
      <c r="X6727">
        <v>5.5659727434272208E-4</v>
      </c>
      <c r="Y6727">
        <v>5.5931078024399933E-4</v>
      </c>
      <c r="Z6727">
        <v>5.6185001184552242E-4</v>
      </c>
    </row>
    <row r="6728" spans="2:26" x14ac:dyDescent="0.3">
      <c r="B6728">
        <v>6.0400504693476787E-5</v>
      </c>
      <c r="C6728">
        <v>6.3980460779168111E-5</v>
      </c>
      <c r="D6728">
        <v>6.7799219981453334E-5</v>
      </c>
      <c r="E6728">
        <v>7.2001187873470488E-5</v>
      </c>
      <c r="F6728">
        <v>7.6759204071634375E-5</v>
      </c>
      <c r="G6728">
        <v>8.2237768328777736E-5</v>
      </c>
      <c r="H6728">
        <v>8.8585165017136897E-5</v>
      </c>
      <c r="I6728">
        <v>9.586413250272162E-5</v>
      </c>
      <c r="J6728">
        <v>1.012375214221004E-4</v>
      </c>
      <c r="K6728">
        <v>1.054619114977668E-4</v>
      </c>
      <c r="L6728">
        <v>1.088905803889227E-4</v>
      </c>
      <c r="M6728">
        <v>1.1173393014263861E-4</v>
      </c>
      <c r="N6728">
        <v>1.141303105150669E-4</v>
      </c>
      <c r="O6728">
        <v>1.161760548079369E-4</v>
      </c>
      <c r="P6728">
        <v>1.179409275276597E-4</v>
      </c>
      <c r="Q6728">
        <v>1.194769700479111E-4</v>
      </c>
      <c r="R6728">
        <v>1.208239298626969E-4</v>
      </c>
      <c r="S6728">
        <v>1.220127623428182E-4</v>
      </c>
      <c r="T6728">
        <v>1.2306797665921651E-4</v>
      </c>
      <c r="U6728">
        <v>1.2400925599557119E-4</v>
      </c>
      <c r="V6728">
        <v>1.2485260521549589E-4</v>
      </c>
      <c r="W6728">
        <v>1.2561118149728969E-4</v>
      </c>
      <c r="X6728">
        <v>1.2629590684024771E-4</v>
      </c>
      <c r="Y6728">
        <v>1.2691592719865009E-4</v>
      </c>
      <c r="Z6728">
        <v>1.2747896170763341E-4</v>
      </c>
    </row>
    <row r="6729" spans="2:26" x14ac:dyDescent="0.3">
      <c r="B6729">
        <v>-2.856229296517664E-4</v>
      </c>
      <c r="C6729">
        <v>-2.9209938028228243E-4</v>
      </c>
      <c r="D6729">
        <v>-2.9819766503888382E-4</v>
      </c>
      <c r="E6729">
        <v>-3.0457844404458269E-4</v>
      </c>
      <c r="F6729">
        <v>-3.1134692559003712E-4</v>
      </c>
      <c r="G6729">
        <v>-3.1853036316890058E-4</v>
      </c>
      <c r="H6729">
        <v>-3.2613779801765288E-4</v>
      </c>
      <c r="I6729">
        <v>-3.3418250214538097E-4</v>
      </c>
      <c r="J6729">
        <v>-3.3984251158246501E-4</v>
      </c>
      <c r="K6729">
        <v>-3.4430699038198482E-4</v>
      </c>
      <c r="L6729">
        <v>-3.4801859747539589E-4</v>
      </c>
      <c r="M6729">
        <v>-3.5120400287589471E-4</v>
      </c>
      <c r="N6729">
        <v>-3.5399818652380612E-4</v>
      </c>
      <c r="O6729">
        <v>-3.5648912773561791E-4</v>
      </c>
      <c r="P6729">
        <v>-3.5873776259807792E-4</v>
      </c>
      <c r="Q6729">
        <v>-3.6078819554382171E-4</v>
      </c>
      <c r="R6729">
        <v>-3.6267343942931091E-4</v>
      </c>
      <c r="S6729">
        <v>-3.6441887267023618E-4</v>
      </c>
      <c r="T6729">
        <v>-3.6604443452792671E-4</v>
      </c>
      <c r="U6729">
        <v>-3.6756607882146818E-4</v>
      </c>
      <c r="V6729">
        <v>-3.6899677000766501E-4</v>
      </c>
      <c r="W6729">
        <v>-3.7034718536429079E-4</v>
      </c>
      <c r="X6729">
        <v>-3.7162622205531111E-4</v>
      </c>
      <c r="Y6729">
        <v>-3.728413709596784E-4</v>
      </c>
      <c r="Z6729">
        <v>-3.7399899729113521E-4</v>
      </c>
    </row>
    <row r="6730" spans="2:26" x14ac:dyDescent="0.3">
      <c r="B6730">
        <v>-3.7499876732286961E-4</v>
      </c>
      <c r="C6730">
        <v>-3.8968427123576741E-4</v>
      </c>
      <c r="D6730">
        <v>-4.0067649032178348E-4</v>
      </c>
      <c r="E6730">
        <v>-4.1190332531632561E-4</v>
      </c>
      <c r="F6730">
        <v>-4.2379183028203802E-4</v>
      </c>
      <c r="G6730">
        <v>-4.365040659380694E-4</v>
      </c>
      <c r="H6730">
        <v>-4.5004824013095281E-4</v>
      </c>
      <c r="I6730">
        <v>-4.6424346096420678E-4</v>
      </c>
      <c r="J6730">
        <v>-4.7389987376059438E-4</v>
      </c>
      <c r="K6730">
        <v>-4.8125229750989329E-4</v>
      </c>
      <c r="L6730">
        <v>-4.8718866033736031E-4</v>
      </c>
      <c r="M6730">
        <v>-4.9216590703941767E-4</v>
      </c>
      <c r="N6730">
        <v>-4.964513924565066E-4</v>
      </c>
      <c r="O6730">
        <v>-5.0021500059902076E-4</v>
      </c>
      <c r="P6730">
        <v>-5.0357125192587488E-4</v>
      </c>
      <c r="Q6730">
        <v>-5.0660089688960236E-4</v>
      </c>
      <c r="R6730">
        <v>-5.0936293806620693E-4</v>
      </c>
      <c r="S6730">
        <v>-5.1190175587682439E-4</v>
      </c>
      <c r="T6730">
        <v>-5.1425154744954085E-4</v>
      </c>
      <c r="U6730">
        <v>-5.1643920653403667E-4</v>
      </c>
      <c r="V6730">
        <v>-5.1848625663338389E-4</v>
      </c>
      <c r="W6730">
        <v>-5.2041018672255952E-4</v>
      </c>
      <c r="X6730">
        <v>-5.2222539752140378E-4</v>
      </c>
      <c r="Y6730">
        <v>-5.2394388664642687E-4</v>
      </c>
      <c r="Z6730">
        <v>-5.2557575432155197E-4</v>
      </c>
    </row>
    <row r="6731" spans="2:26" x14ac:dyDescent="0.3">
      <c r="B6731">
        <v>7.9012765619760524E-5</v>
      </c>
      <c r="C6731">
        <v>8.0267357762910479E-5</v>
      </c>
      <c r="D6731">
        <v>8.135469097446209E-5</v>
      </c>
      <c r="E6731">
        <v>8.2468579004028693E-5</v>
      </c>
      <c r="F6731">
        <v>8.3631166697285044E-5</v>
      </c>
      <c r="G6731">
        <v>8.4850275974479274E-5</v>
      </c>
      <c r="H6731">
        <v>8.6129322415184897E-5</v>
      </c>
      <c r="I6731">
        <v>8.7469650170736272E-5</v>
      </c>
      <c r="J6731">
        <v>8.8403790801092497E-5</v>
      </c>
      <c r="K6731">
        <v>8.9138228854921504E-5</v>
      </c>
      <c r="L6731">
        <v>8.9749105375156894E-5</v>
      </c>
      <c r="M6731">
        <v>9.027489591351091E-5</v>
      </c>
      <c r="N6731">
        <v>9.0738186811853771E-5</v>
      </c>
      <c r="O6731">
        <v>9.1153508090635821E-5</v>
      </c>
      <c r="P6731">
        <v>9.153081111027515E-5</v>
      </c>
      <c r="Q6731">
        <v>9.1877231157252873E-5</v>
      </c>
      <c r="R6731">
        <v>9.2198067459063455E-5</v>
      </c>
      <c r="S6731">
        <v>9.2497367008903186E-5</v>
      </c>
      <c r="T6731">
        <v>9.2778291537149848E-5</v>
      </c>
      <c r="U6731">
        <v>9.3043358317358677E-5</v>
      </c>
      <c r="V6731">
        <v>9.3294603864671014E-5</v>
      </c>
      <c r="W6731">
        <v>9.3533698554876975E-5</v>
      </c>
      <c r="X6731">
        <v>9.376202891923795E-5</v>
      </c>
      <c r="Y6731">
        <v>9.398075802121034E-5</v>
      </c>
      <c r="Z6731">
        <v>9.4190870592870707E-5</v>
      </c>
    </row>
    <row r="6732" spans="2:26" x14ac:dyDescent="0.3">
      <c r="B6732">
        <v>5.4316539616395722E-5</v>
      </c>
      <c r="C6732">
        <v>5.5312273478652283E-5</v>
      </c>
      <c r="D6732">
        <v>5.6341365606839557E-5</v>
      </c>
      <c r="E6732">
        <v>5.7500688214975753E-5</v>
      </c>
      <c r="F6732">
        <v>5.8816217671747442E-5</v>
      </c>
      <c r="G6732">
        <v>6.0297642101815452E-5</v>
      </c>
      <c r="H6732">
        <v>6.1939018832246192E-5</v>
      </c>
      <c r="I6732">
        <v>6.3718095471018463E-5</v>
      </c>
      <c r="J6732">
        <v>6.4971254773797381E-5</v>
      </c>
      <c r="K6732">
        <v>6.5948292386280917E-5</v>
      </c>
      <c r="L6732">
        <v>6.6749887589658734E-5</v>
      </c>
      <c r="M6732">
        <v>6.7428979570033316E-5</v>
      </c>
      <c r="N6732">
        <v>6.8017354529450715E-5</v>
      </c>
      <c r="O6732">
        <v>6.8535756027650254E-5</v>
      </c>
      <c r="P6732">
        <v>6.8998531310126543E-5</v>
      </c>
      <c r="Q6732">
        <v>6.9416041635116254E-5</v>
      </c>
      <c r="R6732">
        <v>6.9796024685546908E-5</v>
      </c>
      <c r="S6732">
        <v>7.0144416023554241E-5</v>
      </c>
      <c r="T6732">
        <v>7.0465870102380713E-5</v>
      </c>
      <c r="U6732">
        <v>7.0764104522164377E-5</v>
      </c>
      <c r="V6732">
        <v>7.1042135323610541E-5</v>
      </c>
      <c r="W6732">
        <v>7.1302442457211036E-5</v>
      </c>
      <c r="X6732">
        <v>7.1547089019012266E-5</v>
      </c>
      <c r="Y6732">
        <v>7.1777809002255039E-5</v>
      </c>
      <c r="Z6732">
        <v>7.1996073080401993E-5</v>
      </c>
    </row>
    <row r="6733" spans="2:26" x14ac:dyDescent="0.3">
      <c r="B6733">
        <v>8.0613078339254068E-4</v>
      </c>
      <c r="C6733">
        <v>8.2059497390780597E-4</v>
      </c>
      <c r="D6733">
        <v>8.4019634827044198E-4</v>
      </c>
      <c r="E6733">
        <v>8.6562640789230032E-4</v>
      </c>
      <c r="F6733">
        <v>8.9718219864400723E-4</v>
      </c>
      <c r="G6733">
        <v>9.345145351268209E-4</v>
      </c>
      <c r="H6733">
        <v>9.7664412164971703E-4</v>
      </c>
      <c r="I6733">
        <v>1.0222056041287971E-3</v>
      </c>
      <c r="J6733">
        <v>1.0539010765677789E-3</v>
      </c>
      <c r="K6733">
        <v>1.0783664131585439E-3</v>
      </c>
      <c r="L6733">
        <v>1.0982836591635931E-3</v>
      </c>
      <c r="M6733">
        <v>1.1150427787146419E-3</v>
      </c>
      <c r="N6733">
        <v>1.1294669042035759E-3</v>
      </c>
      <c r="O6733">
        <v>1.142087329678173E-3</v>
      </c>
      <c r="P6733">
        <v>1.153268576029851E-3</v>
      </c>
      <c r="Q6733">
        <v>1.1632725020644279E-3</v>
      </c>
      <c r="R6733">
        <v>1.172294120205399E-3</v>
      </c>
      <c r="S6733">
        <v>1.180482953195317E-3</v>
      </c>
      <c r="T6733">
        <v>1.1879564399190959E-3</v>
      </c>
      <c r="U6733">
        <v>1.1948087076561671E-3</v>
      </c>
      <c r="V6733">
        <v>1.201116513427069E-3</v>
      </c>
      <c r="W6733">
        <v>1.2069433866747109E-3</v>
      </c>
      <c r="X6733">
        <v>1.2123425907438719E-3</v>
      </c>
      <c r="Y6733">
        <v>1.2173592864307701E-3</v>
      </c>
      <c r="Z6733">
        <v>1.222032143171815E-3</v>
      </c>
    </row>
    <row r="6734" spans="2:26" x14ac:dyDescent="0.3">
      <c r="B6734">
        <v>-5.4802863748768752E-4</v>
      </c>
      <c r="C6734">
        <v>-5.5804061771750019E-4</v>
      </c>
      <c r="D6734">
        <v>-5.6797974142816553E-4</v>
      </c>
      <c r="E6734">
        <v>-5.7946588811135923E-4</v>
      </c>
      <c r="F6734">
        <v>-5.9301873800252862E-4</v>
      </c>
      <c r="G6734">
        <v>-6.0874816559617088E-4</v>
      </c>
      <c r="H6734">
        <v>-6.2632498311378194E-4</v>
      </c>
      <c r="I6734">
        <v>-6.4512926245475697E-4</v>
      </c>
      <c r="J6734">
        <v>-6.5809349838628819E-4</v>
      </c>
      <c r="K6734">
        <v>-6.6812124009432759E-4</v>
      </c>
      <c r="L6734">
        <v>-6.7635886284536412E-4</v>
      </c>
      <c r="M6734">
        <v>-6.8338286037155597E-4</v>
      </c>
      <c r="N6734">
        <v>-6.8952571432390317E-4</v>
      </c>
      <c r="O6734">
        <v>-6.9499730538474401E-4</v>
      </c>
      <c r="P6734">
        <v>-6.9993896245151561E-4</v>
      </c>
      <c r="Q6734">
        <v>-7.0445060073531405E-4</v>
      </c>
      <c r="R6734">
        <v>-7.0860559864634014E-4</v>
      </c>
      <c r="S6734">
        <v>-7.124595214072026E-4</v>
      </c>
      <c r="T6734">
        <v>-7.160555175896472E-4</v>
      </c>
      <c r="U6734">
        <v>-7.1942780634808609E-4</v>
      </c>
      <c r="V6734">
        <v>-7.2260401420693246E-4</v>
      </c>
      <c r="W6734">
        <v>-7.2560678981259765E-4</v>
      </c>
      <c r="X6734">
        <v>-7.2845494956397922E-4</v>
      </c>
      <c r="Y6734">
        <v>-7.3116430922501589E-4</v>
      </c>
      <c r="Z6734">
        <v>-7.3374829981741915E-4</v>
      </c>
    </row>
    <row r="6735" spans="2:26" x14ac:dyDescent="0.3">
      <c r="B6735">
        <v>7.8819719399956698E-4</v>
      </c>
      <c r="C6735">
        <v>8.0850765707500961E-4</v>
      </c>
      <c r="D6735">
        <v>8.3399836058614684E-4</v>
      </c>
      <c r="E6735">
        <v>8.6515110931348186E-4</v>
      </c>
      <c r="F6735">
        <v>9.0166966440441833E-4</v>
      </c>
      <c r="G6735">
        <v>9.4257388749679225E-4</v>
      </c>
      <c r="H6735">
        <v>9.8645826124218647E-4</v>
      </c>
      <c r="I6735">
        <v>1.0318749499904189E-3</v>
      </c>
      <c r="J6735">
        <v>1.062351534833045E-3</v>
      </c>
      <c r="K6735">
        <v>1.085454618649745E-3</v>
      </c>
      <c r="L6735">
        <v>1.104049000528807E-3</v>
      </c>
      <c r="M6735">
        <v>1.1195736190265421E-3</v>
      </c>
      <c r="N6735">
        <v>1.1328639079333581E-3</v>
      </c>
      <c r="O6735">
        <v>1.144451382231307E-3</v>
      </c>
      <c r="P6735">
        <v>1.154696511619104E-3</v>
      </c>
      <c r="Q6735">
        <v>1.1638556481135731E-3</v>
      </c>
      <c r="R6735">
        <v>1.17211793011142E-3</v>
      </c>
      <c r="S6735">
        <v>1.179627068771506E-3</v>
      </c>
      <c r="T6735">
        <v>1.1864949177671029E-3</v>
      </c>
      <c r="U6735">
        <v>1.1928102997513391E-3</v>
      </c>
      <c r="V6735">
        <v>1.1986449572702991E-3</v>
      </c>
      <c r="W6735">
        <v>1.204057688093147E-3</v>
      </c>
      <c r="X6735">
        <v>1.2090972941261699E-3</v>
      </c>
      <c r="Y6735">
        <v>1.2138047318467919E-3</v>
      </c>
      <c r="Z6735">
        <v>1.218214711409215E-3</v>
      </c>
    </row>
    <row r="6736" spans="2:26" x14ac:dyDescent="0.3">
      <c r="B6736">
        <v>-4.0123624279455748E-4</v>
      </c>
      <c r="C6736">
        <v>-4.1491104345181898E-4</v>
      </c>
      <c r="D6736">
        <v>-4.2773217493618327E-4</v>
      </c>
      <c r="E6736">
        <v>-4.4159396664408102E-4</v>
      </c>
      <c r="F6736">
        <v>-4.5666758768896819E-4</v>
      </c>
      <c r="G6736">
        <v>-4.7278645613073501E-4</v>
      </c>
      <c r="H6736">
        <v>-4.8952146048153726E-4</v>
      </c>
      <c r="I6736">
        <v>-5.0625760953731003E-4</v>
      </c>
      <c r="J6736">
        <v>-5.1699627189436004E-4</v>
      </c>
      <c r="K6736">
        <v>-5.2487679377450833E-4</v>
      </c>
      <c r="L6736">
        <v>-5.3108079277325619E-4</v>
      </c>
      <c r="M6736">
        <v>-5.3618785590159063E-4</v>
      </c>
      <c r="N6736">
        <v>-5.4052469480863003E-4</v>
      </c>
      <c r="O6736">
        <v>-5.4429287392263363E-4</v>
      </c>
      <c r="P6736">
        <v>-5.4762503894441187E-4</v>
      </c>
      <c r="Q6736">
        <v>-5.5061285620956193E-4</v>
      </c>
      <c r="R6736">
        <v>-5.5332216151524061E-4</v>
      </c>
      <c r="S6736">
        <v>-5.5580173975428916E-4</v>
      </c>
      <c r="T6736">
        <v>-5.5808868950360253E-4</v>
      </c>
      <c r="U6736">
        <v>-5.6021184550429724E-4</v>
      </c>
      <c r="V6736">
        <v>-5.6219404216491871E-4</v>
      </c>
      <c r="W6736">
        <v>-5.6405365700019428E-4</v>
      </c>
      <c r="X6736">
        <v>-5.6580569110775204E-4</v>
      </c>
      <c r="Y6736">
        <v>-5.6746254306288787E-4</v>
      </c>
      <c r="Z6736">
        <v>-5.6903457449116704E-4</v>
      </c>
    </row>
    <row r="6737" spans="2:26" x14ac:dyDescent="0.3">
      <c r="B6737">
        <v>3.1737161326585308E-4</v>
      </c>
      <c r="C6737">
        <v>3.2164846890812349E-4</v>
      </c>
      <c r="D6737">
        <v>3.2668728435045831E-4</v>
      </c>
      <c r="E6737">
        <v>3.3292018035955097E-4</v>
      </c>
      <c r="F6737">
        <v>3.4077959616932608E-4</v>
      </c>
      <c r="G6737">
        <v>3.507687862941923E-4</v>
      </c>
      <c r="H6737">
        <v>3.6341539557985849E-4</v>
      </c>
      <c r="I6737">
        <v>3.791184448627377E-4</v>
      </c>
      <c r="J6737">
        <v>3.9162982113578112E-4</v>
      </c>
      <c r="K6737">
        <v>4.0200486652633199E-4</v>
      </c>
      <c r="L6737">
        <v>4.1081945839503589E-4</v>
      </c>
      <c r="M6737">
        <v>4.1844338496238012E-4</v>
      </c>
      <c r="N6737">
        <v>4.2513088147043448E-4</v>
      </c>
      <c r="O6737">
        <v>4.3106449933802659E-4</v>
      </c>
      <c r="P6737">
        <v>4.3637962824355497E-4</v>
      </c>
      <c r="Q6737">
        <v>4.4117930794007907E-4</v>
      </c>
      <c r="R6737">
        <v>4.455436538315989E-4</v>
      </c>
      <c r="S6737">
        <v>4.4953609659652619E-4</v>
      </c>
      <c r="T6737">
        <v>4.5320764656867529E-4</v>
      </c>
      <c r="U6737">
        <v>4.5659988707616922E-4</v>
      </c>
      <c r="V6737">
        <v>4.5974712428675519E-4</v>
      </c>
      <c r="W6737">
        <v>4.6267796239402611E-4</v>
      </c>
      <c r="X6737">
        <v>4.6541647825929931E-4</v>
      </c>
      <c r="Y6737">
        <v>4.6798311119894658E-4</v>
      </c>
      <c r="Z6737">
        <v>4.7039534653361211E-4</v>
      </c>
    </row>
    <row r="6738" spans="2:26" x14ac:dyDescent="0.3">
      <c r="B6738">
        <v>1.131542039282911E-4</v>
      </c>
      <c r="C6738">
        <v>1.1491987381771389E-4</v>
      </c>
      <c r="D6738">
        <v>1.165584082860057E-4</v>
      </c>
      <c r="E6738">
        <v>1.182952973999397E-4</v>
      </c>
      <c r="F6738">
        <v>1.201823769187792E-4</v>
      </c>
      <c r="G6738">
        <v>1.2225836975650751E-4</v>
      </c>
      <c r="H6738">
        <v>1.2456067865884639E-4</v>
      </c>
      <c r="I6738">
        <v>1.271302394257778E-4</v>
      </c>
      <c r="J6738">
        <v>1.2905651130452149E-4</v>
      </c>
      <c r="K6738">
        <v>1.3065677809018179E-4</v>
      </c>
      <c r="L6738">
        <v>1.3205263456447609E-4</v>
      </c>
      <c r="M6738">
        <v>1.3330629711238201E-4</v>
      </c>
      <c r="N6738">
        <v>1.3445431680797219E-4</v>
      </c>
      <c r="O6738">
        <v>1.3552008338004159E-4</v>
      </c>
      <c r="P6738">
        <v>1.3651948459097961E-4</v>
      </c>
      <c r="Q6738">
        <v>1.3746380748936869E-4</v>
      </c>
      <c r="R6738">
        <v>1.3836136048798981E-4</v>
      </c>
      <c r="S6738">
        <v>1.3921844058147E-4</v>
      </c>
      <c r="T6738">
        <v>1.400399396195384E-4</v>
      </c>
      <c r="U6738">
        <v>1.4082973984886341E-4</v>
      </c>
      <c r="V6738">
        <v>1.4159098059890769E-4</v>
      </c>
      <c r="W6738">
        <v>1.4232624312044301E-4</v>
      </c>
      <c r="X6738">
        <v>1.4303768175079481E-4</v>
      </c>
      <c r="Y6738">
        <v>1.437271189122562E-4</v>
      </c>
      <c r="Z6738">
        <v>1.4439611516193869E-4</v>
      </c>
    </row>
    <row r="6739" spans="2:26" x14ac:dyDescent="0.3">
      <c r="B6739">
        <v>-2.2523881056710981E-5</v>
      </c>
      <c r="C6739">
        <v>-2.1618598147096708E-5</v>
      </c>
      <c r="D6739">
        <v>-2.0641771641213038E-5</v>
      </c>
      <c r="E6739">
        <v>-1.9501568718360259E-5</v>
      </c>
      <c r="F6739">
        <v>-1.8204040264479109E-5</v>
      </c>
      <c r="G6739">
        <v>-1.678930992727107E-5</v>
      </c>
      <c r="H6739">
        <v>-1.5324751554405861E-5</v>
      </c>
      <c r="I6739">
        <v>-1.3893582085797269E-5</v>
      </c>
      <c r="J6739">
        <v>-1.3018764032074269E-5</v>
      </c>
      <c r="K6739">
        <v>-1.241395077940789E-5</v>
      </c>
      <c r="L6739">
        <v>-1.1970770832355889E-5</v>
      </c>
      <c r="M6739">
        <v>-1.163571549740534E-5</v>
      </c>
      <c r="N6739">
        <v>-1.137827168066882E-5</v>
      </c>
      <c r="O6739">
        <v>-1.117931903518799E-5</v>
      </c>
      <c r="P6739">
        <v>-1.102603841365773E-5</v>
      </c>
      <c r="Q6739">
        <v>-1.090938467909518E-5</v>
      </c>
      <c r="R6739">
        <v>-1.082271527873598E-5</v>
      </c>
      <c r="S6739">
        <v>-1.0760993301870199E-5</v>
      </c>
      <c r="T6739">
        <v>-1.0720298376799949E-5</v>
      </c>
      <c r="U6739">
        <v>-1.069751271743374E-5</v>
      </c>
      <c r="V6739">
        <v>-1.069011185298914E-5</v>
      </c>
      <c r="W6739">
        <v>-1.069602056571678E-5</v>
      </c>
      <c r="X6739">
        <v>-1.071351090939985E-5</v>
      </c>
      <c r="Y6739">
        <v>-1.0741128230531321E-5</v>
      </c>
      <c r="Z6739">
        <v>-1.077763633356296E-5</v>
      </c>
    </row>
    <row r="6740" spans="2:26" x14ac:dyDescent="0.3">
      <c r="B6740">
        <v>9.1143595241024268E-5</v>
      </c>
      <c r="C6740">
        <v>9.3022832406460063E-5</v>
      </c>
      <c r="D6740">
        <v>9.4471179604874983E-5</v>
      </c>
      <c r="E6740">
        <v>9.5970439182744836E-5</v>
      </c>
      <c r="F6740">
        <v>9.7581879808959342E-5</v>
      </c>
      <c r="G6740">
        <v>9.9342031205175378E-5</v>
      </c>
      <c r="H6740">
        <v>1.0127962815461511E-4</v>
      </c>
      <c r="I6740">
        <v>1.0341765524060401E-4</v>
      </c>
      <c r="J6740">
        <v>1.049878867062481E-4</v>
      </c>
      <c r="K6740">
        <v>1.062624863360367E-4</v>
      </c>
      <c r="L6740">
        <v>1.073472981776045E-4</v>
      </c>
      <c r="M6740">
        <v>1.082976046925435E-4</v>
      </c>
      <c r="N6740">
        <v>1.091466671338798E-4</v>
      </c>
      <c r="O6740">
        <v>1.099163155897696E-4</v>
      </c>
      <c r="P6740">
        <v>1.106217609029625E-4</v>
      </c>
      <c r="Q6740">
        <v>1.112740788040973E-4</v>
      </c>
      <c r="R6740">
        <v>1.118816123443644E-4</v>
      </c>
      <c r="S6740">
        <v>1.12450818324202E-4</v>
      </c>
      <c r="T6740">
        <v>1.129868054249353E-4</v>
      </c>
      <c r="U6740">
        <v>1.134936909348744E-4</v>
      </c>
      <c r="V6740">
        <v>1.1397484549215591E-4</v>
      </c>
      <c r="W6740">
        <v>1.1443306590650389E-4</v>
      </c>
      <c r="X6740">
        <v>1.148707002248741E-4</v>
      </c>
      <c r="Y6740">
        <v>1.152897401717293E-4</v>
      </c>
      <c r="Z6740">
        <v>1.156918907460028E-4</v>
      </c>
    </row>
    <row r="6741" spans="2:26" x14ac:dyDescent="0.3">
      <c r="B6741">
        <v>-9.6432960061700821E-5</v>
      </c>
      <c r="C6741">
        <v>-9.537488647377603E-5</v>
      </c>
      <c r="D6741">
        <v>-9.410119883989267E-5</v>
      </c>
      <c r="E6741">
        <v>-9.2773015080472137E-5</v>
      </c>
      <c r="F6741">
        <v>-9.1435259397454723E-5</v>
      </c>
      <c r="G6741">
        <v>-9.0157949635835474E-5</v>
      </c>
      <c r="H6741">
        <v>-8.9032778739431552E-5</v>
      </c>
      <c r="I6741">
        <v>-8.8180730567237917E-5</v>
      </c>
      <c r="J6741">
        <v>-8.7908187745631974E-5</v>
      </c>
      <c r="K6741">
        <v>-8.7912430184389299E-5</v>
      </c>
      <c r="L6741">
        <v>-8.8077327962522757E-5</v>
      </c>
      <c r="M6741">
        <v>-8.8343362350423556E-5</v>
      </c>
      <c r="N6741">
        <v>-8.867569156913971E-5</v>
      </c>
      <c r="O6741">
        <v>-8.9052289258474866E-5</v>
      </c>
      <c r="P6741">
        <v>-8.9458514690498198E-5</v>
      </c>
      <c r="Q6741">
        <v>-8.9884288982324055E-5</v>
      </c>
      <c r="R6741">
        <v>-9.0322494348188355E-5</v>
      </c>
      <c r="S6741">
        <v>-9.0768008300783694E-5</v>
      </c>
      <c r="T6741">
        <v>-9.1217092706411237E-5</v>
      </c>
      <c r="U6741">
        <v>-9.1666992645728269E-5</v>
      </c>
      <c r="V6741">
        <v>-9.2115664970342307E-5</v>
      </c>
      <c r="W6741">
        <v>-9.2561589987672741E-5</v>
      </c>
      <c r="X6741">
        <v>-9.3003638051175849E-5</v>
      </c>
      <c r="Y6741">
        <v>-9.344097334637877E-5</v>
      </c>
      <c r="Z6741">
        <v>-9.3872983428533444E-5</v>
      </c>
    </row>
    <row r="6742" spans="2:26" x14ac:dyDescent="0.3">
      <c r="B6742">
        <v>1.168983272427486E-4</v>
      </c>
      <c r="C6742">
        <v>1.1860698407383329E-4</v>
      </c>
      <c r="D6742">
        <v>1.197217750542529E-4</v>
      </c>
      <c r="E6742">
        <v>1.206695115309283E-4</v>
      </c>
      <c r="F6742">
        <v>1.2146876198777479E-4</v>
      </c>
      <c r="G6742">
        <v>1.2212526187730749E-4</v>
      </c>
      <c r="H6742">
        <v>1.226606447709796E-4</v>
      </c>
      <c r="I6742">
        <v>1.2312275771342589E-4</v>
      </c>
      <c r="J6742">
        <v>1.2343309231060141E-4</v>
      </c>
      <c r="K6742">
        <v>1.2370375753476429E-4</v>
      </c>
      <c r="L6742">
        <v>1.2396010841696711E-4</v>
      </c>
      <c r="M6742">
        <v>1.2421077229299941E-4</v>
      </c>
      <c r="N6742">
        <v>1.2445923145883259E-4</v>
      </c>
      <c r="O6742">
        <v>1.2470699568785569E-4</v>
      </c>
      <c r="P6742">
        <v>1.2495471331767799E-4</v>
      </c>
      <c r="Q6742">
        <v>1.2520262472534419E-4</v>
      </c>
      <c r="R6742">
        <v>1.2545076793217481E-4</v>
      </c>
      <c r="S6742">
        <v>1.256990791509849E-4</v>
      </c>
      <c r="T6742">
        <v>1.2594744473091689E-4</v>
      </c>
      <c r="U6742">
        <v>1.261957290403212E-4</v>
      </c>
      <c r="V6742">
        <v>1.264437897815692E-4</v>
      </c>
      <c r="W6742">
        <v>1.2669148645619009E-4</v>
      </c>
      <c r="X6742">
        <v>1.269386849709041E-4</v>
      </c>
      <c r="Y6742">
        <v>1.2718526001527359E-4</v>
      </c>
      <c r="Z6742">
        <v>1.2743109613195641E-4</v>
      </c>
    </row>
    <row r="6743" spans="2:26" x14ac:dyDescent="0.3">
      <c r="B6743">
        <v>5.0912014777896425E-4</v>
      </c>
      <c r="C6743">
        <v>5.1674859034590446E-4</v>
      </c>
      <c r="D6743">
        <v>5.2626047992103842E-4</v>
      </c>
      <c r="E6743">
        <v>5.385951780969132E-4</v>
      </c>
      <c r="F6743">
        <v>5.5448995780422485E-4</v>
      </c>
      <c r="G6743">
        <v>5.745211144576462E-4</v>
      </c>
      <c r="H6743">
        <v>5.9882276620366935E-4</v>
      </c>
      <c r="I6743">
        <v>6.2680539077198066E-4</v>
      </c>
      <c r="J6743">
        <v>6.4703624594917328E-4</v>
      </c>
      <c r="K6743">
        <v>6.6278531599392031E-4</v>
      </c>
      <c r="L6743">
        <v>6.7562319773542155E-4</v>
      </c>
      <c r="M6743">
        <v>6.8642525519572388E-4</v>
      </c>
      <c r="N6743">
        <v>6.9572801985971289E-4</v>
      </c>
      <c r="O6743">
        <v>7.0388331470799901E-4</v>
      </c>
      <c r="P6743">
        <v>7.1113383785676126E-4</v>
      </c>
      <c r="Q6743">
        <v>7.1765376367256665E-4</v>
      </c>
      <c r="R6743">
        <v>7.2357212448032439E-4</v>
      </c>
      <c r="S6743">
        <v>7.2898703899672594E-4</v>
      </c>
      <c r="T6743">
        <v>7.3397476778007051E-4</v>
      </c>
      <c r="U6743">
        <v>7.3859569497836119E-4</v>
      </c>
      <c r="V6743">
        <v>7.4289840578702234E-4</v>
      </c>
      <c r="W6743">
        <v>7.4692254156319177E-4</v>
      </c>
      <c r="X6743">
        <v>7.5070084608049807E-4</v>
      </c>
      <c r="Y6743">
        <v>7.542606621986158E-4</v>
      </c>
      <c r="Z6743">
        <v>7.5762504635630773E-4</v>
      </c>
    </row>
    <row r="6744" spans="2:26" x14ac:dyDescent="0.3">
      <c r="B6744">
        <v>1.0708070813642881E-4</v>
      </c>
      <c r="C6744">
        <v>1.101680340907022E-4</v>
      </c>
      <c r="D6744">
        <v>1.126100855244563E-4</v>
      </c>
      <c r="E6744">
        <v>1.152423981903629E-4</v>
      </c>
      <c r="F6744">
        <v>1.1818399889463371E-4</v>
      </c>
      <c r="G6744">
        <v>1.2149961182309679E-4</v>
      </c>
      <c r="H6744">
        <v>1.252198799155794E-4</v>
      </c>
      <c r="I6744">
        <v>1.2934538240905909E-4</v>
      </c>
      <c r="J6744">
        <v>1.323552301593435E-4</v>
      </c>
      <c r="K6744">
        <v>1.347800497071317E-4</v>
      </c>
      <c r="L6744">
        <v>1.368334531616082E-4</v>
      </c>
      <c r="M6744">
        <v>1.3862690643799759E-4</v>
      </c>
      <c r="N6744">
        <v>1.4022666850702149E-4</v>
      </c>
      <c r="O6744">
        <v>1.4167554177846171E-4</v>
      </c>
      <c r="P6744">
        <v>1.4300286469799239E-4</v>
      </c>
      <c r="Q6744">
        <v>1.4422967520692209E-4</v>
      </c>
      <c r="R6744">
        <v>1.4537161011964471E-4</v>
      </c>
      <c r="S6744">
        <v>1.4644063840505721E-4</v>
      </c>
      <c r="T6744">
        <v>1.4744614972583649E-4</v>
      </c>
      <c r="U6744">
        <v>1.483956660287564E-4</v>
      </c>
      <c r="V6744">
        <v>1.4929532253620949E-4</v>
      </c>
      <c r="W6744">
        <v>1.501502022525743E-4</v>
      </c>
      <c r="X6744">
        <v>1.5096457439701139E-4</v>
      </c>
      <c r="Y6744">
        <v>1.517420680668047E-4</v>
      </c>
      <c r="Z6744">
        <v>1.5248580117241029E-4</v>
      </c>
    </row>
    <row r="6745" spans="2:26" x14ac:dyDescent="0.3">
      <c r="B6745">
        <v>7.2858243655889632E-4</v>
      </c>
      <c r="C6745">
        <v>7.4106762185504075E-4</v>
      </c>
      <c r="D6745">
        <v>7.5790574077815205E-4</v>
      </c>
      <c r="E6745">
        <v>7.7991255543996595E-4</v>
      </c>
      <c r="F6745">
        <v>8.0751675901870508E-4</v>
      </c>
      <c r="G6745">
        <v>8.4052193339220641E-4</v>
      </c>
      <c r="H6745">
        <v>8.7804153142294035E-4</v>
      </c>
      <c r="I6745">
        <v>9.1872907503455059E-4</v>
      </c>
      <c r="J6745">
        <v>9.4703399253844511E-4</v>
      </c>
      <c r="K6745">
        <v>9.6890623278890681E-4</v>
      </c>
      <c r="L6745">
        <v>9.8676598406164371E-4</v>
      </c>
      <c r="M6745">
        <v>1.001863898694123E-3</v>
      </c>
      <c r="N6745">
        <v>1.014936907051745E-3</v>
      </c>
      <c r="O6745">
        <v>1.026457882493172E-3</v>
      </c>
      <c r="P6745">
        <v>1.0367491842868269E-3</v>
      </c>
      <c r="Q6745">
        <v>1.0460407787276839E-3</v>
      </c>
      <c r="R6745">
        <v>1.054502647985046E-3</v>
      </c>
      <c r="S6745">
        <v>1.0622640793740341E-3</v>
      </c>
      <c r="T6745">
        <v>1.0694257534546951E-3</v>
      </c>
      <c r="U6745">
        <v>1.0760676432124011E-3</v>
      </c>
      <c r="V6745">
        <v>1.082254358220883E-3</v>
      </c>
      <c r="W6745">
        <v>1.088038867556234E-3</v>
      </c>
      <c r="X6745">
        <v>1.0934651589522781E-3</v>
      </c>
      <c r="Y6745">
        <v>1.0985701796466479E-3</v>
      </c>
      <c r="Z6745">
        <v>1.1033852799469141E-3</v>
      </c>
    </row>
    <row r="6746" spans="2:26" x14ac:dyDescent="0.3">
      <c r="B6746">
        <v>7.8116249658382578E-4</v>
      </c>
      <c r="C6746">
        <v>7.9882856805626871E-4</v>
      </c>
      <c r="D6746">
        <v>8.2151252387741751E-4</v>
      </c>
      <c r="E6746">
        <v>8.4984878092435974E-4</v>
      </c>
      <c r="F6746">
        <v>8.8380250434135985E-4</v>
      </c>
      <c r="G6746">
        <v>9.2264111040593242E-4</v>
      </c>
      <c r="H6746">
        <v>9.6509865144694474E-4</v>
      </c>
      <c r="I6746">
        <v>1.0097415987902569E-3</v>
      </c>
      <c r="J6746">
        <v>1.040106932708084E-3</v>
      </c>
      <c r="K6746">
        <v>1.0633095680290109E-3</v>
      </c>
      <c r="L6746">
        <v>1.0820987312466751E-3</v>
      </c>
      <c r="M6746">
        <v>1.0978672665867999E-3</v>
      </c>
      <c r="N6746">
        <v>1.111427914969252E-3</v>
      </c>
      <c r="O6746">
        <v>1.1232994773441079E-3</v>
      </c>
      <c r="P6746">
        <v>1.1338346386826159E-3</v>
      </c>
      <c r="Q6746">
        <v>1.1432846698296751E-3</v>
      </c>
      <c r="R6746">
        <v>1.151835236736202E-3</v>
      </c>
      <c r="S6746">
        <v>1.159627601985447E-3</v>
      </c>
      <c r="T6746">
        <v>1.1667718604784669E-3</v>
      </c>
      <c r="U6746">
        <v>1.173355563643596E-3</v>
      </c>
      <c r="V6746">
        <v>1.1794495412101591E-3</v>
      </c>
      <c r="W6746">
        <v>1.185111949896068E-3</v>
      </c>
      <c r="X6746">
        <v>1.1903911614723249E-3</v>
      </c>
      <c r="Y6746">
        <v>1.1953278686785761E-3</v>
      </c>
      <c r="Z6746">
        <v>1.199956650597323E-3</v>
      </c>
    </row>
    <row r="6747" spans="2:26" x14ac:dyDescent="0.3">
      <c r="B6747">
        <v>7.0859099489907647E-4</v>
      </c>
      <c r="C6747">
        <v>7.2674930479691411E-4</v>
      </c>
      <c r="D6747">
        <v>7.4993992769636767E-4</v>
      </c>
      <c r="E6747">
        <v>7.7841300032855819E-4</v>
      </c>
      <c r="F6747">
        <v>8.1180937243268173E-4</v>
      </c>
      <c r="G6747">
        <v>8.4920582605067286E-4</v>
      </c>
      <c r="H6747">
        <v>8.8930336207696859E-4</v>
      </c>
      <c r="I6747">
        <v>9.3072058865948434E-4</v>
      </c>
      <c r="J6747">
        <v>9.5839858372850114E-4</v>
      </c>
      <c r="K6747">
        <v>9.793194394920417E-4</v>
      </c>
      <c r="L6747">
        <v>9.9612577848125932E-4</v>
      </c>
      <c r="M6747">
        <v>1.0101460094678371E-3</v>
      </c>
      <c r="N6747">
        <v>1.0221507232845821E-3</v>
      </c>
      <c r="O6747">
        <v>1.0326290758429599E-3</v>
      </c>
      <c r="P6747">
        <v>1.041911711047781E-3</v>
      </c>
      <c r="Q6747">
        <v>1.05023280199281E-3</v>
      </c>
      <c r="R6747">
        <v>1.057764306665967E-3</v>
      </c>
      <c r="S6747">
        <v>1.0646362062579379E-3</v>
      </c>
      <c r="T6747">
        <v>1.0709491137100311E-3</v>
      </c>
      <c r="U6747">
        <v>1.0767824728884099E-3</v>
      </c>
      <c r="V6747">
        <v>1.082200082504717E-3</v>
      </c>
      <c r="W6747">
        <v>1.087253930071787E-3</v>
      </c>
      <c r="X6747">
        <v>1.09198692131409E-3</v>
      </c>
      <c r="Y6747">
        <v>1.096434866296231E-3</v>
      </c>
      <c r="Z6747">
        <v>1.100627952583085E-3</v>
      </c>
    </row>
    <row r="6748" spans="2:26" x14ac:dyDescent="0.3">
      <c r="B6748">
        <v>8.4006555234622055E-5</v>
      </c>
      <c r="C6748">
        <v>8.6164166089416455E-5</v>
      </c>
      <c r="D6748">
        <v>8.8615177732154194E-5</v>
      </c>
      <c r="E6748">
        <v>9.1423206937627958E-5</v>
      </c>
      <c r="F6748">
        <v>9.4668397052742826E-5</v>
      </c>
      <c r="G6748">
        <v>9.8407852101482915E-5</v>
      </c>
      <c r="H6748">
        <v>1.026897598496822E-4</v>
      </c>
      <c r="I6748">
        <v>1.075766322123768E-4</v>
      </c>
      <c r="J6748">
        <v>1.113003315598875E-4</v>
      </c>
      <c r="K6748">
        <v>1.1439970561368031E-4</v>
      </c>
      <c r="L6748">
        <v>1.17081097444345E-4</v>
      </c>
      <c r="M6748">
        <v>1.194509184373456E-4</v>
      </c>
      <c r="N6748">
        <v>1.215737755612201E-4</v>
      </c>
      <c r="O6748">
        <v>1.234932472320428E-4</v>
      </c>
      <c r="P6748">
        <v>1.2524091320425569E-4</v>
      </c>
      <c r="Q6748">
        <v>1.2684084062622599E-4</v>
      </c>
      <c r="R6748">
        <v>1.283120487488502E-4</v>
      </c>
      <c r="S6748">
        <v>1.2966997529214179E-4</v>
      </c>
      <c r="T6748">
        <v>1.309274069990121E-4</v>
      </c>
      <c r="U6748">
        <v>1.3209510223570321E-4</v>
      </c>
      <c r="V6748">
        <v>1.3318222610140561E-4</v>
      </c>
      <c r="W6748">
        <v>1.3419666565008589E-4</v>
      </c>
      <c r="X6748">
        <v>1.3514526516511581E-4</v>
      </c>
      <c r="Y6748">
        <v>1.360340061651107E-4</v>
      </c>
      <c r="Z6748">
        <v>1.3686814800067311E-4</v>
      </c>
    </row>
    <row r="6749" spans="2:26" x14ac:dyDescent="0.3">
      <c r="B6749">
        <v>1.7693078593708259E-4</v>
      </c>
      <c r="C6749">
        <v>1.7947249480980659E-4</v>
      </c>
      <c r="D6749">
        <v>1.819980032584871E-4</v>
      </c>
      <c r="E6749">
        <v>1.8478907078896931E-4</v>
      </c>
      <c r="F6749">
        <v>1.8795594641536441E-4</v>
      </c>
      <c r="G6749">
        <v>1.9161211354771601E-4</v>
      </c>
      <c r="H6749">
        <v>1.9589931404465091E-4</v>
      </c>
      <c r="I6749">
        <v>2.0100862928455941E-4</v>
      </c>
      <c r="J6749">
        <v>2.051354859905702E-4</v>
      </c>
      <c r="K6749">
        <v>2.087338882951216E-4</v>
      </c>
      <c r="L6749">
        <v>2.1197281468203171E-4</v>
      </c>
      <c r="M6749">
        <v>2.1493808193486351E-4</v>
      </c>
      <c r="N6749">
        <v>2.1768118467391939E-4</v>
      </c>
      <c r="O6749">
        <v>2.2023664996721531E-4</v>
      </c>
      <c r="P6749">
        <v>2.226295198763076E-4</v>
      </c>
      <c r="Q6749">
        <v>2.2487901515883441E-4</v>
      </c>
      <c r="R6749">
        <v>2.2700050800168479E-4</v>
      </c>
      <c r="S6749">
        <v>2.2900666876737321E-4</v>
      </c>
      <c r="T6749">
        <v>2.3090817692576949E-4</v>
      </c>
      <c r="U6749">
        <v>2.327141868444589E-4</v>
      </c>
      <c r="V6749">
        <v>2.3443264787541249E-4</v>
      </c>
      <c r="W6749">
        <v>2.36070533523888E-4</v>
      </c>
      <c r="X6749">
        <v>2.37634011365656E-4</v>
      </c>
      <c r="Y6749">
        <v>2.3912857281526719E-4</v>
      </c>
      <c r="Z6749">
        <v>2.4055913472486719E-4</v>
      </c>
    </row>
    <row r="6750" spans="2:26" x14ac:dyDescent="0.3">
      <c r="B6750">
        <v>6.4561903286526959E-4</v>
      </c>
      <c r="C6750">
        <v>6.565613564498583E-4</v>
      </c>
      <c r="D6750">
        <v>6.7131489023223223E-4</v>
      </c>
      <c r="E6750">
        <v>6.9068149137127999E-4</v>
      </c>
      <c r="F6750">
        <v>7.1518410191069625E-4</v>
      </c>
      <c r="G6750">
        <v>7.4477920891407201E-4</v>
      </c>
      <c r="H6750">
        <v>7.7868420179560451E-4</v>
      </c>
      <c r="I6750">
        <v>8.1550941915892747E-4</v>
      </c>
      <c r="J6750">
        <v>8.4095819674908181E-4</v>
      </c>
      <c r="K6750">
        <v>8.6045389210593823E-4</v>
      </c>
      <c r="L6750">
        <v>8.7624362454553212E-4</v>
      </c>
      <c r="M6750">
        <v>8.8949330243132672E-4</v>
      </c>
      <c r="N6750">
        <v>9.0088997898948961E-4</v>
      </c>
      <c r="O6750">
        <v>9.1087395822647926E-4</v>
      </c>
      <c r="P6750">
        <v>9.1974487275724636E-4</v>
      </c>
      <c r="Q6750">
        <v>9.2771607710554285E-4</v>
      </c>
      <c r="R6750">
        <v>9.3494498036251442E-4</v>
      </c>
      <c r="S6750">
        <v>9.4155108531125166E-4</v>
      </c>
      <c r="T6750">
        <v>9.4762727896130256E-4</v>
      </c>
      <c r="U6750">
        <v>9.5324720002772285E-4</v>
      </c>
      <c r="V6750">
        <v>9.5847021632914785E-4</v>
      </c>
      <c r="W6750">
        <v>9.6334488779965333E-4</v>
      </c>
      <c r="X6750">
        <v>9.679114374368617E-4</v>
      </c>
      <c r="Y6750">
        <v>9.7220355342046455E-4</v>
      </c>
      <c r="Z6750">
        <v>9.762497288954505E-4</v>
      </c>
    </row>
    <row r="6751" spans="2:26" x14ac:dyDescent="0.3">
      <c r="B6751">
        <v>3.060768571857014E-4</v>
      </c>
      <c r="C6751">
        <v>3.0994930808150552E-4</v>
      </c>
      <c r="D6751">
        <v>3.1412488269626628E-4</v>
      </c>
      <c r="E6751">
        <v>3.190894042965094E-4</v>
      </c>
      <c r="F6751">
        <v>3.2517854669010413E-4</v>
      </c>
      <c r="G6751">
        <v>3.328093339295092E-4</v>
      </c>
      <c r="H6751">
        <v>3.424887197458789E-4</v>
      </c>
      <c r="I6751">
        <v>3.5473926097823909E-4</v>
      </c>
      <c r="J6751">
        <v>3.6485013092513218E-4</v>
      </c>
      <c r="K6751">
        <v>3.7349529091022988E-4</v>
      </c>
      <c r="L6751">
        <v>3.8102551551060507E-4</v>
      </c>
      <c r="M6751">
        <v>3.8767305071325732E-4</v>
      </c>
      <c r="N6751">
        <v>3.93604511385798E-4</v>
      </c>
      <c r="O6751">
        <v>3.9894444658376772E-4</v>
      </c>
      <c r="P6751">
        <v>4.0378853134354721E-4</v>
      </c>
      <c r="Q6751">
        <v>4.0821180034681629E-4</v>
      </c>
      <c r="R6751">
        <v>4.122741072616578E-4</v>
      </c>
      <c r="S6751">
        <v>4.1602388957197659E-4</v>
      </c>
      <c r="T6751">
        <v>4.1950084072854229E-4</v>
      </c>
      <c r="U6751">
        <v>4.227378507004997E-4</v>
      </c>
      <c r="V6751">
        <v>4.2576244249193962E-4</v>
      </c>
      <c r="W6751">
        <v>4.2859785327382179E-4</v>
      </c>
      <c r="X6751">
        <v>4.312638599899745E-4</v>
      </c>
      <c r="Y6751">
        <v>4.3377741808405418E-4</v>
      </c>
      <c r="Z6751">
        <v>4.3615316147679938E-4</v>
      </c>
    </row>
    <row r="6752" spans="2:26" x14ac:dyDescent="0.3">
      <c r="B6752">
        <v>6.9351298375854047E-5</v>
      </c>
      <c r="C6752">
        <v>7.0866137229162735E-5</v>
      </c>
      <c r="D6752">
        <v>7.213444129611434E-5</v>
      </c>
      <c r="E6752">
        <v>7.3514795199497668E-5</v>
      </c>
      <c r="F6752">
        <v>7.506205300289017E-5</v>
      </c>
      <c r="G6752">
        <v>7.6808111772601266E-5</v>
      </c>
      <c r="H6752">
        <v>7.8772273731305862E-5</v>
      </c>
      <c r="I6752">
        <v>8.0962802550271833E-5</v>
      </c>
      <c r="J6752">
        <v>8.2573434334942236E-5</v>
      </c>
      <c r="K6752">
        <v>8.3875536086915438E-5</v>
      </c>
      <c r="L6752">
        <v>8.4978341079684744E-5</v>
      </c>
      <c r="M6752">
        <v>8.5939544560993729E-5</v>
      </c>
      <c r="N6752">
        <v>8.6794016638890945E-5</v>
      </c>
      <c r="O6752">
        <v>8.756468911489582E-5</v>
      </c>
      <c r="P6752">
        <v>8.8267557102685124E-5</v>
      </c>
      <c r="Q6752">
        <v>8.8914276237475137E-5</v>
      </c>
      <c r="R6752">
        <v>8.9513633306734876E-5</v>
      </c>
      <c r="S6752">
        <v>9.0072434969463945E-5</v>
      </c>
      <c r="T6752">
        <v>9.0596072921403167E-5</v>
      </c>
      <c r="U6752">
        <v>9.1088898419977511E-5</v>
      </c>
      <c r="V6752">
        <v>9.1554479078035649E-5</v>
      </c>
      <c r="W6752">
        <v>9.1995780062598055E-5</v>
      </c>
      <c r="X6752">
        <v>9.2415295130346731E-5</v>
      </c>
      <c r="Y6752">
        <v>9.2815143423687028E-5</v>
      </c>
      <c r="Z6752">
        <v>9.3197142317401742E-5</v>
      </c>
    </row>
    <row r="6753" spans="2:26" x14ac:dyDescent="0.3">
      <c r="B6753">
        <v>-1.9794335394269179E-4</v>
      </c>
      <c r="C6753">
        <v>-1.9686197661117691E-4</v>
      </c>
      <c r="D6753">
        <v>-1.956056910518416E-4</v>
      </c>
      <c r="E6753">
        <v>-1.944393194577131E-4</v>
      </c>
      <c r="F6753">
        <v>-1.9352536991617061E-4</v>
      </c>
      <c r="G6753">
        <v>-1.9309461605839629E-4</v>
      </c>
      <c r="H6753">
        <v>-1.9343085148662041E-4</v>
      </c>
      <c r="I6753">
        <v>-1.9483107158430689E-4</v>
      </c>
      <c r="J6753">
        <v>-1.9663623889350709E-4</v>
      </c>
      <c r="K6753">
        <v>-1.9847770877227681E-4</v>
      </c>
      <c r="L6753">
        <v>-2.0026199993911659E-4</v>
      </c>
      <c r="M6753">
        <v>-2.0196339462384461E-4</v>
      </c>
      <c r="N6753">
        <v>-2.035776504137424E-4</v>
      </c>
      <c r="O6753">
        <v>-2.051079420454439E-4</v>
      </c>
      <c r="P6753">
        <v>-2.0655989205666569E-4</v>
      </c>
      <c r="Q6753">
        <v>-2.0793967396682671E-4</v>
      </c>
      <c r="R6753">
        <v>-2.092532754241581E-4</v>
      </c>
      <c r="S6753">
        <v>-2.10506229885764E-4</v>
      </c>
      <c r="T6753">
        <v>-2.1170354396000059E-4</v>
      </c>
      <c r="U6753">
        <v>-2.1284970608482511E-4</v>
      </c>
      <c r="V6753">
        <v>-2.1394872682268439E-4</v>
      </c>
      <c r="W6753">
        <v>-2.1500418882704089E-4</v>
      </c>
      <c r="X6753">
        <v>-2.1601929693150431E-4</v>
      </c>
      <c r="Y6753">
        <v>-2.1699692446891809E-4</v>
      </c>
      <c r="Z6753">
        <v>-2.179396545220941E-4</v>
      </c>
    </row>
    <row r="6754" spans="2:26" x14ac:dyDescent="0.3">
      <c r="B6754">
        <v>9.4289002633497646E-5</v>
      </c>
      <c r="C6754">
        <v>9.5680778253211054E-5</v>
      </c>
      <c r="D6754">
        <v>9.6681819703538355E-5</v>
      </c>
      <c r="E6754">
        <v>9.7587156472448536E-5</v>
      </c>
      <c r="F6754">
        <v>9.8408461868541456E-5</v>
      </c>
      <c r="G6754">
        <v>9.9142976794092843E-5</v>
      </c>
      <c r="H6754">
        <v>9.9792244262591337E-5</v>
      </c>
      <c r="I6754">
        <v>1.0036774182958049E-4</v>
      </c>
      <c r="J6754">
        <v>1.0071672819449209E-4</v>
      </c>
      <c r="K6754">
        <v>1.009770176302493E-4</v>
      </c>
      <c r="L6754">
        <v>1.011898391389432E-4</v>
      </c>
      <c r="M6754">
        <v>1.013734380706955E-4</v>
      </c>
      <c r="N6754">
        <v>1.0153751342941149E-4</v>
      </c>
      <c r="O6754">
        <v>1.016878199457864E-4</v>
      </c>
      <c r="P6754">
        <v>1.018280322701896E-4</v>
      </c>
      <c r="Q6754">
        <v>1.019606229984279E-4</v>
      </c>
      <c r="R6754">
        <v>1.020873221572321E-4</v>
      </c>
      <c r="S6754">
        <v>1.022093772208769E-4</v>
      </c>
      <c r="T6754">
        <v>1.0232770941579749E-4</v>
      </c>
      <c r="U6754">
        <v>1.024430123014068E-4</v>
      </c>
      <c r="V6754">
        <v>1.0255581641369541E-4</v>
      </c>
      <c r="W6754">
        <v>1.026665330374949E-4</v>
      </c>
      <c r="X6754">
        <v>1.027754846513348E-4</v>
      </c>
      <c r="Y6754">
        <v>1.028829265875199E-4</v>
      </c>
      <c r="Z6754">
        <v>1.02989062742689E-4</v>
      </c>
    </row>
    <row r="6755" spans="2:26" x14ac:dyDescent="0.3">
      <c r="B6755">
        <v>-1.155238470427738E-4</v>
      </c>
      <c r="C6755">
        <v>-1.165727803128052E-4</v>
      </c>
      <c r="D6755">
        <v>-1.173466091016263E-4</v>
      </c>
      <c r="E6755">
        <v>-1.181224095109145E-4</v>
      </c>
      <c r="F6755">
        <v>-1.189583899812234E-4</v>
      </c>
      <c r="G6755">
        <v>-1.198959362800416E-4</v>
      </c>
      <c r="H6755">
        <v>-1.2096639619576969E-4</v>
      </c>
      <c r="I6755">
        <v>-1.2220071510867249E-4</v>
      </c>
      <c r="J6755">
        <v>-1.231687086841282E-4</v>
      </c>
      <c r="K6755">
        <v>-1.2401065945706331E-4</v>
      </c>
      <c r="L6755">
        <v>-1.2477729333522901E-4</v>
      </c>
      <c r="M6755">
        <v>-1.2549240753640479E-4</v>
      </c>
      <c r="N6755">
        <v>-1.261688195896337E-4</v>
      </c>
      <c r="O6755">
        <v>-1.268141489878105E-4</v>
      </c>
      <c r="P6755">
        <v>-1.274332979926273E-4</v>
      </c>
      <c r="Q6755">
        <v>-1.2802963826065829E-4</v>
      </c>
      <c r="R6755">
        <v>-1.2860562505513469E-4</v>
      </c>
      <c r="S6755">
        <v>-1.2916313537877011E-4</v>
      </c>
      <c r="T6755">
        <v>-1.297036637947167E-4</v>
      </c>
      <c r="U6755">
        <v>-1.3022844086077849E-4</v>
      </c>
      <c r="V6755">
        <v>-1.3073850756760091E-4</v>
      </c>
      <c r="W6755">
        <v>-1.312347637925146E-4</v>
      </c>
      <c r="X6755">
        <v>-1.3171800088418459E-4</v>
      </c>
      <c r="Y6755">
        <v>-1.3218892425917629E-4</v>
      </c>
      <c r="Z6755">
        <v>-1.3264816953569231E-4</v>
      </c>
    </row>
    <row r="6756" spans="2:26" x14ac:dyDescent="0.3">
      <c r="B6756">
        <v>5.2086396961706068E-4</v>
      </c>
      <c r="C6756">
        <v>5.2905234326477654E-4</v>
      </c>
      <c r="D6756">
        <v>5.3995707216337833E-4</v>
      </c>
      <c r="E6756">
        <v>5.5433028391814985E-4</v>
      </c>
      <c r="F6756">
        <v>5.7287444409581288E-4</v>
      </c>
      <c r="G6756">
        <v>5.9598649042295285E-4</v>
      </c>
      <c r="H6756">
        <v>6.2345777323293352E-4</v>
      </c>
      <c r="I6756">
        <v>6.543127236671839E-4</v>
      </c>
      <c r="J6756">
        <v>6.7610208366002816E-4</v>
      </c>
      <c r="K6756">
        <v>6.9285930081619193E-4</v>
      </c>
      <c r="L6756">
        <v>7.0640508151871594E-4</v>
      </c>
      <c r="M6756">
        <v>7.1772315527200931E-4</v>
      </c>
      <c r="N6756">
        <v>7.274064543520937E-4</v>
      </c>
      <c r="O6756">
        <v>7.3584019367157094E-4</v>
      </c>
      <c r="P6756">
        <v>7.4328879963774896E-4</v>
      </c>
      <c r="Q6756">
        <v>7.499416231985216E-4</v>
      </c>
      <c r="R6756">
        <v>7.5593888260135544E-4</v>
      </c>
      <c r="S6756">
        <v>7.6138728703262302E-4</v>
      </c>
      <c r="T6756">
        <v>7.6636990587343066E-4</v>
      </c>
      <c r="U6756">
        <v>7.7095265305040118E-4</v>
      </c>
      <c r="V6756">
        <v>7.7518869044374461E-4</v>
      </c>
      <c r="W6756">
        <v>7.7912150355845581E-4</v>
      </c>
      <c r="X6756">
        <v>7.8278710268843855E-4</v>
      </c>
      <c r="Y6756">
        <v>7.8621563201927052E-4</v>
      </c>
      <c r="Z6756">
        <v>7.894325681161783E-4</v>
      </c>
    </row>
    <row r="6757" spans="2:26" x14ac:dyDescent="0.3">
      <c r="B6757">
        <v>2.6274051494857968E-4</v>
      </c>
      <c r="C6757">
        <v>2.6756365478394951E-4</v>
      </c>
      <c r="D6757">
        <v>2.714191002489507E-4</v>
      </c>
      <c r="E6757">
        <v>2.7565121232923668E-4</v>
      </c>
      <c r="F6757">
        <v>2.8061229122150662E-4</v>
      </c>
      <c r="G6757">
        <v>2.8668912331735239E-4</v>
      </c>
      <c r="H6757">
        <v>2.9434060089571912E-4</v>
      </c>
      <c r="I6757">
        <v>3.04054212455828E-4</v>
      </c>
      <c r="J6757">
        <v>3.1216761394677229E-4</v>
      </c>
      <c r="K6757">
        <v>3.1920159712407232E-4</v>
      </c>
      <c r="L6757">
        <v>3.2540805287269148E-4</v>
      </c>
      <c r="M6757">
        <v>3.3094987245605649E-4</v>
      </c>
      <c r="N6757">
        <v>3.3594397066433418E-4</v>
      </c>
      <c r="O6757">
        <v>3.4047871165506519E-4</v>
      </c>
      <c r="P6757">
        <v>3.4462300037165113E-4</v>
      </c>
      <c r="Q6757">
        <v>3.4843174729561603E-4</v>
      </c>
      <c r="R6757">
        <v>3.5194944236239899E-4</v>
      </c>
      <c r="S6757">
        <v>3.5521262132319259E-4</v>
      </c>
      <c r="T6757">
        <v>3.5825163158584842E-4</v>
      </c>
      <c r="U6757">
        <v>3.6109193107402768E-4</v>
      </c>
      <c r="V6757">
        <v>3.6375506382789951E-4</v>
      </c>
      <c r="W6757">
        <v>3.6625940539192719E-4</v>
      </c>
      <c r="X6757">
        <v>3.6862074054570912E-4</v>
      </c>
      <c r="Y6757">
        <v>3.7085271668084598E-4</v>
      </c>
      <c r="Z6757">
        <v>3.7296720350723633E-4</v>
      </c>
    </row>
    <row r="6758" spans="2:26" x14ac:dyDescent="0.3">
      <c r="B6758">
        <v>2.4182087320338431E-4</v>
      </c>
      <c r="C6758">
        <v>2.5159820416799491E-4</v>
      </c>
      <c r="D6758">
        <v>2.6349898256902108E-4</v>
      </c>
      <c r="E6758">
        <v>2.781319989583313E-4</v>
      </c>
      <c r="F6758">
        <v>2.958105800873187E-4</v>
      </c>
      <c r="G6758">
        <v>3.1637894053981809E-4</v>
      </c>
      <c r="H6758">
        <v>3.3907567693547592E-4</v>
      </c>
      <c r="I6758">
        <v>3.6259856270191582E-4</v>
      </c>
      <c r="J6758">
        <v>3.7781675681902352E-4</v>
      </c>
      <c r="K6758">
        <v>3.8883931288958922E-4</v>
      </c>
      <c r="L6758">
        <v>3.9733005153010158E-4</v>
      </c>
      <c r="M6758">
        <v>4.0413831456503782E-4</v>
      </c>
      <c r="N6758">
        <v>4.09756232208826E-4</v>
      </c>
      <c r="O6758">
        <v>4.1449358430626103E-4</v>
      </c>
      <c r="P6758">
        <v>4.1855726280928341E-4</v>
      </c>
      <c r="Q6758">
        <v>4.220917699581602E-4</v>
      </c>
      <c r="R6758">
        <v>4.2520164630426547E-4</v>
      </c>
      <c r="S6758">
        <v>4.2796470567069231E-4</v>
      </c>
      <c r="T6758">
        <v>4.3044024856749979E-4</v>
      </c>
      <c r="U6758">
        <v>4.3267437285590969E-4</v>
      </c>
      <c r="V6758">
        <v>4.3470352687229979E-4</v>
      </c>
      <c r="W6758">
        <v>4.3655695641403429E-4</v>
      </c>
      <c r="X6758">
        <v>4.382584322974136E-4</v>
      </c>
      <c r="Y6758">
        <v>4.398274965768493E-4</v>
      </c>
      <c r="Z6758">
        <v>4.4128037869179499E-4</v>
      </c>
    </row>
    <row r="6759" spans="2:26" x14ac:dyDescent="0.3">
      <c r="B6759">
        <v>-1.8508642717097619E-8</v>
      </c>
      <c r="C6759">
        <v>5.9955451084092933E-7</v>
      </c>
      <c r="D6759">
        <v>1.371351337186618E-6</v>
      </c>
      <c r="E6759">
        <v>2.3207844401001398E-6</v>
      </c>
      <c r="F6759">
        <v>3.4512818330807709E-6</v>
      </c>
      <c r="G6759">
        <v>4.7411623593865036E-6</v>
      </c>
      <c r="H6759">
        <v>6.1426670825650619E-6</v>
      </c>
      <c r="I6759">
        <v>7.5886773152142026E-6</v>
      </c>
      <c r="J6759">
        <v>8.5341242637931335E-6</v>
      </c>
      <c r="K6759">
        <v>9.2288115477173083E-6</v>
      </c>
      <c r="L6759">
        <v>9.7718472490136634E-6</v>
      </c>
      <c r="M6759">
        <v>1.021336439106049E-5</v>
      </c>
      <c r="N6759">
        <v>1.058226079279729E-5</v>
      </c>
      <c r="O6759">
        <v>1.0896676315683739E-5</v>
      </c>
      <c r="P6759">
        <v>1.1168718024784639E-5</v>
      </c>
      <c r="Q6759">
        <v>1.14068542102561E-5</v>
      </c>
      <c r="R6759">
        <v>1.161723315677898E-5</v>
      </c>
      <c r="S6759">
        <v>1.1804457341757321E-5</v>
      </c>
      <c r="T6759">
        <v>1.1972061434469911E-5</v>
      </c>
      <c r="U6759">
        <v>1.212281981526454E-5</v>
      </c>
      <c r="V6759">
        <v>1.22589513416959E-5</v>
      </c>
      <c r="W6759">
        <v>1.2382259752950221E-5</v>
      </c>
      <c r="X6759">
        <v>1.2494232419554379E-5</v>
      </c>
      <c r="Y6759">
        <v>1.259611136216152E-5</v>
      </c>
      <c r="Z6759">
        <v>1.268894534706393E-5</v>
      </c>
    </row>
    <row r="6760" spans="2:26" x14ac:dyDescent="0.3">
      <c r="B6760">
        <v>7.5245052732024909E-4</v>
      </c>
      <c r="C6760">
        <v>7.6071484413468501E-4</v>
      </c>
      <c r="D6760">
        <v>7.7278899345007844E-4</v>
      </c>
      <c r="E6760">
        <v>7.897105054335121E-4</v>
      </c>
      <c r="F6760">
        <v>8.1239943922256142E-4</v>
      </c>
      <c r="G6760">
        <v>8.4137487536579091E-4</v>
      </c>
      <c r="H6760">
        <v>8.7650464468619989E-4</v>
      </c>
      <c r="I6760">
        <v>9.1691810617377319E-4</v>
      </c>
      <c r="J6760">
        <v>9.4637902450820646E-4</v>
      </c>
      <c r="K6760">
        <v>9.695480838773341E-4</v>
      </c>
      <c r="L6760">
        <v>9.8854999106912957E-4</v>
      </c>
      <c r="M6760">
        <v>1.0045561043840951E-3</v>
      </c>
      <c r="N6760">
        <v>1.0182897343230001E-3</v>
      </c>
      <c r="O6760">
        <v>1.0302333805504459E-3</v>
      </c>
      <c r="P6760">
        <v>1.0407276614489301E-3</v>
      </c>
      <c r="Q6760">
        <v>1.050023715593912E-3</v>
      </c>
      <c r="R6760">
        <v>1.058313165160412E-3</v>
      </c>
      <c r="S6760">
        <v>1.065746294764622E-3</v>
      </c>
      <c r="T6760">
        <v>1.072443620238316E-3</v>
      </c>
      <c r="U6760">
        <v>1.0785035503915431E-3</v>
      </c>
      <c r="V6760">
        <v>1.084007638250468E-3</v>
      </c>
      <c r="W6760">
        <v>1.089024290427327E-3</v>
      </c>
      <c r="X6760">
        <v>1.0936114590229459E-3</v>
      </c>
      <c r="Y6760">
        <v>1.0978186432908149E-3</v>
      </c>
      <c r="Z6760">
        <v>1.101688411149015E-3</v>
      </c>
    </row>
    <row r="6761" spans="2:26" x14ac:dyDescent="0.3">
      <c r="B6761">
        <v>-4.8274665229637581E-4</v>
      </c>
      <c r="C6761">
        <v>-4.9519049829719903E-4</v>
      </c>
      <c r="D6761">
        <v>-5.0714173861801009E-4</v>
      </c>
      <c r="E6761">
        <v>-5.1985293550554782E-4</v>
      </c>
      <c r="F6761">
        <v>-5.335865762071708E-4</v>
      </c>
      <c r="G6761">
        <v>-5.4839595390283131E-4</v>
      </c>
      <c r="H6761">
        <v>-5.6413949718673879E-4</v>
      </c>
      <c r="I6761">
        <v>-5.8048818385769392E-4</v>
      </c>
      <c r="J6761">
        <v>-5.9151875997781058E-4</v>
      </c>
      <c r="K6761">
        <v>-5.999245583143334E-4</v>
      </c>
      <c r="L6761">
        <v>-6.0674406331401494E-4</v>
      </c>
      <c r="M6761">
        <v>-6.1249884509556043E-4</v>
      </c>
      <c r="N6761">
        <v>-6.1748907012586381E-4</v>
      </c>
      <c r="O6761">
        <v>-6.2190337031191897E-4</v>
      </c>
      <c r="P6761">
        <v>-6.2586796590164242E-4</v>
      </c>
      <c r="Q6761">
        <v>-6.2947142412914027E-4</v>
      </c>
      <c r="R6761">
        <v>-6.3277825975688101E-4</v>
      </c>
      <c r="S6761">
        <v>-6.3583691281229187E-4</v>
      </c>
      <c r="T6761">
        <v>-6.3868467799450802E-4</v>
      </c>
      <c r="U6761">
        <v>-6.4135088257968973E-4</v>
      </c>
      <c r="V6761">
        <v>-6.4385900896269473E-4</v>
      </c>
      <c r="W6761">
        <v>-6.4622815552213043E-4</v>
      </c>
      <c r="X6761">
        <v>-6.4847406838769591E-4</v>
      </c>
      <c r="Y6761">
        <v>-6.5060988671714829E-4</v>
      </c>
      <c r="Z6761">
        <v>-6.5264669177731696E-4</v>
      </c>
    </row>
    <row r="6762" spans="2:26" x14ac:dyDescent="0.3">
      <c r="B6762">
        <v>4.5237607443138921E-4</v>
      </c>
      <c r="C6762">
        <v>4.5868481574613958E-4</v>
      </c>
      <c r="D6762">
        <v>4.6654049030880559E-4</v>
      </c>
      <c r="E6762">
        <v>4.766788178400135E-4</v>
      </c>
      <c r="F6762">
        <v>4.8977401760838676E-4</v>
      </c>
      <c r="G6762">
        <v>5.0645947778266696E-4</v>
      </c>
      <c r="H6762">
        <v>5.2710955530066504E-4</v>
      </c>
      <c r="I6762">
        <v>5.5153658747448392E-4</v>
      </c>
      <c r="J6762">
        <v>5.6971880241495857E-4</v>
      </c>
      <c r="K6762">
        <v>5.8410063712060654E-4</v>
      </c>
      <c r="L6762">
        <v>5.9593053658805865E-4</v>
      </c>
      <c r="M6762">
        <v>6.0593516960653915E-4</v>
      </c>
      <c r="N6762">
        <v>6.1457376466256763E-4</v>
      </c>
      <c r="O6762">
        <v>6.2215432163297815E-4</v>
      </c>
      <c r="P6762">
        <v>6.2889301145197939E-4</v>
      </c>
      <c r="Q6762">
        <v>6.3494710565270519E-4</v>
      </c>
      <c r="R6762">
        <v>6.4043441324636568E-4</v>
      </c>
      <c r="S6762">
        <v>6.4544534430996251E-4</v>
      </c>
      <c r="T6762">
        <v>6.5005071248764451E-4</v>
      </c>
      <c r="U6762">
        <v>6.5430695873655749E-4</v>
      </c>
      <c r="V6762">
        <v>6.5825975276306923E-4</v>
      </c>
      <c r="W6762">
        <v>6.6194653953266568E-4</v>
      </c>
      <c r="X6762">
        <v>6.6539837991300501E-4</v>
      </c>
      <c r="Y6762">
        <v>6.68641307074882E-4</v>
      </c>
      <c r="Z6762">
        <v>6.7169734330491571E-4</v>
      </c>
    </row>
    <row r="6763" spans="2:26" x14ac:dyDescent="0.3">
      <c r="B6763">
        <v>7.7157199683644529E-4</v>
      </c>
      <c r="C6763">
        <v>7.8592050242487065E-4</v>
      </c>
      <c r="D6763">
        <v>8.0501673107373777E-4</v>
      </c>
      <c r="E6763">
        <v>8.2961991481165468E-4</v>
      </c>
      <c r="F6763">
        <v>8.6001686499594077E-4</v>
      </c>
      <c r="G6763">
        <v>8.9584794755210033E-4</v>
      </c>
      <c r="H6763">
        <v>9.3613495947954251E-4</v>
      </c>
      <c r="I6763">
        <v>9.7955590366749154E-4</v>
      </c>
      <c r="J6763">
        <v>1.0097110054409721E-3</v>
      </c>
      <c r="K6763">
        <v>1.033014585495206E-3</v>
      </c>
      <c r="L6763">
        <v>1.052036539169913E-3</v>
      </c>
      <c r="M6763">
        <v>1.0681008841571271E-3</v>
      </c>
      <c r="N6763">
        <v>1.0819879621216E-3</v>
      </c>
      <c r="O6763">
        <v>1.09419923650532E-3</v>
      </c>
      <c r="P6763">
        <v>1.1050772560415791E-3</v>
      </c>
      <c r="Q6763">
        <v>1.114866977119291E-3</v>
      </c>
      <c r="R6763">
        <v>1.123749950706555E-3</v>
      </c>
      <c r="S6763">
        <v>1.131864677297704E-3</v>
      </c>
      <c r="T6763">
        <v>1.139319370255523E-3</v>
      </c>
      <c r="U6763">
        <v>1.1462003011563329E-3</v>
      </c>
      <c r="V6763">
        <v>1.1525774484814921E-3</v>
      </c>
      <c r="W6763">
        <v>1.158508433838258E-3</v>
      </c>
      <c r="X6763">
        <v>1.1640413337447089E-3</v>
      </c>
      <c r="Y6763">
        <v>1.16921673169116E-3</v>
      </c>
      <c r="Z6763">
        <v>1.174069244055314E-3</v>
      </c>
    </row>
    <row r="6764" spans="2:26" x14ac:dyDescent="0.3">
      <c r="B6764">
        <v>5.2612582075844817E-5</v>
      </c>
      <c r="C6764">
        <v>5.3600065533043248E-5</v>
      </c>
      <c r="D6764">
        <v>5.4617927191930617E-5</v>
      </c>
      <c r="E6764">
        <v>5.575921583807367E-5</v>
      </c>
      <c r="F6764">
        <v>5.7051695068648823E-5</v>
      </c>
      <c r="G6764">
        <v>5.8507198707099468E-5</v>
      </c>
      <c r="H6764">
        <v>6.0121889068413592E-5</v>
      </c>
      <c r="I6764">
        <v>6.1875138528759264E-5</v>
      </c>
      <c r="J6764">
        <v>6.3112643609855571E-5</v>
      </c>
      <c r="K6764">
        <v>6.407919771331479E-5</v>
      </c>
      <c r="L6764">
        <v>6.4874059371577576E-5</v>
      </c>
      <c r="M6764">
        <v>6.554951478404931E-5</v>
      </c>
      <c r="N6764">
        <v>6.6136948153595898E-5</v>
      </c>
      <c r="O6764">
        <v>6.6656807028185077E-5</v>
      </c>
      <c r="P6764">
        <v>6.7123197745234495E-5</v>
      </c>
      <c r="Q6764">
        <v>6.7546274806453669E-5</v>
      </c>
      <c r="R6764">
        <v>6.7933593394991687E-5</v>
      </c>
      <c r="S6764">
        <v>6.8290925508243908E-5</v>
      </c>
      <c r="T6764">
        <v>6.8622777729402304E-5</v>
      </c>
      <c r="U6764">
        <v>6.89327332794825E-5</v>
      </c>
      <c r="V6764">
        <v>6.9223685672517988E-5</v>
      </c>
      <c r="W6764">
        <v>6.9498002884407751E-5</v>
      </c>
      <c r="X6764">
        <v>6.9757645509567446E-5</v>
      </c>
      <c r="Y6764">
        <v>7.0004253590415759E-5</v>
      </c>
      <c r="Z6764">
        <v>7.0239211597258652E-5</v>
      </c>
    </row>
    <row r="6765" spans="2:26" x14ac:dyDescent="0.3">
      <c r="B6765">
        <v>7.5788336454786411E-4</v>
      </c>
      <c r="C6765">
        <v>7.8251172173789889E-4</v>
      </c>
      <c r="D6765">
        <v>8.1189437686983283E-4</v>
      </c>
      <c r="E6765">
        <v>8.4654702251095568E-4</v>
      </c>
      <c r="F6765">
        <v>8.8585162516647241E-4</v>
      </c>
      <c r="G6765">
        <v>9.2852108610257762E-4</v>
      </c>
      <c r="H6765">
        <v>9.7299268712346901E-4</v>
      </c>
      <c r="I6765">
        <v>1.0178353579490399E-3</v>
      </c>
      <c r="J6765">
        <v>1.047229357627682E-3</v>
      </c>
      <c r="K6765">
        <v>1.0692037830233351E-3</v>
      </c>
      <c r="L6765">
        <v>1.0867046853168831E-3</v>
      </c>
      <c r="M6765">
        <v>1.101190320224062E-3</v>
      </c>
      <c r="N6765">
        <v>1.1134993710949031E-3</v>
      </c>
      <c r="O6765">
        <v>1.124161687223666E-3</v>
      </c>
      <c r="P6765">
        <v>1.133534588493267E-3</v>
      </c>
      <c r="Q6765">
        <v>1.1418709784569881E-3</v>
      </c>
      <c r="R6765">
        <v>1.1493566698666481E-3</v>
      </c>
      <c r="S6765">
        <v>1.156132307516836E-3</v>
      </c>
      <c r="T6765">
        <v>1.1623069638020159E-3</v>
      </c>
      <c r="U6765">
        <v>1.16796694895772E-3</v>
      </c>
      <c r="V6765">
        <v>1.173181731966007E-3</v>
      </c>
      <c r="W6765">
        <v>1.178008043807368E-3</v>
      </c>
      <c r="X6765">
        <v>1.182492796848029E-3</v>
      </c>
      <c r="Y6765">
        <v>1.186675209812975E-3</v>
      </c>
      <c r="Z6765">
        <v>1.190588385659464E-3</v>
      </c>
    </row>
    <row r="6766" spans="2:26" x14ac:dyDescent="0.3">
      <c r="B6766">
        <v>2.5426698793140661E-4</v>
      </c>
      <c r="C6766">
        <v>2.5805493676506181E-4</v>
      </c>
      <c r="D6766">
        <v>2.6096662526657691E-4</v>
      </c>
      <c r="E6766">
        <v>2.6400605704859329E-4</v>
      </c>
      <c r="F6766">
        <v>2.674232209212665E-4</v>
      </c>
      <c r="G6766">
        <v>2.7152686841319131E-4</v>
      </c>
      <c r="H6766">
        <v>2.7674026862462529E-4</v>
      </c>
      <c r="I6766">
        <v>2.8358854727323339E-4</v>
      </c>
      <c r="J6766">
        <v>2.8960391583043432E-4</v>
      </c>
      <c r="K6766">
        <v>2.9502598161992838E-4</v>
      </c>
      <c r="L6766">
        <v>2.999593644170963E-4</v>
      </c>
      <c r="M6766">
        <v>3.0447628715107438E-4</v>
      </c>
      <c r="N6766">
        <v>3.0863309018638901E-4</v>
      </c>
      <c r="O6766">
        <v>3.1247563608700901E-4</v>
      </c>
      <c r="P6766">
        <v>3.1604199804245638E-4</v>
      </c>
      <c r="Q6766">
        <v>3.1936415711260102E-4</v>
      </c>
      <c r="R6766">
        <v>3.2246920979160968E-4</v>
      </c>
      <c r="S6766">
        <v>3.2538027871663761E-4</v>
      </c>
      <c r="T6766">
        <v>3.2811722058939701E-4</v>
      </c>
      <c r="U6766">
        <v>3.3069718627769159E-4</v>
      </c>
      <c r="V6766">
        <v>3.3313506924665483E-4</v>
      </c>
      <c r="W6766">
        <v>3.3544386783074709E-4</v>
      </c>
      <c r="X6766">
        <v>3.3763498010464839E-4</v>
      </c>
      <c r="Y6766">
        <v>3.3971844549177978E-4</v>
      </c>
      <c r="Z6766">
        <v>3.4170314393997127E-4</v>
      </c>
    </row>
    <row r="6767" spans="2:26" x14ac:dyDescent="0.3">
      <c r="B6767">
        <v>1.8708997491751939E-4</v>
      </c>
      <c r="C6767">
        <v>1.902497571801604E-4</v>
      </c>
      <c r="D6767">
        <v>1.9385266306481039E-4</v>
      </c>
      <c r="E6767">
        <v>1.9810606826926321E-4</v>
      </c>
      <c r="F6767">
        <v>2.0323433617230901E-4</v>
      </c>
      <c r="G6767">
        <v>2.0948832035808519E-4</v>
      </c>
      <c r="H6767">
        <v>2.171563571871931E-4</v>
      </c>
      <c r="I6767">
        <v>2.2654064180804091E-4</v>
      </c>
      <c r="J6767">
        <v>2.3408485996559829E-4</v>
      </c>
      <c r="K6767">
        <v>2.404598057798354E-4</v>
      </c>
      <c r="L6767">
        <v>2.4597285844780639E-4</v>
      </c>
      <c r="M6767">
        <v>2.5081176270311668E-4</v>
      </c>
      <c r="N6767">
        <v>2.5510574779007172E-4</v>
      </c>
      <c r="O6767">
        <v>2.5894954012997202E-4</v>
      </c>
      <c r="P6767">
        <v>2.6241532420878509E-4</v>
      </c>
      <c r="Q6767">
        <v>2.6555960867917229E-4</v>
      </c>
      <c r="R6767">
        <v>2.6842753730777109E-4</v>
      </c>
      <c r="S6767">
        <v>2.7105576260029571E-4</v>
      </c>
      <c r="T6767">
        <v>2.7347444430730271E-4</v>
      </c>
      <c r="U6767">
        <v>2.7570868415580671E-4</v>
      </c>
      <c r="V6767">
        <v>2.7777958184206202E-4</v>
      </c>
      <c r="W6767">
        <v>2.7970502822619351E-4</v>
      </c>
      <c r="X6767">
        <v>2.8150031139366461E-4</v>
      </c>
      <c r="Y6767">
        <v>2.831785865824099E-4</v>
      </c>
      <c r="Z6767">
        <v>2.8475124526464792E-4</v>
      </c>
    </row>
    <row r="6768" spans="2:26" x14ac:dyDescent="0.3">
      <c r="B6768">
        <v>-2.7998140009234852E-4</v>
      </c>
      <c r="C6768">
        <v>-2.7565693571806352E-4</v>
      </c>
      <c r="D6768">
        <v>-2.7251405716495112E-4</v>
      </c>
      <c r="E6768">
        <v>-2.7060485398548858E-4</v>
      </c>
      <c r="F6768">
        <v>-2.7015990508987313E-4</v>
      </c>
      <c r="G6768">
        <v>-2.7139033450197461E-4</v>
      </c>
      <c r="H6768">
        <v>-2.7435267912492058E-4</v>
      </c>
      <c r="I6768">
        <v>-2.7891860081836513E-4</v>
      </c>
      <c r="J6768">
        <v>-2.8287975657528841E-4</v>
      </c>
      <c r="K6768">
        <v>-2.862893563013361E-4</v>
      </c>
      <c r="L6768">
        <v>-2.8928890050887012E-4</v>
      </c>
      <c r="M6768">
        <v>-2.9197711253874038E-4</v>
      </c>
      <c r="N6768">
        <v>-2.9442067998105989E-4</v>
      </c>
      <c r="O6768">
        <v>-2.9666607914699908E-4</v>
      </c>
      <c r="P6768">
        <v>-2.9874692221650001E-4</v>
      </c>
      <c r="Q6768">
        <v>-3.0068835056488302E-4</v>
      </c>
      <c r="R6768">
        <v>-3.0250972278639981E-4</v>
      </c>
      <c r="S6768">
        <v>-3.0422631636349388E-4</v>
      </c>
      <c r="T6768">
        <v>-3.0585044249274181E-4</v>
      </c>
      <c r="U6768">
        <v>-3.0739219997163233E-4</v>
      </c>
      <c r="V6768">
        <v>-3.0885999977079629E-4</v>
      </c>
      <c r="W6768">
        <v>-3.1026093947569399E-4</v>
      </c>
      <c r="X6768">
        <v>-3.1160107671923811E-4</v>
      </c>
      <c r="Y6768">
        <v>-3.128856329574189E-4</v>
      </c>
      <c r="Z6768">
        <v>-3.1411914812600622E-4</v>
      </c>
    </row>
    <row r="6769" spans="2:26" x14ac:dyDescent="0.3">
      <c r="B6769">
        <v>3.6543500500319518E-4</v>
      </c>
      <c r="C6769">
        <v>3.7665412741918428E-4</v>
      </c>
      <c r="D6769">
        <v>3.8698363825035191E-4</v>
      </c>
      <c r="E6769">
        <v>3.9945943728021162E-4</v>
      </c>
      <c r="F6769">
        <v>4.1497413412692032E-4</v>
      </c>
      <c r="G6769">
        <v>4.341192173106396E-4</v>
      </c>
      <c r="H6769">
        <v>4.5696755837971298E-4</v>
      </c>
      <c r="I6769">
        <v>4.8282991559938461E-4</v>
      </c>
      <c r="J6769">
        <v>5.0112788658058843E-4</v>
      </c>
      <c r="K6769">
        <v>5.1510629190314021E-4</v>
      </c>
      <c r="L6769">
        <v>5.2629355256088089E-4</v>
      </c>
      <c r="M6769">
        <v>5.355359493075183E-4</v>
      </c>
      <c r="N6769">
        <v>5.433506083736498E-4</v>
      </c>
      <c r="O6769">
        <v>5.5007608289879355E-4</v>
      </c>
      <c r="P6769">
        <v>5.5594571069645889E-4</v>
      </c>
      <c r="Q6769">
        <v>5.6112687033098752E-4</v>
      </c>
      <c r="R6769">
        <v>5.6574353324713835E-4</v>
      </c>
      <c r="S6769">
        <v>5.6988996392177992E-4</v>
      </c>
      <c r="T6769">
        <v>5.7363942791182319E-4</v>
      </c>
      <c r="U6769">
        <v>5.7704993841674193E-4</v>
      </c>
      <c r="V6769">
        <v>5.8016817047284704E-4</v>
      </c>
      <c r="W6769">
        <v>5.8303220030516724E-4</v>
      </c>
      <c r="X6769">
        <v>5.8567346803911288E-4</v>
      </c>
      <c r="Y6769">
        <v>5.8811821319169975E-4</v>
      </c>
      <c r="Z6769">
        <v>5.9038854381926833E-4</v>
      </c>
    </row>
    <row r="6770" spans="2:26" x14ac:dyDescent="0.3">
      <c r="B6770">
        <v>1.2278490022427311E-4</v>
      </c>
      <c r="C6770">
        <v>1.2503067362806849E-4</v>
      </c>
      <c r="D6770">
        <v>1.2746961925862871E-4</v>
      </c>
      <c r="E6770">
        <v>1.3024889873352921E-4</v>
      </c>
      <c r="F6770">
        <v>1.3345746714850561E-4</v>
      </c>
      <c r="G6770">
        <v>1.3716400614659929E-4</v>
      </c>
      <c r="H6770">
        <v>1.4142860729253199E-4</v>
      </c>
      <c r="I6770">
        <v>1.463237630057952E-4</v>
      </c>
      <c r="J6770">
        <v>1.5008470341598099E-4</v>
      </c>
      <c r="K6770">
        <v>1.5325007457864891E-4</v>
      </c>
      <c r="L6770">
        <v>1.5602674930173589E-4</v>
      </c>
      <c r="M6770">
        <v>1.585192941973378E-4</v>
      </c>
      <c r="N6770">
        <v>1.607892223489489E-4</v>
      </c>
      <c r="O6770">
        <v>1.628766443371466E-4</v>
      </c>
      <c r="P6770">
        <v>1.6480975493826549E-4</v>
      </c>
      <c r="Q6770">
        <v>1.666095228409793E-4</v>
      </c>
      <c r="R6770">
        <v>1.6829222636943761E-4</v>
      </c>
      <c r="S6770">
        <v>1.698709256923497E-4</v>
      </c>
      <c r="T6770">
        <v>1.713563694842806E-4</v>
      </c>
      <c r="U6770">
        <v>1.7275758200092201E-4</v>
      </c>
      <c r="V6770">
        <v>1.7408226002330721E-4</v>
      </c>
      <c r="W6770">
        <v>1.7533705152616641E-4</v>
      </c>
      <c r="X6770">
        <v>1.765277578181906E-4</v>
      </c>
      <c r="Y6770">
        <v>1.7765948440086411E-4</v>
      </c>
      <c r="Z6770">
        <v>1.7873675636798881E-4</v>
      </c>
    </row>
    <row r="6771" spans="2:26" x14ac:dyDescent="0.3">
      <c r="B6771">
        <v>8.5374031860599128E-4</v>
      </c>
      <c r="C6771">
        <v>8.8700569217073388E-4</v>
      </c>
      <c r="D6771">
        <v>9.2578302150418961E-4</v>
      </c>
      <c r="E6771">
        <v>9.6949330888663175E-4</v>
      </c>
      <c r="F6771">
        <v>1.0168211402328149E-3</v>
      </c>
      <c r="G6771">
        <v>1.0661603222934461E-3</v>
      </c>
      <c r="H6771">
        <v>1.1160060996703539E-3</v>
      </c>
      <c r="I6771">
        <v>1.1651730330605281E-3</v>
      </c>
      <c r="J6771">
        <v>1.196929488738889E-3</v>
      </c>
      <c r="K6771">
        <v>1.2205343178676711E-3</v>
      </c>
      <c r="L6771">
        <v>1.2392875705656589E-3</v>
      </c>
      <c r="M6771">
        <v>1.254799870323094E-3</v>
      </c>
      <c r="N6771">
        <v>1.2679884217610979E-3</v>
      </c>
      <c r="O6771">
        <v>1.2794280844818939E-3</v>
      </c>
      <c r="P6771">
        <v>1.2895038673183441E-3</v>
      </c>
      <c r="Q6771">
        <v>1.298486584630047E-3</v>
      </c>
      <c r="R6771">
        <v>1.3065740804607279E-3</v>
      </c>
      <c r="S6771">
        <v>1.313915326808883E-3</v>
      </c>
      <c r="T6771">
        <v>1.320625306263861E-3</v>
      </c>
      <c r="U6771">
        <v>1.3267946191987739E-3</v>
      </c>
      <c r="V6771">
        <v>1.3324959160383391E-3</v>
      </c>
      <c r="W6771">
        <v>1.337788337909515E-3</v>
      </c>
      <c r="X6771">
        <v>1.3427206635533481E-3</v>
      </c>
      <c r="Y6771">
        <v>1.3473335903532329E-3</v>
      </c>
      <c r="Z6771">
        <v>1.351661420657713E-3</v>
      </c>
    </row>
    <row r="6772" spans="2:26" x14ac:dyDescent="0.3">
      <c r="B6772">
        <v>3.1067850245109651E-4</v>
      </c>
      <c r="C6772">
        <v>3.144945922350252E-4</v>
      </c>
      <c r="D6772">
        <v>3.1793981147287879E-4</v>
      </c>
      <c r="E6772">
        <v>3.2179290873644541E-4</v>
      </c>
      <c r="F6772">
        <v>3.263811013235028E-4</v>
      </c>
      <c r="G6772">
        <v>3.3214326347528322E-4</v>
      </c>
      <c r="H6772">
        <v>3.3966656434563719E-4</v>
      </c>
      <c r="I6772">
        <v>3.496173555543314E-4</v>
      </c>
      <c r="J6772">
        <v>3.5823132048943402E-4</v>
      </c>
      <c r="K6772">
        <v>3.6582140167450172E-4</v>
      </c>
      <c r="L6772">
        <v>3.7257339371937997E-4</v>
      </c>
      <c r="M6772">
        <v>3.786292864184673E-4</v>
      </c>
      <c r="N6772">
        <v>3.8410113724276351E-4</v>
      </c>
      <c r="O6772">
        <v>3.8907833417425321E-4</v>
      </c>
      <c r="P6772">
        <v>3.936328213194475E-4</v>
      </c>
      <c r="Q6772">
        <v>3.9782303210231799E-4</v>
      </c>
      <c r="R6772">
        <v>4.0169686172365158E-4</v>
      </c>
      <c r="S6772">
        <v>4.0529391857701359E-4</v>
      </c>
      <c r="T6772">
        <v>4.0864723774692262E-4</v>
      </c>
      <c r="U6772">
        <v>4.1178459404595712E-4</v>
      </c>
      <c r="V6772">
        <v>4.1472951620657859E-4</v>
      </c>
      <c r="W6772">
        <v>4.1750207686448991E-4</v>
      </c>
      <c r="X6772">
        <v>4.201195131475815E-4</v>
      </c>
      <c r="Y6772">
        <v>4.2259671827711028E-4</v>
      </c>
      <c r="Z6772">
        <v>4.2494663414475661E-4</v>
      </c>
    </row>
    <row r="6773" spans="2:26" x14ac:dyDescent="0.3">
      <c r="B6773">
        <v>3.2144810234109703E-4</v>
      </c>
      <c r="C6773">
        <v>3.3611666460220592E-4</v>
      </c>
      <c r="D6773">
        <v>3.4908539682269228E-4</v>
      </c>
      <c r="E6773">
        <v>3.6441082531381589E-4</v>
      </c>
      <c r="F6773">
        <v>3.8285138589826492E-4</v>
      </c>
      <c r="G6773">
        <v>4.0458276368758188E-4</v>
      </c>
      <c r="H6773">
        <v>4.2906043949489131E-4</v>
      </c>
      <c r="I6773">
        <v>4.5500528592852941E-4</v>
      </c>
      <c r="J6773">
        <v>4.7214919812128868E-4</v>
      </c>
      <c r="K6773">
        <v>4.8470625123921932E-4</v>
      </c>
      <c r="L6773">
        <v>4.9444967784541868E-4</v>
      </c>
      <c r="M6773">
        <v>5.0230089859769486E-4</v>
      </c>
      <c r="N6773">
        <v>5.0879985593867551E-4</v>
      </c>
      <c r="O6773">
        <v>5.1428940247879641E-4</v>
      </c>
      <c r="P6773">
        <v>5.1900027499769436E-4</v>
      </c>
      <c r="Q6773">
        <v>5.2309479465887634E-4</v>
      </c>
      <c r="R6773">
        <v>5.266912240874846E-4</v>
      </c>
      <c r="S6773">
        <v>5.298782115066218E-4</v>
      </c>
      <c r="T6773">
        <v>5.3272379077109826E-4</v>
      </c>
      <c r="U6773">
        <v>5.3528122126324273E-4</v>
      </c>
      <c r="V6773">
        <v>5.3759290804239219E-4</v>
      </c>
      <c r="W6773">
        <v>5.3969311043975299E-4</v>
      </c>
      <c r="X6773">
        <v>5.4160986077862077E-4</v>
      </c>
      <c r="Y6773">
        <v>5.4336635346273205E-4</v>
      </c>
      <c r="Z6773">
        <v>5.4498197009829634E-4</v>
      </c>
    </row>
    <row r="6774" spans="2:26" x14ac:dyDescent="0.3">
      <c r="B6774">
        <v>-6.7054470526155919E-5</v>
      </c>
      <c r="C6774">
        <v>-6.8671596912055124E-5</v>
      </c>
      <c r="D6774">
        <v>-7.0765932263349571E-5</v>
      </c>
      <c r="E6774">
        <v>-7.3352769446606038E-5</v>
      </c>
      <c r="F6774">
        <v>-7.647233819559262E-5</v>
      </c>
      <c r="G6774">
        <v>-8.0116414207503396E-5</v>
      </c>
      <c r="H6774">
        <v>-8.4214142553938005E-5</v>
      </c>
      <c r="I6774">
        <v>-8.8632499162639826E-5</v>
      </c>
      <c r="J6774">
        <v>-9.1673057509826736E-5</v>
      </c>
      <c r="K6774">
        <v>-9.3985932216307202E-5</v>
      </c>
      <c r="L6774">
        <v>-9.5840546493724288E-5</v>
      </c>
      <c r="M6774">
        <v>-9.7378794126736323E-5</v>
      </c>
      <c r="N6774">
        <v>-9.868543231490464E-5</v>
      </c>
      <c r="O6774">
        <v>-9.9815358743185364E-5</v>
      </c>
      <c r="P6774">
        <v>-1.008062298710544E-4</v>
      </c>
      <c r="Q6774">
        <v>-1.016850136137715E-4</v>
      </c>
      <c r="R6774">
        <v>-1.024716861460722E-4</v>
      </c>
      <c r="S6774">
        <v>-1.0318145285556519E-4</v>
      </c>
      <c r="T6774">
        <v>-1.038261505135237E-4</v>
      </c>
      <c r="U6774">
        <v>-1.044151689340189E-4</v>
      </c>
      <c r="V6774">
        <v>-1.049560774295254E-4</v>
      </c>
      <c r="W6774">
        <v>-1.054550628608572E-4</v>
      </c>
      <c r="X6774">
        <v>-1.059172434940824E-4</v>
      </c>
      <c r="Y6774">
        <v>-1.063468986854108E-4</v>
      </c>
      <c r="Z6774">
        <v>-1.067476401212796E-4</v>
      </c>
    </row>
    <row r="6775" spans="2:26" x14ac:dyDescent="0.3">
      <c r="B6775">
        <v>-4.7554143342936201E-4</v>
      </c>
      <c r="C6775">
        <v>-4.7675622092491177E-4</v>
      </c>
      <c r="D6775">
        <v>-4.8366009224493978E-4</v>
      </c>
      <c r="E6775">
        <v>-4.9376867200848933E-4</v>
      </c>
      <c r="F6775">
        <v>-5.0572424631317931E-4</v>
      </c>
      <c r="G6775">
        <v>-5.1858948494354037E-4</v>
      </c>
      <c r="H6775">
        <v>-5.3181298317294692E-4</v>
      </c>
      <c r="I6775">
        <v>-5.4517756014120728E-4</v>
      </c>
      <c r="J6775">
        <v>-5.5418033336753175E-4</v>
      </c>
      <c r="K6775">
        <v>-5.611240607208361E-4</v>
      </c>
      <c r="L6775">
        <v>-5.6682938941726637E-4</v>
      </c>
      <c r="M6775">
        <v>-5.7169607709687371E-4</v>
      </c>
      <c r="N6775">
        <v>-5.7595233205836194E-4</v>
      </c>
      <c r="O6775">
        <v>-5.7974197269287096E-4</v>
      </c>
      <c r="P6775">
        <v>-5.8316203977626662E-4</v>
      </c>
      <c r="Q6775">
        <v>-5.8628138414352647E-4</v>
      </c>
      <c r="R6775">
        <v>-5.8915077808403154E-4</v>
      </c>
      <c r="S6775">
        <v>-5.9180882683920386E-4</v>
      </c>
      <c r="T6775">
        <v>-5.9428562495350004E-4</v>
      </c>
      <c r="U6775">
        <v>-5.9660512270375335E-4</v>
      </c>
      <c r="V6775">
        <v>-5.987867159702601E-4</v>
      </c>
      <c r="W6775">
        <v>-6.0084634838146488E-4</v>
      </c>
      <c r="X6775">
        <v>-6.0279729601169527E-4</v>
      </c>
      <c r="Y6775">
        <v>-6.0465073906505891E-4</v>
      </c>
      <c r="Z6775">
        <v>-6.0641618680187608E-4</v>
      </c>
    </row>
    <row r="6776" spans="2:26" x14ac:dyDescent="0.3">
      <c r="B6776">
        <v>4.5315351847098699E-4</v>
      </c>
      <c r="C6776">
        <v>4.8591551442765278E-4</v>
      </c>
      <c r="D6776">
        <v>5.2323490733930539E-4</v>
      </c>
      <c r="E6776">
        <v>5.6383128379534312E-4</v>
      </c>
      <c r="F6776">
        <v>6.0595784334167152E-4</v>
      </c>
      <c r="G6776">
        <v>6.4781312071734477E-4</v>
      </c>
      <c r="H6776">
        <v>6.8790577822427272E-4</v>
      </c>
      <c r="I6776">
        <v>7.2521332633914619E-4</v>
      </c>
      <c r="J6776">
        <v>7.4782297172901516E-4</v>
      </c>
      <c r="K6776">
        <v>7.6393689083870901E-4</v>
      </c>
      <c r="L6776">
        <v>7.7631841926375296E-4</v>
      </c>
      <c r="M6776">
        <v>7.8627692883132818E-4</v>
      </c>
      <c r="N6776">
        <v>7.9454155207728673E-4</v>
      </c>
      <c r="O6776">
        <v>8.0156052496041812E-4</v>
      </c>
      <c r="P6776">
        <v>8.0762879469609833E-4</v>
      </c>
      <c r="Q6776">
        <v>8.1295040946590443E-4</v>
      </c>
      <c r="R6776">
        <v>8.1767209117944797E-4</v>
      </c>
      <c r="S6776">
        <v>8.2190264117918408E-4</v>
      </c>
      <c r="T6776">
        <v>8.2572480014841574E-4</v>
      </c>
      <c r="U6776">
        <v>8.2920282865190536E-4</v>
      </c>
      <c r="V6776">
        <v>8.3238753462033604E-4</v>
      </c>
      <c r="W6776">
        <v>8.3531971252891711E-4</v>
      </c>
      <c r="X6776">
        <v>8.3803255898121077E-4</v>
      </c>
      <c r="Y6776">
        <v>8.4055340843756314E-4</v>
      </c>
      <c r="Z6776">
        <v>8.4290500545763372E-4</v>
      </c>
    </row>
    <row r="6777" spans="2:26" x14ac:dyDescent="0.3">
      <c r="B6777">
        <v>3.4298769741838601E-4</v>
      </c>
      <c r="C6777">
        <v>4.0664561200576331E-4</v>
      </c>
      <c r="D6777">
        <v>4.5970977696281059E-4</v>
      </c>
      <c r="E6777">
        <v>5.0806467138294058E-4</v>
      </c>
      <c r="F6777">
        <v>5.512140327129071E-4</v>
      </c>
      <c r="G6777">
        <v>5.8869078820517019E-4</v>
      </c>
      <c r="H6777">
        <v>6.2036711383509958E-4</v>
      </c>
      <c r="I6777">
        <v>6.4644417342895027E-4</v>
      </c>
      <c r="J6777">
        <v>6.6039723396690581E-4</v>
      </c>
      <c r="K6777">
        <v>6.69605872376053E-4</v>
      </c>
      <c r="L6777">
        <v>6.7629177574989768E-4</v>
      </c>
      <c r="M6777">
        <v>6.8143360481493821E-4</v>
      </c>
      <c r="N6777">
        <v>6.8554630862324359E-4</v>
      </c>
      <c r="O6777">
        <v>6.8893201253043173E-4</v>
      </c>
      <c r="P6777">
        <v>6.9178177147960495E-4</v>
      </c>
      <c r="Q6777">
        <v>6.9422326145847629E-4</v>
      </c>
      <c r="R6777">
        <v>6.9634551561563029E-4</v>
      </c>
      <c r="S6777">
        <v>6.9821276331277326E-4</v>
      </c>
      <c r="T6777">
        <v>6.9987264393921265E-4</v>
      </c>
      <c r="U6777">
        <v>7.0136131954854166E-4</v>
      </c>
      <c r="V6777">
        <v>7.0270678445374436E-4</v>
      </c>
      <c r="W6777">
        <v>7.0393107935422402E-4</v>
      </c>
      <c r="X6777">
        <v>7.0505181473657394E-4</v>
      </c>
      <c r="Y6777">
        <v>7.060832447096263E-4</v>
      </c>
      <c r="Z6777">
        <v>7.0703704008622133E-4</v>
      </c>
    </row>
    <row r="6778" spans="2:26" x14ac:dyDescent="0.3">
      <c r="B6778">
        <v>6.3182657871275758E-5</v>
      </c>
      <c r="C6778">
        <v>6.4296245058604535E-5</v>
      </c>
      <c r="D6778">
        <v>6.5400476618580327E-5</v>
      </c>
      <c r="E6778">
        <v>6.6621669149486077E-5</v>
      </c>
      <c r="F6778">
        <v>6.7985930718617295E-5</v>
      </c>
      <c r="G6778">
        <v>6.9502452322997172E-5</v>
      </c>
      <c r="H6778">
        <v>7.1166489742023603E-5</v>
      </c>
      <c r="I6778">
        <v>7.2959625739213636E-5</v>
      </c>
      <c r="J6778">
        <v>7.4220721864524174E-5</v>
      </c>
      <c r="K6778">
        <v>7.5205774928327124E-5</v>
      </c>
      <c r="L6778">
        <v>7.601613216527914E-5</v>
      </c>
      <c r="M6778">
        <v>7.6704671932115162E-5</v>
      </c>
      <c r="N6778">
        <v>7.7303011457208529E-5</v>
      </c>
      <c r="O6778">
        <v>7.7831734631608998E-5</v>
      </c>
      <c r="P6778">
        <v>7.8305058909477438E-5</v>
      </c>
      <c r="Q6778">
        <v>7.873324464991306E-5</v>
      </c>
      <c r="R6778">
        <v>7.9123952308289593E-5</v>
      </c>
      <c r="S6778">
        <v>7.9483058690571132E-5</v>
      </c>
      <c r="T6778">
        <v>7.9815173698177079E-5</v>
      </c>
      <c r="U6778">
        <v>8.0123981282134696E-5</v>
      </c>
      <c r="V6778">
        <v>8.0412472230066169E-5</v>
      </c>
      <c r="W6778">
        <v>8.0683107738776965E-5</v>
      </c>
      <c r="X6778">
        <v>8.0937937210087004E-5</v>
      </c>
      <c r="Y6778">
        <v>8.1178684902141662E-5</v>
      </c>
      <c r="Z6778">
        <v>8.140681486507651E-5</v>
      </c>
    </row>
    <row r="6779" spans="2:26" x14ac:dyDescent="0.3">
      <c r="B6779">
        <v>1.548401162199592E-4</v>
      </c>
      <c r="C6779">
        <v>1.6210826484786629E-4</v>
      </c>
      <c r="D6779">
        <v>1.6767585656105171E-4</v>
      </c>
      <c r="E6779">
        <v>1.7373872003056991E-4</v>
      </c>
      <c r="F6779">
        <v>1.8063753178746829E-4</v>
      </c>
      <c r="G6779">
        <v>1.886073046327919E-4</v>
      </c>
      <c r="H6779">
        <v>1.9784381328034691E-4</v>
      </c>
      <c r="I6779">
        <v>2.0849454023179329E-4</v>
      </c>
      <c r="J6779">
        <v>2.1654703550096519E-4</v>
      </c>
      <c r="K6779">
        <v>2.230829880130578E-4</v>
      </c>
      <c r="L6779">
        <v>2.2856495788330889E-4</v>
      </c>
      <c r="M6779">
        <v>2.3325791805525549E-4</v>
      </c>
      <c r="N6779">
        <v>2.3733469811615401E-4</v>
      </c>
      <c r="O6779">
        <v>2.4091649586500171E-4</v>
      </c>
      <c r="P6779">
        <v>2.4409234036666121E-4</v>
      </c>
      <c r="Q6779">
        <v>2.4692981030960089E-4</v>
      </c>
      <c r="R6779">
        <v>2.4948149107919068E-4</v>
      </c>
      <c r="S6779">
        <v>2.5178911611820228E-4</v>
      </c>
      <c r="T6779">
        <v>2.5388634817871518E-4</v>
      </c>
      <c r="U6779">
        <v>2.5580071443573018E-4</v>
      </c>
      <c r="V6779">
        <v>2.5755499146150801E-4</v>
      </c>
      <c r="W6779">
        <v>2.5916821977972257E-4</v>
      </c>
      <c r="X6779">
        <v>2.6065646178904597E-4</v>
      </c>
      <c r="Y6779">
        <v>2.6203337759887058E-4</v>
      </c>
      <c r="Z6779">
        <v>2.6331066901167662E-4</v>
      </c>
    </row>
    <row r="6780" spans="2:26" x14ac:dyDescent="0.3">
      <c r="B6780">
        <v>1.2692848832039641E-4</v>
      </c>
      <c r="C6780">
        <v>1.2869364383478281E-4</v>
      </c>
      <c r="D6780">
        <v>1.2990106520512741E-4</v>
      </c>
      <c r="E6780">
        <v>1.3095044199249191E-4</v>
      </c>
      <c r="F6780">
        <v>1.3186254328150131E-4</v>
      </c>
      <c r="G6780">
        <v>1.32650015046814E-4</v>
      </c>
      <c r="H6780">
        <v>1.3334812725464859E-4</v>
      </c>
      <c r="I6780">
        <v>1.3402785546736689E-4</v>
      </c>
      <c r="J6780">
        <v>1.345432714354042E-4</v>
      </c>
      <c r="K6780">
        <v>1.35014419562346E-4</v>
      </c>
      <c r="L6780">
        <v>1.3546792753091539E-4</v>
      </c>
      <c r="M6780">
        <v>1.3591262876548401E-4</v>
      </c>
      <c r="N6780">
        <v>1.3635197838563951E-4</v>
      </c>
      <c r="O6780">
        <v>1.3678741695040471E-4</v>
      </c>
      <c r="P6780">
        <v>1.372195316939865E-4</v>
      </c>
      <c r="Q6780">
        <v>1.376485218857473E-4</v>
      </c>
      <c r="R6780">
        <v>1.380744050319516E-4</v>
      </c>
      <c r="S6780">
        <v>1.3849711483927141E-4</v>
      </c>
      <c r="T6780">
        <v>1.3891654998918871E-4</v>
      </c>
      <c r="U6780">
        <v>1.393325990788507E-4</v>
      </c>
      <c r="V6780">
        <v>1.397451534334908E-4</v>
      </c>
      <c r="W6780">
        <v>1.4015411351566321E-4</v>
      </c>
      <c r="X6780">
        <v>1.4055939186629281E-4</v>
      </c>
      <c r="Y6780">
        <v>1.4096091414091941E-4</v>
      </c>
      <c r="Z6780">
        <v>1.4135861910013209E-4</v>
      </c>
    </row>
    <row r="6781" spans="2:26" x14ac:dyDescent="0.3">
      <c r="B6781">
        <v>6.0714316559068172E-5</v>
      </c>
      <c r="C6781">
        <v>6.5393042146977859E-5</v>
      </c>
      <c r="D6781">
        <v>6.9068767629207496E-5</v>
      </c>
      <c r="E6781">
        <v>7.3039711983392358E-5</v>
      </c>
      <c r="F6781">
        <v>7.7441281091856178E-5</v>
      </c>
      <c r="G6781">
        <v>8.2302662744535479E-5</v>
      </c>
      <c r="H6781">
        <v>8.7594818468068943E-5</v>
      </c>
      <c r="I6781">
        <v>9.3260276455455924E-5</v>
      </c>
      <c r="J6781">
        <v>9.7246120673013327E-5</v>
      </c>
      <c r="K6781">
        <v>1.00372290311917E-4</v>
      </c>
      <c r="L6781">
        <v>1.02952010843985E-4</v>
      </c>
      <c r="M6781">
        <v>1.051445987148323E-4</v>
      </c>
      <c r="N6781">
        <v>1.07044387931835E-4</v>
      </c>
      <c r="O6781">
        <v>1.0871295992244351E-4</v>
      </c>
      <c r="P6781">
        <v>1.101933372632692E-4</v>
      </c>
      <c r="Q6781">
        <v>1.1151709910384781E-4</v>
      </c>
      <c r="R6781">
        <v>1.1270830275638261E-4</v>
      </c>
      <c r="S6781">
        <v>1.1378580894156941E-4</v>
      </c>
      <c r="T6781">
        <v>1.147647432034626E-4</v>
      </c>
      <c r="U6781">
        <v>1.1565745902599721E-4</v>
      </c>
      <c r="V6781">
        <v>1.164741979492862E-4</v>
      </c>
      <c r="W6781">
        <v>1.1722355710935719E-4</v>
      </c>
      <c r="X6781">
        <v>1.17912829695942E-4</v>
      </c>
      <c r="Y6781">
        <v>1.185482588004078E-4</v>
      </c>
      <c r="Z6781">
        <v>1.1913523056741551E-4</v>
      </c>
    </row>
    <row r="6782" spans="2:26" x14ac:dyDescent="0.3">
      <c r="B6782">
        <v>9.6887689373817439E-5</v>
      </c>
      <c r="C6782">
        <v>9.8307198619022466E-5</v>
      </c>
      <c r="D6782">
        <v>9.933551963425328E-5</v>
      </c>
      <c r="E6782">
        <v>1.002685991801272E-4</v>
      </c>
      <c r="F6782">
        <v>1.01119440519518E-4</v>
      </c>
      <c r="G6782">
        <v>1.018874277717188E-4</v>
      </c>
      <c r="H6782">
        <v>1.0257762271656601E-4</v>
      </c>
      <c r="I6782">
        <v>1.0320681239645059E-4</v>
      </c>
      <c r="J6782">
        <v>1.036050447004398E-4</v>
      </c>
      <c r="K6782">
        <v>1.0391245723102E-4</v>
      </c>
      <c r="L6782">
        <v>1.041709121380049E-4</v>
      </c>
      <c r="M6782">
        <v>1.043989434743081E-4</v>
      </c>
      <c r="N6782">
        <v>1.046064186529168E-4</v>
      </c>
      <c r="O6782">
        <v>1.047992053927322E-4</v>
      </c>
      <c r="P6782">
        <v>1.049810609257981E-4</v>
      </c>
      <c r="Q6782">
        <v>1.0515452166823821E-4</v>
      </c>
      <c r="R6782">
        <v>1.053213689072095E-4</v>
      </c>
      <c r="S6782">
        <v>1.05482892465481E-4</v>
      </c>
      <c r="T6782">
        <v>1.056400493190806E-4</v>
      </c>
      <c r="U6782">
        <v>1.0579356373119129E-4</v>
      </c>
      <c r="V6782">
        <v>1.059439929857869E-4</v>
      </c>
      <c r="W6782">
        <v>1.0609177195194421E-4</v>
      </c>
      <c r="X6782">
        <v>1.062372441203141E-4</v>
      </c>
      <c r="Y6782">
        <v>1.063806837150434E-4</v>
      </c>
      <c r="Z6782">
        <v>1.065223117558114E-4</v>
      </c>
    </row>
    <row r="6783" spans="2:26" x14ac:dyDescent="0.3">
      <c r="B6783">
        <v>-3.4183758885576709E-5</v>
      </c>
      <c r="C6783">
        <v>-3.4872731068763321E-5</v>
      </c>
      <c r="D6783">
        <v>-3.5551251260346438E-5</v>
      </c>
      <c r="E6783">
        <v>-3.6312568117787047E-5</v>
      </c>
      <c r="F6783">
        <v>-3.7191280727594352E-5</v>
      </c>
      <c r="G6783">
        <v>-3.8214942251150968E-5</v>
      </c>
      <c r="H6783">
        <v>-3.9402496177393409E-5</v>
      </c>
      <c r="I6783">
        <v>-4.075805449719253E-5</v>
      </c>
      <c r="J6783">
        <v>-4.1761939796518807E-5</v>
      </c>
      <c r="K6783">
        <v>-4.2565190275539712E-5</v>
      </c>
      <c r="L6783">
        <v>-4.3233691170946117E-5</v>
      </c>
      <c r="M6783">
        <v>-4.380416874403192E-5</v>
      </c>
      <c r="N6783">
        <v>-4.4299709622337573E-5</v>
      </c>
      <c r="O6783">
        <v>-4.4735956111213488E-5</v>
      </c>
      <c r="P6783">
        <v>-4.5124073480228823E-5</v>
      </c>
      <c r="Q6783">
        <v>-4.5472345256072098E-5</v>
      </c>
      <c r="R6783">
        <v>-4.5787103681495112E-5</v>
      </c>
      <c r="S6783">
        <v>-4.6073306607697677E-5</v>
      </c>
      <c r="T6783">
        <v>-4.6334912690137057E-5</v>
      </c>
      <c r="U6783">
        <v>-4.6575135000995497E-5</v>
      </c>
      <c r="V6783">
        <v>-4.6796618003714363E-5</v>
      </c>
      <c r="W6783">
        <v>-4.7001564399281793E-5</v>
      </c>
      <c r="X6783">
        <v>-4.7191828144415547E-5</v>
      </c>
      <c r="Y6783">
        <v>-4.736898402318116E-5</v>
      </c>
      <c r="Z6783">
        <v>-4.7534380586858452E-5</v>
      </c>
    </row>
    <row r="6784" spans="2:26" x14ac:dyDescent="0.3">
      <c r="B6784">
        <v>6.6197057072128588E-4</v>
      </c>
      <c r="C6784">
        <v>6.8795843844636213E-4</v>
      </c>
      <c r="D6784">
        <v>7.193432786145442E-4</v>
      </c>
      <c r="E6784">
        <v>7.5558906784642952E-4</v>
      </c>
      <c r="F6784">
        <v>7.9554355678072277E-4</v>
      </c>
      <c r="G6784">
        <v>8.3772334850258645E-4</v>
      </c>
      <c r="H6784">
        <v>8.8066105012516663E-4</v>
      </c>
      <c r="I6784">
        <v>9.2315371504848767E-4</v>
      </c>
      <c r="J6784">
        <v>9.5059352043966468E-4</v>
      </c>
      <c r="K6784">
        <v>9.7096759555286374E-4</v>
      </c>
      <c r="L6784">
        <v>9.8712764055501113E-4</v>
      </c>
      <c r="M6784">
        <v>1.000471839481756E-3</v>
      </c>
      <c r="N6784">
        <v>1.0117992809952701E-3</v>
      </c>
      <c r="O6784">
        <v>1.0216119743771241E-3</v>
      </c>
      <c r="P6784">
        <v>1.0302465592385041E-3</v>
      </c>
      <c r="Q6784">
        <v>1.037939904265708E-3</v>
      </c>
      <c r="R6784">
        <v>1.0448649756762509E-3</v>
      </c>
      <c r="S6784">
        <v>1.051151868216055E-3</v>
      </c>
      <c r="T6784">
        <v>1.0569008271503139E-3</v>
      </c>
      <c r="U6784">
        <v>1.062190672717987E-3</v>
      </c>
      <c r="V6784">
        <v>1.067084450723868E-3</v>
      </c>
      <c r="W6784">
        <v>1.0716333392111069E-3</v>
      </c>
      <c r="X6784">
        <v>1.0758794200428439E-3</v>
      </c>
      <c r="Y6784">
        <v>1.0798576894414541E-3</v>
      </c>
      <c r="Z6784">
        <v>1.0835975450201141E-3</v>
      </c>
    </row>
    <row r="6785" spans="2:26" x14ac:dyDescent="0.3">
      <c r="B6785">
        <v>-3.5920826411428071E-4</v>
      </c>
      <c r="C6785">
        <v>-3.5499869322235911E-4</v>
      </c>
      <c r="D6785">
        <v>-3.5341199226485999E-4</v>
      </c>
      <c r="E6785">
        <v>-3.5421738272330827E-4</v>
      </c>
      <c r="F6785">
        <v>-3.5740356289637931E-4</v>
      </c>
      <c r="G6785">
        <v>-3.6276330752620491E-4</v>
      </c>
      <c r="H6785">
        <v>-3.6983235742232368E-4</v>
      </c>
      <c r="I6785">
        <v>-3.7805932629928781E-4</v>
      </c>
      <c r="J6785">
        <v>-3.8405455645287048E-4</v>
      </c>
      <c r="K6785">
        <v>-3.8884148369221937E-4</v>
      </c>
      <c r="L6785">
        <v>-3.9287423845296509E-4</v>
      </c>
      <c r="M6785">
        <v>-3.9638692047350252E-4</v>
      </c>
      <c r="N6785">
        <v>-3.9951592026964941E-4</v>
      </c>
      <c r="O6785">
        <v>-4.0234794866813732E-4</v>
      </c>
      <c r="P6785">
        <v>-4.0494180791512399E-4</v>
      </c>
      <c r="Q6785">
        <v>-4.0733939630149991E-4</v>
      </c>
      <c r="R6785">
        <v>-4.0957175457183748E-4</v>
      </c>
      <c r="S6785">
        <v>-4.1166261370660651E-4</v>
      </c>
      <c r="T6785">
        <v>-4.1363059016223972E-4</v>
      </c>
      <c r="U6785">
        <v>-4.1549060509379502E-4</v>
      </c>
      <c r="V6785">
        <v>-4.1725483631250329E-4</v>
      </c>
      <c r="W6785">
        <v>-4.1893337718553408E-4</v>
      </c>
      <c r="X6785">
        <v>-4.2053470521279682E-4</v>
      </c>
      <c r="Y6785">
        <v>-4.220660232094506E-4</v>
      </c>
      <c r="Z6785">
        <v>-4.2353351293149152E-4</v>
      </c>
    </row>
    <row r="6786" spans="2:26" x14ac:dyDescent="0.3">
      <c r="B6786">
        <v>6.4664521801947514E-4</v>
      </c>
      <c r="C6786">
        <v>6.5768996130614378E-4</v>
      </c>
      <c r="D6786">
        <v>6.7248001872035191E-4</v>
      </c>
      <c r="E6786">
        <v>6.9187281523927242E-4</v>
      </c>
      <c r="F6786">
        <v>7.1642047168961787E-4</v>
      </c>
      <c r="G6786">
        <v>7.4610262624002729E-4</v>
      </c>
      <c r="H6786">
        <v>7.8013427001579871E-4</v>
      </c>
      <c r="I6786">
        <v>8.1708995444175871E-4</v>
      </c>
      <c r="J6786">
        <v>8.4260148675784302E-4</v>
      </c>
      <c r="K6786">
        <v>8.6213417470402183E-4</v>
      </c>
      <c r="L6786">
        <v>8.7795571037057435E-4</v>
      </c>
      <c r="M6786">
        <v>8.912405414566914E-4</v>
      </c>
      <c r="N6786">
        <v>9.0267912930734682E-4</v>
      </c>
      <c r="O6786">
        <v>9.1271290420795416E-4</v>
      </c>
      <c r="P6786">
        <v>9.2164156824104293E-4</v>
      </c>
      <c r="Q6786">
        <v>9.2967805095304893E-4</v>
      </c>
      <c r="R6786">
        <v>9.3697911484890177E-4</v>
      </c>
      <c r="S6786">
        <v>9.4366353234981903E-4</v>
      </c>
      <c r="T6786">
        <v>9.4982344762277037E-4</v>
      </c>
      <c r="U6786">
        <v>9.5553178101338496E-4</v>
      </c>
      <c r="V6786">
        <v>9.6084722500049016E-4</v>
      </c>
      <c r="W6786">
        <v>9.6581771562637977E-4</v>
      </c>
      <c r="X6786">
        <v>9.7048290617636761E-4</v>
      </c>
      <c r="Y6786">
        <v>9.7487596882576727E-4</v>
      </c>
      <c r="Z6786">
        <v>9.7902493217616763E-4</v>
      </c>
    </row>
    <row r="6787" spans="2:26" x14ac:dyDescent="0.3">
      <c r="B6787">
        <v>6.3185690844782936E-5</v>
      </c>
      <c r="C6787">
        <v>6.5140043304177508E-5</v>
      </c>
      <c r="D6787">
        <v>6.6815782811972027E-5</v>
      </c>
      <c r="E6787">
        <v>6.8678587143380555E-5</v>
      </c>
      <c r="F6787">
        <v>7.0796409721715937E-5</v>
      </c>
      <c r="G6787">
        <v>7.319573133845241E-5</v>
      </c>
      <c r="H6787">
        <v>7.5869501164365949E-5</v>
      </c>
      <c r="I6787">
        <v>7.8777160370321821E-5</v>
      </c>
      <c r="J6787">
        <v>8.0826073653881891E-5</v>
      </c>
      <c r="K6787">
        <v>8.2421493392538281E-5</v>
      </c>
      <c r="L6787">
        <v>8.3729415704489479E-5</v>
      </c>
      <c r="M6787">
        <v>8.4837402651361486E-5</v>
      </c>
      <c r="N6787">
        <v>8.579796303697027E-5</v>
      </c>
      <c r="O6787">
        <v>8.6645249218336894E-5</v>
      </c>
      <c r="P6787">
        <v>8.7402778469838194E-5</v>
      </c>
      <c r="Q6787">
        <v>8.8087451051566267E-5</v>
      </c>
      <c r="R6787">
        <v>8.8711823949717602E-5</v>
      </c>
      <c r="S6787">
        <v>8.928548144160705E-5</v>
      </c>
      <c r="T6787">
        <v>8.9815903248450379E-5</v>
      </c>
      <c r="U6787">
        <v>9.0309036956181176E-5</v>
      </c>
      <c r="V6787">
        <v>9.0769688190373812E-5</v>
      </c>
      <c r="W6787">
        <v>9.1201794123867722E-5</v>
      </c>
      <c r="X6787">
        <v>9.1608619857039755E-5</v>
      </c>
      <c r="Y6787">
        <v>9.1992902384326953E-5</v>
      </c>
      <c r="Z6787">
        <v>9.2356958078554515E-5</v>
      </c>
    </row>
    <row r="6788" spans="2:26" x14ac:dyDescent="0.3">
      <c r="B6788">
        <v>6.965876513281194E-4</v>
      </c>
      <c r="C6788">
        <v>7.5840683891158439E-4</v>
      </c>
      <c r="D6788">
        <v>8.1842578686779034E-4</v>
      </c>
      <c r="E6788">
        <v>8.7727118761958328E-4</v>
      </c>
      <c r="F6788">
        <v>9.3361813697153643E-4</v>
      </c>
      <c r="G6788">
        <v>9.8639918611630162E-4</v>
      </c>
      <c r="H6788">
        <v>1.034959232890909E-3</v>
      </c>
      <c r="I6788">
        <v>1.0789484680119371E-3</v>
      </c>
      <c r="J6788">
        <v>1.1051080551031369E-3</v>
      </c>
      <c r="K6788">
        <v>1.123573472210341E-3</v>
      </c>
      <c r="L6788">
        <v>1.1376785662181141E-3</v>
      </c>
      <c r="M6788">
        <v>1.1489809778043401E-3</v>
      </c>
      <c r="N6788">
        <v>1.1583389725488081E-3</v>
      </c>
      <c r="O6788">
        <v>1.166275739319624E-3</v>
      </c>
      <c r="P6788">
        <v>1.1731331550439491E-3</v>
      </c>
      <c r="Q6788">
        <v>1.1791463416405709E-3</v>
      </c>
      <c r="R6788">
        <v>1.184483502689609E-3</v>
      </c>
      <c r="S6788">
        <v>1.1892688091831409E-3</v>
      </c>
      <c r="T6788">
        <v>1.1935963117862131E-3</v>
      </c>
      <c r="U6788">
        <v>1.19753879148581E-3</v>
      </c>
      <c r="V6788">
        <v>1.201153604922381E-3</v>
      </c>
      <c r="W6788">
        <v>1.204486667997842E-3</v>
      </c>
      <c r="X6788">
        <v>1.207575244240335E-3</v>
      </c>
      <c r="Y6788">
        <v>1.210449942023277E-3</v>
      </c>
      <c r="Z6788">
        <v>1.2131361741057731E-3</v>
      </c>
    </row>
    <row r="6789" spans="2:26" x14ac:dyDescent="0.3">
      <c r="B6789">
        <v>9.0059960816933786E-5</v>
      </c>
      <c r="C6789">
        <v>9.1581848940177301E-5</v>
      </c>
      <c r="D6789">
        <v>9.3051791817434334E-5</v>
      </c>
      <c r="E6789">
        <v>9.464298662577463E-5</v>
      </c>
      <c r="F6789">
        <v>9.6400771770650045E-5</v>
      </c>
      <c r="G6789">
        <v>9.8353834103657059E-5</v>
      </c>
      <c r="H6789">
        <v>1.005200087553526E-4</v>
      </c>
      <c r="I6789">
        <v>1.0290758271368429E-4</v>
      </c>
      <c r="J6789">
        <v>1.046498607893796E-4</v>
      </c>
      <c r="K6789">
        <v>1.060595079185965E-4</v>
      </c>
      <c r="L6789">
        <v>1.072601876924576E-4</v>
      </c>
      <c r="M6789">
        <v>1.083161603406823E-4</v>
      </c>
      <c r="N6789">
        <v>1.092655561166087E-4</v>
      </c>
      <c r="O6789">
        <v>1.101329470323223E-4</v>
      </c>
      <c r="P6789">
        <v>1.109351051859702E-4</v>
      </c>
      <c r="Q6789">
        <v>1.1168398116935251E-4</v>
      </c>
      <c r="R6789">
        <v>1.12388381685236E-4</v>
      </c>
      <c r="S6789">
        <v>1.130549765735226E-4</v>
      </c>
      <c r="T6789">
        <v>1.136889340219966E-4</v>
      </c>
      <c r="U6789">
        <v>1.142943375274856E-4</v>
      </c>
      <c r="V6789">
        <v>1.148744687192269E-4</v>
      </c>
      <c r="W6789">
        <v>1.15432004550437E-4</v>
      </c>
      <c r="X6789">
        <v>1.1596915805089471E-4</v>
      </c>
      <c r="Y6789">
        <v>1.164877808539543E-4</v>
      </c>
      <c r="Z6789">
        <v>1.169894392169569E-4</v>
      </c>
    </row>
    <row r="6790" spans="2:26" x14ac:dyDescent="0.3">
      <c r="B6790">
        <v>6.4407526356726169E-4</v>
      </c>
      <c r="C6790">
        <v>6.5648709152486048E-4</v>
      </c>
      <c r="D6790">
        <v>6.7223899890794998E-4</v>
      </c>
      <c r="E6790">
        <v>6.9251433050130469E-4</v>
      </c>
      <c r="F6790">
        <v>7.1786911576284895E-4</v>
      </c>
      <c r="G6790">
        <v>7.48227979544726E-4</v>
      </c>
      <c r="H6790">
        <v>7.8270304261193117E-4</v>
      </c>
      <c r="I6790">
        <v>8.1976477785601837E-4</v>
      </c>
      <c r="J6790">
        <v>8.4510487383320562E-4</v>
      </c>
      <c r="K6790">
        <v>8.6441886551937887E-4</v>
      </c>
      <c r="L6790">
        <v>8.8003249099064917E-4</v>
      </c>
      <c r="M6790">
        <v>8.9313675997846535E-4</v>
      </c>
      <c r="N6790">
        <v>9.0442585139490384E-4</v>
      </c>
      <c r="O6790">
        <v>9.1434044546316985E-4</v>
      </c>
      <c r="P6790">
        <v>9.2317792165784625E-4</v>
      </c>
      <c r="Q6790">
        <v>9.3114842035286549E-4</v>
      </c>
      <c r="R6790">
        <v>9.3840589323004441E-4</v>
      </c>
      <c r="S6790">
        <v>9.4506645919540549E-4</v>
      </c>
      <c r="T6790">
        <v>9.5121983185916673E-4</v>
      </c>
      <c r="U6790">
        <v>9.5693673971908159E-4</v>
      </c>
      <c r="V6790">
        <v>9.6227391577859329E-4</v>
      </c>
      <c r="W6790">
        <v>9.6727755325616094E-4</v>
      </c>
      <c r="X6790">
        <v>9.719857601233992E-4</v>
      </c>
      <c r="Y6790">
        <v>9.7643034102586068E-4</v>
      </c>
      <c r="Z6790">
        <v>9.806381158432916E-4</v>
      </c>
    </row>
    <row r="6791" spans="2:26" x14ac:dyDescent="0.3">
      <c r="B6791">
        <v>7.7183201781743694E-4</v>
      </c>
      <c r="C6791">
        <v>7.8233365342293899E-4</v>
      </c>
      <c r="D6791">
        <v>7.9715572847040468E-4</v>
      </c>
      <c r="E6791">
        <v>8.1722263160322137E-4</v>
      </c>
      <c r="F6791">
        <v>8.432420604929839E-4</v>
      </c>
      <c r="G6791">
        <v>8.7541027263534992E-4</v>
      </c>
      <c r="H6791">
        <v>9.1325679698959692E-4</v>
      </c>
      <c r="I6791">
        <v>9.5570906657653661E-4</v>
      </c>
      <c r="J6791">
        <v>9.8612031297331095E-4</v>
      </c>
      <c r="K6791">
        <v>1.009923491656373E-3</v>
      </c>
      <c r="L6791">
        <v>1.029458030773187E-3</v>
      </c>
      <c r="M6791">
        <v>1.045975299796239E-3</v>
      </c>
      <c r="N6791">
        <v>1.060231615971295E-3</v>
      </c>
      <c r="O6791">
        <v>1.0727225362984619E-3</v>
      </c>
      <c r="P6791">
        <v>1.0837922183224041E-3</v>
      </c>
      <c r="Q6791">
        <v>1.0936905071433319E-3</v>
      </c>
      <c r="R6791">
        <v>1.1026052565966751E-3</v>
      </c>
      <c r="S6791">
        <v>1.1106817997678809E-3</v>
      </c>
      <c r="T6791">
        <v>1.1180352684410401E-3</v>
      </c>
      <c r="U6791">
        <v>1.1247587055957149E-3</v>
      </c>
      <c r="V6791">
        <v>1.130928588213183E-3</v>
      </c>
      <c r="W6791">
        <v>1.1366086947739451E-3</v>
      </c>
      <c r="X6791">
        <v>1.1418528805469991E-3</v>
      </c>
      <c r="Y6791">
        <v>1.1467071123640829E-3</v>
      </c>
      <c r="Z6791">
        <v>1.1512109893627161E-3</v>
      </c>
    </row>
    <row r="6792" spans="2:26" x14ac:dyDescent="0.3">
      <c r="B6792">
        <v>-1.086714454550617E-4</v>
      </c>
      <c r="C6792">
        <v>-1.1104704277027619E-4</v>
      </c>
      <c r="D6792">
        <v>-1.136392378512637E-4</v>
      </c>
      <c r="E6792">
        <v>-1.166087560174162E-4</v>
      </c>
      <c r="F6792">
        <v>-1.19999566617606E-4</v>
      </c>
      <c r="G6792">
        <v>-1.2380265939124081E-4</v>
      </c>
      <c r="H6792">
        <v>-1.2795696283649221E-4</v>
      </c>
      <c r="I6792">
        <v>-1.3235671199315869E-4</v>
      </c>
      <c r="J6792">
        <v>-1.3536620506835549E-4</v>
      </c>
      <c r="K6792">
        <v>-1.3766594530841041E-4</v>
      </c>
      <c r="L6792">
        <v>-1.3952572429377379E-4</v>
      </c>
      <c r="M6792">
        <v>-1.4108449789644359E-4</v>
      </c>
      <c r="N6792">
        <v>-1.424240755002477E-4</v>
      </c>
      <c r="O6792">
        <v>-1.435968974444518E-4</v>
      </c>
      <c r="P6792">
        <v>-1.446386533590897E-4</v>
      </c>
      <c r="Q6792">
        <v>-1.4557474772354089E-4</v>
      </c>
      <c r="R6792">
        <v>-1.46423909392231E-4</v>
      </c>
      <c r="S6792">
        <v>-1.472003415693563E-4</v>
      </c>
      <c r="T6792">
        <v>-1.4791506940283529E-4</v>
      </c>
      <c r="U6792">
        <v>-1.4857682029786011E-4</v>
      </c>
      <c r="V6792">
        <v>-1.4919261904684929E-4</v>
      </c>
      <c r="W6792">
        <v>-1.4976820199719891E-4</v>
      </c>
      <c r="X6792">
        <v>-1.5030831254135389E-4</v>
      </c>
      <c r="Y6792">
        <v>-1.5081691654045441E-4</v>
      </c>
      <c r="Z6792">
        <v>-1.512973623834884E-4</v>
      </c>
    </row>
    <row r="6793" spans="2:26" x14ac:dyDescent="0.3">
      <c r="B6793">
        <v>8.6836751786480596E-5</v>
      </c>
      <c r="C6793">
        <v>8.8189463223088026E-5</v>
      </c>
      <c r="D6793">
        <v>8.9354023522933058E-5</v>
      </c>
      <c r="E6793">
        <v>9.0539047711769562E-5</v>
      </c>
      <c r="F6793">
        <v>9.1771979277130848E-5</v>
      </c>
      <c r="G6793">
        <v>9.3067533833552431E-5</v>
      </c>
      <c r="H6793">
        <v>9.4438965490665626E-5</v>
      </c>
      <c r="I6793">
        <v>9.5900518734627342E-5</v>
      </c>
      <c r="J6793">
        <v>9.6945236425375467E-5</v>
      </c>
      <c r="K6793">
        <v>9.7784384206934372E-5</v>
      </c>
      <c r="L6793">
        <v>9.8495770588822391E-5</v>
      </c>
      <c r="M6793">
        <v>9.911881846843171E-5</v>
      </c>
      <c r="N6793">
        <v>9.967674092035858E-5</v>
      </c>
      <c r="O6793">
        <v>1.0018451087995749E-4</v>
      </c>
      <c r="P6793">
        <v>1.006524042356209E-4</v>
      </c>
      <c r="Q6793">
        <v>1.010877996158551E-4</v>
      </c>
      <c r="R6793">
        <v>1.014961817140747E-4</v>
      </c>
      <c r="S6793">
        <v>1.018817406270584E-4</v>
      </c>
      <c r="T6793">
        <v>1.022477495824446E-4</v>
      </c>
      <c r="U6793">
        <v>1.0259681342671699E-4</v>
      </c>
      <c r="V6793">
        <v>1.029310379355823E-4</v>
      </c>
      <c r="W6793">
        <v>1.032521486064745E-4</v>
      </c>
      <c r="X6793">
        <v>1.0356157610192731E-4</v>
      </c>
      <c r="Y6793">
        <v>1.0386051902973491E-4</v>
      </c>
      <c r="Z6793">
        <v>1.0414999093194861E-4</v>
      </c>
    </row>
    <row r="6794" spans="2:26" x14ac:dyDescent="0.3">
      <c r="B6794">
        <v>7.1049777235899494E-4</v>
      </c>
      <c r="C6794">
        <v>7.2833957543371461E-4</v>
      </c>
      <c r="D6794">
        <v>7.5030596644761307E-4</v>
      </c>
      <c r="E6794">
        <v>7.7748186943871461E-4</v>
      </c>
      <c r="F6794">
        <v>8.0992063539017656E-4</v>
      </c>
      <c r="G6794">
        <v>8.4688962231916373E-4</v>
      </c>
      <c r="H6794">
        <v>8.8702179582378349E-4</v>
      </c>
      <c r="I6794">
        <v>9.2874552344688591E-4</v>
      </c>
      <c r="J6794">
        <v>9.5671964399286834E-4</v>
      </c>
      <c r="K6794">
        <v>9.7789174375048117E-4</v>
      </c>
      <c r="L6794">
        <v>9.9491750481145165E-4</v>
      </c>
      <c r="M6794">
        <v>1.009130269030192E-3</v>
      </c>
      <c r="N6794">
        <v>1.0213024398666589E-3</v>
      </c>
      <c r="O6794">
        <v>1.031924097710669E-3</v>
      </c>
      <c r="P6794">
        <v>1.0413266608221799E-3</v>
      </c>
      <c r="Q6794">
        <v>1.0497451404305441E-3</v>
      </c>
      <c r="R6794">
        <v>1.0573524348452871E-3</v>
      </c>
      <c r="S6794">
        <v>1.064279551347652E-3</v>
      </c>
      <c r="T6794">
        <v>1.070628185277625E-3</v>
      </c>
      <c r="U6794">
        <v>1.0764788906626539E-3</v>
      </c>
      <c r="V6794">
        <v>1.0818965805175331E-3</v>
      </c>
      <c r="W6794">
        <v>1.086934342613642E-3</v>
      </c>
      <c r="X6794">
        <v>1.091636155518191E-3</v>
      </c>
      <c r="Y6794">
        <v>1.0960388652875941E-3</v>
      </c>
      <c r="Z6794">
        <v>1.100173652288582E-3</v>
      </c>
    </row>
    <row r="6795" spans="2:26" x14ac:dyDescent="0.3">
      <c r="B6795">
        <v>-9.5290207873973049E-4</v>
      </c>
      <c r="C6795">
        <v>-1.0279814495706039E-3</v>
      </c>
      <c r="D6795">
        <v>-1.0787552312413601E-3</v>
      </c>
      <c r="E6795">
        <v>-1.122887492020343E-3</v>
      </c>
      <c r="F6795">
        <v>-1.162294972979729E-3</v>
      </c>
      <c r="G6795">
        <v>-1.198012084066918E-3</v>
      </c>
      <c r="H6795">
        <v>-1.2311004101056471E-3</v>
      </c>
      <c r="I6795">
        <v>-1.262678383834241E-3</v>
      </c>
      <c r="J6795">
        <v>-1.2834098358300329E-3</v>
      </c>
      <c r="K6795">
        <v>-1.299364887170153E-3</v>
      </c>
      <c r="L6795">
        <v>-1.312497396666748E-3</v>
      </c>
      <c r="M6795">
        <v>-1.3237287116059579E-3</v>
      </c>
      <c r="N6795">
        <v>-1.3335774960233689E-3</v>
      </c>
      <c r="O6795">
        <v>-1.342368536210983E-3</v>
      </c>
      <c r="P6795">
        <v>-1.350320390910754E-3</v>
      </c>
      <c r="Q6795">
        <v>-1.35758801318357E-3</v>
      </c>
      <c r="R6795">
        <v>-1.3642857067932329E-3</v>
      </c>
      <c r="S6795">
        <v>-1.370500464151776E-3</v>
      </c>
      <c r="T6795">
        <v>-1.3763001843226791E-3</v>
      </c>
      <c r="U6795">
        <v>-1.3817389796958301E-3</v>
      </c>
      <c r="V6795">
        <v>-1.3868607369643001E-3</v>
      </c>
      <c r="W6795">
        <v>-1.3917015845837789E-3</v>
      </c>
      <c r="X6795">
        <v>-1.396291649671752E-3</v>
      </c>
      <c r="Y6795">
        <v>-1.400656338550013E-3</v>
      </c>
      <c r="Z6795">
        <v>-1.4048172892268201E-3</v>
      </c>
    </row>
    <row r="6796" spans="2:26" x14ac:dyDescent="0.3">
      <c r="B6796">
        <v>2.5888972076132123E-4</v>
      </c>
      <c r="C6796">
        <v>2.6237107767312402E-4</v>
      </c>
      <c r="D6796">
        <v>2.6617986395764329E-4</v>
      </c>
      <c r="E6796">
        <v>2.7066950297282481E-4</v>
      </c>
      <c r="F6796">
        <v>2.761009327944524E-4</v>
      </c>
      <c r="G6796">
        <v>2.827871476945152E-4</v>
      </c>
      <c r="H6796">
        <v>2.9111274579841781E-4</v>
      </c>
      <c r="I6796">
        <v>3.0150768275591031E-4</v>
      </c>
      <c r="J6796">
        <v>3.100582921942415E-4</v>
      </c>
      <c r="K6796">
        <v>3.1740574237448251E-4</v>
      </c>
      <c r="L6796">
        <v>3.2384744520091698E-4</v>
      </c>
      <c r="M6796">
        <v>3.2956952546357249E-4</v>
      </c>
      <c r="N6796">
        <v>3.3470291235346511E-4</v>
      </c>
      <c r="O6796">
        <v>3.3934525263127279E-4</v>
      </c>
      <c r="P6796">
        <v>3.4357196671363192E-4</v>
      </c>
      <c r="Q6796">
        <v>3.4744272592683129E-4</v>
      </c>
      <c r="R6796">
        <v>3.5100560669139552E-4</v>
      </c>
      <c r="S6796">
        <v>3.5429991374416597E-4</v>
      </c>
      <c r="T6796">
        <v>3.5735817657109141E-4</v>
      </c>
      <c r="U6796">
        <v>3.6020760289872099E-4</v>
      </c>
      <c r="V6796">
        <v>3.6287116111275483E-4</v>
      </c>
      <c r="W6796">
        <v>3.6536840130178719E-4</v>
      </c>
      <c r="X6796">
        <v>3.6771608775638292E-4</v>
      </c>
      <c r="Y6796">
        <v>3.699286927758084E-4</v>
      </c>
      <c r="Z6796">
        <v>3.7201878675306732E-4</v>
      </c>
    </row>
    <row r="6797" spans="2:26" x14ac:dyDescent="0.3">
      <c r="B6797">
        <v>-1.108956252459688E-4</v>
      </c>
      <c r="C6797">
        <v>-1.136558567589953E-4</v>
      </c>
      <c r="D6797">
        <v>-1.160839975935592E-4</v>
      </c>
      <c r="E6797">
        <v>-1.187718565699132E-4</v>
      </c>
      <c r="F6797">
        <v>-1.218013457707711E-4</v>
      </c>
      <c r="G6797">
        <v>-1.2520210129692079E-4</v>
      </c>
      <c r="H6797">
        <v>-1.2897078388262299E-4</v>
      </c>
      <c r="I6797">
        <v>-1.3308207357764571E-4</v>
      </c>
      <c r="J6797">
        <v>-1.3603140847319919E-4</v>
      </c>
      <c r="K6797">
        <v>-1.3838253650929691E-4</v>
      </c>
      <c r="L6797">
        <v>-1.4035784032894629E-4</v>
      </c>
      <c r="M6797">
        <v>-1.4207196356532271E-4</v>
      </c>
      <c r="N6797">
        <v>-1.4359261335512789E-4</v>
      </c>
      <c r="O6797">
        <v>-1.4496338590851279E-4</v>
      </c>
      <c r="P6797">
        <v>-1.4621411813765521E-4</v>
      </c>
      <c r="Q6797">
        <v>-1.4736618861026579E-4</v>
      </c>
      <c r="R6797">
        <v>-1.4843547674569759E-4</v>
      </c>
      <c r="S6797">
        <v>-1.494341258837381E-4</v>
      </c>
      <c r="T6797">
        <v>-1.5037164889722781E-4</v>
      </c>
      <c r="U6797">
        <v>-1.5125565091397131E-4</v>
      </c>
      <c r="V6797">
        <v>-1.5209231832592139E-4</v>
      </c>
      <c r="W6797">
        <v>-1.5288675946455581E-4</v>
      </c>
      <c r="X6797">
        <v>-1.5364324796921319E-4</v>
      </c>
      <c r="Y6797">
        <v>-1.5436540048386821E-4</v>
      </c>
      <c r="Z6797">
        <v>-1.5505630892391161E-4</v>
      </c>
    </row>
    <row r="6798" spans="2:26" x14ac:dyDescent="0.3">
      <c r="B6798">
        <v>8.5382100049199159E-4</v>
      </c>
      <c r="C6798">
        <v>8.7473185610038059E-4</v>
      </c>
      <c r="D6798">
        <v>9.0168935180378717E-4</v>
      </c>
      <c r="E6798">
        <v>9.3480636561154684E-4</v>
      </c>
      <c r="F6798">
        <v>9.7364943879552361E-4</v>
      </c>
      <c r="G6798">
        <v>1.0171474152783559E-3</v>
      </c>
      <c r="H6798">
        <v>1.0638330957063609E-3</v>
      </c>
      <c r="I6798">
        <v>1.112191936344979E-3</v>
      </c>
      <c r="J6798">
        <v>1.1446691342426941E-3</v>
      </c>
      <c r="K6798">
        <v>1.169294865984829E-3</v>
      </c>
      <c r="L6798">
        <v>1.1891176739369741E-3</v>
      </c>
      <c r="M6798">
        <v>1.205669038679113E-3</v>
      </c>
      <c r="N6798">
        <v>1.2198376740626281E-3</v>
      </c>
      <c r="O6798">
        <v>1.2321886819285199E-3</v>
      </c>
      <c r="P6798">
        <v>1.243105179913141E-3</v>
      </c>
      <c r="Q6798">
        <v>1.252859621073737E-3</v>
      </c>
      <c r="R6798">
        <v>1.261653092083772E-3</v>
      </c>
      <c r="S6798">
        <v>1.269638490044631E-3</v>
      </c>
      <c r="T6798">
        <v>1.2769349415412579E-3</v>
      </c>
      <c r="U6798">
        <v>1.2836371699668941E-3</v>
      </c>
      <c r="V6798">
        <v>1.2898218033650711E-3</v>
      </c>
      <c r="W6798">
        <v>1.2955517528145249E-3</v>
      </c>
      <c r="X6798">
        <v>1.3008793316043211E-3</v>
      </c>
      <c r="Y6798">
        <v>1.3058485280739969E-3</v>
      </c>
      <c r="Z6798">
        <v>1.310496694863561E-3</v>
      </c>
    </row>
    <row r="6799" spans="2:26" x14ac:dyDescent="0.3">
      <c r="B6799">
        <v>6.7726686578078955E-4</v>
      </c>
      <c r="C6799">
        <v>6.9736244761986282E-4</v>
      </c>
      <c r="D6799">
        <v>7.2118406889259349E-4</v>
      </c>
      <c r="E6799">
        <v>7.5003961019669046E-4</v>
      </c>
      <c r="F6799">
        <v>7.8383898291272736E-4</v>
      </c>
      <c r="G6799">
        <v>8.216618999373279E-4</v>
      </c>
      <c r="H6799">
        <v>8.6200012007024956E-4</v>
      </c>
      <c r="I6799">
        <v>9.0322605066268989E-4</v>
      </c>
      <c r="J6799">
        <v>9.3038861212213118E-4</v>
      </c>
      <c r="K6799">
        <v>9.5069654483943085E-4</v>
      </c>
      <c r="L6799">
        <v>9.6685742236826038E-4</v>
      </c>
      <c r="M6799">
        <v>9.8022065039196269E-4</v>
      </c>
      <c r="N6799">
        <v>9.9156446083301683E-4</v>
      </c>
      <c r="O6799">
        <v>1.001381077724026E-3</v>
      </c>
      <c r="P6799">
        <v>1.010002563352632E-3</v>
      </c>
      <c r="Q6799">
        <v>1.0176639224868029E-3</v>
      </c>
      <c r="R6799">
        <v>1.024537757274517E-3</v>
      </c>
      <c r="S6799">
        <v>1.0307546497333739E-3</v>
      </c>
      <c r="T6799">
        <v>1.036415813250591E-3</v>
      </c>
      <c r="U6799">
        <v>1.0416012952689821E-3</v>
      </c>
      <c r="V6799">
        <v>1.046375491044099E-3</v>
      </c>
      <c r="W6799">
        <v>1.0507909645372049E-3</v>
      </c>
      <c r="X6799">
        <v>1.054891166144532E-3</v>
      </c>
      <c r="Y6799">
        <v>1.0587124099433679E-3</v>
      </c>
      <c r="Z6799">
        <v>1.062285340940785E-3</v>
      </c>
    </row>
    <row r="6800" spans="2:26" x14ac:dyDescent="0.3">
      <c r="B6800">
        <v>4.7244692358651189E-5</v>
      </c>
      <c r="C6800">
        <v>4.8269182601052763E-5</v>
      </c>
      <c r="D6800">
        <v>4.9510247511906653E-5</v>
      </c>
      <c r="E6800">
        <v>5.1012784234497091E-5</v>
      </c>
      <c r="F6800">
        <v>5.2809539903189527E-5</v>
      </c>
      <c r="G6800">
        <v>5.490995615605769E-5</v>
      </c>
      <c r="H6800">
        <v>5.7293643655229872E-5</v>
      </c>
      <c r="I6800">
        <v>5.9908294905434853E-5</v>
      </c>
      <c r="J6800">
        <v>6.1752087415738698E-5</v>
      </c>
      <c r="K6800">
        <v>6.3181667849579177E-5</v>
      </c>
      <c r="L6800">
        <v>6.4345902172953444E-5</v>
      </c>
      <c r="M6800">
        <v>6.5324076572459351E-5</v>
      </c>
      <c r="N6800">
        <v>6.6164100369876322E-5</v>
      </c>
      <c r="O6800">
        <v>6.6897354512678267E-5</v>
      </c>
      <c r="P6800">
        <v>6.7545596524736648E-5</v>
      </c>
      <c r="Q6800">
        <v>6.8124568001766335E-5</v>
      </c>
      <c r="R6800">
        <v>6.8646042853982291E-5</v>
      </c>
      <c r="S6800">
        <v>6.9119065857382997E-5</v>
      </c>
      <c r="T6800">
        <v>6.9550739701021745E-5</v>
      </c>
      <c r="U6800">
        <v>6.9946745672330493E-5</v>
      </c>
      <c r="V6800">
        <v>7.0311699832028738E-5</v>
      </c>
      <c r="W6800">
        <v>7.0649403634107021E-5</v>
      </c>
      <c r="X6800">
        <v>7.0963024595427601E-5</v>
      </c>
      <c r="Y6800">
        <v>7.1255229305275622E-5</v>
      </c>
      <c r="Z6800">
        <v>7.1528283168743699E-5</v>
      </c>
    </row>
    <row r="6801" spans="2:26" x14ac:dyDescent="0.3">
      <c r="B6801">
        <v>2.8821842976505972E-4</v>
      </c>
      <c r="C6801">
        <v>2.9169928245521891E-4</v>
      </c>
      <c r="D6801">
        <v>2.9506240965616892E-4</v>
      </c>
      <c r="E6801">
        <v>2.9885707433144852E-4</v>
      </c>
      <c r="F6801">
        <v>3.0334640494668037E-4</v>
      </c>
      <c r="G6801">
        <v>3.0888036397012751E-4</v>
      </c>
      <c r="H6801">
        <v>3.1593625926389232E-4</v>
      </c>
      <c r="I6801">
        <v>3.2508962044951292E-4</v>
      </c>
      <c r="J6801">
        <v>3.3294900135945419E-4</v>
      </c>
      <c r="K6801">
        <v>3.3989048888128233E-4</v>
      </c>
      <c r="L6801">
        <v>3.4609578760286632E-4</v>
      </c>
      <c r="M6801">
        <v>3.5169063656292362E-4</v>
      </c>
      <c r="N6801">
        <v>3.56770867102357E-4</v>
      </c>
      <c r="O6801">
        <v>3.6141223363036839E-4</v>
      </c>
      <c r="P6801">
        <v>3.6567579211578148E-4</v>
      </c>
      <c r="Q6801">
        <v>3.6961141573412529E-4</v>
      </c>
      <c r="R6801">
        <v>3.7326028547282429E-4</v>
      </c>
      <c r="S6801">
        <v>3.766567257552325E-4</v>
      </c>
      <c r="T6801">
        <v>3.7982958866008312E-4</v>
      </c>
      <c r="U6801">
        <v>3.8280331432350031E-4</v>
      </c>
      <c r="V6801">
        <v>3.8559875341297211E-4</v>
      </c>
      <c r="W6801">
        <v>3.8823381186019971E-4</v>
      </c>
      <c r="X6801">
        <v>3.9072396108530871E-4</v>
      </c>
      <c r="Y6801">
        <v>3.930826453055508E-4</v>
      </c>
      <c r="Z6801">
        <v>3.953216093269065E-4</v>
      </c>
    </row>
    <row r="6802" spans="2:26" x14ac:dyDescent="0.3">
      <c r="B6802">
        <v>-7.7746739014792271E-5</v>
      </c>
      <c r="C6802">
        <v>-7.8789929933246477E-5</v>
      </c>
      <c r="D6802">
        <v>-7.9653464533010356E-5</v>
      </c>
      <c r="E6802">
        <v>-8.055308825045638E-5</v>
      </c>
      <c r="F6802">
        <v>-8.1537087138797075E-5</v>
      </c>
      <c r="G6802">
        <v>-8.2636768742923661E-5</v>
      </c>
      <c r="H6802">
        <v>-8.3865351903268675E-5</v>
      </c>
      <c r="I6802">
        <v>-8.521211231045168E-5</v>
      </c>
      <c r="J6802">
        <v>-8.6167573514487911E-5</v>
      </c>
      <c r="K6802">
        <v>-8.6916291915370924E-5</v>
      </c>
      <c r="L6802">
        <v>-8.7536066802083095E-5</v>
      </c>
      <c r="M6802">
        <v>-8.8068326857986706E-5</v>
      </c>
      <c r="N6802">
        <v>-8.8537791219753774E-5</v>
      </c>
      <c r="O6802">
        <v>-8.8960316804878584E-5</v>
      </c>
      <c r="P6802">
        <v>-8.9346614420414633E-5</v>
      </c>
      <c r="Q6802">
        <v>-8.970420887367444E-5</v>
      </c>
      <c r="R6802">
        <v>-9.0038554704574585E-5</v>
      </c>
      <c r="S6802">
        <v>-9.0353708847903518E-5</v>
      </c>
      <c r="T6802">
        <v>-9.065275495256395E-5</v>
      </c>
      <c r="U6802">
        <v>-9.0938081073776628E-5</v>
      </c>
      <c r="V6802">
        <v>-9.1211567055212646E-5</v>
      </c>
      <c r="W6802">
        <v>-9.1474714295705387E-5</v>
      </c>
      <c r="X6802">
        <v>-9.1728737645975822E-5</v>
      </c>
      <c r="Y6802">
        <v>-9.1974631766639583E-5</v>
      </c>
      <c r="Z6802">
        <v>-9.2213219873938087E-5</v>
      </c>
    </row>
    <row r="6803" spans="2:26" x14ac:dyDescent="0.3">
      <c r="B6803">
        <v>-2.0949045438029969E-4</v>
      </c>
      <c r="C6803">
        <v>-2.1296580198074179E-4</v>
      </c>
      <c r="D6803">
        <v>-2.1594568289172721E-4</v>
      </c>
      <c r="E6803">
        <v>-2.1892440624054081E-4</v>
      </c>
      <c r="F6803">
        <v>-2.2199398854314231E-4</v>
      </c>
      <c r="G6803">
        <v>-2.252134883483066E-4</v>
      </c>
      <c r="H6803">
        <v>-2.2865932790741401E-4</v>
      </c>
      <c r="I6803">
        <v>-2.324585936054167E-4</v>
      </c>
      <c r="J6803">
        <v>-2.3534955388298441E-4</v>
      </c>
      <c r="K6803">
        <v>-2.3779406972344939E-4</v>
      </c>
      <c r="L6803">
        <v>-2.3994671207410801E-4</v>
      </c>
      <c r="M6803">
        <v>-2.4188403052655569E-4</v>
      </c>
      <c r="N6803">
        <v>-2.4365196001638079E-4</v>
      </c>
      <c r="O6803">
        <v>-2.4528133499776962E-4</v>
      </c>
      <c r="P6803">
        <v>-2.4679437603556602E-4</v>
      </c>
      <c r="Q6803">
        <v>-2.4820788072234652E-4</v>
      </c>
      <c r="R6803">
        <v>-2.4953498683878331E-4</v>
      </c>
      <c r="S6803">
        <v>-2.5078623404428739E-4</v>
      </c>
      <c r="T6803">
        <v>-2.5197024608155169E-4</v>
      </c>
      <c r="U6803">
        <v>-2.5309419162680989E-4</v>
      </c>
      <c r="V6803">
        <v>-2.5416410808175158E-4</v>
      </c>
      <c r="W6803">
        <v>-2.5518513633770632E-4</v>
      </c>
      <c r="X6803">
        <v>-2.5616169541614939E-4</v>
      </c>
      <c r="Y6803">
        <v>-2.5709761518366261E-4</v>
      </c>
      <c r="Z6803">
        <v>-2.579962390392055E-4</v>
      </c>
    </row>
    <row r="6804" spans="2:26" x14ac:dyDescent="0.3">
      <c r="B6804">
        <v>-2.245234237898823E-4</v>
      </c>
      <c r="C6804">
        <v>-2.293289712489864E-4</v>
      </c>
      <c r="D6804">
        <v>-2.3375104803717871E-4</v>
      </c>
      <c r="E6804">
        <v>-2.38316796983395E-4</v>
      </c>
      <c r="F6804">
        <v>-2.4310049747587999E-4</v>
      </c>
      <c r="G6804">
        <v>-2.481074784115947E-4</v>
      </c>
      <c r="H6804">
        <v>-2.5332746983516299E-4</v>
      </c>
      <c r="I6804">
        <v>-2.5877423263433809E-4</v>
      </c>
      <c r="J6804">
        <v>-2.6259793171538512E-4</v>
      </c>
      <c r="K6804">
        <v>-2.6564500355995692E-4</v>
      </c>
      <c r="L6804">
        <v>-2.6821330961343878E-4</v>
      </c>
      <c r="M6804">
        <v>-2.7044877896103902E-4</v>
      </c>
      <c r="N6804">
        <v>-2.7243585260448448E-4</v>
      </c>
      <c r="O6804">
        <v>-2.7422870106986108E-4</v>
      </c>
      <c r="P6804">
        <v>-2.7586459971555821E-4</v>
      </c>
      <c r="Q6804">
        <v>-2.7737052655090789E-4</v>
      </c>
      <c r="R6804">
        <v>-2.7876676195818991E-4</v>
      </c>
      <c r="S6804">
        <v>-2.8006900763241529E-4</v>
      </c>
      <c r="T6804">
        <v>-2.8128970994713049E-4</v>
      </c>
      <c r="U6804">
        <v>-2.8243892650629571E-4</v>
      </c>
      <c r="V6804">
        <v>-2.8352491589878992E-4</v>
      </c>
      <c r="W6804">
        <v>-2.8455455212684897E-4</v>
      </c>
      <c r="X6804">
        <v>-2.85533623781232E-4</v>
      </c>
      <c r="Y6804">
        <v>-2.8646705503013029E-4</v>
      </c>
      <c r="Z6804">
        <v>-2.8735907211625069E-4</v>
      </c>
    </row>
    <row r="6805" spans="2:26" x14ac:dyDescent="0.3">
      <c r="B6805">
        <v>7.8029605326897786E-5</v>
      </c>
      <c r="C6805">
        <v>1.067416031551584E-4</v>
      </c>
      <c r="D6805">
        <v>1.2603904805678459E-4</v>
      </c>
      <c r="E6805">
        <v>1.4506198040628731E-4</v>
      </c>
      <c r="F6805">
        <v>1.6407600861438021E-4</v>
      </c>
      <c r="G6805">
        <v>1.824416844379486E-4</v>
      </c>
      <c r="H6805">
        <v>1.9908312894975001E-4</v>
      </c>
      <c r="I6805">
        <v>2.1293974079167639E-4</v>
      </c>
      <c r="J6805">
        <v>2.1986893460256029E-4</v>
      </c>
      <c r="K6805">
        <v>2.2400502903105211E-4</v>
      </c>
      <c r="L6805">
        <v>2.2668335534043111E-4</v>
      </c>
      <c r="M6805">
        <v>2.284985289049661E-4</v>
      </c>
      <c r="N6805">
        <v>2.2976140825011111E-4</v>
      </c>
      <c r="O6805">
        <v>2.3065168398609331E-4</v>
      </c>
      <c r="P6805">
        <v>2.3128073623174801E-4</v>
      </c>
      <c r="Q6805">
        <v>2.3172125949848051E-4</v>
      </c>
      <c r="R6805">
        <v>2.3202262363026261E-4</v>
      </c>
      <c r="S6805">
        <v>2.3221943254584141E-4</v>
      </c>
      <c r="T6805">
        <v>2.3233656972949891E-4</v>
      </c>
      <c r="U6805">
        <v>2.323923113059222E-4</v>
      </c>
      <c r="V6805">
        <v>2.324003204768354E-4</v>
      </c>
      <c r="W6805">
        <v>2.32370966325753E-4</v>
      </c>
      <c r="X6805">
        <v>2.323122196608788E-4</v>
      </c>
      <c r="Y6805">
        <v>2.3223027581754441E-4</v>
      </c>
      <c r="Z6805">
        <v>2.321299964510467E-4</v>
      </c>
    </row>
    <row r="6806" spans="2:26" x14ac:dyDescent="0.3">
      <c r="B6806">
        <v>4.3146268113106152E-4</v>
      </c>
      <c r="C6806">
        <v>4.3757914855179132E-4</v>
      </c>
      <c r="D6806">
        <v>4.453958686400218E-4</v>
      </c>
      <c r="E6806">
        <v>4.5556156721093528E-4</v>
      </c>
      <c r="F6806">
        <v>4.687562790515666E-4</v>
      </c>
      <c r="G6806">
        <v>4.8560494965174808E-4</v>
      </c>
      <c r="H6806">
        <v>5.0644160566367974E-4</v>
      </c>
      <c r="I6806">
        <v>5.3100781394217148E-4</v>
      </c>
      <c r="J6806">
        <v>5.4920104942907675E-4</v>
      </c>
      <c r="K6806">
        <v>5.635343320362303E-4</v>
      </c>
      <c r="L6806">
        <v>5.7528243778705236E-4</v>
      </c>
      <c r="M6806">
        <v>5.8518374246880798E-4</v>
      </c>
      <c r="N6806">
        <v>5.9370358946764722E-4</v>
      </c>
      <c r="O6806">
        <v>6.0115362700569053E-4</v>
      </c>
      <c r="P6806">
        <v>6.0775244701572937E-4</v>
      </c>
      <c r="Q6806">
        <v>6.136590660798404E-4</v>
      </c>
      <c r="R6806">
        <v>6.1899263176251628E-4</v>
      </c>
      <c r="S6806">
        <v>6.2384462850034023E-4</v>
      </c>
      <c r="T6806">
        <v>6.2828676044085539E-4</v>
      </c>
      <c r="U6806">
        <v>6.3237622335005853E-4</v>
      </c>
      <c r="V6806">
        <v>6.3615933659176246E-4</v>
      </c>
      <c r="W6806">
        <v>6.3967411008131799E-4</v>
      </c>
      <c r="X6806">
        <v>6.4295209933777587E-4</v>
      </c>
      <c r="Y6806">
        <v>6.4601977254171209E-4</v>
      </c>
      <c r="Z6806">
        <v>6.4889953557646272E-4</v>
      </c>
    </row>
    <row r="6807" spans="2:26" x14ac:dyDescent="0.3">
      <c r="B6807">
        <v>8.1926818562582084E-5</v>
      </c>
      <c r="C6807">
        <v>8.3204602589657099E-5</v>
      </c>
      <c r="D6807">
        <v>8.4249689419703413E-5</v>
      </c>
      <c r="E6807">
        <v>8.5284923386017597E-5</v>
      </c>
      <c r="F6807">
        <v>8.6326674582704976E-5</v>
      </c>
      <c r="G6807">
        <v>8.7375692737090967E-5</v>
      </c>
      <c r="H6807">
        <v>8.8429380161686653E-5</v>
      </c>
      <c r="I6807">
        <v>8.9485244944216807E-5</v>
      </c>
      <c r="J6807">
        <v>9.0189489483064663E-5</v>
      </c>
      <c r="K6807">
        <v>9.072897737596654E-5</v>
      </c>
      <c r="L6807">
        <v>9.1169544375283425E-5</v>
      </c>
      <c r="M6807">
        <v>9.1543532622807473E-5</v>
      </c>
      <c r="N6807">
        <v>9.1869533704755179E-5</v>
      </c>
      <c r="O6807">
        <v>9.215930590740265E-5</v>
      </c>
      <c r="P6807">
        <v>9.2420785721921878E-5</v>
      </c>
      <c r="Q6807">
        <v>9.265959050821872E-5</v>
      </c>
      <c r="R6807">
        <v>9.2879843210417061E-5</v>
      </c>
      <c r="S6807">
        <v>9.3084658220030298E-5</v>
      </c>
      <c r="T6807">
        <v>9.3276443789640269E-5</v>
      </c>
      <c r="U6807">
        <v>9.345709873031026E-5</v>
      </c>
      <c r="V6807">
        <v>9.3628145045132635E-5</v>
      </c>
      <c r="W6807">
        <v>9.3790820096927062E-5</v>
      </c>
      <c r="X6807">
        <v>9.3946142311003163E-5</v>
      </c>
      <c r="Y6807">
        <v>9.4094959049479735E-5</v>
      </c>
      <c r="Z6807">
        <v>9.4237982164842985E-5</v>
      </c>
    </row>
    <row r="6808" spans="2:26" x14ac:dyDescent="0.3">
      <c r="B6808">
        <v>1.390717482207548E-4</v>
      </c>
      <c r="C6808">
        <v>1.4149472404410211E-4</v>
      </c>
      <c r="D6808">
        <v>1.4319821688790949E-4</v>
      </c>
      <c r="E6808">
        <v>1.4483636259704611E-4</v>
      </c>
      <c r="F6808">
        <v>1.4648243549989981E-4</v>
      </c>
      <c r="G6808">
        <v>1.481940903771513E-4</v>
      </c>
      <c r="H6808">
        <v>1.5004707216136111E-4</v>
      </c>
      <c r="I6808">
        <v>1.5214508794934501E-4</v>
      </c>
      <c r="J6808">
        <v>1.537962457726307E-4</v>
      </c>
      <c r="K6808">
        <v>1.5523055037283169E-4</v>
      </c>
      <c r="L6808">
        <v>1.5652629107161859E-4</v>
      </c>
      <c r="M6808">
        <v>1.5772203348383179E-4</v>
      </c>
      <c r="N6808">
        <v>1.5884030457312119E-4</v>
      </c>
      <c r="O6808">
        <v>1.598956775274022E-4</v>
      </c>
      <c r="P6808">
        <v>1.6089825502701839E-4</v>
      </c>
      <c r="Q6808">
        <v>1.6185540326228381E-4</v>
      </c>
      <c r="R6808">
        <v>1.6277270572779569E-4</v>
      </c>
      <c r="S6808">
        <v>1.636545278339564E-4</v>
      </c>
      <c r="T6808">
        <v>1.6450437054778169E-4</v>
      </c>
      <c r="U6808">
        <v>1.6532510204711771E-4</v>
      </c>
      <c r="V6808">
        <v>1.661191151076024E-4</v>
      </c>
      <c r="W6808">
        <v>1.668884373269399E-4</v>
      </c>
      <c r="X6808">
        <v>1.6763481032817099E-4</v>
      </c>
      <c r="Y6808">
        <v>1.6835974794377029E-4</v>
      </c>
      <c r="Z6808">
        <v>1.6906457979049859E-4</v>
      </c>
    </row>
    <row r="6809" spans="2:26" x14ac:dyDescent="0.3">
      <c r="B6809">
        <v>-1.5402111427125761E-4</v>
      </c>
      <c r="C6809">
        <v>-1.5832571110885419E-4</v>
      </c>
      <c r="D6809">
        <v>-1.619181811455601E-4</v>
      </c>
      <c r="E6809">
        <v>-1.657961258716503E-4</v>
      </c>
      <c r="F6809">
        <v>-1.700701003928231E-4</v>
      </c>
      <c r="G6809">
        <v>-1.7476955644568789E-4</v>
      </c>
      <c r="H6809">
        <v>-1.7988314633592429E-4</v>
      </c>
      <c r="I6809">
        <v>-1.8538010733792451E-4</v>
      </c>
      <c r="J6809">
        <v>-1.8928197244609031E-4</v>
      </c>
      <c r="K6809">
        <v>-1.923766940020469E-4</v>
      </c>
      <c r="L6809">
        <v>-1.949663664555504E-4</v>
      </c>
      <c r="M6809">
        <v>-1.9720466884276351E-4</v>
      </c>
      <c r="N6809">
        <v>-1.9918185490468211E-4</v>
      </c>
      <c r="O6809">
        <v>-2.0095598702997989E-4</v>
      </c>
      <c r="P6809">
        <v>-2.0256688773310759E-4</v>
      </c>
      <c r="Q6809">
        <v>-2.0404320612658379E-4</v>
      </c>
      <c r="R6809">
        <v>-2.0540633239391601E-4</v>
      </c>
      <c r="S6809">
        <v>-2.0667271822758499E-4</v>
      </c>
      <c r="T6809">
        <v>-2.078553278166155E-4</v>
      </c>
      <c r="U6809">
        <v>-2.0896458538844219E-4</v>
      </c>
      <c r="V6809">
        <v>-2.1000901669738589E-4</v>
      </c>
      <c r="W6809">
        <v>-2.1099569676230311E-4</v>
      </c>
      <c r="X6809">
        <v>-2.1193057065976341E-4</v>
      </c>
      <c r="Y6809">
        <v>-2.128186886480797E-4</v>
      </c>
      <c r="Z6809">
        <v>-2.136643819690555E-4</v>
      </c>
    </row>
    <row r="6810" spans="2:26" x14ac:dyDescent="0.3">
      <c r="B6810">
        <v>7.8227250993529829E-4</v>
      </c>
      <c r="C6810">
        <v>7.9370654452417795E-4</v>
      </c>
      <c r="D6810">
        <v>8.0969033438123695E-4</v>
      </c>
      <c r="E6810">
        <v>8.3110211889431856E-4</v>
      </c>
      <c r="F6810">
        <v>8.5855636553006727E-4</v>
      </c>
      <c r="G6810">
        <v>8.9211116020709554E-4</v>
      </c>
      <c r="H6810">
        <v>9.3115316605344605E-4</v>
      </c>
      <c r="I6810">
        <v>9.7451359634622889E-4</v>
      </c>
      <c r="J6810">
        <v>1.005323813996776E-3</v>
      </c>
      <c r="K6810">
        <v>1.029343448843045E-3</v>
      </c>
      <c r="L6810">
        <v>1.049008556006352E-3</v>
      </c>
      <c r="M6810">
        <v>1.0656103490755851E-3</v>
      </c>
      <c r="N6810">
        <v>1.079924656888543E-3</v>
      </c>
      <c r="O6810">
        <v>1.092457661766292E-3</v>
      </c>
      <c r="P6810">
        <v>1.1035597291588E-3</v>
      </c>
      <c r="Q6810">
        <v>1.1134845075442641E-3</v>
      </c>
      <c r="R6810">
        <v>1.1224222543712509E-3</v>
      </c>
      <c r="S6810">
        <v>1.1305198487877E-3</v>
      </c>
      <c r="T6810">
        <v>1.1378934222214341E-3</v>
      </c>
      <c r="U6810">
        <v>1.1446366585035599E-3</v>
      </c>
      <c r="V6810">
        <v>1.1508264345621989E-3</v>
      </c>
      <c r="W6810">
        <v>1.1565267645842849E-3</v>
      </c>
      <c r="X6810">
        <v>1.1617916266323069E-3</v>
      </c>
      <c r="Y6810">
        <v>1.1666670326359761E-3</v>
      </c>
      <c r="Z6810">
        <v>1.171192573793891E-3</v>
      </c>
    </row>
    <row r="6811" spans="2:26" x14ac:dyDescent="0.3">
      <c r="B6811">
        <v>1.5518044124312251E-4</v>
      </c>
      <c r="C6811">
        <v>1.5728244482282291E-4</v>
      </c>
      <c r="D6811">
        <v>1.5871743634622001E-4</v>
      </c>
      <c r="E6811">
        <v>1.5997860709134591E-4</v>
      </c>
      <c r="F6811">
        <v>1.6110527526942689E-4</v>
      </c>
      <c r="G6811">
        <v>1.6213869948551491E-4</v>
      </c>
      <c r="H6811">
        <v>1.631643125449468E-4</v>
      </c>
      <c r="I6811">
        <v>1.6433247068643809E-4</v>
      </c>
      <c r="J6811">
        <v>1.653552293256384E-4</v>
      </c>
      <c r="K6811">
        <v>1.6634384683548059E-4</v>
      </c>
      <c r="L6811">
        <v>1.6731593630826201E-4</v>
      </c>
      <c r="M6811">
        <v>1.6827467285981121E-4</v>
      </c>
      <c r="N6811">
        <v>1.6922003619435899E-4</v>
      </c>
      <c r="O6811">
        <v>1.7015133220377461E-4</v>
      </c>
      <c r="P6811">
        <v>1.7106785515225449E-4</v>
      </c>
      <c r="Q6811">
        <v>1.719690552736159E-4</v>
      </c>
      <c r="R6811">
        <v>1.7285456146784E-4</v>
      </c>
      <c r="S6811">
        <v>1.7372416228423219E-4</v>
      </c>
      <c r="T6811">
        <v>1.745777778242983E-4</v>
      </c>
      <c r="U6811">
        <v>1.7541543283294719E-4</v>
      </c>
      <c r="V6811">
        <v>1.7623723376153331E-4</v>
      </c>
      <c r="W6811">
        <v>1.7704335007485459E-4</v>
      </c>
      <c r="X6811">
        <v>1.7783399930204011E-4</v>
      </c>
      <c r="Y6811">
        <v>1.786094351716365E-4</v>
      </c>
      <c r="Z6811">
        <v>1.793699382159761E-4</v>
      </c>
    </row>
    <row r="6812" spans="2:26" x14ac:dyDescent="0.3">
      <c r="B6812">
        <v>6.8106302334630707E-4</v>
      </c>
      <c r="C6812">
        <v>6.9249742284053909E-4</v>
      </c>
      <c r="D6812">
        <v>7.0802932599132952E-4</v>
      </c>
      <c r="E6812">
        <v>7.2840191636636912E-4</v>
      </c>
      <c r="F6812">
        <v>7.5404641650419623E-4</v>
      </c>
      <c r="G6812">
        <v>7.8482594550424224E-4</v>
      </c>
      <c r="H6812">
        <v>8.1994157362157366E-4</v>
      </c>
      <c r="I6812">
        <v>8.581041142614929E-4</v>
      </c>
      <c r="J6812">
        <v>8.8462555523503221E-4</v>
      </c>
      <c r="K6812">
        <v>9.0504857855790068E-4</v>
      </c>
      <c r="L6812">
        <v>9.2164910858530673E-4</v>
      </c>
      <c r="M6812">
        <v>9.3561150810885245E-4</v>
      </c>
      <c r="N6812">
        <v>9.4763741267860763E-4</v>
      </c>
      <c r="O6812">
        <v>9.5817904503519593E-4</v>
      </c>
      <c r="P6812">
        <v>9.6754587279943016E-4</v>
      </c>
      <c r="Q6812">
        <v>9.7595942662227395E-4</v>
      </c>
      <c r="R6812">
        <v>9.8358396509375069E-4</v>
      </c>
      <c r="S6812">
        <v>9.9054477313140037E-4</v>
      </c>
      <c r="T6812">
        <v>9.9693965402939365E-4</v>
      </c>
      <c r="U6812">
        <v>1.0028464538685169E-3</v>
      </c>
      <c r="V6812">
        <v>1.008328161932022E-3</v>
      </c>
      <c r="W6812">
        <v>1.0134364710560841E-3</v>
      </c>
      <c r="X6812">
        <v>1.018214326422293E-3</v>
      </c>
      <c r="Y6812">
        <v>1.022697790616848E-3</v>
      </c>
      <c r="Z6812">
        <v>1.026917434846845E-3</v>
      </c>
    </row>
    <row r="6813" spans="2:26" x14ac:dyDescent="0.3">
      <c r="B6813">
        <v>1.14279968339134E-4</v>
      </c>
      <c r="C6813">
        <v>1.163208111871867E-4</v>
      </c>
      <c r="D6813">
        <v>1.1776674090009361E-4</v>
      </c>
      <c r="E6813">
        <v>1.19161021302228E-4</v>
      </c>
      <c r="F6813">
        <v>1.205585008573336E-4</v>
      </c>
      <c r="G6813">
        <v>1.2199448029375861E-4</v>
      </c>
      <c r="H6813">
        <v>1.2351059148517449E-4</v>
      </c>
      <c r="I6813">
        <v>1.2516104467428011E-4</v>
      </c>
      <c r="J6813">
        <v>1.2639567757633061E-4</v>
      </c>
      <c r="K6813">
        <v>1.2742918869735389E-4</v>
      </c>
      <c r="L6813">
        <v>1.28336784690137E-4</v>
      </c>
      <c r="M6813">
        <v>1.29155887752422E-4</v>
      </c>
      <c r="N6813">
        <v>1.2990840572180341E-4</v>
      </c>
      <c r="O6813">
        <v>1.3060847578274721E-4</v>
      </c>
      <c r="P6813">
        <v>1.3126583971779569E-4</v>
      </c>
      <c r="Q6813">
        <v>1.318875376082811E-4</v>
      </c>
      <c r="R6813">
        <v>1.32478844981135E-4</v>
      </c>
      <c r="S6813">
        <v>1.3304383018204231E-4</v>
      </c>
      <c r="T6813">
        <v>1.3358570486600701E-4</v>
      </c>
      <c r="U6813">
        <v>1.341070543802765E-4</v>
      </c>
      <c r="V6813">
        <v>1.3460999476424981E-4</v>
      </c>
      <c r="W6813">
        <v>1.350962829954286E-4</v>
      </c>
      <c r="X6813">
        <v>1.355673963864395E-4</v>
      </c>
      <c r="Y6813">
        <v>1.3602459101488509E-4</v>
      </c>
      <c r="Z6813">
        <v>1.3646894553537731E-4</v>
      </c>
    </row>
    <row r="6814" spans="2:26" x14ac:dyDescent="0.3">
      <c r="B6814">
        <v>3.9692122138639511E-4</v>
      </c>
      <c r="C6814">
        <v>4.0221228785145582E-4</v>
      </c>
      <c r="D6814">
        <v>4.076743468955145E-4</v>
      </c>
      <c r="E6814">
        <v>4.1432273008696111E-4</v>
      </c>
      <c r="F6814">
        <v>4.2273397642631887E-4</v>
      </c>
      <c r="G6814">
        <v>4.3358062723028402E-4</v>
      </c>
      <c r="H6814">
        <v>4.4754922311738421E-4</v>
      </c>
      <c r="I6814">
        <v>4.6508999520101417E-4</v>
      </c>
      <c r="J6814">
        <v>4.7908069178661042E-4</v>
      </c>
      <c r="K6814">
        <v>4.9063548441946885E-4</v>
      </c>
      <c r="L6814">
        <v>5.0041670312854373E-4</v>
      </c>
      <c r="M6814">
        <v>5.0885799843816888E-4</v>
      </c>
      <c r="N6814">
        <v>5.1625705812747289E-4</v>
      </c>
      <c r="O6814">
        <v>5.2282584625072627E-4</v>
      </c>
      <c r="P6814">
        <v>5.2871991615625088E-4</v>
      </c>
      <c r="Q6814">
        <v>5.3405636371937307E-4</v>
      </c>
      <c r="R6814">
        <v>5.3892526717919933E-4</v>
      </c>
      <c r="S6814">
        <v>5.4339722757651117E-4</v>
      </c>
      <c r="T6814">
        <v>5.4752848690709183E-4</v>
      </c>
      <c r="U6814">
        <v>5.5136449227307684E-4</v>
      </c>
      <c r="V6814">
        <v>5.5494243438869906E-4</v>
      </c>
      <c r="W6814">
        <v>5.5829309195021834E-4</v>
      </c>
      <c r="X6814">
        <v>5.614421956247447E-4</v>
      </c>
      <c r="Y6814">
        <v>5.6441145289121088E-4</v>
      </c>
      <c r="Z6814">
        <v>5.6721932911804433E-4</v>
      </c>
    </row>
    <row r="6815" spans="2:26" x14ac:dyDescent="0.3">
      <c r="B6815">
        <v>6.6130396551653838E-4</v>
      </c>
      <c r="C6815">
        <v>6.7586150856756104E-4</v>
      </c>
      <c r="D6815">
        <v>6.9385159157781624E-4</v>
      </c>
      <c r="E6815">
        <v>7.1659850589355376E-4</v>
      </c>
      <c r="F6815">
        <v>7.4451342892641742E-4</v>
      </c>
      <c r="G6815">
        <v>7.7728015773519175E-4</v>
      </c>
      <c r="H6815">
        <v>8.1379571656944026E-4</v>
      </c>
      <c r="I6815">
        <v>8.524748977750767E-4</v>
      </c>
      <c r="J6815">
        <v>8.7868080115247656E-4</v>
      </c>
      <c r="K6815">
        <v>8.9859037288667065E-4</v>
      </c>
      <c r="L6815">
        <v>9.1464906837536398E-4</v>
      </c>
      <c r="M6815">
        <v>9.2809664273987901E-4</v>
      </c>
      <c r="N6815">
        <v>9.3965310922217713E-4</v>
      </c>
      <c r="O6815">
        <v>9.4977517335819567E-4</v>
      </c>
      <c r="P6815">
        <v>9.5877119125297838E-4</v>
      </c>
      <c r="Q6815">
        <v>9.6685933160455526E-4</v>
      </c>
      <c r="R6815">
        <v>9.7419969212355392E-4</v>
      </c>
      <c r="S6815">
        <v>9.8091325567083078E-4</v>
      </c>
      <c r="T6815">
        <v>9.8709368322795216E-4</v>
      </c>
      <c r="U6815">
        <v>9.9281497042074405E-4</v>
      </c>
      <c r="V6815">
        <v>9.9813659731915545E-4</v>
      </c>
      <c r="W6815">
        <v>1.0031070968691839E-3</v>
      </c>
      <c r="X6815">
        <v>1.0077665912322071E-3</v>
      </c>
      <c r="Y6815">
        <v>1.012148634613235E-3</v>
      </c>
      <c r="Z6815">
        <v>1.0162815781759619E-3</v>
      </c>
    </row>
    <row r="6816" spans="2:26" x14ac:dyDescent="0.3">
      <c r="B6816">
        <v>2.3023494781323829E-6</v>
      </c>
      <c r="C6816">
        <v>5.5318001165350302E-6</v>
      </c>
      <c r="D6816">
        <v>8.1684046461089925E-6</v>
      </c>
      <c r="E6816">
        <v>1.1012448131275449E-5</v>
      </c>
      <c r="F6816">
        <v>1.411406462282114E-5</v>
      </c>
      <c r="G6816">
        <v>1.7437502138132458E-5</v>
      </c>
      <c r="H6816">
        <v>2.0896010548998671E-5</v>
      </c>
      <c r="I6816">
        <v>2.4375592858743031E-5</v>
      </c>
      <c r="J6816">
        <v>2.6629577434045331E-5</v>
      </c>
      <c r="K6816">
        <v>2.8282969894431649E-5</v>
      </c>
      <c r="L6816">
        <v>2.9570162597332269E-5</v>
      </c>
      <c r="M6816">
        <v>3.060779022159925E-5</v>
      </c>
      <c r="N6816">
        <v>3.1463229072483293E-5</v>
      </c>
      <c r="O6816">
        <v>3.2179321073495527E-5</v>
      </c>
      <c r="P6816">
        <v>3.2785211703039253E-5</v>
      </c>
      <c r="Q6816">
        <v>3.3301747828849517E-5</v>
      </c>
      <c r="R6816">
        <v>3.3744426031032962E-5</v>
      </c>
      <c r="S6816">
        <v>3.4125120830920738E-5</v>
      </c>
      <c r="T6816">
        <v>3.445315620638444E-5</v>
      </c>
      <c r="U6816">
        <v>3.4736001075556122E-5</v>
      </c>
      <c r="V6816">
        <v>3.4979738259528412E-5</v>
      </c>
      <c r="W6816">
        <v>3.5189391065821989E-5</v>
      </c>
      <c r="X6816">
        <v>3.5369157083516841E-5</v>
      </c>
      <c r="Y6816">
        <v>3.5522579592325322E-5</v>
      </c>
      <c r="Z6816">
        <v>3.5652675870335891E-5</v>
      </c>
    </row>
    <row r="6817" spans="2:26" x14ac:dyDescent="0.3">
      <c r="B6817">
        <v>-1.0129025362149059E-5</v>
      </c>
      <c r="C6817">
        <v>-8.8020342173228581E-6</v>
      </c>
      <c r="D6817">
        <v>-7.2205110767768466E-6</v>
      </c>
      <c r="E6817">
        <v>-5.4539943794527313E-6</v>
      </c>
      <c r="F6817">
        <v>-3.488455499622904E-6</v>
      </c>
      <c r="G6817">
        <v>-1.330675360750839E-6</v>
      </c>
      <c r="H6817">
        <v>1.0037436228361241E-6</v>
      </c>
      <c r="I6817">
        <v>3.5020678957029238E-6</v>
      </c>
      <c r="J6817">
        <v>5.2662768199112776E-6</v>
      </c>
      <c r="K6817">
        <v>6.6450153765640831E-6</v>
      </c>
      <c r="L6817">
        <v>7.7702542040670014E-6</v>
      </c>
      <c r="M6817">
        <v>8.7107699695261171E-6</v>
      </c>
      <c r="N6817">
        <v>9.5087150434108912E-6</v>
      </c>
      <c r="O6817">
        <v>1.019256854808183E-5</v>
      </c>
      <c r="P6817">
        <v>1.078283693917014E-5</v>
      </c>
      <c r="Q6817">
        <v>1.129495205435888E-5</v>
      </c>
      <c r="R6817">
        <v>1.1740904865389329E-5</v>
      </c>
      <c r="S6817">
        <v>1.213024061792637E-5</v>
      </c>
      <c r="T6817">
        <v>1.247070219895139E-5</v>
      </c>
      <c r="U6817">
        <v>1.276866602404548E-5</v>
      </c>
      <c r="V6817">
        <v>1.302944863329828E-5</v>
      </c>
      <c r="W6817">
        <v>1.3257529021063489E-5</v>
      </c>
      <c r="X6817">
        <v>1.345671396900426E-5</v>
      </c>
      <c r="Y6817">
        <v>1.3630263612275539E-5</v>
      </c>
      <c r="Z6817">
        <v>1.3780988522642171E-5</v>
      </c>
    </row>
    <row r="6818" spans="2:26" x14ac:dyDescent="0.3">
      <c r="B6818">
        <v>8.2043761341867995E-5</v>
      </c>
      <c r="C6818">
        <v>8.3326474668616568E-5</v>
      </c>
      <c r="D6818">
        <v>8.4394548924892769E-5</v>
      </c>
      <c r="E6818">
        <v>8.5463516285666052E-5</v>
      </c>
      <c r="F6818">
        <v>8.6552002161040478E-5</v>
      </c>
      <c r="G6818">
        <v>8.7663654913376735E-5</v>
      </c>
      <c r="H6818">
        <v>8.8798947744282047E-5</v>
      </c>
      <c r="I6818">
        <v>8.9958429075054616E-5</v>
      </c>
      <c r="J6818">
        <v>9.0748396009121755E-5</v>
      </c>
      <c r="K6818">
        <v>9.1362384659388106E-5</v>
      </c>
      <c r="L6818">
        <v>9.1869522943752833E-5</v>
      </c>
      <c r="M6818">
        <v>9.2304084927683703E-5</v>
      </c>
      <c r="N6818">
        <v>9.2685916698170143E-5</v>
      </c>
      <c r="O6818">
        <v>9.3027647899696325E-5</v>
      </c>
      <c r="P6818">
        <v>9.3337850249869728E-5</v>
      </c>
      <c r="Q6818">
        <v>9.3622621426975598E-5</v>
      </c>
      <c r="R6818">
        <v>9.3886458103185216E-5</v>
      </c>
      <c r="S6818">
        <v>9.4132772233058843E-5</v>
      </c>
      <c r="T6818">
        <v>9.4364213514345737E-5</v>
      </c>
      <c r="U6818">
        <v>9.4582879793265296E-5</v>
      </c>
      <c r="V6818">
        <v>9.4790459365749329E-5</v>
      </c>
      <c r="W6818">
        <v>9.4988330144616783E-5</v>
      </c>
      <c r="X6818">
        <v>9.5177630545441476E-5</v>
      </c>
      <c r="Y6818">
        <v>9.5359311274700683E-5</v>
      </c>
      <c r="Z6818">
        <v>9.5534173889729043E-5</v>
      </c>
    </row>
    <row r="6819" spans="2:26" x14ac:dyDescent="0.3">
      <c r="B6819">
        <v>3.0864841228173768E-4</v>
      </c>
      <c r="C6819">
        <v>3.1322793135812562E-4</v>
      </c>
      <c r="D6819">
        <v>3.188760967467385E-4</v>
      </c>
      <c r="E6819">
        <v>3.2603817628292311E-4</v>
      </c>
      <c r="F6819">
        <v>3.352623998310646E-4</v>
      </c>
      <c r="G6819">
        <v>3.4713707273502983E-4</v>
      </c>
      <c r="H6819">
        <v>3.621503260810279E-4</v>
      </c>
      <c r="I6819">
        <v>3.8043072746920658E-4</v>
      </c>
      <c r="J6819">
        <v>3.9445785523092701E-4</v>
      </c>
      <c r="K6819">
        <v>4.0572318628199729E-4</v>
      </c>
      <c r="L6819">
        <v>4.1505082847595627E-4</v>
      </c>
      <c r="M6819">
        <v>4.229501663370373E-4</v>
      </c>
      <c r="N6819">
        <v>4.2975748449914779E-4</v>
      </c>
      <c r="O6819">
        <v>4.3570580826409009E-4</v>
      </c>
      <c r="P6819">
        <v>4.4096284832336353E-4</v>
      </c>
      <c r="Q6819">
        <v>4.4565306493908401E-4</v>
      </c>
      <c r="R6819">
        <v>4.4987119323453879E-4</v>
      </c>
      <c r="S6819">
        <v>4.5369089715190921E-4</v>
      </c>
      <c r="T6819">
        <v>4.5717050781417701E-4</v>
      </c>
      <c r="U6819">
        <v>4.6035694565170742E-4</v>
      </c>
      <c r="V6819">
        <v>4.632884720242558E-4</v>
      </c>
      <c r="W6819">
        <v>4.6599666406022959E-4</v>
      </c>
      <c r="X6819">
        <v>4.6850786064517812E-4</v>
      </c>
      <c r="Y6819">
        <v>4.708442401458792E-4</v>
      </c>
      <c r="Z6819">
        <v>4.730246364999594E-4</v>
      </c>
    </row>
    <row r="6820" spans="2:26" x14ac:dyDescent="0.3">
      <c r="B6820">
        <v>7.1202853433436882E-4</v>
      </c>
      <c r="C6820">
        <v>7.1979198378463731E-4</v>
      </c>
      <c r="D6820">
        <v>7.3091667805851718E-4</v>
      </c>
      <c r="E6820">
        <v>7.4644202386487215E-4</v>
      </c>
      <c r="F6820">
        <v>7.6723078479850118E-4</v>
      </c>
      <c r="G6820">
        <v>7.9376992019723226E-4</v>
      </c>
      <c r="H6820">
        <v>8.2594007474744234E-4</v>
      </c>
      <c r="I6820">
        <v>8.6295065257320643E-4</v>
      </c>
      <c r="J6820">
        <v>8.8998558756374E-4</v>
      </c>
      <c r="K6820">
        <v>9.1134756678595884E-4</v>
      </c>
      <c r="L6820">
        <v>9.2899392189958632E-4</v>
      </c>
      <c r="M6820">
        <v>9.4399844210128552E-4</v>
      </c>
      <c r="N6820">
        <v>9.5701912807789761E-4</v>
      </c>
      <c r="O6820">
        <v>9.6849047472982969E-4</v>
      </c>
      <c r="P6820">
        <v>9.7871544739128267E-4</v>
      </c>
      <c r="Q6820">
        <v>9.8791430315088493E-4</v>
      </c>
      <c r="R6820">
        <v>9.9625257086937802E-4</v>
      </c>
      <c r="S6820">
        <v>1.003858064339946E-3</v>
      </c>
      <c r="T6820">
        <v>1.0108317271150761E-3</v>
      </c>
      <c r="U6820">
        <v>1.017254817729673E-3</v>
      </c>
      <c r="V6820">
        <v>1.0231938265077951E-3</v>
      </c>
      <c r="W6820">
        <v>1.0287039338276441E-3</v>
      </c>
      <c r="X6820">
        <v>1.033831500939565E-3</v>
      </c>
      <c r="Y6820">
        <v>1.0386159016554639E-3</v>
      </c>
      <c r="Z6820">
        <v>1.043090894360375E-3</v>
      </c>
    </row>
    <row r="6821" spans="2:26" x14ac:dyDescent="0.3">
      <c r="B6821">
        <v>7.0930854315650964E-4</v>
      </c>
      <c r="C6821">
        <v>7.1652769649369974E-4</v>
      </c>
      <c r="D6821">
        <v>7.2695667915046044E-4</v>
      </c>
      <c r="E6821">
        <v>7.4164168230312169E-4</v>
      </c>
      <c r="F6821">
        <v>7.615067461315114E-4</v>
      </c>
      <c r="G6821">
        <v>7.8715491637781335E-4</v>
      </c>
      <c r="H6821">
        <v>8.1861535403466657E-4</v>
      </c>
      <c r="I6821">
        <v>8.5522552444034406E-4</v>
      </c>
      <c r="J6821">
        <v>8.8222814831909072E-4</v>
      </c>
      <c r="K6821">
        <v>9.0365453111938669E-4</v>
      </c>
      <c r="L6821">
        <v>9.2138241521525356E-4</v>
      </c>
      <c r="M6821">
        <v>9.3645564230544884E-4</v>
      </c>
      <c r="N6821">
        <v>9.4952000819400995E-4</v>
      </c>
      <c r="O6821">
        <v>9.6100535684821495E-4</v>
      </c>
      <c r="P6821">
        <v>9.7121359031930978E-4</v>
      </c>
      <c r="Q6821">
        <v>9.8036572412753199E-4</v>
      </c>
      <c r="R6821">
        <v>9.8862899801000761E-4</v>
      </c>
      <c r="S6821">
        <v>9.9613342604665169E-4</v>
      </c>
      <c r="T6821">
        <v>1.0029823789190161E-3</v>
      </c>
      <c r="U6821">
        <v>1.0092596130050529E-3</v>
      </c>
      <c r="V6821">
        <v>1.015034091369039E-3</v>
      </c>
      <c r="W6821">
        <v>1.0203633824236249E-3</v>
      </c>
      <c r="X6821">
        <v>1.025296114008733E-3</v>
      </c>
      <c r="Y6821">
        <v>1.0298737833812561E-3</v>
      </c>
      <c r="Z6821">
        <v>1.0341321177252871E-3</v>
      </c>
    </row>
    <row r="6822" spans="2:26" x14ac:dyDescent="0.3">
      <c r="B6822">
        <v>-9.1834837808939425E-4</v>
      </c>
      <c r="C6822">
        <v>-9.6007579872511904E-4</v>
      </c>
      <c r="D6822">
        <v>-9.9704206726736297E-4</v>
      </c>
      <c r="E6822">
        <v>-1.0318969259631779E-3</v>
      </c>
      <c r="F6822">
        <v>-1.064640693261423E-3</v>
      </c>
      <c r="G6822">
        <v>-1.0953010491104619E-3</v>
      </c>
      <c r="H6822">
        <v>-1.1242911550238661E-3</v>
      </c>
      <c r="I6822">
        <v>-1.1523699150749721E-3</v>
      </c>
      <c r="J6822">
        <v>-1.1710823126189029E-3</v>
      </c>
      <c r="K6822">
        <v>-1.1856552872422899E-3</v>
      </c>
      <c r="L6822">
        <v>-1.197776180761707E-3</v>
      </c>
      <c r="M6822">
        <v>-1.2082401320710921E-3</v>
      </c>
      <c r="N6822">
        <v>-1.2174945495897909E-3</v>
      </c>
      <c r="O6822">
        <v>-1.225819635770817E-3</v>
      </c>
      <c r="P6822">
        <v>-1.233404080495574E-3</v>
      </c>
      <c r="Q6822">
        <v>-1.2403818205413951E-3</v>
      </c>
      <c r="R6822">
        <v>-1.2468518148134771E-3</v>
      </c>
      <c r="S6822">
        <v>-1.252889522650775E-3</v>
      </c>
      <c r="T6822">
        <v>-1.258553970654767E-3</v>
      </c>
      <c r="U6822">
        <v>-1.263892313554502E-3</v>
      </c>
      <c r="V6822">
        <v>-1.2689428937196559E-3</v>
      </c>
      <c r="W6822">
        <v>-1.273737360876735E-3</v>
      </c>
      <c r="X6822">
        <v>-1.278302181492252E-3</v>
      </c>
      <c r="Y6822">
        <v>-1.2826597391634689E-3</v>
      </c>
      <c r="Z6822">
        <v>-1.286829153423508E-3</v>
      </c>
    </row>
    <row r="6823" spans="2:26" x14ac:dyDescent="0.3">
      <c r="B6823">
        <v>7.5701425435029156E-4</v>
      </c>
      <c r="C6823">
        <v>7.6832754605133714E-4</v>
      </c>
      <c r="D6823">
        <v>7.8397036464418176E-4</v>
      </c>
      <c r="E6823">
        <v>8.0479966426196176E-4</v>
      </c>
      <c r="F6823">
        <v>8.3139208425450466E-4</v>
      </c>
      <c r="G6823">
        <v>8.6378186622312967E-4</v>
      </c>
      <c r="H6823">
        <v>9.0135736631786144E-4</v>
      </c>
      <c r="I6823">
        <v>9.4299518627478246E-4</v>
      </c>
      <c r="J6823">
        <v>9.7256709412653342E-4</v>
      </c>
      <c r="K6823">
        <v>9.9566530454020617E-4</v>
      </c>
      <c r="L6823">
        <v>1.014638928999601E-3</v>
      </c>
      <c r="M6823">
        <v>1.030727658491369E-3</v>
      </c>
      <c r="N6823">
        <v>1.0446734105399231E-3</v>
      </c>
      <c r="O6823">
        <v>1.05695821898141E-3</v>
      </c>
      <c r="P6823">
        <v>1.06791417145757E-3</v>
      </c>
      <c r="Q6823">
        <v>1.0777804023582669E-3</v>
      </c>
      <c r="R6823">
        <v>1.086735202650157E-3</v>
      </c>
      <c r="S6823">
        <v>1.09491529637971E-3</v>
      </c>
      <c r="T6823">
        <v>1.102428008901846E-3</v>
      </c>
      <c r="U6823">
        <v>1.1093592678161951E-3</v>
      </c>
      <c r="V6823">
        <v>1.115779044753293E-3</v>
      </c>
      <c r="W6823">
        <v>1.1217451635984171E-3</v>
      </c>
      <c r="X6823">
        <v>1.1273060312564441E-3</v>
      </c>
      <c r="Y6823">
        <v>1.1325026375049909E-3</v>
      </c>
      <c r="Z6823">
        <v>1.137370046804025E-3</v>
      </c>
    </row>
    <row r="6824" spans="2:26" x14ac:dyDescent="0.3">
      <c r="B6824">
        <v>4.7468780834064741E-4</v>
      </c>
      <c r="C6824">
        <v>4.8441982172145822E-4</v>
      </c>
      <c r="D6824">
        <v>4.971968770256448E-4</v>
      </c>
      <c r="E6824">
        <v>5.1369690392072864E-4</v>
      </c>
      <c r="F6824">
        <v>5.3441550147979432E-4</v>
      </c>
      <c r="G6824">
        <v>5.5938018944553733E-4</v>
      </c>
      <c r="H6824">
        <v>5.8794420918913007E-4</v>
      </c>
      <c r="I6824">
        <v>6.1882850498829552E-4</v>
      </c>
      <c r="J6824">
        <v>6.3991562489329565E-4</v>
      </c>
      <c r="K6824">
        <v>6.5584914720366756E-4</v>
      </c>
      <c r="L6824">
        <v>6.6857250843308847E-4</v>
      </c>
      <c r="M6824">
        <v>6.7910039324768656E-4</v>
      </c>
      <c r="N6824">
        <v>6.8803270119589019E-4</v>
      </c>
      <c r="O6824">
        <v>6.9575439514740604E-4</v>
      </c>
      <c r="P6824">
        <v>7.0252745620173317E-4</v>
      </c>
      <c r="Q6824">
        <v>7.0853826956934654E-4</v>
      </c>
      <c r="R6824">
        <v>7.1392414452836291E-4</v>
      </c>
      <c r="S6824">
        <v>7.1878912583648571E-4</v>
      </c>
      <c r="T6824">
        <v>7.232139063225809E-4</v>
      </c>
      <c r="U6824">
        <v>7.2726230133636873E-4</v>
      </c>
      <c r="V6824">
        <v>7.3098562445905908E-4</v>
      </c>
      <c r="W6824">
        <v>7.3442573163955041E-4</v>
      </c>
      <c r="X6824">
        <v>7.3761719232104774E-4</v>
      </c>
      <c r="Y6824">
        <v>7.4058887180272802E-4</v>
      </c>
      <c r="Z6824">
        <v>7.4336510663661952E-4</v>
      </c>
    </row>
    <row r="6825" spans="2:26" x14ac:dyDescent="0.3">
      <c r="B6825">
        <v>3.2430215737775219E-5</v>
      </c>
      <c r="C6825">
        <v>3.3380016592035778E-5</v>
      </c>
      <c r="D6825">
        <v>3.4369871420750862E-5</v>
      </c>
      <c r="E6825">
        <v>3.5539329284115457E-5</v>
      </c>
      <c r="F6825">
        <v>3.6916348577303168E-5</v>
      </c>
      <c r="G6825">
        <v>3.8504216428397803E-5</v>
      </c>
      <c r="H6825">
        <v>4.0281472243737167E-5</v>
      </c>
      <c r="I6825">
        <v>4.2203404450596213E-5</v>
      </c>
      <c r="J6825">
        <v>4.3540267487828728E-5</v>
      </c>
      <c r="K6825">
        <v>4.4568717380858003E-5</v>
      </c>
      <c r="L6825">
        <v>4.5402306664611223E-5</v>
      </c>
      <c r="M6825">
        <v>4.6100644535794517E-5</v>
      </c>
      <c r="N6825">
        <v>4.6699307813247467E-5</v>
      </c>
      <c r="O6825">
        <v>4.7221352614961983E-5</v>
      </c>
      <c r="P6825">
        <v>4.7682618448221347E-5</v>
      </c>
      <c r="Q6825">
        <v>4.8094475440348621E-5</v>
      </c>
      <c r="R6825">
        <v>4.8465371395566967E-5</v>
      </c>
      <c r="S6825">
        <v>4.8801759989788172E-5</v>
      </c>
      <c r="T6825">
        <v>4.9108686199374312E-5</v>
      </c>
      <c r="U6825">
        <v>4.9390170837930092E-5</v>
      </c>
      <c r="V6825">
        <v>4.9649471806347041E-5</v>
      </c>
      <c r="W6825">
        <v>4.9889266727906969E-5</v>
      </c>
      <c r="X6825">
        <v>5.0111783800144243E-5</v>
      </c>
      <c r="Y6825">
        <v>5.0318897571781401E-5</v>
      </c>
      <c r="Z6825">
        <v>5.0512200377261943E-5</v>
      </c>
    </row>
    <row r="6826" spans="2:26" x14ac:dyDescent="0.3">
      <c r="B6826">
        <v>7.2646989388651666E-4</v>
      </c>
      <c r="C6826">
        <v>7.3810726330239042E-4</v>
      </c>
      <c r="D6826">
        <v>7.5401071731119671E-4</v>
      </c>
      <c r="E6826">
        <v>7.7498836642174559E-4</v>
      </c>
      <c r="F6826">
        <v>8.0152747412832591E-4</v>
      </c>
      <c r="G6826">
        <v>8.3353891361636311E-4</v>
      </c>
      <c r="H6826">
        <v>8.7027038604673942E-4</v>
      </c>
      <c r="I6826">
        <v>9.1048503236090155E-4</v>
      </c>
      <c r="J6826">
        <v>9.3870310060053174E-4</v>
      </c>
      <c r="K6826">
        <v>9.6059703601762876E-4</v>
      </c>
      <c r="L6826">
        <v>9.7850956377880252E-4</v>
      </c>
      <c r="M6826">
        <v>9.9366355137514139E-4</v>
      </c>
      <c r="N6826">
        <v>1.006784944370032E-3</v>
      </c>
      <c r="O6826">
        <v>1.01834234127507E-3</v>
      </c>
      <c r="P6826">
        <v>1.028656783260502E-3</v>
      </c>
      <c r="Q6826">
        <v>1.0379582919870011E-3</v>
      </c>
      <c r="R6826">
        <v>1.0464175492394419E-3</v>
      </c>
      <c r="S6826">
        <v>1.05416482885213E-3</v>
      </c>
      <c r="T6826">
        <v>1.0613019023266879E-3</v>
      </c>
      <c r="U6826">
        <v>1.067909842871786E-3</v>
      </c>
      <c r="V6826">
        <v>1.0740543201687919E-3</v>
      </c>
      <c r="W6826">
        <v>1.079789298724502E-3</v>
      </c>
      <c r="X6826">
        <v>1.085159686284938E-3</v>
      </c>
      <c r="Y6826">
        <v>1.0902032717183491E-3</v>
      </c>
      <c r="Z6826">
        <v>1.0949521699733179E-3</v>
      </c>
    </row>
    <row r="6827" spans="2:26" x14ac:dyDescent="0.3">
      <c r="B6827">
        <v>6.7987671115471692E-5</v>
      </c>
      <c r="C6827">
        <v>6.9196660566490849E-5</v>
      </c>
      <c r="D6827">
        <v>7.0394170356126941E-5</v>
      </c>
      <c r="E6827">
        <v>7.172075219495797E-5</v>
      </c>
      <c r="F6827">
        <v>7.3203698632815767E-5</v>
      </c>
      <c r="G6827">
        <v>7.4851342071967478E-5</v>
      </c>
      <c r="H6827">
        <v>7.6656522262041494E-5</v>
      </c>
      <c r="I6827">
        <v>7.859739894028694E-5</v>
      </c>
      <c r="J6827">
        <v>7.9958981210330999E-5</v>
      </c>
      <c r="K6827">
        <v>8.1021020100307143E-5</v>
      </c>
      <c r="L6827">
        <v>8.1893947713342031E-5</v>
      </c>
      <c r="M6827">
        <v>8.2635243638225301E-5</v>
      </c>
      <c r="N6827">
        <v>8.3279206052511642E-5</v>
      </c>
      <c r="O6827">
        <v>8.3848124866458794E-5</v>
      </c>
      <c r="P6827">
        <v>8.4357372240051926E-5</v>
      </c>
      <c r="Q6827">
        <v>8.4818026940220223E-5</v>
      </c>
      <c r="R6827">
        <v>8.5238350729259315E-5</v>
      </c>
      <c r="S6827">
        <v>8.5624675226917936E-5</v>
      </c>
      <c r="T6827">
        <v>8.5981962709772824E-5</v>
      </c>
      <c r="U6827">
        <v>8.631417572923478E-5</v>
      </c>
      <c r="V6827">
        <v>8.6624529206070746E-5</v>
      </c>
      <c r="W6827">
        <v>8.6915667393399108E-5</v>
      </c>
      <c r="X6827">
        <v>8.7189791194001342E-5</v>
      </c>
      <c r="Y6827">
        <v>8.7448751730181325E-5</v>
      </c>
      <c r="Z6827">
        <v>8.7694120402909842E-5</v>
      </c>
    </row>
    <row r="6828" spans="2:26" x14ac:dyDescent="0.3">
      <c r="B6828">
        <v>1.745923455211279E-4</v>
      </c>
      <c r="C6828">
        <v>1.788996299240499E-4</v>
      </c>
      <c r="D6828">
        <v>1.8220861865487711E-4</v>
      </c>
      <c r="E6828">
        <v>1.857504803219026E-4</v>
      </c>
      <c r="F6828">
        <v>1.8973675339807979E-4</v>
      </c>
      <c r="G6828">
        <v>1.9433807488351181E-4</v>
      </c>
      <c r="H6828">
        <v>1.9972423710236021E-4</v>
      </c>
      <c r="I6828">
        <v>2.0607422366236789E-4</v>
      </c>
      <c r="J6828">
        <v>2.1107847233157689E-4</v>
      </c>
      <c r="K6828">
        <v>2.1533455585822381E-4</v>
      </c>
      <c r="L6828">
        <v>2.190799155143156E-4</v>
      </c>
      <c r="M6828">
        <v>2.2244093196380061E-4</v>
      </c>
      <c r="N6828">
        <v>2.25495757538074E-4</v>
      </c>
      <c r="O6828">
        <v>2.2829756042465471E-4</v>
      </c>
      <c r="P6828">
        <v>2.3088496788111959E-4</v>
      </c>
      <c r="Q6828">
        <v>2.332873976918888E-4</v>
      </c>
      <c r="R6828">
        <v>2.355280478903225E-4</v>
      </c>
      <c r="S6828">
        <v>2.376257005967611E-4</v>
      </c>
      <c r="T6828">
        <v>2.3959587644555171E-4</v>
      </c>
      <c r="U6828">
        <v>2.414516100172167E-4</v>
      </c>
      <c r="V6828">
        <v>2.4320399201845441E-4</v>
      </c>
      <c r="W6828">
        <v>2.4486256128473482E-4</v>
      </c>
      <c r="X6828">
        <v>2.4643559628220279E-4</v>
      </c>
      <c r="Y6828">
        <v>2.4793033707494721E-4</v>
      </c>
      <c r="Z6828">
        <v>2.4935315777601682E-4</v>
      </c>
    </row>
    <row r="6829" spans="2:26" x14ac:dyDescent="0.3">
      <c r="B6829">
        <v>8.1746271598185361E-5</v>
      </c>
      <c r="C6829">
        <v>8.3386150159965046E-5</v>
      </c>
      <c r="D6829">
        <v>8.4664994039129006E-5</v>
      </c>
      <c r="E6829">
        <v>8.6003823891982574E-5</v>
      </c>
      <c r="F6829">
        <v>8.746120614299732E-5</v>
      </c>
      <c r="G6829">
        <v>8.9076116231882055E-5</v>
      </c>
      <c r="H6829">
        <v>9.0883616816752965E-5</v>
      </c>
      <c r="I6829">
        <v>9.2918168309639724E-5</v>
      </c>
      <c r="J6829">
        <v>9.4449490749839938E-5</v>
      </c>
      <c r="K6829">
        <v>9.5716460331829258E-5</v>
      </c>
      <c r="L6829">
        <v>9.6812415856672226E-5</v>
      </c>
      <c r="M6829">
        <v>9.7786214585277866E-5</v>
      </c>
      <c r="N6829">
        <v>9.8667311485154045E-5</v>
      </c>
      <c r="O6829">
        <v>9.9475084057647946E-5</v>
      </c>
      <c r="P6829">
        <v>1.0022307218759679E-4</v>
      </c>
      <c r="Q6829">
        <v>1.0092116717904219E-4</v>
      </c>
      <c r="R6829">
        <v>1.015768474537774E-4</v>
      </c>
      <c r="S6829">
        <v>1.0219592424051389E-4</v>
      </c>
      <c r="T6829">
        <v>1.027830156231631E-4</v>
      </c>
      <c r="U6829">
        <v>1.033418608040481E-4</v>
      </c>
      <c r="V6829">
        <v>1.038755357638979E-4</v>
      </c>
      <c r="W6829">
        <v>1.0438660561343721E-4</v>
      </c>
      <c r="X6829">
        <v>1.048772349175421E-4</v>
      </c>
      <c r="Y6829">
        <v>1.053492693114792E-4</v>
      </c>
      <c r="Z6829">
        <v>1.058042970168667E-4</v>
      </c>
    </row>
    <row r="6830" spans="2:26" x14ac:dyDescent="0.3">
      <c r="B6830">
        <v>2.6881958768298778E-4</v>
      </c>
      <c r="C6830">
        <v>2.7208428246560052E-4</v>
      </c>
      <c r="D6830">
        <v>2.7482024545941712E-4</v>
      </c>
      <c r="E6830">
        <v>2.777045554657656E-4</v>
      </c>
      <c r="F6830">
        <v>2.8095432366468097E-4</v>
      </c>
      <c r="G6830">
        <v>2.8487144168634962E-4</v>
      </c>
      <c r="H6830">
        <v>2.8990144706229312E-4</v>
      </c>
      <c r="I6830">
        <v>2.966256456385415E-4</v>
      </c>
      <c r="J6830">
        <v>3.0264852388815679E-4</v>
      </c>
      <c r="K6830">
        <v>3.0813790613381522E-4</v>
      </c>
      <c r="L6830">
        <v>3.1316549824197092E-4</v>
      </c>
      <c r="M6830">
        <v>3.1778771368126078E-4</v>
      </c>
      <c r="N6830">
        <v>3.220529925524406E-4</v>
      </c>
      <c r="O6830">
        <v>3.2600318460531568E-4</v>
      </c>
      <c r="P6830">
        <v>3.2967435096814508E-4</v>
      </c>
      <c r="Q6830">
        <v>3.3309752307415438E-4</v>
      </c>
      <c r="R6830">
        <v>3.3629942191594329E-4</v>
      </c>
      <c r="S6830">
        <v>3.3930310573506431E-4</v>
      </c>
      <c r="T6830">
        <v>3.4212853267038699E-4</v>
      </c>
      <c r="U6830">
        <v>3.4479303928139929E-4</v>
      </c>
      <c r="V6830">
        <v>3.4731174281176359E-4</v>
      </c>
      <c r="W6830">
        <v>3.4969787740022772E-4</v>
      </c>
      <c r="X6830">
        <v>3.5196307448420749E-4</v>
      </c>
      <c r="Y6830">
        <v>3.5411759669047832E-4</v>
      </c>
      <c r="Z6830">
        <v>3.5617053323466947E-4</v>
      </c>
    </row>
    <row r="6831" spans="2:26" x14ac:dyDescent="0.3">
      <c r="B6831">
        <v>1.8392149568276261E-4</v>
      </c>
      <c r="C6831">
        <v>1.8630260194131939E-4</v>
      </c>
      <c r="D6831">
        <v>1.8799984622419239E-4</v>
      </c>
      <c r="E6831">
        <v>1.8955264336283369E-4</v>
      </c>
      <c r="F6831">
        <v>1.91028311710993E-4</v>
      </c>
      <c r="G6831">
        <v>1.925133522964002E-4</v>
      </c>
      <c r="H6831">
        <v>1.941655712886338E-4</v>
      </c>
      <c r="I6831">
        <v>1.962401752189918E-4</v>
      </c>
      <c r="J6831">
        <v>1.981423227978178E-4</v>
      </c>
      <c r="K6831">
        <v>1.9997852955423991E-4</v>
      </c>
      <c r="L6831">
        <v>2.0176172069669851E-4</v>
      </c>
      <c r="M6831">
        <v>2.0349333358662871E-4</v>
      </c>
      <c r="N6831">
        <v>2.0517336451301399E-4</v>
      </c>
      <c r="O6831">
        <v>2.0680208894805209E-4</v>
      </c>
      <c r="P6831">
        <v>2.083802708163959E-4</v>
      </c>
      <c r="Q6831">
        <v>2.0990907415966079E-4</v>
      </c>
      <c r="R6831">
        <v>2.1138993861261529E-4</v>
      </c>
      <c r="S6831">
        <v>2.1282447464185939E-4</v>
      </c>
      <c r="T6831">
        <v>2.1421438553126241E-4</v>
      </c>
      <c r="U6831">
        <v>2.1556141199668261E-4</v>
      </c>
      <c r="V6831">
        <v>2.168672938685597E-4</v>
      </c>
      <c r="W6831">
        <v>2.181337441246008E-4</v>
      </c>
      <c r="X6831">
        <v>2.19362431710501E-4</v>
      </c>
      <c r="Y6831">
        <v>2.2055497056972781E-4</v>
      </c>
      <c r="Z6831">
        <v>2.2171291304443939E-4</v>
      </c>
    </row>
    <row r="6832" spans="2:26" x14ac:dyDescent="0.3">
      <c r="B6832">
        <v>-5.4263708831704389E-4</v>
      </c>
      <c r="C6832">
        <v>-5.4069315849471623E-4</v>
      </c>
      <c r="D6832">
        <v>-5.6054518138196942E-4</v>
      </c>
      <c r="E6832">
        <v>-5.7991801966351302E-4</v>
      </c>
      <c r="F6832">
        <v>-5.9810596374404944E-4</v>
      </c>
      <c r="G6832">
        <v>-6.151321502020214E-4</v>
      </c>
      <c r="H6832">
        <v>-6.3130518007974482E-4</v>
      </c>
      <c r="I6832">
        <v>-6.470376007133618E-4</v>
      </c>
      <c r="J6832">
        <v>-6.5748844388520389E-4</v>
      </c>
      <c r="K6832">
        <v>-6.6553998167708189E-4</v>
      </c>
      <c r="L6832">
        <v>-6.7216100694721408E-4</v>
      </c>
      <c r="M6832">
        <v>-6.7781520239939153E-4</v>
      </c>
      <c r="N6832">
        <v>-6.8276552731543372E-4</v>
      </c>
      <c r="O6832">
        <v>-6.871773105994668E-4</v>
      </c>
      <c r="P6832">
        <v>-6.9116205048376294E-4</v>
      </c>
      <c r="Q6832">
        <v>-6.9479888094489814E-4</v>
      </c>
      <c r="R6832">
        <v>-6.9814619726109826E-4</v>
      </c>
      <c r="S6832">
        <v>-7.0124843742493418E-4</v>
      </c>
      <c r="T6832">
        <v>-7.0414027248550998E-4</v>
      </c>
      <c r="U6832">
        <v>-7.0684931801635582E-4</v>
      </c>
      <c r="V6832">
        <v>-7.0939795622122672E-4</v>
      </c>
      <c r="W6832">
        <v>-7.1180459966918228E-4</v>
      </c>
      <c r="X6832">
        <v>-7.1408459157164283E-4</v>
      </c>
      <c r="Y6832">
        <v>-7.162508620836191E-4</v>
      </c>
      <c r="Z6832">
        <v>-7.183144164291074E-4</v>
      </c>
    </row>
    <row r="6833" spans="2:26" x14ac:dyDescent="0.3">
      <c r="B6833">
        <v>3.4223078271379889E-4</v>
      </c>
      <c r="C6833">
        <v>3.4747850498250321E-4</v>
      </c>
      <c r="D6833">
        <v>3.5214335383882192E-4</v>
      </c>
      <c r="E6833">
        <v>3.5754790489011059E-4</v>
      </c>
      <c r="F6833">
        <v>3.6420567151065198E-4</v>
      </c>
      <c r="G6833">
        <v>3.7272095626213881E-4</v>
      </c>
      <c r="H6833">
        <v>3.8377184272515359E-4</v>
      </c>
      <c r="I6833">
        <v>3.9794430886513541E-4</v>
      </c>
      <c r="J6833">
        <v>4.0961088514578108E-4</v>
      </c>
      <c r="K6833">
        <v>4.1948219949309028E-4</v>
      </c>
      <c r="L6833">
        <v>4.27989295096008E-4</v>
      </c>
      <c r="M6833">
        <v>4.3542959323363521E-4</v>
      </c>
      <c r="N6833">
        <v>4.4201709321638828E-4</v>
      </c>
      <c r="O6833">
        <v>4.4791019498319863E-4</v>
      </c>
      <c r="P6833">
        <v>4.5322889001194632E-4</v>
      </c>
      <c r="Q6833">
        <v>4.5806589734511348E-4</v>
      </c>
      <c r="R6833">
        <v>4.6249411419981208E-4</v>
      </c>
      <c r="S6833">
        <v>4.6657173457774069E-4</v>
      </c>
      <c r="T6833">
        <v>4.703458476750372E-4</v>
      </c>
      <c r="U6833">
        <v>4.738550197935383E-4</v>
      </c>
      <c r="V6833">
        <v>4.7713118108798542E-4</v>
      </c>
      <c r="W6833">
        <v>4.8020102719439412E-4</v>
      </c>
      <c r="X6833">
        <v>4.8308707607487052E-4</v>
      </c>
      <c r="Y6833">
        <v>4.8580847571930098E-4</v>
      </c>
      <c r="Z6833">
        <v>4.8838162907447944E-4</v>
      </c>
    </row>
    <row r="6834" spans="2:26" x14ac:dyDescent="0.3">
      <c r="B6834">
        <v>2.09998041451666E-4</v>
      </c>
      <c r="C6834">
        <v>2.1289846243725829E-4</v>
      </c>
      <c r="D6834">
        <v>2.1496331341978081E-4</v>
      </c>
      <c r="E6834">
        <v>2.169322377744342E-4</v>
      </c>
      <c r="F6834">
        <v>2.189290441400511E-4</v>
      </c>
      <c r="G6834">
        <v>2.2111080030108829E-4</v>
      </c>
      <c r="H6834">
        <v>2.237280019349423E-4</v>
      </c>
      <c r="I6834">
        <v>2.271454685980238E-4</v>
      </c>
      <c r="J6834">
        <v>2.302651196302565E-4</v>
      </c>
      <c r="K6834">
        <v>2.332075028301603E-4</v>
      </c>
      <c r="L6834">
        <v>2.359970575361819E-4</v>
      </c>
      <c r="M6834">
        <v>2.386459402355083E-4</v>
      </c>
      <c r="N6834">
        <v>2.411638098691113E-4</v>
      </c>
      <c r="O6834">
        <v>2.435595119994855E-4</v>
      </c>
      <c r="P6834">
        <v>2.4584136140970442E-4</v>
      </c>
      <c r="Q6834">
        <v>2.4801716036958437E-4</v>
      </c>
      <c r="R6834">
        <v>2.5009418392385588E-4</v>
      </c>
      <c r="S6834">
        <v>2.5207917728694342E-4</v>
      </c>
      <c r="T6834">
        <v>2.5397836899919061E-4</v>
      </c>
      <c r="U6834">
        <v>2.5579749535550248E-4</v>
      </c>
      <c r="V6834">
        <v>2.5754183130166029E-4</v>
      </c>
      <c r="W6834">
        <v>2.5921622421235337E-4</v>
      </c>
      <c r="X6834">
        <v>2.6082512818147868E-4</v>
      </c>
      <c r="Y6834">
        <v>2.6237263737065428E-4</v>
      </c>
      <c r="Z6834">
        <v>2.6386251758804649E-4</v>
      </c>
    </row>
    <row r="6835" spans="2:26" x14ac:dyDescent="0.3">
      <c r="B6835">
        <v>6.751801473609514E-4</v>
      </c>
      <c r="C6835">
        <v>6.9948698407586163E-4</v>
      </c>
      <c r="D6835">
        <v>7.2755345965230009E-4</v>
      </c>
      <c r="E6835">
        <v>7.6055409387385214E-4</v>
      </c>
      <c r="F6835">
        <v>7.9798213509407127E-4</v>
      </c>
      <c r="G6835">
        <v>8.385438659838149E-4</v>
      </c>
      <c r="H6835">
        <v>8.805761212986611E-4</v>
      </c>
      <c r="I6835">
        <v>9.2252017622600408E-4</v>
      </c>
      <c r="J6835">
        <v>9.4961505766583121E-4</v>
      </c>
      <c r="K6835">
        <v>9.6964533378330134E-4</v>
      </c>
      <c r="L6835">
        <v>9.8545061919846628E-4</v>
      </c>
      <c r="M6835">
        <v>9.984285632074479E-4</v>
      </c>
      <c r="N6835">
        <v>1.009378858076355E-3</v>
      </c>
      <c r="O6835">
        <v>1.018804292895368E-3</v>
      </c>
      <c r="P6835">
        <v>1.027042395817551E-3</v>
      </c>
      <c r="Q6835">
        <v>1.034331025650177E-3</v>
      </c>
      <c r="R6835">
        <v>1.040844216608358E-3</v>
      </c>
      <c r="S6835">
        <v>1.046713175588595E-3</v>
      </c>
      <c r="T6835">
        <v>1.0520392699486861E-3</v>
      </c>
      <c r="U6835">
        <v>1.0569024222941851E-3</v>
      </c>
      <c r="V6835">
        <v>1.061366737745808E-3</v>
      </c>
      <c r="W6835">
        <v>1.0654843937207171E-3</v>
      </c>
      <c r="X6835">
        <v>1.069298400363441E-3</v>
      </c>
      <c r="Y6835">
        <v>1.0728446047004419E-3</v>
      </c>
      <c r="Z6835">
        <v>1.076153175047415E-3</v>
      </c>
    </row>
    <row r="6836" spans="2:26" x14ac:dyDescent="0.3">
      <c r="B6836">
        <v>-1.1378037120782611E-3</v>
      </c>
      <c r="C6836">
        <v>-1.174741296744685E-3</v>
      </c>
      <c r="D6836">
        <v>-1.2082012712363011E-3</v>
      </c>
      <c r="E6836">
        <v>-1.240287726842748E-3</v>
      </c>
      <c r="F6836">
        <v>-1.271732087793841E-3</v>
      </c>
      <c r="G6836">
        <v>-1.30326543487123E-3</v>
      </c>
      <c r="H6836">
        <v>-1.335721918292717E-3</v>
      </c>
      <c r="I6836">
        <v>-1.369956987302155E-3</v>
      </c>
      <c r="J6836">
        <v>-1.394473825504378E-3</v>
      </c>
      <c r="K6836">
        <v>-1.414230983609586E-3</v>
      </c>
      <c r="L6836">
        <v>-1.4309905518764909E-3</v>
      </c>
      <c r="M6836">
        <v>-1.4456384439584229E-3</v>
      </c>
      <c r="N6836">
        <v>-1.458697571372207E-3</v>
      </c>
      <c r="O6836">
        <v>-1.470507812164598E-3</v>
      </c>
      <c r="P6836">
        <v>-1.481304951472022E-3</v>
      </c>
      <c r="Q6836">
        <v>-1.491260480995427E-3</v>
      </c>
      <c r="R6836">
        <v>-1.5005037014150699E-3</v>
      </c>
      <c r="S6836">
        <v>-1.5091349081330441E-3</v>
      </c>
      <c r="T6836">
        <v>-1.5172337058930859E-3</v>
      </c>
      <c r="U6836">
        <v>-1.52486448924445E-3</v>
      </c>
      <c r="V6836">
        <v>-1.532080188353562E-3</v>
      </c>
      <c r="W6836">
        <v>-1.53892490793861E-3</v>
      </c>
      <c r="X6836">
        <v>-1.5454358347930289E-3</v>
      </c>
      <c r="Y6836">
        <v>-1.5516446474059869E-3</v>
      </c>
      <c r="Z6836">
        <v>-1.557578577829882E-3</v>
      </c>
    </row>
    <row r="6837" spans="2:26" x14ac:dyDescent="0.3">
      <c r="B6837">
        <v>-9.0784368277349307E-5</v>
      </c>
      <c r="C6837">
        <v>-9.3256679869060792E-5</v>
      </c>
      <c r="D6837">
        <v>-9.5172819404373038E-5</v>
      </c>
      <c r="E6837">
        <v>-9.7226755513342514E-5</v>
      </c>
      <c r="F6837">
        <v>-9.9505969440699066E-5</v>
      </c>
      <c r="G6837">
        <v>-1.020496033659249E-4</v>
      </c>
      <c r="H6837">
        <v>-1.048661824382088E-4</v>
      </c>
      <c r="I6837">
        <v>-1.079360986621944E-4</v>
      </c>
      <c r="J6837">
        <v>-1.101246056392148E-4</v>
      </c>
      <c r="K6837">
        <v>-1.1185244641093471E-4</v>
      </c>
      <c r="L6837">
        <v>-1.1328955181385E-4</v>
      </c>
      <c r="M6837">
        <v>-1.145249661735439E-4</v>
      </c>
      <c r="N6837">
        <v>-1.1561185185916191E-4</v>
      </c>
      <c r="O6837">
        <v>-1.165846664599E-4</v>
      </c>
      <c r="P6837">
        <v>-1.1746706680141229E-4</v>
      </c>
      <c r="Q6837">
        <v>-1.1827600797138601E-4</v>
      </c>
      <c r="R6837">
        <v>-1.1902405680488099E-4</v>
      </c>
      <c r="S6837">
        <v>-1.197207833992216E-4</v>
      </c>
      <c r="T6837">
        <v>-1.2037364087313841E-4</v>
      </c>
      <c r="U6837">
        <v>-1.2098854443594229E-4</v>
      </c>
      <c r="V6837">
        <v>-1.2157026544389231E-4</v>
      </c>
      <c r="W6837">
        <v>-1.221227071834382E-4</v>
      </c>
      <c r="X6837">
        <v>-1.2264910256672281E-4</v>
      </c>
      <c r="Y6837">
        <v>-1.2315215882619329E-4</v>
      </c>
      <c r="Z6837">
        <v>-1.2363416536290099E-4</v>
      </c>
    </row>
    <row r="6838" spans="2:26" x14ac:dyDescent="0.3">
      <c r="B6838">
        <v>4.2825623505441057E-4</v>
      </c>
      <c r="C6838">
        <v>4.4244537484938132E-4</v>
      </c>
      <c r="D6838">
        <v>4.5658183154269691E-4</v>
      </c>
      <c r="E6838">
        <v>4.7385428375098832E-4</v>
      </c>
      <c r="F6838">
        <v>4.9506790180984216E-4</v>
      </c>
      <c r="G6838">
        <v>5.2040440021197925E-4</v>
      </c>
      <c r="H6838">
        <v>5.4923437404429652E-4</v>
      </c>
      <c r="I6838">
        <v>5.8014638805334209E-4</v>
      </c>
      <c r="J6838">
        <v>6.0094236579389532E-4</v>
      </c>
      <c r="K6838">
        <v>6.1643850134825053E-4</v>
      </c>
      <c r="L6838">
        <v>6.2865853558029272E-4</v>
      </c>
      <c r="M6838">
        <v>6.3865521421253857E-4</v>
      </c>
      <c r="N6838">
        <v>6.4704764219527199E-4</v>
      </c>
      <c r="O6838">
        <v>6.54230920406081E-4</v>
      </c>
      <c r="P6838">
        <v>6.6047250894124717E-4</v>
      </c>
      <c r="Q6838">
        <v>6.6596175242525097E-4</v>
      </c>
      <c r="R6838">
        <v>6.7083750388103561E-4</v>
      </c>
      <c r="S6838">
        <v>6.752045342056477E-4</v>
      </c>
      <c r="T6838">
        <v>6.7914378157305042E-4</v>
      </c>
      <c r="U6838">
        <v>6.8271902152439536E-4</v>
      </c>
      <c r="V6838">
        <v>6.8598135916518469E-4</v>
      </c>
      <c r="W6838">
        <v>6.8897234403370131E-4</v>
      </c>
      <c r="X6838">
        <v>6.917261848312531E-4</v>
      </c>
      <c r="Y6838">
        <v>6.9427135895290147E-4</v>
      </c>
      <c r="Z6838">
        <v>6.9663180491292241E-4</v>
      </c>
    </row>
    <row r="6839" spans="2:26" x14ac:dyDescent="0.3">
      <c r="B6839">
        <v>8.1231188757384376E-4</v>
      </c>
      <c r="C6839">
        <v>8.2397746253119449E-4</v>
      </c>
      <c r="D6839">
        <v>8.4076429956217154E-4</v>
      </c>
      <c r="E6839">
        <v>8.6353261349150236E-4</v>
      </c>
      <c r="F6839">
        <v>8.9283723626098219E-4</v>
      </c>
      <c r="G6839">
        <v>9.285867056984178E-4</v>
      </c>
      <c r="H6839">
        <v>9.6994750078820482E-4</v>
      </c>
      <c r="I6839">
        <v>1.015498786277412E-3</v>
      </c>
      <c r="J6839">
        <v>1.0475098939197341E-3</v>
      </c>
      <c r="K6839">
        <v>1.0722375874981261E-3</v>
      </c>
      <c r="L6839">
        <v>1.092310710654419E-3</v>
      </c>
      <c r="M6839">
        <v>1.1091162301990649E-3</v>
      </c>
      <c r="N6839">
        <v>1.123485726514831E-3</v>
      </c>
      <c r="O6839">
        <v>1.1359617821086741E-3</v>
      </c>
      <c r="P6839">
        <v>1.146920644766809E-3</v>
      </c>
      <c r="Q6839">
        <v>1.1566355474996711E-3</v>
      </c>
      <c r="R6839">
        <v>1.165312218831194E-3</v>
      </c>
      <c r="S6839">
        <v>1.173110102970675E-3</v>
      </c>
      <c r="T6839">
        <v>1.1801557009333129E-3</v>
      </c>
      <c r="U6839">
        <v>1.186551317790632E-3</v>
      </c>
      <c r="V6839">
        <v>1.1923810062875451E-3</v>
      </c>
      <c r="W6839">
        <v>1.1977147324774551E-3</v>
      </c>
      <c r="X6839">
        <v>1.2026113759372921E-3</v>
      </c>
      <c r="Y6839">
        <v>1.2071209435397161E-3</v>
      </c>
      <c r="Z6839">
        <v>1.2112862385094819E-3</v>
      </c>
    </row>
    <row r="6840" spans="2:26" x14ac:dyDescent="0.3">
      <c r="B6840">
        <v>7.4444130102576311E-4</v>
      </c>
      <c r="C6840">
        <v>7.5357678816809106E-4</v>
      </c>
      <c r="D6840">
        <v>7.665693967441649E-4</v>
      </c>
      <c r="E6840">
        <v>7.8438602186052888E-4</v>
      </c>
      <c r="F6840">
        <v>8.0782390322760712E-4</v>
      </c>
      <c r="G6840">
        <v>8.3724959397506453E-4</v>
      </c>
      <c r="H6840">
        <v>8.7240249518504866E-4</v>
      </c>
      <c r="I6840">
        <v>9.1238899009110348E-4</v>
      </c>
      <c r="J6840">
        <v>9.4137679218018035E-4</v>
      </c>
      <c r="K6840">
        <v>9.6421106133616258E-4</v>
      </c>
      <c r="L6840">
        <v>9.8303383353667709E-4</v>
      </c>
      <c r="M6840">
        <v>9.9900646522695113E-4</v>
      </c>
      <c r="N6840">
        <v>1.012836702489389E-3</v>
      </c>
      <c r="O6840">
        <v>1.0249907981644359E-3</v>
      </c>
      <c r="P6840">
        <v>1.035793721947088E-3</v>
      </c>
      <c r="Q6840">
        <v>1.045481925620905E-3</v>
      </c>
      <c r="R6840">
        <v>1.0542334168996601E-3</v>
      </c>
      <c r="S6840">
        <v>1.0621859744339231E-3</v>
      </c>
      <c r="T6840">
        <v>1.0694487261672049E-3</v>
      </c>
      <c r="U6840">
        <v>1.076109804981288E-3</v>
      </c>
      <c r="V6840">
        <v>1.0822415797052641E-3</v>
      </c>
      <c r="W6840">
        <v>1.087904330466836E-3</v>
      </c>
      <c r="X6840">
        <v>1.0931488938549299E-3</v>
      </c>
      <c r="Y6840">
        <v>1.0980186070944321E-3</v>
      </c>
      <c r="Z6840">
        <v>1.1025507638584551E-3</v>
      </c>
    </row>
    <row r="6841" spans="2:26" x14ac:dyDescent="0.3">
      <c r="B6841">
        <v>-1.3360443647149049E-6</v>
      </c>
      <c r="C6841">
        <v>-3.1670510502246031E-7</v>
      </c>
      <c r="D6841">
        <v>7.5255619400120482E-7</v>
      </c>
      <c r="E6841">
        <v>2.013453573388841E-6</v>
      </c>
      <c r="F6841">
        <v>3.4780115591400498E-6</v>
      </c>
      <c r="G6841">
        <v>5.1227363209181724E-6</v>
      </c>
      <c r="H6841">
        <v>6.892159467630834E-6</v>
      </c>
      <c r="I6841">
        <v>8.7077545652769198E-6</v>
      </c>
      <c r="J6841">
        <v>9.8919222524783355E-6</v>
      </c>
      <c r="K6841">
        <v>1.076069963261878E-5</v>
      </c>
      <c r="L6841">
        <v>1.143818424365725E-5</v>
      </c>
      <c r="M6841">
        <v>1.1986952970034639E-5</v>
      </c>
      <c r="N6841">
        <v>1.244308522997325E-5</v>
      </c>
      <c r="O6841">
        <v>1.282928443995137E-5</v>
      </c>
      <c r="P6841">
        <v>1.3160764617559741E-5</v>
      </c>
      <c r="Q6841">
        <v>1.344822224291808E-5</v>
      </c>
      <c r="R6841">
        <v>1.369946959250716E-5</v>
      </c>
      <c r="S6841">
        <v>1.392039243693893E-5</v>
      </c>
      <c r="T6841">
        <v>1.411554117685841E-5</v>
      </c>
      <c r="U6841">
        <v>1.428851137760718E-5</v>
      </c>
      <c r="V6841">
        <v>1.4442197509787159E-5</v>
      </c>
      <c r="W6841">
        <v>1.4578967307214451E-5</v>
      </c>
      <c r="X6841">
        <v>1.4700784741860399E-5</v>
      </c>
      <c r="Y6841">
        <v>1.480929876686929E-5</v>
      </c>
      <c r="Z6841">
        <v>1.4905908670300871E-5</v>
      </c>
    </row>
    <row r="6842" spans="2:26" x14ac:dyDescent="0.3">
      <c r="B6842">
        <v>4.6357440637539311E-5</v>
      </c>
      <c r="C6842">
        <v>4.7338010855797977E-5</v>
      </c>
      <c r="D6842">
        <v>4.8392729038647607E-5</v>
      </c>
      <c r="E6842">
        <v>4.9591512379352908E-5</v>
      </c>
      <c r="F6842">
        <v>5.0962858494713799E-5</v>
      </c>
      <c r="G6842">
        <v>5.2516242220837222E-5</v>
      </c>
      <c r="H6842">
        <v>5.4240424566616743E-5</v>
      </c>
      <c r="I6842">
        <v>5.6103040314380057E-5</v>
      </c>
      <c r="J6842">
        <v>5.7405427266072447E-5</v>
      </c>
      <c r="K6842">
        <v>5.8415716671696898E-5</v>
      </c>
      <c r="L6842">
        <v>5.9243407058185331E-5</v>
      </c>
      <c r="M6842">
        <v>5.9945856995380662E-5</v>
      </c>
      <c r="N6842">
        <v>6.0557164891798718E-5</v>
      </c>
      <c r="O6842">
        <v>6.1099296144545023E-5</v>
      </c>
      <c r="P6842">
        <v>6.1587223135263743E-5</v>
      </c>
      <c r="Q6842">
        <v>6.2031593513290519E-5</v>
      </c>
      <c r="R6842">
        <v>6.2440235102003585E-5</v>
      </c>
      <c r="S6842">
        <v>6.281905941219223E-5</v>
      </c>
      <c r="T6842">
        <v>6.3172631381389849E-5</v>
      </c>
      <c r="U6842">
        <v>6.3504543195900038E-5</v>
      </c>
      <c r="V6842">
        <v>6.3817667765944756E-5</v>
      </c>
      <c r="W6842">
        <v>6.4114335432575924E-5</v>
      </c>
      <c r="X6842">
        <v>6.4396460118465679E-5</v>
      </c>
      <c r="Y6842">
        <v>6.4665631261790729E-5</v>
      </c>
      <c r="Z6842">
        <v>6.4923182035306291E-5</v>
      </c>
    </row>
    <row r="6843" spans="2:26" x14ac:dyDescent="0.3">
      <c r="B6843">
        <v>-4.65035788106091E-4</v>
      </c>
      <c r="C6843">
        <v>-4.7696721891862641E-4</v>
      </c>
      <c r="D6843">
        <v>-4.8979776319758362E-4</v>
      </c>
      <c r="E6843">
        <v>-5.0421133784975931E-4</v>
      </c>
      <c r="F6843">
        <v>-5.2023375026081034E-4</v>
      </c>
      <c r="G6843">
        <v>-5.3760652611279487E-4</v>
      </c>
      <c r="H6843">
        <v>-5.5579712797012475E-4</v>
      </c>
      <c r="I6843">
        <v>-5.7408176051717218E-4</v>
      </c>
      <c r="J6843">
        <v>-5.8586062675045568E-4</v>
      </c>
      <c r="K6843">
        <v>-5.9453212368008055E-4</v>
      </c>
      <c r="L6843">
        <v>-6.013806071561307E-4</v>
      </c>
      <c r="M6843">
        <v>-6.0703647660360265E-4</v>
      </c>
      <c r="N6843">
        <v>-6.1185515204092121E-4</v>
      </c>
      <c r="O6843">
        <v>-6.1605590581556644E-4</v>
      </c>
      <c r="P6843">
        <v>-6.1978301006938429E-4</v>
      </c>
      <c r="Q6843">
        <v>-6.2313613200376517E-4</v>
      </c>
      <c r="R6843">
        <v>-6.2618682022629664E-4</v>
      </c>
      <c r="S6843">
        <v>-6.2898806257339864E-4</v>
      </c>
      <c r="T6843">
        <v>-6.3158012764202745E-4</v>
      </c>
      <c r="U6843">
        <v>-6.3399429216628425E-4</v>
      </c>
      <c r="V6843">
        <v>-6.3625530635766847E-4</v>
      </c>
      <c r="W6843">
        <v>-6.3838307495067638E-4</v>
      </c>
      <c r="X6843">
        <v>-6.4039383389152555E-4</v>
      </c>
      <c r="Y6843">
        <v>-6.4230099298852208E-4</v>
      </c>
      <c r="Z6843">
        <v>-6.4411575156839878E-4</v>
      </c>
    </row>
    <row r="6844" spans="2:26" x14ac:dyDescent="0.3">
      <c r="B6844">
        <v>7.16746586339932E-4</v>
      </c>
      <c r="C6844">
        <v>7.2369889929618228E-4</v>
      </c>
      <c r="D6844">
        <v>7.3385261708716198E-4</v>
      </c>
      <c r="E6844">
        <v>7.4826584597471001E-4</v>
      </c>
      <c r="F6844">
        <v>7.6792130978219607E-4</v>
      </c>
      <c r="G6844">
        <v>7.9351416246482398E-4</v>
      </c>
      <c r="H6844">
        <v>8.2517669908086227E-4</v>
      </c>
      <c r="I6844">
        <v>8.6231008245481959E-4</v>
      </c>
      <c r="J6844">
        <v>8.8984249738383644E-4</v>
      </c>
      <c r="K6844">
        <v>9.1169643472206101E-4</v>
      </c>
      <c r="L6844">
        <v>9.2973566648066731E-4</v>
      </c>
      <c r="M6844">
        <v>9.4500928118886041E-4</v>
      </c>
      <c r="N6844">
        <v>9.5817319518884554E-4</v>
      </c>
      <c r="O6844">
        <v>9.6966845081196103E-4</v>
      </c>
      <c r="P6844">
        <v>9.7980803091464474E-4</v>
      </c>
      <c r="Q6844">
        <v>9.888234909218687E-4</v>
      </c>
      <c r="R6844">
        <v>9.9689190564812243E-4</v>
      </c>
      <c r="S6844">
        <v>1.0041523536351751E-3</v>
      </c>
      <c r="T6844">
        <v>1.010716477244075E-3</v>
      </c>
      <c r="U6844">
        <v>1.0166755135349881E-3</v>
      </c>
      <c r="V6844">
        <v>1.0221051329901149E-3</v>
      </c>
      <c r="W6844">
        <v>1.0270688677003149E-3</v>
      </c>
      <c r="X6844">
        <v>1.0316206038416731E-3</v>
      </c>
      <c r="Y6844">
        <v>1.0358064364574E-3</v>
      </c>
      <c r="Z6844">
        <v>1.039666078936475E-3</v>
      </c>
    </row>
    <row r="6845" spans="2:26" x14ac:dyDescent="0.3">
      <c r="B6845">
        <v>-1.0718661559463701E-3</v>
      </c>
      <c r="C6845">
        <v>-1.126589123682669E-3</v>
      </c>
      <c r="D6845">
        <v>-1.179580326689201E-3</v>
      </c>
      <c r="E6845">
        <v>-1.225351133938925E-3</v>
      </c>
      <c r="F6845">
        <v>-1.2669013631130129E-3</v>
      </c>
      <c r="G6845">
        <v>-1.306128610584103E-3</v>
      </c>
      <c r="H6845">
        <v>-1.3442753689587991E-3</v>
      </c>
      <c r="I6845">
        <v>-1.38213150667229E-3</v>
      </c>
      <c r="J6845">
        <v>-1.4074592455973829E-3</v>
      </c>
      <c r="K6845">
        <v>-1.4269173520181191E-3</v>
      </c>
      <c r="L6845">
        <v>-1.4428223912392171E-3</v>
      </c>
      <c r="M6845">
        <v>-1.4563110349875401E-3</v>
      </c>
      <c r="N6845">
        <v>-1.46803781739625E-3</v>
      </c>
      <c r="O6845">
        <v>-1.478418054731612E-3</v>
      </c>
      <c r="P6845">
        <v>-1.4877333147508679E-3</v>
      </c>
      <c r="Q6845">
        <v>-1.4961839677413589E-3</v>
      </c>
      <c r="R6845">
        <v>-1.5039180041769541E-3</v>
      </c>
      <c r="S6845">
        <v>-1.5110480038902641E-3</v>
      </c>
      <c r="T6845">
        <v>-1.517661696213247E-3</v>
      </c>
      <c r="U6845">
        <v>-1.5238288293916049E-3</v>
      </c>
      <c r="V6845">
        <v>-1.5296058047520021E-3</v>
      </c>
      <c r="W6845">
        <v>-1.5350388996618601E-3</v>
      </c>
      <c r="X6845">
        <v>-1.540166567874143E-3</v>
      </c>
      <c r="Y6845">
        <v>-1.5450211184518991E-3</v>
      </c>
      <c r="Z6845">
        <v>-1.549629965231108E-3</v>
      </c>
    </row>
    <row r="6846" spans="2:26" x14ac:dyDescent="0.3">
      <c r="B6846">
        <v>-2.1541668413144991E-4</v>
      </c>
      <c r="C6846">
        <v>-2.1931450984792109E-4</v>
      </c>
      <c r="D6846">
        <v>-2.236077842323406E-4</v>
      </c>
      <c r="E6846">
        <v>-2.2854347843268111E-4</v>
      </c>
      <c r="F6846">
        <v>-2.3418430499206491E-4</v>
      </c>
      <c r="G6846">
        <v>-2.4054009005813131E-4</v>
      </c>
      <c r="H6846">
        <v>-2.4757159406607528E-4</v>
      </c>
      <c r="I6846">
        <v>-2.5519052406881891E-4</v>
      </c>
      <c r="J6846">
        <v>-2.6057060542032922E-4</v>
      </c>
      <c r="K6846">
        <v>-2.6477840882390482E-4</v>
      </c>
      <c r="L6846">
        <v>-2.6824031036698747E-4</v>
      </c>
      <c r="M6846">
        <v>-2.7118035349526018E-4</v>
      </c>
      <c r="N6846">
        <v>-2.7373328218856772E-4</v>
      </c>
      <c r="O6846">
        <v>-2.7598721733572239E-4</v>
      </c>
      <c r="P6846">
        <v>-2.7800322424118853E-4</v>
      </c>
      <c r="Q6846">
        <v>-2.7982546739474849E-4</v>
      </c>
      <c r="R6846">
        <v>-2.8148696059863271E-4</v>
      </c>
      <c r="S6846">
        <v>-2.8301304231742759E-4</v>
      </c>
      <c r="T6846">
        <v>-2.8442358560756598E-4</v>
      </c>
      <c r="U6846">
        <v>-2.8573446190803163E-4</v>
      </c>
      <c r="V6846">
        <v>-2.8695854371405108E-4</v>
      </c>
      <c r="W6846">
        <v>-2.8810641100716509E-4</v>
      </c>
      <c r="X6846">
        <v>-2.8918686105429458E-4</v>
      </c>
      <c r="Y6846">
        <v>-2.902072840080861E-4</v>
      </c>
      <c r="Z6846">
        <v>-2.9117394468568567E-4</v>
      </c>
    </row>
    <row r="6847" spans="2:26" x14ac:dyDescent="0.3">
      <c r="B6847">
        <v>1.678121131434613E-4</v>
      </c>
      <c r="C6847">
        <v>1.7101658881699569E-4</v>
      </c>
      <c r="D6847">
        <v>1.7336561775303479E-4</v>
      </c>
      <c r="E6847">
        <v>1.7574902154491741E-4</v>
      </c>
      <c r="F6847">
        <v>1.783024157104E-4</v>
      </c>
      <c r="G6847">
        <v>1.811465780339639E-4</v>
      </c>
      <c r="H6847">
        <v>1.8442715659459959E-4</v>
      </c>
      <c r="I6847">
        <v>1.8832442082863409E-4</v>
      </c>
      <c r="J6847">
        <v>1.9147711710243201E-4</v>
      </c>
      <c r="K6847">
        <v>1.942293193216112E-4</v>
      </c>
      <c r="L6847">
        <v>1.9670928694626711E-4</v>
      </c>
      <c r="M6847">
        <v>1.9898372797896391E-4</v>
      </c>
      <c r="N6847">
        <v>2.0109327387194989E-4</v>
      </c>
      <c r="O6847">
        <v>2.0306521857978811E-4</v>
      </c>
      <c r="P6847">
        <v>2.049191841289608E-4</v>
      </c>
      <c r="Q6847">
        <v>2.0666999878906061E-4</v>
      </c>
      <c r="R6847">
        <v>2.0832930200519089E-4</v>
      </c>
      <c r="S6847">
        <v>2.0990650444887871E-4</v>
      </c>
      <c r="T6847">
        <v>2.114093951517733E-4</v>
      </c>
      <c r="U6847">
        <v>2.128445433715967E-4</v>
      </c>
      <c r="V6847">
        <v>2.142175749851662E-4</v>
      </c>
      <c r="W6847">
        <v>2.1553336892055441E-4</v>
      </c>
      <c r="X6847">
        <v>2.1679620078045691E-4</v>
      </c>
      <c r="Y6847">
        <v>2.180098504882603E-4</v>
      </c>
      <c r="Z6847">
        <v>2.1917768474334431E-4</v>
      </c>
    </row>
    <row r="6848" spans="2:26" x14ac:dyDescent="0.3">
      <c r="B6848">
        <v>7.1041032686710139E-4</v>
      </c>
      <c r="C6848">
        <v>7.1728144984137612E-4</v>
      </c>
      <c r="D6848">
        <v>7.272854204289674E-4</v>
      </c>
      <c r="E6848">
        <v>7.4147842589349533E-4</v>
      </c>
      <c r="F6848">
        <v>7.6083106101284474E-4</v>
      </c>
      <c r="G6848">
        <v>7.8602842575725218E-4</v>
      </c>
      <c r="H6848">
        <v>8.1720040826069611E-4</v>
      </c>
      <c r="I6848">
        <v>8.5376284070263402E-4</v>
      </c>
      <c r="J6848">
        <v>8.8089462855452821E-4</v>
      </c>
      <c r="K6848">
        <v>9.0246411134473406E-4</v>
      </c>
      <c r="L6848">
        <v>9.2030697563963773E-4</v>
      </c>
      <c r="M6848">
        <v>9.3545468201490544E-4</v>
      </c>
      <c r="N6848">
        <v>9.4855059783846487E-4</v>
      </c>
      <c r="O6848">
        <v>9.6002605031188801E-4</v>
      </c>
      <c r="P6848">
        <v>9.7018607837852399E-4</v>
      </c>
      <c r="Q6848">
        <v>9.7925551767404626E-4</v>
      </c>
      <c r="R6848">
        <v>9.8740564668065131E-4</v>
      </c>
      <c r="S6848">
        <v>9.9477049495135081E-4</v>
      </c>
      <c r="T6848">
        <v>1.0014572919612079E-3</v>
      </c>
      <c r="U6848">
        <v>1.007553420955095E-3</v>
      </c>
      <c r="V6848">
        <v>1.0131311987399479E-3</v>
      </c>
      <c r="W6848">
        <v>1.0182512546012749E-3</v>
      </c>
      <c r="X6848">
        <v>1.022964978872293E-3</v>
      </c>
      <c r="Y6848">
        <v>1.0273163371212579E-3</v>
      </c>
      <c r="Z6848">
        <v>1.031343241493946E-3</v>
      </c>
    </row>
    <row r="6849" spans="2:26" x14ac:dyDescent="0.3">
      <c r="B6849">
        <v>-4.9654593666671406E-4</v>
      </c>
      <c r="C6849">
        <v>-4.9810045994757961E-4</v>
      </c>
      <c r="D6849">
        <v>-5.0282252530889707E-4</v>
      </c>
      <c r="E6849">
        <v>-5.115427486153517E-4</v>
      </c>
      <c r="F6849">
        <v>-5.2398803910283758E-4</v>
      </c>
      <c r="G6849">
        <v>-5.3950710495802127E-4</v>
      </c>
      <c r="H6849">
        <v>-5.5709758801463286E-4</v>
      </c>
      <c r="I6849">
        <v>-5.7579874636962418E-4</v>
      </c>
      <c r="J6849">
        <v>-5.8860736199359493E-4</v>
      </c>
      <c r="K6849">
        <v>-5.9849687750347614E-4</v>
      </c>
      <c r="L6849">
        <v>-6.0661209659478943E-4</v>
      </c>
      <c r="M6849">
        <v>-6.1352217080114875E-4</v>
      </c>
      <c r="N6849">
        <v>-6.1955438082348757E-4</v>
      </c>
      <c r="O6849">
        <v>-6.2491554796195302E-4</v>
      </c>
      <c r="P6849">
        <v>-6.2974535512338146E-4</v>
      </c>
      <c r="Q6849">
        <v>-6.341429268353013E-4</v>
      </c>
      <c r="R6849">
        <v>-6.381813523329299E-4</v>
      </c>
      <c r="S6849">
        <v>-6.419161949145813E-4</v>
      </c>
      <c r="T6849">
        <v>-6.4539076017924965E-4</v>
      </c>
      <c r="U6849">
        <v>-6.486395066160435E-4</v>
      </c>
      <c r="V6849">
        <v>-6.5169033673419024E-4</v>
      </c>
      <c r="W6849">
        <v>-6.5456618484893551E-4</v>
      </c>
      <c r="X6849">
        <v>-6.5728614709700069E-4</v>
      </c>
      <c r="Y6849">
        <v>-6.5986630436322565E-4</v>
      </c>
      <c r="Z6849">
        <v>-6.6232033372414434E-4</v>
      </c>
    </row>
    <row r="6850" spans="2:26" x14ac:dyDescent="0.3">
      <c r="B6850">
        <v>7.3568326897580129E-5</v>
      </c>
      <c r="C6850">
        <v>7.7556588055757668E-5</v>
      </c>
      <c r="D6850">
        <v>8.074778863198455E-5</v>
      </c>
      <c r="E6850">
        <v>8.4232106708832772E-5</v>
      </c>
      <c r="F6850">
        <v>8.8138592843088858E-5</v>
      </c>
      <c r="G6850">
        <v>9.2504463014718953E-5</v>
      </c>
      <c r="H6850">
        <v>9.7308019919244921E-5</v>
      </c>
      <c r="I6850">
        <v>1.024912028152449E-4</v>
      </c>
      <c r="J6850">
        <v>1.061598418119367E-4</v>
      </c>
      <c r="K6850">
        <v>1.090558602168505E-4</v>
      </c>
      <c r="L6850">
        <v>1.11467375616935E-4</v>
      </c>
      <c r="M6850">
        <v>1.135403219787305E-4</v>
      </c>
      <c r="N6850">
        <v>1.153598702637012E-4</v>
      </c>
      <c r="O6850">
        <v>1.169805982918458E-4</v>
      </c>
      <c r="P6850">
        <v>1.184399232035271E-4</v>
      </c>
      <c r="Q6850">
        <v>1.197648463960998E-4</v>
      </c>
      <c r="R6850">
        <v>1.2097564957406571E-4</v>
      </c>
      <c r="S6850">
        <v>1.2208806155420459E-4</v>
      </c>
      <c r="T6850">
        <v>1.231145995685795E-4</v>
      </c>
      <c r="U6850">
        <v>1.240654378837261E-4</v>
      </c>
      <c r="V6850">
        <v>1.249489922196632E-4</v>
      </c>
      <c r="W6850">
        <v>1.2577232607889629E-4</v>
      </c>
      <c r="X6850">
        <v>1.265414414258766E-4</v>
      </c>
      <c r="Y6850">
        <v>1.2726149188665189E-4</v>
      </c>
      <c r="Z6850">
        <v>1.2793694259120359E-4</v>
      </c>
    </row>
    <row r="6851" spans="2:26" x14ac:dyDescent="0.3">
      <c r="B6851">
        <v>6.2318290774517505E-4</v>
      </c>
      <c r="C6851">
        <v>6.3370796196676336E-4</v>
      </c>
      <c r="D6851">
        <v>6.4791595924189001E-4</v>
      </c>
      <c r="E6851">
        <v>6.6658216684099369E-4</v>
      </c>
      <c r="F6851">
        <v>6.9024647009612277E-4</v>
      </c>
      <c r="G6851">
        <v>7.1891657841369585E-4</v>
      </c>
      <c r="H6851">
        <v>7.5187742356202321E-4</v>
      </c>
      <c r="I6851">
        <v>7.877853504510995E-4</v>
      </c>
      <c r="J6851">
        <v>8.1263477622723745E-4</v>
      </c>
      <c r="K6851">
        <v>8.3165936772366575E-4</v>
      </c>
      <c r="L6851">
        <v>8.4704514445020022E-4</v>
      </c>
      <c r="M6851">
        <v>8.599316826286296E-4</v>
      </c>
      <c r="N6851">
        <v>8.709926587431862E-4</v>
      </c>
      <c r="O6851">
        <v>8.806608203138299E-4</v>
      </c>
      <c r="P6851">
        <v>8.892312049501856E-4</v>
      </c>
      <c r="Q6851">
        <v>8.9691421943399762E-4</v>
      </c>
      <c r="R6851">
        <v>9.038653041060201E-4</v>
      </c>
      <c r="S6851">
        <v>9.102026047366023E-4</v>
      </c>
      <c r="T6851">
        <v>9.1601804842347313E-4</v>
      </c>
      <c r="U6851">
        <v>9.2138457927391814E-4</v>
      </c>
      <c r="V6851">
        <v>9.2636105158940289E-4</v>
      </c>
      <c r="W6851">
        <v>9.3099563732870815E-4</v>
      </c>
      <c r="X6851">
        <v>9.3532825948340679E-4</v>
      </c>
      <c r="Y6851">
        <v>9.3939236828454147E-4</v>
      </c>
      <c r="Z6851">
        <v>9.4321626285372032E-4</v>
      </c>
    </row>
    <row r="6852" spans="2:26" x14ac:dyDescent="0.3">
      <c r="B6852">
        <v>1.7179081903050591E-4</v>
      </c>
      <c r="C6852">
        <v>1.7727550423975649E-4</v>
      </c>
      <c r="D6852">
        <v>1.8155414553091599E-4</v>
      </c>
      <c r="E6852">
        <v>1.8622652368525109E-4</v>
      </c>
      <c r="F6852">
        <v>1.9156695747667339E-4</v>
      </c>
      <c r="G6852">
        <v>1.9778086410515499E-4</v>
      </c>
      <c r="H6852">
        <v>2.0505442223597869E-4</v>
      </c>
      <c r="I6852">
        <v>2.1356854223353669E-4</v>
      </c>
      <c r="J6852">
        <v>2.2018282784298321E-4</v>
      </c>
      <c r="K6852">
        <v>2.257189971005157E-4</v>
      </c>
      <c r="L6852">
        <v>2.3050953704721461E-4</v>
      </c>
      <c r="M6852">
        <v>2.3473578993216151E-4</v>
      </c>
      <c r="N6852">
        <v>2.385128696946863E-4</v>
      </c>
      <c r="O6852">
        <v>2.419208417679859E-4</v>
      </c>
      <c r="P6852">
        <v>2.4501879558698231E-4</v>
      </c>
      <c r="Q6852">
        <v>2.478521485300908E-4</v>
      </c>
      <c r="R6852">
        <v>2.5045684443976109E-4</v>
      </c>
      <c r="S6852">
        <v>2.5286196047420451E-4</v>
      </c>
      <c r="T6852">
        <v>2.5509142442731788E-4</v>
      </c>
      <c r="U6852">
        <v>2.571651994140435E-4</v>
      </c>
      <c r="V6852">
        <v>2.5910013139149188E-4</v>
      </c>
      <c r="W6852">
        <v>2.6091057339518159E-4</v>
      </c>
      <c r="X6852">
        <v>2.626088563432905E-4</v>
      </c>
      <c r="Y6852">
        <v>2.6420565114723471E-4</v>
      </c>
      <c r="Z6852">
        <v>2.6571025184262868E-4</v>
      </c>
    </row>
    <row r="6853" spans="2:26" x14ac:dyDescent="0.3">
      <c r="B6853">
        <v>5.3421326251823953E-4</v>
      </c>
      <c r="C6853">
        <v>5.4404106248377097E-4</v>
      </c>
      <c r="D6853">
        <v>5.5542206064463284E-4</v>
      </c>
      <c r="E6853">
        <v>5.6995508393921899E-4</v>
      </c>
      <c r="F6853">
        <v>5.8847471293057435E-4</v>
      </c>
      <c r="G6853">
        <v>6.1149922991980189E-4</v>
      </c>
      <c r="H6853">
        <v>6.3891761408624217E-4</v>
      </c>
      <c r="I6853">
        <v>6.6978283178787128E-4</v>
      </c>
      <c r="J6853">
        <v>6.9160250863591478E-4</v>
      </c>
      <c r="K6853">
        <v>7.0840011259770653E-4</v>
      </c>
      <c r="L6853">
        <v>7.2200953621008839E-4</v>
      </c>
      <c r="M6853">
        <v>7.3342092451668048E-4</v>
      </c>
      <c r="N6853">
        <v>7.4322870237196253E-4</v>
      </c>
      <c r="O6853">
        <v>7.5181706110225477E-4</v>
      </c>
      <c r="P6853">
        <v>7.5944824129818003E-4</v>
      </c>
      <c r="Q6853">
        <v>7.6630894196748692E-4</v>
      </c>
      <c r="R6853">
        <v>7.725366163581158E-4</v>
      </c>
      <c r="S6853">
        <v>7.7823527325009557E-4</v>
      </c>
      <c r="T6853">
        <v>7.8348543298514112E-4</v>
      </c>
      <c r="U6853">
        <v>7.8835065058869939E-4</v>
      </c>
      <c r="V6853">
        <v>7.9288193218374583E-4</v>
      </c>
      <c r="W6853">
        <v>7.9712080975008655E-4</v>
      </c>
      <c r="X6853">
        <v>8.0110153394752674E-4</v>
      </c>
      <c r="Y6853">
        <v>8.0485267109315067E-4</v>
      </c>
      <c r="Z6853">
        <v>8.0839828782936786E-4</v>
      </c>
    </row>
    <row r="6854" spans="2:26" x14ac:dyDescent="0.3">
      <c r="B6854">
        <v>1.2169782652366519E-4</v>
      </c>
      <c r="C6854">
        <v>1.2342206939394321E-4</v>
      </c>
      <c r="D6854">
        <v>1.2479770954843439E-4</v>
      </c>
      <c r="E6854">
        <v>1.2612709377314259E-4</v>
      </c>
      <c r="F6854">
        <v>1.274436056390743E-4</v>
      </c>
      <c r="G6854">
        <v>1.2877308655408201E-4</v>
      </c>
      <c r="H6854">
        <v>1.301562479831066E-4</v>
      </c>
      <c r="I6854">
        <v>1.3165780428974131E-4</v>
      </c>
      <c r="J6854">
        <v>1.328000039511412E-4</v>
      </c>
      <c r="K6854">
        <v>1.3378043197958791E-4</v>
      </c>
      <c r="L6854">
        <v>1.3466370350357691E-4</v>
      </c>
      <c r="M6854">
        <v>1.354803901719513E-4</v>
      </c>
      <c r="N6854">
        <v>1.362476640581638E-4</v>
      </c>
      <c r="O6854">
        <v>1.3697621782851599E-4</v>
      </c>
      <c r="P6854">
        <v>1.376731909881704E-4</v>
      </c>
      <c r="Q6854">
        <v>1.383436001501106E-4</v>
      </c>
      <c r="R6854">
        <v>1.3899111191704769E-4</v>
      </c>
      <c r="S6854">
        <v>1.3961849259964631E-4</v>
      </c>
      <c r="T6854">
        <v>1.4022788520521879E-4</v>
      </c>
      <c r="U6854">
        <v>1.4082098789900861E-4</v>
      </c>
      <c r="V6854">
        <v>1.4139917326106601E-4</v>
      </c>
      <c r="W6854">
        <v>1.4196357041989889E-4</v>
      </c>
      <c r="X6854">
        <v>1.425151230687474E-4</v>
      </c>
      <c r="Y6854">
        <v>1.4305463133829771E-4</v>
      </c>
      <c r="Z6854">
        <v>1.4358278258403751E-4</v>
      </c>
    </row>
    <row r="6855" spans="2:26" x14ac:dyDescent="0.3">
      <c r="B6855">
        <v>3.3233516282469541E-4</v>
      </c>
      <c r="C6855">
        <v>3.3877531787909662E-4</v>
      </c>
      <c r="D6855">
        <v>3.4444057791500248E-4</v>
      </c>
      <c r="E6855">
        <v>3.5107217541854028E-4</v>
      </c>
      <c r="F6855">
        <v>3.5926713612397578E-4</v>
      </c>
      <c r="G6855">
        <v>3.6965164715557888E-4</v>
      </c>
      <c r="H6855">
        <v>3.8283878830480038E-4</v>
      </c>
      <c r="I6855">
        <v>3.992415961925484E-4</v>
      </c>
      <c r="J6855">
        <v>4.1228077306346259E-4</v>
      </c>
      <c r="K6855">
        <v>4.2306029968884281E-4</v>
      </c>
      <c r="L6855">
        <v>4.3219605520718169E-4</v>
      </c>
      <c r="M6855">
        <v>4.400848664450826E-4</v>
      </c>
      <c r="N6855">
        <v>4.4699876353834528E-4</v>
      </c>
      <c r="O6855">
        <v>4.531320964121211E-4</v>
      </c>
      <c r="P6855">
        <v>4.5862818976090538E-4</v>
      </c>
      <c r="Q6855">
        <v>4.6359549648723047E-4</v>
      </c>
      <c r="R6855">
        <v>4.6811787019498372E-4</v>
      </c>
      <c r="S6855">
        <v>4.7226134814685609E-4</v>
      </c>
      <c r="T6855">
        <v>4.7607877094617491E-4</v>
      </c>
      <c r="U6855">
        <v>4.7961301262174782E-4</v>
      </c>
      <c r="V6855">
        <v>4.8289929096519938E-4</v>
      </c>
      <c r="W6855">
        <v>4.8596685319087049E-4</v>
      </c>
      <c r="X6855">
        <v>4.8884022763552039E-4</v>
      </c>
      <c r="Y6855">
        <v>4.9154016790544817E-4</v>
      </c>
      <c r="Z6855">
        <v>4.9408437513761606E-4</v>
      </c>
    </row>
    <row r="6856" spans="2:26" x14ac:dyDescent="0.3">
      <c r="B6856">
        <v>1.3485331213580439E-4</v>
      </c>
      <c r="C6856">
        <v>1.3798494041765039E-4</v>
      </c>
      <c r="D6856">
        <v>1.4152602002760159E-4</v>
      </c>
      <c r="E6856">
        <v>1.456399286816068E-4</v>
      </c>
      <c r="F6856">
        <v>1.5054756959271249E-4</v>
      </c>
      <c r="G6856">
        <v>1.564911517278296E-4</v>
      </c>
      <c r="H6856">
        <v>1.637342532653383E-4</v>
      </c>
      <c r="I6856">
        <v>1.7251068324480309E-4</v>
      </c>
      <c r="J6856">
        <v>1.794310738395574E-4</v>
      </c>
      <c r="K6856">
        <v>1.8516065882363741E-4</v>
      </c>
      <c r="L6856">
        <v>1.900203392110273E-4</v>
      </c>
      <c r="M6856">
        <v>1.9420978285271119E-4</v>
      </c>
      <c r="N6856">
        <v>1.978662708767776E-4</v>
      </c>
      <c r="O6856">
        <v>2.0108944470614639E-4</v>
      </c>
      <c r="P6856">
        <v>2.039542352252116E-4</v>
      </c>
      <c r="Q6856">
        <v>2.065184740618736E-4</v>
      </c>
      <c r="R6856">
        <v>2.0882771647430691E-4</v>
      </c>
      <c r="S6856">
        <v>2.1091845413916271E-4</v>
      </c>
      <c r="T6856">
        <v>2.1282033555842641E-4</v>
      </c>
      <c r="U6856">
        <v>2.1455774531647459E-4</v>
      </c>
      <c r="V6856">
        <v>2.161509539359017E-4</v>
      </c>
      <c r="W6856">
        <v>2.176169717592009E-4</v>
      </c>
      <c r="X6856">
        <v>2.18970193908251E-4</v>
      </c>
      <c r="Y6856">
        <v>2.2022289475136941E-4</v>
      </c>
      <c r="Z6856">
        <v>2.2138561204143139E-4</v>
      </c>
    </row>
    <row r="6857" spans="2:26" x14ac:dyDescent="0.3">
      <c r="B6857">
        <v>3.7416225482984981E-4</v>
      </c>
      <c r="C6857">
        <v>3.788963419710141E-4</v>
      </c>
      <c r="D6857">
        <v>3.83798669562461E-4</v>
      </c>
      <c r="E6857">
        <v>3.89705055078909E-4</v>
      </c>
      <c r="F6857">
        <v>3.9711191847151121E-4</v>
      </c>
      <c r="G6857">
        <v>4.0662650301230671E-4</v>
      </c>
      <c r="H6857">
        <v>4.1892468661097179E-4</v>
      </c>
      <c r="I6857">
        <v>4.345549341290556E-4</v>
      </c>
      <c r="J6857">
        <v>4.4726096010787037E-4</v>
      </c>
      <c r="K6857">
        <v>4.5790790646424299E-4</v>
      </c>
      <c r="L6857">
        <v>4.6701676509173622E-4</v>
      </c>
      <c r="M6857">
        <v>4.7493983366765782E-4</v>
      </c>
      <c r="N6857">
        <v>4.8192581550242071E-4</v>
      </c>
      <c r="O6857">
        <v>4.881558379106831E-4</v>
      </c>
      <c r="P6857">
        <v>4.9376526644141967E-4</v>
      </c>
      <c r="Q6857">
        <v>4.9885752776956049E-4</v>
      </c>
      <c r="R6857">
        <v>5.0351317271455612E-4</v>
      </c>
      <c r="S6857">
        <v>5.0779599329155265E-4</v>
      </c>
      <c r="T6857">
        <v>5.117572577719062E-4</v>
      </c>
      <c r="U6857">
        <v>5.1543870961189302E-4</v>
      </c>
      <c r="V6857">
        <v>5.1887473411559991E-4</v>
      </c>
      <c r="W6857">
        <v>5.2209395216653188E-4</v>
      </c>
      <c r="X6857">
        <v>5.2512041159085017E-4</v>
      </c>
      <c r="Y6857">
        <v>5.2797449079160978E-4</v>
      </c>
      <c r="Z6857">
        <v>5.3067359323966026E-4</v>
      </c>
    </row>
    <row r="6858" spans="2:26" x14ac:dyDescent="0.3">
      <c r="B6858">
        <v>6.2000097918293878E-5</v>
      </c>
      <c r="C6858">
        <v>6.3267385436407945E-5</v>
      </c>
      <c r="D6858">
        <v>6.4707736267722492E-5</v>
      </c>
      <c r="E6858">
        <v>6.6409584665347895E-5</v>
      </c>
      <c r="F6858">
        <v>6.8413551362458264E-5</v>
      </c>
      <c r="G6858">
        <v>7.0736991087278078E-5</v>
      </c>
      <c r="H6858">
        <v>7.3370422083505392E-5</v>
      </c>
      <c r="I6858">
        <v>7.6276205837361315E-5</v>
      </c>
      <c r="J6858">
        <v>7.8353713719622099E-5</v>
      </c>
      <c r="K6858">
        <v>7.9987520634108449E-5</v>
      </c>
      <c r="L6858">
        <v>8.1336424659959536E-5</v>
      </c>
      <c r="M6858">
        <v>8.2484816155189308E-5</v>
      </c>
      <c r="N6858">
        <v>8.3483702659771392E-5</v>
      </c>
      <c r="O6858">
        <v>8.4366537893111683E-5</v>
      </c>
      <c r="P6858">
        <v>8.5156557967461591E-5</v>
      </c>
      <c r="Q6858">
        <v>8.587060841640202E-5</v>
      </c>
      <c r="R6858">
        <v>8.6521316017485719E-5</v>
      </c>
      <c r="S6858">
        <v>8.7118402233486456E-5</v>
      </c>
      <c r="T6858">
        <v>8.7669518277918443E-5</v>
      </c>
      <c r="U6858">
        <v>8.8180797992006566E-5</v>
      </c>
      <c r="V6858">
        <v>8.8657236393536854E-5</v>
      </c>
      <c r="W6858">
        <v>8.9102956317075823E-5</v>
      </c>
      <c r="X6858">
        <v>8.9521400844484449E-5</v>
      </c>
      <c r="Y6858">
        <v>8.9915475133957564E-5</v>
      </c>
      <c r="Z6858">
        <v>9.0287652899336454E-5</v>
      </c>
    </row>
    <row r="6859" spans="2:26" x14ac:dyDescent="0.3">
      <c r="B6859">
        <v>1.7680304977291269E-4</v>
      </c>
      <c r="C6859">
        <v>1.7911816456510189E-4</v>
      </c>
      <c r="D6859">
        <v>1.810789562984248E-4</v>
      </c>
      <c r="E6859">
        <v>1.8306168903537459E-4</v>
      </c>
      <c r="F6859">
        <v>1.8514206649412871E-4</v>
      </c>
      <c r="G6859">
        <v>1.8740775151081311E-4</v>
      </c>
      <c r="H6859">
        <v>1.8999563607209429E-4</v>
      </c>
      <c r="I6859">
        <v>1.9311359581575721E-4</v>
      </c>
      <c r="J6859">
        <v>1.9573869539194559E-4</v>
      </c>
      <c r="K6859">
        <v>1.9811959655160669E-4</v>
      </c>
      <c r="L6859">
        <v>2.003343665433241E-4</v>
      </c>
      <c r="M6859">
        <v>2.0241951957342529E-4</v>
      </c>
      <c r="N6859">
        <v>2.043960155957545E-4</v>
      </c>
      <c r="O6859">
        <v>2.0627762074533571E-4</v>
      </c>
      <c r="P6859">
        <v>2.080742825535076E-4</v>
      </c>
      <c r="Q6859">
        <v>2.097937018900096E-4</v>
      </c>
      <c r="R6859">
        <v>2.1144214351321439E-4</v>
      </c>
      <c r="S6859">
        <v>2.130248884056012E-4</v>
      </c>
      <c r="T6859">
        <v>2.1454650330335391E-4</v>
      </c>
      <c r="U6859">
        <v>2.160110107088318E-4</v>
      </c>
      <c r="V6859">
        <v>2.1742200173015049E-4</v>
      </c>
      <c r="W6859">
        <v>2.187827145027943E-4</v>
      </c>
      <c r="X6859">
        <v>2.2009609100342059E-4</v>
      </c>
      <c r="Y6859">
        <v>2.2136481976358551E-4</v>
      </c>
      <c r="Z6859">
        <v>2.2259136904394499E-4</v>
      </c>
    </row>
    <row r="6860" spans="2:26" x14ac:dyDescent="0.3">
      <c r="B6860">
        <v>7.6770287764701029E-4</v>
      </c>
      <c r="C6860">
        <v>7.8098857549457911E-4</v>
      </c>
      <c r="D6860">
        <v>7.9889849379346676E-4</v>
      </c>
      <c r="E6860">
        <v>8.2222572353088787E-4</v>
      </c>
      <c r="F6860">
        <v>8.5136016581663409E-4</v>
      </c>
      <c r="G6860">
        <v>8.8607551507660501E-4</v>
      </c>
      <c r="H6860">
        <v>9.2550989997405918E-4</v>
      </c>
      <c r="I6860">
        <v>9.6839730647383011E-4</v>
      </c>
      <c r="J6860">
        <v>9.9840217430870615E-4</v>
      </c>
      <c r="K6860">
        <v>1.021675595607546E-3</v>
      </c>
      <c r="L6860">
        <v>1.040718249149701E-3</v>
      </c>
      <c r="M6860">
        <v>1.0568276268270701E-3</v>
      </c>
      <c r="N6860">
        <v>1.070771764856342E-3</v>
      </c>
      <c r="O6860">
        <v>1.083045704820023E-3</v>
      </c>
      <c r="P6860">
        <v>1.093988370906918E-3</v>
      </c>
      <c r="Q6860">
        <v>1.103842562084975E-3</v>
      </c>
      <c r="R6860">
        <v>1.112788500109788E-3</v>
      </c>
      <c r="S6860">
        <v>1.1209638515017929E-3</v>
      </c>
      <c r="T6860">
        <v>1.1284763059275921E-3</v>
      </c>
      <c r="U6860">
        <v>1.135411813376559E-3</v>
      </c>
      <c r="V6860">
        <v>1.1418401668296841E-3</v>
      </c>
      <c r="W6860">
        <v>1.1478188966736009E-3</v>
      </c>
      <c r="X6860">
        <v>1.153396055128918E-3</v>
      </c>
      <c r="Y6860">
        <v>1.1586122498565179E-3</v>
      </c>
      <c r="Z6860">
        <v>1.1635021570533049E-3</v>
      </c>
    </row>
    <row r="6861" spans="2:26" x14ac:dyDescent="0.3">
      <c r="B6861">
        <v>-3.3079912163768587E-4</v>
      </c>
      <c r="C6861">
        <v>-3.4033500234637178E-4</v>
      </c>
      <c r="D6861">
        <v>-3.4959686783183621E-4</v>
      </c>
      <c r="E6861">
        <v>-3.5979925917734918E-4</v>
      </c>
      <c r="F6861">
        <v>-3.7113654299342539E-4</v>
      </c>
      <c r="G6861">
        <v>-3.8360437612327468E-4</v>
      </c>
      <c r="H6861">
        <v>-3.9701643867957989E-4</v>
      </c>
      <c r="I6861">
        <v>-4.1099712410919273E-4</v>
      </c>
      <c r="J6861">
        <v>-4.2035286195555411E-4</v>
      </c>
      <c r="K6861">
        <v>-4.2736768574500278E-4</v>
      </c>
      <c r="L6861">
        <v>-4.3295356470941749E-4</v>
      </c>
      <c r="M6861">
        <v>-4.375785159026916E-4</v>
      </c>
      <c r="N6861">
        <v>-4.4151554435597969E-4</v>
      </c>
      <c r="O6861">
        <v>-4.4493757043711672E-4</v>
      </c>
      <c r="P6861">
        <v>-4.4796074975756882E-4</v>
      </c>
      <c r="Q6861">
        <v>-4.506666640357184E-4</v>
      </c>
      <c r="R6861">
        <v>-4.5311466656880852E-4</v>
      </c>
      <c r="S6861">
        <v>-4.5534919483047718E-4</v>
      </c>
      <c r="T6861">
        <v>-4.5740432237130382E-4</v>
      </c>
      <c r="U6861">
        <v>-4.5930670932219591E-4</v>
      </c>
      <c r="V6861">
        <v>-4.6107758058587392E-4</v>
      </c>
      <c r="W6861">
        <v>-4.6273409073146462E-4</v>
      </c>
      <c r="X6861">
        <v>-4.6429028930077741E-4</v>
      </c>
      <c r="Y6861">
        <v>-4.6575781838574309E-4</v>
      </c>
      <c r="Z6861">
        <v>-4.67146426394005E-4</v>
      </c>
    </row>
    <row r="6862" spans="2:26" x14ac:dyDescent="0.3">
      <c r="B6862">
        <v>8.4929134192739399E-5</v>
      </c>
      <c r="C6862">
        <v>8.6616689928755523E-5</v>
      </c>
      <c r="D6862">
        <v>8.7917634087463978E-5</v>
      </c>
      <c r="E6862">
        <v>8.9264686691428063E-5</v>
      </c>
      <c r="F6862">
        <v>9.071423803521815E-5</v>
      </c>
      <c r="G6862">
        <v>9.2301977694299106E-5</v>
      </c>
      <c r="H6862">
        <v>9.4059219588725541E-5</v>
      </c>
      <c r="I6862">
        <v>9.6015957542371899E-5</v>
      </c>
      <c r="J6862">
        <v>9.7473011267230021E-5</v>
      </c>
      <c r="K6862">
        <v>9.8669917654634477E-5</v>
      </c>
      <c r="L6862">
        <v>9.9699322263381205E-5</v>
      </c>
      <c r="M6862">
        <v>1.006094910594091E-4</v>
      </c>
      <c r="N6862">
        <v>1.0142943887608391E-4</v>
      </c>
      <c r="O6862">
        <v>1.021782145496843E-4</v>
      </c>
      <c r="P6862">
        <v>1.028691065363755E-4</v>
      </c>
      <c r="Q6862">
        <v>1.0351180867719931E-4</v>
      </c>
      <c r="R6862">
        <v>1.041136405269265E-4</v>
      </c>
      <c r="S6862">
        <v>1.04680282774147E-4</v>
      </c>
      <c r="T6862">
        <v>1.0521624427625489E-4</v>
      </c>
      <c r="U6862">
        <v>1.05725171415943E-4</v>
      </c>
      <c r="V6862">
        <v>1.062100602460922E-4</v>
      </c>
      <c r="W6862">
        <v>1.0667340626636019E-4</v>
      </c>
      <c r="X6862">
        <v>1.07117312821593E-4</v>
      </c>
      <c r="Y6862">
        <v>1.075435712502123E-4</v>
      </c>
      <c r="Z6862">
        <v>1.0795372126173681E-4</v>
      </c>
    </row>
    <row r="6863" spans="2:26" x14ac:dyDescent="0.3">
      <c r="B6863">
        <v>-8.8196007310965114E-4</v>
      </c>
      <c r="C6863">
        <v>-9.2085534554470813E-4</v>
      </c>
      <c r="D6863">
        <v>-9.5276255764281453E-4</v>
      </c>
      <c r="E6863">
        <v>-9.8632608537466528E-4</v>
      </c>
      <c r="F6863">
        <v>-1.0199764502405451E-3</v>
      </c>
      <c r="G6863">
        <v>-1.052865458558129E-3</v>
      </c>
      <c r="H6863">
        <v>-1.0848647077650151E-3</v>
      </c>
      <c r="I6863">
        <v>-1.11633710505111E-3</v>
      </c>
      <c r="J6863">
        <v>-1.1373242432359671E-3</v>
      </c>
      <c r="K6863">
        <v>-1.153519564615191E-3</v>
      </c>
      <c r="L6863">
        <v>-1.166840845327454E-3</v>
      </c>
      <c r="M6863">
        <v>-1.178211330706125E-3</v>
      </c>
      <c r="N6863">
        <v>-1.188157246725411E-3</v>
      </c>
      <c r="O6863">
        <v>-1.1970108177500761E-3</v>
      </c>
      <c r="P6863">
        <v>-1.204996863708519E-3</v>
      </c>
      <c r="Q6863">
        <v>-1.212275401033509E-3</v>
      </c>
      <c r="R6863">
        <v>-1.218964791616628E-3</v>
      </c>
      <c r="S6863">
        <v>-1.225155286490455E-3</v>
      </c>
      <c r="T6863">
        <v>-1.23091741717682E-3</v>
      </c>
      <c r="U6863">
        <v>-1.2363074387594451E-3</v>
      </c>
      <c r="V6863">
        <v>-1.241370995802613E-3</v>
      </c>
      <c r="W6863">
        <v>-1.246145670134257E-3</v>
      </c>
      <c r="X6863">
        <v>-1.250662799368214E-3</v>
      </c>
      <c r="Y6863">
        <v>-1.2549488049959109E-3</v>
      </c>
      <c r="Z6863">
        <v>-1.259026181827757E-3</v>
      </c>
    </row>
    <row r="6864" spans="2:26" x14ac:dyDescent="0.3">
      <c r="B6864">
        <v>1.166693499444161E-4</v>
      </c>
      <c r="C6864">
        <v>1.18309636691473E-4</v>
      </c>
      <c r="D6864">
        <v>1.194457520780958E-4</v>
      </c>
      <c r="E6864">
        <v>1.2043958947985089E-4</v>
      </c>
      <c r="F6864">
        <v>1.2130787518515039E-4</v>
      </c>
      <c r="G6864">
        <v>1.2205705938571459E-4</v>
      </c>
      <c r="H6864">
        <v>1.2270997792048039E-4</v>
      </c>
      <c r="I6864">
        <v>1.2331622722336531E-4</v>
      </c>
      <c r="J6864">
        <v>1.2374239680158769E-4</v>
      </c>
      <c r="K6864">
        <v>1.2411291163103889E-4</v>
      </c>
      <c r="L6864">
        <v>1.2445850982245691E-4</v>
      </c>
      <c r="M6864">
        <v>1.2479073340510591E-4</v>
      </c>
      <c r="N6864">
        <v>1.2511484298732939E-4</v>
      </c>
      <c r="O6864">
        <v>1.2543352178387329E-4</v>
      </c>
      <c r="P6864">
        <v>1.2574823723527601E-4</v>
      </c>
      <c r="Q6864">
        <v>1.2605982643843701E-4</v>
      </c>
      <c r="R6864">
        <v>1.2636877706544689E-4</v>
      </c>
      <c r="S6864">
        <v>1.266753736140926E-4</v>
      </c>
      <c r="T6864">
        <v>1.269797784676081E-4</v>
      </c>
      <c r="U6864">
        <v>1.2728207907398981E-4</v>
      </c>
      <c r="V6864">
        <v>1.2758231647857951E-4</v>
      </c>
      <c r="W6864">
        <v>1.2788050309964379E-4</v>
      </c>
      <c r="X6864">
        <v>1.281766340517949E-4</v>
      </c>
      <c r="Y6864">
        <v>1.2847069447214531E-4</v>
      </c>
      <c r="Z6864">
        <v>1.2876266430310619E-4</v>
      </c>
    </row>
    <row r="6865" spans="2:26" x14ac:dyDescent="0.3">
      <c r="B6865">
        <v>2.6936999662405768E-4</v>
      </c>
      <c r="C6865">
        <v>2.7435337263613009E-4</v>
      </c>
      <c r="D6865">
        <v>2.8048900299698859E-4</v>
      </c>
      <c r="E6865">
        <v>2.8826964796225212E-4</v>
      </c>
      <c r="F6865">
        <v>2.9827632388860879E-4</v>
      </c>
      <c r="G6865">
        <v>3.110504619972342E-4</v>
      </c>
      <c r="H6865">
        <v>3.268985637385785E-4</v>
      </c>
      <c r="I6865">
        <v>3.4562782460606408E-4</v>
      </c>
      <c r="J6865">
        <v>3.5946198313381491E-4</v>
      </c>
      <c r="K6865">
        <v>3.702823173983198E-4</v>
      </c>
      <c r="L6865">
        <v>3.7906612489016901E-4</v>
      </c>
      <c r="M6865">
        <v>3.8638925810655967E-4</v>
      </c>
      <c r="N6865">
        <v>3.9261878545950051E-4</v>
      </c>
      <c r="O6865">
        <v>3.9800237002495962E-4</v>
      </c>
      <c r="P6865">
        <v>4.0271454267450091E-4</v>
      </c>
      <c r="Q6865">
        <v>4.0688262218725431E-4</v>
      </c>
      <c r="R6865">
        <v>4.106021414942783E-4</v>
      </c>
      <c r="S6865">
        <v>4.1394648428546681E-4</v>
      </c>
      <c r="T6865">
        <v>4.1697314930014062E-4</v>
      </c>
      <c r="U6865">
        <v>4.1972796063326212E-4</v>
      </c>
      <c r="V6865">
        <v>4.2224797920776522E-4</v>
      </c>
      <c r="W6865">
        <v>4.245635662112183E-4</v>
      </c>
      <c r="X6865">
        <v>4.2669987728040652E-4</v>
      </c>
      <c r="Y6865">
        <v>4.2867796519345872E-4</v>
      </c>
      <c r="Z6865">
        <v>4.3051560749003578E-4</v>
      </c>
    </row>
    <row r="6866" spans="2:26" x14ac:dyDescent="0.3">
      <c r="B6866">
        <v>2.6946558867309338E-4</v>
      </c>
      <c r="C6866">
        <v>2.76648550231966E-4</v>
      </c>
      <c r="D6866">
        <v>2.8257582763626152E-4</v>
      </c>
      <c r="E6866">
        <v>2.8934638953477711E-4</v>
      </c>
      <c r="F6866">
        <v>2.9750099618414643E-4</v>
      </c>
      <c r="G6866">
        <v>3.0754546097925889E-4</v>
      </c>
      <c r="H6866">
        <v>3.1995088360785691E-4</v>
      </c>
      <c r="I6866">
        <v>3.3503308745127001E-4</v>
      </c>
      <c r="J6866">
        <v>3.4683884906510238E-4</v>
      </c>
      <c r="K6866">
        <v>3.565353422348127E-4</v>
      </c>
      <c r="L6866">
        <v>3.647170295455016E-4</v>
      </c>
      <c r="M6866">
        <v>3.7175383379953869E-4</v>
      </c>
      <c r="N6866">
        <v>3.7789591830730297E-4</v>
      </c>
      <c r="O6866">
        <v>3.8332113399160449E-4</v>
      </c>
      <c r="P6866">
        <v>3.8816050105666997E-4</v>
      </c>
      <c r="Q6866">
        <v>3.9251323764282511E-4</v>
      </c>
      <c r="R6866">
        <v>3.9645618145314212E-4</v>
      </c>
      <c r="S6866">
        <v>4.0004996506301667E-4</v>
      </c>
      <c r="T6866">
        <v>4.0334320686304131E-4</v>
      </c>
      <c r="U6866">
        <v>4.0637543750025878E-4</v>
      </c>
      <c r="V6866">
        <v>4.091791930452243E-4</v>
      </c>
      <c r="W6866">
        <v>4.1178154345123671E-4</v>
      </c>
      <c r="X6866">
        <v>4.1420522902890571E-4</v>
      </c>
      <c r="Y6866">
        <v>4.1646951909156507E-4</v>
      </c>
      <c r="Z6866">
        <v>4.1859087002276638E-4</v>
      </c>
    </row>
    <row r="6867" spans="2:26" x14ac:dyDescent="0.3">
      <c r="B6867">
        <v>5.6954027608339162E-5</v>
      </c>
      <c r="C6867">
        <v>5.816078927947351E-5</v>
      </c>
      <c r="D6867">
        <v>5.9579677069963138E-5</v>
      </c>
      <c r="E6867">
        <v>6.1279338501509585E-5</v>
      </c>
      <c r="F6867">
        <v>6.3300045839340821E-5</v>
      </c>
      <c r="G6867">
        <v>6.5658036027306505E-5</v>
      </c>
      <c r="H6867">
        <v>6.8339986991532243E-5</v>
      </c>
      <c r="I6867">
        <v>7.1301047388445694E-5</v>
      </c>
      <c r="J6867">
        <v>7.3412982897081699E-5</v>
      </c>
      <c r="K6867">
        <v>7.5068001006704235E-5</v>
      </c>
      <c r="L6867">
        <v>7.6429302036176407E-5</v>
      </c>
      <c r="M6867">
        <v>7.7583858784445865E-5</v>
      </c>
      <c r="N6867">
        <v>7.8584308488148795E-5</v>
      </c>
      <c r="O6867">
        <v>7.9465196164403622E-5</v>
      </c>
      <c r="P6867">
        <v>8.0250523340776584E-5</v>
      </c>
      <c r="Q6867">
        <v>8.0957692484121617E-5</v>
      </c>
      <c r="R6867">
        <v>8.1599747829300291E-5</v>
      </c>
      <c r="S6867">
        <v>8.2186731496823227E-5</v>
      </c>
      <c r="T6867">
        <v>8.272654608555638E-5</v>
      </c>
      <c r="U6867">
        <v>8.3225525943986866E-5</v>
      </c>
      <c r="V6867">
        <v>8.36888283864104E-5</v>
      </c>
      <c r="W6867">
        <v>8.4120709286478849E-5</v>
      </c>
      <c r="X6867">
        <v>8.4524721981411172E-5</v>
      </c>
      <c r="Y6867">
        <v>8.4903863876566036E-5</v>
      </c>
      <c r="Z6867">
        <v>8.5260686510876013E-5</v>
      </c>
    </row>
    <row r="6868" spans="2:26" x14ac:dyDescent="0.3">
      <c r="B6868">
        <v>3.8020113774593193E-5</v>
      </c>
      <c r="C6868">
        <v>3.9327615133294533E-5</v>
      </c>
      <c r="D6868">
        <v>4.0574541951772272E-5</v>
      </c>
      <c r="E6868">
        <v>4.2012539785877309E-5</v>
      </c>
      <c r="F6868">
        <v>4.3681999172228297E-5</v>
      </c>
      <c r="G6868">
        <v>4.5590443887552002E-5</v>
      </c>
      <c r="H6868">
        <v>4.7714751063871507E-5</v>
      </c>
      <c r="I6868">
        <v>5.0002302185762117E-5</v>
      </c>
      <c r="J6868">
        <v>5.1586172349134148E-5</v>
      </c>
      <c r="K6868">
        <v>5.2799885108847123E-5</v>
      </c>
      <c r="L6868">
        <v>5.3780236755499141E-5</v>
      </c>
      <c r="M6868">
        <v>5.4599073302934412E-5</v>
      </c>
      <c r="N6868">
        <v>5.5299282968093849E-5</v>
      </c>
      <c r="O6868">
        <v>5.5908651151096063E-5</v>
      </c>
      <c r="P6868">
        <v>5.6446250122336012E-5</v>
      </c>
      <c r="Q6868">
        <v>5.6925752155004609E-5</v>
      </c>
      <c r="R6868">
        <v>5.7357297270135177E-5</v>
      </c>
      <c r="S6868">
        <v>5.7748614934410233E-5</v>
      </c>
      <c r="T6868">
        <v>5.8105732129341737E-5</v>
      </c>
      <c r="U6868">
        <v>5.8433438757900157E-5</v>
      </c>
      <c r="V6868">
        <v>5.873560399204068E-5</v>
      </c>
      <c r="W6868">
        <v>5.9015397490745888E-5</v>
      </c>
      <c r="X6868">
        <v>5.9275447909570047E-5</v>
      </c>
      <c r="Y6868">
        <v>5.9517958907692832E-5</v>
      </c>
      <c r="Z6868">
        <v>5.9744795642233917E-5</v>
      </c>
    </row>
    <row r="6869" spans="2:26" x14ac:dyDescent="0.3">
      <c r="B6869">
        <v>-6.2016836849400605E-5</v>
      </c>
      <c r="C6869">
        <v>-6.3310991247013821E-5</v>
      </c>
      <c r="D6869">
        <v>-6.4656983647747848E-5</v>
      </c>
      <c r="E6869">
        <v>-6.6189470116939964E-5</v>
      </c>
      <c r="F6869">
        <v>-6.7953960445506795E-5</v>
      </c>
      <c r="G6869">
        <v>-6.9970346226013146E-5</v>
      </c>
      <c r="H6869">
        <v>-7.2228732492726224E-5</v>
      </c>
      <c r="I6869">
        <v>-7.4683779241987305E-5</v>
      </c>
      <c r="J6869">
        <v>-7.6397663813784438E-5</v>
      </c>
      <c r="K6869">
        <v>-7.7713624756890068E-5</v>
      </c>
      <c r="L6869">
        <v>-7.8775232189592291E-5</v>
      </c>
      <c r="M6869">
        <v>-7.9659276717703728E-5</v>
      </c>
      <c r="N6869">
        <v>-8.041227426120648E-5</v>
      </c>
      <c r="O6869">
        <v>-8.1064712332875623E-5</v>
      </c>
      <c r="P6869">
        <v>-8.1637709755930113E-5</v>
      </c>
      <c r="Q6869">
        <v>-8.2146512988450461E-5</v>
      </c>
      <c r="R6869">
        <v>-8.2602489438100203E-5</v>
      </c>
      <c r="S6869">
        <v>-8.301433680696974E-5</v>
      </c>
      <c r="T6869">
        <v>-8.3388853543821581E-5</v>
      </c>
      <c r="U6869">
        <v>-8.3731449490573629E-5</v>
      </c>
      <c r="V6869">
        <v>-8.4046495606222038E-5</v>
      </c>
      <c r="W6869">
        <v>-8.4337570193836607E-5</v>
      </c>
      <c r="X6869">
        <v>-8.4607636411799844E-5</v>
      </c>
      <c r="Y6869">
        <v>-8.4859172899110822E-5</v>
      </c>
      <c r="Z6869">
        <v>-8.5094271641808909E-5</v>
      </c>
    </row>
    <row r="6870" spans="2:26" x14ac:dyDescent="0.3">
      <c r="B6870">
        <v>2.0410464307214191E-4</v>
      </c>
      <c r="C6870">
        <v>2.0715981395177501E-4</v>
      </c>
      <c r="D6870">
        <v>2.1050908211503959E-4</v>
      </c>
      <c r="E6870">
        <v>2.1440149609916481E-4</v>
      </c>
      <c r="F6870">
        <v>2.1902088850392839E-4</v>
      </c>
      <c r="G6870">
        <v>2.245693911531526E-4</v>
      </c>
      <c r="H6870">
        <v>2.312913632475681E-4</v>
      </c>
      <c r="I6870">
        <v>2.3948569804065501E-4</v>
      </c>
      <c r="J6870">
        <v>2.4614549587692418E-4</v>
      </c>
      <c r="K6870">
        <v>2.5188296151900492E-4</v>
      </c>
      <c r="L6870">
        <v>2.5694846734470851E-4</v>
      </c>
      <c r="M6870">
        <v>2.6148417655161733E-4</v>
      </c>
      <c r="N6870">
        <v>2.6558478117789458E-4</v>
      </c>
      <c r="O6870">
        <v>2.6931918175339951E-4</v>
      </c>
      <c r="P6870">
        <v>2.7274022675707898E-4</v>
      </c>
      <c r="Q6870">
        <v>2.7588984864589718E-4</v>
      </c>
      <c r="R6870">
        <v>2.78802105014113E-4</v>
      </c>
      <c r="S6870">
        <v>2.815051368656122E-4</v>
      </c>
      <c r="T6870">
        <v>2.8402250859404658E-4</v>
      </c>
      <c r="U6870">
        <v>2.8637416661090752E-4</v>
      </c>
      <c r="V6870">
        <v>2.8857714833383468E-4</v>
      </c>
      <c r="W6870">
        <v>2.9064612007795201E-4</v>
      </c>
      <c r="X6870">
        <v>2.925937934205632E-4</v>
      </c>
      <c r="Y6870">
        <v>2.944312527846637E-4</v>
      </c>
      <c r="Z6870">
        <v>2.9616821668144013E-4</v>
      </c>
    </row>
    <row r="6871" spans="2:26" x14ac:dyDescent="0.3">
      <c r="B6871">
        <v>6.4006722536662361E-5</v>
      </c>
      <c r="C6871">
        <v>6.5170338965045378E-5</v>
      </c>
      <c r="D6871">
        <v>6.635867606112824E-5</v>
      </c>
      <c r="E6871">
        <v>6.7694393881580786E-5</v>
      </c>
      <c r="F6871">
        <v>6.9205869443012146E-5</v>
      </c>
      <c r="G6871">
        <v>7.0902549493969674E-5</v>
      </c>
      <c r="H6871">
        <v>7.2776824503843993E-5</v>
      </c>
      <c r="I6871">
        <v>7.4804256542538444E-5</v>
      </c>
      <c r="J6871">
        <v>7.6232032165690384E-5</v>
      </c>
      <c r="K6871">
        <v>7.7346800321688493E-5</v>
      </c>
      <c r="L6871">
        <v>7.8263059665017277E-5</v>
      </c>
      <c r="M6871">
        <v>7.9040742169520531E-5</v>
      </c>
      <c r="N6871">
        <v>7.9715735847365928E-5</v>
      </c>
      <c r="O6871">
        <v>8.0311423089022175E-5</v>
      </c>
      <c r="P6871">
        <v>8.0843961569173866E-5</v>
      </c>
      <c r="Q6871">
        <v>8.1325015443886443E-5</v>
      </c>
      <c r="R6871">
        <v>8.176329549904343E-5</v>
      </c>
      <c r="S6871">
        <v>8.2165486032735336E-5</v>
      </c>
      <c r="T6871">
        <v>8.2536831845950951E-5</v>
      </c>
      <c r="U6871">
        <v>8.2881525613621646E-5</v>
      </c>
      <c r="V6871">
        <v>8.3202972377568947E-5</v>
      </c>
      <c r="W6871">
        <v>8.3503975394401929E-5</v>
      </c>
      <c r="X6871">
        <v>8.3786869964513148E-5</v>
      </c>
      <c r="Y6871">
        <v>8.4053621869488416E-5</v>
      </c>
      <c r="Z6871">
        <v>8.4305901133992038E-5</v>
      </c>
    </row>
    <row r="6872" spans="2:26" x14ac:dyDescent="0.3">
      <c r="B6872">
        <v>-9.9714801300704654E-6</v>
      </c>
      <c r="C6872">
        <v>-1.010068447770424E-5</v>
      </c>
      <c r="D6872">
        <v>-1.005265823568093E-5</v>
      </c>
      <c r="E6872">
        <v>-9.9097496323346523E-6</v>
      </c>
      <c r="F6872">
        <v>-9.6892651333737806E-6</v>
      </c>
      <c r="G6872">
        <v>-9.4198240602466717E-6</v>
      </c>
      <c r="H6872">
        <v>-9.1472976620013153E-6</v>
      </c>
      <c r="I6872">
        <v>-8.9316716883621195E-6</v>
      </c>
      <c r="J6872">
        <v>-8.8685764179715193E-6</v>
      </c>
      <c r="K6872">
        <v>-8.8759388336933419E-6</v>
      </c>
      <c r="L6872">
        <v>-8.9205989983552445E-6</v>
      </c>
      <c r="M6872">
        <v>-8.9863216490669985E-6</v>
      </c>
      <c r="N6872">
        <v>-9.0642239055223984E-6</v>
      </c>
      <c r="O6872">
        <v>-9.1490854870979591E-6</v>
      </c>
      <c r="P6872">
        <v>-9.2376853278420663E-6</v>
      </c>
      <c r="Q6872">
        <v>-9.3279674885214946E-6</v>
      </c>
      <c r="R6872">
        <v>-9.4185892249490163E-6</v>
      </c>
      <c r="S6872">
        <v>-9.5086612324478984E-6</v>
      </c>
      <c r="T6872">
        <v>-9.5975912464006407E-6</v>
      </c>
      <c r="U6872">
        <v>-9.6849862763783241E-6</v>
      </c>
      <c r="V6872">
        <v>-9.7705895787378896E-6</v>
      </c>
      <c r="W6872">
        <v>-9.8542389650578221E-6</v>
      </c>
      <c r="X6872">
        <v>-9.9358386182092628E-6</v>
      </c>
      <c r="Y6872">
        <v>-1.0015339684315171E-5</v>
      </c>
      <c r="Z6872">
        <v>-1.0092726695239239E-5</v>
      </c>
    </row>
    <row r="6873" spans="2:26" x14ac:dyDescent="0.3">
      <c r="B6873">
        <v>7.3818049416502407E-4</v>
      </c>
      <c r="C6873">
        <v>7.4818164477180431E-4</v>
      </c>
      <c r="D6873">
        <v>7.6217745873175436E-4</v>
      </c>
      <c r="E6873">
        <v>7.8106630762993711E-4</v>
      </c>
      <c r="F6873">
        <v>8.0551918142899215E-4</v>
      </c>
      <c r="G6873">
        <v>8.3573101701017261E-4</v>
      </c>
      <c r="H6873">
        <v>8.7127100254733535E-4</v>
      </c>
      <c r="I6873">
        <v>9.1114259011450466E-4</v>
      </c>
      <c r="J6873">
        <v>9.3973027291952406E-4</v>
      </c>
      <c r="K6873">
        <v>9.6214622032685072E-4</v>
      </c>
      <c r="L6873">
        <v>9.8059103470547835E-4</v>
      </c>
      <c r="M6873">
        <v>9.9624154296008459E-4</v>
      </c>
      <c r="N6873">
        <v>1.0098082372867021E-3</v>
      </c>
      <c r="O6873">
        <v>1.0217557099726699E-3</v>
      </c>
      <c r="P6873">
        <v>1.0324056492958681E-3</v>
      </c>
      <c r="Q6873">
        <v>1.0419906564469721E-3</v>
      </c>
      <c r="R6873">
        <v>1.0506847472923431E-3</v>
      </c>
      <c r="S6873">
        <v>1.0586217499565229E-3</v>
      </c>
      <c r="T6873">
        <v>1.0659069635306491E-3</v>
      </c>
      <c r="U6873">
        <v>1.072624849943896E-3</v>
      </c>
      <c r="V6873">
        <v>1.078844281727945E-3</v>
      </c>
      <c r="W6873">
        <v>1.08462222533396E-3</v>
      </c>
      <c r="X6873">
        <v>1.090006390079381E-3</v>
      </c>
      <c r="Y6873">
        <v>1.0950371738476751E-3</v>
      </c>
      <c r="Z6873">
        <v>1.099749118914166E-3</v>
      </c>
    </row>
    <row r="6874" spans="2:26" x14ac:dyDescent="0.3">
      <c r="B6874">
        <v>4.4156676693743962E-4</v>
      </c>
      <c r="C6874">
        <v>4.4902843686444661E-4</v>
      </c>
      <c r="D6874">
        <v>4.5884657804626049E-4</v>
      </c>
      <c r="E6874">
        <v>4.7169433396204171E-4</v>
      </c>
      <c r="F6874">
        <v>4.8824394346034242E-4</v>
      </c>
      <c r="G6874">
        <v>5.0891033285691044E-4</v>
      </c>
      <c r="H6874">
        <v>5.3356456472484234E-4</v>
      </c>
      <c r="I6874">
        <v>5.6135205819960159E-4</v>
      </c>
      <c r="J6874">
        <v>5.8099317176591944E-4</v>
      </c>
      <c r="K6874">
        <v>5.9606070970995902E-4</v>
      </c>
      <c r="L6874">
        <v>6.0818956138765086E-4</v>
      </c>
      <c r="M6874">
        <v>6.1827222481335533E-4</v>
      </c>
      <c r="N6874">
        <v>6.2685054031745319E-4</v>
      </c>
      <c r="O6874">
        <v>6.3427831933967661E-4</v>
      </c>
      <c r="P6874">
        <v>6.4079930349917615E-4</v>
      </c>
      <c r="Q6874">
        <v>6.4658847332170499E-4</v>
      </c>
      <c r="R6874">
        <v>6.5177563373482075E-4</v>
      </c>
      <c r="S6874">
        <v>6.5645968689434172E-4</v>
      </c>
      <c r="T6874">
        <v>6.6071768309016441E-4</v>
      </c>
      <c r="U6874">
        <v>6.646107858643527E-4</v>
      </c>
      <c r="V6874">
        <v>6.6818833287439299E-4</v>
      </c>
      <c r="W6874">
        <v>6.7149067795109322E-4</v>
      </c>
      <c r="X6874">
        <v>6.7455122833494916E-4</v>
      </c>
      <c r="Y6874">
        <v>6.7739793588827166E-4</v>
      </c>
      <c r="Z6874">
        <v>6.8005440897655578E-4</v>
      </c>
    </row>
    <row r="6875" spans="2:26" x14ac:dyDescent="0.3">
      <c r="B6875">
        <v>7.6242944560422107E-4</v>
      </c>
      <c r="C6875">
        <v>7.7102528020958562E-4</v>
      </c>
      <c r="D6875">
        <v>7.8362735535360381E-4</v>
      </c>
      <c r="E6875">
        <v>8.0128278583826886E-4</v>
      </c>
      <c r="F6875">
        <v>8.2489493906710907E-4</v>
      </c>
      <c r="G6875">
        <v>8.5492450137796406E-4</v>
      </c>
      <c r="H6875">
        <v>8.9114260576477681E-4</v>
      </c>
      <c r="I6875">
        <v>9.3256225232490712E-4</v>
      </c>
      <c r="J6875">
        <v>9.6256141011935809E-4</v>
      </c>
      <c r="K6875">
        <v>9.8604425738800083E-4</v>
      </c>
      <c r="L6875">
        <v>1.0052276271183139E-3</v>
      </c>
      <c r="M6875">
        <v>1.021327916229736E-3</v>
      </c>
      <c r="N6875">
        <v>1.035094336439384E-3</v>
      </c>
      <c r="O6875">
        <v>1.0470260959395321E-3</v>
      </c>
      <c r="P6875">
        <v>1.057475517768822E-3</v>
      </c>
      <c r="Q6875">
        <v>1.066702420049456E-3</v>
      </c>
      <c r="R6875">
        <v>1.0749051010041379E-3</v>
      </c>
      <c r="S6875">
        <v>1.0822390891633889E-3</v>
      </c>
      <c r="T6875">
        <v>1.0888290586047249E-3</v>
      </c>
      <c r="U6875">
        <v>1.094776719112368E-3</v>
      </c>
      <c r="V6875">
        <v>1.100166230574566E-3</v>
      </c>
      <c r="W6875">
        <v>1.1050680371102271E-3</v>
      </c>
      <c r="X6875">
        <v>1.1095416592229201E-3</v>
      </c>
      <c r="Y6875">
        <v>1.113637778568306E-3</v>
      </c>
      <c r="Z6875">
        <v>1.117399829474075E-3</v>
      </c>
    </row>
    <row r="6876" spans="2:26" x14ac:dyDescent="0.3">
      <c r="B6876">
        <v>-1.415312325647E-4</v>
      </c>
      <c r="C6876">
        <v>-1.4396077133114289E-4</v>
      </c>
      <c r="D6876">
        <v>-1.467236128628527E-4</v>
      </c>
      <c r="E6876">
        <v>-1.499391515513454E-4</v>
      </c>
      <c r="F6876">
        <v>-1.53665528420867E-4</v>
      </c>
      <c r="G6876">
        <v>-1.5792908535934929E-4</v>
      </c>
      <c r="H6876">
        <v>-1.627330998475108E-4</v>
      </c>
      <c r="I6876">
        <v>-1.6807162317112771E-4</v>
      </c>
      <c r="J6876">
        <v>-1.7198804047547869E-4</v>
      </c>
      <c r="K6876">
        <v>-1.7516144078746839E-4</v>
      </c>
      <c r="L6876">
        <v>-1.77858955489464E-4</v>
      </c>
      <c r="M6876">
        <v>-1.8021911435908849E-4</v>
      </c>
      <c r="N6876">
        <v>-1.823245555008612E-4</v>
      </c>
      <c r="O6876">
        <v>-1.842291548714242E-4</v>
      </c>
      <c r="P6876">
        <v>-1.8597029915557451E-4</v>
      </c>
      <c r="Q6876">
        <v>-1.8757517036405459E-4</v>
      </c>
      <c r="R6876">
        <v>-1.8906426069190561E-4</v>
      </c>
      <c r="S6876">
        <v>-1.9045347381406539E-4</v>
      </c>
      <c r="T6876">
        <v>-1.9175544882801341E-4</v>
      </c>
      <c r="U6876">
        <v>-1.929804307450881E-4</v>
      </c>
      <c r="V6876">
        <v>-1.941368634759619E-4</v>
      </c>
      <c r="W6876">
        <v>-1.9523180607212271E-4</v>
      </c>
      <c r="X6876">
        <v>-1.9627123252697579E-4</v>
      </c>
      <c r="Y6876">
        <v>-1.9726025260076251E-4</v>
      </c>
      <c r="Z6876">
        <v>-1.9820327770482559E-4</v>
      </c>
    </row>
    <row r="6877" spans="2:26" x14ac:dyDescent="0.3">
      <c r="B6877">
        <v>-8.2572841483284821E-5</v>
      </c>
      <c r="C6877">
        <v>-8.4136631766463439E-5</v>
      </c>
      <c r="D6877">
        <v>-8.6298594650937452E-5</v>
      </c>
      <c r="E6877">
        <v>-8.9021628045881537E-5</v>
      </c>
      <c r="F6877">
        <v>-9.2326192630328474E-5</v>
      </c>
      <c r="G6877">
        <v>-9.6185224668372246E-5</v>
      </c>
      <c r="H6877">
        <v>-1.005110871475341E-4</v>
      </c>
      <c r="I6877">
        <v>-1.0516206933670069E-4</v>
      </c>
      <c r="J6877">
        <v>-1.083646348473302E-4</v>
      </c>
      <c r="K6877">
        <v>-1.1081244670829E-4</v>
      </c>
      <c r="L6877">
        <v>-1.127879034332593E-4</v>
      </c>
      <c r="M6877">
        <v>-1.144382137518776E-4</v>
      </c>
      <c r="N6877">
        <v>-1.158507139971209E-4</v>
      </c>
      <c r="O6877">
        <v>-1.170817080993503E-4</v>
      </c>
      <c r="P6877">
        <v>-1.181696925259635E-4</v>
      </c>
      <c r="Q6877">
        <v>-1.191421771689768E-4</v>
      </c>
      <c r="R6877">
        <v>-1.200195123026363E-4</v>
      </c>
      <c r="S6877">
        <v>-1.208171773444743E-4</v>
      </c>
      <c r="T6877">
        <v>-1.215472204110729E-4</v>
      </c>
      <c r="U6877">
        <v>-1.222192015788054E-4</v>
      </c>
      <c r="V6877">
        <v>-1.228408323328165E-4</v>
      </c>
      <c r="W6877">
        <v>-1.2341842171507909E-4</v>
      </c>
      <c r="X6877">
        <v>-1.239571953944841E-4</v>
      </c>
      <c r="Y6877">
        <v>-1.2446152881100321E-4</v>
      </c>
      <c r="Z6877">
        <v>-1.2493512077886221E-4</v>
      </c>
    </row>
    <row r="6878" spans="2:26" x14ac:dyDescent="0.3">
      <c r="B6878">
        <v>1.107709381143403E-4</v>
      </c>
      <c r="C6878">
        <v>1.1304243441740659E-4</v>
      </c>
      <c r="D6878">
        <v>1.147431102580419E-4</v>
      </c>
      <c r="E6878">
        <v>1.164773886258517E-4</v>
      </c>
      <c r="F6878">
        <v>1.183211486608265E-4</v>
      </c>
      <c r="G6878">
        <v>1.203231960181245E-4</v>
      </c>
      <c r="H6878">
        <v>1.2252735083076869E-4</v>
      </c>
      <c r="I6878">
        <v>1.2497525035886809E-4</v>
      </c>
      <c r="J6878">
        <v>1.267959138689186E-4</v>
      </c>
      <c r="K6878">
        <v>1.2829187310385291E-4</v>
      </c>
      <c r="L6878">
        <v>1.295796258443953E-4</v>
      </c>
      <c r="M6878">
        <v>1.3071984188840329E-4</v>
      </c>
      <c r="N6878">
        <v>1.317489583702172E-4</v>
      </c>
      <c r="O6878">
        <v>1.3269084675721849E-4</v>
      </c>
      <c r="P6878">
        <v>1.335621062789791E-4</v>
      </c>
      <c r="Q6878">
        <v>1.3437479607418811E-4</v>
      </c>
      <c r="R6878">
        <v>1.3513797797452991E-4</v>
      </c>
      <c r="S6878">
        <v>1.358586478551201E-4</v>
      </c>
      <c r="T6878">
        <v>1.3654232777420079E-4</v>
      </c>
      <c r="U6878">
        <v>1.3719345839006619E-4</v>
      </c>
      <c r="V6878">
        <v>1.378156680154843E-4</v>
      </c>
      <c r="W6878">
        <v>1.384119624092759E-4</v>
      </c>
      <c r="X6878">
        <v>1.3898486192666929E-4</v>
      </c>
      <c r="Y6878">
        <v>1.3953650270996759E-4</v>
      </c>
      <c r="Z6878">
        <v>1.4006871271105359E-4</v>
      </c>
    </row>
    <row r="6879" spans="2:26" x14ac:dyDescent="0.3">
      <c r="B6879">
        <v>7.2986348637042666E-5</v>
      </c>
      <c r="C6879">
        <v>7.9284233445378339E-5</v>
      </c>
      <c r="D6879">
        <v>8.4041349083760939E-5</v>
      </c>
      <c r="E6879">
        <v>8.9096299284875788E-5</v>
      </c>
      <c r="F6879">
        <v>9.463658554314661E-5</v>
      </c>
      <c r="G6879">
        <v>1.007224464182093E-4</v>
      </c>
      <c r="H6879">
        <v>1.07360843782408E-4</v>
      </c>
      <c r="I6879">
        <v>1.1453472734754011E-4</v>
      </c>
      <c r="J6879">
        <v>1.196405033948577E-4</v>
      </c>
      <c r="K6879">
        <v>1.2365307179894159E-4</v>
      </c>
      <c r="L6879">
        <v>1.2694902721160079E-4</v>
      </c>
      <c r="M6879">
        <v>1.297267053973056E-4</v>
      </c>
      <c r="N6879">
        <v>1.321079623805697E-4</v>
      </c>
      <c r="O6879">
        <v>1.341748730523949E-4</v>
      </c>
      <c r="P6879">
        <v>1.359861443672233E-4</v>
      </c>
      <c r="Q6879">
        <v>1.3758557093615661E-4</v>
      </c>
      <c r="R6879">
        <v>1.3900684964655491E-4</v>
      </c>
      <c r="S6879">
        <v>1.4027653132554169E-4</v>
      </c>
      <c r="T6879">
        <v>1.4141593490661289E-4</v>
      </c>
      <c r="U6879">
        <v>1.4244244440852881E-4</v>
      </c>
      <c r="V6879">
        <v>1.4337041901347529E-4</v>
      </c>
      <c r="W6879">
        <v>1.4421185011746261E-4</v>
      </c>
      <c r="X6879">
        <v>1.449768470501369E-4</v>
      </c>
      <c r="Y6879">
        <v>1.456740033714107E-4</v>
      </c>
      <c r="Z6879">
        <v>1.463106778613396E-4</v>
      </c>
    </row>
    <row r="6880" spans="2:26" x14ac:dyDescent="0.3">
      <c r="B6880">
        <v>5.4554534223479208E-4</v>
      </c>
      <c r="C6880">
        <v>5.5728399874838467E-4</v>
      </c>
      <c r="D6880">
        <v>5.7068608707556132E-4</v>
      </c>
      <c r="E6880">
        <v>5.8765732061496698E-4</v>
      </c>
      <c r="F6880">
        <v>6.0901169154470422E-4</v>
      </c>
      <c r="G6880">
        <v>6.3507948580216649E-4</v>
      </c>
      <c r="H6880">
        <v>6.6542368757965364E-4</v>
      </c>
      <c r="I6880">
        <v>6.987808615198203E-4</v>
      </c>
      <c r="J6880">
        <v>7.2188363657106093E-4</v>
      </c>
      <c r="K6880">
        <v>7.3949660487958476E-4</v>
      </c>
      <c r="L6880">
        <v>7.5367932421019628E-4</v>
      </c>
      <c r="M6880">
        <v>7.6551553542594894E-4</v>
      </c>
      <c r="N6880">
        <v>7.7564667194991114E-4</v>
      </c>
      <c r="O6880">
        <v>7.844838565874713E-4</v>
      </c>
      <c r="P6880">
        <v>7.9230630988572624E-4</v>
      </c>
      <c r="Q6880">
        <v>7.9931223582417447E-4</v>
      </c>
      <c r="R6880">
        <v>8.0564732615045543E-4</v>
      </c>
      <c r="S6880">
        <v>8.1142174896740697E-4</v>
      </c>
      <c r="T6880">
        <v>8.1672078886542551E-4</v>
      </c>
      <c r="U6880">
        <v>8.2161178742265245E-4</v>
      </c>
      <c r="V6880">
        <v>8.2614882679919721E-4</v>
      </c>
      <c r="W6880">
        <v>8.3037598267260892E-4</v>
      </c>
      <c r="X6880">
        <v>8.3432964014315721E-4</v>
      </c>
      <c r="Y6880">
        <v>8.3804017837622001E-4</v>
      </c>
      <c r="Z6880">
        <v>8.4153321940132783E-4</v>
      </c>
    </row>
    <row r="6881" spans="2:26" x14ac:dyDescent="0.3">
      <c r="B6881">
        <v>7.2078605816551804E-4</v>
      </c>
      <c r="C6881">
        <v>7.2965841940938656E-4</v>
      </c>
      <c r="D6881">
        <v>7.4219624990425406E-4</v>
      </c>
      <c r="E6881">
        <v>7.5941005592993686E-4</v>
      </c>
      <c r="F6881">
        <v>7.8204085943714289E-4</v>
      </c>
      <c r="G6881">
        <v>8.1036710872911045E-4</v>
      </c>
      <c r="H6881">
        <v>8.4402164587150149E-4</v>
      </c>
      <c r="I6881">
        <v>8.8201129658117198E-4</v>
      </c>
      <c r="J6881">
        <v>9.09310287926209E-4</v>
      </c>
      <c r="K6881">
        <v>9.307093671641096E-4</v>
      </c>
      <c r="L6881">
        <v>9.4831006092057659E-4</v>
      </c>
      <c r="M6881">
        <v>9.6324341201689838E-4</v>
      </c>
      <c r="N6881">
        <v>9.7619357329415519E-4</v>
      </c>
      <c r="O6881">
        <v>9.8760779399467463E-4</v>
      </c>
      <c r="P6881">
        <v>9.9779528976096533E-4</v>
      </c>
      <c r="Q6881">
        <v>1.006979140166299E-3</v>
      </c>
      <c r="R6881">
        <v>1.015325784696802E-3</v>
      </c>
      <c r="S6881">
        <v>1.0229628425236679E-3</v>
      </c>
      <c r="T6881">
        <v>1.0299904136385871E-3</v>
      </c>
      <c r="U6881">
        <v>1.0364885353354391E-3</v>
      </c>
      <c r="V6881">
        <v>1.042522266784095E-3</v>
      </c>
      <c r="W6881">
        <v>1.0481452542425141E-3</v>
      </c>
      <c r="X6881">
        <v>1.053402291487468E-3</v>
      </c>
      <c r="Y6881">
        <v>1.05833119730784E-3</v>
      </c>
      <c r="Z6881">
        <v>1.0629642176322911E-3</v>
      </c>
    </row>
    <row r="6882" spans="2:26" x14ac:dyDescent="0.3">
      <c r="B6882">
        <v>5.6791864648392848E-5</v>
      </c>
      <c r="C6882">
        <v>6.5087200791906291E-5</v>
      </c>
      <c r="D6882">
        <v>7.3757717003647053E-5</v>
      </c>
      <c r="E6882">
        <v>8.3248793932155261E-5</v>
      </c>
      <c r="F6882">
        <v>9.381167829352779E-5</v>
      </c>
      <c r="G6882">
        <v>1.055100344426291E-4</v>
      </c>
      <c r="H6882">
        <v>1.1811445448048751E-4</v>
      </c>
      <c r="I6882">
        <v>1.3100595205979489E-4</v>
      </c>
      <c r="J6882">
        <v>1.3916000114993579E-4</v>
      </c>
      <c r="K6882">
        <v>1.4488761882652389E-4</v>
      </c>
      <c r="L6882">
        <v>1.491486796701496E-4</v>
      </c>
      <c r="M6882">
        <v>1.5244193595962091E-4</v>
      </c>
      <c r="N6882">
        <v>1.550586436499177E-4</v>
      </c>
      <c r="O6882">
        <v>1.571823725728065E-4</v>
      </c>
      <c r="P6882">
        <v>1.5893534942480229E-4</v>
      </c>
      <c r="Q6882">
        <v>1.604024300988032E-4</v>
      </c>
      <c r="R6882">
        <v>1.6164450656630121E-4</v>
      </c>
      <c r="S6882">
        <v>1.6270646643982189E-4</v>
      </c>
      <c r="T6882">
        <v>1.6362214850864981E-4</v>
      </c>
      <c r="U6882">
        <v>1.6441755029276411E-4</v>
      </c>
      <c r="V6882">
        <v>1.651129727039919E-4</v>
      </c>
      <c r="W6882">
        <v>1.6572449411838969E-4</v>
      </c>
      <c r="X6882">
        <v>1.662650078726538E-4</v>
      </c>
      <c r="Y6882">
        <v>1.6674496772810089E-4</v>
      </c>
      <c r="Z6882">
        <v>1.6717293331611099E-4</v>
      </c>
    </row>
    <row r="6883" spans="2:26" x14ac:dyDescent="0.3">
      <c r="B6883">
        <v>4.1893799574224899E-4</v>
      </c>
      <c r="C6883">
        <v>4.2891593861625881E-4</v>
      </c>
      <c r="D6883">
        <v>4.3874145801225001E-4</v>
      </c>
      <c r="E6883">
        <v>4.508438715211592E-4</v>
      </c>
      <c r="F6883">
        <v>4.6612439270298818E-4</v>
      </c>
      <c r="G6883">
        <v>4.8526009364206621E-4</v>
      </c>
      <c r="H6883">
        <v>5.0845613212941105E-4</v>
      </c>
      <c r="I6883">
        <v>5.3516541709201077E-4</v>
      </c>
      <c r="J6883">
        <v>5.5443389772452548E-4</v>
      </c>
      <c r="K6883">
        <v>5.6936784858934049E-4</v>
      </c>
      <c r="L6883">
        <v>5.8146882214968917E-4</v>
      </c>
      <c r="M6883">
        <v>5.9157965043363735E-4</v>
      </c>
      <c r="N6883">
        <v>6.0021991654408741E-4</v>
      </c>
      <c r="O6883">
        <v>6.077319469658352E-4</v>
      </c>
      <c r="P6883">
        <v>6.143528354853045E-4</v>
      </c>
      <c r="Q6883">
        <v>6.2025332800948717E-4</v>
      </c>
      <c r="R6883">
        <v>6.2556031059028325E-4</v>
      </c>
      <c r="S6883">
        <v>6.3037054265311363E-4</v>
      </c>
      <c r="T6883">
        <v>6.3475942369743015E-4</v>
      </c>
      <c r="U6883">
        <v>6.387867994429164E-4</v>
      </c>
      <c r="V6883">
        <v>6.4250092872383238E-4</v>
      </c>
      <c r="W6883">
        <v>6.459412669866481E-4</v>
      </c>
      <c r="X6883">
        <v>6.4914046508824101E-4</v>
      </c>
      <c r="Y6883">
        <v>6.5212583395871657E-4</v>
      </c>
      <c r="Z6883">
        <v>6.5492043722789476E-4</v>
      </c>
    </row>
    <row r="6884" spans="2:26" x14ac:dyDescent="0.3">
      <c r="B6884">
        <v>1.047743408519785E-4</v>
      </c>
      <c r="C6884">
        <v>1.068307695435119E-4</v>
      </c>
      <c r="D6884">
        <v>1.083572222740332E-4</v>
      </c>
      <c r="E6884">
        <v>1.098955472562561E-4</v>
      </c>
      <c r="F6884">
        <v>1.115096758659701E-4</v>
      </c>
      <c r="G6884">
        <v>1.1323963491566319E-4</v>
      </c>
      <c r="H6884">
        <v>1.151229058811611E-4</v>
      </c>
      <c r="I6884">
        <v>1.171977972148541E-4</v>
      </c>
      <c r="J6884">
        <v>1.187345795634584E-4</v>
      </c>
      <c r="K6884">
        <v>1.199963084180031E-4</v>
      </c>
      <c r="L6884">
        <v>1.210823836977076E-4</v>
      </c>
      <c r="M6884">
        <v>1.220441374275032E-4</v>
      </c>
      <c r="N6884">
        <v>1.2291227758231109E-4</v>
      </c>
      <c r="O6884">
        <v>1.2370689129030939E-4</v>
      </c>
      <c r="P6884">
        <v>1.2444194425499159E-4</v>
      </c>
      <c r="Q6884">
        <v>1.2512758926732119E-4</v>
      </c>
      <c r="R6884">
        <v>1.257714644239599E-4</v>
      </c>
      <c r="S6884">
        <v>1.263794746860604E-4</v>
      </c>
      <c r="T6884">
        <v>1.2695628793451429E-4</v>
      </c>
      <c r="U6884">
        <v>1.2750566341604411E-4</v>
      </c>
      <c r="V6884">
        <v>1.2803067688041831E-4</v>
      </c>
      <c r="W6884">
        <v>1.285338794347101E-4</v>
      </c>
      <c r="X6884">
        <v>1.290174124149478E-4</v>
      </c>
      <c r="Y6884">
        <v>1.2948309222464419E-4</v>
      </c>
      <c r="Z6884">
        <v>1.2993247415296071E-4</v>
      </c>
    </row>
    <row r="6885" spans="2:26" x14ac:dyDescent="0.3">
      <c r="B6885">
        <v>7.3777648905358571E-4</v>
      </c>
      <c r="C6885">
        <v>7.4537680284290702E-4</v>
      </c>
      <c r="D6885">
        <v>7.5650900857819516E-4</v>
      </c>
      <c r="E6885">
        <v>7.7223486892487997E-4</v>
      </c>
      <c r="F6885">
        <v>7.9352210631946512E-4</v>
      </c>
      <c r="G6885">
        <v>8.2099107959670583E-4</v>
      </c>
      <c r="H6885">
        <v>8.5464346300304539E-4</v>
      </c>
      <c r="I6885">
        <v>8.9372534292467699E-4</v>
      </c>
      <c r="J6885">
        <v>9.2242945032701808E-4</v>
      </c>
      <c r="K6885">
        <v>9.4507494616997598E-4</v>
      </c>
      <c r="L6885">
        <v>9.6367391798199593E-4</v>
      </c>
      <c r="M6885">
        <v>9.7934827389809681E-4</v>
      </c>
      <c r="N6885">
        <v>9.9279607288744261E-4</v>
      </c>
      <c r="O6885">
        <v>1.0044856782102239E-3</v>
      </c>
      <c r="P6885">
        <v>1.014749302269231E-3</v>
      </c>
      <c r="Q6885">
        <v>1.023832867459261E-3</v>
      </c>
      <c r="R6885">
        <v>1.0319246477515441E-3</v>
      </c>
      <c r="S6885">
        <v>1.0391727092310919E-3</v>
      </c>
      <c r="T6885">
        <v>1.0456960451564849E-3</v>
      </c>
      <c r="U6885">
        <v>1.051591974189193E-3</v>
      </c>
      <c r="V6885">
        <v>1.056941228291888E-3</v>
      </c>
      <c r="W6885">
        <v>1.0618115600468971E-3</v>
      </c>
      <c r="X6885">
        <v>1.066260370967049E-3</v>
      </c>
      <c r="Y6885">
        <v>1.0703366740476409E-3</v>
      </c>
      <c r="Z6885">
        <v>1.0740825918103721E-3</v>
      </c>
    </row>
    <row r="6886" spans="2:26" x14ac:dyDescent="0.3">
      <c r="B6886">
        <v>5.6087993612496565E-4</v>
      </c>
      <c r="C6886">
        <v>5.7704085998583235E-4</v>
      </c>
      <c r="D6886">
        <v>5.9518333213114311E-4</v>
      </c>
      <c r="E6886">
        <v>6.1754015235456719E-4</v>
      </c>
      <c r="F6886">
        <v>6.4460865632650656E-4</v>
      </c>
      <c r="G6886">
        <v>6.7608769795550288E-4</v>
      </c>
      <c r="H6886">
        <v>7.1082970217667776E-4</v>
      </c>
      <c r="I6886">
        <v>7.4714242015361991E-4</v>
      </c>
      <c r="J6886">
        <v>7.7125778392971012E-4</v>
      </c>
      <c r="K6886">
        <v>7.8924812862342549E-4</v>
      </c>
      <c r="L6886">
        <v>8.0350845027030333E-4</v>
      </c>
      <c r="M6886">
        <v>8.1525094230909664E-4</v>
      </c>
      <c r="N6886">
        <v>8.2517869466683619E-4</v>
      </c>
      <c r="O6886">
        <v>8.3373715384836913E-4</v>
      </c>
      <c r="P6886">
        <v>8.412267528979336E-4</v>
      </c>
      <c r="Q6886">
        <v>8.4785985003947822E-4</v>
      </c>
      <c r="R6886">
        <v>8.5379214142136629E-4</v>
      </c>
      <c r="S6886">
        <v>8.591411831003797E-4</v>
      </c>
      <c r="T6886">
        <v>8.6399790145684789E-4</v>
      </c>
      <c r="U6886">
        <v>8.6843405838304337E-4</v>
      </c>
      <c r="V6886">
        <v>8.7250726774046306E-4</v>
      </c>
      <c r="W6886">
        <v>8.7626446895844843E-4</v>
      </c>
      <c r="X6886">
        <v>8.7974439497970043E-4</v>
      </c>
      <c r="Y6886">
        <v>8.8297936530168006E-4</v>
      </c>
      <c r="Z6886">
        <v>8.8599661443451445E-4</v>
      </c>
    </row>
    <row r="6887" spans="2:26" x14ac:dyDescent="0.3">
      <c r="B6887">
        <v>7.5161235381000758E-4</v>
      </c>
      <c r="C6887">
        <v>7.6052234854740157E-4</v>
      </c>
      <c r="D6887">
        <v>7.7331665124524243E-4</v>
      </c>
      <c r="E6887">
        <v>7.9098384033808318E-4</v>
      </c>
      <c r="F6887">
        <v>8.1436663919202566E-4</v>
      </c>
      <c r="G6887">
        <v>8.438840427198455E-4</v>
      </c>
      <c r="H6887">
        <v>8.7931715305068086E-4</v>
      </c>
      <c r="I6887">
        <v>9.1977870669834926E-4</v>
      </c>
      <c r="J6887">
        <v>9.4917570618219477E-4</v>
      </c>
      <c r="K6887">
        <v>9.7232739328810688E-4</v>
      </c>
      <c r="L6887">
        <v>9.9138452030992112E-4</v>
      </c>
      <c r="M6887">
        <v>1.007519222730707E-3</v>
      </c>
      <c r="N6887">
        <v>1.0214487510071841E-3</v>
      </c>
      <c r="O6887">
        <v>1.033647473937169E-3</v>
      </c>
      <c r="P6887">
        <v>1.0444473731959559E-3</v>
      </c>
      <c r="Q6887">
        <v>1.0540910678067149E-3</v>
      </c>
      <c r="R6887">
        <v>1.062762072260851E-3</v>
      </c>
      <c r="S6887">
        <v>1.070603133940956E-3</v>
      </c>
      <c r="T6887">
        <v>1.077727891137384E-3</v>
      </c>
      <c r="U6887">
        <v>1.0842285807603159E-3</v>
      </c>
      <c r="V6887">
        <v>1.090181304430399E-3</v>
      </c>
      <c r="W6887">
        <v>1.095649728992696E-3</v>
      </c>
      <c r="X6887">
        <v>1.100687751480292E-3</v>
      </c>
      <c r="Y6887">
        <v>1.1053414605604909E-3</v>
      </c>
      <c r="Z6887">
        <v>1.109650608756066E-3</v>
      </c>
    </row>
    <row r="6888" spans="2:26" x14ac:dyDescent="0.3">
      <c r="B6888">
        <v>2.6879541777950761E-4</v>
      </c>
      <c r="C6888">
        <v>2.9116190317629131E-4</v>
      </c>
      <c r="D6888">
        <v>3.1045540303248939E-4</v>
      </c>
      <c r="E6888">
        <v>3.3211456160007932E-4</v>
      </c>
      <c r="F6888">
        <v>3.5630693129524098E-4</v>
      </c>
      <c r="G6888">
        <v>3.822940669198717E-4</v>
      </c>
      <c r="H6888">
        <v>4.086541513260726E-4</v>
      </c>
      <c r="I6888">
        <v>4.3369247758465082E-4</v>
      </c>
      <c r="J6888">
        <v>4.4852872733664589E-4</v>
      </c>
      <c r="K6888">
        <v>4.5870707287856791E-4</v>
      </c>
      <c r="L6888">
        <v>4.6623471143989533E-4</v>
      </c>
      <c r="M6888">
        <v>4.7207278540842051E-4</v>
      </c>
      <c r="N6888">
        <v>4.7675378186284428E-4</v>
      </c>
      <c r="O6888">
        <v>4.806015175240774E-4</v>
      </c>
      <c r="P6888">
        <v>4.8382628337349131E-4</v>
      </c>
      <c r="Q6888">
        <v>4.8657153146878921E-4</v>
      </c>
      <c r="R6888">
        <v>4.8893894914200996E-4</v>
      </c>
      <c r="S6888">
        <v>4.9100287956603322E-4</v>
      </c>
      <c r="T6888">
        <v>4.9281907493774169E-4</v>
      </c>
      <c r="U6888">
        <v>4.9443024732844334E-4</v>
      </c>
      <c r="V6888">
        <v>4.958697189550214E-4</v>
      </c>
      <c r="W6888">
        <v>4.9716389737995248E-4</v>
      </c>
      <c r="X6888">
        <v>4.9833399859896166E-4</v>
      </c>
      <c r="Y6888">
        <v>4.9939727419641747E-4</v>
      </c>
      <c r="Z6888">
        <v>5.0036790292257009E-4</v>
      </c>
    </row>
    <row r="6889" spans="2:26" x14ac:dyDescent="0.3">
      <c r="B6889">
        <v>1.2961996069805131E-4</v>
      </c>
      <c r="C6889">
        <v>1.314567470764973E-4</v>
      </c>
      <c r="D6889">
        <v>1.3267165765763739E-4</v>
      </c>
      <c r="E6889">
        <v>1.3371070076513821E-4</v>
      </c>
      <c r="F6889">
        <v>1.3459666265092541E-4</v>
      </c>
      <c r="G6889">
        <v>1.3534340928170581E-4</v>
      </c>
      <c r="H6889">
        <v>1.3598893561799001E-4</v>
      </c>
      <c r="I6889">
        <v>1.3660921276157791E-4</v>
      </c>
      <c r="J6889">
        <v>1.3708533325090591E-4</v>
      </c>
      <c r="K6889">
        <v>1.3752929679087801E-4</v>
      </c>
      <c r="L6889">
        <v>1.3796357128265731E-4</v>
      </c>
      <c r="M6889">
        <v>1.383945996530851E-4</v>
      </c>
      <c r="N6889">
        <v>1.3882433675300849E-4</v>
      </c>
      <c r="O6889">
        <v>1.3925322047486619E-4</v>
      </c>
      <c r="P6889">
        <v>1.3968113611179361E-4</v>
      </c>
      <c r="Q6889">
        <v>1.4010777377155691E-4</v>
      </c>
      <c r="R6889">
        <v>1.4053277118473859E-4</v>
      </c>
      <c r="S6889">
        <v>1.4095577236770279E-4</v>
      </c>
      <c r="T6889">
        <v>1.413764509429285E-4</v>
      </c>
      <c r="U6889">
        <v>1.4179451798750729E-4</v>
      </c>
      <c r="V6889">
        <v>1.4220972301464831E-4</v>
      </c>
      <c r="W6889">
        <v>1.4262185197960549E-4</v>
      </c>
      <c r="X6889">
        <v>1.43030724117771E-4</v>
      </c>
      <c r="Y6889">
        <v>1.4343618846209859E-4</v>
      </c>
      <c r="Z6889">
        <v>1.4383812043056911E-4</v>
      </c>
    </row>
    <row r="6890" spans="2:26" x14ac:dyDescent="0.3">
      <c r="B6890">
        <v>1.059646705736214E-4</v>
      </c>
      <c r="C6890">
        <v>1.0783096727303621E-4</v>
      </c>
      <c r="D6890">
        <v>1.09145787761822E-4</v>
      </c>
      <c r="E6890">
        <v>1.104055287786973E-4</v>
      </c>
      <c r="F6890">
        <v>1.116579578580448E-4</v>
      </c>
      <c r="G6890">
        <v>1.12932234484228E-4</v>
      </c>
      <c r="H6890">
        <v>1.142628152512137E-4</v>
      </c>
      <c r="I6890">
        <v>1.156952055692675E-4</v>
      </c>
      <c r="J6890">
        <v>1.167557417741606E-4</v>
      </c>
      <c r="K6890">
        <v>1.17638204410208E-4</v>
      </c>
      <c r="L6890">
        <v>1.1840983128409881E-4</v>
      </c>
      <c r="M6890">
        <v>1.191038792970021E-4</v>
      </c>
      <c r="N6890">
        <v>1.197397429557386E-4</v>
      </c>
      <c r="O6890">
        <v>1.2032990703947699E-4</v>
      </c>
      <c r="P6890">
        <v>1.2088296177132651E-4</v>
      </c>
      <c r="Q6890">
        <v>1.214051095881472E-4</v>
      </c>
      <c r="R6890">
        <v>1.219009960733244E-4</v>
      </c>
      <c r="S6890">
        <v>1.223742028476565E-4</v>
      </c>
      <c r="T6890">
        <v>1.228275568756329E-4</v>
      </c>
      <c r="U6890">
        <v>1.232633334671667E-4</v>
      </c>
      <c r="V6890">
        <v>1.2368339447106291E-4</v>
      </c>
      <c r="W6890">
        <v>1.2408928525149449E-4</v>
      </c>
      <c r="X6890">
        <v>1.244823045077877E-4</v>
      </c>
      <c r="Y6890">
        <v>1.248635556568568E-4</v>
      </c>
      <c r="Z6890">
        <v>1.2523398537181161E-4</v>
      </c>
    </row>
    <row r="6891" spans="2:26" x14ac:dyDescent="0.3">
      <c r="B6891">
        <v>7.8615445931672556E-4</v>
      </c>
      <c r="C6891">
        <v>7.9600821027441785E-4</v>
      </c>
      <c r="D6891">
        <v>8.1037583219947763E-4</v>
      </c>
      <c r="E6891">
        <v>8.302463094898647E-4</v>
      </c>
      <c r="F6891">
        <v>8.5639800496119494E-4</v>
      </c>
      <c r="G6891">
        <v>8.8906627543466161E-4</v>
      </c>
      <c r="H6891">
        <v>9.2775074440906745E-4</v>
      </c>
      <c r="I6891">
        <v>9.712443731849375E-4</v>
      </c>
      <c r="J6891">
        <v>1.0023073297652141E-3</v>
      </c>
      <c r="K6891">
        <v>1.0264663853388951E-3</v>
      </c>
      <c r="L6891">
        <v>1.0461364732044409E-3</v>
      </c>
      <c r="M6891">
        <v>1.062618528609305E-3</v>
      </c>
      <c r="N6891">
        <v>1.0767038402915989E-3</v>
      </c>
      <c r="O6891">
        <v>1.088914595711665E-3</v>
      </c>
      <c r="P6891">
        <v>1.099616423475353E-3</v>
      </c>
      <c r="Q6891">
        <v>1.10907713240145E-3</v>
      </c>
      <c r="R6891">
        <v>1.1174999219755121E-3</v>
      </c>
      <c r="S6891">
        <v>1.1250433562650639E-3</v>
      </c>
      <c r="T6891">
        <v>1.1318339910688831E-3</v>
      </c>
      <c r="U6891">
        <v>1.1379746961728921E-3</v>
      </c>
      <c r="V6891">
        <v>1.143550340186459E-3</v>
      </c>
      <c r="W6891">
        <v>1.148631797433761E-3</v>
      </c>
      <c r="X6891">
        <v>1.1532788517071449E-3</v>
      </c>
      <c r="Y6891">
        <v>1.1575423532629451E-3</v>
      </c>
      <c r="Z6891">
        <v>1.161465856718339E-3</v>
      </c>
    </row>
    <row r="6892" spans="2:26" x14ac:dyDescent="0.3">
      <c r="B6892">
        <v>-1.0744614091718251E-4</v>
      </c>
      <c r="C6892">
        <v>-9.8009350399408358E-5</v>
      </c>
      <c r="D6892">
        <v>-9.1878186491072832E-5</v>
      </c>
      <c r="E6892">
        <v>-8.6460476900790379E-5</v>
      </c>
      <c r="F6892">
        <v>-8.1799330871075961E-5</v>
      </c>
      <c r="G6892">
        <v>-7.8140427927335325E-5</v>
      </c>
      <c r="H6892">
        <v>-7.5775451998779292E-5</v>
      </c>
      <c r="I6892">
        <v>-7.4973755879100931E-5</v>
      </c>
      <c r="J6892">
        <v>-7.561108237851554E-5</v>
      </c>
      <c r="K6892">
        <v>-7.6687980060306544E-5</v>
      </c>
      <c r="L6892">
        <v>-7.7921254780706245E-5</v>
      </c>
      <c r="M6892">
        <v>-7.9201142972387133E-5</v>
      </c>
      <c r="N6892">
        <v>-8.0478961189899359E-5</v>
      </c>
      <c r="O6892">
        <v>-8.1731816854871213E-5</v>
      </c>
      <c r="P6892">
        <v>-8.2948947760884238E-5</v>
      </c>
      <c r="Q6892">
        <v>-8.4125698819488602E-5</v>
      </c>
      <c r="R6892">
        <v>-8.5260619023751116E-5</v>
      </c>
      <c r="S6892">
        <v>-8.6353970292342774E-5</v>
      </c>
      <c r="T6892">
        <v>-8.7406925354322E-5</v>
      </c>
      <c r="U6892">
        <v>-8.8421121929038615E-5</v>
      </c>
      <c r="V6892">
        <v>-8.9398409632979542E-5</v>
      </c>
      <c r="W6892">
        <v>-9.0340704878345043E-5</v>
      </c>
      <c r="X6892">
        <v>-9.1249907957067488E-5</v>
      </c>
      <c r="Y6892">
        <v>-9.2127856668357299E-5</v>
      </c>
      <c r="Z6892">
        <v>-9.2976301717924651E-5</v>
      </c>
    </row>
    <row r="6893" spans="2:26" x14ac:dyDescent="0.3">
      <c r="B6893">
        <v>6.7492455334460487E-4</v>
      </c>
      <c r="C6893">
        <v>6.8845596518361807E-4</v>
      </c>
      <c r="D6893">
        <v>7.0569830964596874E-4</v>
      </c>
      <c r="E6893">
        <v>7.277775630966446E-4</v>
      </c>
      <c r="F6893">
        <v>7.5513625838388102E-4</v>
      </c>
      <c r="G6893">
        <v>7.8751996198733049E-4</v>
      </c>
      <c r="H6893">
        <v>8.2387893865292947E-4</v>
      </c>
      <c r="I6893">
        <v>8.6263960700248322E-4</v>
      </c>
      <c r="J6893">
        <v>8.8904604375588888E-4</v>
      </c>
      <c r="K6893">
        <v>9.0917965137215855E-4</v>
      </c>
      <c r="L6893">
        <v>9.254718449473897E-4</v>
      </c>
      <c r="M6893">
        <v>9.3915888293103443E-4</v>
      </c>
      <c r="N6893">
        <v>9.5095938169785532E-4</v>
      </c>
      <c r="O6893">
        <v>9.6132917022441391E-4</v>
      </c>
      <c r="P6893">
        <v>9.7057588672590169E-4</v>
      </c>
      <c r="Q6893">
        <v>9.7891705060692397E-4</v>
      </c>
      <c r="R6893">
        <v>9.8651215670393384E-4</v>
      </c>
      <c r="S6893">
        <v>9.934816266469167E-4</v>
      </c>
      <c r="T6893">
        <v>9.9991860102056473E-4</v>
      </c>
      <c r="U6893">
        <v>1.0058965954767079E-3</v>
      </c>
      <c r="V6893">
        <v>1.0114746496999089E-3</v>
      </c>
      <c r="W6893">
        <v>1.0167008945137889E-3</v>
      </c>
      <c r="X6893">
        <v>1.021615086515823E-3</v>
      </c>
      <c r="Y6893">
        <v>1.026250448952402E-3</v>
      </c>
      <c r="Z6893">
        <v>1.030635034541677E-3</v>
      </c>
    </row>
    <row r="6894" spans="2:26" x14ac:dyDescent="0.3">
      <c r="B6894">
        <v>-1.7575995020720308E-5</v>
      </c>
      <c r="C6894">
        <v>-1.7775049587855579E-5</v>
      </c>
      <c r="D6894">
        <v>-1.788851220734903E-5</v>
      </c>
      <c r="E6894">
        <v>-1.7984829694693591E-5</v>
      </c>
      <c r="F6894">
        <v>-1.808128769353897E-5</v>
      </c>
      <c r="G6894">
        <v>-1.8199450748664528E-5</v>
      </c>
      <c r="H6894">
        <v>-1.8366250805629151E-5</v>
      </c>
      <c r="I6894">
        <v>-1.8608916390011961E-5</v>
      </c>
      <c r="J6894">
        <v>-1.8833495300835469E-5</v>
      </c>
      <c r="K6894">
        <v>-1.9036023236130981E-5</v>
      </c>
      <c r="L6894">
        <v>-1.921750016760739E-5</v>
      </c>
      <c r="M6894">
        <v>-1.9380172072886909E-5</v>
      </c>
      <c r="N6894">
        <v>-1.9526376411040248E-5</v>
      </c>
      <c r="O6894">
        <v>-1.965823206636445E-5</v>
      </c>
      <c r="P6894">
        <v>-1.9777577715041621E-5</v>
      </c>
      <c r="Q6894">
        <v>-1.988598514936408E-5</v>
      </c>
      <c r="R6894">
        <v>-1.9984792765989038E-5</v>
      </c>
      <c r="S6894">
        <v>-2.0075141224952339E-5</v>
      </c>
      <c r="T6894">
        <v>-2.015800563854998E-5</v>
      </c>
      <c r="U6894">
        <v>-2.023422296304157E-5</v>
      </c>
      <c r="V6894">
        <v>-2.030451474988228E-5</v>
      </c>
      <c r="W6894">
        <v>-2.036950586181215E-5</v>
      </c>
      <c r="X6894">
        <v>-2.042973982902447E-5</v>
      </c>
      <c r="Y6894">
        <v>-2.0485691460419471E-5</v>
      </c>
      <c r="Z6894">
        <v>-2.0537777229925961E-5</v>
      </c>
    </row>
    <row r="6895" spans="2:26" x14ac:dyDescent="0.3">
      <c r="B6895">
        <v>7.3122347338562012E-4</v>
      </c>
      <c r="C6895">
        <v>7.4336724658551816E-4</v>
      </c>
      <c r="D6895">
        <v>7.5982073405821322E-4</v>
      </c>
      <c r="E6895">
        <v>7.8137677544416631E-4</v>
      </c>
      <c r="F6895">
        <v>8.0838580504906182E-4</v>
      </c>
      <c r="G6895">
        <v>8.4063118306624282E-4</v>
      </c>
      <c r="H6895">
        <v>8.7728921761833954E-4</v>
      </c>
      <c r="I6895">
        <v>9.1709532198361039E-4</v>
      </c>
      <c r="J6895">
        <v>9.447972136961344E-4</v>
      </c>
      <c r="K6895">
        <v>9.6616892380678064E-4</v>
      </c>
      <c r="L6895">
        <v>9.8357507747633805E-4</v>
      </c>
      <c r="M6895">
        <v>9.9824724091848705E-4</v>
      </c>
      <c r="N6895">
        <v>1.010915156928609E-3</v>
      </c>
      <c r="O6895">
        <v>1.0220488544204641E-3</v>
      </c>
      <c r="P6895">
        <v>1.0319695369392251E-3</v>
      </c>
      <c r="Q6895">
        <v>1.0409066819819499E-3</v>
      </c>
      <c r="R6895">
        <v>1.0490300341818731E-3</v>
      </c>
      <c r="S6895">
        <v>1.0564687215910799E-3</v>
      </c>
      <c r="T6895">
        <v>1.0633232728588791E-3</v>
      </c>
      <c r="U6895">
        <v>1.069673489552286E-3</v>
      </c>
      <c r="V6895">
        <v>1.0755837824953491E-3</v>
      </c>
      <c r="W6895">
        <v>1.0811068948026639E-3</v>
      </c>
      <c r="X6895">
        <v>1.086286564136371E-3</v>
      </c>
      <c r="Y6895">
        <v>1.0911594674490521E-3</v>
      </c>
      <c r="Z6895">
        <v>1.0957566683279379E-3</v>
      </c>
    </row>
    <row r="6896" spans="2:26" x14ac:dyDescent="0.3">
      <c r="B6896">
        <v>1.0666039928366079E-4</v>
      </c>
      <c r="C6896">
        <v>1.082586509216458E-4</v>
      </c>
      <c r="D6896">
        <v>1.092948568692601E-4</v>
      </c>
      <c r="E6896">
        <v>1.101766442609084E-4</v>
      </c>
      <c r="F6896">
        <v>1.109207077296709E-4</v>
      </c>
      <c r="G6896">
        <v>1.1152879075612281E-4</v>
      </c>
      <c r="H6896">
        <v>1.120130293678485E-4</v>
      </c>
      <c r="I6896">
        <v>1.1240363649217049E-4</v>
      </c>
      <c r="J6896">
        <v>1.126341137603536E-4</v>
      </c>
      <c r="K6896">
        <v>1.1281621710856349E-4</v>
      </c>
      <c r="L6896">
        <v>1.129776170234891E-4</v>
      </c>
      <c r="M6896">
        <v>1.131287801375356E-4</v>
      </c>
      <c r="N6896">
        <v>1.13274526113303E-4</v>
      </c>
      <c r="O6896">
        <v>1.1341734275579741E-4</v>
      </c>
      <c r="P6896">
        <v>1.1355860766120809E-4</v>
      </c>
      <c r="Q6896">
        <v>1.136991158185479E-4</v>
      </c>
      <c r="R6896">
        <v>1.138393344012509E-4</v>
      </c>
      <c r="S6896">
        <v>1.139795365176781E-4</v>
      </c>
      <c r="T6896">
        <v>1.141198761003216E-4</v>
      </c>
      <c r="U6896">
        <v>1.142604320247385E-4</v>
      </c>
      <c r="V6896">
        <v>1.144012351722737E-4</v>
      </c>
      <c r="W6896">
        <v>1.145422855702431E-4</v>
      </c>
      <c r="X6896">
        <v>1.146835635225431E-4</v>
      </c>
      <c r="Y6896">
        <v>1.1482503697604571E-4</v>
      </c>
      <c r="Z6896">
        <v>1.149666664621073E-4</v>
      </c>
    </row>
    <row r="6897" spans="2:26" x14ac:dyDescent="0.3">
      <c r="B6897">
        <v>-1.172089064639564E-3</v>
      </c>
      <c r="C6897">
        <v>-1.2896726084462009E-3</v>
      </c>
      <c r="D6897">
        <v>-1.3545093261256231E-3</v>
      </c>
      <c r="E6897">
        <v>-1.405025936860968E-3</v>
      </c>
      <c r="F6897">
        <v>-1.448365817210581E-3</v>
      </c>
      <c r="G6897">
        <v>-1.4877803170024371E-3</v>
      </c>
      <c r="H6897">
        <v>-1.525423489417426E-3</v>
      </c>
      <c r="I6897">
        <v>-1.5628444087999269E-3</v>
      </c>
      <c r="J6897">
        <v>-1.5883502475729199E-3</v>
      </c>
      <c r="K6897">
        <v>-1.60833363225588E-3</v>
      </c>
      <c r="L6897">
        <v>-1.624946571111674E-3</v>
      </c>
      <c r="M6897">
        <v>-1.639239552012712E-3</v>
      </c>
      <c r="N6897">
        <v>-1.6518194384591541E-3</v>
      </c>
      <c r="O6897">
        <v>-1.663073873292973E-3</v>
      </c>
      <c r="P6897">
        <v>-1.6732678198078069E-3</v>
      </c>
      <c r="Q6897">
        <v>-1.682591495976035E-3</v>
      </c>
      <c r="R6897">
        <v>-1.691186654183618E-3</v>
      </c>
      <c r="S6897">
        <v>-1.6991620839639651E-3</v>
      </c>
      <c r="T6897">
        <v>-1.7066032900091559E-3</v>
      </c>
      <c r="U6897">
        <v>-1.7135788133852161E-3</v>
      </c>
      <c r="V6897">
        <v>-1.720144515923107E-3</v>
      </c>
      <c r="W6897">
        <v>-1.726346575207549E-3</v>
      </c>
      <c r="X6897">
        <v>-1.732223633793986E-3</v>
      </c>
      <c r="Y6897">
        <v>-1.737808376612077E-3</v>
      </c>
      <c r="Z6897">
        <v>-1.743128711558434E-3</v>
      </c>
    </row>
    <row r="6898" spans="2:26" x14ac:dyDescent="0.3">
      <c r="B6898">
        <v>-1.41854270349813E-3</v>
      </c>
      <c r="C6898">
        <v>-1.5115619559281309E-3</v>
      </c>
      <c r="D6898">
        <v>-1.562050738947818E-3</v>
      </c>
      <c r="E6898">
        <v>-1.6068371120524819E-3</v>
      </c>
      <c r="F6898">
        <v>-1.6498890088721949E-3</v>
      </c>
      <c r="G6898">
        <v>-1.6933597947504789E-3</v>
      </c>
      <c r="H6898">
        <v>-1.738673025219527E-3</v>
      </c>
      <c r="I6898">
        <v>-1.7867361431256419E-3</v>
      </c>
      <c r="J6898">
        <v>-1.820907190095462E-3</v>
      </c>
      <c r="K6898">
        <v>-1.848100013309726E-3</v>
      </c>
      <c r="L6898">
        <v>-1.870870662370261E-3</v>
      </c>
      <c r="M6898">
        <v>-1.8905306914092539E-3</v>
      </c>
      <c r="N6898">
        <v>-1.907862073802138E-3</v>
      </c>
      <c r="O6898">
        <v>-1.9233751814388949E-3</v>
      </c>
      <c r="P6898">
        <v>-1.9374242691148329E-3</v>
      </c>
      <c r="Q6898">
        <v>-1.9502665480836949E-3</v>
      </c>
      <c r="R6898">
        <v>-1.9620953307810068E-3</v>
      </c>
      <c r="S6898">
        <v>-1.9730599458825698E-3</v>
      </c>
      <c r="T6898">
        <v>-1.9832783564131878E-3</v>
      </c>
      <c r="U6898">
        <v>-1.9928455013755379E-3</v>
      </c>
      <c r="V6898">
        <v>-2.0018390057999331E-3</v>
      </c>
      <c r="W6898">
        <v>-2.010323205056118E-3</v>
      </c>
      <c r="X6898">
        <v>-2.0183520522961242E-3</v>
      </c>
      <c r="Y6898">
        <v>-2.0259712643607409E-3</v>
      </c>
      <c r="Z6898">
        <v>-2.0332199353925232E-3</v>
      </c>
    </row>
    <row r="6899" spans="2:26" x14ac:dyDescent="0.3">
      <c r="B6899">
        <v>1.436410176214046E-4</v>
      </c>
      <c r="C6899">
        <v>1.5293907359245621E-4</v>
      </c>
      <c r="D6899">
        <v>1.598401289773609E-4</v>
      </c>
      <c r="E6899">
        <v>1.672611416757519E-4</v>
      </c>
      <c r="F6899">
        <v>1.7561714039534599E-4</v>
      </c>
      <c r="G6899">
        <v>1.8517342072967981E-4</v>
      </c>
      <c r="H6899">
        <v>1.9610483026990459E-4</v>
      </c>
      <c r="I6899">
        <v>2.0842362328868391E-4</v>
      </c>
      <c r="J6899">
        <v>2.1735935949816979E-4</v>
      </c>
      <c r="K6899">
        <v>2.2432668578492931E-4</v>
      </c>
      <c r="L6899">
        <v>2.299634434436437E-4</v>
      </c>
      <c r="M6899">
        <v>2.3463712133124401E-4</v>
      </c>
      <c r="N6899">
        <v>2.3858319946069999E-4</v>
      </c>
      <c r="O6899">
        <v>2.4196244927288021E-4</v>
      </c>
      <c r="P6899">
        <v>2.4488957883114537E-4</v>
      </c>
      <c r="Q6899">
        <v>2.4744919964980858E-4</v>
      </c>
      <c r="R6899">
        <v>2.4970539561076048E-4</v>
      </c>
      <c r="S6899">
        <v>2.5170776897893022E-4</v>
      </c>
      <c r="T6899">
        <v>2.534954203900528E-4</v>
      </c>
      <c r="U6899">
        <v>2.5509965714475409E-4</v>
      </c>
      <c r="V6899">
        <v>2.5654588778872622E-4</v>
      </c>
      <c r="W6899">
        <v>2.5785497904273589E-4</v>
      </c>
      <c r="X6899">
        <v>2.5904424769093238E-4</v>
      </c>
      <c r="Y6899">
        <v>2.6012819873084568E-4</v>
      </c>
      <c r="Z6899">
        <v>2.6111908348522278E-4</v>
      </c>
    </row>
    <row r="6900" spans="2:26" x14ac:dyDescent="0.3">
      <c r="B6900">
        <v>7.029773814702159E-4</v>
      </c>
      <c r="C6900">
        <v>7.1405444332455794E-4</v>
      </c>
      <c r="D6900">
        <v>7.292098729155907E-4</v>
      </c>
      <c r="E6900">
        <v>7.4922676825925686E-4</v>
      </c>
      <c r="F6900">
        <v>7.7458155191073976E-4</v>
      </c>
      <c r="G6900">
        <v>8.052160856613544E-4</v>
      </c>
      <c r="H6900">
        <v>8.4044455379083413E-4</v>
      </c>
      <c r="I6900">
        <v>8.7909509328366593E-4</v>
      </c>
      <c r="J6900">
        <v>9.0623943972157782E-4</v>
      </c>
      <c r="K6900">
        <v>9.2728145853252745E-4</v>
      </c>
      <c r="L6900">
        <v>9.4446638654834957E-4</v>
      </c>
      <c r="M6900">
        <v>9.5897260150423812E-4</v>
      </c>
      <c r="N6900">
        <v>9.7150267529866915E-4</v>
      </c>
      <c r="O6900">
        <v>9.8251172245048457E-4</v>
      </c>
      <c r="P6900">
        <v>9.9231247270722576E-4</v>
      </c>
      <c r="Q6900">
        <v>1.0011295651245341E-3</v>
      </c>
      <c r="R6900">
        <v>1.009130056701015E-3</v>
      </c>
      <c r="S6900">
        <v>1.016441697470713E-3</v>
      </c>
      <c r="T6900">
        <v>1.023164446071615E-3</v>
      </c>
      <c r="U6900">
        <v>1.0293780314905561E-3</v>
      </c>
      <c r="V6900">
        <v>1.0351470919648361E-3</v>
      </c>
      <c r="W6900">
        <v>1.0405247704104201E-3</v>
      </c>
      <c r="X6900">
        <v>1.0455552936042909E-3</v>
      </c>
      <c r="Y6900">
        <v>1.050275862961409E-3</v>
      </c>
      <c r="Z6900">
        <v>1.0547180672786181E-3</v>
      </c>
    </row>
    <row r="6901" spans="2:26" x14ac:dyDescent="0.3">
      <c r="B6901">
        <v>6.5899413675986178E-4</v>
      </c>
      <c r="C6901">
        <v>6.7245515207254355E-4</v>
      </c>
      <c r="D6901">
        <v>6.9017693406386621E-4</v>
      </c>
      <c r="E6901">
        <v>7.1272363538700805E-4</v>
      </c>
      <c r="F6901">
        <v>7.4022829828451027E-4</v>
      </c>
      <c r="G6901">
        <v>7.7224536192095964E-4</v>
      </c>
      <c r="H6901">
        <v>8.0777227447708245E-4</v>
      </c>
      <c r="I6901">
        <v>8.454910015796705E-4</v>
      </c>
      <c r="J6901">
        <v>8.7121901136423096E-4</v>
      </c>
      <c r="K6901">
        <v>8.9084293790175169E-4</v>
      </c>
      <c r="L6901">
        <v>9.0668883144182739E-4</v>
      </c>
      <c r="M6901">
        <v>9.1994856263449452E-4</v>
      </c>
      <c r="N6901">
        <v>9.3132191582056905E-4</v>
      </c>
      <c r="O6901">
        <v>9.4125707452850753E-4</v>
      </c>
      <c r="P6901">
        <v>9.5005918620285528E-4</v>
      </c>
      <c r="Q6901">
        <v>9.5794572350599609E-4</v>
      </c>
      <c r="R6901">
        <v>9.6507728678624021E-4</v>
      </c>
      <c r="S6901">
        <v>9.7157591160364893E-4</v>
      </c>
      <c r="T6901">
        <v>9.7753653013421971E-4</v>
      </c>
      <c r="U6901">
        <v>9.8303445505032948E-4</v>
      </c>
      <c r="V6901">
        <v>9.8813043965020712E-4</v>
      </c>
      <c r="W6901">
        <v>9.9287420134214774E-4</v>
      </c>
      <c r="X6901">
        <v>9.973069377019108E-4</v>
      </c>
      <c r="Y6901">
        <v>1.001463162796263E-3</v>
      </c>
      <c r="Z6901">
        <v>1.005372073281386E-3</v>
      </c>
    </row>
    <row r="6902" spans="2:26" x14ac:dyDescent="0.3">
      <c r="B6902">
        <v>4.0643726146527022E-4</v>
      </c>
      <c r="C6902">
        <v>4.1184014311768211E-4</v>
      </c>
      <c r="D6902">
        <v>4.1833859295488992E-4</v>
      </c>
      <c r="E6902">
        <v>4.2658425102137462E-4</v>
      </c>
      <c r="F6902">
        <v>4.3716463196413741E-4</v>
      </c>
      <c r="G6902">
        <v>4.5070612338742462E-4</v>
      </c>
      <c r="H6902">
        <v>4.6773569991920012E-4</v>
      </c>
      <c r="I6902">
        <v>4.884142528451895E-4</v>
      </c>
      <c r="J6902">
        <v>5.0430774956838084E-4</v>
      </c>
      <c r="K6902">
        <v>5.1713605933198774E-4</v>
      </c>
      <c r="L6902">
        <v>5.2782855183772714E-4</v>
      </c>
      <c r="M6902">
        <v>5.3695323956239722E-4</v>
      </c>
      <c r="N6902">
        <v>5.4488231375673024E-4</v>
      </c>
      <c r="O6902">
        <v>5.5187225726764362E-4</v>
      </c>
      <c r="P6902">
        <v>5.5810686670548044E-4</v>
      </c>
      <c r="Q6902">
        <v>5.6372206180174125E-4</v>
      </c>
      <c r="R6902">
        <v>5.6882099742623486E-4</v>
      </c>
      <c r="S6902">
        <v>5.7348368471473994E-4</v>
      </c>
      <c r="T6902">
        <v>5.777733452188449E-4</v>
      </c>
      <c r="U6902">
        <v>5.8174073961009417E-4</v>
      </c>
      <c r="V6902">
        <v>5.8542719608586143E-4</v>
      </c>
      <c r="W6902">
        <v>5.8886677857836319E-4</v>
      </c>
      <c r="X6902">
        <v>5.9208787084918686E-4</v>
      </c>
      <c r="Y6902">
        <v>5.9511435472921616E-4</v>
      </c>
      <c r="Z6902">
        <v>5.9796650056460031E-4</v>
      </c>
    </row>
    <row r="6903" spans="2:26" x14ac:dyDescent="0.3">
      <c r="B6903">
        <v>4.7160280733195281E-4</v>
      </c>
      <c r="C6903">
        <v>4.8425613388360258E-4</v>
      </c>
      <c r="D6903">
        <v>5.006275765530564E-4</v>
      </c>
      <c r="E6903">
        <v>5.2129535752754833E-4</v>
      </c>
      <c r="F6903">
        <v>5.4641019400589945E-4</v>
      </c>
      <c r="G6903">
        <v>5.754693135022553E-4</v>
      </c>
      <c r="H6903">
        <v>6.0729751022568117E-4</v>
      </c>
      <c r="I6903">
        <v>6.4032621734298127E-4</v>
      </c>
      <c r="J6903">
        <v>6.6212259703108485E-4</v>
      </c>
      <c r="K6903">
        <v>6.7832645072470629E-4</v>
      </c>
      <c r="L6903">
        <v>6.911363227405839E-4</v>
      </c>
      <c r="M6903">
        <v>7.0166246076823772E-4</v>
      </c>
      <c r="N6903">
        <v>7.1054823335805258E-4</v>
      </c>
      <c r="O6903">
        <v>7.1820082250208099E-4</v>
      </c>
      <c r="P6903">
        <v>7.2489443470371325E-4</v>
      </c>
      <c r="Q6903">
        <v>7.3082249228166151E-4</v>
      </c>
      <c r="R6903">
        <v>7.3612644817302542E-4</v>
      </c>
      <c r="S6903">
        <v>7.4091278986635975E-4</v>
      </c>
      <c r="T6903">
        <v>7.4526361384823843E-4</v>
      </c>
      <c r="U6903">
        <v>7.4924348709268435E-4</v>
      </c>
      <c r="V6903">
        <v>7.5290405876666622E-4</v>
      </c>
      <c r="W6903">
        <v>7.5628725313747031E-4</v>
      </c>
      <c r="X6903">
        <v>7.5942753696893613E-4</v>
      </c>
      <c r="Y6903">
        <v>7.6235356542692296E-4</v>
      </c>
      <c r="Z6903">
        <v>7.6508940001363663E-4</v>
      </c>
    </row>
    <row r="6904" spans="2:26" x14ac:dyDescent="0.3">
      <c r="B6904">
        <v>-8.0577159029049546E-4</v>
      </c>
      <c r="C6904">
        <v>-8.2716738768263292E-4</v>
      </c>
      <c r="D6904">
        <v>-8.4932744734134418E-4</v>
      </c>
      <c r="E6904">
        <v>-8.7342487054460345E-4</v>
      </c>
      <c r="F6904">
        <v>-8.9899616462655522E-4</v>
      </c>
      <c r="G6904">
        <v>-9.2534872753312889E-4</v>
      </c>
      <c r="H6904">
        <v>-9.5198899385767028E-4</v>
      </c>
      <c r="I6904">
        <v>-9.7882544516749272E-4</v>
      </c>
      <c r="J6904">
        <v>-9.9702410909323857E-4</v>
      </c>
      <c r="K6904">
        <v>-1.011221862790586E-3</v>
      </c>
      <c r="L6904">
        <v>-1.0230128365446001E-3</v>
      </c>
      <c r="M6904">
        <v>-1.03316615407602E-3</v>
      </c>
      <c r="N6904">
        <v>-1.0421199012583589E-3</v>
      </c>
      <c r="O6904">
        <v>-1.050150437507964E-3</v>
      </c>
      <c r="P6904">
        <v>-1.0574447311247181E-3</v>
      </c>
      <c r="Q6904">
        <v>-1.064135911248902E-3</v>
      </c>
      <c r="R6904">
        <v>-1.0703225515316501E-3</v>
      </c>
      <c r="S6904">
        <v>-1.0760799298322899E-3</v>
      </c>
      <c r="T6904">
        <v>-1.081466991396295E-3</v>
      </c>
      <c r="U6904">
        <v>-1.086530858286942E-3</v>
      </c>
      <c r="V6904">
        <v>-1.0913098626070131E-3</v>
      </c>
      <c r="W6904">
        <v>-1.0958356525848159E-3</v>
      </c>
      <c r="X6904">
        <v>-1.1001346949217579E-3</v>
      </c>
      <c r="Y6904">
        <v>-1.104229371664295E-3</v>
      </c>
      <c r="Z6904">
        <v>-1.108138797391087E-3</v>
      </c>
    </row>
    <row r="6905" spans="2:26" x14ac:dyDescent="0.3">
      <c r="B6905">
        <v>5.1845063038401164E-4</v>
      </c>
      <c r="C6905">
        <v>5.5627426777917464E-4</v>
      </c>
      <c r="D6905">
        <v>5.9575880047531716E-4</v>
      </c>
      <c r="E6905">
        <v>6.3857813371977364E-4</v>
      </c>
      <c r="F6905">
        <v>6.8289091887969403E-4</v>
      </c>
      <c r="G6905">
        <v>7.2652198259469402E-4</v>
      </c>
      <c r="H6905">
        <v>7.6762175994807887E-4</v>
      </c>
      <c r="I6905">
        <v>8.0495420402131382E-4</v>
      </c>
      <c r="J6905">
        <v>8.2688640434760324E-4</v>
      </c>
      <c r="K6905">
        <v>8.42157894762332E-4</v>
      </c>
      <c r="L6905">
        <v>8.5367704615748686E-4</v>
      </c>
      <c r="M6905">
        <v>8.6280077209560115E-4</v>
      </c>
      <c r="N6905">
        <v>8.7027404239203214E-4</v>
      </c>
      <c r="O6905">
        <v>8.7654906008516407E-4</v>
      </c>
      <c r="P6905">
        <v>8.8192001086764566E-4</v>
      </c>
      <c r="Q6905">
        <v>8.865883190345245E-4</v>
      </c>
      <c r="R6905">
        <v>8.9069744776630187E-4</v>
      </c>
      <c r="S6905">
        <v>8.9435284618437469E-4</v>
      </c>
      <c r="T6905">
        <v>8.9763404532408803E-4</v>
      </c>
      <c r="U6905">
        <v>9.0060233355734333E-4</v>
      </c>
      <c r="V6905">
        <v>9.0330581250320119E-4</v>
      </c>
      <c r="W6905">
        <v>9.0578283359676816E-4</v>
      </c>
      <c r="X6905">
        <v>9.0806439726816258E-4</v>
      </c>
      <c r="Y6905">
        <v>9.101758669677999E-4</v>
      </c>
      <c r="Z6905">
        <v>9.1213821857646753E-4</v>
      </c>
    </row>
    <row r="6906" spans="2:26" x14ac:dyDescent="0.3">
      <c r="B6906">
        <v>-9.0385098913316544E-4</v>
      </c>
      <c r="C6906">
        <v>-9.3177098804125954E-4</v>
      </c>
      <c r="D6906">
        <v>-9.6253386806850597E-4</v>
      </c>
      <c r="E6906">
        <v>-9.9371951662987333E-4</v>
      </c>
      <c r="F6906">
        <v>-1.0246384109271159E-3</v>
      </c>
      <c r="G6906">
        <v>-1.055167569707817E-3</v>
      </c>
      <c r="H6906">
        <v>-1.0855264074859691E-3</v>
      </c>
      <c r="I6906">
        <v>-1.116086271251612E-3</v>
      </c>
      <c r="J6906">
        <v>-1.136826472511116E-3</v>
      </c>
      <c r="K6906">
        <v>-1.152928637107839E-3</v>
      </c>
      <c r="L6906">
        <v>-1.1662028027210861E-3</v>
      </c>
      <c r="M6906">
        <v>-1.177539266929806E-3</v>
      </c>
      <c r="N6906">
        <v>-1.1874525993546519E-3</v>
      </c>
      <c r="O6906">
        <v>-1.1962708055117291E-3</v>
      </c>
      <c r="P6906">
        <v>-1.204217383375423E-3</v>
      </c>
      <c r="Q6906">
        <v>-1.211452211238932E-3</v>
      </c>
      <c r="R6906">
        <v>-1.2180939905663921E-3</v>
      </c>
      <c r="S6906">
        <v>-1.2242334829715019E-3</v>
      </c>
      <c r="T6906">
        <v>-1.2299417655916561E-3</v>
      </c>
      <c r="U6906">
        <v>-1.235275614985514E-3</v>
      </c>
      <c r="V6906">
        <v>-1.2402811495012859E-3</v>
      </c>
      <c r="W6906">
        <v>-1.244996370198741E-3</v>
      </c>
      <c r="X6906">
        <v>-1.2494529801926929E-3</v>
      </c>
      <c r="Y6906">
        <v>-1.253677716876176E-3</v>
      </c>
      <c r="Z6906">
        <v>-1.2576933466702451E-3</v>
      </c>
    </row>
    <row r="6907" spans="2:26" x14ac:dyDescent="0.3">
      <c r="B6907">
        <v>6.3485428778670095E-4</v>
      </c>
      <c r="C6907">
        <v>6.4647958784152973E-4</v>
      </c>
      <c r="D6907">
        <v>6.6144200770564064E-4</v>
      </c>
      <c r="E6907">
        <v>6.8082805856658699E-4</v>
      </c>
      <c r="F6907">
        <v>7.0522377299956686E-4</v>
      </c>
      <c r="G6907">
        <v>7.3462713507637127E-4</v>
      </c>
      <c r="H6907">
        <v>7.6823477299638014E-4</v>
      </c>
      <c r="I6907">
        <v>8.0456068214927203E-4</v>
      </c>
      <c r="J6907">
        <v>8.2948190111122836E-4</v>
      </c>
      <c r="K6907">
        <v>8.4849131377075758E-4</v>
      </c>
      <c r="L6907">
        <v>8.6386017565591422E-4</v>
      </c>
      <c r="M6907">
        <v>8.7675761285970638E-4</v>
      </c>
      <c r="N6907">
        <v>8.8786679590679681E-4</v>
      </c>
      <c r="O6907">
        <v>8.97622009874743E-4</v>
      </c>
      <c r="P6907">
        <v>9.0631653624641403E-4</v>
      </c>
      <c r="Q6907">
        <v>9.1415769950851174E-4</v>
      </c>
      <c r="R6907">
        <v>9.2129741371957635E-4</v>
      </c>
      <c r="S6907">
        <v>9.2785026340934591E-4</v>
      </c>
      <c r="T6907">
        <v>9.3390476941928159E-4</v>
      </c>
      <c r="U6907">
        <v>9.3953070838956126E-4</v>
      </c>
      <c r="V6907">
        <v>9.4478403668233832E-4</v>
      </c>
      <c r="W6907">
        <v>9.497103016175521E-4</v>
      </c>
      <c r="X6907">
        <v>9.5434706498782841E-4</v>
      </c>
      <c r="Y6907">
        <v>9.5872566279652763E-4</v>
      </c>
      <c r="Z6907">
        <v>9.6287250762230794E-4</v>
      </c>
    </row>
    <row r="6908" spans="2:26" x14ac:dyDescent="0.3">
      <c r="B6908">
        <v>-6.4275310898445745E-4</v>
      </c>
      <c r="C6908">
        <v>-6.7614079879767968E-4</v>
      </c>
      <c r="D6908">
        <v>-7.0521869021178169E-4</v>
      </c>
      <c r="E6908">
        <v>-7.3466268296132754E-4</v>
      </c>
      <c r="F6908">
        <v>-7.6418287062630789E-4</v>
      </c>
      <c r="G6908">
        <v>-7.9284839065063973E-4</v>
      </c>
      <c r="H6908">
        <v>-8.1974529193960973E-4</v>
      </c>
      <c r="I6908">
        <v>-8.4440021667207908E-4</v>
      </c>
      <c r="J6908">
        <v>-8.5941685677952807E-4</v>
      </c>
      <c r="K6908">
        <v>-8.7038432620132646E-4</v>
      </c>
      <c r="L6908">
        <v>-8.7909312800138223E-4</v>
      </c>
      <c r="M6908">
        <v>-8.8635453213264037E-4</v>
      </c>
      <c r="N6908">
        <v>-8.926062208573257E-4</v>
      </c>
      <c r="O6908">
        <v>-8.9811157179615821E-4</v>
      </c>
      <c r="P6908">
        <v>-9.0304155290625674E-4</v>
      </c>
      <c r="Q6908">
        <v>-9.0751354040980033E-4</v>
      </c>
      <c r="R6908">
        <v>-9.1161167703053948E-4</v>
      </c>
      <c r="S6908">
        <v>-9.1539839325463122E-4</v>
      </c>
      <c r="T6908">
        <v>-9.1892132815312442E-4</v>
      </c>
      <c r="U6908">
        <v>-9.222176917216766E-4</v>
      </c>
      <c r="V6908">
        <v>-9.253171260469893E-4</v>
      </c>
      <c r="W6908">
        <v>-9.2824364566053928E-4</v>
      </c>
      <c r="X6908">
        <v>-9.3101699149124686E-4</v>
      </c>
      <c r="Y6908">
        <v>-9.3365359919703509E-4</v>
      </c>
      <c r="Z6908">
        <v>-9.3616730675531875E-4</v>
      </c>
    </row>
    <row r="6909" spans="2:26" x14ac:dyDescent="0.3">
      <c r="B6909">
        <v>1.718013677734248E-4</v>
      </c>
      <c r="C6909">
        <v>1.74019458543062E-4</v>
      </c>
      <c r="D6909">
        <v>1.7567466600381011E-4</v>
      </c>
      <c r="E6909">
        <v>1.77217939006287E-4</v>
      </c>
      <c r="F6909">
        <v>1.787049252233771E-4</v>
      </c>
      <c r="G6909">
        <v>1.802032697720158E-4</v>
      </c>
      <c r="H6909">
        <v>1.818369153577269E-4</v>
      </c>
      <c r="I6909">
        <v>1.8380979638836839E-4</v>
      </c>
      <c r="J6909">
        <v>1.8554611282604801E-4</v>
      </c>
      <c r="K6909">
        <v>1.8718923688202031E-4</v>
      </c>
      <c r="L6909">
        <v>1.8876937462459009E-4</v>
      </c>
      <c r="M6909">
        <v>1.9029670512643921E-4</v>
      </c>
      <c r="N6909">
        <v>1.9177587731317869E-4</v>
      </c>
      <c r="O6909">
        <v>1.9320967503679229E-4</v>
      </c>
      <c r="P6909">
        <v>1.9460017373134199E-4</v>
      </c>
      <c r="Q6909">
        <v>1.9594915272230161E-4</v>
      </c>
      <c r="R6909">
        <v>1.9725825172299619E-4</v>
      </c>
      <c r="S6909">
        <v>1.9852903109340221E-4</v>
      </c>
      <c r="T6909">
        <v>1.997629940494875E-4</v>
      </c>
      <c r="U6909">
        <v>2.0096159366760299E-4</v>
      </c>
      <c r="V6909">
        <v>2.021262340696312E-4</v>
      </c>
      <c r="W6909">
        <v>2.0325826971483019E-4</v>
      </c>
      <c r="X6909">
        <v>2.0435900441289351E-4</v>
      </c>
      <c r="Y6909">
        <v>2.0542969067127771E-4</v>
      </c>
      <c r="Z6909">
        <v>2.0647152955582371E-4</v>
      </c>
    </row>
    <row r="6910" spans="2:26" x14ac:dyDescent="0.3">
      <c r="B6910">
        <v>5.3007934840624356E-4</v>
      </c>
      <c r="C6910">
        <v>6.0334815912789811E-4</v>
      </c>
      <c r="D6910">
        <v>6.6739136457862102E-4</v>
      </c>
      <c r="E6910">
        <v>7.2605816186080147E-4</v>
      </c>
      <c r="F6910">
        <v>7.7894577923461343E-4</v>
      </c>
      <c r="G6910">
        <v>8.2574885953945443E-4</v>
      </c>
      <c r="H6910">
        <v>8.6642549648980954E-4</v>
      </c>
      <c r="I6910">
        <v>9.0114153689894506E-4</v>
      </c>
      <c r="J6910">
        <v>9.2053421234372635E-4</v>
      </c>
      <c r="K6910">
        <v>9.3370721956059831E-4</v>
      </c>
      <c r="L6910">
        <v>9.4349289206854228E-4</v>
      </c>
      <c r="M6910">
        <v>9.5116621208334842E-4</v>
      </c>
      <c r="N6910">
        <v>9.5740944560280161E-4</v>
      </c>
      <c r="O6910">
        <v>9.6262853450372339E-4</v>
      </c>
      <c r="P6910">
        <v>9.6708331552208154E-4</v>
      </c>
      <c r="Q6910">
        <v>9.7094930884768997E-4</v>
      </c>
      <c r="R6910">
        <v>9.7435010955957736E-4</v>
      </c>
      <c r="S6910">
        <v>9.7737568182338242E-4</v>
      </c>
      <c r="T6910">
        <v>9.8009330997951799E-4</v>
      </c>
      <c r="U6910">
        <v>9.8255446829493154E-4</v>
      </c>
      <c r="V6910">
        <v>9.8479930006705059E-4</v>
      </c>
      <c r="W6910">
        <v>9.8685963423008997E-4</v>
      </c>
      <c r="X6910">
        <v>9.8876107389649212E-4</v>
      </c>
      <c r="Y6910">
        <v>9.9052447723323557E-4</v>
      </c>
      <c r="Z6910">
        <v>9.9216702952435016E-4</v>
      </c>
    </row>
    <row r="6911" spans="2:26" x14ac:dyDescent="0.3">
      <c r="B6911">
        <v>1.950226546881061E-4</v>
      </c>
      <c r="C6911">
        <v>2.5528725627180991E-4</v>
      </c>
      <c r="D6911">
        <v>3.0085351866100592E-4</v>
      </c>
      <c r="E6911">
        <v>3.4036056662953111E-4</v>
      </c>
      <c r="F6911">
        <v>3.7403936973851471E-4</v>
      </c>
      <c r="G6911">
        <v>4.0203777959869219E-4</v>
      </c>
      <c r="H6911">
        <v>4.2469068179673889E-4</v>
      </c>
      <c r="I6911">
        <v>4.4249832021445618E-4</v>
      </c>
      <c r="J6911">
        <v>4.5154361234727802E-4</v>
      </c>
      <c r="K6911">
        <v>4.5730383900240531E-4</v>
      </c>
      <c r="L6911">
        <v>4.6136196340285692E-4</v>
      </c>
      <c r="M6911">
        <v>4.643992801401634E-4</v>
      </c>
      <c r="N6911">
        <v>4.667680624839947E-4</v>
      </c>
      <c r="O6911">
        <v>4.6867201252498989E-4</v>
      </c>
      <c r="P6911">
        <v>4.7023831644122771E-4</v>
      </c>
      <c r="Q6911">
        <v>4.7155099514499901E-4</v>
      </c>
      <c r="R6911">
        <v>4.7266801792817509E-4</v>
      </c>
      <c r="S6911">
        <v>4.7363078679474823E-4</v>
      </c>
      <c r="T6911">
        <v>4.7446971765102383E-4</v>
      </c>
      <c r="U6911">
        <v>4.7520768702792772E-4</v>
      </c>
      <c r="V6911">
        <v>4.7586224696389271E-4</v>
      </c>
      <c r="W6911">
        <v>4.7644709658573969E-4</v>
      </c>
      <c r="X6911">
        <v>4.7697308802147097E-4</v>
      </c>
      <c r="Y6911">
        <v>4.7744893106486811E-4</v>
      </c>
      <c r="Z6911">
        <v>4.7788169746883761E-4</v>
      </c>
    </row>
    <row r="6912" spans="2:26" x14ac:dyDescent="0.3">
      <c r="B6912">
        <v>-1.279665051209058E-4</v>
      </c>
      <c r="C6912">
        <v>-1.3058912988735531E-4</v>
      </c>
      <c r="D6912">
        <v>-1.330593428431907E-4</v>
      </c>
      <c r="E6912">
        <v>-1.356906561892122E-4</v>
      </c>
      <c r="F6912">
        <v>-1.3854165607155621E-4</v>
      </c>
      <c r="G6912">
        <v>-1.416164847609728E-4</v>
      </c>
      <c r="H6912">
        <v>-1.448763489861959E-4</v>
      </c>
      <c r="I6912">
        <v>-1.4825134157558619E-4</v>
      </c>
      <c r="J6912">
        <v>-1.505272894106377E-4</v>
      </c>
      <c r="K6912">
        <v>-1.522652507807788E-4</v>
      </c>
      <c r="L6912">
        <v>-1.5367903548360609E-4</v>
      </c>
      <c r="M6912">
        <v>-1.5487563650667561E-4</v>
      </c>
      <c r="N6912">
        <v>-1.5591652153419141E-4</v>
      </c>
      <c r="O6912">
        <v>-1.568402631800154E-4</v>
      </c>
      <c r="P6912">
        <v>-1.5767263351022749E-4</v>
      </c>
      <c r="Q6912">
        <v>-1.5843168837872241E-4</v>
      </c>
      <c r="R6912">
        <v>-1.591305596819704E-4</v>
      </c>
      <c r="S6912">
        <v>-1.5977909269036819E-4</v>
      </c>
      <c r="T6912">
        <v>-1.6038485715320609E-4</v>
      </c>
      <c r="U6912">
        <v>-1.6095379856601979E-4</v>
      </c>
      <c r="V6912">
        <v>-1.6149067266031739E-4</v>
      </c>
      <c r="W6912">
        <v>-1.6199934404886369E-4</v>
      </c>
      <c r="X6912">
        <v>-1.6248299684579469E-4</v>
      </c>
      <c r="Y6912">
        <v>-1.6294428657788061E-4</v>
      </c>
      <c r="Z6912">
        <v>-1.6338545194079731E-4</v>
      </c>
    </row>
    <row r="6913" spans="2:26" x14ac:dyDescent="0.3">
      <c r="B6913">
        <v>5.7290088759443989E-4</v>
      </c>
      <c r="C6913">
        <v>6.0696099948488334E-4</v>
      </c>
      <c r="D6913">
        <v>6.4597228922804058E-4</v>
      </c>
      <c r="E6913">
        <v>6.8859711857721792E-4</v>
      </c>
      <c r="F6913">
        <v>7.3308483700481447E-4</v>
      </c>
      <c r="G6913">
        <v>7.7771572335792836E-4</v>
      </c>
      <c r="H6913">
        <v>8.2113881255986413E-4</v>
      </c>
      <c r="I6913">
        <v>8.6245149239651459E-4</v>
      </c>
      <c r="J6913">
        <v>8.8819792840376724E-4</v>
      </c>
      <c r="K6913">
        <v>9.0690883849940717E-4</v>
      </c>
      <c r="L6913">
        <v>9.2150657461867458E-4</v>
      </c>
      <c r="M6913">
        <v>9.3339580827590286E-4</v>
      </c>
      <c r="N6913">
        <v>9.4336844901785392E-4</v>
      </c>
      <c r="O6913">
        <v>9.5191663769589796E-4</v>
      </c>
      <c r="P6913">
        <v>9.5936736672985517E-4</v>
      </c>
      <c r="Q6913">
        <v>9.6594884406710603E-4</v>
      </c>
      <c r="R6913">
        <v>9.7182647978040374E-4</v>
      </c>
      <c r="S6913">
        <v>9.7712383664431317E-4</v>
      </c>
      <c r="T6913">
        <v>9.8193552049349007E-4</v>
      </c>
      <c r="U6913">
        <v>9.863354715964705E-4</v>
      </c>
      <c r="V6913">
        <v>9.9038249640788912E-4</v>
      </c>
      <c r="W6913">
        <v>9.9412407305307995E-4</v>
      </c>
      <c r="X6913">
        <v>9.9759903846998008E-4</v>
      </c>
      <c r="Y6913">
        <v>1.000839529045868E-3</v>
      </c>
      <c r="Z6913">
        <v>1.003872409895147E-3</v>
      </c>
    </row>
    <row r="6914" spans="2:26" x14ac:dyDescent="0.3">
      <c r="B6914">
        <v>1.8982821811520089E-5</v>
      </c>
      <c r="C6914">
        <v>1.949871182902626E-5</v>
      </c>
      <c r="D6914">
        <v>2.027086048112662E-5</v>
      </c>
      <c r="E6914">
        <v>2.1269451860722971E-5</v>
      </c>
      <c r="F6914">
        <v>2.2506319285076979E-5</v>
      </c>
      <c r="G6914">
        <v>2.3971761107790909E-5</v>
      </c>
      <c r="H6914">
        <v>2.5625139062799351E-5</v>
      </c>
      <c r="I6914">
        <v>2.739376535913957E-5</v>
      </c>
      <c r="J6914">
        <v>2.8584616486872889E-5</v>
      </c>
      <c r="K6914">
        <v>2.9468108560667491E-5</v>
      </c>
      <c r="L6914">
        <v>3.0158219026314539E-5</v>
      </c>
      <c r="M6914">
        <v>3.0715308752089467E-5</v>
      </c>
      <c r="N6914">
        <v>3.1175505905594393E-5</v>
      </c>
      <c r="O6914">
        <v>3.1562218679718851E-5</v>
      </c>
      <c r="P6914">
        <v>3.1891493074304012E-5</v>
      </c>
      <c r="Q6914">
        <v>3.2174805306681217E-5</v>
      </c>
      <c r="R6914">
        <v>3.2420640815995799E-5</v>
      </c>
      <c r="S6914">
        <v>3.2635444274378078E-5</v>
      </c>
      <c r="T6914">
        <v>3.2824219896433252E-5</v>
      </c>
      <c r="U6914">
        <v>3.2990926216918362E-5</v>
      </c>
      <c r="V6914">
        <v>3.3138744469887057E-5</v>
      </c>
      <c r="W6914">
        <v>3.3270266242518983E-5</v>
      </c>
      <c r="X6914">
        <v>3.3387627894473493E-5</v>
      </c>
      <c r="Y6914">
        <v>3.3492608890049448E-5</v>
      </c>
      <c r="Z6914">
        <v>3.3586705072172142E-5</v>
      </c>
    </row>
    <row r="6915" spans="2:26" x14ac:dyDescent="0.3">
      <c r="B6915">
        <v>2.6885792093794802E-5</v>
      </c>
      <c r="C6915">
        <v>2.7715182843310122E-5</v>
      </c>
      <c r="D6915">
        <v>2.8694052727949048E-5</v>
      </c>
      <c r="E6915">
        <v>2.9833989548055531E-5</v>
      </c>
      <c r="F6915">
        <v>3.1154110136743713E-5</v>
      </c>
      <c r="G6915">
        <v>3.2651305092991367E-5</v>
      </c>
      <c r="H6915">
        <v>3.4297960063072397E-5</v>
      </c>
      <c r="I6915">
        <v>3.6046765434367487E-5</v>
      </c>
      <c r="J6915">
        <v>3.7246156979001523E-5</v>
      </c>
      <c r="K6915">
        <v>3.8168117136805678E-5</v>
      </c>
      <c r="L6915">
        <v>3.8921467371084707E-5</v>
      </c>
      <c r="M6915">
        <v>3.9561600721042777E-5</v>
      </c>
      <c r="N6915">
        <v>4.0120529690397239E-5</v>
      </c>
      <c r="O6915">
        <v>4.0618346016850937E-5</v>
      </c>
      <c r="P6915">
        <v>4.1068431622690633E-5</v>
      </c>
      <c r="Q6915">
        <v>4.1480115243368453E-5</v>
      </c>
      <c r="R6915">
        <v>4.1860142266842013E-5</v>
      </c>
      <c r="S6915">
        <v>4.2213539988024541E-5</v>
      </c>
      <c r="T6915">
        <v>4.254415252993232E-5</v>
      </c>
      <c r="U6915">
        <v>4.2854985003246272E-5</v>
      </c>
      <c r="V6915">
        <v>4.3148432427952659E-5</v>
      </c>
      <c r="W6915">
        <v>4.342643637975741E-5</v>
      </c>
      <c r="X6915">
        <v>4.3690594841346532E-5</v>
      </c>
      <c r="Y6915">
        <v>4.3942240913575073E-5</v>
      </c>
      <c r="Z6915">
        <v>4.4182500302082807E-5</v>
      </c>
    </row>
    <row r="6916" spans="2:26" x14ac:dyDescent="0.3">
      <c r="B6916">
        <v>4.9184097264364153E-4</v>
      </c>
      <c r="C6916">
        <v>5.011408879640511E-4</v>
      </c>
      <c r="D6916">
        <v>5.1130681687735786E-4</v>
      </c>
      <c r="E6916">
        <v>5.2414877479434977E-4</v>
      </c>
      <c r="F6916">
        <v>5.4054292851958531E-4</v>
      </c>
      <c r="G6916">
        <v>5.6114390040958137E-4</v>
      </c>
      <c r="H6916">
        <v>5.8608771590042347E-4</v>
      </c>
      <c r="I6916">
        <v>6.1470744905801607E-4</v>
      </c>
      <c r="J6916">
        <v>6.3529066862650361E-4</v>
      </c>
      <c r="K6916">
        <v>6.5125563666998442E-4</v>
      </c>
      <c r="L6916">
        <v>6.6423333148940751E-4</v>
      </c>
      <c r="M6916">
        <v>6.7512789917349844E-4</v>
      </c>
      <c r="N6916">
        <v>6.8449129744563915E-4</v>
      </c>
      <c r="O6916">
        <v>6.9268437619997899E-4</v>
      </c>
      <c r="P6916">
        <v>6.9995548668176785E-4</v>
      </c>
      <c r="Q6916">
        <v>7.0648254103526751E-4</v>
      </c>
      <c r="R6916">
        <v>7.1239715632081038E-4</v>
      </c>
      <c r="S6916">
        <v>7.1779930811734086E-4</v>
      </c>
      <c r="T6916">
        <v>7.2276663597847378E-4</v>
      </c>
      <c r="U6916">
        <v>7.2736057873957322E-4</v>
      </c>
      <c r="V6916">
        <v>7.3163054978494233E-4</v>
      </c>
      <c r="W6916">
        <v>7.3561685639821918E-4</v>
      </c>
      <c r="X6916">
        <v>7.3935278931990867E-4</v>
      </c>
      <c r="Y6916">
        <v>7.4286614927568514E-4</v>
      </c>
      <c r="Z6916">
        <v>7.4618038247336043E-4</v>
      </c>
    </row>
    <row r="6917" spans="2:26" x14ac:dyDescent="0.3">
      <c r="B6917">
        <v>4.0642163701797677E-5</v>
      </c>
      <c r="C6917">
        <v>4.1843640730095532E-5</v>
      </c>
      <c r="D6917">
        <v>4.3003509755420317E-5</v>
      </c>
      <c r="E6917">
        <v>4.4343920698222718E-5</v>
      </c>
      <c r="F6917">
        <v>4.5903176905817947E-5</v>
      </c>
      <c r="G6917">
        <v>4.7690956629951367E-5</v>
      </c>
      <c r="H6917">
        <v>4.9690229985248097E-5</v>
      </c>
      <c r="I6917">
        <v>5.185801991191793E-5</v>
      </c>
      <c r="J6917">
        <v>5.3373331825179203E-5</v>
      </c>
      <c r="K6917">
        <v>5.4543463736349352E-5</v>
      </c>
      <c r="L6917">
        <v>5.5494657443837002E-5</v>
      </c>
      <c r="M6917">
        <v>5.629342154412543E-5</v>
      </c>
      <c r="N6917">
        <v>5.6979599604860349E-5</v>
      </c>
      <c r="O6917">
        <v>5.757910192926986E-5</v>
      </c>
      <c r="P6917">
        <v>5.8109782583904942E-5</v>
      </c>
      <c r="Q6917">
        <v>5.8584490602966408E-5</v>
      </c>
      <c r="R6917">
        <v>5.9012792669739861E-5</v>
      </c>
      <c r="S6917">
        <v>5.9402009428125379E-5</v>
      </c>
      <c r="T6917">
        <v>5.9757870832344587E-5</v>
      </c>
      <c r="U6917">
        <v>6.0084947723745323E-5</v>
      </c>
      <c r="V6917">
        <v>6.0386945768531478E-5</v>
      </c>
      <c r="W6917">
        <v>6.0666911429551221E-5</v>
      </c>
      <c r="X6917">
        <v>6.0927379865051572E-5</v>
      </c>
      <c r="Y6917">
        <v>6.117048340536489E-5</v>
      </c>
      <c r="Z6917">
        <v>6.1398032611558958E-5</v>
      </c>
    </row>
    <row r="6918" spans="2:26" x14ac:dyDescent="0.3">
      <c r="B6918">
        <v>4.3796852454575574E-6</v>
      </c>
      <c r="C6918">
        <v>4.6266111424536944E-6</v>
      </c>
      <c r="D6918">
        <v>4.9859660294846016E-6</v>
      </c>
      <c r="E6918">
        <v>5.4322169755668604E-6</v>
      </c>
      <c r="F6918">
        <v>5.9652636819819968E-6</v>
      </c>
      <c r="G6918">
        <v>6.5726905078877542E-6</v>
      </c>
      <c r="H6918">
        <v>7.2267405343513091E-6</v>
      </c>
      <c r="I6918">
        <v>7.8867370510966237E-6</v>
      </c>
      <c r="J6918">
        <v>8.3005320327136241E-6</v>
      </c>
      <c r="K6918">
        <v>8.5925680404256711E-6</v>
      </c>
      <c r="L6918">
        <v>8.8129210598490194E-6</v>
      </c>
      <c r="M6918">
        <v>8.9869212333755978E-6</v>
      </c>
      <c r="N6918">
        <v>9.1290561383157911E-6</v>
      </c>
      <c r="O6918">
        <v>9.2482981144694762E-6</v>
      </c>
      <c r="P6918">
        <v>9.3505276606291291E-6</v>
      </c>
      <c r="Q6918">
        <v>9.4397674435074731E-6</v>
      </c>
      <c r="R6918">
        <v>9.5188636712098241E-6</v>
      </c>
      <c r="S6918">
        <v>9.5898861677751577E-6</v>
      </c>
      <c r="T6918">
        <v>9.654374944916687E-6</v>
      </c>
      <c r="U6918">
        <v>9.7134982655775539E-6</v>
      </c>
      <c r="V6918">
        <v>9.768157335695203E-6</v>
      </c>
      <c r="W6918">
        <v>9.8190575901594957E-6</v>
      </c>
      <c r="X6918">
        <v>9.8667583998656606E-6</v>
      </c>
      <c r="Y6918">
        <v>9.9117084567182412E-6</v>
      </c>
      <c r="Z6918">
        <v>9.9542714261281841E-6</v>
      </c>
    </row>
    <row r="6919" spans="2:26" x14ac:dyDescent="0.3">
      <c r="B6919">
        <v>-6.0302056661070163E-5</v>
      </c>
      <c r="C6919">
        <v>-4.9439562544320973E-5</v>
      </c>
      <c r="D6919">
        <v>-3.9091101289723762E-5</v>
      </c>
      <c r="E6919">
        <v>-2.8743741475952969E-5</v>
      </c>
      <c r="F6919">
        <v>-1.8325386222623309E-5</v>
      </c>
      <c r="G6919">
        <v>-8.0251890136016624E-6</v>
      </c>
      <c r="H6919">
        <v>1.73756462992845E-6</v>
      </c>
      <c r="I6919">
        <v>1.039283191517269E-5</v>
      </c>
      <c r="J6919">
        <v>1.5043347688486541E-5</v>
      </c>
      <c r="K6919">
        <v>1.7940650774493472E-5</v>
      </c>
      <c r="L6919">
        <v>1.9870015763647489E-5</v>
      </c>
      <c r="M6919">
        <v>2.1201088495882401E-5</v>
      </c>
      <c r="N6919">
        <v>2.2135796027246961E-5</v>
      </c>
      <c r="O6919">
        <v>2.2795186561348629E-5</v>
      </c>
      <c r="P6919">
        <v>2.325665456546476E-5</v>
      </c>
      <c r="Q6919">
        <v>2.357209622593873E-5</v>
      </c>
      <c r="R6919">
        <v>2.3777610498453619E-5</v>
      </c>
      <c r="S6919">
        <v>2.3899050671506951E-5</v>
      </c>
      <c r="T6919">
        <v>2.3955376565200351E-5</v>
      </c>
      <c r="U6919">
        <v>2.396076826911889E-5</v>
      </c>
      <c r="V6919">
        <v>2.392600744100062E-5</v>
      </c>
      <c r="W6919">
        <v>2.3859407454440291E-5</v>
      </c>
      <c r="X6919">
        <v>2.376745595728036E-5</v>
      </c>
      <c r="Y6919">
        <v>2.3655268642018861E-5</v>
      </c>
      <c r="Z6919">
        <v>2.3526915895953678E-5</v>
      </c>
    </row>
    <row r="6920" spans="2:26" x14ac:dyDescent="0.3">
      <c r="B6920">
        <v>8.1914320132813129E-4</v>
      </c>
      <c r="C6920">
        <v>8.8033791575564853E-4</v>
      </c>
      <c r="D6920">
        <v>9.4111918028535156E-4</v>
      </c>
      <c r="E6920">
        <v>1.0012262358127669E-3</v>
      </c>
      <c r="F6920">
        <v>1.05947015007503E-3</v>
      </c>
      <c r="G6920">
        <v>1.1149772294439351E-3</v>
      </c>
      <c r="H6920">
        <v>1.167215517637003E-3</v>
      </c>
      <c r="I6920">
        <v>1.2158512842815139E-3</v>
      </c>
      <c r="J6920">
        <v>1.2456994052325999E-3</v>
      </c>
      <c r="K6920">
        <v>1.267222823227572E-3</v>
      </c>
      <c r="L6920">
        <v>1.2839396518895599E-3</v>
      </c>
      <c r="M6920">
        <v>1.297519608286897E-3</v>
      </c>
      <c r="N6920">
        <v>1.3088947256065281E-3</v>
      </c>
      <c r="O6920">
        <v>1.3186396116844461E-3</v>
      </c>
      <c r="P6920">
        <v>1.3271335491591111E-3</v>
      </c>
      <c r="Q6920">
        <v>1.3346397851241689E-3</v>
      </c>
      <c r="R6920">
        <v>1.341348234706478E-3</v>
      </c>
      <c r="S6920">
        <v>1.3474001944689829E-3</v>
      </c>
      <c r="T6920">
        <v>1.3529034687896251E-3</v>
      </c>
      <c r="U6920">
        <v>1.35794205485403E-3</v>
      </c>
      <c r="V6920">
        <v>1.362582577837543E-3</v>
      </c>
      <c r="W6920">
        <v>1.366878701672021E-3</v>
      </c>
      <c r="X6920">
        <v>1.370874233214399E-3</v>
      </c>
      <c r="Y6920">
        <v>1.3746053571770491E-3</v>
      </c>
      <c r="Z6920">
        <v>1.378102277442771E-3</v>
      </c>
    </row>
    <row r="6921" spans="2:26" x14ac:dyDescent="0.3">
      <c r="B6921">
        <v>7.1921477158364867E-4</v>
      </c>
      <c r="C6921">
        <v>7.425369149450194E-4</v>
      </c>
      <c r="D6921">
        <v>7.7133465585750094E-4</v>
      </c>
      <c r="E6921">
        <v>8.0537076121318983E-4</v>
      </c>
      <c r="F6921">
        <v>8.4374741710948806E-4</v>
      </c>
      <c r="G6921">
        <v>8.8513757289005433E-4</v>
      </c>
      <c r="H6921">
        <v>9.2809988699760128E-4</v>
      </c>
      <c r="I6921">
        <v>9.7135170413747615E-4</v>
      </c>
      <c r="J6921">
        <v>9.9970618994508348E-4</v>
      </c>
      <c r="K6921">
        <v>1.0209456263240121E-3</v>
      </c>
      <c r="L6921">
        <v>1.0379070089527099E-3</v>
      </c>
      <c r="M6921">
        <v>1.051994165527402E-3</v>
      </c>
      <c r="N6921">
        <v>1.0640139397691309E-3</v>
      </c>
      <c r="O6921">
        <v>1.0744752633715621E-3</v>
      </c>
      <c r="P6921">
        <v>1.083720506002918E-3</v>
      </c>
      <c r="Q6921">
        <v>1.0919912115728229E-3</v>
      </c>
      <c r="R6921">
        <v>1.0994641715476961E-3</v>
      </c>
      <c r="S6921">
        <v>1.106272636616846E-3</v>
      </c>
      <c r="T6921">
        <v>1.1125194818126479E-3</v>
      </c>
      <c r="U6921">
        <v>1.1182857410040989E-3</v>
      </c>
      <c r="V6921">
        <v>1.123636341632065E-3</v>
      </c>
      <c r="W6921">
        <v>1.128624075975514E-3</v>
      </c>
      <c r="X6921">
        <v>1.133292422695983E-3</v>
      </c>
      <c r="Y6921">
        <v>1.1376775963666021E-3</v>
      </c>
      <c r="Z6921">
        <v>1.14181006520913E-3</v>
      </c>
    </row>
    <row r="6922" spans="2:26" x14ac:dyDescent="0.3">
      <c r="B6922">
        <v>6.8774471119604965E-4</v>
      </c>
      <c r="C6922">
        <v>7.1651968621383542E-4</v>
      </c>
      <c r="D6922">
        <v>7.4925116107861273E-4</v>
      </c>
      <c r="E6922">
        <v>7.8678665805325852E-4</v>
      </c>
      <c r="F6922">
        <v>8.281516794130117E-4</v>
      </c>
      <c r="G6922">
        <v>8.7171946204835939E-4</v>
      </c>
      <c r="H6922">
        <v>9.1575404968426784E-4</v>
      </c>
      <c r="I6922">
        <v>9.5882537254935851E-4</v>
      </c>
      <c r="J6922">
        <v>9.8621542409547871E-4</v>
      </c>
      <c r="K6922">
        <v>1.006301788291577E-3</v>
      </c>
      <c r="L6922">
        <v>1.0220666423993541E-3</v>
      </c>
      <c r="M6922">
        <v>1.034961417893124E-3</v>
      </c>
      <c r="N6922">
        <v>1.045810359428236E-3</v>
      </c>
      <c r="O6922">
        <v>1.055128643004923E-3</v>
      </c>
      <c r="P6922">
        <v>1.063260369643851E-3</v>
      </c>
      <c r="Q6922">
        <v>1.0704469308388941E-3</v>
      </c>
      <c r="R6922">
        <v>1.0768642047582239E-3</v>
      </c>
      <c r="S6922">
        <v>1.0826442664598681E-3</v>
      </c>
      <c r="T6922">
        <v>1.0878887748872229E-3</v>
      </c>
      <c r="U6922">
        <v>1.092677601493387E-3</v>
      </c>
      <c r="V6922">
        <v>1.0970745991300661E-3</v>
      </c>
      <c r="W6922">
        <v>1.101131579638848E-3</v>
      </c>
      <c r="X6922">
        <v>1.1048911295176631E-3</v>
      </c>
      <c r="Y6922">
        <v>1.108388649006718E-3</v>
      </c>
      <c r="Z6922">
        <v>1.11165385848246E-3</v>
      </c>
    </row>
    <row r="6923" spans="2:26" x14ac:dyDescent="0.3">
      <c r="B6923">
        <v>-5.0960318109690248E-5</v>
      </c>
      <c r="C6923">
        <v>-5.1761738330180402E-5</v>
      </c>
      <c r="D6923">
        <v>-5.2473893593318729E-5</v>
      </c>
      <c r="E6923">
        <v>-5.3240485974738938E-5</v>
      </c>
      <c r="F6923">
        <v>-5.4099501376415047E-5</v>
      </c>
      <c r="G6923">
        <v>-5.5078835409581719E-5</v>
      </c>
      <c r="H6923">
        <v>-5.6194162681028443E-5</v>
      </c>
      <c r="I6923">
        <v>-5.7440180821039151E-5</v>
      </c>
      <c r="J6923">
        <v>-5.8335338291388368E-5</v>
      </c>
      <c r="K6923">
        <v>-5.90329774940489E-5</v>
      </c>
      <c r="L6923">
        <v>-5.9600433132349863E-5</v>
      </c>
      <c r="M6923">
        <v>-6.007526341983189E-5</v>
      </c>
      <c r="N6923">
        <v>-6.0480950131986133E-5</v>
      </c>
      <c r="O6923">
        <v>-6.0833252579980028E-5</v>
      </c>
      <c r="P6923">
        <v>-6.1143282047352468E-5</v>
      </c>
      <c r="Q6923">
        <v>-6.1419165454345919E-5</v>
      </c>
      <c r="R6923">
        <v>-6.16670190256077E-5</v>
      </c>
      <c r="S6923">
        <v>-6.1891552550067964E-5</v>
      </c>
      <c r="T6923">
        <v>-6.209646196488713E-5</v>
      </c>
      <c r="U6923">
        <v>-6.2284694008038418E-5</v>
      </c>
      <c r="V6923">
        <v>-6.2458630147973235E-5</v>
      </c>
      <c r="W6923">
        <v>-6.2620217728609834E-5</v>
      </c>
      <c r="X6923">
        <v>-6.2771065544698168E-5</v>
      </c>
      <c r="Y6923">
        <v>-6.291251482337471E-5</v>
      </c>
      <c r="Z6923">
        <v>-6.3045692817657916E-5</v>
      </c>
    </row>
    <row r="6924" spans="2:26" x14ac:dyDescent="0.3">
      <c r="B6924">
        <v>1.791199526133573E-4</v>
      </c>
      <c r="C6924">
        <v>1.844900382549258E-4</v>
      </c>
      <c r="D6924">
        <v>1.9070455097453321E-4</v>
      </c>
      <c r="E6924">
        <v>1.9822014680855949E-4</v>
      </c>
      <c r="F6924">
        <v>2.0750152040968691E-4</v>
      </c>
      <c r="G6924">
        <v>2.189290093995903E-4</v>
      </c>
      <c r="H6924">
        <v>2.3264219560192929E-4</v>
      </c>
      <c r="I6924">
        <v>2.4833383778434629E-4</v>
      </c>
      <c r="J6924">
        <v>2.5954111678433959E-4</v>
      </c>
      <c r="K6924">
        <v>2.6810473564740971E-4</v>
      </c>
      <c r="L6924">
        <v>2.749264012192561E-4</v>
      </c>
      <c r="M6924">
        <v>2.8052218765069978E-4</v>
      </c>
      <c r="N6924">
        <v>2.8521467762159561E-4</v>
      </c>
      <c r="O6924">
        <v>2.8921821416556288E-4</v>
      </c>
      <c r="P6924">
        <v>2.926818958518926E-4</v>
      </c>
      <c r="Q6924">
        <v>2.9571323285910197E-4</v>
      </c>
      <c r="R6924">
        <v>2.9839203655370448E-4</v>
      </c>
      <c r="S6924">
        <v>3.0077900174586158E-4</v>
      </c>
      <c r="T6924">
        <v>3.0292123393788609E-4</v>
      </c>
      <c r="U6924">
        <v>3.0485593384341729E-4</v>
      </c>
      <c r="V6924">
        <v>3.0661292627241098E-4</v>
      </c>
      <c r="W6924">
        <v>3.0821643995237948E-4</v>
      </c>
      <c r="X6924">
        <v>3.0968638782307171E-4</v>
      </c>
      <c r="Y6924">
        <v>3.1103930586261452E-4</v>
      </c>
      <c r="Z6924">
        <v>3.1228905334853972E-4</v>
      </c>
    </row>
    <row r="6925" spans="2:26" x14ac:dyDescent="0.3">
      <c r="B6925">
        <v>9.8230270393749559E-5</v>
      </c>
      <c r="C6925">
        <v>1.0010911071911731E-4</v>
      </c>
      <c r="D6925">
        <v>1.021259117360655E-4</v>
      </c>
      <c r="E6925">
        <v>1.0440986545453261E-4</v>
      </c>
      <c r="F6925">
        <v>1.0702594345392851E-4</v>
      </c>
      <c r="G6925">
        <v>1.1001394514987561E-4</v>
      </c>
      <c r="H6925">
        <v>1.133937688041895E-4</v>
      </c>
      <c r="I6925">
        <v>1.171783310589672E-4</v>
      </c>
      <c r="J6925">
        <v>1.199942683729921E-4</v>
      </c>
      <c r="K6925">
        <v>1.2231420358398951E-4</v>
      </c>
      <c r="L6925">
        <v>1.2432281763323689E-4</v>
      </c>
      <c r="M6925">
        <v>1.2611328978490041E-4</v>
      </c>
      <c r="N6925">
        <v>1.2773944480723811E-4</v>
      </c>
      <c r="O6925">
        <v>1.292353246925841E-4</v>
      </c>
      <c r="P6925">
        <v>1.306239623286218E-4</v>
      </c>
      <c r="Q6925">
        <v>1.3192179219003429E-4</v>
      </c>
      <c r="R6925">
        <v>1.331410577496171E-4</v>
      </c>
      <c r="S6925">
        <v>1.3429121104005561E-4</v>
      </c>
      <c r="T6925">
        <v>1.3537976864383489E-4</v>
      </c>
      <c r="U6925">
        <v>1.3641285784344841E-4</v>
      </c>
      <c r="V6925">
        <v>1.3739557794449181E-4</v>
      </c>
      <c r="W6925">
        <v>1.3833224702765611E-4</v>
      </c>
      <c r="X6925">
        <v>1.3922657528450821E-4</v>
      </c>
      <c r="Y6925">
        <v>1.400817899152374E-4</v>
      </c>
      <c r="Z6925">
        <v>1.409007272234873E-4</v>
      </c>
    </row>
    <row r="6926" spans="2:26" x14ac:dyDescent="0.3">
      <c r="B6926">
        <v>7.6531247822833419E-4</v>
      </c>
      <c r="C6926">
        <v>7.812108683514133E-4</v>
      </c>
      <c r="D6926">
        <v>8.0188554021932935E-4</v>
      </c>
      <c r="E6926">
        <v>8.2808485873517084E-4</v>
      </c>
      <c r="F6926">
        <v>8.5994095398664154E-4</v>
      </c>
      <c r="G6926">
        <v>8.9688974017162603E-4</v>
      </c>
      <c r="H6926">
        <v>9.3777030393720308E-4</v>
      </c>
      <c r="I6926">
        <v>9.8117248242060888E-4</v>
      </c>
      <c r="J6926">
        <v>1.0109263748365881E-3</v>
      </c>
      <c r="K6926">
        <v>1.0337690213999739E-3</v>
      </c>
      <c r="L6926">
        <v>1.052338838792928E-3</v>
      </c>
      <c r="M6926">
        <v>1.0679789616999591E-3</v>
      </c>
      <c r="N6926">
        <v>1.0814748380700539E-3</v>
      </c>
      <c r="O6926">
        <v>1.0933283427355259E-3</v>
      </c>
      <c r="P6926">
        <v>1.103880766452083E-3</v>
      </c>
      <c r="Q6926">
        <v>1.113375245752503E-3</v>
      </c>
      <c r="R6926">
        <v>1.121991381312351E-3</v>
      </c>
      <c r="S6926">
        <v>1.129865762625609E-3</v>
      </c>
      <c r="T6926">
        <v>1.137104793766805E-3</v>
      </c>
      <c r="U6926">
        <v>1.143793056049484E-3</v>
      </c>
      <c r="V6926">
        <v>1.149998955349732E-3</v>
      </c>
      <c r="W6926">
        <v>1.1557786498573609E-3</v>
      </c>
      <c r="X6926">
        <v>1.1611788513997321E-3</v>
      </c>
      <c r="Y6926">
        <v>1.166238867244119E-3</v>
      </c>
      <c r="Z6926">
        <v>1.170992116812275E-3</v>
      </c>
    </row>
    <row r="6927" spans="2:26" x14ac:dyDescent="0.3">
      <c r="B6927">
        <v>5.9491170199102775E-4</v>
      </c>
      <c r="C6927">
        <v>6.0713165924982586E-4</v>
      </c>
      <c r="D6927">
        <v>6.2176574870021395E-4</v>
      </c>
      <c r="E6927">
        <v>6.4042155337209344E-4</v>
      </c>
      <c r="F6927">
        <v>6.6381361399508304E-4</v>
      </c>
      <c r="G6927">
        <v>6.9209535354323027E-4</v>
      </c>
      <c r="H6927">
        <v>7.2460965738631571E-4</v>
      </c>
      <c r="I6927">
        <v>7.5993693420463629E-4</v>
      </c>
      <c r="J6927">
        <v>7.8422305012029844E-4</v>
      </c>
      <c r="K6927">
        <v>8.0272359145803411E-4</v>
      </c>
      <c r="L6927">
        <v>8.1764374230872681E-4</v>
      </c>
      <c r="M6927">
        <v>8.3012693540776366E-4</v>
      </c>
      <c r="N6927">
        <v>8.4084420427200425E-4</v>
      </c>
      <c r="O6927">
        <v>8.5022332029343901E-4</v>
      </c>
      <c r="P6927">
        <v>8.5855374140449852E-4</v>
      </c>
      <c r="Q6927">
        <v>8.6604039625115829E-4</v>
      </c>
      <c r="R6927">
        <v>8.7283362313457914E-4</v>
      </c>
      <c r="S6927">
        <v>8.7904693191297059E-4</v>
      </c>
      <c r="T6927">
        <v>8.8476809023107941E-4</v>
      </c>
      <c r="U6927">
        <v>8.9006633586644654E-4</v>
      </c>
      <c r="V6927">
        <v>8.9499723358424463E-4</v>
      </c>
      <c r="W6927">
        <v>8.9960604265919601E-4</v>
      </c>
      <c r="X6927">
        <v>9.0393011092265621E-4</v>
      </c>
      <c r="Y6927">
        <v>9.0800061407579678E-4</v>
      </c>
      <c r="Z6927">
        <v>9.1184384357215068E-4</v>
      </c>
    </row>
    <row r="6928" spans="2:26" x14ac:dyDescent="0.3">
      <c r="B6928">
        <v>7.0392878568640985E-4</v>
      </c>
      <c r="C6928">
        <v>7.1712345825058902E-4</v>
      </c>
      <c r="D6928">
        <v>7.3448341582648194E-4</v>
      </c>
      <c r="E6928">
        <v>7.5691492288106359E-4</v>
      </c>
      <c r="F6928">
        <v>7.8480663493232035E-4</v>
      </c>
      <c r="G6928">
        <v>8.1786558629469083E-4</v>
      </c>
      <c r="H6928">
        <v>8.5505521766969625E-4</v>
      </c>
      <c r="I6928">
        <v>8.948768238398238E-4</v>
      </c>
      <c r="J6928">
        <v>9.2220113533074985E-4</v>
      </c>
      <c r="K6928">
        <v>9.4314730699720075E-4</v>
      </c>
      <c r="L6928">
        <v>9.6016558064693962E-4</v>
      </c>
      <c r="M6928">
        <v>9.7450675005355961E-4</v>
      </c>
      <c r="N6928">
        <v>9.8690075828818742E-4</v>
      </c>
      <c r="O6928">
        <v>9.9781229513951899E-4</v>
      </c>
      <c r="P6928">
        <v>1.0075560055331149E-3</v>
      </c>
      <c r="Q6928">
        <v>1.016355023692536E-3</v>
      </c>
      <c r="R6928">
        <v>1.0243734051506169E-3</v>
      </c>
      <c r="S6928">
        <v>1.031735323760756E-3</v>
      </c>
      <c r="T6928">
        <v>1.038537043822087E-3</v>
      </c>
      <c r="U6928">
        <v>1.0448547096477969E-3</v>
      </c>
      <c r="V6928">
        <v>1.0507495948673951E-3</v>
      </c>
      <c r="W6928">
        <v>1.0562717460190121E-3</v>
      </c>
      <c r="X6928">
        <v>1.0614625762605989E-3</v>
      </c>
      <c r="Y6928">
        <v>1.0663567524343809E-3</v>
      </c>
      <c r="Z6928">
        <v>1.0709835944067621E-3</v>
      </c>
    </row>
    <row r="6929" spans="2:26" x14ac:dyDescent="0.3">
      <c r="B6929">
        <v>-3.9108502610329178E-4</v>
      </c>
      <c r="C6929">
        <v>-3.711630033555561E-4</v>
      </c>
      <c r="D6929">
        <v>-3.7038126221037221E-4</v>
      </c>
      <c r="E6929">
        <v>-3.7518091646615391E-4</v>
      </c>
      <c r="F6929">
        <v>-3.8374881328994591E-4</v>
      </c>
      <c r="G6929">
        <v>-3.94777891002495E-4</v>
      </c>
      <c r="H6929">
        <v>-4.0728370559606501E-4</v>
      </c>
      <c r="I6929">
        <v>-4.2070297746499958E-4</v>
      </c>
      <c r="J6929">
        <v>-4.3012675113737048E-4</v>
      </c>
      <c r="K6929">
        <v>-4.3755591895651143E-4</v>
      </c>
      <c r="L6929">
        <v>-4.4375123922490512E-4</v>
      </c>
      <c r="M6929">
        <v>-4.4909362325167278E-4</v>
      </c>
      <c r="N6929">
        <v>-4.5380476058543348E-4</v>
      </c>
      <c r="O6929">
        <v>-4.5802658242677618E-4</v>
      </c>
      <c r="P6929">
        <v>-4.6185617300468671E-4</v>
      </c>
      <c r="Q6929">
        <v>-4.6536325626311782E-4</v>
      </c>
      <c r="R6929">
        <v>-4.6859981613925822E-4</v>
      </c>
      <c r="S6929">
        <v>-4.7160577721664358E-4</v>
      </c>
      <c r="T6929">
        <v>-4.7441255022129069E-4</v>
      </c>
      <c r="U6929">
        <v>-4.7704534594341719E-4</v>
      </c>
      <c r="V6929">
        <v>-4.7952474198752578E-4</v>
      </c>
      <c r="W6929">
        <v>-4.8186777687657162E-4</v>
      </c>
      <c r="X6929">
        <v>-4.8408873445258521E-4</v>
      </c>
      <c r="Y6929">
        <v>-4.8619971914113481E-4</v>
      </c>
      <c r="Z6929">
        <v>-4.8821108626397481E-4</v>
      </c>
    </row>
    <row r="6930" spans="2:26" x14ac:dyDescent="0.3">
      <c r="B6930">
        <v>-5.3741667442267361E-4</v>
      </c>
      <c r="C6930">
        <v>-5.3004390061694041E-4</v>
      </c>
      <c r="D6930">
        <v>-5.3843106803747823E-4</v>
      </c>
      <c r="E6930">
        <v>-5.5229901083160733E-4</v>
      </c>
      <c r="F6930">
        <v>-5.694912711510248E-4</v>
      </c>
      <c r="G6930">
        <v>-5.8846839041738774E-4</v>
      </c>
      <c r="H6930">
        <v>-6.0817060122400483E-4</v>
      </c>
      <c r="I6930">
        <v>-6.2808691005523194E-4</v>
      </c>
      <c r="J6930">
        <v>-6.4145213165416114E-4</v>
      </c>
      <c r="K6930">
        <v>-6.5174569926834192E-4</v>
      </c>
      <c r="L6930">
        <v>-6.601959964944097E-4</v>
      </c>
      <c r="M6930">
        <v>-6.6739868726700658E-4</v>
      </c>
      <c r="N6930">
        <v>-6.7369308420620955E-4</v>
      </c>
      <c r="O6930">
        <v>-6.7929282852347017E-4</v>
      </c>
      <c r="P6930">
        <v>-6.8434204010890329E-4</v>
      </c>
      <c r="Q6930">
        <v>-6.8894298891837211E-4</v>
      </c>
      <c r="R6930">
        <v>-6.9317112058379894E-4</v>
      </c>
      <c r="S6930">
        <v>-6.970838308842332E-4</v>
      </c>
      <c r="T6930">
        <v>-7.0072588910666798E-4</v>
      </c>
      <c r="U6930">
        <v>-7.0413294673866761E-4</v>
      </c>
      <c r="V6930">
        <v>-7.0733389435569203E-4</v>
      </c>
      <c r="W6930">
        <v>-7.1035249545738739E-4</v>
      </c>
      <c r="X6930">
        <v>-7.1320854983351271E-4</v>
      </c>
      <c r="Y6930">
        <v>-7.1591874128724997E-4</v>
      </c>
      <c r="Z6930">
        <v>-7.1849726790932072E-4</v>
      </c>
    </row>
    <row r="6931" spans="2:26" x14ac:dyDescent="0.3">
      <c r="B6931">
        <v>3.462030847516178E-5</v>
      </c>
      <c r="C6931">
        <v>3.5346243869983313E-5</v>
      </c>
      <c r="D6931">
        <v>3.6163981162474637E-5</v>
      </c>
      <c r="E6931">
        <v>3.7116825122512791E-5</v>
      </c>
      <c r="F6931">
        <v>3.822425700435165E-5</v>
      </c>
      <c r="G6931">
        <v>3.9489776669932463E-5</v>
      </c>
      <c r="H6931">
        <v>4.0898232467338192E-5</v>
      </c>
      <c r="I6931">
        <v>4.2414892457242057E-5</v>
      </c>
      <c r="J6931">
        <v>4.3464265465864253E-5</v>
      </c>
      <c r="K6931">
        <v>4.4267634388606047E-5</v>
      </c>
      <c r="L6931">
        <v>4.4915973386408863E-5</v>
      </c>
      <c r="M6931">
        <v>4.5457226655102099E-5</v>
      </c>
      <c r="N6931">
        <v>4.5920088030100632E-5</v>
      </c>
      <c r="O6931">
        <v>4.6323176584961379E-5</v>
      </c>
      <c r="P6931">
        <v>4.6679281013172508E-5</v>
      </c>
      <c r="Q6931">
        <v>4.6997567018427048E-5</v>
      </c>
      <c r="R6931">
        <v>4.7284825259228843E-5</v>
      </c>
      <c r="S6931">
        <v>4.754622280289676E-5</v>
      </c>
      <c r="T6931">
        <v>4.7785778629913018E-5</v>
      </c>
      <c r="U6931">
        <v>4.8006676863161237E-5</v>
      </c>
      <c r="V6931">
        <v>4.8211480091763371E-5</v>
      </c>
      <c r="W6931">
        <v>4.8402278798522241E-5</v>
      </c>
      <c r="X6931">
        <v>4.8580798582223948E-5</v>
      </c>
      <c r="Y6931">
        <v>4.874847871996022E-5</v>
      </c>
      <c r="Z6931">
        <v>4.8906530793641247E-5</v>
      </c>
    </row>
    <row r="6932" spans="2:26" x14ac:dyDescent="0.3">
      <c r="B6932">
        <v>6.6815461123797865E-4</v>
      </c>
      <c r="C6932">
        <v>6.7999187909398447E-4</v>
      </c>
      <c r="D6932">
        <v>6.957295538011541E-4</v>
      </c>
      <c r="E6932">
        <v>7.1626422106688733E-4</v>
      </c>
      <c r="F6932">
        <v>7.4210029012137016E-4</v>
      </c>
      <c r="G6932">
        <v>7.7311673885982273E-4</v>
      </c>
      <c r="H6932">
        <v>8.0841261338579918E-4</v>
      </c>
      <c r="I6932">
        <v>8.4649538887801438E-4</v>
      </c>
      <c r="J6932">
        <v>8.7268261128941248E-4</v>
      </c>
      <c r="K6932">
        <v>8.927241297675845E-4</v>
      </c>
      <c r="L6932">
        <v>9.0897067209435949E-4</v>
      </c>
      <c r="M6932">
        <v>9.2263073709432505E-4</v>
      </c>
      <c r="N6932">
        <v>9.3441160122649156E-4</v>
      </c>
      <c r="O6932">
        <v>9.4476403661228987E-4</v>
      </c>
      <c r="P6932">
        <v>9.5399337037216901E-4</v>
      </c>
      <c r="Q6932">
        <v>9.6231612027451057E-4</v>
      </c>
      <c r="R6932">
        <v>9.6989143848869518E-4</v>
      </c>
      <c r="S6932">
        <v>9.7683974324396091E-4</v>
      </c>
      <c r="T6932">
        <v>9.832543439606445E-4</v>
      </c>
      <c r="U6932">
        <v>9.8920900623871225E-4</v>
      </c>
      <c r="V6932">
        <v>9.9476304980549487E-4</v>
      </c>
      <c r="W6932">
        <v>9.9996488686239244E-4</v>
      </c>
      <c r="X6932">
        <v>1.004854540789978E-3</v>
      </c>
      <c r="Y6932">
        <v>1.0094654786896109E-3</v>
      </c>
      <c r="Z6932">
        <v>1.013825970437212E-3</v>
      </c>
    </row>
    <row r="6933" spans="2:26" x14ac:dyDescent="0.3">
      <c r="B6933">
        <v>-8.0371354147981645E-4</v>
      </c>
      <c r="C6933">
        <v>-8.2662759981363943E-4</v>
      </c>
      <c r="D6933">
        <v>-8.5329770014401713E-4</v>
      </c>
      <c r="E6933">
        <v>-8.8353309364248627E-4</v>
      </c>
      <c r="F6933">
        <v>-9.150106781118855E-4</v>
      </c>
      <c r="G6933">
        <v>-9.4642729583914041E-4</v>
      </c>
      <c r="H6933">
        <v>-9.7729486755833103E-4</v>
      </c>
      <c r="I6933">
        <v>-1.0077118580359009E-3</v>
      </c>
      <c r="J6933">
        <v>-1.0279252211319121E-3</v>
      </c>
      <c r="K6933">
        <v>-1.043455093699256E-3</v>
      </c>
      <c r="L6933">
        <v>-1.056179806150592E-3</v>
      </c>
      <c r="M6933">
        <v>-1.067005167630076E-3</v>
      </c>
      <c r="N6933">
        <v>-1.0764472312943709E-3</v>
      </c>
      <c r="O6933">
        <v>-1.0848313760355489E-3</v>
      </c>
      <c r="P6933">
        <v>-1.092377422827886E-3</v>
      </c>
      <c r="Q6933">
        <v>-1.09924154578193E-3</v>
      </c>
      <c r="R6933">
        <v>-1.1055390496627049E-3</v>
      </c>
      <c r="S6933">
        <v>-1.1113576920597961E-3</v>
      </c>
      <c r="T6933">
        <v>-1.1167659324121449E-3</v>
      </c>
      <c r="U6933">
        <v>-1.1218182783920799E-3</v>
      </c>
      <c r="V6933">
        <v>-1.126558883269077E-3</v>
      </c>
      <c r="W6933">
        <v>-1.131024043429917E-3</v>
      </c>
      <c r="X6933">
        <v>-1.135243979049118E-3</v>
      </c>
      <c r="Y6933">
        <v>-1.139244133046868E-3</v>
      </c>
      <c r="Z6933">
        <v>-1.143046137698207E-3</v>
      </c>
    </row>
    <row r="6934" spans="2:26" x14ac:dyDescent="0.3">
      <c r="B6934">
        <v>-8.2623430854710835E-5</v>
      </c>
      <c r="C6934">
        <v>-8.2556758695720981E-5</v>
      </c>
      <c r="D6934">
        <v>-8.2231451077885174E-5</v>
      </c>
      <c r="E6934">
        <v>-8.1869985556232611E-5</v>
      </c>
      <c r="F6934">
        <v>-8.1534049262079885E-5</v>
      </c>
      <c r="G6934">
        <v>-8.1297513100991401E-5</v>
      </c>
      <c r="H6934">
        <v>-8.1244580467247724E-5</v>
      </c>
      <c r="I6934">
        <v>-8.1471889555208486E-5</v>
      </c>
      <c r="J6934">
        <v>-8.1890966264223572E-5</v>
      </c>
      <c r="K6934">
        <v>-8.2388940647010002E-5</v>
      </c>
      <c r="L6934">
        <v>-8.2925222055500557E-5</v>
      </c>
      <c r="M6934">
        <v>-8.3479986394419247E-5</v>
      </c>
      <c r="N6934">
        <v>-8.4042085518506575E-5</v>
      </c>
      <c r="O6934">
        <v>-8.4604768828808077E-5</v>
      </c>
      <c r="P6934">
        <v>-8.5163781635384602E-5</v>
      </c>
      <c r="Q6934">
        <v>-8.5716391002014881E-5</v>
      </c>
      <c r="R6934">
        <v>-8.6260837373089723E-5</v>
      </c>
      <c r="S6934">
        <v>-8.6796004915812048E-5</v>
      </c>
      <c r="T6934">
        <v>-8.7321213662943634E-5</v>
      </c>
      <c r="U6934">
        <v>-8.7836083673670061E-5</v>
      </c>
      <c r="V6934">
        <v>-8.8340443770420216E-5</v>
      </c>
      <c r="W6934">
        <v>-8.8834268873098723E-5</v>
      </c>
      <c r="X6934">
        <v>-8.9317636214990493E-5</v>
      </c>
      <c r="Y6934">
        <v>-8.9790694322228258E-5</v>
      </c>
      <c r="Z6934">
        <v>-9.0253640791749325E-5</v>
      </c>
    </row>
    <row r="6935" spans="2:26" x14ac:dyDescent="0.3">
      <c r="B6935">
        <v>-3.816356162611258E-4</v>
      </c>
      <c r="C6935">
        <v>-3.8591104828926312E-4</v>
      </c>
      <c r="D6935">
        <v>-3.8972811267136832E-4</v>
      </c>
      <c r="E6935">
        <v>-3.9408186499551668E-4</v>
      </c>
      <c r="F6935">
        <v>-3.9947690174854168E-4</v>
      </c>
      <c r="G6935">
        <v>-4.063685221680757E-4</v>
      </c>
      <c r="H6935">
        <v>-4.1504596541354669E-4</v>
      </c>
      <c r="I6935">
        <v>-4.2549275265422348E-4</v>
      </c>
      <c r="J6935">
        <v>-4.3341840787207371E-4</v>
      </c>
      <c r="K6935">
        <v>-4.3980569054615561E-4</v>
      </c>
      <c r="L6935">
        <v>-4.4516561841417748E-4</v>
      </c>
      <c r="M6935">
        <v>-4.497928735713476E-4</v>
      </c>
      <c r="N6935">
        <v>-4.5387151126788377E-4</v>
      </c>
      <c r="O6935">
        <v>-4.5752376943020438E-4</v>
      </c>
      <c r="P6935">
        <v>-4.6083482328085638E-4</v>
      </c>
      <c r="Q6935">
        <v>-4.6386634702062069E-4</v>
      </c>
      <c r="R6935">
        <v>-4.6666442190770239E-4</v>
      </c>
      <c r="S6935">
        <v>-4.692643890215191E-4</v>
      </c>
      <c r="T6935">
        <v>-4.7169395606966872E-4</v>
      </c>
      <c r="U6935">
        <v>-4.7397525878633613E-4</v>
      </c>
      <c r="V6935">
        <v>-4.7612627112379399E-4</v>
      </c>
      <c r="W6935">
        <v>-4.7816179578905559E-4</v>
      </c>
      <c r="X6935">
        <v>-4.8009417626184412E-4</v>
      </c>
      <c r="Y6935">
        <v>-4.8193381913235177E-4</v>
      </c>
      <c r="Z6935">
        <v>-4.8368958428069157E-4</v>
      </c>
    </row>
    <row r="6936" spans="2:26" x14ac:dyDescent="0.3">
      <c r="B6936">
        <v>-1.10753178954236E-3</v>
      </c>
      <c r="C6936">
        <v>-1.1475787839093071E-3</v>
      </c>
      <c r="D6936">
        <v>-1.1839294340635479E-3</v>
      </c>
      <c r="E6936">
        <v>-1.2184329366397479E-3</v>
      </c>
      <c r="F6936">
        <v>-1.251906226875641E-3</v>
      </c>
      <c r="G6936">
        <v>-1.285153880958222E-3</v>
      </c>
      <c r="H6936">
        <v>-1.3190361447460309E-3</v>
      </c>
      <c r="I6936">
        <v>-1.354382324876096E-3</v>
      </c>
      <c r="J6936">
        <v>-1.3793797237980499E-3</v>
      </c>
      <c r="K6936">
        <v>-1.3993383945356389E-3</v>
      </c>
      <c r="L6936">
        <v>-1.416141794419295E-3</v>
      </c>
      <c r="M6936">
        <v>-1.4307342202821639E-3</v>
      </c>
      <c r="N6936">
        <v>-1.443671339557983E-3</v>
      </c>
      <c r="O6936">
        <v>-1.455313203452342E-3</v>
      </c>
      <c r="P6936">
        <v>-1.465908830861397E-3</v>
      </c>
      <c r="Q6936">
        <v>-1.475638800416415E-3</v>
      </c>
      <c r="R6936">
        <v>-1.484638870912054E-3</v>
      </c>
      <c r="S6936">
        <v>-1.493014052015155E-3</v>
      </c>
      <c r="T6936">
        <v>-1.500847463588692E-3</v>
      </c>
      <c r="U6936">
        <v>-1.5082061663127221E-3</v>
      </c>
      <c r="V6936">
        <v>-1.515145140741334E-3</v>
      </c>
      <c r="W6936">
        <v>-1.5217100862826289E-3</v>
      </c>
      <c r="X6936">
        <v>-1.5279394413307351E-3</v>
      </c>
      <c r="Y6936">
        <v>-1.533865873839956E-3</v>
      </c>
      <c r="Z6936">
        <v>-1.539517402482157E-3</v>
      </c>
    </row>
    <row r="6937" spans="2:26" x14ac:dyDescent="0.3">
      <c r="B6937">
        <v>8.2308287246798636E-4</v>
      </c>
      <c r="C6937">
        <v>8.4162545204419269E-4</v>
      </c>
      <c r="D6937">
        <v>8.657326878102272E-4</v>
      </c>
      <c r="E6937">
        <v>8.9582229140316441E-4</v>
      </c>
      <c r="F6937">
        <v>9.3174716692214442E-4</v>
      </c>
      <c r="G6937">
        <v>9.7268115533796556E-4</v>
      </c>
      <c r="H6937">
        <v>1.0173006430776489E-3</v>
      </c>
      <c r="I6937">
        <v>1.064127146967018E-3</v>
      </c>
      <c r="J6937">
        <v>1.095911148735453E-3</v>
      </c>
      <c r="K6937">
        <v>1.1201401983061091E-3</v>
      </c>
      <c r="L6937">
        <v>1.1397080781665779E-3</v>
      </c>
      <c r="M6937">
        <v>1.15608220332584E-3</v>
      </c>
      <c r="N6937">
        <v>1.170119636891501E-3</v>
      </c>
      <c r="O6937">
        <v>1.1823680629849411E-3</v>
      </c>
      <c r="P6937">
        <v>1.1932002805564051E-3</v>
      </c>
      <c r="Q6937">
        <v>1.202882291596442E-3</v>
      </c>
      <c r="R6937">
        <v>1.211610982296576E-3</v>
      </c>
      <c r="S6937">
        <v>1.2195364288612751E-3</v>
      </c>
      <c r="T6937">
        <v>1.226775819812685E-3</v>
      </c>
      <c r="U6937">
        <v>1.2334225265283349E-3</v>
      </c>
      <c r="V6937">
        <v>1.239552226603763E-3</v>
      </c>
      <c r="W6937">
        <v>1.245227163456254E-3</v>
      </c>
      <c r="X6937">
        <v>1.2504991865011791E-3</v>
      </c>
      <c r="Y6937">
        <v>1.2554119698334879E-3</v>
      </c>
      <c r="Z6937">
        <v>1.2600026632794701E-3</v>
      </c>
    </row>
    <row r="6938" spans="2:26" x14ac:dyDescent="0.3">
      <c r="B6938">
        <v>1.025059100924691E-4</v>
      </c>
      <c r="C6938">
        <v>1.042690748974023E-4</v>
      </c>
      <c r="D6938">
        <v>1.054920405400303E-4</v>
      </c>
      <c r="E6938">
        <v>1.066465721630816E-4</v>
      </c>
      <c r="F6938">
        <v>1.077751243208876E-4</v>
      </c>
      <c r="G6938">
        <v>1.0890278530500451E-4</v>
      </c>
      <c r="H6938">
        <v>1.100608455299666E-4</v>
      </c>
      <c r="I6938">
        <v>1.1129278385266341E-4</v>
      </c>
      <c r="J6938">
        <v>1.12200565910448E-4</v>
      </c>
      <c r="K6938">
        <v>1.129570126176722E-4</v>
      </c>
      <c r="L6938">
        <v>1.136204257921179E-4</v>
      </c>
      <c r="M6938">
        <v>1.1421917070537759E-4</v>
      </c>
      <c r="N6938">
        <v>1.147696103028113E-4</v>
      </c>
      <c r="O6938">
        <v>1.152821985558038E-4</v>
      </c>
      <c r="P6938">
        <v>1.157640894439378E-4</v>
      </c>
      <c r="Q6938">
        <v>1.162204278400455E-4</v>
      </c>
      <c r="R6938">
        <v>1.1665505578544021E-4</v>
      </c>
      <c r="S6938">
        <v>1.1707092877602601E-4</v>
      </c>
      <c r="T6938">
        <v>1.174703756436403E-4</v>
      </c>
      <c r="U6938">
        <v>1.1785526839263641E-4</v>
      </c>
      <c r="V6938">
        <v>1.1822713740699789E-4</v>
      </c>
      <c r="W6938">
        <v>1.1858725205656959E-4</v>
      </c>
      <c r="X6938">
        <v>1.18936678585403E-4</v>
      </c>
      <c r="Y6938">
        <v>1.192763226225465E-4</v>
      </c>
      <c r="Z6938">
        <v>1.196069610082057E-4</v>
      </c>
    </row>
    <row r="6939" spans="2:26" x14ac:dyDescent="0.3">
      <c r="B6939">
        <v>-6.4612496996407053E-4</v>
      </c>
      <c r="C6939">
        <v>-6.5783029888804342E-4</v>
      </c>
      <c r="D6939">
        <v>-6.755340836086018E-4</v>
      </c>
      <c r="E6939">
        <v>-6.9589293837877414E-4</v>
      </c>
      <c r="F6939">
        <v>-7.1731029699242282E-4</v>
      </c>
      <c r="G6939">
        <v>-7.3885587517905809E-4</v>
      </c>
      <c r="H6939">
        <v>-7.6011850911433072E-4</v>
      </c>
      <c r="I6939">
        <v>-7.8105067325569917E-4</v>
      </c>
      <c r="J6939">
        <v>-7.9487154382215284E-4</v>
      </c>
      <c r="K6939">
        <v>-8.0541469744621174E-4</v>
      </c>
      <c r="L6939">
        <v>-8.140035601821035E-4</v>
      </c>
      <c r="M6939">
        <v>-8.2127699279296396E-4</v>
      </c>
      <c r="N6939">
        <v>-8.2759797083082221E-4</v>
      </c>
      <c r="O6939">
        <v>-8.3319444196923551E-4</v>
      </c>
      <c r="P6939">
        <v>-8.3821973280475694E-4</v>
      </c>
      <c r="Q6939">
        <v>-8.4278230145415128E-4</v>
      </c>
      <c r="R6939">
        <v>-8.4696188811261993E-4</v>
      </c>
      <c r="S6939">
        <v>-8.5081894232346604E-4</v>
      </c>
      <c r="T6939">
        <v>-8.544004459751424E-4</v>
      </c>
      <c r="U6939">
        <v>-8.5774367716786475E-4</v>
      </c>
      <c r="V6939">
        <v>-8.6087873569042138E-4</v>
      </c>
      <c r="W6939">
        <v>-8.63830291432992E-4</v>
      </c>
      <c r="X6939">
        <v>-8.6661882749263907E-4</v>
      </c>
      <c r="Y6939">
        <v>-8.6926154452253554E-4</v>
      </c>
      <c r="Z6939">
        <v>-8.7177303191943525E-4</v>
      </c>
    </row>
    <row r="6940" spans="2:26" x14ac:dyDescent="0.3">
      <c r="B6940">
        <v>5.6755531864344623E-4</v>
      </c>
      <c r="C6940">
        <v>5.765930076253496E-4</v>
      </c>
      <c r="D6940">
        <v>5.8859862696621502E-4</v>
      </c>
      <c r="E6940">
        <v>6.0439645081691374E-4</v>
      </c>
      <c r="F6940">
        <v>6.2466960757404273E-4</v>
      </c>
      <c r="G6940">
        <v>6.4972018222998469E-4</v>
      </c>
      <c r="H6940">
        <v>6.7918028555558529E-4</v>
      </c>
      <c r="I6940">
        <v>7.1191611496077088E-4</v>
      </c>
      <c r="J6940">
        <v>7.3484632130894998E-4</v>
      </c>
      <c r="K6940">
        <v>7.5244441858018213E-4</v>
      </c>
      <c r="L6940">
        <v>7.6667828403294378E-4</v>
      </c>
      <c r="M6940">
        <v>7.78595015244638E-4</v>
      </c>
      <c r="N6940">
        <v>7.8881935817130724E-4</v>
      </c>
      <c r="O6940">
        <v>7.9775424458943553E-4</v>
      </c>
      <c r="P6940">
        <v>8.0567473191911129E-4</v>
      </c>
      <c r="Q6940">
        <v>8.1277691793109938E-4</v>
      </c>
      <c r="R6940">
        <v>8.1920549268692201E-4</v>
      </c>
      <c r="S6940">
        <v>8.2507023372958344E-4</v>
      </c>
      <c r="T6940">
        <v>8.3045637657758599E-4</v>
      </c>
      <c r="U6940">
        <v>8.3543140184976937E-4</v>
      </c>
      <c r="V6940">
        <v>8.4004962914086554E-4</v>
      </c>
      <c r="W6940">
        <v>8.4435541661815477E-4</v>
      </c>
      <c r="X6940">
        <v>8.4838544510464141E-4</v>
      </c>
      <c r="Y6940">
        <v>8.5217038396439302E-4</v>
      </c>
      <c r="Z6940">
        <v>8.5573612922478632E-4</v>
      </c>
    </row>
    <row r="6941" spans="2:26" x14ac:dyDescent="0.3">
      <c r="B6941">
        <v>7.2787694599708974E-5</v>
      </c>
      <c r="C6941">
        <v>7.5553660173437618E-5</v>
      </c>
      <c r="D6941">
        <v>7.7838115838520399E-5</v>
      </c>
      <c r="E6941">
        <v>8.0355973831500979E-5</v>
      </c>
      <c r="F6941">
        <v>8.3203230581417115E-5</v>
      </c>
      <c r="G6941">
        <v>8.6413803619032173E-5</v>
      </c>
      <c r="H6941">
        <v>8.9973760581337468E-5</v>
      </c>
      <c r="I6941">
        <v>9.382598699241605E-5</v>
      </c>
      <c r="J6941">
        <v>9.653333544817189E-5</v>
      </c>
      <c r="K6941">
        <v>9.8646024560914341E-5</v>
      </c>
      <c r="L6941">
        <v>1.0038662004715361E-4</v>
      </c>
      <c r="M6941">
        <v>1.0187080236844589E-4</v>
      </c>
      <c r="N6941">
        <v>1.031669412326624E-4</v>
      </c>
      <c r="O6941">
        <v>1.0431891378220879E-4</v>
      </c>
      <c r="P6941">
        <v>1.053565799357662E-4</v>
      </c>
      <c r="Q6941">
        <v>1.063011858471197E-4</v>
      </c>
      <c r="R6941">
        <v>1.071683919511261E-4</v>
      </c>
      <c r="S6941">
        <v>1.079700794664631E-4</v>
      </c>
      <c r="T6941">
        <v>1.0871548261405999E-4</v>
      </c>
      <c r="U6941">
        <v>1.0941192724575551E-4</v>
      </c>
      <c r="V6941">
        <v>1.1006532905703241E-4</v>
      </c>
      <c r="W6941">
        <v>1.106805392953928E-4</v>
      </c>
      <c r="X6941">
        <v>1.11261590583918E-4</v>
      </c>
      <c r="Y6941">
        <v>1.1181187549665901E-4</v>
      </c>
      <c r="Z6941">
        <v>1.123342787576311E-4</v>
      </c>
    </row>
    <row r="6942" spans="2:26" x14ac:dyDescent="0.3">
      <c r="B6942">
        <v>-1.8538659192871541E-4</v>
      </c>
      <c r="C6942">
        <v>-1.832580709434728E-4</v>
      </c>
      <c r="D6942">
        <v>-1.815056836053487E-4</v>
      </c>
      <c r="E6942">
        <v>-1.801515026749667E-4</v>
      </c>
      <c r="F6942">
        <v>-1.79425344689887E-4</v>
      </c>
      <c r="G6942">
        <v>-1.7966942620449111E-4</v>
      </c>
      <c r="H6942">
        <v>-1.8126566895958299E-4</v>
      </c>
      <c r="I6942">
        <v>-1.8454665594424841E-4</v>
      </c>
      <c r="J6942">
        <v>-1.8797108715064081E-4</v>
      </c>
      <c r="K6942">
        <v>-1.911699865186866E-4</v>
      </c>
      <c r="L6942">
        <v>-1.941020447761143E-4</v>
      </c>
      <c r="M6942">
        <v>-1.9678601979529359E-4</v>
      </c>
      <c r="N6942">
        <v>-1.992513667809359E-4</v>
      </c>
      <c r="O6942">
        <v>-2.0152654250414631E-4</v>
      </c>
      <c r="P6942">
        <v>-2.0363635130757069E-4</v>
      </c>
      <c r="Q6942">
        <v>-2.0560174984986739E-4</v>
      </c>
      <c r="R6942">
        <v>-2.0744029996131179E-4</v>
      </c>
      <c r="S6942">
        <v>-2.0916673058417161E-4</v>
      </c>
      <c r="T6942">
        <v>-2.1079345145087459E-4</v>
      </c>
      <c r="U6942">
        <v>-2.12330982457414E-4</v>
      </c>
      <c r="V6942">
        <v>-2.137883008209135E-4</v>
      </c>
      <c r="W6942">
        <v>-2.151731184535905E-4</v>
      </c>
      <c r="X6942">
        <v>-2.1649210308835349E-4</v>
      </c>
      <c r="Y6942">
        <v>-2.177510550016514E-4</v>
      </c>
      <c r="Z6942">
        <v>-2.189550489375434E-4</v>
      </c>
    </row>
    <row r="6943" spans="2:26" x14ac:dyDescent="0.3">
      <c r="B6943">
        <v>7.2553530442570234E-4</v>
      </c>
      <c r="C6943">
        <v>7.327382092130936E-4</v>
      </c>
      <c r="D6943">
        <v>7.4326982279420285E-4</v>
      </c>
      <c r="E6943">
        <v>7.5819108898746081E-4</v>
      </c>
      <c r="F6943">
        <v>7.784833484642793E-4</v>
      </c>
      <c r="G6943">
        <v>8.0482020297551642E-4</v>
      </c>
      <c r="H6943">
        <v>8.3729193387556162E-4</v>
      </c>
      <c r="I6943">
        <v>8.7524498454444669E-4</v>
      </c>
      <c r="J6943">
        <v>9.032898913347631E-4</v>
      </c>
      <c r="K6943">
        <v>9.2549825580992616E-4</v>
      </c>
      <c r="L6943">
        <v>9.4379170577012369E-4</v>
      </c>
      <c r="M6943">
        <v>9.5924869964271312E-4</v>
      </c>
      <c r="N6943">
        <v>9.7254268864867255E-4</v>
      </c>
      <c r="O6943">
        <v>9.8412641824445501E-4</v>
      </c>
      <c r="P6943">
        <v>9.943213296297168E-4</v>
      </c>
      <c r="Q6943">
        <v>1.003365447839381E-3</v>
      </c>
      <c r="R6943">
        <v>1.0114409942556921E-3</v>
      </c>
      <c r="S6943">
        <v>1.0186912496643781E-3</v>
      </c>
      <c r="T6943">
        <v>1.025231343960232E-3</v>
      </c>
      <c r="U6943">
        <v>1.031155435183975E-3</v>
      </c>
      <c r="V6943">
        <v>1.036541650060055E-3</v>
      </c>
      <c r="W6943">
        <v>1.0414555866346911E-3</v>
      </c>
      <c r="X6943">
        <v>1.0459528643835751E-3</v>
      </c>
      <c r="Y6943">
        <v>1.050081025771972E-3</v>
      </c>
      <c r="Z6943">
        <v>1.0538809850800729E-3</v>
      </c>
    </row>
    <row r="6944" spans="2:26" x14ac:dyDescent="0.3">
      <c r="B6944">
        <v>8.8107521841330821E-4</v>
      </c>
      <c r="C6944">
        <v>9.3410081756688419E-4</v>
      </c>
      <c r="D6944">
        <v>9.8932805768345072E-4</v>
      </c>
      <c r="E6944">
        <v>1.0458758926400189E-3</v>
      </c>
      <c r="F6944">
        <v>1.1023902067409099E-3</v>
      </c>
      <c r="G6944">
        <v>1.157734985954417E-3</v>
      </c>
      <c r="H6944">
        <v>1.2110951438398399E-3</v>
      </c>
      <c r="I6944">
        <v>1.261910534730221E-3</v>
      </c>
      <c r="J6944">
        <v>1.2938167121892461E-3</v>
      </c>
      <c r="K6944">
        <v>1.3171742044024719E-3</v>
      </c>
      <c r="L6944">
        <v>1.335533168863545E-3</v>
      </c>
      <c r="M6944">
        <v>1.3505965339266511E-3</v>
      </c>
      <c r="N6944">
        <v>1.363322758832319E-3</v>
      </c>
      <c r="O6944">
        <v>1.374306957175266E-3</v>
      </c>
      <c r="P6944">
        <v>1.3839444648235709E-3</v>
      </c>
      <c r="Q6944">
        <v>1.3925112911586321E-3</v>
      </c>
      <c r="R6944">
        <v>1.4002076588562351E-3</v>
      </c>
      <c r="S6944">
        <v>1.407183312453519E-3</v>
      </c>
      <c r="T6944">
        <v>1.413553072386601E-3</v>
      </c>
      <c r="U6944">
        <v>1.4194068320119229E-3</v>
      </c>
      <c r="V6944">
        <v>1.424816224195033E-3</v>
      </c>
      <c r="W6944">
        <v>1.4298392064159889E-3</v>
      </c>
      <c r="X6944">
        <v>1.4345232982206941E-3</v>
      </c>
      <c r="Y6944">
        <v>1.4389079194284851E-3</v>
      </c>
      <c r="Z6944">
        <v>1.4430261124677489E-3</v>
      </c>
    </row>
    <row r="6945" spans="2:26" x14ac:dyDescent="0.3">
      <c r="B6945">
        <v>5.7027987418483263E-5</v>
      </c>
      <c r="C6945">
        <v>5.8377907976844048E-5</v>
      </c>
      <c r="D6945">
        <v>5.9585246255868452E-5</v>
      </c>
      <c r="E6945">
        <v>6.0938947310266348E-5</v>
      </c>
      <c r="F6945">
        <v>6.2486711810246838E-5</v>
      </c>
      <c r="G6945">
        <v>6.425145494671892E-5</v>
      </c>
      <c r="H6945">
        <v>6.6237363147126732E-5</v>
      </c>
      <c r="I6945">
        <v>6.8430668658598794E-5</v>
      </c>
      <c r="J6945">
        <v>7.0011887947049551E-5</v>
      </c>
      <c r="K6945">
        <v>7.1266733804641825E-5</v>
      </c>
      <c r="L6945">
        <v>7.231178980098921E-5</v>
      </c>
      <c r="M6945">
        <v>7.320873458379304E-5</v>
      </c>
      <c r="N6945">
        <v>7.3994781843407734E-5</v>
      </c>
      <c r="O6945">
        <v>7.4694330870313217E-5</v>
      </c>
      <c r="P6945">
        <v>7.5324339979635765E-5</v>
      </c>
      <c r="Q6945">
        <v>7.5897120451082683E-5</v>
      </c>
      <c r="R6945">
        <v>7.6421918366131994E-5</v>
      </c>
      <c r="S6945">
        <v>7.6905869596135792E-5</v>
      </c>
      <c r="T6945">
        <v>7.7354606190622904E-5</v>
      </c>
      <c r="U6945">
        <v>7.7772657475925388E-5</v>
      </c>
      <c r="V6945">
        <v>7.8163724502996283E-5</v>
      </c>
      <c r="W6945">
        <v>7.8530873281901743E-5</v>
      </c>
      <c r="X6945">
        <v>7.8876674209632522E-5</v>
      </c>
      <c r="Y6945">
        <v>7.9203304835228654E-5</v>
      </c>
      <c r="Z6945">
        <v>7.9512627027474397E-5</v>
      </c>
    </row>
    <row r="6946" spans="2:26" x14ac:dyDescent="0.3">
      <c r="B6946">
        <v>-7.5785874517009352E-4</v>
      </c>
      <c r="C6946">
        <v>-7.7961488152394323E-4</v>
      </c>
      <c r="D6946">
        <v>-8.1680975278486867E-4</v>
      </c>
      <c r="E6946">
        <v>-8.4957056139805588E-4</v>
      </c>
      <c r="F6946">
        <v>-8.788656363530596E-4</v>
      </c>
      <c r="G6946">
        <v>-9.0562757867732318E-4</v>
      </c>
      <c r="H6946">
        <v>-9.3066704944473155E-4</v>
      </c>
      <c r="I6946">
        <v>-9.5466383625189457E-4</v>
      </c>
      <c r="J6946">
        <v>-9.703146796821387E-4</v>
      </c>
      <c r="K6946">
        <v>-9.8221809863619793E-4</v>
      </c>
      <c r="L6946">
        <v>-9.9190687377001064E-4</v>
      </c>
      <c r="M6946">
        <v>-1.0001115146065209E-3</v>
      </c>
      <c r="N6946">
        <v>-1.0072442716301171E-3</v>
      </c>
      <c r="O6946">
        <v>-1.013562949405823E-3</v>
      </c>
      <c r="P6946">
        <v>-1.0192404550893759E-3</v>
      </c>
      <c r="Q6946">
        <v>-1.024398836003651E-3</v>
      </c>
      <c r="R6946">
        <v>-1.02912767529086E-3</v>
      </c>
      <c r="S6946">
        <v>-1.0334947952756841E-3</v>
      </c>
      <c r="T6946">
        <v>-1.0375528524209959E-3</v>
      </c>
      <c r="U6946">
        <v>-1.04134359178459E-3</v>
      </c>
      <c r="V6946">
        <v>-1.044900697004165E-3</v>
      </c>
      <c r="W6946">
        <v>-1.048251760599095E-3</v>
      </c>
      <c r="X6946">
        <v>-1.051419683098135E-3</v>
      </c>
      <c r="Y6946">
        <v>-1.0544236897517599E-3</v>
      </c>
      <c r="Z6946">
        <v>-1.0572800843348851E-3</v>
      </c>
    </row>
    <row r="6947" spans="2:26" x14ac:dyDescent="0.3">
      <c r="B6947">
        <v>4.4665866311723279E-4</v>
      </c>
      <c r="C6947">
        <v>4.5345344334551501E-4</v>
      </c>
      <c r="D6947">
        <v>4.6237571576298908E-4</v>
      </c>
      <c r="E6947">
        <v>4.7409573644355372E-4</v>
      </c>
      <c r="F6947">
        <v>4.8932740373691739E-4</v>
      </c>
      <c r="G6947">
        <v>5.0862021834905573E-4</v>
      </c>
      <c r="H6947">
        <v>5.3206680425220627E-4</v>
      </c>
      <c r="I6947">
        <v>5.5903836278505729E-4</v>
      </c>
      <c r="J6947">
        <v>5.7847363499424851E-4</v>
      </c>
      <c r="K6947">
        <v>5.9353844666268677E-4</v>
      </c>
      <c r="L6947">
        <v>6.0575055507706434E-4</v>
      </c>
      <c r="M6947">
        <v>6.1595782440936921E-4</v>
      </c>
      <c r="N6947">
        <v>6.2468197402310293E-4</v>
      </c>
      <c r="O6947">
        <v>6.3226665878312477E-4</v>
      </c>
      <c r="P6947">
        <v>6.3895006132861623E-4</v>
      </c>
      <c r="Q6947">
        <v>6.4490393156220471E-4</v>
      </c>
      <c r="R6947">
        <v>6.5025611021974023E-4</v>
      </c>
      <c r="S6947">
        <v>6.551042641372482E-4</v>
      </c>
      <c r="T6947">
        <v>6.5952464746830291E-4</v>
      </c>
      <c r="U6947">
        <v>6.6357790254424447E-4</v>
      </c>
      <c r="V6947">
        <v>6.6731302359690676E-4</v>
      </c>
      <c r="W6947">
        <v>6.7077013929570431E-4</v>
      </c>
      <c r="X6947">
        <v>6.7398251238627365E-4</v>
      </c>
      <c r="Y6947">
        <v>6.7697800650882664E-4</v>
      </c>
      <c r="Z6947">
        <v>6.7978018186624944E-4</v>
      </c>
    </row>
    <row r="6948" spans="2:26" x14ac:dyDescent="0.3">
      <c r="B6948">
        <v>7.1335277776258477E-5</v>
      </c>
      <c r="C6948">
        <v>7.2675187400143327E-5</v>
      </c>
      <c r="D6948">
        <v>7.4047253794643685E-5</v>
      </c>
      <c r="E6948">
        <v>7.5574457451938639E-5</v>
      </c>
      <c r="F6948">
        <v>7.7298237289592412E-5</v>
      </c>
      <c r="G6948">
        <v>7.924014362838667E-5</v>
      </c>
      <c r="H6948">
        <v>8.1402985900934667E-5</v>
      </c>
      <c r="I6948">
        <v>8.377113990052783E-5</v>
      </c>
      <c r="J6948">
        <v>8.5468941191070978E-5</v>
      </c>
      <c r="K6948">
        <v>8.6818237519575847E-5</v>
      </c>
      <c r="L6948">
        <v>8.7949056015191408E-5</v>
      </c>
      <c r="M6948">
        <v>8.8929314327605152E-5</v>
      </c>
      <c r="N6948">
        <v>8.9799339706435886E-5</v>
      </c>
      <c r="O6948">
        <v>9.058509258426728E-5</v>
      </c>
      <c r="P6948">
        <v>9.1304261370481036E-5</v>
      </c>
      <c r="Q6948">
        <v>9.1969423354115314E-5</v>
      </c>
      <c r="R6948">
        <v>9.2589826526738399E-5</v>
      </c>
      <c r="S6948">
        <v>9.317245888501188E-5</v>
      </c>
      <c r="T6948">
        <v>9.3722722358262258E-5</v>
      </c>
      <c r="U6948">
        <v>9.4244874680889961E-5</v>
      </c>
      <c r="V6948">
        <v>9.4742328736591221E-5</v>
      </c>
      <c r="W6948">
        <v>9.5217861006241571E-5</v>
      </c>
      <c r="X6948">
        <v>9.5673760179010469E-5</v>
      </c>
      <c r="Y6948">
        <v>9.6111935288805878E-5</v>
      </c>
      <c r="Z6948">
        <v>9.6533995820762119E-5</v>
      </c>
    </row>
    <row r="6949" spans="2:26" x14ac:dyDescent="0.3">
      <c r="B6949">
        <v>7.2291733833484387E-4</v>
      </c>
      <c r="C6949">
        <v>7.3159955851407189E-4</v>
      </c>
      <c r="D6949">
        <v>7.4390188756220423E-4</v>
      </c>
      <c r="E6949">
        <v>7.6079564057552891E-4</v>
      </c>
      <c r="F6949">
        <v>7.8305962596010126E-4</v>
      </c>
      <c r="G6949">
        <v>8.110609985919414E-4</v>
      </c>
      <c r="H6949">
        <v>8.4455938267801313E-4</v>
      </c>
      <c r="I6949">
        <v>8.8269286960775324E-4</v>
      </c>
      <c r="J6949">
        <v>9.1034291677750717E-4</v>
      </c>
      <c r="K6949">
        <v>9.3212837523080102E-4</v>
      </c>
      <c r="L6949">
        <v>9.5009850350967788E-4</v>
      </c>
      <c r="M6949">
        <v>9.6536569246050174E-4</v>
      </c>
      <c r="N6949">
        <v>9.7860776016608637E-4</v>
      </c>
      <c r="O6949">
        <v>9.9027077612772255E-4</v>
      </c>
      <c r="P6949">
        <v>1.0006650877842759E-3</v>
      </c>
      <c r="Q6949">
        <v>1.0100159583821999E-3</v>
      </c>
      <c r="R6949">
        <v>1.0184924606281599E-3</v>
      </c>
      <c r="S6949">
        <v>1.0262249930419599E-3</v>
      </c>
      <c r="T6949">
        <v>1.033316423584662E-3</v>
      </c>
      <c r="U6949">
        <v>1.039849463980298E-3</v>
      </c>
      <c r="V6949">
        <v>1.045891712790884E-3</v>
      </c>
      <c r="W6949">
        <v>1.0514992017913419E-3</v>
      </c>
      <c r="X6949">
        <v>1.056718950439201E-3</v>
      </c>
      <c r="Y6949">
        <v>1.0615908447501551E-3</v>
      </c>
      <c r="Z6949">
        <v>1.066149044921991E-3</v>
      </c>
    </row>
    <row r="6950" spans="2:26" x14ac:dyDescent="0.3">
      <c r="B6950">
        <v>2.2346330359707551E-4</v>
      </c>
      <c r="C6950">
        <v>2.2635775495670311E-4</v>
      </c>
      <c r="D6950">
        <v>2.284887346739408E-4</v>
      </c>
      <c r="E6950">
        <v>2.3054920373971529E-4</v>
      </c>
      <c r="F6950">
        <v>2.3267352556382729E-4</v>
      </c>
      <c r="G6950">
        <v>2.3504370206237139E-4</v>
      </c>
      <c r="H6950">
        <v>2.3795261326258079E-4</v>
      </c>
      <c r="I6950">
        <v>2.4182441800527961E-4</v>
      </c>
      <c r="J6950">
        <v>2.4539850627079669E-4</v>
      </c>
      <c r="K6950">
        <v>2.4877510699220282E-4</v>
      </c>
      <c r="L6950">
        <v>2.5197119952596501E-4</v>
      </c>
      <c r="M6950">
        <v>2.5499716525289391E-4</v>
      </c>
      <c r="N6950">
        <v>2.5786334798247708E-4</v>
      </c>
      <c r="O6950">
        <v>2.6058032228157632E-4</v>
      </c>
      <c r="P6950">
        <v>2.6315851866767271E-4</v>
      </c>
      <c r="Q6950">
        <v>2.656079270644834E-4</v>
      </c>
      <c r="R6950">
        <v>2.6793793202531412E-4</v>
      </c>
      <c r="S6950">
        <v>2.7015724268136527E-4</v>
      </c>
      <c r="T6950">
        <v>2.7227388080518141E-4</v>
      </c>
      <c r="U6950">
        <v>2.7429520187377733E-4</v>
      </c>
      <c r="V6950">
        <v>2.76227933439061E-4</v>
      </c>
      <c r="W6950">
        <v>2.7807822137349572E-4</v>
      </c>
      <c r="X6950">
        <v>2.7985167847122041E-4</v>
      </c>
      <c r="Y6950">
        <v>2.8155343227518871E-4</v>
      </c>
      <c r="Z6950">
        <v>2.8318817044585472E-4</v>
      </c>
    </row>
    <row r="6951" spans="2:26" x14ac:dyDescent="0.3">
      <c r="B6951">
        <v>7.5549819367360196E-4</v>
      </c>
      <c r="C6951">
        <v>7.6877248774163672E-4</v>
      </c>
      <c r="D6951">
        <v>7.8661516430582465E-4</v>
      </c>
      <c r="E6951">
        <v>8.0982398113027966E-4</v>
      </c>
      <c r="F6951">
        <v>8.3877711520246743E-4</v>
      </c>
      <c r="G6951">
        <v>8.7322328389165499E-4</v>
      </c>
      <c r="H6951">
        <v>9.1226184098263372E-4</v>
      </c>
      <c r="I6951">
        <v>9.5459059431531122E-4</v>
      </c>
      <c r="J6951">
        <v>9.8411294399582605E-4</v>
      </c>
      <c r="K6951">
        <v>1.006981035764954E-3</v>
      </c>
      <c r="L6951">
        <v>1.025685045450028E-3</v>
      </c>
      <c r="M6951">
        <v>1.04151237664318E-3</v>
      </c>
      <c r="N6951">
        <v>1.05522283864834E-3</v>
      </c>
      <c r="O6951">
        <v>1.067304915255522E-3</v>
      </c>
      <c r="P6951">
        <v>1.0780922611662381E-3</v>
      </c>
      <c r="Q6951">
        <v>1.087823370008144E-3</v>
      </c>
      <c r="R6951">
        <v>1.096674879664574E-3</v>
      </c>
      <c r="S6951">
        <v>1.1047814183382061E-3</v>
      </c>
      <c r="T6951">
        <v>1.1122480560626341E-3</v>
      </c>
      <c r="U6951">
        <v>1.119158449982702E-3</v>
      </c>
      <c r="V6951">
        <v>1.1255803599393389E-3</v>
      </c>
      <c r="W6951">
        <v>1.131569493465747E-3</v>
      </c>
      <c r="X6951">
        <v>1.137172253461807E-3</v>
      </c>
      <c r="Y6951">
        <v>1.1424277441927141E-3</v>
      </c>
      <c r="Z6951">
        <v>1.147369263431938E-3</v>
      </c>
    </row>
    <row r="6952" spans="2:26" x14ac:dyDescent="0.3">
      <c r="B6952">
        <v>7.9064197910255058E-4</v>
      </c>
      <c r="C6952">
        <v>8.0381372923442958E-4</v>
      </c>
      <c r="D6952">
        <v>8.2179744912929331E-4</v>
      </c>
      <c r="E6952">
        <v>8.4537210249030059E-4</v>
      </c>
      <c r="F6952">
        <v>8.7496316930973103E-4</v>
      </c>
      <c r="G6952">
        <v>9.1038815076323429E-4</v>
      </c>
      <c r="H6952">
        <v>9.5082229375639089E-4</v>
      </c>
      <c r="I6952">
        <v>9.9499764855089361E-4</v>
      </c>
      <c r="J6952">
        <v>1.0259973248313431E-3</v>
      </c>
      <c r="K6952">
        <v>1.0500394694196041E-3</v>
      </c>
      <c r="L6952">
        <v>1.069676831277257E-3</v>
      </c>
      <c r="M6952">
        <v>1.086242391374812E-3</v>
      </c>
      <c r="N6952">
        <v>1.100529217119107E-3</v>
      </c>
      <c r="O6952">
        <v>1.1130508426771949E-3</v>
      </c>
      <c r="P6952">
        <v>1.1241604472999719E-3</v>
      </c>
      <c r="Q6952">
        <v>1.1341122257145411E-3</v>
      </c>
      <c r="R6952">
        <v>1.143095789523771E-3</v>
      </c>
      <c r="S6952">
        <v>1.1512567347496221E-3</v>
      </c>
      <c r="T6952">
        <v>1.158709579018382E-3</v>
      </c>
      <c r="U6952">
        <v>1.1655462407674389E-3</v>
      </c>
      <c r="V6952">
        <v>1.171841789081715E-3</v>
      </c>
      <c r="W6952">
        <v>1.1776584563042911E-3</v>
      </c>
      <c r="X6952">
        <v>1.1830485081117811E-3</v>
      </c>
      <c r="Y6952">
        <v>1.1880563408567879E-3</v>
      </c>
      <c r="Z6952">
        <v>1.1927200434975881E-3</v>
      </c>
    </row>
    <row r="6953" spans="2:26" x14ac:dyDescent="0.3">
      <c r="B6953">
        <v>-5.1820644666336883E-5</v>
      </c>
      <c r="C6953">
        <v>-4.7293429196232207E-5</v>
      </c>
      <c r="D6953">
        <v>-4.2793894255541547E-5</v>
      </c>
      <c r="E6953">
        <v>-3.8249551662949269E-5</v>
      </c>
      <c r="F6953">
        <v>-3.3646845778724078E-5</v>
      </c>
      <c r="G6953">
        <v>-2.9033362334910839E-5</v>
      </c>
      <c r="H6953">
        <v>-2.4503770786575529E-5</v>
      </c>
      <c r="I6953">
        <v>-2.02272606982502E-5</v>
      </c>
      <c r="J6953">
        <v>-1.7736576775929E-5</v>
      </c>
      <c r="K6953">
        <v>-1.6125280427907962E-5</v>
      </c>
      <c r="L6953">
        <v>-1.5043427991646911E-5</v>
      </c>
      <c r="M6953">
        <v>-1.4310280906762559E-5</v>
      </c>
      <c r="N6953">
        <v>-1.381936520189079E-5</v>
      </c>
      <c r="O6953">
        <v>-1.350285503580125E-5</v>
      </c>
      <c r="P6953">
        <v>-1.3315195156892551E-5</v>
      </c>
      <c r="Q6953">
        <v>-1.322458085230211E-5</v>
      </c>
      <c r="R6953">
        <v>-1.3208136913773739E-5</v>
      </c>
      <c r="S6953">
        <v>-1.32490164516351E-5</v>
      </c>
      <c r="T6953">
        <v>-1.3334570290433239E-5</v>
      </c>
      <c r="U6953">
        <v>-1.34551473580249E-5</v>
      </c>
      <c r="V6953">
        <v>-1.360328380831969E-5</v>
      </c>
      <c r="W6953">
        <v>-1.37731404901617E-5</v>
      </c>
      <c r="X6953">
        <v>-1.396010397993485E-5</v>
      </c>
      <c r="Y6953">
        <v>-1.416049817101952E-5</v>
      </c>
      <c r="Z6953">
        <v>-1.437137228536784E-5</v>
      </c>
    </row>
    <row r="6954" spans="2:26" x14ac:dyDescent="0.3">
      <c r="B6954">
        <v>-1.2485692790231079E-3</v>
      </c>
      <c r="C6954">
        <v>-1.324696121309243E-3</v>
      </c>
      <c r="D6954">
        <v>-1.3811908792544169E-3</v>
      </c>
      <c r="E6954">
        <v>-1.4295546789656541E-3</v>
      </c>
      <c r="F6954">
        <v>-1.4740754930972809E-3</v>
      </c>
      <c r="G6954">
        <v>-1.5171265984267211E-3</v>
      </c>
      <c r="H6954">
        <v>-1.560161169437175E-3</v>
      </c>
      <c r="I6954">
        <v>-1.604031518089579E-3</v>
      </c>
      <c r="J6954">
        <v>-1.6340846324603201E-3</v>
      </c>
      <c r="K6954">
        <v>-1.6574641506771611E-3</v>
      </c>
      <c r="L6954">
        <v>-1.6767266641841019E-3</v>
      </c>
      <c r="M6954">
        <v>-1.69315157695552E-3</v>
      </c>
      <c r="N6954">
        <v>-1.707486650612772E-3</v>
      </c>
      <c r="O6954">
        <v>-1.720211952254054E-3</v>
      </c>
      <c r="P6954">
        <v>-1.731656062562934E-3</v>
      </c>
      <c r="Q6954">
        <v>-1.742054663436472E-3</v>
      </c>
      <c r="R6954">
        <v>-1.751582991912213E-3</v>
      </c>
      <c r="S6954">
        <v>-1.76037511866976E-3</v>
      </c>
      <c r="T6954">
        <v>-1.768536037766484E-3</v>
      </c>
      <c r="U6954">
        <v>-1.7761495846268861E-3</v>
      </c>
      <c r="V6954">
        <v>-1.783283809981156E-3</v>
      </c>
      <c r="W6954">
        <v>-1.7899947376322531E-3</v>
      </c>
      <c r="X6954">
        <v>-1.796329059651896E-3</v>
      </c>
      <c r="Y6954">
        <v>-1.802326112223308E-3</v>
      </c>
      <c r="Z6954">
        <v>-1.808019352015273E-3</v>
      </c>
    </row>
    <row r="6955" spans="2:26" x14ac:dyDescent="0.3">
      <c r="B6955">
        <v>-4.5486351388178603E-5</v>
      </c>
      <c r="C6955">
        <v>-4.3487201765200053E-5</v>
      </c>
      <c r="D6955">
        <v>-4.1298518729291573E-5</v>
      </c>
      <c r="E6955">
        <v>-3.8988816465680058E-5</v>
      </c>
      <c r="F6955">
        <v>-3.6558559780378163E-5</v>
      </c>
      <c r="G6955">
        <v>-3.4038967590701723E-5</v>
      </c>
      <c r="H6955">
        <v>-3.1480354919936977E-5</v>
      </c>
      <c r="I6955">
        <v>-2.8957780859488771E-5</v>
      </c>
      <c r="J6955">
        <v>-2.738734127721163E-5</v>
      </c>
      <c r="K6955">
        <v>-2.6307824316998721E-5</v>
      </c>
      <c r="L6955">
        <v>-2.553917165093318E-5</v>
      </c>
      <c r="M6955">
        <v>-2.498579815527283E-5</v>
      </c>
      <c r="N6955">
        <v>-2.4589311736825509E-5</v>
      </c>
      <c r="O6955">
        <v>-2.4311033827500451E-5</v>
      </c>
      <c r="P6955">
        <v>-2.4123952341716229E-5</v>
      </c>
      <c r="Q6955">
        <v>-2.4008481155263301E-5</v>
      </c>
      <c r="R6955">
        <v>-2.3950011942121241E-5</v>
      </c>
      <c r="S6955">
        <v>-2.3937405028230401E-5</v>
      </c>
      <c r="T6955">
        <v>-2.3962012070407521E-5</v>
      </c>
      <c r="U6955">
        <v>-2.401701831626404E-5</v>
      </c>
      <c r="V6955">
        <v>-2.4096986033827719E-5</v>
      </c>
      <c r="W6955">
        <v>-2.4197529398987961E-5</v>
      </c>
      <c r="X6955">
        <v>-2.431507797318582E-5</v>
      </c>
      <c r="Y6955">
        <v>-2.4446701445976159E-5</v>
      </c>
      <c r="Z6955">
        <v>-2.4589977690466239E-5</v>
      </c>
    </row>
    <row r="6956" spans="2:26" x14ac:dyDescent="0.3">
      <c r="B6956">
        <v>7.4816829933162915E-4</v>
      </c>
      <c r="C6956">
        <v>7.6055667714957189E-4</v>
      </c>
      <c r="D6956">
        <v>7.7738125801196504E-4</v>
      </c>
      <c r="E6956">
        <v>7.9945999680070001E-4</v>
      </c>
      <c r="F6956">
        <v>8.2724890765087551E-4</v>
      </c>
      <c r="G6956">
        <v>8.60604695762427E-4</v>
      </c>
      <c r="H6956">
        <v>8.9872550511123112E-4</v>
      </c>
      <c r="I6956">
        <v>9.4035714101243595E-4</v>
      </c>
      <c r="J6956">
        <v>9.695514320581973E-4</v>
      </c>
      <c r="K6956">
        <v>9.922176895214639E-4</v>
      </c>
      <c r="L6956">
        <v>1.0107792109505661E-3</v>
      </c>
      <c r="M6956">
        <v>1.0264969213333139E-3</v>
      </c>
      <c r="N6956">
        <v>1.0401179951794719E-3</v>
      </c>
      <c r="O6956">
        <v>1.0521241495825241E-3</v>
      </c>
      <c r="P6956">
        <v>1.0628451222672449E-3</v>
      </c>
      <c r="Q6956">
        <v>1.072517010290469E-3</v>
      </c>
      <c r="R6956">
        <v>1.0813149227148541E-3</v>
      </c>
      <c r="S6956">
        <v>1.089372479012609E-3</v>
      </c>
      <c r="T6956">
        <v>1.0967940634564321E-3</v>
      </c>
      <c r="U6956">
        <v>1.103662853146985E-3</v>
      </c>
      <c r="V6956">
        <v>1.1100462612609169E-3</v>
      </c>
      <c r="W6956">
        <v>1.115999736187732E-3</v>
      </c>
      <c r="X6956">
        <v>1.121569479552287E-3</v>
      </c>
      <c r="Y6956">
        <v>1.1267944327817991E-3</v>
      </c>
      <c r="Z6956">
        <v>1.1317077564118739E-3</v>
      </c>
    </row>
    <row r="6957" spans="2:26" x14ac:dyDescent="0.3">
      <c r="B6957">
        <v>1.6419502701214039E-4</v>
      </c>
      <c r="C6957">
        <v>1.7512929916816601E-4</v>
      </c>
      <c r="D6957">
        <v>1.8772893621660071E-4</v>
      </c>
      <c r="E6957">
        <v>2.0256551028100301E-4</v>
      </c>
      <c r="F6957">
        <v>2.198444089085443E-4</v>
      </c>
      <c r="G6957">
        <v>2.3929181639061679E-4</v>
      </c>
      <c r="H6957">
        <v>2.6005805043364031E-4</v>
      </c>
      <c r="I6957">
        <v>2.8083085990466389E-4</v>
      </c>
      <c r="J6957">
        <v>2.9373795212818377E-4</v>
      </c>
      <c r="K6957">
        <v>3.0282351603164512E-4</v>
      </c>
      <c r="L6957">
        <v>3.0966157357319927E-4</v>
      </c>
      <c r="M6957">
        <v>3.1503608568006681E-4</v>
      </c>
      <c r="N6957">
        <v>3.1939288329494228E-4</v>
      </c>
      <c r="O6957">
        <v>3.2300828474129799E-4</v>
      </c>
      <c r="P6957">
        <v>3.2606435713419812E-4</v>
      </c>
      <c r="Q6957">
        <v>3.2868672732922421E-4</v>
      </c>
      <c r="R6957">
        <v>3.3096527013158378E-4</v>
      </c>
      <c r="S6957">
        <v>3.3296618833937889E-4</v>
      </c>
      <c r="T6957">
        <v>3.3473943887289752E-4</v>
      </c>
      <c r="U6957">
        <v>3.3632349315084218E-4</v>
      </c>
      <c r="V6957">
        <v>3.3774849672520997E-4</v>
      </c>
      <c r="W6957">
        <v>3.3903842908742559E-4</v>
      </c>
      <c r="X6957">
        <v>3.4021261775967268E-4</v>
      </c>
      <c r="Y6957">
        <v>3.4128682321056731E-4</v>
      </c>
      <c r="Z6957">
        <v>3.4227403129841552E-4</v>
      </c>
    </row>
    <row r="6958" spans="2:26" x14ac:dyDescent="0.3">
      <c r="B6958">
        <v>4.6913557415721778E-5</v>
      </c>
      <c r="C6958">
        <v>4.9053060974131417E-5</v>
      </c>
      <c r="D6958">
        <v>5.14806753362345E-5</v>
      </c>
      <c r="E6958">
        <v>5.421747094364223E-5</v>
      </c>
      <c r="F6958">
        <v>5.7337232129969587E-5</v>
      </c>
      <c r="G6958">
        <v>6.0896127649620577E-5</v>
      </c>
      <c r="H6958">
        <v>6.4949008273448825E-5</v>
      </c>
      <c r="I6958">
        <v>6.9560876468483773E-5</v>
      </c>
      <c r="J6958">
        <v>7.3046369910667993E-5</v>
      </c>
      <c r="K6958">
        <v>7.5903520689861353E-5</v>
      </c>
      <c r="L6958">
        <v>7.8328973220185498E-5</v>
      </c>
      <c r="M6958">
        <v>8.042943987340319E-5</v>
      </c>
      <c r="N6958">
        <v>8.2272661299720958E-5</v>
      </c>
      <c r="O6958">
        <v>8.3905768370312123E-5</v>
      </c>
      <c r="P6958">
        <v>8.5363529087314761E-5</v>
      </c>
      <c r="Q6958">
        <v>8.6672634874677935E-5</v>
      </c>
      <c r="R6958">
        <v>8.7854172703737504E-5</v>
      </c>
      <c r="S6958">
        <v>8.8925164959456867E-5</v>
      </c>
      <c r="T6958">
        <v>8.9899586211780779E-5</v>
      </c>
      <c r="U6958">
        <v>9.0789065565971178E-5</v>
      </c>
      <c r="V6958">
        <v>9.1603389389676993E-5</v>
      </c>
      <c r="W6958">
        <v>9.2350871586752568E-5</v>
      </c>
      <c r="X6958">
        <v>9.3038632766007342E-5</v>
      </c>
      <c r="Y6958">
        <v>9.367281485410755E-5</v>
      </c>
      <c r="Z6958">
        <v>9.425874881255682E-5</v>
      </c>
    </row>
    <row r="6959" spans="2:26" x14ac:dyDescent="0.3">
      <c r="B6959">
        <v>6.7455861884100244E-4</v>
      </c>
      <c r="C6959">
        <v>6.86500631808213E-4</v>
      </c>
      <c r="D6959">
        <v>7.0254541600993988E-4</v>
      </c>
      <c r="E6959">
        <v>7.2337424944292296E-4</v>
      </c>
      <c r="F6959">
        <v>7.4931304079526629E-4</v>
      </c>
      <c r="G6959">
        <v>7.8013168518438535E-4</v>
      </c>
      <c r="H6959">
        <v>8.1499520217784781E-4</v>
      </c>
      <c r="I6959">
        <v>8.5265043806615761E-4</v>
      </c>
      <c r="J6959">
        <v>8.7871188877509476E-4</v>
      </c>
      <c r="K6959">
        <v>8.9874264825311558E-4</v>
      </c>
      <c r="L6959">
        <v>9.1500068962217774E-4</v>
      </c>
      <c r="M6959">
        <v>9.2865743781454378E-4</v>
      </c>
      <c r="N6959">
        <v>9.4040610119182138E-4</v>
      </c>
      <c r="O6959">
        <v>9.5069324839746185E-4</v>
      </c>
      <c r="P6959">
        <v>9.598243807513447E-4</v>
      </c>
      <c r="Q6959">
        <v>9.6801812833586197E-4</v>
      </c>
      <c r="R6959">
        <v>9.7543655261294031E-4</v>
      </c>
      <c r="S6959">
        <v>9.82203225916871E-4</v>
      </c>
      <c r="T6959">
        <v>9.8841458568628068E-4</v>
      </c>
      <c r="U6959">
        <v>9.9414736847193495E-4</v>
      </c>
      <c r="V6959">
        <v>9.9946364870049666E-4</v>
      </c>
      <c r="W6959">
        <v>1.004414355455608E-3</v>
      </c>
      <c r="X6959">
        <v>1.009041789497331E-3</v>
      </c>
      <c r="Y6959">
        <v>1.0133814645220799E-3</v>
      </c>
      <c r="Z6959">
        <v>1.0174634801554271E-3</v>
      </c>
    </row>
    <row r="6960" spans="2:26" x14ac:dyDescent="0.3">
      <c r="B6960">
        <v>4.4898469643970417E-4</v>
      </c>
      <c r="C6960">
        <v>4.6112812773639697E-4</v>
      </c>
      <c r="D6960">
        <v>4.7341661823361528E-4</v>
      </c>
      <c r="E6960">
        <v>4.8858989163521791E-4</v>
      </c>
      <c r="F6960">
        <v>5.0754971592102151E-4</v>
      </c>
      <c r="G6960">
        <v>5.3075376982891721E-4</v>
      </c>
      <c r="H6960">
        <v>5.5795338022859929E-4</v>
      </c>
      <c r="I6960">
        <v>5.8805912881144701E-4</v>
      </c>
      <c r="J6960">
        <v>6.0894495680631521E-4</v>
      </c>
      <c r="K6960">
        <v>6.2479004721212414E-4</v>
      </c>
      <c r="L6960">
        <v>6.3745060361826151E-4</v>
      </c>
      <c r="M6960">
        <v>6.4791971615524736E-4</v>
      </c>
      <c r="N6960">
        <v>6.5679155641251653E-4</v>
      </c>
      <c r="O6960">
        <v>6.6444982643415874E-4</v>
      </c>
      <c r="P6960">
        <v>6.711565530824144E-4</v>
      </c>
      <c r="Q6960">
        <v>6.7709850471882208E-4</v>
      </c>
      <c r="R6960">
        <v>6.82413405860412E-4</v>
      </c>
      <c r="S6960">
        <v>6.8720566002647486E-4</v>
      </c>
      <c r="T6960">
        <v>6.9155624620973572E-4</v>
      </c>
      <c r="U6960">
        <v>6.9552920023623727E-4</v>
      </c>
      <c r="V6960">
        <v>6.9917600310524504E-4</v>
      </c>
      <c r="W6960">
        <v>7.0253863757713307E-4</v>
      </c>
      <c r="X6960">
        <v>7.0565176982749121E-4</v>
      </c>
      <c r="Y6960">
        <v>7.085443401528748E-4</v>
      </c>
      <c r="Z6960">
        <v>7.1124074475980279E-4</v>
      </c>
    </row>
    <row r="6961" spans="2:26" x14ac:dyDescent="0.3">
      <c r="B6961">
        <v>2.1272878826268901E-4</v>
      </c>
      <c r="C6961">
        <v>2.156232246430944E-4</v>
      </c>
      <c r="D6961">
        <v>2.1854621588655591E-4</v>
      </c>
      <c r="E6961">
        <v>2.218278623536772E-4</v>
      </c>
      <c r="F6961">
        <v>2.2562414118485629E-4</v>
      </c>
      <c r="G6961">
        <v>2.301156411979019E-4</v>
      </c>
      <c r="H6961">
        <v>2.3554021480744829E-4</v>
      </c>
      <c r="I6961">
        <v>2.422117340995726E-4</v>
      </c>
      <c r="J6961">
        <v>2.4774398260865902E-4</v>
      </c>
      <c r="K6961">
        <v>2.5260878774545343E-4</v>
      </c>
      <c r="L6961">
        <v>2.5698699396749491E-4</v>
      </c>
      <c r="M6961">
        <v>2.6097721917632218E-4</v>
      </c>
      <c r="N6961">
        <v>2.646437723746329E-4</v>
      </c>
      <c r="O6961">
        <v>2.680331849163408E-4</v>
      </c>
      <c r="P6961">
        <v>2.7118132192115402E-4</v>
      </c>
      <c r="Q6961">
        <v>2.7411695624689799E-4</v>
      </c>
      <c r="R6961">
        <v>2.7686379274824538E-4</v>
      </c>
      <c r="S6961">
        <v>2.7944172725936223E-4</v>
      </c>
      <c r="T6961">
        <v>2.8186768857387992E-4</v>
      </c>
      <c r="U6961">
        <v>2.8415623371324589E-4</v>
      </c>
      <c r="V6961">
        <v>2.8631998690573671E-4</v>
      </c>
      <c r="W6961">
        <v>2.883699738562887E-4</v>
      </c>
      <c r="X6961">
        <v>2.9031588262055398E-4</v>
      </c>
      <c r="Y6961">
        <v>2.921662711382669E-4</v>
      </c>
      <c r="Z6961">
        <v>2.9392873486691569E-4</v>
      </c>
    </row>
    <row r="6962" spans="2:26" x14ac:dyDescent="0.3">
      <c r="B6962">
        <v>4.1175297234330861E-4</v>
      </c>
      <c r="C6962">
        <v>4.1713095866802668E-4</v>
      </c>
      <c r="D6962">
        <v>4.2327485972805151E-4</v>
      </c>
      <c r="E6962">
        <v>4.3096256123633623E-4</v>
      </c>
      <c r="F6962">
        <v>4.4077859509773028E-4</v>
      </c>
      <c r="G6962">
        <v>4.5337394691504179E-4</v>
      </c>
      <c r="H6962">
        <v>4.6935011532629121E-4</v>
      </c>
      <c r="I6962">
        <v>4.8899356823101287E-4</v>
      </c>
      <c r="J6962">
        <v>5.043036289710378E-4</v>
      </c>
      <c r="K6962">
        <v>5.1676778922972379E-4</v>
      </c>
      <c r="L6962">
        <v>5.2721794036236053E-4</v>
      </c>
      <c r="M6962">
        <v>5.3617526491154795E-4</v>
      </c>
      <c r="N6962">
        <v>5.4398690197613537E-4</v>
      </c>
      <c r="O6962">
        <v>5.5089475139765396E-4</v>
      </c>
      <c r="P6962">
        <v>5.5707351936191702E-4</v>
      </c>
      <c r="Q6962">
        <v>5.626531270619948E-4</v>
      </c>
      <c r="R6962">
        <v>5.6773257606174414E-4</v>
      </c>
      <c r="S6962">
        <v>5.7238888163750265E-4</v>
      </c>
      <c r="T6962">
        <v>5.7668302764040487E-4</v>
      </c>
      <c r="U6962">
        <v>5.806640530159323E-4</v>
      </c>
      <c r="V6962">
        <v>5.8437192755606785E-4</v>
      </c>
      <c r="W6962">
        <v>5.8783962052512233E-4</v>
      </c>
      <c r="X6962">
        <v>5.910946177380131E-4</v>
      </c>
      <c r="Y6962">
        <v>5.9416005339760116E-4</v>
      </c>
      <c r="Z6962">
        <v>5.9705556755828941E-4</v>
      </c>
    </row>
    <row r="6963" spans="2:26" x14ac:dyDescent="0.3">
      <c r="B6963">
        <v>7.2039719149647494E-4</v>
      </c>
      <c r="C6963">
        <v>7.2951211914222428E-4</v>
      </c>
      <c r="D6963">
        <v>7.42326164999246E-4</v>
      </c>
      <c r="E6963">
        <v>7.5978227552872329E-4</v>
      </c>
      <c r="F6963">
        <v>7.8259522765045748E-4</v>
      </c>
      <c r="G6963">
        <v>8.110399691534933E-4</v>
      </c>
      <c r="H6963">
        <v>8.4477775293602994E-4</v>
      </c>
      <c r="I6963">
        <v>8.8287599347149439E-4</v>
      </c>
      <c r="J6963">
        <v>9.1031068143243197E-4</v>
      </c>
      <c r="K6963">
        <v>9.3185498401797168E-4</v>
      </c>
      <c r="L6963">
        <v>9.4959547057707364E-4</v>
      </c>
      <c r="M6963">
        <v>9.6465599681445121E-4</v>
      </c>
      <c r="N6963">
        <v>9.7771772790367388E-4</v>
      </c>
      <c r="O6963">
        <v>9.8922706362857124E-4</v>
      </c>
      <c r="P6963">
        <v>9.9949346201185494E-4</v>
      </c>
      <c r="Q6963">
        <v>1.008740795049328E-3</v>
      </c>
      <c r="R6963">
        <v>1.0171365538740301E-3</v>
      </c>
      <c r="S6963">
        <v>1.0248095078110441E-3</v>
      </c>
      <c r="T6963">
        <v>1.0318609154483321E-3</v>
      </c>
      <c r="U6963">
        <v>1.038371931090023E-3</v>
      </c>
      <c r="V6963">
        <v>1.0444086627849191E-3</v>
      </c>
      <c r="W6963">
        <v>1.0500257250946449E-3</v>
      </c>
      <c r="X6963">
        <v>1.055268795630133E-3</v>
      </c>
      <c r="Y6963">
        <v>1.060176493793205E-3</v>
      </c>
      <c r="Z6963">
        <v>1.0647817871447861E-3</v>
      </c>
    </row>
    <row r="6964" spans="2:26" x14ac:dyDescent="0.3">
      <c r="B6964">
        <v>-4.1300740166367852E-6</v>
      </c>
      <c r="C6964">
        <v>-4.0318039565741922E-6</v>
      </c>
      <c r="D6964">
        <v>-3.642239779033886E-6</v>
      </c>
      <c r="E6964">
        <v>-3.09426398629798E-6</v>
      </c>
      <c r="F6964">
        <v>-2.399356555209037E-6</v>
      </c>
      <c r="G6964">
        <v>-1.5816358826124891E-6</v>
      </c>
      <c r="H6964">
        <v>-6.8354475809635703E-7</v>
      </c>
      <c r="I6964">
        <v>2.395207062694211E-7</v>
      </c>
      <c r="J6964">
        <v>8.3426986523719554E-7</v>
      </c>
      <c r="K6964">
        <v>1.2659525309861549E-6</v>
      </c>
      <c r="L6964">
        <v>1.600461028987445E-6</v>
      </c>
      <c r="M6964">
        <v>1.8709098893776731E-6</v>
      </c>
      <c r="N6964">
        <v>2.0961945834495241E-6</v>
      </c>
      <c r="O6964">
        <v>2.2880364732950542E-6</v>
      </c>
      <c r="P6964">
        <v>2.454159866194317E-6</v>
      </c>
      <c r="Q6964">
        <v>2.5998975368204969E-6</v>
      </c>
      <c r="R6964">
        <v>2.729071434667795E-6</v>
      </c>
      <c r="S6964">
        <v>2.8445069168549308E-6</v>
      </c>
      <c r="T6964">
        <v>2.9483482101688772E-6</v>
      </c>
      <c r="U6964">
        <v>3.0422598939711692E-6</v>
      </c>
      <c r="V6964">
        <v>3.1275599940096509E-6</v>
      </c>
      <c r="W6964">
        <v>3.2053104623424619E-6</v>
      </c>
      <c r="X6964">
        <v>3.276380239168209E-6</v>
      </c>
      <c r="Y6964">
        <v>3.3414901791262661E-6</v>
      </c>
      <c r="Z6964">
        <v>3.4012456884023519E-6</v>
      </c>
    </row>
    <row r="6965" spans="2:26" x14ac:dyDescent="0.3">
      <c r="B6965">
        <v>-1.8748543840378559E-4</v>
      </c>
      <c r="C6965">
        <v>-1.9162388113790039E-4</v>
      </c>
      <c r="D6965">
        <v>-1.9565680727339231E-4</v>
      </c>
      <c r="E6965">
        <v>-1.9998157697297161E-4</v>
      </c>
      <c r="F6965">
        <v>-2.046592737708957E-4</v>
      </c>
      <c r="G6965">
        <v>-2.0967896061346091E-4</v>
      </c>
      <c r="H6965">
        <v>-2.149870485705904E-4</v>
      </c>
      <c r="I6965">
        <v>-2.2051269324909229E-4</v>
      </c>
      <c r="J6965">
        <v>-2.2430186808816799E-4</v>
      </c>
      <c r="K6965">
        <v>-2.2724237206184569E-4</v>
      </c>
      <c r="L6965">
        <v>-2.2966443269770669E-4</v>
      </c>
      <c r="M6965">
        <v>-2.3173269857285891E-4</v>
      </c>
      <c r="N6965">
        <v>-2.335423548644826E-4</v>
      </c>
      <c r="O6965">
        <v>-2.351538299721034E-4</v>
      </c>
      <c r="P6965">
        <v>-2.366080869780432E-4</v>
      </c>
      <c r="Q6965">
        <v>-2.3793428214221779E-4</v>
      </c>
      <c r="R6965">
        <v>-2.3915396735719129E-4</v>
      </c>
      <c r="S6965">
        <v>-2.4028356119416749E-4</v>
      </c>
      <c r="T6965">
        <v>-2.4133588320729559E-4</v>
      </c>
      <c r="U6965">
        <v>-2.4232114964022329E-4</v>
      </c>
      <c r="V6965">
        <v>-2.432476437235135E-4</v>
      </c>
      <c r="W6965">
        <v>-2.4412218108587361E-4</v>
      </c>
      <c r="X6965">
        <v>-2.4495044157475822E-4</v>
      </c>
      <c r="Y6965">
        <v>-2.4573721131677321E-4</v>
      </c>
      <c r="Z6965">
        <v>-2.4648656287215332E-4</v>
      </c>
    </row>
    <row r="6966" spans="2:26" x14ac:dyDescent="0.3">
      <c r="B6966">
        <v>-2.4235100842012701E-4</v>
      </c>
      <c r="C6966">
        <v>-2.4494829273211528E-4</v>
      </c>
      <c r="D6966">
        <v>-2.4696261384438752E-4</v>
      </c>
      <c r="E6966">
        <v>-2.4891688423921019E-4</v>
      </c>
      <c r="F6966">
        <v>-2.5097369690936901E-4</v>
      </c>
      <c r="G6966">
        <v>-2.533210479520993E-4</v>
      </c>
      <c r="H6966">
        <v>-2.5621204089746962E-4</v>
      </c>
      <c r="I6966">
        <v>-2.5995447960860452E-4</v>
      </c>
      <c r="J6966">
        <v>-2.6321050380721101E-4</v>
      </c>
      <c r="K6966">
        <v>-2.6612043229718021E-4</v>
      </c>
      <c r="L6966">
        <v>-2.687493258774802E-4</v>
      </c>
      <c r="M6966">
        <v>-2.7114508355070469E-4</v>
      </c>
      <c r="N6966">
        <v>-2.7334500186329102E-4</v>
      </c>
      <c r="O6966">
        <v>-2.7537852518978441E-4</v>
      </c>
      <c r="P6966">
        <v>-2.7726914718407408E-4</v>
      </c>
      <c r="Q6966">
        <v>-2.7903582205919178E-4</v>
      </c>
      <c r="R6966">
        <v>-2.8069401444998662E-4</v>
      </c>
      <c r="S6966">
        <v>-2.8225648057185172E-4</v>
      </c>
      <c r="T6966">
        <v>-2.8373385211588072E-4</v>
      </c>
      <c r="U6966">
        <v>-2.8513507609837722E-4</v>
      </c>
      <c r="V6966">
        <v>-2.864677493574346E-4</v>
      </c>
      <c r="W6966">
        <v>-2.8773837554331731E-4</v>
      </c>
      <c r="X6966">
        <v>-2.8895256461997982E-4</v>
      </c>
      <c r="Y6966">
        <v>-2.901151893245843E-4</v>
      </c>
      <c r="Z6966">
        <v>-2.9123050908348952E-4</v>
      </c>
    </row>
    <row r="6967" spans="2:26" x14ac:dyDescent="0.3">
      <c r="B6967">
        <v>1.047218095762284E-4</v>
      </c>
      <c r="C6967">
        <v>1.063001269523031E-4</v>
      </c>
      <c r="D6967">
        <v>1.076510424539756E-4</v>
      </c>
      <c r="E6967">
        <v>1.090180293795024E-4</v>
      </c>
      <c r="F6967">
        <v>1.104369373886146E-4</v>
      </c>
      <c r="G6967">
        <v>1.1193254835112809E-4</v>
      </c>
      <c r="H6967">
        <v>1.1353326972724459E-4</v>
      </c>
      <c r="I6967">
        <v>1.1527551721117289E-4</v>
      </c>
      <c r="J6967">
        <v>1.165625538332531E-4</v>
      </c>
      <c r="K6967">
        <v>1.176268470700817E-4</v>
      </c>
      <c r="L6967">
        <v>1.185530032020929E-4</v>
      </c>
      <c r="M6967">
        <v>1.193835954535557E-4</v>
      </c>
      <c r="N6967">
        <v>1.201435418860317E-4</v>
      </c>
      <c r="O6967">
        <v>1.208488199468504E-4</v>
      </c>
      <c r="P6967">
        <v>1.215103292546753E-4</v>
      </c>
      <c r="Q6967">
        <v>1.221358496603379E-4</v>
      </c>
      <c r="R6967">
        <v>1.2273113071362699E-4</v>
      </c>
      <c r="S6967">
        <v>1.2330054110908041E-4</v>
      </c>
      <c r="T6967">
        <v>1.238474770026284E-4</v>
      </c>
      <c r="U6967">
        <v>1.2437462985205491E-4</v>
      </c>
      <c r="V6967">
        <v>1.2488416829839751E-4</v>
      </c>
      <c r="W6967">
        <v>1.2537786528193169E-4</v>
      </c>
      <c r="X6967">
        <v>1.2585718906888931E-4</v>
      </c>
      <c r="Y6967">
        <v>1.2632336980521319E-4</v>
      </c>
      <c r="Z6967">
        <v>1.2677744906143421E-4</v>
      </c>
    </row>
    <row r="6968" spans="2:26" x14ac:dyDescent="0.3">
      <c r="B6968">
        <v>5.8699045739959771E-4</v>
      </c>
      <c r="C6968">
        <v>5.9762488718308323E-4</v>
      </c>
      <c r="D6968">
        <v>6.1186891599456655E-4</v>
      </c>
      <c r="E6968">
        <v>6.3043158892759916E-4</v>
      </c>
      <c r="F6968">
        <v>6.5379169691533992E-4</v>
      </c>
      <c r="G6968">
        <v>6.8190718350605241E-4</v>
      </c>
      <c r="H6968">
        <v>7.1404185035583816E-4</v>
      </c>
      <c r="I6968">
        <v>7.4886419336904898E-4</v>
      </c>
      <c r="J6968">
        <v>7.7283005906084764E-4</v>
      </c>
      <c r="K6968">
        <v>7.9109947180845696E-4</v>
      </c>
      <c r="L6968">
        <v>8.0581203866588878E-4</v>
      </c>
      <c r="M6968">
        <v>8.1808196346109586E-4</v>
      </c>
      <c r="N6968">
        <v>8.2856811866546874E-4</v>
      </c>
      <c r="O6968">
        <v>8.3769401867187518E-4</v>
      </c>
      <c r="P6968">
        <v>8.4574861319003857E-4</v>
      </c>
      <c r="Q6968">
        <v>8.5293810884506948E-4</v>
      </c>
      <c r="R6968">
        <v>8.5941493849587386E-4</v>
      </c>
      <c r="S6968">
        <v>8.6529502660421002E-4</v>
      </c>
      <c r="T6968">
        <v>8.7066861551484884E-4</v>
      </c>
      <c r="U6968">
        <v>8.7560734129746363E-4</v>
      </c>
      <c r="V6968">
        <v>8.8016902085255035E-4</v>
      </c>
      <c r="W6968">
        <v>8.8440098681716425E-4</v>
      </c>
      <c r="X6968">
        <v>8.8834247004767534E-4</v>
      </c>
      <c r="Y6968">
        <v>8.9202633938724202E-4</v>
      </c>
      <c r="Z6968">
        <v>8.954803967899384E-4</v>
      </c>
    </row>
    <row r="6969" spans="2:26" x14ac:dyDescent="0.3">
      <c r="B6969">
        <v>-1.574424527040595E-4</v>
      </c>
      <c r="C6969">
        <v>-1.5960252625709669E-4</v>
      </c>
      <c r="D6969">
        <v>-1.614138325364668E-4</v>
      </c>
      <c r="E6969">
        <v>-1.6324600312275989E-4</v>
      </c>
      <c r="F6969">
        <v>-1.6517158232208769E-4</v>
      </c>
      <c r="G6969">
        <v>-1.6723303468070739E-4</v>
      </c>
      <c r="H6969">
        <v>-1.6946813002743271E-4</v>
      </c>
      <c r="I6969">
        <v>-1.7193463251715031E-4</v>
      </c>
      <c r="J6969">
        <v>-1.7380216164097299E-4</v>
      </c>
      <c r="K6969">
        <v>-1.7538504819213969E-4</v>
      </c>
      <c r="L6969">
        <v>-1.7679025389601461E-4</v>
      </c>
      <c r="M6969">
        <v>-1.780686467987184E-4</v>
      </c>
      <c r="N6969">
        <v>-1.7924909704298709E-4</v>
      </c>
      <c r="O6969">
        <v>-1.8035000278232401E-4</v>
      </c>
      <c r="P6969">
        <v>-1.8138408692373859E-4</v>
      </c>
      <c r="Q6969">
        <v>-1.823606883973747E-4</v>
      </c>
      <c r="R6969">
        <v>-1.8328697395700701E-4</v>
      </c>
      <c r="S6969">
        <v>-1.8416863230999119E-4</v>
      </c>
      <c r="T6969">
        <v>-1.8501029829928311E-4</v>
      </c>
      <c r="U6969">
        <v>-1.858158263811408E-4</v>
      </c>
      <c r="V6969">
        <v>-1.8658847503374309E-4</v>
      </c>
      <c r="W6969">
        <v>-1.8733103590914491E-4</v>
      </c>
      <c r="X6969">
        <v>-1.88045927244459E-4</v>
      </c>
      <c r="Y6969">
        <v>-1.8873526330312601E-4</v>
      </c>
      <c r="Z6969">
        <v>-1.8940090722466461E-4</v>
      </c>
    </row>
    <row r="6970" spans="2:26" x14ac:dyDescent="0.3">
      <c r="B6970">
        <v>1.736085676468233E-4</v>
      </c>
      <c r="C6970">
        <v>1.7645687156693689E-4</v>
      </c>
      <c r="D6970">
        <v>1.7846402588514871E-4</v>
      </c>
      <c r="E6970">
        <v>1.8040260498983419E-4</v>
      </c>
      <c r="F6970">
        <v>1.8237808987856739E-4</v>
      </c>
      <c r="G6970">
        <v>1.8449525772521369E-4</v>
      </c>
      <c r="H6970">
        <v>1.869038734396975E-4</v>
      </c>
      <c r="I6970">
        <v>1.8981394165881049E-4</v>
      </c>
      <c r="J6970">
        <v>1.922680048863561E-4</v>
      </c>
      <c r="K6970">
        <v>1.9448804647529609E-4</v>
      </c>
      <c r="L6970">
        <v>1.965451770345644E-4</v>
      </c>
      <c r="M6970">
        <v>1.9847433726306681E-4</v>
      </c>
      <c r="N6970">
        <v>2.002965508178433E-4</v>
      </c>
      <c r="O6970">
        <v>2.0202610400697611E-4</v>
      </c>
      <c r="P6970">
        <v>2.036735174798286E-4</v>
      </c>
      <c r="Q6970">
        <v>2.0524698423522359E-4</v>
      </c>
      <c r="R6970">
        <v>2.067531460892629E-4</v>
      </c>
      <c r="S6970">
        <v>2.081975489581193E-4</v>
      </c>
      <c r="T6970">
        <v>2.095849277475484E-4</v>
      </c>
      <c r="U6970">
        <v>2.109193943330681E-4</v>
      </c>
      <c r="V6970">
        <v>2.122045672157143E-4</v>
      </c>
      <c r="W6970">
        <v>2.134436643752728E-4</v>
      </c>
      <c r="X6970">
        <v>2.1463957194396081E-4</v>
      </c>
      <c r="Y6970">
        <v>2.157948964270027E-4</v>
      </c>
      <c r="Z6970">
        <v>2.1691200537739749E-4</v>
      </c>
    </row>
    <row r="6971" spans="2:26" x14ac:dyDescent="0.3">
      <c r="B6971">
        <v>1.186385254869184E-4</v>
      </c>
      <c r="C6971">
        <v>1.204776446232984E-4</v>
      </c>
      <c r="D6971">
        <v>1.216917590187842E-4</v>
      </c>
      <c r="E6971">
        <v>1.2276190813649359E-4</v>
      </c>
      <c r="F6971">
        <v>1.237184708001849E-4</v>
      </c>
      <c r="G6971">
        <v>1.2457754457321319E-4</v>
      </c>
      <c r="H6971">
        <v>1.2537036589654641E-4</v>
      </c>
      <c r="I6971">
        <v>1.2615316877583291E-4</v>
      </c>
      <c r="J6971">
        <v>1.2672397357891681E-4</v>
      </c>
      <c r="K6971">
        <v>1.2721773917102129E-4</v>
      </c>
      <c r="L6971">
        <v>1.2767081108997031E-4</v>
      </c>
      <c r="M6971">
        <v>1.2809820464811271E-4</v>
      </c>
      <c r="N6971">
        <v>1.2850752965064399E-4</v>
      </c>
      <c r="O6971">
        <v>1.2890315536355921E-4</v>
      </c>
      <c r="P6971">
        <v>1.2928781257326731E-4</v>
      </c>
      <c r="Q6971">
        <v>1.2966331651845589E-4</v>
      </c>
      <c r="R6971">
        <v>1.30030931983563E-4</v>
      </c>
      <c r="S6971">
        <v>1.3039157387018769E-4</v>
      </c>
      <c r="T6971">
        <v>1.3074592482273609E-4</v>
      </c>
      <c r="U6971">
        <v>1.3109450788780419E-4</v>
      </c>
      <c r="V6971">
        <v>1.314377333223084E-4</v>
      </c>
      <c r="W6971">
        <v>1.317759298026836E-4</v>
      </c>
      <c r="X6971">
        <v>1.3210936583351229E-4</v>
      </c>
      <c r="Y6971">
        <v>1.32438264785577E-4</v>
      </c>
      <c r="Z6971">
        <v>1.327628156718745E-4</v>
      </c>
    </row>
    <row r="6972" spans="2:26" x14ac:dyDescent="0.3">
      <c r="B6972">
        <v>-3.6425949940319992E-4</v>
      </c>
      <c r="C6972">
        <v>-3.722225792820002E-4</v>
      </c>
      <c r="D6972">
        <v>-3.8088774366109039E-4</v>
      </c>
      <c r="E6972">
        <v>-3.9076460676254102E-4</v>
      </c>
      <c r="F6972">
        <v>-4.0196032396434031E-4</v>
      </c>
      <c r="G6972">
        <v>-4.1443742883995349E-4</v>
      </c>
      <c r="H6972">
        <v>-4.2799294656444789E-4</v>
      </c>
      <c r="I6972">
        <v>-4.4224241876590718E-4</v>
      </c>
      <c r="J6972">
        <v>-4.5185532923357972E-4</v>
      </c>
      <c r="K6972">
        <v>-4.590993754696374E-4</v>
      </c>
      <c r="L6972">
        <v>-4.6488835894354882E-4</v>
      </c>
      <c r="M6972">
        <v>-4.6969472669691227E-4</v>
      </c>
      <c r="N6972">
        <v>-4.7379573533326059E-4</v>
      </c>
      <c r="O6972">
        <v>-4.7736783115547428E-4</v>
      </c>
      <c r="P6972">
        <v>-4.8052996502315041E-4</v>
      </c>
      <c r="Q6972">
        <v>-4.8336590220249048E-4</v>
      </c>
      <c r="R6972">
        <v>-4.8593669652351992E-4</v>
      </c>
      <c r="S6972">
        <v>-4.8828811244575011E-4</v>
      </c>
      <c r="T6972">
        <v>-4.9045526335191405E-4</v>
      </c>
      <c r="U6972">
        <v>-4.9246562834589461E-4</v>
      </c>
      <c r="V6972">
        <v>-4.943410808266129E-4</v>
      </c>
      <c r="W6972">
        <v>-4.9609929162136286E-4</v>
      </c>
      <c r="X6972">
        <v>-4.9775472339252458E-4</v>
      </c>
      <c r="Y6972">
        <v>-4.9931935046424174E-4</v>
      </c>
      <c r="Z6972">
        <v>-5.0080318969360389E-4</v>
      </c>
    </row>
    <row r="6973" spans="2:26" x14ac:dyDescent="0.3">
      <c r="B6973">
        <v>2.1160185369990161E-4</v>
      </c>
      <c r="C6973">
        <v>2.1422790647995259E-4</v>
      </c>
      <c r="D6973">
        <v>2.1629398896320291E-4</v>
      </c>
      <c r="E6973">
        <v>2.183255422025695E-4</v>
      </c>
      <c r="F6973">
        <v>2.2042967033099361E-4</v>
      </c>
      <c r="G6973">
        <v>2.2275242406218031E-4</v>
      </c>
      <c r="H6973">
        <v>2.2553486655399851E-4</v>
      </c>
      <c r="I6973">
        <v>2.2913846010137891E-4</v>
      </c>
      <c r="J6973">
        <v>2.3240193556191681E-4</v>
      </c>
      <c r="K6973">
        <v>2.354698898915414E-4</v>
      </c>
      <c r="L6973">
        <v>2.3837405990053651E-4</v>
      </c>
      <c r="M6973">
        <v>2.4112942297186961E-4</v>
      </c>
      <c r="N6973">
        <v>2.4374697592293329E-4</v>
      </c>
      <c r="O6973">
        <v>2.4623634242591032E-4</v>
      </c>
      <c r="P6973">
        <v>2.4860638172616729E-4</v>
      </c>
      <c r="Q6973">
        <v>2.5086533173159582E-4</v>
      </c>
      <c r="R6973">
        <v>2.5302084446974501E-4</v>
      </c>
      <c r="S6973">
        <v>2.5508000433496482E-4</v>
      </c>
      <c r="T6973">
        <v>2.5704935025027098E-4</v>
      </c>
      <c r="U6973">
        <v>2.5893490430073889E-4</v>
      </c>
      <c r="V6973">
        <v>2.6074220493801649E-4</v>
      </c>
      <c r="W6973">
        <v>2.6247634236331699E-4</v>
      </c>
      <c r="X6973">
        <v>2.6414199419143427E-4</v>
      </c>
      <c r="Y6973">
        <v>2.6574346011005849E-4</v>
      </c>
      <c r="Z6973">
        <v>2.6728469475085029E-4</v>
      </c>
    </row>
    <row r="6974" spans="2:26" x14ac:dyDescent="0.3">
      <c r="B6974">
        <v>1.10657196021472E-4</v>
      </c>
      <c r="C6974">
        <v>1.12239495583612E-4</v>
      </c>
      <c r="D6974">
        <v>1.1344028392198281E-4</v>
      </c>
      <c r="E6974">
        <v>1.1456244752789271E-4</v>
      </c>
      <c r="F6974">
        <v>1.156289409538165E-4</v>
      </c>
      <c r="G6974">
        <v>1.166528447047484E-4</v>
      </c>
      <c r="H6974">
        <v>1.1765896178644469E-4</v>
      </c>
      <c r="I6974">
        <v>1.186916932354842E-4</v>
      </c>
      <c r="J6974">
        <v>1.1944222305279769E-4</v>
      </c>
      <c r="K6974">
        <v>1.200740333275947E-4</v>
      </c>
      <c r="L6974">
        <v>1.206377027441578E-4</v>
      </c>
      <c r="M6974">
        <v>1.211563292283315E-4</v>
      </c>
      <c r="N6974">
        <v>1.216425650087632E-4</v>
      </c>
      <c r="O6974">
        <v>1.2210413852132161E-4</v>
      </c>
      <c r="P6974">
        <v>1.2254612874777201E-4</v>
      </c>
      <c r="Q6974">
        <v>1.229720539576892E-4</v>
      </c>
      <c r="R6974">
        <v>1.2338445046644009E-4</v>
      </c>
      <c r="S6974">
        <v>1.2378520511000139E-4</v>
      </c>
      <c r="T6974">
        <v>1.2417575800645551E-4</v>
      </c>
      <c r="U6974">
        <v>1.2455723221507699E-4</v>
      </c>
      <c r="V6974">
        <v>1.249305198957519E-4</v>
      </c>
      <c r="W6974">
        <v>1.2529634140370991E-4</v>
      </c>
      <c r="X6974">
        <v>1.2565528690756139E-4</v>
      </c>
      <c r="Y6974">
        <v>1.260078463623313E-4</v>
      </c>
      <c r="Z6974">
        <v>1.2635443151290301E-4</v>
      </c>
    </row>
    <row r="6975" spans="2:26" x14ac:dyDescent="0.3">
      <c r="B6975">
        <v>1.2373546383309531E-4</v>
      </c>
      <c r="C6975">
        <v>1.5182430908931681E-4</v>
      </c>
      <c r="D6975">
        <v>1.811852641750733E-4</v>
      </c>
      <c r="E6975">
        <v>2.1056644276564549E-4</v>
      </c>
      <c r="F6975">
        <v>2.3852970801229879E-4</v>
      </c>
      <c r="G6975">
        <v>2.6388263369293158E-4</v>
      </c>
      <c r="H6975">
        <v>2.8590861963243529E-4</v>
      </c>
      <c r="I6975">
        <v>3.0437177012297868E-4</v>
      </c>
      <c r="J6975">
        <v>3.1438319163142579E-4</v>
      </c>
      <c r="K6975">
        <v>3.2103948918418699E-4</v>
      </c>
      <c r="L6975">
        <v>3.2589278298154569E-4</v>
      </c>
      <c r="M6975">
        <v>3.2963318309768851E-4</v>
      </c>
      <c r="N6975">
        <v>3.3262674912911972E-4</v>
      </c>
      <c r="O6975">
        <v>3.350897458127146E-4</v>
      </c>
      <c r="P6975">
        <v>3.3715975463502018E-4</v>
      </c>
      <c r="Q6975">
        <v>3.3892919990150412E-4</v>
      </c>
      <c r="R6975">
        <v>3.4046283205939261E-4</v>
      </c>
      <c r="S6975">
        <v>3.4180755726168858E-4</v>
      </c>
      <c r="T6975">
        <v>3.4299829741447251E-4</v>
      </c>
      <c r="U6975">
        <v>3.4406165237041528E-4</v>
      </c>
      <c r="V6975">
        <v>3.4501827921688669E-4</v>
      </c>
      <c r="W6975">
        <v>3.4588448930030039E-4</v>
      </c>
      <c r="X6975">
        <v>3.466733503891221E-4</v>
      </c>
      <c r="Y6975">
        <v>3.4739546578731948E-4</v>
      </c>
      <c r="Z6975">
        <v>3.4805953673912332E-4</v>
      </c>
    </row>
    <row r="6976" spans="2:26" x14ac:dyDescent="0.3">
      <c r="B6976">
        <v>2.2737134633374939E-4</v>
      </c>
      <c r="C6976">
        <v>2.5644899713524411E-4</v>
      </c>
      <c r="D6976">
        <v>2.8826716161146112E-4</v>
      </c>
      <c r="E6976">
        <v>3.2170455446229392E-4</v>
      </c>
      <c r="F6976">
        <v>3.5521558956252031E-4</v>
      </c>
      <c r="G6976">
        <v>3.8724161883862198E-4</v>
      </c>
      <c r="H6976">
        <v>4.1655419649815062E-4</v>
      </c>
      <c r="I6976">
        <v>4.4241361658944059E-4</v>
      </c>
      <c r="J6976">
        <v>4.5716231415531201E-4</v>
      </c>
      <c r="K6976">
        <v>4.6726574088303121E-4</v>
      </c>
      <c r="L6976">
        <v>4.7479890016185371E-4</v>
      </c>
      <c r="M6976">
        <v>4.8071191569893561E-4</v>
      </c>
      <c r="N6976">
        <v>4.8551953736888117E-4</v>
      </c>
      <c r="O6976">
        <v>4.8953097727889318E-4</v>
      </c>
      <c r="P6976">
        <v>4.9294567217586776E-4</v>
      </c>
      <c r="Q6976">
        <v>4.9589918193373257E-4</v>
      </c>
      <c r="R6976">
        <v>4.9848745570602059E-4</v>
      </c>
      <c r="S6976">
        <v>5.007806365971612E-4</v>
      </c>
      <c r="T6976">
        <v>5.0283137691886247E-4</v>
      </c>
      <c r="U6976">
        <v>5.0468008272119597E-4</v>
      </c>
      <c r="V6976">
        <v>5.0635834943953215E-4</v>
      </c>
      <c r="W6976">
        <v>5.0789128540341694E-4</v>
      </c>
      <c r="X6976">
        <v>5.0929912648276551E-4</v>
      </c>
      <c r="Y6976">
        <v>5.1059838476554128E-4</v>
      </c>
      <c r="Z6976">
        <v>5.1180268264456436E-4</v>
      </c>
    </row>
    <row r="6977" spans="2:26" x14ac:dyDescent="0.3">
      <c r="B6977">
        <v>8.502859723582621E-5</v>
      </c>
      <c r="C6977">
        <v>8.6699528050618983E-5</v>
      </c>
      <c r="D6977">
        <v>8.7979598425252554E-5</v>
      </c>
      <c r="E6977">
        <v>8.9301840424719093E-5</v>
      </c>
      <c r="F6977">
        <v>9.0723246074757202E-5</v>
      </c>
      <c r="G6977">
        <v>9.2281313824196033E-5</v>
      </c>
      <c r="H6977">
        <v>9.4010887797200924E-5</v>
      </c>
      <c r="I6977">
        <v>9.5947683697573458E-5</v>
      </c>
      <c r="J6977">
        <v>9.7402136149349756E-5</v>
      </c>
      <c r="K6977">
        <v>9.8605512149875401E-5</v>
      </c>
      <c r="L6977">
        <v>9.9646982846253874E-5</v>
      </c>
      <c r="M6977">
        <v>1.00572964937074E-4</v>
      </c>
      <c r="N6977">
        <v>1.014113606588463E-4</v>
      </c>
      <c r="O6977">
        <v>1.02180495255564E-4</v>
      </c>
      <c r="P6977">
        <v>1.028931602419123E-4</v>
      </c>
      <c r="Q6977">
        <v>1.035586941092236E-4</v>
      </c>
      <c r="R6977">
        <v>1.04184154272075E-4</v>
      </c>
      <c r="S6977">
        <v>1.0477502320191689E-4</v>
      </c>
      <c r="T6977">
        <v>1.0533565684552541E-4</v>
      </c>
      <c r="U6977">
        <v>1.058695816693197E-4</v>
      </c>
      <c r="V6977">
        <v>1.063796983900695E-4</v>
      </c>
      <c r="W6977">
        <v>1.068684258401149E-4</v>
      </c>
      <c r="X6977">
        <v>1.0733780511350069E-4</v>
      </c>
      <c r="Y6977">
        <v>1.077895765923984E-4</v>
      </c>
      <c r="Z6977">
        <v>1.0822523799122079E-4</v>
      </c>
    </row>
    <row r="6978" spans="2:26" x14ac:dyDescent="0.3">
      <c r="B6978">
        <v>2.780830957567222E-4</v>
      </c>
      <c r="C6978">
        <v>2.8889776590499642E-4</v>
      </c>
      <c r="D6978">
        <v>2.9788886654692282E-4</v>
      </c>
      <c r="E6978">
        <v>3.0832565633716298E-4</v>
      </c>
      <c r="F6978">
        <v>3.2097604321780168E-4</v>
      </c>
      <c r="G6978">
        <v>3.3639527443308018E-4</v>
      </c>
      <c r="H6978">
        <v>3.5481668919018798E-4</v>
      </c>
      <c r="I6978">
        <v>3.7591693216427639E-4</v>
      </c>
      <c r="J6978">
        <v>3.9109013600627441E-4</v>
      </c>
      <c r="K6978">
        <v>4.0277299235490878E-4</v>
      </c>
      <c r="L6978">
        <v>4.1214933563423292E-4</v>
      </c>
      <c r="M6978">
        <v>4.198951310845095E-4</v>
      </c>
      <c r="N6978">
        <v>4.2643284477245742E-4</v>
      </c>
      <c r="O6978">
        <v>4.3204356966710891E-4</v>
      </c>
      <c r="P6978">
        <v>4.3692332197442572E-4</v>
      </c>
      <c r="Q6978">
        <v>4.4121391404273043E-4</v>
      </c>
      <c r="R6978">
        <v>4.4502103973371668E-4</v>
      </c>
      <c r="S6978">
        <v>4.484254332578117E-4</v>
      </c>
      <c r="T6978">
        <v>4.5149005100956628E-4</v>
      </c>
      <c r="U6978">
        <v>4.5426485904563949E-4</v>
      </c>
      <c r="V6978">
        <v>4.5679012092910462E-4</v>
      </c>
      <c r="W6978">
        <v>4.5909871428173929E-4</v>
      </c>
      <c r="X6978">
        <v>4.6121779979926782E-4</v>
      </c>
      <c r="Y6978">
        <v>4.6317004755228091E-4</v>
      </c>
      <c r="Z6978">
        <v>4.6497455381248529E-4</v>
      </c>
    </row>
    <row r="6979" spans="2:26" x14ac:dyDescent="0.3">
      <c r="B6979">
        <v>7.327228483724683E-4</v>
      </c>
      <c r="C6979">
        <v>7.4164126301652384E-4</v>
      </c>
      <c r="D6979">
        <v>7.5429289178062639E-4</v>
      </c>
      <c r="E6979">
        <v>7.7164111249849717E-4</v>
      </c>
      <c r="F6979">
        <v>7.9446918607655598E-4</v>
      </c>
      <c r="G6979">
        <v>8.2314154878411353E-4</v>
      </c>
      <c r="H6979">
        <v>8.5740983055211087E-4</v>
      </c>
      <c r="I6979">
        <v>8.9640411956964515E-4</v>
      </c>
      <c r="J6979">
        <v>9.2468265768766076E-4</v>
      </c>
      <c r="K6979">
        <v>9.4696878995854949E-4</v>
      </c>
      <c r="L6979">
        <v>9.653532044732535E-4</v>
      </c>
      <c r="M6979">
        <v>9.8097005009542678E-4</v>
      </c>
      <c r="N6979">
        <v>9.9451045173816911E-4</v>
      </c>
      <c r="O6979">
        <v>1.0064294521096231E-3</v>
      </c>
      <c r="P6979">
        <v>1.0170438791216299E-3</v>
      </c>
      <c r="Q6979">
        <v>1.026583920612688E-3</v>
      </c>
      <c r="R6979">
        <v>1.035222541030883E-3</v>
      </c>
      <c r="S6979">
        <v>1.0430933109375009E-3</v>
      </c>
      <c r="T6979">
        <v>1.0503017486762881E-3</v>
      </c>
      <c r="U6979">
        <v>1.0569328255492069E-3</v>
      </c>
      <c r="V6979">
        <v>1.063056098479679E-3</v>
      </c>
      <c r="W6979">
        <v>1.068729319534523E-3</v>
      </c>
      <c r="X6979">
        <v>1.0740010359907471E-3</v>
      </c>
      <c r="Y6979">
        <v>1.0789125028161769E-3</v>
      </c>
      <c r="Z6979">
        <v>1.083499115508549E-3</v>
      </c>
    </row>
    <row r="6980" spans="2:26" x14ac:dyDescent="0.3">
      <c r="B6980">
        <v>1.104935738616537E-4</v>
      </c>
      <c r="C6980">
        <v>1.122090435510169E-4</v>
      </c>
      <c r="D6980">
        <v>1.133327207985938E-4</v>
      </c>
      <c r="E6980">
        <v>1.143150069077762E-4</v>
      </c>
      <c r="F6980">
        <v>1.1518159212798719E-4</v>
      </c>
      <c r="G6980">
        <v>1.159429323277318E-4</v>
      </c>
      <c r="H6980">
        <v>1.166210426376072E-4</v>
      </c>
      <c r="I6980">
        <v>1.172576862187934E-4</v>
      </c>
      <c r="J6980">
        <v>1.176960905301124E-4</v>
      </c>
      <c r="K6980">
        <v>1.180631920643874E-4</v>
      </c>
      <c r="L6980">
        <v>1.183933936868359E-4</v>
      </c>
      <c r="M6980">
        <v>1.187009637616223E-4</v>
      </c>
      <c r="N6980">
        <v>1.1899314693715999E-4</v>
      </c>
      <c r="O6980">
        <v>1.192741018397288E-4</v>
      </c>
      <c r="P6980">
        <v>1.1954642124937679E-4</v>
      </c>
      <c r="Q6980">
        <v>1.1981182033882209E-4</v>
      </c>
      <c r="R6980">
        <v>1.200714852842515E-4</v>
      </c>
      <c r="S6980">
        <v>1.203262653055741E-4</v>
      </c>
      <c r="T6980">
        <v>1.2057678557467809E-4</v>
      </c>
      <c r="U6980">
        <v>1.208235171273164E-4</v>
      </c>
      <c r="V6980">
        <v>1.210668220040405E-4</v>
      </c>
      <c r="W6980">
        <v>1.213069834144457E-4</v>
      </c>
      <c r="X6980">
        <v>1.215442264739852E-4</v>
      </c>
      <c r="Y6980">
        <v>1.217787328014935E-4</v>
      </c>
      <c r="Z6980">
        <v>1.220106510018982E-4</v>
      </c>
    </row>
    <row r="6981" spans="2:26" x14ac:dyDescent="0.3">
      <c r="B6981">
        <v>2.8587229639404538E-4</v>
      </c>
      <c r="C6981">
        <v>2.9424236292940778E-4</v>
      </c>
      <c r="D6981">
        <v>3.0471043724378602E-4</v>
      </c>
      <c r="E6981">
        <v>3.1793073897042989E-4</v>
      </c>
      <c r="F6981">
        <v>3.3437434951347829E-4</v>
      </c>
      <c r="G6981">
        <v>3.5411882140666447E-4</v>
      </c>
      <c r="H6981">
        <v>3.7664428993205621E-4</v>
      </c>
      <c r="I6981">
        <v>4.0079859328886341E-4</v>
      </c>
      <c r="J6981">
        <v>4.1696890318172639E-4</v>
      </c>
      <c r="K6981">
        <v>4.2893374004017741E-4</v>
      </c>
      <c r="L6981">
        <v>4.3829981531291442E-4</v>
      </c>
      <c r="M6981">
        <v>4.4590907952322641E-4</v>
      </c>
      <c r="N6981">
        <v>4.5225816827381337E-4</v>
      </c>
      <c r="O6981">
        <v>4.5766402364129252E-4</v>
      </c>
      <c r="P6981">
        <v>4.6234074175086483E-4</v>
      </c>
      <c r="Q6981">
        <v>4.6643933768903897E-4</v>
      </c>
      <c r="R6981">
        <v>4.7007003135267041E-4</v>
      </c>
      <c r="S6981">
        <v>4.7331552830222421E-4</v>
      </c>
      <c r="T6981">
        <v>4.7623933112132962E-4</v>
      </c>
      <c r="U6981">
        <v>4.7889115316391401E-4</v>
      </c>
      <c r="V6981">
        <v>4.8131056467639292E-4</v>
      </c>
      <c r="W6981">
        <v>4.8352951903641618E-4</v>
      </c>
      <c r="X6981">
        <v>4.8557414626904777E-4</v>
      </c>
      <c r="Y6981">
        <v>4.8746605365710072E-4</v>
      </c>
      <c r="Z6981">
        <v>4.8922328664701407E-4</v>
      </c>
    </row>
    <row r="6982" spans="2:26" x14ac:dyDescent="0.3">
      <c r="B6982">
        <v>4.9678449470333755E-4</v>
      </c>
      <c r="C6982">
        <v>5.0444715217053311E-4</v>
      </c>
      <c r="D6982">
        <v>5.1344676896952497E-4</v>
      </c>
      <c r="E6982">
        <v>5.2496992205476286E-4</v>
      </c>
      <c r="F6982">
        <v>5.3979089016038589E-4</v>
      </c>
      <c r="G6982">
        <v>5.5856628217752975E-4</v>
      </c>
      <c r="H6982">
        <v>5.8156320662579449E-4</v>
      </c>
      <c r="I6982">
        <v>6.0833908413864891E-4</v>
      </c>
      <c r="J6982">
        <v>6.2789026298862641E-4</v>
      </c>
      <c r="K6982">
        <v>6.4317966696515749E-4</v>
      </c>
      <c r="L6982">
        <v>6.5567355589639755E-4</v>
      </c>
      <c r="M6982">
        <v>6.6620257266729419E-4</v>
      </c>
      <c r="N6982">
        <v>6.7528066228705799E-4</v>
      </c>
      <c r="O6982">
        <v>6.8324677597698545E-4</v>
      </c>
      <c r="P6982">
        <v>6.903355658323451E-4</v>
      </c>
      <c r="Q6982">
        <v>6.9671579954856395E-4</v>
      </c>
      <c r="R6982">
        <v>7.0251266283994274E-4</v>
      </c>
      <c r="S6982">
        <v>7.0782141108238815E-4</v>
      </c>
      <c r="T6982">
        <v>7.1271609557461459E-4</v>
      </c>
      <c r="U6982">
        <v>7.1725534663047734E-4</v>
      </c>
      <c r="V6982">
        <v>7.2148632522412077E-4</v>
      </c>
      <c r="W6982">
        <v>7.2544749497812895E-4</v>
      </c>
      <c r="X6982">
        <v>7.2917061140136802E-4</v>
      </c>
      <c r="Y6982">
        <v>7.3268217813161343E-4</v>
      </c>
      <c r="Z6982">
        <v>7.3600453191222939E-4</v>
      </c>
    </row>
    <row r="6983" spans="2:26" x14ac:dyDescent="0.3">
      <c r="B6983">
        <v>2.90350632572518E-4</v>
      </c>
      <c r="C6983">
        <v>2.9433572132250022E-4</v>
      </c>
      <c r="D6983">
        <v>2.9759709882550749E-4</v>
      </c>
      <c r="E6983">
        <v>3.0112671153788078E-4</v>
      </c>
      <c r="F6983">
        <v>3.0524109286872268E-4</v>
      </c>
      <c r="G6983">
        <v>3.1034907914860132E-4</v>
      </c>
      <c r="H6983">
        <v>3.1699786330895602E-4</v>
      </c>
      <c r="I6983">
        <v>3.2582207045238842E-4</v>
      </c>
      <c r="J6983">
        <v>3.3352724846706742E-4</v>
      </c>
      <c r="K6983">
        <v>3.4037624313375888E-4</v>
      </c>
      <c r="L6983">
        <v>3.4651631327137932E-4</v>
      </c>
      <c r="M6983">
        <v>3.52060068367372E-4</v>
      </c>
      <c r="N6983">
        <v>3.5709756669316669E-4</v>
      </c>
      <c r="O6983">
        <v>3.617017522224727E-4</v>
      </c>
      <c r="P6983">
        <v>3.6593219692237312E-4</v>
      </c>
      <c r="Q6983">
        <v>3.6983793148038081E-4</v>
      </c>
      <c r="R6983">
        <v>3.7345962353591911E-4</v>
      </c>
      <c r="S6983">
        <v>3.7683126132142701E-4</v>
      </c>
      <c r="T6983">
        <v>3.7998146016858959E-4</v>
      </c>
      <c r="U6983">
        <v>3.8293448160107058E-4</v>
      </c>
      <c r="V6983">
        <v>3.8571103315846242E-4</v>
      </c>
      <c r="W6983">
        <v>3.8832890038516428E-4</v>
      </c>
      <c r="X6983">
        <v>3.9080344971638642E-4</v>
      </c>
      <c r="Y6983">
        <v>3.9314803146264332E-4</v>
      </c>
      <c r="Z6983">
        <v>3.9537430498596388E-4</v>
      </c>
    </row>
    <row r="6984" spans="2:26" x14ac:dyDescent="0.3">
      <c r="B6984">
        <v>4.906222347996086E-4</v>
      </c>
      <c r="C6984">
        <v>4.9784625912084677E-4</v>
      </c>
      <c r="D6984">
        <v>5.07164671317411E-4</v>
      </c>
      <c r="E6984">
        <v>5.1935656472063701E-4</v>
      </c>
      <c r="F6984">
        <v>5.3515626593853721E-4</v>
      </c>
      <c r="G6984">
        <v>5.5514805841604857E-4</v>
      </c>
      <c r="H6984">
        <v>5.7947842894016575E-4</v>
      </c>
      <c r="I6984">
        <v>6.0756761991634964E-4</v>
      </c>
      <c r="J6984">
        <v>6.2791457335717557E-4</v>
      </c>
      <c r="K6984">
        <v>6.437573938616872E-4</v>
      </c>
      <c r="L6984">
        <v>6.5666096671085426E-4</v>
      </c>
      <c r="M6984">
        <v>6.6750136790018116E-4</v>
      </c>
      <c r="N6984">
        <v>6.7681756166523594E-4</v>
      </c>
      <c r="O6984">
        <v>6.8496412098105345E-4</v>
      </c>
      <c r="P6984">
        <v>6.9218637032332302E-4</v>
      </c>
      <c r="Q6984">
        <v>6.9866086044877867E-4</v>
      </c>
      <c r="R6984">
        <v>7.0451873139767518E-4</v>
      </c>
      <c r="S6984">
        <v>7.0985995812193137E-4</v>
      </c>
      <c r="T6984">
        <v>7.1476243311903128E-4</v>
      </c>
      <c r="U6984">
        <v>7.192879760292986E-4</v>
      </c>
      <c r="V6984">
        <v>7.2348643651040147E-4</v>
      </c>
      <c r="W6984">
        <v>7.2739857158589003E-4</v>
      </c>
      <c r="X6984">
        <v>7.3105811104921586E-4</v>
      </c>
      <c r="Y6984">
        <v>7.3449327055700282E-4</v>
      </c>
      <c r="Z6984">
        <v>7.3772788022149279E-4</v>
      </c>
    </row>
    <row r="6985" spans="2:26" x14ac:dyDescent="0.3">
      <c r="B6985">
        <v>1.34393188938828E-4</v>
      </c>
      <c r="C6985">
        <v>1.3662568123978521E-4</v>
      </c>
      <c r="D6985">
        <v>1.3816287574066271E-4</v>
      </c>
      <c r="E6985">
        <v>1.3960120750366011E-4</v>
      </c>
      <c r="F6985">
        <v>1.4099875934563729E-4</v>
      </c>
      <c r="G6985">
        <v>1.4239959222504719E-4</v>
      </c>
      <c r="H6985">
        <v>1.438671348146854E-4</v>
      </c>
      <c r="I6985">
        <v>1.454949880492252E-4</v>
      </c>
      <c r="J6985">
        <v>1.4677132193934931E-4</v>
      </c>
      <c r="K6985">
        <v>1.4788789094720851E-4</v>
      </c>
      <c r="L6985">
        <v>1.48905475496287E-4</v>
      </c>
      <c r="M6985">
        <v>1.4985273565415171E-4</v>
      </c>
      <c r="N6985">
        <v>1.5074592813506829E-4</v>
      </c>
      <c r="O6985">
        <v>1.515953535626018E-4</v>
      </c>
      <c r="P6985">
        <v>1.5240804388574981E-4</v>
      </c>
      <c r="Q6985">
        <v>1.5318906624091881E-4</v>
      </c>
      <c r="R6985">
        <v>1.5394222584095001E-4</v>
      </c>
      <c r="S6985">
        <v>1.5467047550705399E-4</v>
      </c>
      <c r="T6985">
        <v>1.5537616895499131E-4</v>
      </c>
      <c r="U6985">
        <v>1.5606122502423691E-4</v>
      </c>
      <c r="V6985">
        <v>1.567272383164903E-4</v>
      </c>
      <c r="W6985">
        <v>1.5737555612357649E-4</v>
      </c>
      <c r="X6985">
        <v>1.5800733335416729E-4</v>
      </c>
      <c r="Y6985">
        <v>1.586235726488801E-4</v>
      </c>
      <c r="Z6985">
        <v>1.5922515425673489E-4</v>
      </c>
    </row>
    <row r="6986" spans="2:26" x14ac:dyDescent="0.3">
      <c r="B6986">
        <v>9.8774512692093993E-5</v>
      </c>
      <c r="C6986">
        <v>1.0022000305575779E-4</v>
      </c>
      <c r="D6986">
        <v>1.0121362573500671E-4</v>
      </c>
      <c r="E6986">
        <v>1.0208283830827701E-4</v>
      </c>
      <c r="F6986">
        <v>1.028384933735644E-4</v>
      </c>
      <c r="G6986">
        <v>1.034770235943008E-4</v>
      </c>
      <c r="H6986">
        <v>1.040015760664705E-4</v>
      </c>
      <c r="I6986">
        <v>1.044284537578908E-4</v>
      </c>
      <c r="J6986">
        <v>1.0466778218667411E-4</v>
      </c>
      <c r="K6986">
        <v>1.0484232891474581E-4</v>
      </c>
      <c r="L6986">
        <v>1.0498565330109561E-4</v>
      </c>
      <c r="M6986">
        <v>1.051115794466261E-4</v>
      </c>
      <c r="N6986">
        <v>1.052270062262837E-4</v>
      </c>
      <c r="O6986">
        <v>1.0533579224366469E-4</v>
      </c>
      <c r="P6986">
        <v>1.05440262783808E-4</v>
      </c>
      <c r="Q6986">
        <v>1.05541892664219E-4</v>
      </c>
      <c r="R6986">
        <v>1.0564165129788819E-4</v>
      </c>
      <c r="S6986">
        <v>1.057401918003804E-4</v>
      </c>
      <c r="T6986">
        <v>1.058379613331427E-4</v>
      </c>
      <c r="U6986">
        <v>1.0593526876683611E-4</v>
      </c>
      <c r="V6986">
        <v>1.060323278663421E-4</v>
      </c>
      <c r="W6986">
        <v>1.061292857655699E-4</v>
      </c>
      <c r="X6986">
        <v>1.0622624225136E-4</v>
      </c>
      <c r="Y6986">
        <v>1.0632326311380299E-4</v>
      </c>
      <c r="Z6986">
        <v>1.064203895582297E-4</v>
      </c>
    </row>
    <row r="6987" spans="2:26" x14ac:dyDescent="0.3">
      <c r="B6987">
        <v>8.2065849230894626E-4</v>
      </c>
      <c r="C6987">
        <v>8.3547180670158472E-4</v>
      </c>
      <c r="D6987">
        <v>8.5569863517268203E-4</v>
      </c>
      <c r="E6987">
        <v>8.8198351528741325E-4</v>
      </c>
      <c r="F6987">
        <v>9.1456234845753036E-4</v>
      </c>
      <c r="G6987">
        <v>9.5299072475561991E-4</v>
      </c>
      <c r="H6987">
        <v>9.9618165737897901E-4</v>
      </c>
      <c r="I6987">
        <v>1.0426726618424571E-3</v>
      </c>
      <c r="J6987">
        <v>1.074846021485876E-3</v>
      </c>
      <c r="K6987">
        <v>1.0995849845406849E-3</v>
      </c>
      <c r="L6987">
        <v>1.1196585996788939E-3</v>
      </c>
      <c r="M6987">
        <v>1.1364977553602611E-3</v>
      </c>
      <c r="N6987">
        <v>1.1509483193566301E-3</v>
      </c>
      <c r="O6987">
        <v>1.163555753959809E-3</v>
      </c>
      <c r="P6987">
        <v>1.1746942014707799E-3</v>
      </c>
      <c r="Q6987">
        <v>1.184632497187296E-3</v>
      </c>
      <c r="R6987">
        <v>1.193570967867072E-3</v>
      </c>
      <c r="S6987">
        <v>1.2016633320155569E-3</v>
      </c>
      <c r="T6987">
        <v>1.209030424162736E-3</v>
      </c>
      <c r="U6987">
        <v>1.215769163864246E-3</v>
      </c>
      <c r="V6987">
        <v>1.2219586251921021E-3</v>
      </c>
      <c r="W6987">
        <v>1.227664267497754E-3</v>
      </c>
      <c r="X6987">
        <v>1.2329409607964861E-3</v>
      </c>
      <c r="Y6987">
        <v>1.2378351981226401E-3</v>
      </c>
      <c r="Z6987">
        <v>1.242386745719437E-3</v>
      </c>
    </row>
    <row r="6988" spans="2:26" x14ac:dyDescent="0.3">
      <c r="B6988">
        <v>6.277434411476779E-4</v>
      </c>
      <c r="C6988">
        <v>6.4259616960851901E-4</v>
      </c>
      <c r="D6988">
        <v>6.6181681622433928E-4</v>
      </c>
      <c r="E6988">
        <v>6.8585475089833143E-4</v>
      </c>
      <c r="F6988">
        <v>7.1467552581464574E-4</v>
      </c>
      <c r="G6988">
        <v>7.4764205677715142E-4</v>
      </c>
      <c r="H6988">
        <v>7.8359129807334285E-4</v>
      </c>
      <c r="I6988">
        <v>8.2112455100861602E-4</v>
      </c>
      <c r="J6988">
        <v>8.4632855828587904E-4</v>
      </c>
      <c r="K6988">
        <v>8.6537884234594981E-4</v>
      </c>
      <c r="L6988">
        <v>8.8066057722187166E-4</v>
      </c>
      <c r="M6988">
        <v>8.9338191617609284E-4</v>
      </c>
      <c r="N6988">
        <v>9.0424679380461789E-4</v>
      </c>
      <c r="O6988">
        <v>9.1370344146696084E-4</v>
      </c>
      <c r="P6988">
        <v>9.2205558284618426E-4</v>
      </c>
      <c r="Q6988">
        <v>9.2951877638031816E-4</v>
      </c>
      <c r="R6988">
        <v>9.3625161086049406E-4</v>
      </c>
      <c r="S6988">
        <v>9.423741740268429E-4</v>
      </c>
      <c r="T6988">
        <v>9.4797957707284226E-4</v>
      </c>
      <c r="U6988">
        <v>9.5314145857990833E-4</v>
      </c>
      <c r="V6988">
        <v>9.5791904555290065E-4</v>
      </c>
      <c r="W6988">
        <v>9.6236066950812287E-4</v>
      </c>
      <c r="X6988">
        <v>9.6650627188376247E-4</v>
      </c>
      <c r="Y6988">
        <v>9.7038922883815719E-4</v>
      </c>
      <c r="Z6988">
        <v>9.7403770604323893E-4</v>
      </c>
    </row>
    <row r="6989" spans="2:26" x14ac:dyDescent="0.3">
      <c r="B6989">
        <v>-4.462520493213789E-5</v>
      </c>
      <c r="C6989">
        <v>-4.5520901426665033E-5</v>
      </c>
      <c r="D6989">
        <v>-4.5944053218637077E-5</v>
      </c>
      <c r="E6989">
        <v>-4.6300854730138697E-5</v>
      </c>
      <c r="F6989">
        <v>-4.6644316684293077E-5</v>
      </c>
      <c r="G6989">
        <v>-4.7018035216583192E-5</v>
      </c>
      <c r="H6989">
        <v>-4.7464294972278433E-5</v>
      </c>
      <c r="I6989">
        <v>-4.8016092672973898E-5</v>
      </c>
      <c r="J6989">
        <v>-4.8462899027529259E-5</v>
      </c>
      <c r="K6989">
        <v>-4.883953688549068E-5</v>
      </c>
      <c r="L6989">
        <v>-4.9164903616330157E-5</v>
      </c>
      <c r="M6989">
        <v>-4.9451445319876973E-5</v>
      </c>
      <c r="N6989">
        <v>-4.9707875018421053E-5</v>
      </c>
      <c r="O6989">
        <v>-4.9940520743097189E-5</v>
      </c>
      <c r="P6989">
        <v>-5.0154102266158203E-5</v>
      </c>
      <c r="Q6989">
        <v>-5.0352213233733942E-5</v>
      </c>
      <c r="R6989">
        <v>-5.0537635688465023E-5</v>
      </c>
      <c r="S6989">
        <v>-5.0712553094184132E-5</v>
      </c>
      <c r="T6989">
        <v>-5.0878698999377399E-5</v>
      </c>
      <c r="U6989">
        <v>-5.1037463368536208E-5</v>
      </c>
      <c r="V6989">
        <v>-5.1189970219649813E-5</v>
      </c>
      <c r="W6989">
        <v>-5.1337135313387997E-5</v>
      </c>
      <c r="X6989">
        <v>-5.1479709670924232E-5</v>
      </c>
      <c r="Y6989">
        <v>-5.1618312834837773E-5</v>
      </c>
      <c r="Z6989">
        <v>-5.1753458584708643E-5</v>
      </c>
    </row>
    <row r="6990" spans="2:26" x14ac:dyDescent="0.3">
      <c r="B6990">
        <v>1.1417927056007539E-4</v>
      </c>
      <c r="C6990">
        <v>1.1697350788233649E-4</v>
      </c>
      <c r="D6990">
        <v>1.191417796578549E-4</v>
      </c>
      <c r="E6990">
        <v>1.214372978577994E-4</v>
      </c>
      <c r="F6990">
        <v>1.239668061141848E-4</v>
      </c>
      <c r="G6990">
        <v>1.2679619547664481E-4</v>
      </c>
      <c r="H6990">
        <v>1.2997164653283521E-4</v>
      </c>
      <c r="I6990">
        <v>1.3352184675205909E-4</v>
      </c>
      <c r="J6990">
        <v>1.3614987242842929E-4</v>
      </c>
      <c r="K6990">
        <v>1.382922638793314E-4</v>
      </c>
      <c r="L6990">
        <v>1.4012365214496829E-4</v>
      </c>
      <c r="M6990">
        <v>1.417356976209277E-4</v>
      </c>
      <c r="N6990">
        <v>1.4318333297776419E-4</v>
      </c>
      <c r="O6990">
        <v>1.445023306313811E-4</v>
      </c>
      <c r="P6990">
        <v>1.457173842247772E-4</v>
      </c>
      <c r="Q6990">
        <v>1.4684630360919631E-4</v>
      </c>
      <c r="R6990">
        <v>1.4790238506933969E-4</v>
      </c>
      <c r="S6990">
        <v>1.488958382201816E-4</v>
      </c>
      <c r="T6990">
        <v>1.49834688649857E-4</v>
      </c>
      <c r="U6990">
        <v>1.507253722177439E-4</v>
      </c>
      <c r="V6990">
        <v>1.5157313950035049E-4</v>
      </c>
      <c r="W6990">
        <v>1.5238233883091881E-4</v>
      </c>
      <c r="X6990">
        <v>1.531566191838192E-4</v>
      </c>
      <c r="Y6990">
        <v>1.538990786716714E-4</v>
      </c>
      <c r="Z6990">
        <v>1.5461237525303811E-4</v>
      </c>
    </row>
    <row r="6991" spans="2:26" x14ac:dyDescent="0.3">
      <c r="B6991">
        <v>-1.4735459144527271E-4</v>
      </c>
      <c r="C6991">
        <v>-1.472490217465469E-4</v>
      </c>
      <c r="D6991">
        <v>-1.4683811694122609E-4</v>
      </c>
      <c r="E6991">
        <v>-1.4653281081096199E-4</v>
      </c>
      <c r="F6991">
        <v>-1.464667152897729E-4</v>
      </c>
      <c r="G6991">
        <v>-1.4681421491790061E-4</v>
      </c>
      <c r="H6991">
        <v>-1.4779334470763989E-4</v>
      </c>
      <c r="I6991">
        <v>-1.496628830772374E-4</v>
      </c>
      <c r="J6991">
        <v>-1.516804901219022E-4</v>
      </c>
      <c r="K6991">
        <v>-1.536569006427084E-4</v>
      </c>
      <c r="L6991">
        <v>-1.55540832864109E-4</v>
      </c>
      <c r="M6991">
        <v>-1.5732007700612391E-4</v>
      </c>
      <c r="N6991">
        <v>-1.5899594020847259E-4</v>
      </c>
      <c r="O6991">
        <v>-1.605745563853094E-4</v>
      </c>
      <c r="P6991">
        <v>-1.6206353244975049E-4</v>
      </c>
      <c r="Q6991">
        <v>-1.6347058488302949E-4</v>
      </c>
      <c r="R6991">
        <v>-1.6480299261662149E-4</v>
      </c>
      <c r="S6991">
        <v>-1.660674030573279E-4</v>
      </c>
      <c r="T6991">
        <v>-1.6726979385204961E-4</v>
      </c>
      <c r="U6991">
        <v>-1.684155018912604E-4</v>
      </c>
      <c r="V6991">
        <v>-1.6950927870264089E-4</v>
      </c>
      <c r="W6991">
        <v>-1.705553532429452E-4</v>
      </c>
      <c r="X6991">
        <v>-1.71557493447386E-4</v>
      </c>
      <c r="Y6991">
        <v>-1.7251906288680451E-4</v>
      </c>
      <c r="Z6991">
        <v>-1.7344307129421241E-4</v>
      </c>
    </row>
    <row r="6992" spans="2:26" x14ac:dyDescent="0.3">
      <c r="B6992">
        <v>-2.5739756272530128E-4</v>
      </c>
      <c r="C6992">
        <v>-2.6592256475230978E-4</v>
      </c>
      <c r="D6992">
        <v>-2.7275968351117168E-4</v>
      </c>
      <c r="E6992">
        <v>-2.7993245038102462E-4</v>
      </c>
      <c r="F6992">
        <v>-2.8765238558878069E-4</v>
      </c>
      <c r="G6992">
        <v>-2.9598903260233433E-4</v>
      </c>
      <c r="H6992">
        <v>-3.0495617818756399E-4</v>
      </c>
      <c r="I6992">
        <v>-3.1452393328726668E-4</v>
      </c>
      <c r="J6992">
        <v>-3.2124283646276013E-4</v>
      </c>
      <c r="K6992">
        <v>-3.2649383039879028E-4</v>
      </c>
      <c r="L6992">
        <v>-3.3081425990125608E-4</v>
      </c>
      <c r="M6992">
        <v>-3.3448460427243278E-4</v>
      </c>
      <c r="N6992">
        <v>-3.3767321056286568E-4</v>
      </c>
      <c r="O6992">
        <v>-3.4049005306684371E-4</v>
      </c>
      <c r="P6992">
        <v>-3.430112541277199E-4</v>
      </c>
      <c r="Q6992">
        <v>-3.4529179616083101E-4</v>
      </c>
      <c r="R6992">
        <v>-3.4737272171581432E-4</v>
      </c>
      <c r="S6992">
        <v>-3.4928548690391932E-4</v>
      </c>
      <c r="T6992">
        <v>-3.5105472996213561E-4</v>
      </c>
      <c r="U6992">
        <v>-3.5270010448204293E-4</v>
      </c>
      <c r="V6992">
        <v>-3.5423753423818351E-4</v>
      </c>
      <c r="W6992">
        <v>-3.5568009634151998E-4</v>
      </c>
      <c r="X6992">
        <v>-3.5703865774087197E-4</v>
      </c>
      <c r="Y6992">
        <v>-3.5832234348107952E-4</v>
      </c>
      <c r="Z6992">
        <v>-3.5953888744107772E-4</v>
      </c>
    </row>
    <row r="6993" spans="2:26" x14ac:dyDescent="0.3">
      <c r="B6993">
        <v>1.580466859508454E-4</v>
      </c>
      <c r="C6993">
        <v>1.6026326937960489E-4</v>
      </c>
      <c r="D6993">
        <v>1.622797777530492E-4</v>
      </c>
      <c r="E6993">
        <v>1.6439885584798011E-4</v>
      </c>
      <c r="F6993">
        <v>1.6669438599693971E-4</v>
      </c>
      <c r="G6993">
        <v>1.692395858794986E-4</v>
      </c>
      <c r="H6993">
        <v>1.7213221126669679E-4</v>
      </c>
      <c r="I6993">
        <v>1.7551085214611171E-4</v>
      </c>
      <c r="J6993">
        <v>1.7821746928458219E-4</v>
      </c>
      <c r="K6993">
        <v>1.8058538597856951E-4</v>
      </c>
      <c r="L6993">
        <v>1.827336518148193E-4</v>
      </c>
      <c r="M6993">
        <v>1.8472086167174761E-4</v>
      </c>
      <c r="N6993">
        <v>1.8658082337354981E-4</v>
      </c>
      <c r="O6993">
        <v>1.8833517180333499E-4</v>
      </c>
      <c r="P6993">
        <v>1.899988431382811E-4</v>
      </c>
      <c r="Q6993">
        <v>1.9158277368541501E-4</v>
      </c>
      <c r="R6993">
        <v>1.9309535478522581E-4</v>
      </c>
      <c r="S6993">
        <v>1.9454327189074219E-4</v>
      </c>
      <c r="T6993">
        <v>1.9593201526429041E-4</v>
      </c>
      <c r="U6993">
        <v>1.9726620506550649E-4</v>
      </c>
      <c r="V6993">
        <v>1.9854980643251271E-4</v>
      </c>
      <c r="W6993">
        <v>1.997862767119988E-4</v>
      </c>
      <c r="X6993">
        <v>2.009786693742796E-4</v>
      </c>
      <c r="Y6993">
        <v>2.0212970942399381E-4</v>
      </c>
      <c r="Z6993">
        <v>2.0324184953343839E-4</v>
      </c>
    </row>
    <row r="6994" spans="2:26" x14ac:dyDescent="0.3">
      <c r="B6994">
        <v>-8.0645717370892288E-5</v>
      </c>
      <c r="C6994">
        <v>-8.1220555394385862E-5</v>
      </c>
      <c r="D6994">
        <v>-8.1560206699187495E-5</v>
      </c>
      <c r="E6994">
        <v>-8.1880037077205532E-5</v>
      </c>
      <c r="F6994">
        <v>-8.2223867922428848E-5</v>
      </c>
      <c r="G6994">
        <v>-8.2627077149767972E-5</v>
      </c>
      <c r="H6994">
        <v>-8.3115020986586133E-5</v>
      </c>
      <c r="I6994">
        <v>-8.3700005626515382E-5</v>
      </c>
      <c r="J6994">
        <v>-8.4160885608396629E-5</v>
      </c>
      <c r="K6994">
        <v>-8.4558035551394184E-5</v>
      </c>
      <c r="L6994">
        <v>-8.4918319195342049E-5</v>
      </c>
      <c r="M6994">
        <v>-8.5255591790697145E-5</v>
      </c>
      <c r="N6994">
        <v>-8.5577539775025021E-5</v>
      </c>
      <c r="O6994">
        <v>-8.5888643503926972E-5</v>
      </c>
      <c r="P6994">
        <v>-8.6191610501237294E-5</v>
      </c>
      <c r="Q6994">
        <v>-8.6488122454331183E-5</v>
      </c>
      <c r="R6994">
        <v>-8.6779246747719374E-5</v>
      </c>
      <c r="S6994">
        <v>-8.7065673155784214E-5</v>
      </c>
      <c r="T6994">
        <v>-8.7347854707520012E-5</v>
      </c>
      <c r="U6994">
        <v>-8.762609385310956E-5</v>
      </c>
      <c r="V6994">
        <v>-8.7900596349766913E-5</v>
      </c>
      <c r="W6994">
        <v>-8.8171505560414502E-5</v>
      </c>
      <c r="X6994">
        <v>-8.8438924587601924E-5</v>
      </c>
      <c r="Y6994">
        <v>-8.8702930703310338E-5</v>
      </c>
      <c r="Z6994">
        <v>-8.8963584819187403E-5</v>
      </c>
    </row>
    <row r="6995" spans="2:26" x14ac:dyDescent="0.3">
      <c r="B6995">
        <v>1.4834343433462751E-4</v>
      </c>
      <c r="C6995">
        <v>1.5042756265719551E-4</v>
      </c>
      <c r="D6995">
        <v>1.518176995612449E-4</v>
      </c>
      <c r="E6995">
        <v>1.5302865202592261E-4</v>
      </c>
      <c r="F6995">
        <v>1.5409785347562729E-4</v>
      </c>
      <c r="G6995">
        <v>1.5506004169477469E-4</v>
      </c>
      <c r="H6995">
        <v>1.5598762249935321E-4</v>
      </c>
      <c r="I6995">
        <v>1.57009212078473E-4</v>
      </c>
      <c r="J6995">
        <v>1.578809056268794E-4</v>
      </c>
      <c r="K6995">
        <v>1.58716287608616E-4</v>
      </c>
      <c r="L6995">
        <v>1.5953544428542739E-4</v>
      </c>
      <c r="M6995">
        <v>1.6034313323070649E-4</v>
      </c>
      <c r="N6995">
        <v>1.611403106599898E-4</v>
      </c>
      <c r="O6995">
        <v>1.6192687713905419E-4</v>
      </c>
      <c r="P6995">
        <v>1.6270247791023301E-4</v>
      </c>
      <c r="Q6995">
        <v>1.6346675508616609E-4</v>
      </c>
      <c r="R6995">
        <v>1.6421942349802401E-4</v>
      </c>
      <c r="S6995">
        <v>1.6496028606877389E-4</v>
      </c>
      <c r="T6995">
        <v>1.6568922857350599E-4</v>
      </c>
      <c r="U6995">
        <v>1.664062082773129E-4</v>
      </c>
      <c r="V6995">
        <v>1.671112417769999E-4</v>
      </c>
      <c r="W6995">
        <v>1.6780439389751879E-4</v>
      </c>
      <c r="X6995">
        <v>1.684857681514039E-4</v>
      </c>
      <c r="Y6995">
        <v>1.6915549876212941E-4</v>
      </c>
      <c r="Z6995">
        <v>1.6981374407929801E-4</v>
      </c>
    </row>
    <row r="6996" spans="2:26" x14ac:dyDescent="0.3">
      <c r="B6996">
        <v>9.6781742206822918E-5</v>
      </c>
      <c r="C6996">
        <v>9.8528773697823178E-5</v>
      </c>
      <c r="D6996">
        <v>9.9781696659893753E-5</v>
      </c>
      <c r="E6996">
        <v>1.0100546200805529E-4</v>
      </c>
      <c r="F6996">
        <v>1.022487706420027E-4</v>
      </c>
      <c r="G6996">
        <v>1.035420574420767E-4</v>
      </c>
      <c r="H6996">
        <v>1.0491880391338379E-4</v>
      </c>
      <c r="I6996">
        <v>1.0642049174573789E-4</v>
      </c>
      <c r="J6996">
        <v>1.075380409396112E-4</v>
      </c>
      <c r="K6996">
        <v>1.084663136848321E-4</v>
      </c>
      <c r="L6996">
        <v>1.092752070948873E-4</v>
      </c>
      <c r="M6996">
        <v>1.0999988986868581E-4</v>
      </c>
      <c r="N6996">
        <v>1.106610929207069E-4</v>
      </c>
      <c r="O6996">
        <v>1.112722628906126E-4</v>
      </c>
      <c r="P6996">
        <v>1.1184270623340171E-4</v>
      </c>
      <c r="Q6996">
        <v>1.12379175354797E-4</v>
      </c>
      <c r="R6996">
        <v>1.128867493838414E-4</v>
      </c>
      <c r="S6996">
        <v>1.133693593552517E-4</v>
      </c>
      <c r="T6996">
        <v>1.138301191155388E-4</v>
      </c>
      <c r="U6996">
        <v>1.1427154321073061E-4</v>
      </c>
      <c r="V6996">
        <v>1.146956956221155E-4</v>
      </c>
      <c r="W6996">
        <v>1.151042943952141E-4</v>
      </c>
      <c r="X6996">
        <v>1.154987871396459E-4</v>
      </c>
      <c r="Y6996">
        <v>1.158804067134237E-4</v>
      </c>
      <c r="Z6996">
        <v>1.162502130794525E-4</v>
      </c>
    </row>
    <row r="6997" spans="2:26" x14ac:dyDescent="0.3">
      <c r="B6997">
        <v>-3.6386820323617208E-4</v>
      </c>
      <c r="C6997">
        <v>-3.7215814136705249E-4</v>
      </c>
      <c r="D6997">
        <v>-3.7990837040664159E-4</v>
      </c>
      <c r="E6997">
        <v>-3.8803756348662811E-4</v>
      </c>
      <c r="F6997">
        <v>-3.9675698048739809E-4</v>
      </c>
      <c r="G6997">
        <v>-4.0619878536235732E-4</v>
      </c>
      <c r="H6997">
        <v>-4.1645381123429101E-4</v>
      </c>
      <c r="I6997">
        <v>-4.2753103995081982E-4</v>
      </c>
      <c r="J6997">
        <v>-4.3537830929913903E-4</v>
      </c>
      <c r="K6997">
        <v>-4.4152864557721089E-4</v>
      </c>
      <c r="L6997">
        <v>-4.4659997679034782E-4</v>
      </c>
      <c r="M6997">
        <v>-4.5092020128784913E-4</v>
      </c>
      <c r="N6997">
        <v>-4.5468685448732691E-4</v>
      </c>
      <c r="O6997">
        <v>-4.5802864742092641E-4</v>
      </c>
      <c r="P6997">
        <v>-4.6103419089805521E-4</v>
      </c>
      <c r="Q6997">
        <v>-4.6376707154423898E-4</v>
      </c>
      <c r="R6997">
        <v>-4.6627443583664491E-4</v>
      </c>
      <c r="S6997">
        <v>-4.6859218420698537E-4</v>
      </c>
      <c r="T6997">
        <v>-4.7074826737446068E-4</v>
      </c>
      <c r="U6997">
        <v>-4.7276486073166902E-4</v>
      </c>
      <c r="V6997">
        <v>-4.7465984550010032E-4</v>
      </c>
      <c r="W6997">
        <v>-4.7644784554673751E-4</v>
      </c>
      <c r="X6997">
        <v>-4.7814097040142041E-4</v>
      </c>
      <c r="Y6997">
        <v>-4.7974935874429948E-4</v>
      </c>
      <c r="Z6997">
        <v>-4.8128158318601208E-4</v>
      </c>
    </row>
    <row r="6998" spans="2:26" x14ac:dyDescent="0.3">
      <c r="B6998">
        <v>-5.0084633904687033E-4</v>
      </c>
      <c r="C6998">
        <v>-5.2095827521290831E-4</v>
      </c>
      <c r="D6998">
        <v>-5.3966507998864639E-4</v>
      </c>
      <c r="E6998">
        <v>-5.5958522228980172E-4</v>
      </c>
      <c r="F6998">
        <v>-5.8071837601629788E-4</v>
      </c>
      <c r="G6998">
        <v>-6.0252477569404839E-4</v>
      </c>
      <c r="H6998">
        <v>-6.2416381687542305E-4</v>
      </c>
      <c r="I6998">
        <v>-6.4477412933756321E-4</v>
      </c>
      <c r="J6998">
        <v>-6.5745582960523546E-4</v>
      </c>
      <c r="K6998">
        <v>-6.6661778894638315E-4</v>
      </c>
      <c r="L6998">
        <v>-6.7379245145519798E-4</v>
      </c>
      <c r="M6998">
        <v>-6.7969553915296209E-4</v>
      </c>
      <c r="N6998">
        <v>-6.847177285570008E-4</v>
      </c>
      <c r="O6998">
        <v>-6.8909478134963529E-4</v>
      </c>
      <c r="P6998">
        <v>-6.9297945143000192E-4</v>
      </c>
      <c r="Q6998">
        <v>-6.9647613484393519E-4</v>
      </c>
      <c r="R6998">
        <v>-6.9965921682040358E-4</v>
      </c>
      <c r="S6998">
        <v>-7.0258350829834244E-4</v>
      </c>
      <c r="T6998">
        <v>-7.0529052860845282E-4</v>
      </c>
      <c r="U6998">
        <v>-7.0781246581605537E-4</v>
      </c>
      <c r="V6998">
        <v>-7.1017477052875478E-4</v>
      </c>
      <c r="W6998">
        <v>-7.1239791055476541E-4</v>
      </c>
      <c r="X6998">
        <v>-7.1449859128672113E-4</v>
      </c>
      <c r="Y6998">
        <v>-7.1649062517597237E-4</v>
      </c>
      <c r="Z6998">
        <v>-7.1838556441077331E-4</v>
      </c>
    </row>
    <row r="6999" spans="2:26" x14ac:dyDescent="0.3">
      <c r="B6999">
        <v>1.073595013196478E-4</v>
      </c>
      <c r="C6999">
        <v>1.091693187552287E-4</v>
      </c>
      <c r="D6999">
        <v>1.104103808710611E-4</v>
      </c>
      <c r="E6999">
        <v>1.115655145901733E-4</v>
      </c>
      <c r="F6999">
        <v>1.126753327453311E-4</v>
      </c>
      <c r="G6999">
        <v>1.1376332301774411E-4</v>
      </c>
      <c r="H6999">
        <v>1.148609493837964E-4</v>
      </c>
      <c r="I6999">
        <v>1.160143695579112E-4</v>
      </c>
      <c r="J6999">
        <v>1.1686134457049269E-4</v>
      </c>
      <c r="K6999">
        <v>1.175697191038969E-4</v>
      </c>
      <c r="L6999">
        <v>1.181942617939776E-4</v>
      </c>
      <c r="M6999">
        <v>1.18761093742352E-4</v>
      </c>
      <c r="N6999">
        <v>1.1928507850197169E-4</v>
      </c>
      <c r="O6999">
        <v>1.197756160770275E-4</v>
      </c>
      <c r="P6999">
        <v>1.2023908789892371E-4</v>
      </c>
      <c r="Q6999">
        <v>1.206800530627384E-4</v>
      </c>
      <c r="R6999">
        <v>1.211018970427382E-4</v>
      </c>
      <c r="S6999">
        <v>1.215072113296163E-4</v>
      </c>
      <c r="T6999">
        <v>1.218980290410746E-4</v>
      </c>
      <c r="U6999">
        <v>1.2227597813339969E-4</v>
      </c>
      <c r="V6999">
        <v>1.226423848836178E-4</v>
      </c>
      <c r="W6999">
        <v>1.2299834601349599E-4</v>
      </c>
      <c r="X6999">
        <v>1.233447803028004E-4</v>
      </c>
      <c r="Y6999">
        <v>1.2368246636507971E-4</v>
      </c>
      <c r="Z6999">
        <v>1.2401207083750039E-4</v>
      </c>
    </row>
    <row r="7000" spans="2:26" x14ac:dyDescent="0.3">
      <c r="B7000">
        <v>-5.2845138493502167E-4</v>
      </c>
      <c r="C7000">
        <v>-5.3163874960870548E-4</v>
      </c>
      <c r="D7000">
        <v>-5.373795844053911E-4</v>
      </c>
      <c r="E7000">
        <v>-5.4613383272088571E-4</v>
      </c>
      <c r="F7000">
        <v>-5.5790650587109907E-4</v>
      </c>
      <c r="G7000">
        <v>-5.7225905509848934E-4</v>
      </c>
      <c r="H7000">
        <v>-5.884202314979896E-4</v>
      </c>
      <c r="I7000">
        <v>-6.0560613614592858E-4</v>
      </c>
      <c r="J7000">
        <v>-6.1741340188235534E-4</v>
      </c>
      <c r="K7000">
        <v>-6.2656157927418513E-4</v>
      </c>
      <c r="L7000">
        <v>-6.3409655904678923E-4</v>
      </c>
      <c r="M7000">
        <v>-6.4053785755958167E-4</v>
      </c>
      <c r="N7000">
        <v>-6.4618359244267938E-4</v>
      </c>
      <c r="O7000">
        <v>-6.5122168342813776E-4</v>
      </c>
      <c r="P7000">
        <v>-6.5577873159057966E-4</v>
      </c>
      <c r="Q7000">
        <v>-6.5994437511672326E-4</v>
      </c>
      <c r="R7000">
        <v>-6.6378458058137307E-4</v>
      </c>
      <c r="S7000">
        <v>-6.6734941711133096E-4</v>
      </c>
      <c r="T7000">
        <v>-6.7067785991926769E-4</v>
      </c>
      <c r="U7000">
        <v>-6.7380089357513186E-4</v>
      </c>
      <c r="V7000">
        <v>-6.7674359234811928E-4</v>
      </c>
      <c r="W7000">
        <v>-6.7952655900129248E-4</v>
      </c>
      <c r="X7000">
        <v>-6.8216694680515273E-4</v>
      </c>
      <c r="Y7000">
        <v>-6.8467920247368191E-4</v>
      </c>
      <c r="Z7000">
        <v>-6.8707561725314941E-4</v>
      </c>
    </row>
    <row r="7001" spans="2:26" x14ac:dyDescent="0.3">
      <c r="B7001">
        <v>3.6336956341823161E-4</v>
      </c>
      <c r="C7001">
        <v>3.706185007218787E-4</v>
      </c>
      <c r="D7001">
        <v>3.7995878903726089E-4</v>
      </c>
      <c r="E7001">
        <v>3.9204712700191438E-4</v>
      </c>
      <c r="F7001">
        <v>4.0750360422750563E-4</v>
      </c>
      <c r="G7001">
        <v>4.2667017114612113E-4</v>
      </c>
      <c r="H7001">
        <v>4.4934711538665651E-4</v>
      </c>
      <c r="I7001">
        <v>4.7464359019777641E-4</v>
      </c>
      <c r="J7001">
        <v>4.9229528372182415E-4</v>
      </c>
      <c r="K7001">
        <v>5.0570633537919791E-4</v>
      </c>
      <c r="L7001">
        <v>5.1641498895801865E-4</v>
      </c>
      <c r="M7001">
        <v>5.2525500595474817E-4</v>
      </c>
      <c r="N7001">
        <v>5.3272981484369275E-4</v>
      </c>
      <c r="O7001">
        <v>5.3916657619244022E-4</v>
      </c>
      <c r="P7001">
        <v>5.4478966328949088E-4</v>
      </c>
      <c r="Q7001">
        <v>5.4975945530054697E-4</v>
      </c>
      <c r="R7001">
        <v>5.5419442121807446E-4</v>
      </c>
      <c r="S7001">
        <v>5.5818444981480734E-4</v>
      </c>
      <c r="T7001">
        <v>5.6179928274164594E-4</v>
      </c>
      <c r="U7001">
        <v>5.6509405991439358E-4</v>
      </c>
      <c r="V7001">
        <v>5.6811308619155267E-4</v>
      </c>
      <c r="W7001">
        <v>5.7089246157613325E-4</v>
      </c>
      <c r="X7001">
        <v>5.7346196221633053E-4</v>
      </c>
      <c r="Y7001">
        <v>5.7584641396181901E-4</v>
      </c>
      <c r="Z7001">
        <v>5.7806671398668652E-4</v>
      </c>
    </row>
    <row r="7002" spans="2:26" x14ac:dyDescent="0.3">
      <c r="B7002">
        <v>3.1929249761961049E-4</v>
      </c>
      <c r="C7002">
        <v>3.5530793887567671E-4</v>
      </c>
      <c r="D7002">
        <v>3.8859389436340312E-4</v>
      </c>
      <c r="E7002">
        <v>4.2394871952966838E-4</v>
      </c>
      <c r="F7002">
        <v>4.5986694688683019E-4</v>
      </c>
      <c r="G7002">
        <v>4.942738727915228E-4</v>
      </c>
      <c r="H7002">
        <v>5.2536169442151293E-4</v>
      </c>
      <c r="I7002">
        <v>5.5200678936221628E-4</v>
      </c>
      <c r="J7002">
        <v>5.6653116514503187E-4</v>
      </c>
      <c r="K7002">
        <v>5.7611604622407773E-4</v>
      </c>
      <c r="L7002">
        <v>5.830395821434729E-4</v>
      </c>
      <c r="M7002">
        <v>5.883255236521929E-4</v>
      </c>
      <c r="N7002">
        <v>5.9251841978594363E-4</v>
      </c>
      <c r="O7002">
        <v>5.9593980575102805E-4</v>
      </c>
      <c r="P7002">
        <v>5.9879375906525631E-4</v>
      </c>
      <c r="Q7002">
        <v>6.0121691031552002E-4</v>
      </c>
      <c r="R7002">
        <v>6.0330458632942374E-4</v>
      </c>
      <c r="S7002">
        <v>6.0512552264227774E-4</v>
      </c>
      <c r="T7002">
        <v>6.0673063488053452E-4</v>
      </c>
      <c r="U7002">
        <v>6.0815849715007352E-4</v>
      </c>
      <c r="V7002">
        <v>6.0943889756785209E-4</v>
      </c>
      <c r="W7002">
        <v>6.105952214382201E-4</v>
      </c>
      <c r="X7002">
        <v>6.1164609312612062E-4</v>
      </c>
      <c r="Y7002">
        <v>6.1260653434236834E-4</v>
      </c>
      <c r="Z7002">
        <v>6.1348879832783258E-4</v>
      </c>
    </row>
    <row r="7003" spans="2:26" x14ac:dyDescent="0.3">
      <c r="B7003">
        <v>-6.5133360746063445E-4</v>
      </c>
      <c r="C7003">
        <v>-6.8443520198942383E-4</v>
      </c>
      <c r="D7003">
        <v>-7.0899246680170263E-4</v>
      </c>
      <c r="E7003">
        <v>-7.3385540167791039E-4</v>
      </c>
      <c r="F7003">
        <v>-7.5948715908965886E-4</v>
      </c>
      <c r="G7003">
        <v>-7.8542864752960254E-4</v>
      </c>
      <c r="H7003">
        <v>-8.1097589593972965E-4</v>
      </c>
      <c r="I7003">
        <v>-8.3561675800978663E-4</v>
      </c>
      <c r="J7003">
        <v>-8.5138386344814495E-4</v>
      </c>
      <c r="K7003">
        <v>-8.6320732491049299E-4</v>
      </c>
      <c r="L7003">
        <v>-8.7275055876153806E-4</v>
      </c>
      <c r="M7003">
        <v>-8.807930527815846E-4</v>
      </c>
      <c r="N7003">
        <v>-8.8776645574895334E-4</v>
      </c>
      <c r="O7003">
        <v>-8.9393617700153063E-4</v>
      </c>
      <c r="P7003">
        <v>-8.9947770107175206E-4</v>
      </c>
      <c r="Q7003">
        <v>-9.0451344228131142E-4</v>
      </c>
      <c r="R7003">
        <v>-9.0913239048799263E-4</v>
      </c>
      <c r="S7003">
        <v>-9.134013920329341E-4</v>
      </c>
      <c r="T7003">
        <v>-9.17372016261407E-4</v>
      </c>
      <c r="U7003">
        <v>-9.2108493634811327E-4</v>
      </c>
      <c r="V7003">
        <v>-9.2457283489035913E-4</v>
      </c>
      <c r="W7003">
        <v>-9.278623949442301E-4</v>
      </c>
      <c r="X7003">
        <v>-9.3097570283859246E-4</v>
      </c>
      <c r="Y7003">
        <v>-9.339312605527347E-4</v>
      </c>
      <c r="Z7003">
        <v>-9.367447317720892E-4</v>
      </c>
    </row>
    <row r="7004" spans="2:26" x14ac:dyDescent="0.3">
      <c r="B7004">
        <v>6.8483595206455616E-5</v>
      </c>
      <c r="C7004">
        <v>6.9674059136079833E-5</v>
      </c>
      <c r="D7004">
        <v>7.0826016613108109E-5</v>
      </c>
      <c r="E7004">
        <v>7.2085898499622724E-5</v>
      </c>
      <c r="F7004">
        <v>7.3479135763213909E-5</v>
      </c>
      <c r="G7004">
        <v>7.5013245614995283E-5</v>
      </c>
      <c r="H7004">
        <v>7.6682303232237316E-5</v>
      </c>
      <c r="I7004">
        <v>7.8467957736075782E-5</v>
      </c>
      <c r="J7004">
        <v>7.9716847797050655E-5</v>
      </c>
      <c r="K7004">
        <v>8.0690146430571798E-5</v>
      </c>
      <c r="L7004">
        <v>8.1489974036110319E-5</v>
      </c>
      <c r="M7004">
        <v>8.2169263531947016E-5</v>
      </c>
      <c r="N7004">
        <v>8.2759525666787576E-5</v>
      </c>
      <c r="O7004">
        <v>8.328120771524834E-5</v>
      </c>
      <c r="P7004">
        <v>8.3748395966895894E-5</v>
      </c>
      <c r="Q7004">
        <v>8.417123422395267E-5</v>
      </c>
      <c r="R7004">
        <v>8.455728207823082E-5</v>
      </c>
      <c r="S7004">
        <v>8.4912329815241703E-5</v>
      </c>
      <c r="T7004">
        <v>8.5240913232520357E-5</v>
      </c>
      <c r="U7004">
        <v>8.5546652708696984E-5</v>
      </c>
      <c r="V7004">
        <v>8.5832484331272192E-5</v>
      </c>
      <c r="W7004">
        <v>8.6100822066716002E-5</v>
      </c>
      <c r="X7004">
        <v>8.6353674389719488E-5</v>
      </c>
      <c r="Y7004">
        <v>8.6592729969197149E-5</v>
      </c>
      <c r="Z7004">
        <v>8.681942180512018E-5</v>
      </c>
    </row>
    <row r="7005" spans="2:26" x14ac:dyDescent="0.3">
      <c r="B7005">
        <v>-3.3686707607616118E-4</v>
      </c>
      <c r="C7005">
        <v>-3.3230679717130421E-4</v>
      </c>
      <c r="D7005">
        <v>-3.3146549283135209E-4</v>
      </c>
      <c r="E7005">
        <v>-3.3289055737733858E-4</v>
      </c>
      <c r="F7005">
        <v>-3.35849216473752E-4</v>
      </c>
      <c r="G7005">
        <v>-3.398873535728234E-4</v>
      </c>
      <c r="H7005">
        <v>-3.4476769713684912E-4</v>
      </c>
      <c r="I7005">
        <v>-3.5041195855079849E-4</v>
      </c>
      <c r="J7005">
        <v>-3.5468164425320208E-4</v>
      </c>
      <c r="K7005">
        <v>-3.5817746990002741E-4</v>
      </c>
      <c r="L7005">
        <v>-3.6116597774155329E-4</v>
      </c>
      <c r="M7005">
        <v>-3.6378988157274828E-4</v>
      </c>
      <c r="N7005">
        <v>-3.6613615655332069E-4</v>
      </c>
      <c r="O7005">
        <v>-3.6826247634453419E-4</v>
      </c>
      <c r="P7005">
        <v>-3.7020940955362119E-4</v>
      </c>
      <c r="Q7005">
        <v>-3.7200676419319188E-4</v>
      </c>
      <c r="R7005">
        <v>-3.7367718901704393E-4</v>
      </c>
      <c r="S7005">
        <v>-3.7523835772176591E-4</v>
      </c>
      <c r="T7005">
        <v>-3.7670436432440442E-4</v>
      </c>
      <c r="U7005">
        <v>-3.78086652733327E-4</v>
      </c>
      <c r="V7005">
        <v>-3.7939465774300749E-4</v>
      </c>
      <c r="W7005">
        <v>-3.8063626000536132E-4</v>
      </c>
      <c r="X7005">
        <v>-3.8181811700471909E-4</v>
      </c>
      <c r="Y7005">
        <v>-3.8294590898511069E-4</v>
      </c>
      <c r="Z7005">
        <v>-3.8402452508515099E-4</v>
      </c>
    </row>
    <row r="7006" spans="2:26" x14ac:dyDescent="0.3">
      <c r="B7006">
        <v>1.7894559587253151E-4</v>
      </c>
      <c r="C7006">
        <v>1.873833770639606E-4</v>
      </c>
      <c r="D7006">
        <v>1.9387113378493051E-4</v>
      </c>
      <c r="E7006">
        <v>2.0101055070765271E-4</v>
      </c>
      <c r="F7006">
        <v>2.092509983022288E-4</v>
      </c>
      <c r="G7006">
        <v>2.1892802638282259E-4</v>
      </c>
      <c r="H7006">
        <v>2.3031247645064981E-4</v>
      </c>
      <c r="I7006">
        <v>2.435407863228358E-4</v>
      </c>
      <c r="J7006">
        <v>2.5347992310160961E-4</v>
      </c>
      <c r="K7006">
        <v>2.6143559631324381E-4</v>
      </c>
      <c r="L7006">
        <v>2.6801240915716169E-4</v>
      </c>
      <c r="M7006">
        <v>2.7356812007005217E-4</v>
      </c>
      <c r="N7006">
        <v>2.7833753807440901E-4</v>
      </c>
      <c r="O7006">
        <v>2.8248434248254878E-4</v>
      </c>
      <c r="P7006">
        <v>2.8612742862465959E-4</v>
      </c>
      <c r="Q7006">
        <v>2.8935587263095088E-4</v>
      </c>
      <c r="R7006">
        <v>2.9223806702818802E-4</v>
      </c>
      <c r="S7006">
        <v>2.9482759305415733E-4</v>
      </c>
      <c r="T7006">
        <v>2.9716714740909538E-4</v>
      </c>
      <c r="U7006">
        <v>2.9929125257397479E-4</v>
      </c>
      <c r="V7006">
        <v>3.0122817736218371E-4</v>
      </c>
      <c r="W7006">
        <v>3.030013285956025E-4</v>
      </c>
      <c r="X7006">
        <v>3.0463027924237869E-4</v>
      </c>
      <c r="Y7006">
        <v>3.0613154098368299E-4</v>
      </c>
      <c r="Z7006">
        <v>3.075191535438774E-4</v>
      </c>
    </row>
    <row r="7007" spans="2:26" x14ac:dyDescent="0.3">
      <c r="B7007">
        <v>1.008089984332733E-4</v>
      </c>
      <c r="C7007">
        <v>1.025168685677058E-4</v>
      </c>
      <c r="D7007">
        <v>1.036870542477682E-4</v>
      </c>
      <c r="E7007">
        <v>1.0477928473632129E-4</v>
      </c>
      <c r="F7007">
        <v>1.058329753609638E-4</v>
      </c>
      <c r="G7007">
        <v>1.0687087552331551E-4</v>
      </c>
      <c r="H7007">
        <v>1.079225438290142E-4</v>
      </c>
      <c r="I7007">
        <v>1.090304440650887E-4</v>
      </c>
      <c r="J7007">
        <v>1.098435797760858E-4</v>
      </c>
      <c r="K7007">
        <v>1.105219362567577E-4</v>
      </c>
      <c r="L7007">
        <v>1.1111830089447491E-4</v>
      </c>
      <c r="M7007">
        <v>1.116580184549847E-4</v>
      </c>
      <c r="N7007">
        <v>1.1215558049787909E-4</v>
      </c>
      <c r="O7007">
        <v>1.1262018753729241E-4</v>
      </c>
      <c r="P7007">
        <v>1.1305810682038971E-4</v>
      </c>
      <c r="Q7007">
        <v>1.1347382981178101E-4</v>
      </c>
      <c r="R7007">
        <v>1.138707015389577E-4</v>
      </c>
      <c r="S7007">
        <v>1.142512896682915E-4</v>
      </c>
      <c r="T7007">
        <v>1.146176139654451E-4</v>
      </c>
      <c r="U7007">
        <v>1.149712957407383E-4</v>
      </c>
      <c r="V7007">
        <v>1.1531365893489641E-4</v>
      </c>
      <c r="W7007">
        <v>1.1564580067379861E-4</v>
      </c>
      <c r="X7007">
        <v>1.159686418325896E-4</v>
      </c>
      <c r="Y7007">
        <v>1.162829641002637E-4</v>
      </c>
      <c r="Z7007">
        <v>1.165894376837965E-4</v>
      </c>
    </row>
    <row r="7008" spans="2:26" x14ac:dyDescent="0.3">
      <c r="B7008">
        <v>1.3660464542498759E-4</v>
      </c>
      <c r="C7008">
        <v>1.3849311707913659E-4</v>
      </c>
      <c r="D7008">
        <v>1.4000920266373979E-4</v>
      </c>
      <c r="E7008">
        <v>1.4148126694043931E-4</v>
      </c>
      <c r="F7008">
        <v>1.429504625825797E-4</v>
      </c>
      <c r="G7008">
        <v>1.4445402745785901E-4</v>
      </c>
      <c r="H7008">
        <v>1.4605183936124269E-4</v>
      </c>
      <c r="I7008">
        <v>1.4783900183465659E-4</v>
      </c>
      <c r="J7008">
        <v>1.492486338972248E-4</v>
      </c>
      <c r="K7008">
        <v>1.504887121795409E-4</v>
      </c>
      <c r="L7008">
        <v>1.5162562187812149E-4</v>
      </c>
      <c r="M7008">
        <v>1.5269023531221961E-4</v>
      </c>
      <c r="N7008">
        <v>1.5369968391362661E-4</v>
      </c>
      <c r="O7008">
        <v>1.5466455746947561E-4</v>
      </c>
      <c r="P7008">
        <v>1.5559191018859429E-4</v>
      </c>
      <c r="Q7008">
        <v>1.564867121323451E-4</v>
      </c>
      <c r="R7008">
        <v>1.5735262409239539E-4</v>
      </c>
      <c r="S7008">
        <v>1.5819244305033479E-4</v>
      </c>
      <c r="T7008">
        <v>1.5900837325079511E-4</v>
      </c>
      <c r="U7008">
        <v>1.598021987717233E-4</v>
      </c>
      <c r="V7008">
        <v>1.6057539749585471E-4</v>
      </c>
      <c r="W7008">
        <v>1.6132921871461509E-4</v>
      </c>
      <c r="X7008">
        <v>1.620647373528807E-4</v>
      </c>
      <c r="Y7008">
        <v>1.6278289271118361E-4</v>
      </c>
      <c r="Z7008">
        <v>1.634845166912756E-4</v>
      </c>
    </row>
    <row r="7009" spans="2:26" x14ac:dyDescent="0.3">
      <c r="B7009">
        <v>5.1967812518464139E-4</v>
      </c>
      <c r="C7009">
        <v>5.368082987897777E-4</v>
      </c>
      <c r="D7009">
        <v>5.5857440882728794E-4</v>
      </c>
      <c r="E7009">
        <v>5.8524534039446074E-4</v>
      </c>
      <c r="F7009">
        <v>6.1642889765589853E-4</v>
      </c>
      <c r="G7009">
        <v>6.5101894715817931E-4</v>
      </c>
      <c r="H7009">
        <v>6.874307590151945E-4</v>
      </c>
      <c r="I7009">
        <v>7.2403348609704251E-4</v>
      </c>
      <c r="J7009">
        <v>7.4767828897907038E-4</v>
      </c>
      <c r="K7009">
        <v>7.6512346900878725E-4</v>
      </c>
      <c r="L7009">
        <v>7.7886481969125301E-4</v>
      </c>
      <c r="M7009">
        <v>7.9013510022952582E-4</v>
      </c>
      <c r="N7009">
        <v>7.9964004696274826E-4</v>
      </c>
      <c r="O7009">
        <v>8.078228957744566E-4</v>
      </c>
      <c r="P7009">
        <v>8.1498054609483806E-4</v>
      </c>
      <c r="Q7009">
        <v>8.213215987590524E-4</v>
      </c>
      <c r="R7009">
        <v>8.2699813158045846E-4</v>
      </c>
      <c r="S7009">
        <v>8.3212433637489555E-4</v>
      </c>
      <c r="T7009">
        <v>8.3678805567574135E-4</v>
      </c>
      <c r="U7009">
        <v>8.4105824181307921E-4</v>
      </c>
      <c r="V7009">
        <v>8.4498995593399698E-4</v>
      </c>
      <c r="W7009">
        <v>8.4862782096137832E-4</v>
      </c>
      <c r="X7009">
        <v>8.5200846883298385E-4</v>
      </c>
      <c r="Y7009">
        <v>8.5516231393069646E-4</v>
      </c>
      <c r="Z7009">
        <v>8.5811486339289319E-4</v>
      </c>
    </row>
    <row r="7010" spans="2:26" x14ac:dyDescent="0.3">
      <c r="B7010">
        <v>2.1423453592201619E-5</v>
      </c>
      <c r="C7010">
        <v>2.774341983577025E-5</v>
      </c>
      <c r="D7010">
        <v>3.4156807158397503E-5</v>
      </c>
      <c r="E7010">
        <v>4.0945129326166301E-5</v>
      </c>
      <c r="F7010">
        <v>4.8281526845256332E-5</v>
      </c>
      <c r="G7010">
        <v>5.6260461028716688E-5</v>
      </c>
      <c r="H7010">
        <v>6.48556413466135E-5</v>
      </c>
      <c r="I7010">
        <v>7.3815153346636262E-5</v>
      </c>
      <c r="J7010">
        <v>7.9662313230840121E-5</v>
      </c>
      <c r="K7010">
        <v>8.3846492736394787E-5</v>
      </c>
      <c r="L7010">
        <v>8.6989016411441965E-5</v>
      </c>
      <c r="M7010">
        <v>8.9425923886382496E-5</v>
      </c>
      <c r="N7010">
        <v>9.1360013458325159E-5</v>
      </c>
      <c r="O7010">
        <v>9.2922463776258244E-5</v>
      </c>
      <c r="P7010">
        <v>9.4202431493856965E-5</v>
      </c>
      <c r="Q7010">
        <v>9.5262840426443848E-5</v>
      </c>
      <c r="R7010">
        <v>9.6149449720412105E-5</v>
      </c>
      <c r="S7010">
        <v>9.6896360900548584E-5</v>
      </c>
      <c r="T7010">
        <v>9.7529513299394425E-5</v>
      </c>
      <c r="U7010">
        <v>9.8068984169460036E-5</v>
      </c>
      <c r="V7010">
        <v>9.8530548563768473E-5</v>
      </c>
      <c r="W7010">
        <v>9.8926764692779836E-5</v>
      </c>
      <c r="X7010">
        <v>9.9267746007792131E-5</v>
      </c>
      <c r="Y7010">
        <v>9.9561721144249396E-5</v>
      </c>
      <c r="Z7010">
        <v>9.9815446985410713E-5</v>
      </c>
    </row>
    <row r="7011" spans="2:26" x14ac:dyDescent="0.3">
      <c r="B7011">
        <v>-6.4954652907074883E-5</v>
      </c>
      <c r="C7011">
        <v>-6.6379959838719664E-5</v>
      </c>
      <c r="D7011">
        <v>-6.8493277039106428E-5</v>
      </c>
      <c r="E7011">
        <v>-7.121709679671991E-5</v>
      </c>
      <c r="F7011">
        <v>-7.4574137522127198E-5</v>
      </c>
      <c r="G7011">
        <v>-7.8534208970302993E-5</v>
      </c>
      <c r="H7011">
        <v>-8.2995060837779124E-5</v>
      </c>
      <c r="I7011">
        <v>-8.7786595476206325E-5</v>
      </c>
      <c r="J7011">
        <v>-9.105944087935605E-5</v>
      </c>
      <c r="K7011">
        <v>-9.353490905975796E-5</v>
      </c>
      <c r="L7011">
        <v>-9.551093316281377E-5</v>
      </c>
      <c r="M7011">
        <v>-9.7143647511835045E-5</v>
      </c>
      <c r="N7011">
        <v>-9.8525893172270718E-5</v>
      </c>
      <c r="O7011">
        <v>-9.9717567695919727E-5</v>
      </c>
      <c r="P7011">
        <v>-1.007596192481403E-4</v>
      </c>
      <c r="Q7011">
        <v>-1.016812893657514E-4</v>
      </c>
      <c r="R7011">
        <v>-1.025041858585295E-4</v>
      </c>
      <c r="S7011">
        <v>-1.032447222732551E-4</v>
      </c>
      <c r="T7011">
        <v>-1.039156536649219E-4</v>
      </c>
      <c r="U7011">
        <v>-1.0452708343491451E-4</v>
      </c>
      <c r="V7011">
        <v>-1.0508714603683941E-4</v>
      </c>
      <c r="W7011">
        <v>-1.0560248330609849E-4</v>
      </c>
      <c r="X7011">
        <v>-1.060785850555974E-4</v>
      </c>
      <c r="Y7011">
        <v>-1.0652003787138171E-4</v>
      </c>
      <c r="Z7011">
        <v>-1.069307102927159E-4</v>
      </c>
    </row>
    <row r="7012" spans="2:26" x14ac:dyDescent="0.3">
      <c r="B7012">
        <v>3.5458296239595691E-4</v>
      </c>
      <c r="C7012">
        <v>3.690365477183622E-4</v>
      </c>
      <c r="D7012">
        <v>3.8723629144059031E-4</v>
      </c>
      <c r="E7012">
        <v>4.0963332604954908E-4</v>
      </c>
      <c r="F7012">
        <v>4.3606409539966961E-4</v>
      </c>
      <c r="G7012">
        <v>4.6561853966929103E-4</v>
      </c>
      <c r="H7012">
        <v>4.9675728899323864E-4</v>
      </c>
      <c r="I7012">
        <v>5.2770955144602395E-4</v>
      </c>
      <c r="J7012">
        <v>5.4719200390205257E-4</v>
      </c>
      <c r="K7012">
        <v>5.6122412105481269E-4</v>
      </c>
      <c r="L7012">
        <v>5.7204664862578773E-4</v>
      </c>
      <c r="M7012">
        <v>5.8075997814786395E-4</v>
      </c>
      <c r="N7012">
        <v>5.8798840209726717E-4</v>
      </c>
      <c r="O7012">
        <v>5.9412010161464016E-4</v>
      </c>
      <c r="P7012">
        <v>5.9941245596116467E-4</v>
      </c>
      <c r="Q7012">
        <v>6.0404448010339376E-4</v>
      </c>
      <c r="R7012">
        <v>6.0814539982499065E-4</v>
      </c>
      <c r="S7012">
        <v>6.1181132143514334E-4</v>
      </c>
      <c r="T7012">
        <v>6.1511549127587844E-4</v>
      </c>
      <c r="U7012">
        <v>6.1811488959526346E-4</v>
      </c>
      <c r="V7012">
        <v>6.2085462311896214E-4</v>
      </c>
      <c r="W7012">
        <v>6.2337094084462578E-4</v>
      </c>
      <c r="X7012">
        <v>6.2569335865333519E-4</v>
      </c>
      <c r="Y7012">
        <v>6.2784618982336161E-4</v>
      </c>
      <c r="Z7012">
        <v>6.2984966925207035E-4</v>
      </c>
    </row>
    <row r="7013" spans="2:26" x14ac:dyDescent="0.3">
      <c r="B7013">
        <v>-1.5804798005899999E-4</v>
      </c>
      <c r="C7013">
        <v>-1.2448437693216621E-4</v>
      </c>
      <c r="D7013">
        <v>-1.108370199664705E-4</v>
      </c>
      <c r="E7013">
        <v>-1.012514109888226E-4</v>
      </c>
      <c r="F7013">
        <v>-9.4620370972689889E-5</v>
      </c>
      <c r="G7013">
        <v>-9.0435732612459004E-5</v>
      </c>
      <c r="H7013">
        <v>-8.8393087221146706E-5</v>
      </c>
      <c r="I7013">
        <v>-8.8283035322761651E-5</v>
      </c>
      <c r="J7013">
        <v>-8.9378131819709577E-5</v>
      </c>
      <c r="K7013">
        <v>-9.0712248700926303E-5</v>
      </c>
      <c r="L7013">
        <v>-9.2082349498977953E-5</v>
      </c>
      <c r="M7013">
        <v>-9.3424177762740582E-5</v>
      </c>
      <c r="N7013">
        <v>-9.4715462261972506E-5</v>
      </c>
      <c r="O7013">
        <v>-9.5949453373346446E-5</v>
      </c>
      <c r="P7013">
        <v>-9.7125710911780821E-5</v>
      </c>
      <c r="Q7013">
        <v>-9.8246425018046034E-5</v>
      </c>
      <c r="R7013">
        <v>-9.9314818812107762E-5</v>
      </c>
      <c r="S7013">
        <v>-1.003344216040493E-4</v>
      </c>
      <c r="T7013">
        <v>-1.0130873364387951E-4</v>
      </c>
      <c r="U7013">
        <v>-1.022410758902067E-4</v>
      </c>
      <c r="V7013">
        <v>-1.031345298733294E-4</v>
      </c>
      <c r="W7013">
        <v>-1.0399192189423109E-4</v>
      </c>
      <c r="X7013">
        <v>-1.0481582873304601E-4</v>
      </c>
      <c r="Y7013">
        <v>-1.0560859322549191E-4</v>
      </c>
      <c r="Z7013">
        <v>-1.063723437144888E-4</v>
      </c>
    </row>
    <row r="7014" spans="2:26" x14ac:dyDescent="0.3">
      <c r="B7014">
        <v>8.6432374991712976E-5</v>
      </c>
      <c r="C7014">
        <v>8.8108306590676679E-5</v>
      </c>
      <c r="D7014">
        <v>8.9376237895277973E-5</v>
      </c>
      <c r="E7014">
        <v>9.0679490336003914E-5</v>
      </c>
      <c r="F7014">
        <v>9.2077294358278793E-5</v>
      </c>
      <c r="G7014">
        <v>9.3611077388064173E-5</v>
      </c>
      <c r="H7014">
        <v>9.5322489185396055E-5</v>
      </c>
      <c r="I7014">
        <v>9.725769759100923E-5</v>
      </c>
      <c r="J7014">
        <v>9.8731944570763458E-5</v>
      </c>
      <c r="K7014">
        <v>9.9966302495870188E-5</v>
      </c>
      <c r="L7014">
        <v>1.010455468141747E-4</v>
      </c>
      <c r="M7014">
        <v>1.020137534787777E-4</v>
      </c>
      <c r="N7014">
        <v>1.0289742340370909E-4</v>
      </c>
      <c r="O7014">
        <v>1.037139762546327E-4</v>
      </c>
      <c r="P7014">
        <v>1.04475585633428E-4</v>
      </c>
      <c r="Q7014">
        <v>1.0519115084841419E-4</v>
      </c>
      <c r="R7014">
        <v>1.058674070960192E-4</v>
      </c>
      <c r="S7014">
        <v>1.0650959437631551E-4</v>
      </c>
      <c r="T7014">
        <v>1.0712188237643861E-4</v>
      </c>
      <c r="U7014">
        <v>1.0770765203592139E-4</v>
      </c>
      <c r="V7014">
        <v>1.082696887581792E-4</v>
      </c>
      <c r="W7014">
        <v>1.088103189259574E-4</v>
      </c>
      <c r="X7014">
        <v>1.093315087881558E-4</v>
      </c>
      <c r="Y7014">
        <v>1.0983493764380799E-4</v>
      </c>
      <c r="Z7014">
        <v>1.103220530271433E-4</v>
      </c>
    </row>
    <row r="7015" spans="2:26" x14ac:dyDescent="0.3">
      <c r="B7015">
        <v>9.294549440505761E-5</v>
      </c>
      <c r="C7015">
        <v>9.4699650018023398E-5</v>
      </c>
      <c r="D7015">
        <v>9.5997689401179125E-5</v>
      </c>
      <c r="E7015">
        <v>9.7299599181254137E-5</v>
      </c>
      <c r="F7015">
        <v>9.8658492683501137E-5</v>
      </c>
      <c r="G7015">
        <v>1.001076884025158E-4</v>
      </c>
      <c r="H7015">
        <v>1.0168005865517301E-4</v>
      </c>
      <c r="I7015">
        <v>1.034120054430846E-4</v>
      </c>
      <c r="J7015">
        <v>1.046997412891964E-4</v>
      </c>
      <c r="K7015">
        <v>1.057620796481856E-4</v>
      </c>
      <c r="L7015">
        <v>1.066806273013851E-4</v>
      </c>
      <c r="M7015">
        <v>1.07497229522514E-4</v>
      </c>
      <c r="N7015">
        <v>1.082368264142502E-4</v>
      </c>
      <c r="O7015">
        <v>1.089157080599306E-4</v>
      </c>
      <c r="P7015">
        <v>1.095452013652153E-4</v>
      </c>
      <c r="Q7015">
        <v>1.101335510663071E-4</v>
      </c>
      <c r="R7015">
        <v>1.106869728446541E-4</v>
      </c>
      <c r="S7015">
        <v>1.1121028512450579E-4</v>
      </c>
      <c r="T7015">
        <v>1.117073090100124E-4</v>
      </c>
      <c r="U7015">
        <v>1.121811325764906E-4</v>
      </c>
      <c r="V7015">
        <v>1.126342917958377E-4</v>
      </c>
      <c r="W7015">
        <v>1.130688981018522E-4</v>
      </c>
      <c r="X7015">
        <v>1.1348673061590791E-4</v>
      </c>
      <c r="Y7015">
        <v>1.138893042772027E-4</v>
      </c>
      <c r="Z7015">
        <v>1.142779211268774E-4</v>
      </c>
    </row>
    <row r="7016" spans="2:26" x14ac:dyDescent="0.3">
      <c r="B7016">
        <v>7.3276888767034973E-4</v>
      </c>
      <c r="C7016">
        <v>7.4081909950159098E-4</v>
      </c>
      <c r="D7016">
        <v>7.524211748609228E-4</v>
      </c>
      <c r="E7016">
        <v>7.6859592440321485E-4</v>
      </c>
      <c r="F7016">
        <v>7.9023841129946396E-4</v>
      </c>
      <c r="G7016">
        <v>8.1787628043236932E-4</v>
      </c>
      <c r="H7016">
        <v>8.5143211977421274E-4</v>
      </c>
      <c r="I7016">
        <v>8.9014402524421269E-4</v>
      </c>
      <c r="J7016">
        <v>9.1850687113819774E-4</v>
      </c>
      <c r="K7016">
        <v>9.409374384950624E-4</v>
      </c>
      <c r="L7016">
        <v>9.5944992831516879E-4</v>
      </c>
      <c r="M7016">
        <v>9.751539798400834E-4</v>
      </c>
      <c r="N7016">
        <v>9.8873309466514323E-4</v>
      </c>
      <c r="O7016">
        <v>1.0006413139907831E-3</v>
      </c>
      <c r="P7016">
        <v>1.011197367498906E-3</v>
      </c>
      <c r="Q7016">
        <v>1.0206346927775401E-3</v>
      </c>
      <c r="R7016">
        <v>1.029130125837887E-3</v>
      </c>
      <c r="S7016">
        <v>1.0368213587968089E-3</v>
      </c>
      <c r="T7016">
        <v>1.043818075232128E-3</v>
      </c>
      <c r="U7016">
        <v>1.0502093328917609E-3</v>
      </c>
      <c r="V7016">
        <v>1.056068619972394E-3</v>
      </c>
      <c r="W7016">
        <v>1.0614574158026319E-3</v>
      </c>
      <c r="X7016">
        <v>1.066427759949126E-3</v>
      </c>
      <c r="Y7016">
        <v>1.0710241462068271E-3</v>
      </c>
      <c r="Z7016">
        <v>1.075284946130325E-3</v>
      </c>
    </row>
    <row r="7017" spans="2:26" x14ac:dyDescent="0.3">
      <c r="B7017">
        <v>8.9681541724960691E-5</v>
      </c>
      <c r="C7017">
        <v>9.1089533091528679E-5</v>
      </c>
      <c r="D7017">
        <v>9.2330433784203699E-5</v>
      </c>
      <c r="E7017">
        <v>9.3609944960860609E-5</v>
      </c>
      <c r="F7017">
        <v>9.4960571471695254E-5</v>
      </c>
      <c r="G7017">
        <v>9.640217852214088E-5</v>
      </c>
      <c r="H7017">
        <v>9.7952616267265016E-5</v>
      </c>
      <c r="I7017">
        <v>9.9629844096221106E-5</v>
      </c>
      <c r="J7017">
        <v>1.008450294516621E-4</v>
      </c>
      <c r="K7017">
        <v>1.01828787342866E-4</v>
      </c>
      <c r="L7017">
        <v>1.026677147525921E-4</v>
      </c>
      <c r="M7017">
        <v>1.0340611524375829E-4</v>
      </c>
      <c r="N7017">
        <v>1.0407021725279939E-4</v>
      </c>
      <c r="O7017">
        <v>1.0467698927432249E-4</v>
      </c>
      <c r="P7017">
        <v>1.052380939632136E-4</v>
      </c>
      <c r="Q7017">
        <v>1.057619098742131E-4</v>
      </c>
      <c r="R7017">
        <v>1.062546640247277E-4</v>
      </c>
      <c r="S7017">
        <v>1.067211109015479E-4</v>
      </c>
      <c r="T7017">
        <v>1.071649615496881E-4</v>
      </c>
      <c r="U7017">
        <v>1.075891663922082E-4</v>
      </c>
      <c r="V7017">
        <v>1.0799610818415869E-4</v>
      </c>
      <c r="W7017">
        <v>1.083877375003308E-4</v>
      </c>
      <c r="X7017">
        <v>1.0876567022092731E-4</v>
      </c>
      <c r="Y7017">
        <v>1.091312591581595E-4</v>
      </c>
      <c r="Z7017">
        <v>1.094856476480049E-4</v>
      </c>
    </row>
    <row r="7018" spans="2:26" x14ac:dyDescent="0.3">
      <c r="B7018">
        <v>4.5756104108493692E-6</v>
      </c>
      <c r="C7018">
        <v>4.7743975824989476E-6</v>
      </c>
      <c r="D7018">
        <v>5.1065631807691104E-6</v>
      </c>
      <c r="E7018">
        <v>5.5396558919740081E-6</v>
      </c>
      <c r="F7018">
        <v>6.0720953973839236E-6</v>
      </c>
      <c r="G7018">
        <v>6.6898333076971358E-6</v>
      </c>
      <c r="H7018">
        <v>7.3619968616943251E-6</v>
      </c>
      <c r="I7018">
        <v>8.0423797907696599E-6</v>
      </c>
      <c r="J7018">
        <v>8.4652824386165935E-6</v>
      </c>
      <c r="K7018">
        <v>8.7582536552948342E-6</v>
      </c>
      <c r="L7018">
        <v>8.9735364605420031E-6</v>
      </c>
      <c r="M7018">
        <v>9.1379363039525024E-6</v>
      </c>
      <c r="N7018">
        <v>9.2669909210363055E-6</v>
      </c>
      <c r="O7018">
        <v>9.3704487747311235E-6</v>
      </c>
      <c r="P7018">
        <v>9.4547805532847858E-6</v>
      </c>
      <c r="Q7018">
        <v>9.5244675834813831E-6</v>
      </c>
      <c r="R7018">
        <v>9.5827185746734162E-6</v>
      </c>
      <c r="S7018">
        <v>9.6318936858417618E-6</v>
      </c>
      <c r="T7018">
        <v>9.6737679449787502E-6</v>
      </c>
      <c r="U7018">
        <v>9.709701484118612E-6</v>
      </c>
      <c r="V7018">
        <v>9.7407532342348064E-6</v>
      </c>
      <c r="W7018">
        <v>9.7677590040744329E-6</v>
      </c>
      <c r="X7018">
        <v>9.7913863995743361E-6</v>
      </c>
      <c r="Y7018">
        <v>9.8121742667828739E-6</v>
      </c>
      <c r="Z7018">
        <v>9.8305615434780979E-6</v>
      </c>
    </row>
    <row r="7019" spans="2:26" x14ac:dyDescent="0.3">
      <c r="B7019">
        <v>1.8217330880338761E-4</v>
      </c>
      <c r="C7019">
        <v>1.8545418946709321E-4</v>
      </c>
      <c r="D7019">
        <v>1.892157795429268E-4</v>
      </c>
      <c r="E7019">
        <v>1.9366609183295861E-4</v>
      </c>
      <c r="F7019">
        <v>1.990626037007127E-4</v>
      </c>
      <c r="G7019">
        <v>2.05697363339764E-4</v>
      </c>
      <c r="H7019">
        <v>2.1389574015028099E-4</v>
      </c>
      <c r="I7019">
        <v>2.2395996106748081E-4</v>
      </c>
      <c r="J7019">
        <v>2.3199994912997249E-4</v>
      </c>
      <c r="K7019">
        <v>2.3871787795723089E-4</v>
      </c>
      <c r="L7019">
        <v>2.4445946707213448E-4</v>
      </c>
      <c r="M7019">
        <v>2.4944288515028927E-4</v>
      </c>
      <c r="N7019">
        <v>2.5381967798664731E-4</v>
      </c>
      <c r="O7019">
        <v>2.577006920201805E-4</v>
      </c>
      <c r="P7019">
        <v>2.6116979004479999E-4</v>
      </c>
      <c r="Q7019">
        <v>2.6429201755821271E-4</v>
      </c>
      <c r="R7019">
        <v>2.6711882646881651E-4</v>
      </c>
      <c r="S7019">
        <v>2.696915817847345E-4</v>
      </c>
      <c r="T7019">
        <v>2.7204400043113228E-4</v>
      </c>
      <c r="U7019">
        <v>2.7420389490291988E-4</v>
      </c>
      <c r="V7019">
        <v>2.7619444838985271E-4</v>
      </c>
      <c r="W7019">
        <v>2.7803516524142952E-4</v>
      </c>
      <c r="X7019">
        <v>2.797425912262183E-4</v>
      </c>
      <c r="Y7019">
        <v>2.8133086732378359E-4</v>
      </c>
      <c r="Z7019">
        <v>2.8281216106255388E-4</v>
      </c>
    </row>
    <row r="7020" spans="2:26" x14ac:dyDescent="0.3">
      <c r="B7020">
        <v>7.8555021425167232E-5</v>
      </c>
      <c r="C7020">
        <v>8.165158977561018E-5</v>
      </c>
      <c r="D7020">
        <v>8.5048011314464275E-5</v>
      </c>
      <c r="E7020">
        <v>8.8860894307990753E-5</v>
      </c>
      <c r="F7020">
        <v>9.3256200265430246E-5</v>
      </c>
      <c r="G7020">
        <v>9.8400957492166533E-5</v>
      </c>
      <c r="H7020">
        <v>1.044649866725157E-4</v>
      </c>
      <c r="I7020">
        <v>1.1157469265320749E-4</v>
      </c>
      <c r="J7020">
        <v>1.1699224903690479E-4</v>
      </c>
      <c r="K7020">
        <v>1.2136987061111119E-4</v>
      </c>
      <c r="L7020">
        <v>1.2500940246674931E-4</v>
      </c>
      <c r="M7020">
        <v>1.280926840891916E-4</v>
      </c>
      <c r="N7020">
        <v>1.3074155756303689E-4</v>
      </c>
      <c r="O7020">
        <v>1.330426218315201E-4</v>
      </c>
      <c r="P7020">
        <v>1.3505986797284061E-4</v>
      </c>
      <c r="Q7020">
        <v>1.3684194848037341E-4</v>
      </c>
      <c r="R7020">
        <v>1.3842668831612101E-4</v>
      </c>
      <c r="S7020">
        <v>1.3984403515914111E-4</v>
      </c>
      <c r="T7020">
        <v>1.4111806569825841E-4</v>
      </c>
      <c r="U7020">
        <v>1.4226839242346929E-4</v>
      </c>
      <c r="V7020">
        <v>1.4331117501665931E-4</v>
      </c>
      <c r="W7020">
        <v>1.4425986291155559E-4</v>
      </c>
      <c r="X7020">
        <v>1.4512575041084831E-4</v>
      </c>
      <c r="Y7020">
        <v>1.4591839827585799E-4</v>
      </c>
      <c r="Z7020">
        <v>1.4664595841103431E-4</v>
      </c>
    </row>
    <row r="7021" spans="2:26" x14ac:dyDescent="0.3">
      <c r="B7021">
        <v>7.1280549654449471E-4</v>
      </c>
      <c r="C7021">
        <v>7.2944317560326465E-4</v>
      </c>
      <c r="D7021">
        <v>7.5024586872038965E-4</v>
      </c>
      <c r="E7021">
        <v>7.7625378074696802E-4</v>
      </c>
      <c r="F7021">
        <v>8.0760149086232965E-4</v>
      </c>
      <c r="G7021">
        <v>8.436566641039085E-4</v>
      </c>
      <c r="H7021">
        <v>8.8312436507366303E-4</v>
      </c>
      <c r="I7021">
        <v>9.2445381880496425E-4</v>
      </c>
      <c r="J7021">
        <v>9.5234194320192454E-4</v>
      </c>
      <c r="K7021">
        <v>9.7353702465203162E-4</v>
      </c>
      <c r="L7021">
        <v>9.9064265875879287E-4</v>
      </c>
      <c r="M7021">
        <v>1.004970191749972E-3</v>
      </c>
      <c r="N7021">
        <v>1.0172803341057021E-3</v>
      </c>
      <c r="O7021">
        <v>1.0280560383820719E-3</v>
      </c>
      <c r="P7021">
        <v>1.037623966328554E-3</v>
      </c>
      <c r="Q7021">
        <v>1.046215746807206E-3</v>
      </c>
      <c r="R7021">
        <v>1.0540017596460821E-3</v>
      </c>
      <c r="S7021">
        <v>1.0611110727606469E-3</v>
      </c>
      <c r="T7021">
        <v>1.067643851187682E-3</v>
      </c>
      <c r="U7021">
        <v>1.073679420325603E-3</v>
      </c>
      <c r="V7021">
        <v>1.079281695052598E-3</v>
      </c>
      <c r="W7021">
        <v>1.0845029462307201E-3</v>
      </c>
      <c r="X7021">
        <v>1.0893864812968181E-3</v>
      </c>
      <c r="Y7021">
        <v>1.0939685945491461E-3</v>
      </c>
      <c r="Z7021">
        <v>1.0982800136904081E-3</v>
      </c>
    </row>
    <row r="7022" spans="2:26" x14ac:dyDescent="0.3">
      <c r="B7022">
        <v>1.5826004579539861E-4</v>
      </c>
      <c r="C7022">
        <v>1.6033466142171911E-4</v>
      </c>
      <c r="D7022">
        <v>1.618628126962367E-4</v>
      </c>
      <c r="E7022">
        <v>1.6326708943407509E-4</v>
      </c>
      <c r="F7022">
        <v>1.64590730747587E-4</v>
      </c>
      <c r="G7022">
        <v>1.6588209073312331E-4</v>
      </c>
      <c r="H7022">
        <v>1.672341905159676E-4</v>
      </c>
      <c r="I7022">
        <v>1.688054977269134E-4</v>
      </c>
      <c r="J7022">
        <v>1.7015468669223771E-4</v>
      </c>
      <c r="K7022">
        <v>1.7142462659260651E-4</v>
      </c>
      <c r="L7022">
        <v>1.726469829427108E-4</v>
      </c>
      <c r="M7022">
        <v>1.7383261696855151E-4</v>
      </c>
      <c r="N7022">
        <v>1.7498625021446909E-4</v>
      </c>
      <c r="O7022">
        <v>1.7611036511601779E-4</v>
      </c>
      <c r="P7022">
        <v>1.7720651848114079E-4</v>
      </c>
      <c r="Q7022">
        <v>1.782758511293428E-4</v>
      </c>
      <c r="R7022">
        <v>1.7931930463998709E-4</v>
      </c>
      <c r="S7022">
        <v>1.8033771918049451E-4</v>
      </c>
      <c r="T7022">
        <v>1.8133187921787471E-4</v>
      </c>
      <c r="U7022">
        <v>1.8230253512994569E-4</v>
      </c>
      <c r="V7022">
        <v>1.8325041327093059E-4</v>
      </c>
      <c r="W7022">
        <v>1.8417622040581871E-4</v>
      </c>
      <c r="X7022">
        <v>1.8508064540407649E-4</v>
      </c>
      <c r="Y7022">
        <v>1.8596435964085971E-4</v>
      </c>
      <c r="Z7022">
        <v>1.868280168403704E-4</v>
      </c>
    </row>
    <row r="7023" spans="2:26" x14ac:dyDescent="0.3">
      <c r="B7023">
        <v>2.2249959626495849E-4</v>
      </c>
      <c r="C7023">
        <v>2.260112120705551E-4</v>
      </c>
      <c r="D7023">
        <v>2.286025293359974E-4</v>
      </c>
      <c r="E7023">
        <v>2.3122807247348521E-4</v>
      </c>
      <c r="F7023">
        <v>2.3407868589298469E-4</v>
      </c>
      <c r="G7023">
        <v>2.3737626264704989E-4</v>
      </c>
      <c r="H7023">
        <v>2.4143008101261049E-4</v>
      </c>
      <c r="I7023">
        <v>2.4664451814174838E-4</v>
      </c>
      <c r="J7023">
        <v>2.5120338525814638E-4</v>
      </c>
      <c r="K7023">
        <v>2.5534514380102168E-4</v>
      </c>
      <c r="L7023">
        <v>2.5915606881072618E-4</v>
      </c>
      <c r="M7023">
        <v>2.6268704869101021E-4</v>
      </c>
      <c r="N7023">
        <v>2.6597451010805517E-4</v>
      </c>
      <c r="O7023">
        <v>2.6904697182086472E-4</v>
      </c>
      <c r="P7023">
        <v>2.7192781012639347E-4</v>
      </c>
      <c r="Q7023">
        <v>2.746366903561707E-4</v>
      </c>
      <c r="R7023">
        <v>2.771904262943334E-4</v>
      </c>
      <c r="S7023">
        <v>2.7960355387864972E-4</v>
      </c>
      <c r="T7023">
        <v>2.8188874348757218E-4</v>
      </c>
      <c r="U7023">
        <v>2.8405711154310792E-4</v>
      </c>
      <c r="V7023">
        <v>2.8611846427305921E-4</v>
      </c>
      <c r="W7023">
        <v>2.880814930264919E-4</v>
      </c>
      <c r="X7023">
        <v>2.8995393347927318E-4</v>
      </c>
      <c r="Y7023">
        <v>2.9174269707109057E-4</v>
      </c>
      <c r="Z7023">
        <v>2.9345398059350039E-4</v>
      </c>
    </row>
    <row r="7024" spans="2:26" x14ac:dyDescent="0.3">
      <c r="B7024">
        <v>1.4924934618459131E-4</v>
      </c>
      <c r="C7024">
        <v>1.657981106395564E-4</v>
      </c>
      <c r="D7024">
        <v>1.777539773263074E-4</v>
      </c>
      <c r="E7024">
        <v>1.904239237227811E-4</v>
      </c>
      <c r="F7024">
        <v>2.0439338761379309E-4</v>
      </c>
      <c r="G7024">
        <v>2.1980637384978239E-4</v>
      </c>
      <c r="H7024">
        <v>2.3635810688794789E-4</v>
      </c>
      <c r="I7024">
        <v>2.5322553004296491E-4</v>
      </c>
      <c r="J7024">
        <v>2.6388147643831419E-4</v>
      </c>
      <c r="K7024">
        <v>2.7139031031302331E-4</v>
      </c>
      <c r="L7024">
        <v>2.7700968835590281E-4</v>
      </c>
      <c r="M7024">
        <v>2.8138529817672332E-4</v>
      </c>
      <c r="N7024">
        <v>2.8489084031330141E-4</v>
      </c>
      <c r="O7024">
        <v>2.8776044510879972E-4</v>
      </c>
      <c r="P7024">
        <v>2.9014947324198419E-4</v>
      </c>
      <c r="Q7024">
        <v>2.92165647893523E-4</v>
      </c>
      <c r="R7024">
        <v>2.938863124934881E-4</v>
      </c>
      <c r="S7024">
        <v>2.9536859983099619E-4</v>
      </c>
      <c r="T7024">
        <v>2.966557236650117E-4</v>
      </c>
      <c r="U7024">
        <v>2.9778103027169688E-4</v>
      </c>
      <c r="V7024">
        <v>2.9877069646701049E-4</v>
      </c>
      <c r="W7024">
        <v>2.9964557838171548E-4</v>
      </c>
      <c r="X7024">
        <v>3.0042250998085421E-4</v>
      </c>
      <c r="Y7024">
        <v>3.0111523499866101E-4</v>
      </c>
      <c r="Z7024">
        <v>3.0173508863419652E-4</v>
      </c>
    </row>
    <row r="7025" spans="2:26" x14ac:dyDescent="0.3">
      <c r="B7025">
        <v>4.7970953766516281E-4</v>
      </c>
      <c r="C7025">
        <v>4.8744202243645681E-4</v>
      </c>
      <c r="D7025">
        <v>4.9607603702906712E-4</v>
      </c>
      <c r="E7025">
        <v>5.0701493598528968E-4</v>
      </c>
      <c r="F7025">
        <v>5.2106008458196584E-4</v>
      </c>
      <c r="G7025">
        <v>5.3891957132233125E-4</v>
      </c>
      <c r="H7025">
        <v>5.6094910353738368E-4</v>
      </c>
      <c r="I7025">
        <v>5.868163084140303E-4</v>
      </c>
      <c r="J7025">
        <v>6.0585806465273317E-4</v>
      </c>
      <c r="K7025">
        <v>6.2080991076272733E-4</v>
      </c>
      <c r="L7025">
        <v>6.3305479305880165E-4</v>
      </c>
      <c r="M7025">
        <v>6.4338633765249225E-4</v>
      </c>
      <c r="N7025">
        <v>6.5229967319891345E-4</v>
      </c>
      <c r="O7025">
        <v>6.6012320455051464E-4</v>
      </c>
      <c r="P7025">
        <v>6.6708521767328693E-4</v>
      </c>
      <c r="Q7025">
        <v>6.7335040717508485E-4</v>
      </c>
      <c r="R7025">
        <v>6.790412278656245E-4</v>
      </c>
      <c r="S7025">
        <v>6.8425103247579178E-4</v>
      </c>
      <c r="T7025">
        <v>6.890525037061844E-4</v>
      </c>
      <c r="U7025">
        <v>6.9350326058500924E-4</v>
      </c>
      <c r="V7025">
        <v>6.9764969951501704E-4</v>
      </c>
      <c r="W7025">
        <v>7.0152969456919426E-4</v>
      </c>
      <c r="X7025">
        <v>7.0517453881033525E-4</v>
      </c>
      <c r="Y7025">
        <v>7.0861036763500852E-4</v>
      </c>
      <c r="Z7025">
        <v>7.1185922062344466E-4</v>
      </c>
    </row>
    <row r="7026" spans="2:26" x14ac:dyDescent="0.3">
      <c r="B7026">
        <v>7.4897401894490805E-4</v>
      </c>
      <c r="C7026">
        <v>7.5686299801235935E-4</v>
      </c>
      <c r="D7026">
        <v>7.6848159421570421E-4</v>
      </c>
      <c r="E7026">
        <v>7.8490251699978681E-4</v>
      </c>
      <c r="F7026">
        <v>8.0708787942429788E-4</v>
      </c>
      <c r="G7026">
        <v>8.356140517967966E-4</v>
      </c>
      <c r="H7026">
        <v>8.7039839636893321E-4</v>
      </c>
      <c r="I7026">
        <v>9.1057410275927043E-4</v>
      </c>
      <c r="J7026">
        <v>9.3989647157406177E-4</v>
      </c>
      <c r="K7026">
        <v>9.6291913227284742E-4</v>
      </c>
      <c r="L7026">
        <v>9.8174693292975442E-4</v>
      </c>
      <c r="M7026">
        <v>9.9754876366315052E-4</v>
      </c>
      <c r="N7026">
        <v>1.011050596149872E-3</v>
      </c>
      <c r="O7026">
        <v>1.022739355571089E-3</v>
      </c>
      <c r="P7026">
        <v>1.0329606220133201E-3</v>
      </c>
      <c r="Q7026">
        <v>1.0419704770483641E-3</v>
      </c>
      <c r="R7026">
        <v>1.049965179982194E-3</v>
      </c>
      <c r="S7026">
        <v>1.057099192327562E-3</v>
      </c>
      <c r="T7026">
        <v>1.0634966708615171E-3</v>
      </c>
      <c r="U7026">
        <v>1.0692591052736231E-3</v>
      </c>
      <c r="V7026">
        <v>1.0744705801719709E-3</v>
      </c>
      <c r="W7026">
        <v>1.079201518203575E-3</v>
      </c>
      <c r="X7026">
        <v>1.08351141971647E-3</v>
      </c>
      <c r="Y7026">
        <v>1.0874509194102951E-3</v>
      </c>
      <c r="Z7026">
        <v>1.091063365077795E-3</v>
      </c>
    </row>
    <row r="7027" spans="2:26" x14ac:dyDescent="0.3">
      <c r="B7027">
        <v>-2.0831404700293049E-4</v>
      </c>
      <c r="C7027">
        <v>-1.957313628990524E-4</v>
      </c>
      <c r="D7027">
        <v>-1.8886667444723061E-4</v>
      </c>
      <c r="E7027">
        <v>-1.840014840529642E-4</v>
      </c>
      <c r="F7027">
        <v>-1.8121542577227481E-4</v>
      </c>
      <c r="G7027">
        <v>-1.8074884393906281E-4</v>
      </c>
      <c r="H7027">
        <v>-1.826977194333007E-4</v>
      </c>
      <c r="I7027">
        <v>-1.8693470027762759E-4</v>
      </c>
      <c r="J7027">
        <v>-1.9109096799032119E-4</v>
      </c>
      <c r="K7027">
        <v>-1.948104515650917E-4</v>
      </c>
      <c r="L7027">
        <v>-1.9813814810591991E-4</v>
      </c>
      <c r="M7027">
        <v>-2.0114188722823511E-4</v>
      </c>
      <c r="N7027">
        <v>-2.0387806950874601E-4</v>
      </c>
      <c r="O7027">
        <v>-2.063905457598925E-4</v>
      </c>
      <c r="P7027">
        <v>-2.08713352883902E-4</v>
      </c>
      <c r="Q7027">
        <v>-2.1087325492489081E-4</v>
      </c>
      <c r="R7027">
        <v>-2.128916350358582E-4</v>
      </c>
      <c r="S7027">
        <v>-2.1478584548571749E-4</v>
      </c>
      <c r="T7027">
        <v>-2.165701697739095E-4</v>
      </c>
      <c r="U7027">
        <v>-2.182565162780552E-4</v>
      </c>
      <c r="V7027">
        <v>-2.1985492619293749E-4</v>
      </c>
      <c r="W7027">
        <v>-2.213739516180129E-4</v>
      </c>
      <c r="X7027">
        <v>-2.2282094150337861E-4</v>
      </c>
      <c r="Y7027">
        <v>-2.2420226117209481E-4</v>
      </c>
      <c r="Z7027">
        <v>-2.2552346320344889E-4</v>
      </c>
    </row>
    <row r="7028" spans="2:26" x14ac:dyDescent="0.3">
      <c r="B7028">
        <v>3.8823284069146812E-4</v>
      </c>
      <c r="C7028">
        <v>3.9637651716786169E-4</v>
      </c>
      <c r="D7028">
        <v>4.0410475888134803E-4</v>
      </c>
      <c r="E7028">
        <v>4.1349267168491949E-4</v>
      </c>
      <c r="F7028">
        <v>4.2533326519382753E-4</v>
      </c>
      <c r="G7028">
        <v>4.4035419667102967E-4</v>
      </c>
      <c r="H7028">
        <v>4.5905287188164001E-4</v>
      </c>
      <c r="I7028">
        <v>4.8140066291073969E-4</v>
      </c>
      <c r="J7028">
        <v>4.9821474798505895E-4</v>
      </c>
      <c r="K7028">
        <v>5.1158247569111097E-4</v>
      </c>
      <c r="L7028">
        <v>5.2260021760669895E-4</v>
      </c>
      <c r="M7028">
        <v>5.3192047121823117E-4</v>
      </c>
      <c r="N7028">
        <v>5.3996196486373019E-4</v>
      </c>
      <c r="O7028">
        <v>5.4700857675967385E-4</v>
      </c>
      <c r="P7028">
        <v>5.532611004221761E-4</v>
      </c>
      <c r="Q7028">
        <v>5.5886645788641865E-4</v>
      </c>
      <c r="R7028">
        <v>5.6393517956177376E-4</v>
      </c>
      <c r="S7028">
        <v>5.685523687125716E-4</v>
      </c>
      <c r="T7028">
        <v>5.7278485258655475E-4</v>
      </c>
      <c r="U7028">
        <v>5.7668600210217453E-4</v>
      </c>
      <c r="V7028">
        <v>5.8029907259056696E-4</v>
      </c>
      <c r="W7028">
        <v>5.8365957625320579E-4</v>
      </c>
      <c r="X7028">
        <v>5.8679700305778397E-4</v>
      </c>
      <c r="Y7028">
        <v>5.8973609254374469E-4</v>
      </c>
      <c r="Z7028">
        <v>5.9249778945713778E-4</v>
      </c>
    </row>
    <row r="7029" spans="2:26" x14ac:dyDescent="0.3">
      <c r="B7029">
        <v>5.6927540169459116E-4</v>
      </c>
      <c r="C7029">
        <v>5.7913580692407144E-4</v>
      </c>
      <c r="D7029">
        <v>5.9122949267564808E-4</v>
      </c>
      <c r="E7029">
        <v>6.0683787372524693E-4</v>
      </c>
      <c r="F7029">
        <v>6.2672033668463448E-4</v>
      </c>
      <c r="G7029">
        <v>6.5126147377462357E-4</v>
      </c>
      <c r="H7029">
        <v>6.8016297708999441E-4</v>
      </c>
      <c r="I7029">
        <v>7.1230573108816136E-4</v>
      </c>
      <c r="J7029">
        <v>7.3479825719351046E-4</v>
      </c>
      <c r="K7029">
        <v>7.520463445133712E-4</v>
      </c>
      <c r="L7029">
        <v>7.6600230282161425E-4</v>
      </c>
      <c r="M7029">
        <v>7.7770382534875281E-4</v>
      </c>
      <c r="N7029">
        <v>7.8776782883760953E-4</v>
      </c>
      <c r="O7029">
        <v>7.9659041499332314E-4</v>
      </c>
      <c r="P7029">
        <v>8.0444067398177774E-4</v>
      </c>
      <c r="Q7029">
        <v>8.1150949898069007E-4</v>
      </c>
      <c r="R7029">
        <v>8.1793704027044738E-4</v>
      </c>
      <c r="S7029">
        <v>8.2382910976949361E-4</v>
      </c>
      <c r="T7029">
        <v>8.2926747182004502E-4</v>
      </c>
      <c r="U7029">
        <v>8.3431656207973138E-4</v>
      </c>
      <c r="V7029">
        <v>8.3902802357718666E-4</v>
      </c>
      <c r="W7029">
        <v>8.4344385736847356E-4</v>
      </c>
      <c r="X7029">
        <v>8.4759866506284461E-4</v>
      </c>
      <c r="Y7029">
        <v>8.5152127924545472E-4</v>
      </c>
      <c r="Z7029">
        <v>8.5523597118087561E-4</v>
      </c>
    </row>
    <row r="7030" spans="2:26" x14ac:dyDescent="0.3">
      <c r="B7030">
        <v>9.6215456096406681E-5</v>
      </c>
      <c r="C7030">
        <v>9.7924984913156071E-5</v>
      </c>
      <c r="D7030">
        <v>9.9136129496512073E-5</v>
      </c>
      <c r="E7030">
        <v>1.003085040393106E-4</v>
      </c>
      <c r="F7030">
        <v>1.0148922865849361E-4</v>
      </c>
      <c r="G7030">
        <v>1.027082688139452E-4</v>
      </c>
      <c r="H7030">
        <v>1.0400015080790761E-4</v>
      </c>
      <c r="I7030">
        <v>1.054093242857955E-4</v>
      </c>
      <c r="J7030">
        <v>1.064635279136647E-4</v>
      </c>
      <c r="K7030">
        <v>1.073447237606851E-4</v>
      </c>
      <c r="L7030">
        <v>1.081171847267866E-4</v>
      </c>
      <c r="M7030">
        <v>1.088130017389354E-4</v>
      </c>
      <c r="N7030">
        <v>1.094510083464797E-4</v>
      </c>
      <c r="O7030">
        <v>1.100433887119511E-4</v>
      </c>
      <c r="P7030">
        <v>1.105985627845938E-4</v>
      </c>
      <c r="Q7030">
        <v>1.1112263487924E-4</v>
      </c>
      <c r="R7030">
        <v>1.116201952182149E-4</v>
      </c>
      <c r="S7030">
        <v>1.120947965949565E-4</v>
      </c>
      <c r="T7030">
        <v>1.1254925409915151E-4</v>
      </c>
      <c r="U7030">
        <v>1.129858421658565E-4</v>
      </c>
      <c r="V7030">
        <v>1.134064289253509E-4</v>
      </c>
      <c r="W7030">
        <v>1.138125706252889E-4</v>
      </c>
      <c r="X7030">
        <v>1.142055797172139E-4</v>
      </c>
      <c r="Y7030">
        <v>1.145865750461235E-4</v>
      </c>
      <c r="Z7030">
        <v>1.149565195614255E-4</v>
      </c>
    </row>
    <row r="7031" spans="2:26" x14ac:dyDescent="0.3">
      <c r="B7031">
        <v>3.1780120769592148E-4</v>
      </c>
      <c r="C7031">
        <v>3.2169737754593871E-4</v>
      </c>
      <c r="D7031">
        <v>3.256998985556357E-4</v>
      </c>
      <c r="E7031">
        <v>3.303916558606301E-4</v>
      </c>
      <c r="F7031">
        <v>3.3611732654328772E-4</v>
      </c>
      <c r="G7031">
        <v>3.4331968788641848E-4</v>
      </c>
      <c r="H7031">
        <v>3.5255480315146692E-4</v>
      </c>
      <c r="I7031">
        <v>3.6441012048456792E-4</v>
      </c>
      <c r="J7031">
        <v>3.7433170585387941E-4</v>
      </c>
      <c r="K7031">
        <v>3.8288201268320298E-4</v>
      </c>
      <c r="L7031">
        <v>3.9036788846071751E-4</v>
      </c>
      <c r="M7031">
        <v>3.9700085074071822E-4</v>
      </c>
      <c r="N7031">
        <v>4.029365545838746E-4</v>
      </c>
      <c r="O7031">
        <v>4.0829327743256851E-4</v>
      </c>
      <c r="P7031">
        <v>4.131628827884037E-4</v>
      </c>
      <c r="Q7031">
        <v>4.1761797272312179E-4</v>
      </c>
      <c r="R7031">
        <v>4.2171678237325379E-4</v>
      </c>
      <c r="S7031">
        <v>4.25506632350149E-4</v>
      </c>
      <c r="T7031">
        <v>4.2902641996637862E-4</v>
      </c>
      <c r="U7031">
        <v>4.323084509157428E-4</v>
      </c>
      <c r="V7031">
        <v>4.3537980807767461E-4</v>
      </c>
      <c r="W7031">
        <v>4.3826338928869079E-4</v>
      </c>
      <c r="X7031">
        <v>4.4097870443869771E-4</v>
      </c>
      <c r="Y7031">
        <v>4.4354249499015602E-4</v>
      </c>
      <c r="Z7031">
        <v>4.4596922071544099E-4</v>
      </c>
    </row>
    <row r="7032" spans="2:26" x14ac:dyDescent="0.3">
      <c r="B7032">
        <v>7.4371049589736708E-4</v>
      </c>
      <c r="C7032">
        <v>7.65621950587382E-4</v>
      </c>
      <c r="D7032">
        <v>7.9215496782152213E-4</v>
      </c>
      <c r="E7032">
        <v>8.2403761766538532E-4</v>
      </c>
      <c r="F7032">
        <v>8.6089596743347597E-4</v>
      </c>
      <c r="G7032">
        <v>9.0162219602994752E-4</v>
      </c>
      <c r="H7032">
        <v>9.4469635898744239E-4</v>
      </c>
      <c r="I7032">
        <v>9.8862124268860084E-4</v>
      </c>
      <c r="J7032">
        <v>1.017662520826058E-3</v>
      </c>
      <c r="K7032">
        <v>1.039474166655477E-3</v>
      </c>
      <c r="L7032">
        <v>1.056905142516543E-3</v>
      </c>
      <c r="M7032">
        <v>1.0713738072864821E-3</v>
      </c>
      <c r="N7032">
        <v>1.083698746466213E-3</v>
      </c>
      <c r="O7032">
        <v>1.0943983947581119E-3</v>
      </c>
      <c r="P7032">
        <v>1.1038230430780889E-3</v>
      </c>
      <c r="Q7032">
        <v>1.1122210038155311E-3</v>
      </c>
      <c r="R7032">
        <v>1.1197749529669699E-3</v>
      </c>
      <c r="S7032">
        <v>1.126623315785555E-3</v>
      </c>
      <c r="T7032">
        <v>1.1328735504621691E-3</v>
      </c>
      <c r="U7032">
        <v>1.1386107681379031E-3</v>
      </c>
      <c r="V7032">
        <v>1.143903532831322E-3</v>
      </c>
      <c r="W7032">
        <v>1.148807884889037E-3</v>
      </c>
      <c r="X7032">
        <v>1.1533702059816891E-3</v>
      </c>
      <c r="Y7032">
        <v>1.157629305888284E-3</v>
      </c>
      <c r="Z7032">
        <v>1.161617972826952E-3</v>
      </c>
    </row>
    <row r="7033" spans="2:26" x14ac:dyDescent="0.3">
      <c r="B7033">
        <v>7.2272286308046365E-5</v>
      </c>
      <c r="C7033">
        <v>7.3506497404569136E-5</v>
      </c>
      <c r="D7033">
        <v>7.4683969474209045E-5</v>
      </c>
      <c r="E7033">
        <v>7.5953595773274609E-5</v>
      </c>
      <c r="F7033">
        <v>7.7348752183019557E-5</v>
      </c>
      <c r="G7033">
        <v>7.8888173037117466E-5</v>
      </c>
      <c r="H7033">
        <v>8.0580675988991228E-5</v>
      </c>
      <c r="I7033">
        <v>8.242491431789159E-5</v>
      </c>
      <c r="J7033">
        <v>8.3748440782981524E-5</v>
      </c>
      <c r="K7033">
        <v>8.4801983083946785E-5</v>
      </c>
      <c r="L7033">
        <v>8.5684607933505838E-5</v>
      </c>
      <c r="M7033">
        <v>8.6448111310828904E-5</v>
      </c>
      <c r="N7033">
        <v>8.7123514729921486E-5</v>
      </c>
      <c r="O7033">
        <v>8.7731026091889775E-5</v>
      </c>
      <c r="P7033">
        <v>8.8284595757949115E-5</v>
      </c>
      <c r="Q7033">
        <v>8.8794275831668166E-5</v>
      </c>
      <c r="R7033">
        <v>8.926755320443747E-5</v>
      </c>
      <c r="S7033">
        <v>8.9710153527827421E-5</v>
      </c>
      <c r="T7033">
        <v>9.0126551412690679E-5</v>
      </c>
      <c r="U7033">
        <v>9.0520307729667656E-5</v>
      </c>
      <c r="V7033">
        <v>9.0894300248400768E-5</v>
      </c>
      <c r="W7033">
        <v>9.1250885866215909E-5</v>
      </c>
      <c r="X7033">
        <v>9.1592017497904547E-5</v>
      </c>
      <c r="Y7033">
        <v>9.1919330063875373E-5</v>
      </c>
      <c r="Z7033">
        <v>9.2234204900265183E-5</v>
      </c>
    </row>
    <row r="7034" spans="2:26" x14ac:dyDescent="0.3">
      <c r="B7034">
        <v>5.2376322308967521E-4</v>
      </c>
      <c r="C7034">
        <v>5.5300367194373323E-4</v>
      </c>
      <c r="D7034">
        <v>5.845071851705093E-4</v>
      </c>
      <c r="E7034">
        <v>6.2046501443615047E-4</v>
      </c>
      <c r="F7034">
        <v>6.5974895448143468E-4</v>
      </c>
      <c r="G7034">
        <v>7.0043883757722151E-4</v>
      </c>
      <c r="H7034">
        <v>7.4047890029197111E-4</v>
      </c>
      <c r="I7034">
        <v>7.782061201192734E-4</v>
      </c>
      <c r="J7034">
        <v>8.0108639588972693E-4</v>
      </c>
      <c r="K7034">
        <v>8.1730337769665761E-4</v>
      </c>
      <c r="L7034">
        <v>8.2968979993132419E-4</v>
      </c>
      <c r="M7034">
        <v>8.3959412428252723E-4</v>
      </c>
      <c r="N7034">
        <v>8.4776742143111128E-4</v>
      </c>
      <c r="O7034">
        <v>8.546709226466046E-4</v>
      </c>
      <c r="P7034">
        <v>8.6060768407270028E-4</v>
      </c>
      <c r="Q7034">
        <v>8.6578704181865035E-4</v>
      </c>
      <c r="R7034">
        <v>8.7035929455539713E-4</v>
      </c>
      <c r="S7034">
        <v>8.7443573718072696E-4</v>
      </c>
      <c r="T7034">
        <v>8.7810089255980106E-4</v>
      </c>
      <c r="U7034">
        <v>8.8142032110796178E-4</v>
      </c>
      <c r="V7034">
        <v>8.8444579431428024E-4</v>
      </c>
      <c r="W7034">
        <v>8.8721882991807616E-4</v>
      </c>
      <c r="X7034">
        <v>8.8977317234015946E-4</v>
      </c>
      <c r="Y7034">
        <v>8.9213657330826281E-4</v>
      </c>
      <c r="Z7034">
        <v>8.9433209588875599E-4</v>
      </c>
    </row>
    <row r="7035" spans="2:26" x14ac:dyDescent="0.3">
      <c r="B7035">
        <v>2.5828115487452002E-4</v>
      </c>
      <c r="C7035">
        <v>2.6372675571658451E-4</v>
      </c>
      <c r="D7035">
        <v>2.6809001839198337E-4</v>
      </c>
      <c r="E7035">
        <v>2.7292869467195741E-4</v>
      </c>
      <c r="F7035">
        <v>2.786313018933224E-4</v>
      </c>
      <c r="G7035">
        <v>2.8559516723118781E-4</v>
      </c>
      <c r="H7035">
        <v>2.9426076617191028E-4</v>
      </c>
      <c r="I7035">
        <v>3.05064910410598E-4</v>
      </c>
      <c r="J7035">
        <v>3.1389987526923439E-4</v>
      </c>
      <c r="K7035">
        <v>3.2144657326791092E-4</v>
      </c>
      <c r="L7035">
        <v>3.2802975678660102E-4</v>
      </c>
      <c r="M7035">
        <v>3.3385351031784972E-4</v>
      </c>
      <c r="N7035">
        <v>3.3906067211539391E-4</v>
      </c>
      <c r="O7035">
        <v>3.4375697245987621E-4</v>
      </c>
      <c r="P7035">
        <v>3.4802344339620819E-4</v>
      </c>
      <c r="Q7035">
        <v>3.5192372607575721E-4</v>
      </c>
      <c r="R7035">
        <v>3.5550874829477671E-4</v>
      </c>
      <c r="S7035">
        <v>3.5881988756493861E-4</v>
      </c>
      <c r="T7035">
        <v>3.6189119422699553E-4</v>
      </c>
      <c r="U7035">
        <v>3.6475099969193541E-4</v>
      </c>
      <c r="V7035">
        <v>3.6742310661801831E-4</v>
      </c>
      <c r="W7035">
        <v>3.6992768626643131E-4</v>
      </c>
      <c r="X7035">
        <v>3.722819658240508E-4</v>
      </c>
      <c r="Y7035">
        <v>3.7450076208274532E-4</v>
      </c>
      <c r="Z7035">
        <v>3.7659690083057028E-4</v>
      </c>
    </row>
    <row r="7036" spans="2:26" x14ac:dyDescent="0.3">
      <c r="B7036">
        <v>-8.9192968652491544E-4</v>
      </c>
      <c r="C7036">
        <v>-9.1665109280078007E-4</v>
      </c>
      <c r="D7036">
        <v>-9.5357063917506112E-4</v>
      </c>
      <c r="E7036">
        <v>-9.9051441652446494E-4</v>
      </c>
      <c r="F7036">
        <v>-1.026090767261931E-3</v>
      </c>
      <c r="G7036">
        <v>-1.0602669037508799E-3</v>
      </c>
      <c r="H7036">
        <v>-1.0934880852644939E-3</v>
      </c>
      <c r="I7036">
        <v>-1.126318367320417E-3</v>
      </c>
      <c r="J7036">
        <v>-1.1482569724257481E-3</v>
      </c>
      <c r="K7036">
        <v>-1.16514349645446E-3</v>
      </c>
      <c r="L7036">
        <v>-1.1789828937391539E-3</v>
      </c>
      <c r="M7036">
        <v>-1.190751494442316E-3</v>
      </c>
      <c r="N7036">
        <v>-1.201009267105198E-3</v>
      </c>
      <c r="O7036">
        <v>-1.2101108450653379E-3</v>
      </c>
      <c r="P7036">
        <v>-1.218296494782537E-3</v>
      </c>
      <c r="Q7036">
        <v>-1.225737213484835E-3</v>
      </c>
      <c r="R7036">
        <v>-1.2325593723666059E-3</v>
      </c>
      <c r="S7036">
        <v>-1.238859192340346E-3</v>
      </c>
      <c r="T7036">
        <v>-1.244711737832517E-3</v>
      </c>
      <c r="U7036">
        <v>-1.2501767612940939E-3</v>
      </c>
      <c r="V7036">
        <v>-1.255302643723216E-3</v>
      </c>
      <c r="W7036">
        <v>-1.2601291346151539E-3</v>
      </c>
      <c r="X7036">
        <v>-1.2646893076680491E-3</v>
      </c>
      <c r="Y7036">
        <v>-1.269010988543925E-3</v>
      </c>
      <c r="Z7036">
        <v>-1.2731178178662229E-3</v>
      </c>
    </row>
    <row r="7037" spans="2:26" x14ac:dyDescent="0.3">
      <c r="B7037">
        <v>-1.2283520281555809E-4</v>
      </c>
      <c r="C7037">
        <v>-1.2524432854275639E-4</v>
      </c>
      <c r="D7037">
        <v>-1.277473865712758E-4</v>
      </c>
      <c r="E7037">
        <v>-1.306217779022101E-4</v>
      </c>
      <c r="F7037">
        <v>-1.3392859786579789E-4</v>
      </c>
      <c r="G7037">
        <v>-1.3768956442888791E-4</v>
      </c>
      <c r="H7037">
        <v>-1.4189979865393971E-4</v>
      </c>
      <c r="I7037">
        <v>-1.4654299460926869E-4</v>
      </c>
      <c r="J7037">
        <v>-1.4992294103753921E-4</v>
      </c>
      <c r="K7037">
        <v>-1.5265150942786511E-4</v>
      </c>
      <c r="L7037">
        <v>-1.549682615654979E-4</v>
      </c>
      <c r="M7037">
        <v>-1.5699632988487599E-4</v>
      </c>
      <c r="N7037">
        <v>-1.5880842847883599E-4</v>
      </c>
      <c r="O7037">
        <v>-1.6045147454881939E-4</v>
      </c>
      <c r="P7037">
        <v>-1.6195769835794689E-4</v>
      </c>
      <c r="Q7037">
        <v>-1.6335031040975071E-4</v>
      </c>
      <c r="R7037">
        <v>-1.6464665586830721E-4</v>
      </c>
      <c r="S7037">
        <v>-1.6586009006655319E-4</v>
      </c>
      <c r="T7037">
        <v>-1.6700115310526161E-4</v>
      </c>
      <c r="U7037">
        <v>-1.6807833721356241E-4</v>
      </c>
      <c r="V7037">
        <v>-1.6909860599125841E-4</v>
      </c>
      <c r="W7037">
        <v>-1.700677563889903E-4</v>
      </c>
      <c r="X7037">
        <v>-1.709906776193105E-4</v>
      </c>
      <c r="Y7037">
        <v>-1.7187154054216019E-4</v>
      </c>
      <c r="Z7037">
        <v>-1.72713938958673E-4</v>
      </c>
    </row>
    <row r="7038" spans="2:26" x14ac:dyDescent="0.3">
      <c r="B7038">
        <v>2.540051440774684E-4</v>
      </c>
      <c r="C7038">
        <v>2.5723605729213739E-4</v>
      </c>
      <c r="D7038">
        <v>2.5975828561376589E-4</v>
      </c>
      <c r="E7038">
        <v>2.6232746895489431E-4</v>
      </c>
      <c r="F7038">
        <v>2.6514027877435692E-4</v>
      </c>
      <c r="G7038">
        <v>2.6846663085509492E-4</v>
      </c>
      <c r="H7038">
        <v>2.7271322374938312E-4</v>
      </c>
      <c r="I7038">
        <v>2.7842589687671938E-4</v>
      </c>
      <c r="J7038">
        <v>2.8361725163158873E-4</v>
      </c>
      <c r="K7038">
        <v>2.8841090962017021E-4</v>
      </c>
      <c r="L7038">
        <v>2.9285009452098662E-4</v>
      </c>
      <c r="M7038">
        <v>2.969700313341006E-4</v>
      </c>
      <c r="N7038">
        <v>3.0080286522849841E-4</v>
      </c>
      <c r="O7038">
        <v>3.0437774318091692E-4</v>
      </c>
      <c r="P7038">
        <v>3.0772073010589928E-4</v>
      </c>
      <c r="Q7038">
        <v>3.1085492429985671E-4</v>
      </c>
      <c r="R7038">
        <v>3.1380069939347422E-4</v>
      </c>
      <c r="S7038">
        <v>3.1657599464386628E-4</v>
      </c>
      <c r="T7038">
        <v>3.1919660807349731E-4</v>
      </c>
      <c r="U7038">
        <v>3.2167647036353432E-4</v>
      </c>
      <c r="V7038">
        <v>3.2402789064917909E-4</v>
      </c>
      <c r="W7038">
        <v>3.2626177222136812E-4</v>
      </c>
      <c r="X7038">
        <v>3.2838779943846218E-4</v>
      </c>
      <c r="Y7038">
        <v>3.304145985599373E-4</v>
      </c>
      <c r="Z7038">
        <v>3.3234987565204692E-4</v>
      </c>
    </row>
    <row r="7039" spans="2:26" x14ac:dyDescent="0.3">
      <c r="B7039">
        <v>7.7950358450369986E-4</v>
      </c>
      <c r="C7039">
        <v>7.9851347787476357E-4</v>
      </c>
      <c r="D7039">
        <v>8.2258939525731395E-4</v>
      </c>
      <c r="E7039">
        <v>8.5232191131381994E-4</v>
      </c>
      <c r="F7039">
        <v>8.8755009494342451E-4</v>
      </c>
      <c r="G7039">
        <v>9.2741131713015271E-4</v>
      </c>
      <c r="H7039">
        <v>9.705557861687692E-4</v>
      </c>
      <c r="I7039">
        <v>1.0155303149763321E-3</v>
      </c>
      <c r="J7039">
        <v>1.045893152531155E-3</v>
      </c>
      <c r="K7039">
        <v>1.0689935433178461E-3</v>
      </c>
      <c r="L7039">
        <v>1.087639150278083E-3</v>
      </c>
      <c r="M7039">
        <v>1.1032453925212901E-3</v>
      </c>
      <c r="N7039">
        <v>1.1166357675334031E-3</v>
      </c>
      <c r="O7039">
        <v>1.1283349007534869E-3</v>
      </c>
      <c r="P7039">
        <v>1.138698914124579E-3</v>
      </c>
      <c r="Q7039">
        <v>1.1479812305086111E-3</v>
      </c>
      <c r="R7039">
        <v>1.156368916685977E-3</v>
      </c>
      <c r="S7039">
        <v>1.1640041658384679E-3</v>
      </c>
      <c r="T7039">
        <v>1.170997691538509E-3</v>
      </c>
      <c r="U7039">
        <v>1.177437446612802E-3</v>
      </c>
      <c r="V7039">
        <v>1.183394504687268E-3</v>
      </c>
      <c r="W7039">
        <v>1.188927148605061E-3</v>
      </c>
      <c r="X7039">
        <v>1.194083786192337E-3</v>
      </c>
      <c r="Y7039">
        <v>1.1989050763373909E-3</v>
      </c>
      <c r="Z7039">
        <v>1.2034255095947431E-3</v>
      </c>
    </row>
    <row r="7040" spans="2:26" x14ac:dyDescent="0.3">
      <c r="B7040">
        <v>-6.2540194627035795E-5</v>
      </c>
      <c r="C7040">
        <v>-6.4043877006296222E-5</v>
      </c>
      <c r="D7040">
        <v>-6.5813099207983478E-5</v>
      </c>
      <c r="E7040">
        <v>-6.7927882232262046E-5</v>
      </c>
      <c r="F7040">
        <v>-7.0436759230678003E-5</v>
      </c>
      <c r="G7040">
        <v>-7.3351253534348568E-5</v>
      </c>
      <c r="H7040">
        <v>-7.6636268773936866E-5</v>
      </c>
      <c r="I7040">
        <v>-8.0206310591886964E-5</v>
      </c>
      <c r="J7040">
        <v>-8.2690348278543845E-5</v>
      </c>
      <c r="K7040">
        <v>-8.4593703847291385E-5</v>
      </c>
      <c r="L7040">
        <v>-8.6127642591373596E-5</v>
      </c>
      <c r="M7040">
        <v>-8.7404493956894598E-5</v>
      </c>
      <c r="N7040">
        <v>-8.8491923400484389E-5</v>
      </c>
      <c r="O7040">
        <v>-8.9434079906748859E-5</v>
      </c>
      <c r="P7040">
        <v>-9.0261439698051429E-5</v>
      </c>
      <c r="Q7040">
        <v>-9.099594920758755E-5</v>
      </c>
      <c r="R7040">
        <v>-9.1653943286694345E-5</v>
      </c>
      <c r="S7040">
        <v>-9.2247907850222989E-5</v>
      </c>
      <c r="T7040">
        <v>-9.2787598300132871E-5</v>
      </c>
      <c r="U7040">
        <v>-9.3280778123230578E-5</v>
      </c>
      <c r="V7040">
        <v>-9.3733723112510116E-5</v>
      </c>
      <c r="W7040">
        <v>-9.4151575378195406E-5</v>
      </c>
      <c r="X7040">
        <v>-9.4538597950492026E-5</v>
      </c>
      <c r="Y7040">
        <v>-9.4898361754864913E-5</v>
      </c>
      <c r="Z7040">
        <v>-9.5233885463060649E-5</v>
      </c>
    </row>
    <row r="7041" spans="2:26" x14ac:dyDescent="0.3">
      <c r="B7041">
        <v>1.3216725416045501E-4</v>
      </c>
      <c r="C7041">
        <v>1.3587175760686589E-4</v>
      </c>
      <c r="D7041">
        <v>1.3875192112667841E-4</v>
      </c>
      <c r="E7041">
        <v>1.418418042410416E-4</v>
      </c>
      <c r="F7041">
        <v>1.4529556802183311E-4</v>
      </c>
      <c r="G7041">
        <v>1.4921066437655121E-4</v>
      </c>
      <c r="H7041">
        <v>1.5365695565492131E-4</v>
      </c>
      <c r="I7041">
        <v>1.5868624955973351E-4</v>
      </c>
      <c r="J7041">
        <v>1.624627170604537E-4</v>
      </c>
      <c r="K7041">
        <v>1.6557777113237001E-4</v>
      </c>
      <c r="L7041">
        <v>1.682661230597632E-4</v>
      </c>
      <c r="M7041">
        <v>1.706494755866398E-4</v>
      </c>
      <c r="N7041">
        <v>1.728001851204062E-4</v>
      </c>
      <c r="O7041">
        <v>1.7476527704735599E-4</v>
      </c>
      <c r="P7041">
        <v>1.765773438112428E-4</v>
      </c>
      <c r="Q7041">
        <v>1.7826011184347669E-4</v>
      </c>
      <c r="R7041">
        <v>1.798315363937963E-4</v>
      </c>
      <c r="S7041">
        <v>1.813056370436163E-4</v>
      </c>
      <c r="T7041">
        <v>1.8269364417427839E-4</v>
      </c>
      <c r="U7041">
        <v>1.8400474637025619E-4</v>
      </c>
      <c r="V7041">
        <v>1.852465956489191E-4</v>
      </c>
      <c r="W7041">
        <v>1.864256598239256E-4</v>
      </c>
      <c r="X7041">
        <v>1.8754747505128001E-4</v>
      </c>
      <c r="Y7041">
        <v>1.8861683124026169E-4</v>
      </c>
      <c r="Z7041">
        <v>1.8963791111325639E-4</v>
      </c>
    </row>
    <row r="7042" spans="2:26" x14ac:dyDescent="0.3">
      <c r="B7042">
        <v>9.9836679108090411E-5</v>
      </c>
      <c r="C7042">
        <v>1.012912230672706E-4</v>
      </c>
      <c r="D7042">
        <v>1.023833004188755E-4</v>
      </c>
      <c r="E7042">
        <v>1.033976064503459E-4</v>
      </c>
      <c r="F7042">
        <v>1.0435133598697321E-4</v>
      </c>
      <c r="G7042">
        <v>1.052495520843318E-4</v>
      </c>
      <c r="H7042">
        <v>1.0610424944502711E-4</v>
      </c>
      <c r="I7042">
        <v>1.069405545737598E-4</v>
      </c>
      <c r="J7042">
        <v>1.075120293518146E-4</v>
      </c>
      <c r="K7042">
        <v>1.079727402200408E-4</v>
      </c>
      <c r="L7042">
        <v>1.083707013012014E-4</v>
      </c>
      <c r="M7042">
        <v>1.087278952227894E-4</v>
      </c>
      <c r="N7042">
        <v>1.0905636952619029E-4</v>
      </c>
      <c r="O7042">
        <v>1.093634786811152E-4</v>
      </c>
      <c r="P7042">
        <v>1.096540489727759E-4</v>
      </c>
      <c r="Q7042">
        <v>1.099314164346331E-4</v>
      </c>
      <c r="R7042">
        <v>1.101979790488966E-4</v>
      </c>
      <c r="S7042">
        <v>1.104555140934135E-4</v>
      </c>
      <c r="T7042">
        <v>1.107053717152381E-4</v>
      </c>
      <c r="U7042">
        <v>1.1094859873099499E-4</v>
      </c>
      <c r="V7042">
        <v>1.111860209079511E-4</v>
      </c>
      <c r="W7042">
        <v>1.114182994157968E-4</v>
      </c>
      <c r="X7042">
        <v>1.116459706024914E-4</v>
      </c>
      <c r="Y7042">
        <v>1.1186947466052469E-4</v>
      </c>
      <c r="Z7042">
        <v>1.1208917669071281E-4</v>
      </c>
    </row>
    <row r="7043" spans="2:26" x14ac:dyDescent="0.3">
      <c r="B7043">
        <v>-1.8693055422171621E-4</v>
      </c>
      <c r="C7043">
        <v>-1.7932096871980149E-4</v>
      </c>
      <c r="D7043">
        <v>-1.728947093405063E-4</v>
      </c>
      <c r="E7043">
        <v>-1.6742893491589639E-4</v>
      </c>
      <c r="F7043">
        <v>-1.630271412748906E-4</v>
      </c>
      <c r="G7043">
        <v>-1.5986572409689451E-4</v>
      </c>
      <c r="H7043">
        <v>-1.5809558195839629E-4</v>
      </c>
      <c r="I7043">
        <v>-1.5781065098533951E-4</v>
      </c>
      <c r="J7043">
        <v>-1.586439307549644E-4</v>
      </c>
      <c r="K7043">
        <v>-1.5977915860997951E-4</v>
      </c>
      <c r="L7043">
        <v>-1.6101163398047841E-4</v>
      </c>
      <c r="M7043">
        <v>-1.6226585098384289E-4</v>
      </c>
      <c r="N7043">
        <v>-1.6350891768979881E-4</v>
      </c>
      <c r="O7043">
        <v>-1.6472540933431889E-4</v>
      </c>
      <c r="P7043">
        <v>-1.659080551672457E-4</v>
      </c>
      <c r="Q7043">
        <v>-1.6705371946647179E-4</v>
      </c>
      <c r="R7043">
        <v>-1.6816147505440641E-4</v>
      </c>
      <c r="S7043">
        <v>-1.692316074479174E-4</v>
      </c>
      <c r="T7043">
        <v>-1.702650708164965E-4</v>
      </c>
      <c r="U7043">
        <v>-1.712631785412866E-4</v>
      </c>
      <c r="V7043">
        <v>-1.7222742217438519E-4</v>
      </c>
      <c r="W7043">
        <v>-1.731593636628476E-4</v>
      </c>
      <c r="X7043">
        <v>-1.740605707791324E-4</v>
      </c>
      <c r="Y7043">
        <v>-1.7493257869717279E-4</v>
      </c>
      <c r="Z7043">
        <v>-1.757768677005488E-4</v>
      </c>
    </row>
    <row r="7044" spans="2:26" x14ac:dyDescent="0.3">
      <c r="B7044">
        <v>7.9975061043209008E-4</v>
      </c>
      <c r="C7044">
        <v>8.1171815892898055E-4</v>
      </c>
      <c r="D7044">
        <v>8.2855832996311073E-4</v>
      </c>
      <c r="E7044">
        <v>8.5111562800224618E-4</v>
      </c>
      <c r="F7044">
        <v>8.7994867785685428E-4</v>
      </c>
      <c r="G7044">
        <v>9.1501083013753983E-4</v>
      </c>
      <c r="H7044">
        <v>9.5555704686441155E-4</v>
      </c>
      <c r="I7044">
        <v>1.000290731733611E-3</v>
      </c>
      <c r="J7044">
        <v>1.03185413489162E-3</v>
      </c>
      <c r="K7044">
        <v>1.056337651379166E-3</v>
      </c>
      <c r="L7044">
        <v>1.076295720856634E-3</v>
      </c>
      <c r="M7044">
        <v>1.0930763946237611E-3</v>
      </c>
      <c r="N7044">
        <v>1.107487734203016E-3</v>
      </c>
      <c r="O7044">
        <v>1.120056397530549E-3</v>
      </c>
      <c r="P7044">
        <v>1.1311468905782151E-3</v>
      </c>
      <c r="Q7044">
        <v>1.141023261198165E-3</v>
      </c>
      <c r="R7044">
        <v>1.149883781184934E-3</v>
      </c>
      <c r="S7044">
        <v>1.1578817176265529E-3</v>
      </c>
      <c r="T7044">
        <v>1.165138412454415E-3</v>
      </c>
      <c r="U7044">
        <v>1.1717518623949111E-3</v>
      </c>
      <c r="V7044">
        <v>1.177802543341075E-3</v>
      </c>
      <c r="W7044">
        <v>1.183357481756247E-3</v>
      </c>
      <c r="X7044">
        <v>1.1884731744353531E-3</v>
      </c>
      <c r="Y7044">
        <v>1.193197730398097E-3</v>
      </c>
      <c r="Z7044">
        <v>1.1975724744510269E-3</v>
      </c>
    </row>
    <row r="7045" spans="2:26" x14ac:dyDescent="0.3">
      <c r="B7045">
        <v>2.5207978032413901E-4</v>
      </c>
      <c r="C7045">
        <v>2.5634318047446282E-4</v>
      </c>
      <c r="D7045">
        <v>2.5965600475962632E-4</v>
      </c>
      <c r="E7045">
        <v>2.6319498870050202E-4</v>
      </c>
      <c r="F7045">
        <v>2.6724895162133429E-4</v>
      </c>
      <c r="G7045">
        <v>2.7214733892463161E-4</v>
      </c>
      <c r="H7045">
        <v>2.7830860130544527E-4</v>
      </c>
      <c r="I7045">
        <v>2.8621947343533888E-4</v>
      </c>
      <c r="J7045">
        <v>2.9297071985307437E-4</v>
      </c>
      <c r="K7045">
        <v>2.9893735354906062E-4</v>
      </c>
      <c r="L7045">
        <v>3.0428867268480689E-4</v>
      </c>
      <c r="M7045">
        <v>3.0913381269240362E-4</v>
      </c>
      <c r="N7045">
        <v>3.1355247984216132E-4</v>
      </c>
      <c r="O7045">
        <v>3.1760633914314099E-4</v>
      </c>
      <c r="P7045">
        <v>3.2134464595596059E-4</v>
      </c>
      <c r="Q7045">
        <v>3.24807558262626E-4</v>
      </c>
      <c r="R7045">
        <v>3.2802830348376092E-4</v>
      </c>
      <c r="S7045">
        <v>3.3103469346116638E-4</v>
      </c>
      <c r="T7045">
        <v>3.3385023046374662E-4</v>
      </c>
      <c r="U7045">
        <v>3.3649493886243501E-4</v>
      </c>
      <c r="V7045">
        <v>3.3898600408131617E-4</v>
      </c>
      <c r="W7045">
        <v>3.4133827162575721E-4</v>
      </c>
      <c r="X7045">
        <v>3.4356464202119481E-4</v>
      </c>
      <c r="Y7045">
        <v>3.4567638685553128E-4</v>
      </c>
      <c r="Z7045">
        <v>3.4768340411644262E-4</v>
      </c>
    </row>
    <row r="7046" spans="2:26" x14ac:dyDescent="0.3">
      <c r="B7046">
        <v>1.052430728924309E-4</v>
      </c>
      <c r="C7046">
        <v>1.067595182596207E-4</v>
      </c>
      <c r="D7046">
        <v>1.078077148202279E-4</v>
      </c>
      <c r="E7046">
        <v>1.0872583509833451E-4</v>
      </c>
      <c r="F7046">
        <v>1.095268959373726E-4</v>
      </c>
      <c r="G7046">
        <v>1.102110046182757E-4</v>
      </c>
      <c r="H7046">
        <v>1.1078837731801309E-4</v>
      </c>
      <c r="I7046">
        <v>1.1128711556739731E-4</v>
      </c>
      <c r="J7046">
        <v>1.115987495201979E-4</v>
      </c>
      <c r="K7046">
        <v>1.118476449703521E-4</v>
      </c>
      <c r="L7046">
        <v>1.1206681092414419E-4</v>
      </c>
      <c r="M7046">
        <v>1.122695172258603E-4</v>
      </c>
      <c r="N7046">
        <v>1.124622433264776E-4</v>
      </c>
      <c r="O7046">
        <v>1.126485403569414E-4</v>
      </c>
      <c r="P7046">
        <v>1.128305067068468E-4</v>
      </c>
      <c r="Q7046">
        <v>1.130094473828295E-4</v>
      </c>
      <c r="R7046">
        <v>1.131862028936725E-4</v>
      </c>
      <c r="S7046">
        <v>1.133613273043441E-4</v>
      </c>
      <c r="T7046">
        <v>1.1353519093488189E-4</v>
      </c>
      <c r="U7046">
        <v>1.137080426402451E-4</v>
      </c>
      <c r="V7046">
        <v>1.138800491301596E-4</v>
      </c>
      <c r="W7046">
        <v>1.140513206160786E-4</v>
      </c>
      <c r="X7046">
        <v>1.14221927989119E-4</v>
      </c>
      <c r="Y7046">
        <v>1.143919145760214E-4</v>
      </c>
      <c r="Z7046">
        <v>1.145613043257439E-4</v>
      </c>
    </row>
    <row r="7047" spans="2:26" x14ac:dyDescent="0.3">
      <c r="B7047">
        <v>4.2038781498186052E-4</v>
      </c>
      <c r="C7047">
        <v>4.2644244813442152E-4</v>
      </c>
      <c r="D7047">
        <v>4.3276835777728467E-4</v>
      </c>
      <c r="E7047">
        <v>4.405748023833451E-4</v>
      </c>
      <c r="F7047">
        <v>4.5053142010045432E-4</v>
      </c>
      <c r="G7047">
        <v>4.633640366001042E-4</v>
      </c>
      <c r="H7047">
        <v>4.7971614691203851E-4</v>
      </c>
      <c r="I7047">
        <v>4.9984388149370456E-4</v>
      </c>
      <c r="J7047">
        <v>5.1547761043087639E-4</v>
      </c>
      <c r="K7047">
        <v>5.2815426728676344E-4</v>
      </c>
      <c r="L7047">
        <v>5.3874826848517834E-4</v>
      </c>
      <c r="M7047">
        <v>5.4780701423452034E-4</v>
      </c>
      <c r="N7047">
        <v>5.5569348034248292E-4</v>
      </c>
      <c r="O7047">
        <v>5.6265931647735156E-4</v>
      </c>
      <c r="P7047">
        <v>5.6888537499735607E-4</v>
      </c>
      <c r="Q7047">
        <v>5.7450553312150593E-4</v>
      </c>
      <c r="R7047">
        <v>5.7962138027030374E-4</v>
      </c>
      <c r="S7047">
        <v>5.8431164343291156E-4</v>
      </c>
      <c r="T7047">
        <v>5.8863844513592481E-4</v>
      </c>
      <c r="U7047">
        <v>5.9265158164934124E-4</v>
      </c>
      <c r="V7047">
        <v>5.9639152279407565E-4</v>
      </c>
      <c r="W7047">
        <v>5.9989156246936543E-4</v>
      </c>
      <c r="X7047">
        <v>6.0317939072569173E-4</v>
      </c>
      <c r="Y7047">
        <v>6.06278263055927E-4</v>
      </c>
      <c r="Z7047">
        <v>6.0920788366447402E-4</v>
      </c>
    </row>
    <row r="7048" spans="2:26" x14ac:dyDescent="0.3">
      <c r="B7048">
        <v>-4.952270680971734E-5</v>
      </c>
      <c r="C7048">
        <v>-5.0781360595530473E-5</v>
      </c>
      <c r="D7048">
        <v>-5.151189772823477E-5</v>
      </c>
      <c r="E7048">
        <v>-5.2205772462867562E-5</v>
      </c>
      <c r="F7048">
        <v>-5.2924706753337972E-5</v>
      </c>
      <c r="G7048">
        <v>-5.371251014000068E-5</v>
      </c>
      <c r="H7048">
        <v>-5.4606051449219592E-5</v>
      </c>
      <c r="I7048">
        <v>-5.5628199356166358E-5</v>
      </c>
      <c r="J7048">
        <v>-5.6394313929423969E-5</v>
      </c>
      <c r="K7048">
        <v>-5.701172140532827E-5</v>
      </c>
      <c r="L7048">
        <v>-5.7527974232839563E-5</v>
      </c>
      <c r="M7048">
        <v>-5.7970370599141763E-5</v>
      </c>
      <c r="N7048">
        <v>-5.8356490185667598E-5</v>
      </c>
      <c r="O7048">
        <v>-5.8698454646560552E-5</v>
      </c>
      <c r="P7048">
        <v>-5.900501685095374E-5</v>
      </c>
      <c r="Q7048">
        <v>-5.9282712687864818E-5</v>
      </c>
      <c r="R7048">
        <v>-5.9536549166381647E-5</v>
      </c>
      <c r="S7048">
        <v>-5.9770440525184187E-5</v>
      </c>
      <c r="T7048">
        <v>-5.9987497514435709E-5</v>
      </c>
      <c r="U7048">
        <v>-6.0190226368225391E-5</v>
      </c>
      <c r="V7048">
        <v>-6.0380669767670878E-5</v>
      </c>
      <c r="W7048">
        <v>-6.0560509191425538E-5</v>
      </c>
      <c r="X7048">
        <v>-6.0731140787807097E-5</v>
      </c>
      <c r="Y7048">
        <v>-6.0893732624998388E-5</v>
      </c>
      <c r="Z7048">
        <v>-6.1049268557508511E-5</v>
      </c>
    </row>
    <row r="7049" spans="2:26" x14ac:dyDescent="0.3">
      <c r="B7049">
        <v>3.9606453775265318E-4</v>
      </c>
      <c r="C7049">
        <v>4.342062997851743E-4</v>
      </c>
      <c r="D7049">
        <v>4.7599099793648261E-4</v>
      </c>
      <c r="E7049">
        <v>5.1956470810237733E-4</v>
      </c>
      <c r="F7049">
        <v>5.628871539561912E-4</v>
      </c>
      <c r="G7049">
        <v>6.0422115644441781E-4</v>
      </c>
      <c r="H7049">
        <v>6.4240210229959927E-4</v>
      </c>
      <c r="I7049">
        <v>6.7681425428919612E-4</v>
      </c>
      <c r="J7049">
        <v>6.9708240924778488E-4</v>
      </c>
      <c r="K7049">
        <v>7.1129903568781434E-4</v>
      </c>
      <c r="L7049">
        <v>7.2210068987342091E-4</v>
      </c>
      <c r="M7049">
        <v>7.3071419560229568E-4</v>
      </c>
      <c r="N7049">
        <v>7.3781369067858402E-4</v>
      </c>
      <c r="O7049">
        <v>7.4380920106079031E-4</v>
      </c>
      <c r="P7049">
        <v>7.4896812786862674E-4</v>
      </c>
      <c r="Q7049">
        <v>7.5347404652204887E-4</v>
      </c>
      <c r="R7049">
        <v>7.5745807556265783E-4</v>
      </c>
      <c r="S7049">
        <v>7.6101687158128999E-4</v>
      </c>
      <c r="T7049">
        <v>7.6422355265604741E-4</v>
      </c>
      <c r="U7049">
        <v>7.6713463763871737E-4</v>
      </c>
      <c r="V7049">
        <v>7.6979462266833342E-4</v>
      </c>
      <c r="W7049">
        <v>7.722390958081202E-4</v>
      </c>
      <c r="X7049">
        <v>7.7449691434260343E-4</v>
      </c>
      <c r="Y7049">
        <v>7.7659176244449987E-4</v>
      </c>
      <c r="Z7049">
        <v>7.7854328827414916E-4</v>
      </c>
    </row>
    <row r="7050" spans="2:26" x14ac:dyDescent="0.3">
      <c r="B7050">
        <v>5.9544351032615821E-5</v>
      </c>
      <c r="C7050">
        <v>6.2591944756382566E-5</v>
      </c>
      <c r="D7050">
        <v>6.5110808856453934E-5</v>
      </c>
      <c r="E7050">
        <v>6.7890527060195674E-5</v>
      </c>
      <c r="F7050">
        <v>7.1027277734341272E-5</v>
      </c>
      <c r="G7050">
        <v>7.4543814847562927E-5</v>
      </c>
      <c r="H7050">
        <v>7.8409207516320995E-5</v>
      </c>
      <c r="I7050">
        <v>8.2551425517057113E-5</v>
      </c>
      <c r="J7050">
        <v>8.5439292974814595E-5</v>
      </c>
      <c r="K7050">
        <v>8.7685979783527882E-5</v>
      </c>
      <c r="L7050">
        <v>8.9534348445690555E-5</v>
      </c>
      <c r="M7050">
        <v>9.1108529436796252E-5</v>
      </c>
      <c r="N7050">
        <v>9.2481027670019146E-5</v>
      </c>
      <c r="O7050">
        <v>9.3698038480468428E-5</v>
      </c>
      <c r="P7050">
        <v>9.4790896535449807E-5</v>
      </c>
      <c r="Q7050">
        <v>9.578189915349394E-5</v>
      </c>
      <c r="R7050">
        <v>9.668752839947556E-5</v>
      </c>
      <c r="S7050">
        <v>9.7520351965524381E-5</v>
      </c>
      <c r="T7050">
        <v>9.8290203232273183E-5</v>
      </c>
      <c r="U7050">
        <v>9.9004945116568059E-5</v>
      </c>
      <c r="V7050">
        <v>9.9670982179551028E-5</v>
      </c>
      <c r="W7050">
        <v>1.0029361444323149E-4</v>
      </c>
      <c r="X7050">
        <v>1.008772883188373E-4</v>
      </c>
      <c r="Y7050">
        <v>1.014257787072902E-4</v>
      </c>
      <c r="Z7050">
        <v>1.019423238782134E-4</v>
      </c>
    </row>
    <row r="7051" spans="2:26" x14ac:dyDescent="0.3">
      <c r="B7051">
        <v>6.2749514445505192E-4</v>
      </c>
      <c r="C7051">
        <v>6.430952898908393E-4</v>
      </c>
      <c r="D7051">
        <v>6.6159941620178096E-4</v>
      </c>
      <c r="E7051">
        <v>6.846903621908092E-4</v>
      </c>
      <c r="F7051">
        <v>7.1280803760130791E-4</v>
      </c>
      <c r="G7051">
        <v>7.4562785241209903E-4</v>
      </c>
      <c r="H7051">
        <v>7.8201210616515458E-4</v>
      </c>
      <c r="I7051">
        <v>8.203225086997908E-4</v>
      </c>
      <c r="J7051">
        <v>8.4607326598533025E-4</v>
      </c>
      <c r="K7051">
        <v>8.6549969870232477E-4</v>
      </c>
      <c r="L7051">
        <v>8.8106114347360359E-4</v>
      </c>
      <c r="M7051">
        <v>8.9400352860774133E-4</v>
      </c>
      <c r="N7051">
        <v>9.0505053829761592E-4</v>
      </c>
      <c r="O7051">
        <v>9.1466141182158409E-4</v>
      </c>
      <c r="P7051">
        <v>9.2314640702638472E-4</v>
      </c>
      <c r="Q7051">
        <v>9.3072519474239027E-4</v>
      </c>
      <c r="R7051">
        <v>9.3755909798380263E-4</v>
      </c>
      <c r="S7051">
        <v>9.4377011928724417E-4</v>
      </c>
      <c r="T7051">
        <v>9.4945277801033036E-4</v>
      </c>
      <c r="U7051">
        <v>9.5468179623926048E-4</v>
      </c>
      <c r="V7051">
        <v>9.5951726928176768E-4</v>
      </c>
      <c r="W7051">
        <v>9.6400824955052459E-4</v>
      </c>
      <c r="X7051">
        <v>9.681952950728644E-4</v>
      </c>
      <c r="Y7051">
        <v>9.7211232234232158E-4</v>
      </c>
      <c r="Z7051">
        <v>9.7578797977371733E-4</v>
      </c>
    </row>
    <row r="7052" spans="2:26" x14ac:dyDescent="0.3">
      <c r="B7052">
        <v>6.5444048589400412E-4</v>
      </c>
      <c r="C7052">
        <v>6.8790975442740998E-4</v>
      </c>
      <c r="D7052">
        <v>7.2654666590665459E-4</v>
      </c>
      <c r="E7052">
        <v>7.6909737816467769E-4</v>
      </c>
      <c r="F7052">
        <v>8.1392050290463134E-4</v>
      </c>
      <c r="G7052">
        <v>8.5942396548681214E-4</v>
      </c>
      <c r="H7052">
        <v>9.0436241233416467E-4</v>
      </c>
      <c r="I7052">
        <v>9.4788302291682789E-4</v>
      </c>
      <c r="J7052">
        <v>9.755543608244594E-4</v>
      </c>
      <c r="K7052">
        <v>9.9594002692788533E-4</v>
      </c>
      <c r="L7052">
        <v>1.012016821675341E-3</v>
      </c>
      <c r="M7052">
        <v>1.025230167506062E-3</v>
      </c>
      <c r="N7052">
        <v>1.036401504344179E-3</v>
      </c>
      <c r="O7052">
        <v>1.0460447951305401E-3</v>
      </c>
      <c r="P7052">
        <v>1.0545035685184439E-3</v>
      </c>
      <c r="Q7052">
        <v>1.0620188578815879E-3</v>
      </c>
      <c r="R7052">
        <v>1.068766223939088E-3</v>
      </c>
      <c r="S7052">
        <v>1.074877404261469E-3</v>
      </c>
      <c r="T7052">
        <v>1.0804536879084961E-3</v>
      </c>
      <c r="U7052">
        <v>1.0855745508185359E-3</v>
      </c>
      <c r="V7052">
        <v>1.0903034374664391E-3</v>
      </c>
      <c r="W7052">
        <v>1.094691751527132E-3</v>
      </c>
      <c r="X7052">
        <v>1.098781682665277E-3</v>
      </c>
      <c r="Y7052">
        <v>1.1026082541363521E-3</v>
      </c>
      <c r="Z7052">
        <v>1.106200835138648E-3</v>
      </c>
    </row>
    <row r="7053" spans="2:26" x14ac:dyDescent="0.3">
      <c r="B7053">
        <v>1.386297182756538E-4</v>
      </c>
      <c r="C7053">
        <v>1.4127461474740911E-4</v>
      </c>
      <c r="D7053">
        <v>1.43194336232692E-4</v>
      </c>
      <c r="E7053">
        <v>1.4510999379237501E-4</v>
      </c>
      <c r="F7053">
        <v>1.4711403295751579E-4</v>
      </c>
      <c r="G7053">
        <v>1.4927741512915399E-4</v>
      </c>
      <c r="H7053">
        <v>1.5168096165434899E-4</v>
      </c>
      <c r="I7053">
        <v>1.5442250932970629E-4</v>
      </c>
      <c r="J7053">
        <v>1.5655331220239911E-4</v>
      </c>
      <c r="K7053">
        <v>1.5837127177533309E-4</v>
      </c>
      <c r="L7053">
        <v>1.5998649124954059E-4</v>
      </c>
      <c r="M7053">
        <v>1.614554016061375E-4</v>
      </c>
      <c r="N7053">
        <v>1.6281166644058879E-4</v>
      </c>
      <c r="O7053">
        <v>1.6407730629623029E-4</v>
      </c>
      <c r="P7053">
        <v>1.6526766680770411E-4</v>
      </c>
      <c r="Q7053">
        <v>1.6639395471552989E-4</v>
      </c>
      <c r="R7053">
        <v>1.674646577437804E-4</v>
      </c>
      <c r="S7053">
        <v>1.6848639575530369E-4</v>
      </c>
      <c r="T7053">
        <v>1.694644586412814E-4</v>
      </c>
      <c r="U7053">
        <v>1.7040316089207989E-4</v>
      </c>
      <c r="V7053">
        <v>1.713060835602953E-4</v>
      </c>
      <c r="W7053">
        <v>1.7217624424060551E-4</v>
      </c>
      <c r="X7053">
        <v>1.730162194746301E-4</v>
      </c>
      <c r="Y7053">
        <v>1.7382823480764851E-4</v>
      </c>
      <c r="Z7053">
        <v>1.7461423230560321E-4</v>
      </c>
    </row>
    <row r="7054" spans="2:26" x14ac:dyDescent="0.3">
      <c r="B7054">
        <v>3.0158119195964239E-4</v>
      </c>
      <c r="C7054">
        <v>3.0961180212235768E-4</v>
      </c>
      <c r="D7054">
        <v>3.1647075221994167E-4</v>
      </c>
      <c r="E7054">
        <v>3.2447703796406981E-4</v>
      </c>
      <c r="F7054">
        <v>3.3429649733901821E-4</v>
      </c>
      <c r="G7054">
        <v>3.465418459598451E-4</v>
      </c>
      <c r="H7054">
        <v>3.6171941101565427E-4</v>
      </c>
      <c r="I7054">
        <v>3.8003052784902198E-4</v>
      </c>
      <c r="J7054">
        <v>3.9408833282221858E-4</v>
      </c>
      <c r="K7054">
        <v>4.0543097740404542E-4</v>
      </c>
      <c r="L7054">
        <v>4.148660218114769E-4</v>
      </c>
      <c r="M7054">
        <v>4.2288936114924378E-4</v>
      </c>
      <c r="N7054">
        <v>4.2982915113111653E-4</v>
      </c>
      <c r="O7054">
        <v>4.3591371702472032E-4</v>
      </c>
      <c r="P7054">
        <v>4.413080444264037E-4</v>
      </c>
      <c r="Q7054">
        <v>4.4613499238064722E-4</v>
      </c>
      <c r="R7054">
        <v>4.5048834073170238E-4</v>
      </c>
      <c r="S7054">
        <v>4.5444117539118089E-4</v>
      </c>
      <c r="T7054">
        <v>4.5805147378789331E-4</v>
      </c>
      <c r="U7054">
        <v>4.6136593869353819E-4</v>
      </c>
      <c r="V7054">
        <v>4.6442269811946001E-4</v>
      </c>
      <c r="W7054">
        <v>4.6725324943999377E-4</v>
      </c>
      <c r="X7054">
        <v>4.6988388689185302E-4</v>
      </c>
      <c r="Y7054">
        <v>4.7233676800321491E-4</v>
      </c>
      <c r="Z7054">
        <v>4.7463072265992498E-4</v>
      </c>
    </row>
    <row r="7055" spans="2:26" x14ac:dyDescent="0.3">
      <c r="B7055">
        <v>-5.305670156338106E-5</v>
      </c>
      <c r="C7055">
        <v>-5.3429587336218682E-5</v>
      </c>
      <c r="D7055">
        <v>-5.3432237354539743E-5</v>
      </c>
      <c r="E7055">
        <v>-5.3349058086892528E-5</v>
      </c>
      <c r="F7055">
        <v>-5.3227237446372498E-5</v>
      </c>
      <c r="G7055">
        <v>-5.3116162221085317E-5</v>
      </c>
      <c r="H7055">
        <v>-5.306901768974503E-5</v>
      </c>
      <c r="I7055">
        <v>-5.3134489221089742E-5</v>
      </c>
      <c r="J7055">
        <v>-5.3279471521608287E-5</v>
      </c>
      <c r="K7055">
        <v>-5.3451685532860893E-5</v>
      </c>
      <c r="L7055">
        <v>-5.3636479345401648E-5</v>
      </c>
      <c r="M7055">
        <v>-5.3828521162272863E-5</v>
      </c>
      <c r="N7055">
        <v>-5.402545464883623E-5</v>
      </c>
      <c r="O7055">
        <v>-5.4226026124385918E-5</v>
      </c>
      <c r="P7055">
        <v>-5.4429437486750308E-5</v>
      </c>
      <c r="Q7055">
        <v>-5.4635099708276928E-5</v>
      </c>
      <c r="R7055">
        <v>-5.4842532644180249E-5</v>
      </c>
      <c r="S7055">
        <v>-5.505132230451819E-5</v>
      </c>
      <c r="T7055">
        <v>-5.526110175199037E-5</v>
      </c>
      <c r="U7055">
        <v>-5.5471541956519028E-5</v>
      </c>
      <c r="V7055">
        <v>-5.5682346872661318E-5</v>
      </c>
      <c r="W7055">
        <v>-5.5893250289725972E-5</v>
      </c>
      <c r="X7055">
        <v>-5.610401341043085E-5</v>
      </c>
      <c r="Y7055">
        <v>-5.6314422726770827E-5</v>
      </c>
      <c r="Z7055">
        <v>-5.6524288028980491E-5</v>
      </c>
    </row>
    <row r="7056" spans="2:26" x14ac:dyDescent="0.3">
      <c r="B7056">
        <v>7.8002279209857977E-4</v>
      </c>
      <c r="C7056">
        <v>7.9021470369908622E-4</v>
      </c>
      <c r="D7056">
        <v>8.048218936465225E-4</v>
      </c>
      <c r="E7056">
        <v>8.2479354740916887E-4</v>
      </c>
      <c r="F7056">
        <v>8.5087677673805796E-4</v>
      </c>
      <c r="G7056">
        <v>8.8329578186006517E-4</v>
      </c>
      <c r="H7056">
        <v>9.2157811014035608E-4</v>
      </c>
      <c r="I7056">
        <v>9.6460137407724774E-4</v>
      </c>
      <c r="J7056">
        <v>9.9540679230038557E-4</v>
      </c>
      <c r="K7056">
        <v>1.0194612510331391E-3</v>
      </c>
      <c r="L7056">
        <v>1.0391368479987029E-3</v>
      </c>
      <c r="M7056">
        <v>1.055707491707715E-3</v>
      </c>
      <c r="N7056">
        <v>1.0699457423691691E-3</v>
      </c>
      <c r="O7056">
        <v>1.0823596230148779E-3</v>
      </c>
      <c r="P7056">
        <v>1.0933033753869319E-3</v>
      </c>
      <c r="Q7056">
        <v>1.1030353198514991E-3</v>
      </c>
      <c r="R7056">
        <v>1.111750614372827E-3</v>
      </c>
      <c r="S7056">
        <v>1.119600979834656E-3</v>
      </c>
      <c r="T7056">
        <v>1.1267071731981011E-3</v>
      </c>
      <c r="U7056">
        <v>1.133167197873101E-3</v>
      </c>
      <c r="V7056">
        <v>1.1390618940486381E-3</v>
      </c>
      <c r="W7056">
        <v>1.144458857767799E-3</v>
      </c>
      <c r="X7056">
        <v>1.149415259861367E-3</v>
      </c>
      <c r="Y7056">
        <v>1.1539799207010901E-3</v>
      </c>
      <c r="Z7056">
        <v>1.1581948693267759E-3</v>
      </c>
    </row>
    <row r="7057" spans="2:26" x14ac:dyDescent="0.3">
      <c r="B7057">
        <v>7.1348707222467726E-4</v>
      </c>
      <c r="C7057">
        <v>7.2470025551535117E-4</v>
      </c>
      <c r="D7057">
        <v>7.4006963313021058E-4</v>
      </c>
      <c r="E7057">
        <v>7.6039520258369231E-4</v>
      </c>
      <c r="F7057">
        <v>7.8617608527682768E-4</v>
      </c>
      <c r="G7057">
        <v>8.1735904193662489E-4</v>
      </c>
      <c r="H7057">
        <v>8.5323993061331622E-4</v>
      </c>
      <c r="I7057">
        <v>8.926168221693035E-4</v>
      </c>
      <c r="J7057">
        <v>9.2028324792065995E-4</v>
      </c>
      <c r="K7057">
        <v>9.4174561734258863E-4</v>
      </c>
      <c r="L7057">
        <v>9.5929127449173655E-4</v>
      </c>
      <c r="M7057">
        <v>9.7411875129472701E-4</v>
      </c>
      <c r="N7057">
        <v>9.8694153807741408E-4</v>
      </c>
      <c r="O7057">
        <v>9.982212145447319E-4</v>
      </c>
      <c r="P7057">
        <v>1.008274600397655E-3</v>
      </c>
      <c r="Q7057">
        <v>1.0173290576327809E-3</v>
      </c>
      <c r="R7057">
        <v>1.0255535322144091E-3</v>
      </c>
      <c r="S7057">
        <v>1.033077131055417E-3</v>
      </c>
      <c r="T7057">
        <v>1.040000818428335E-3</v>
      </c>
      <c r="U7057">
        <v>1.046405091122719E-3</v>
      </c>
      <c r="V7057">
        <v>1.052355191152733E-3</v>
      </c>
      <c r="W7057">
        <v>1.057904750637917E-3</v>
      </c>
      <c r="X7057">
        <v>1.063098404862183E-3</v>
      </c>
      <c r="Y7057">
        <v>1.067973706629153E-3</v>
      </c>
      <c r="Z7057">
        <v>1.07256255558776E-3</v>
      </c>
    </row>
    <row r="7058" spans="2:26" x14ac:dyDescent="0.3">
      <c r="B7058">
        <v>-6.584344061824042E-5</v>
      </c>
      <c r="C7058">
        <v>-5.7762185994621811E-5</v>
      </c>
      <c r="D7058">
        <v>-5.22401164221497E-5</v>
      </c>
      <c r="E7058">
        <v>-4.7053664242182388E-5</v>
      </c>
      <c r="F7058">
        <v>-4.2200719780298951E-5</v>
      </c>
      <c r="G7058">
        <v>-3.7863375608041428E-5</v>
      </c>
      <c r="H7058">
        <v>-3.4290947571894592E-5</v>
      </c>
      <c r="I7058">
        <v>-3.1757351865339648E-5</v>
      </c>
      <c r="J7058">
        <v>-3.0940355012539553E-5</v>
      </c>
      <c r="K7058">
        <v>-3.0806358681297367E-5</v>
      </c>
      <c r="L7058">
        <v>-3.101549385988496E-5</v>
      </c>
      <c r="M7058">
        <v>-3.1415234908354897E-5</v>
      </c>
      <c r="N7058">
        <v>-3.1926116083702688E-5</v>
      </c>
      <c r="O7058">
        <v>-3.2502841147841492E-5</v>
      </c>
      <c r="P7058">
        <v>-3.3117998183603097E-5</v>
      </c>
      <c r="Q7058">
        <v>-3.3754289718576748E-5</v>
      </c>
      <c r="R7058">
        <v>-3.4400472475375118E-5</v>
      </c>
      <c r="S7058">
        <v>-3.5049087409779951E-5</v>
      </c>
      <c r="T7058">
        <v>-3.5695122539365553E-5</v>
      </c>
      <c r="U7058">
        <v>-3.6335191697301801E-5</v>
      </c>
      <c r="V7058">
        <v>-3.6967012675381517E-5</v>
      </c>
      <c r="W7058">
        <v>-3.7589066096903567E-5</v>
      </c>
      <c r="X7058">
        <v>-3.8200367056674531E-5</v>
      </c>
      <c r="Y7058">
        <v>-3.8800309127991821E-5</v>
      </c>
      <c r="Z7058">
        <v>-3.9388555946741933E-5</v>
      </c>
    </row>
    <row r="7059" spans="2:26" x14ac:dyDescent="0.3">
      <c r="B7059">
        <v>5.6543997470523107E-5</v>
      </c>
      <c r="C7059">
        <v>5.7998563040195328E-5</v>
      </c>
      <c r="D7059">
        <v>5.9294084867216097E-5</v>
      </c>
      <c r="E7059">
        <v>6.0746124966945162E-5</v>
      </c>
      <c r="F7059">
        <v>6.2404750731723471E-5</v>
      </c>
      <c r="G7059">
        <v>6.4291337693622968E-5</v>
      </c>
      <c r="H7059">
        <v>6.6404296186390541E-5</v>
      </c>
      <c r="I7059">
        <v>6.871916765715238E-5</v>
      </c>
      <c r="J7059">
        <v>7.0367384830747292E-5</v>
      </c>
      <c r="K7059">
        <v>7.1660945652369252E-5</v>
      </c>
      <c r="L7059">
        <v>7.2727467079434954E-5</v>
      </c>
      <c r="M7059">
        <v>7.3634466840817706E-5</v>
      </c>
      <c r="N7059">
        <v>7.4422640541789071E-5</v>
      </c>
      <c r="O7059">
        <v>7.5118626292134088E-5</v>
      </c>
      <c r="P7059">
        <v>7.5740899259017189E-5</v>
      </c>
      <c r="Q7059">
        <v>7.6302838717842575E-5</v>
      </c>
      <c r="R7059">
        <v>7.6814465111884743E-5</v>
      </c>
      <c r="S7059">
        <v>7.7283488831929618E-5</v>
      </c>
      <c r="T7059">
        <v>7.77159760667588E-5</v>
      </c>
      <c r="U7059">
        <v>7.81167890905176E-5</v>
      </c>
      <c r="V7059">
        <v>7.8489887377483885E-5</v>
      </c>
      <c r="W7059">
        <v>7.8838539476323009E-5</v>
      </c>
      <c r="X7059">
        <v>7.9165475767617447E-5</v>
      </c>
      <c r="Y7059">
        <v>7.9473000950430669E-5</v>
      </c>
      <c r="Z7059">
        <v>7.9763078421829755E-5</v>
      </c>
    </row>
    <row r="7060" spans="2:26" x14ac:dyDescent="0.3">
      <c r="B7060">
        <v>3.2708424431776609E-5</v>
      </c>
      <c r="C7060">
        <v>3.9552023125526108E-5</v>
      </c>
      <c r="D7060">
        <v>4.456909843128395E-5</v>
      </c>
      <c r="E7060">
        <v>4.9747931516964093E-5</v>
      </c>
      <c r="F7060">
        <v>5.52339756413977E-5</v>
      </c>
      <c r="G7060">
        <v>6.1029966953433212E-5</v>
      </c>
      <c r="H7060">
        <v>6.7080758449817885E-5</v>
      </c>
      <c r="I7060">
        <v>7.3295304897325481E-5</v>
      </c>
      <c r="J7060">
        <v>7.7446781683774299E-5</v>
      </c>
      <c r="K7060">
        <v>8.0542485413402577E-5</v>
      </c>
      <c r="L7060">
        <v>8.2967009495341613E-5</v>
      </c>
      <c r="M7060">
        <v>8.4920945632643513E-5</v>
      </c>
      <c r="N7060">
        <v>8.6525729330414613E-5</v>
      </c>
      <c r="O7060">
        <v>8.7861620405852415E-5</v>
      </c>
      <c r="P7060">
        <v>8.8984821546561209E-5</v>
      </c>
      <c r="Q7060">
        <v>8.9936340424691123E-5</v>
      </c>
      <c r="R7060">
        <v>9.0747036872856863E-5</v>
      </c>
      <c r="S7060">
        <v>9.1440703683099304E-5</v>
      </c>
      <c r="T7060">
        <v>9.2036048395888491E-5</v>
      </c>
      <c r="U7060">
        <v>9.2548021547230711E-5</v>
      </c>
      <c r="V7060">
        <v>9.2988736810375853E-5</v>
      </c>
      <c r="W7060">
        <v>9.3368126037642391E-5</v>
      </c>
      <c r="X7060">
        <v>9.3694416399708579E-5</v>
      </c>
      <c r="Y7060">
        <v>9.3974484827725538E-5</v>
      </c>
      <c r="Z7060">
        <v>9.421412583207168E-5</v>
      </c>
    </row>
    <row r="7061" spans="2:26" x14ac:dyDescent="0.3">
      <c r="B7061">
        <v>7.0549289536554012E-4</v>
      </c>
      <c r="C7061">
        <v>7.1664042956664294E-4</v>
      </c>
      <c r="D7061">
        <v>7.3183383730581668E-4</v>
      </c>
      <c r="E7061">
        <v>7.5185307556611275E-4</v>
      </c>
      <c r="F7061">
        <v>7.7714067111895279E-4</v>
      </c>
      <c r="G7061">
        <v>8.0761433662395355E-4</v>
      </c>
      <c r="H7061">
        <v>8.4258883073723607E-4</v>
      </c>
      <c r="I7061">
        <v>8.809144605135895E-4</v>
      </c>
      <c r="J7061">
        <v>9.0781227987723394E-4</v>
      </c>
      <c r="K7061">
        <v>9.2865729598375709E-4</v>
      </c>
      <c r="L7061">
        <v>9.4567859350933882E-4</v>
      </c>
      <c r="M7061">
        <v>9.6004588784282343E-4</v>
      </c>
      <c r="N7061">
        <v>9.7245649425290262E-4</v>
      </c>
      <c r="O7061">
        <v>9.8336198511279503E-4</v>
      </c>
      <c r="P7061">
        <v>9.9307250708175073E-4</v>
      </c>
      <c r="Q7061">
        <v>1.001810705707408E-3</v>
      </c>
      <c r="R7061">
        <v>1.009742038121905E-3</v>
      </c>
      <c r="S7061">
        <v>1.016992936301195E-3</v>
      </c>
      <c r="T7061">
        <v>1.023662254180901E-3</v>
      </c>
      <c r="U7061">
        <v>1.0298287845603459E-3</v>
      </c>
      <c r="V7061">
        <v>1.0355563666812921E-3</v>
      </c>
      <c r="W7061">
        <v>1.0408974584832701E-3</v>
      </c>
      <c r="X7061">
        <v>1.045895697809597E-3</v>
      </c>
      <c r="Y7061">
        <v>1.0505877787235021E-3</v>
      </c>
      <c r="Z7061">
        <v>1.0550048523163011E-3</v>
      </c>
    </row>
    <row r="7062" spans="2:26" x14ac:dyDescent="0.3">
      <c r="B7062">
        <v>1.067733125172875E-4</v>
      </c>
      <c r="C7062">
        <v>1.083252327212146E-4</v>
      </c>
      <c r="D7062">
        <v>1.093570869148068E-4</v>
      </c>
      <c r="E7062">
        <v>1.102390437469485E-4</v>
      </c>
      <c r="F7062">
        <v>1.109839937730799E-4</v>
      </c>
      <c r="G7062">
        <v>1.115910808147637E-4</v>
      </c>
      <c r="H7062">
        <v>1.120702431051935E-4</v>
      </c>
      <c r="I7062">
        <v>1.124502534837247E-4</v>
      </c>
      <c r="J7062">
        <v>1.126699656312061E-4</v>
      </c>
      <c r="K7062">
        <v>1.1284279021629361E-4</v>
      </c>
      <c r="L7062">
        <v>1.129965606150658E-4</v>
      </c>
      <c r="M7062">
        <v>1.131416383970683E-4</v>
      </c>
      <c r="N7062">
        <v>1.132826849219465E-4</v>
      </c>
      <c r="O7062">
        <v>1.1342202980820811E-4</v>
      </c>
      <c r="P7062">
        <v>1.135609066692207E-4</v>
      </c>
      <c r="Q7062">
        <v>1.1369998337912981E-4</v>
      </c>
      <c r="R7062">
        <v>1.1383961602116341E-4</v>
      </c>
      <c r="S7062">
        <v>1.13979980825122E-4</v>
      </c>
      <c r="T7062">
        <v>1.1412114712933169E-4</v>
      </c>
      <c r="U7062">
        <v>1.1426311973682119E-4</v>
      </c>
      <c r="V7062">
        <v>1.144058644513808E-4</v>
      </c>
      <c r="W7062">
        <v>1.1454932392472131E-4</v>
      </c>
      <c r="X7062">
        <v>1.146934277012499E-4</v>
      </c>
      <c r="Y7062">
        <v>1.148380986743589E-4</v>
      </c>
      <c r="Z7062">
        <v>1.1498325726398399E-4</v>
      </c>
    </row>
    <row r="7063" spans="2:26" x14ac:dyDescent="0.3">
      <c r="B7063">
        <v>7.6529380980992334E-4</v>
      </c>
      <c r="C7063">
        <v>7.7615807740235914E-4</v>
      </c>
      <c r="D7063">
        <v>7.9132243818592516E-4</v>
      </c>
      <c r="E7063">
        <v>8.1167401094912244E-4</v>
      </c>
      <c r="F7063">
        <v>8.3785504987870065E-4</v>
      </c>
      <c r="G7063">
        <v>8.6998811771442017E-4</v>
      </c>
      <c r="H7063">
        <v>9.0754884003042846E-4</v>
      </c>
      <c r="I7063">
        <v>9.4946464858548677E-4</v>
      </c>
      <c r="J7063">
        <v>9.7940565323717424E-4</v>
      </c>
      <c r="K7063">
        <v>1.002846393969593E-3</v>
      </c>
      <c r="L7063">
        <v>1.02211580433208E-3</v>
      </c>
      <c r="M7063">
        <v>1.0384517007413991E-3</v>
      </c>
      <c r="N7063">
        <v>1.05259863928365E-3</v>
      </c>
      <c r="O7063">
        <v>1.0650423610147979E-3</v>
      </c>
      <c r="P7063">
        <v>1.076118736881355E-3</v>
      </c>
      <c r="Q7063">
        <v>1.086070474305667E-3</v>
      </c>
      <c r="R7063">
        <v>1.095079163795608E-3</v>
      </c>
      <c r="S7063">
        <v>1.1032845629396729E-3</v>
      </c>
      <c r="T7063">
        <v>1.11079679128371E-3</v>
      </c>
      <c r="U7063">
        <v>1.117704359493193E-3</v>
      </c>
      <c r="V7063">
        <v>1.1240796354949349E-3</v>
      </c>
      <c r="W7063">
        <v>1.1299826721373691E-3</v>
      </c>
      <c r="X7063">
        <v>1.135463952944469E-3</v>
      </c>
      <c r="Y7063">
        <v>1.1405664034052001E-3</v>
      </c>
      <c r="Z7063">
        <v>1.1453268915731459E-3</v>
      </c>
    </row>
    <row r="7064" spans="2:26" x14ac:dyDescent="0.3">
      <c r="B7064">
        <v>8.4828081141733044E-4</v>
      </c>
      <c r="C7064">
        <v>8.6361565338856632E-4</v>
      </c>
      <c r="D7064">
        <v>8.8488851047371366E-4</v>
      </c>
      <c r="E7064">
        <v>9.1261687097919837E-4</v>
      </c>
      <c r="F7064">
        <v>9.4689088187474633E-4</v>
      </c>
      <c r="G7064">
        <v>9.8708507489003359E-4</v>
      </c>
      <c r="H7064">
        <v>1.031934241539215E-3</v>
      </c>
      <c r="I7064">
        <v>1.0798346783723229E-3</v>
      </c>
      <c r="J7064">
        <v>1.112723883505531E-3</v>
      </c>
      <c r="K7064">
        <v>1.137889059805995E-3</v>
      </c>
      <c r="L7064">
        <v>1.158234087159772E-3</v>
      </c>
      <c r="M7064">
        <v>1.175249898813846E-3</v>
      </c>
      <c r="N7064">
        <v>1.189813824180191E-3</v>
      </c>
      <c r="O7064">
        <v>1.202489789610165E-3</v>
      </c>
      <c r="P7064">
        <v>1.213663771483763E-3</v>
      </c>
      <c r="Q7064">
        <v>1.223612751711375E-3</v>
      </c>
      <c r="R7064">
        <v>1.232542997728756E-3</v>
      </c>
      <c r="S7064">
        <v>1.2406127580035849E-3</v>
      </c>
      <c r="T7064">
        <v>1.2479464359888E-3</v>
      </c>
      <c r="U7064">
        <v>1.2546438258295111E-3</v>
      </c>
      <c r="V7064">
        <v>1.2607863479784231E-3</v>
      </c>
      <c r="W7064">
        <v>1.2664413891356099E-3</v>
      </c>
      <c r="X7064">
        <v>1.2716654036939671E-3</v>
      </c>
      <c r="Y7064">
        <v>1.276506182323482E-3</v>
      </c>
      <c r="Z7064">
        <v>1.2810045460568259E-3</v>
      </c>
    </row>
    <row r="7065" spans="2:26" x14ac:dyDescent="0.3">
      <c r="B7065">
        <v>1.996728645372623E-4</v>
      </c>
      <c r="C7065">
        <v>2.037912282495703E-4</v>
      </c>
      <c r="D7065">
        <v>2.086260798026757E-4</v>
      </c>
      <c r="E7065">
        <v>2.1452949796331669E-4</v>
      </c>
      <c r="F7065">
        <v>2.2194472004802369E-4</v>
      </c>
      <c r="G7065">
        <v>2.3133713326333019E-4</v>
      </c>
      <c r="H7065">
        <v>2.4309214023427001E-4</v>
      </c>
      <c r="I7065">
        <v>2.5731198137793511E-4</v>
      </c>
      <c r="J7065">
        <v>2.681594153049976E-4</v>
      </c>
      <c r="K7065">
        <v>2.7682315154556851E-4</v>
      </c>
      <c r="L7065">
        <v>2.8395203509060498E-4</v>
      </c>
      <c r="M7065">
        <v>2.8994844705977618E-4</v>
      </c>
      <c r="N7065">
        <v>2.9507927640901391E-4</v>
      </c>
      <c r="O7065">
        <v>2.9953015861964899E-4</v>
      </c>
      <c r="P7065">
        <v>3.0343503693080131E-4</v>
      </c>
      <c r="Q7065">
        <v>3.0689345473255172E-4</v>
      </c>
      <c r="R7065">
        <v>3.0998122087446149E-4</v>
      </c>
      <c r="S7065">
        <v>3.1275727098776558E-4</v>
      </c>
      <c r="T7065">
        <v>3.1526823796823328E-4</v>
      </c>
      <c r="U7065">
        <v>3.175515873787361E-4</v>
      </c>
      <c r="V7065">
        <v>3.1963782346477852E-4</v>
      </c>
      <c r="W7065">
        <v>3.2155207585005222E-4</v>
      </c>
      <c r="X7065">
        <v>3.2331526314397071E-4</v>
      </c>
      <c r="Y7065">
        <v>3.2494496111730301E-4</v>
      </c>
      <c r="Z7065">
        <v>3.2645606052796072E-4</v>
      </c>
    </row>
    <row r="7066" spans="2:26" x14ac:dyDescent="0.3">
      <c r="B7066">
        <v>6.6115472573817697E-4</v>
      </c>
      <c r="C7066">
        <v>7.3798964770443814E-4</v>
      </c>
      <c r="D7066">
        <v>8.0689185062629912E-4</v>
      </c>
      <c r="E7066">
        <v>8.7054721896304382E-4</v>
      </c>
      <c r="F7066">
        <v>9.2870965031743716E-4</v>
      </c>
      <c r="G7066">
        <v>9.8122948077600637E-4</v>
      </c>
      <c r="H7066">
        <v>1.028111031067931E-3</v>
      </c>
      <c r="I7066">
        <v>1.0694269301243461E-3</v>
      </c>
      <c r="J7066">
        <v>1.093344104868161E-3</v>
      </c>
      <c r="K7066">
        <v>1.1099584872467649E-3</v>
      </c>
      <c r="L7066">
        <v>1.122506704943392E-3</v>
      </c>
      <c r="M7066">
        <v>1.1324761923706191E-3</v>
      </c>
      <c r="N7066">
        <v>1.1406758752998589E-3</v>
      </c>
      <c r="O7066">
        <v>1.1475935125298401E-3</v>
      </c>
      <c r="P7066">
        <v>1.153544867885953E-3</v>
      </c>
      <c r="Q7066">
        <v>1.158745350351154E-3</v>
      </c>
      <c r="R7066">
        <v>1.163347967056934E-3</v>
      </c>
      <c r="S7066">
        <v>1.167464959618305E-3</v>
      </c>
      <c r="T7066">
        <v>1.1711808649818539E-3</v>
      </c>
      <c r="U7066">
        <v>1.174560771249689E-3</v>
      </c>
      <c r="V7066">
        <v>1.1776557380691281E-3</v>
      </c>
      <c r="W7066">
        <v>1.18050647058328E-3</v>
      </c>
      <c r="X7066">
        <v>1.183145878137548E-3</v>
      </c>
      <c r="Y7066">
        <v>1.185600898478663E-3</v>
      </c>
      <c r="Z7066">
        <v>1.187893825102459E-3</v>
      </c>
    </row>
    <row r="7067" spans="2:26" x14ac:dyDescent="0.3">
      <c r="B7067">
        <v>-1.3848443253437501E-4</v>
      </c>
      <c r="C7067">
        <v>-1.124601235323588E-4</v>
      </c>
      <c r="D7067">
        <v>-9.9962946626824388E-5</v>
      </c>
      <c r="E7067">
        <v>-9.0493596473850945E-5</v>
      </c>
      <c r="F7067">
        <v>-8.3426927118295774E-5</v>
      </c>
      <c r="G7067">
        <v>-7.8622350080305694E-5</v>
      </c>
      <c r="H7067">
        <v>-7.6061053378502047E-5</v>
      </c>
      <c r="I7067">
        <v>-7.575692055892409E-5</v>
      </c>
      <c r="J7067">
        <v>-7.7052525572082064E-5</v>
      </c>
      <c r="K7067">
        <v>-7.873518929570602E-5</v>
      </c>
      <c r="L7067">
        <v>-8.0510949933398571E-5</v>
      </c>
      <c r="M7067">
        <v>-8.2277003801945736E-5</v>
      </c>
      <c r="N7067">
        <v>-8.399279621466651E-5</v>
      </c>
      <c r="O7067">
        <v>-8.5642438059842867E-5</v>
      </c>
      <c r="P7067">
        <v>-8.7220902306266605E-5</v>
      </c>
      <c r="Q7067">
        <v>-8.8728209172473066E-5</v>
      </c>
      <c r="R7067">
        <v>-9.0166748456808904E-5</v>
      </c>
      <c r="S7067">
        <v>-9.1539971756181361E-5</v>
      </c>
      <c r="T7067">
        <v>-9.285173016378452E-5</v>
      </c>
      <c r="U7067">
        <v>-9.4105933591457025E-5</v>
      </c>
      <c r="V7067">
        <v>-9.5306377031402083E-5</v>
      </c>
      <c r="W7067">
        <v>-9.6456655966176505E-5</v>
      </c>
      <c r="X7067">
        <v>-9.7560130190000918E-5</v>
      </c>
      <c r="Y7067">
        <v>-9.8619914024621627E-5</v>
      </c>
      <c r="Z7067">
        <v>-9.9638880743608481E-5</v>
      </c>
    </row>
    <row r="7068" spans="2:26" x14ac:dyDescent="0.3">
      <c r="B7068">
        <v>9.6628935932671978E-5</v>
      </c>
      <c r="C7068">
        <v>1.358335919141556E-4</v>
      </c>
      <c r="D7068">
        <v>1.6421084791675019E-4</v>
      </c>
      <c r="E7068">
        <v>1.9108874073055891E-4</v>
      </c>
      <c r="F7068">
        <v>2.1584401832588619E-4</v>
      </c>
      <c r="G7068">
        <v>2.375403885277733E-4</v>
      </c>
      <c r="H7068">
        <v>2.5551546609010742E-4</v>
      </c>
      <c r="I7068">
        <v>2.6952216127439207E-4</v>
      </c>
      <c r="J7068">
        <v>2.7629147908048108E-4</v>
      </c>
      <c r="K7068">
        <v>2.8034735379478982E-4</v>
      </c>
      <c r="L7068">
        <v>2.8301997425645911E-4</v>
      </c>
      <c r="M7068">
        <v>2.8488069985805128E-4</v>
      </c>
      <c r="N7068">
        <v>2.862227069244782E-4</v>
      </c>
      <c r="O7068">
        <v>2.8721372133477921E-4</v>
      </c>
      <c r="P7068">
        <v>2.8795714012568041E-4</v>
      </c>
      <c r="Q7068">
        <v>2.885202962953188E-4</v>
      </c>
      <c r="R7068">
        <v>2.8894892228431909E-4</v>
      </c>
      <c r="S7068">
        <v>2.8927513288670752E-4</v>
      </c>
      <c r="T7068">
        <v>2.8952209924478162E-4</v>
      </c>
      <c r="U7068">
        <v>2.8970691860423362E-4</v>
      </c>
      <c r="V7068">
        <v>2.8984244658224011E-4</v>
      </c>
      <c r="W7068">
        <v>2.8993850602332578E-4</v>
      </c>
      <c r="X7068">
        <v>2.9000270710796369E-4</v>
      </c>
      <c r="Y7068">
        <v>2.9004101724037362E-4</v>
      </c>
      <c r="Z7068">
        <v>2.9005816540424498E-4</v>
      </c>
    </row>
    <row r="7069" spans="2:26" x14ac:dyDescent="0.3">
      <c r="B7069">
        <v>-6.5431367966526071E-4</v>
      </c>
      <c r="C7069">
        <v>-6.5282237859373747E-4</v>
      </c>
      <c r="D7069">
        <v>-6.7595995900157386E-4</v>
      </c>
      <c r="E7069">
        <v>-7.0157397730195869E-4</v>
      </c>
      <c r="F7069">
        <v>-7.273131862991592E-4</v>
      </c>
      <c r="G7069">
        <v>-7.5228983707032631E-4</v>
      </c>
      <c r="H7069">
        <v>-7.7635335217525827E-4</v>
      </c>
      <c r="I7069">
        <v>-7.9975804744552605E-4</v>
      </c>
      <c r="J7069">
        <v>-8.1517683429253916E-4</v>
      </c>
      <c r="K7069">
        <v>-8.2697436344880422E-4</v>
      </c>
      <c r="L7069">
        <v>-8.36619970610155E-4</v>
      </c>
      <c r="M7069">
        <v>-8.4481669191816293E-4</v>
      </c>
      <c r="N7069">
        <v>-8.5196255661681281E-4</v>
      </c>
      <c r="O7069">
        <v>-8.5830724413880834E-4</v>
      </c>
      <c r="P7069">
        <v>-8.6401871777259454E-4</v>
      </c>
      <c r="Q7069">
        <v>-8.6921588467292075E-4</v>
      </c>
      <c r="R7069">
        <v>-8.7398627269430972E-4</v>
      </c>
      <c r="S7069">
        <v>-8.7839633084613612E-4</v>
      </c>
      <c r="T7069">
        <v>-8.8249778577294562E-4</v>
      </c>
      <c r="U7069">
        <v>-8.8633174887365327E-4</v>
      </c>
      <c r="V7069">
        <v>-8.8993147205240525E-4</v>
      </c>
      <c r="W7069">
        <v>-8.9332425601761772E-4</v>
      </c>
      <c r="X7069">
        <v>-8.9653280764648996E-4</v>
      </c>
      <c r="Y7069">
        <v>-8.9957622801313509E-4</v>
      </c>
      <c r="Z7069">
        <v>-9.0247074616810381E-4</v>
      </c>
    </row>
    <row r="7070" spans="2:26" x14ac:dyDescent="0.3">
      <c r="B7070">
        <v>-1.3301771158133531E-4</v>
      </c>
      <c r="C7070">
        <v>-1.3566718559731479E-4</v>
      </c>
      <c r="D7070">
        <v>-1.3859387054423661E-4</v>
      </c>
      <c r="E7070">
        <v>-1.4195955128791781E-4</v>
      </c>
      <c r="F7070">
        <v>-1.458045084284979E-4</v>
      </c>
      <c r="G7070">
        <v>-1.5011743312249101E-4</v>
      </c>
      <c r="H7070">
        <v>-1.548397949724819E-4</v>
      </c>
      <c r="I7070">
        <v>-1.5987633964740261E-4</v>
      </c>
      <c r="J7070">
        <v>-1.633685823282482E-4</v>
      </c>
      <c r="K7070">
        <v>-1.6607271979783149E-4</v>
      </c>
      <c r="L7070">
        <v>-1.682857140632484E-4</v>
      </c>
      <c r="M7070">
        <v>-1.701603016519862E-4</v>
      </c>
      <c r="N7070">
        <v>-1.7178657584130931E-4</v>
      </c>
      <c r="O7070">
        <v>-1.73222494831239E-4</v>
      </c>
      <c r="P7070">
        <v>-1.7450768223124119E-4</v>
      </c>
      <c r="Q7070">
        <v>-1.756704845375251E-4</v>
      </c>
      <c r="R7070">
        <v>-1.7673190943486451E-4</v>
      </c>
      <c r="S7070">
        <v>-1.7770797317435039E-4</v>
      </c>
      <c r="T7070">
        <v>-1.786111740685853E-4</v>
      </c>
      <c r="U7070">
        <v>-1.7945145704393339E-4</v>
      </c>
      <c r="V7070">
        <v>-1.8023686735688281E-4</v>
      </c>
      <c r="W7070">
        <v>-1.809740068208012E-4</v>
      </c>
      <c r="X7070">
        <v>-1.8166836029655689E-4</v>
      </c>
      <c r="Y7070">
        <v>-1.823245344782693E-4</v>
      </c>
      <c r="Z7070">
        <v>-1.8294643589376229E-4</v>
      </c>
    </row>
    <row r="7071" spans="2:26" x14ac:dyDescent="0.3">
      <c r="B7071">
        <v>-2.9051313690419221E-5</v>
      </c>
      <c r="C7071">
        <v>-2.9673670910534809E-5</v>
      </c>
      <c r="D7071">
        <v>-3.021848238404466E-5</v>
      </c>
      <c r="E7071">
        <v>-3.079255418329228E-5</v>
      </c>
      <c r="F7071">
        <v>-3.1433288387814553E-5</v>
      </c>
      <c r="G7071">
        <v>-3.2177586983390957E-5</v>
      </c>
      <c r="H7071">
        <v>-3.3063199222899752E-5</v>
      </c>
      <c r="I7071">
        <v>-3.4122456807444352E-5</v>
      </c>
      <c r="J7071">
        <v>-3.4955720077344452E-5</v>
      </c>
      <c r="K7071">
        <v>-3.5652173753009651E-5</v>
      </c>
      <c r="L7071">
        <v>-3.6252052374153603E-5</v>
      </c>
      <c r="M7071">
        <v>-3.6778784985664042E-5</v>
      </c>
      <c r="N7071">
        <v>-3.7247685245501507E-5</v>
      </c>
      <c r="O7071">
        <v>-3.7669485392667488E-5</v>
      </c>
      <c r="P7071">
        <v>-3.8052074580135898E-5</v>
      </c>
      <c r="Q7071">
        <v>-3.8401459337373951E-5</v>
      </c>
      <c r="R7071">
        <v>-3.8722338505612253E-5</v>
      </c>
      <c r="S7071">
        <v>-3.9018468408433492E-5</v>
      </c>
      <c r="T7071">
        <v>-3.9292905694967248E-5</v>
      </c>
      <c r="U7071">
        <v>-3.9548174891351687E-5</v>
      </c>
      <c r="V7071">
        <v>-3.9786387555498912E-5</v>
      </c>
      <c r="W7071">
        <v>-4.0009329190065489E-5</v>
      </c>
      <c r="X7071">
        <v>-4.0218524020523697E-5</v>
      </c>
      <c r="Y7071">
        <v>-4.041528418214886E-5</v>
      </c>
      <c r="Z7071">
        <v>-4.0600747679033762E-5</v>
      </c>
    </row>
    <row r="7072" spans="2:26" x14ac:dyDescent="0.3">
      <c r="B7072">
        <v>7.2571564246186489E-4</v>
      </c>
      <c r="C7072">
        <v>7.3353620846940354E-4</v>
      </c>
      <c r="D7072">
        <v>7.448125172306257E-4</v>
      </c>
      <c r="E7072">
        <v>7.6056530992556356E-4</v>
      </c>
      <c r="F7072">
        <v>7.8169233625703411E-4</v>
      </c>
      <c r="G7072">
        <v>8.0873569655571837E-4</v>
      </c>
      <c r="H7072">
        <v>8.4164084031226926E-4</v>
      </c>
      <c r="I7072">
        <v>8.7967135169527712E-4</v>
      </c>
      <c r="J7072">
        <v>9.0758023873342296E-4</v>
      </c>
      <c r="K7072">
        <v>9.2967877084463636E-4</v>
      </c>
      <c r="L7072">
        <v>9.4794083053182038E-4</v>
      </c>
      <c r="M7072">
        <v>9.6345526453595011E-4</v>
      </c>
      <c r="N7072">
        <v>9.7689288186835507E-4</v>
      </c>
      <c r="O7072">
        <v>9.8869905396883374E-4</v>
      </c>
      <c r="P7072">
        <v>9.9918609377282978E-4</v>
      </c>
      <c r="Q7072">
        <v>1.0085824034782921E-3</v>
      </c>
      <c r="R7072">
        <v>1.0170606962685779E-3</v>
      </c>
      <c r="S7072">
        <v>1.0247551849216919E-3</v>
      </c>
      <c r="T7072">
        <v>1.0317725545860639E-3</v>
      </c>
      <c r="U7072">
        <v>1.0381992428080741E-3</v>
      </c>
      <c r="V7072">
        <v>1.0441064281546039E-3</v>
      </c>
      <c r="W7072">
        <v>1.04955354429905E-3</v>
      </c>
      <c r="X7072">
        <v>1.0545908154467789E-3</v>
      </c>
      <c r="Y7072">
        <v>1.0592611246873121E-3</v>
      </c>
      <c r="Z7072">
        <v>1.06360141696681E-3</v>
      </c>
    </row>
    <row r="7073" spans="2:26" x14ac:dyDescent="0.3">
      <c r="B7073">
        <v>-1.7375900085829171E-4</v>
      </c>
      <c r="C7073">
        <v>-1.5963906544283601E-4</v>
      </c>
      <c r="D7073">
        <v>-1.473634488963778E-4</v>
      </c>
      <c r="E7073">
        <v>-1.3659211727539461E-4</v>
      </c>
      <c r="F7073">
        <v>-1.2741414164131869E-4</v>
      </c>
      <c r="G7073">
        <v>-1.199732684211766E-4</v>
      </c>
      <c r="H7073">
        <v>-1.1436612401927249E-4</v>
      </c>
      <c r="I7073">
        <v>-1.106125651707118E-4</v>
      </c>
      <c r="J7073">
        <v>-1.093045717944859E-4</v>
      </c>
      <c r="K7073">
        <v>-1.088256698513879E-4</v>
      </c>
      <c r="L7073">
        <v>-1.087370497460563E-4</v>
      </c>
      <c r="M7073">
        <v>-1.088586833272067E-4</v>
      </c>
      <c r="N7073">
        <v>-1.091019358552446E-4</v>
      </c>
      <c r="O7073">
        <v>-1.0941821359649349E-4</v>
      </c>
      <c r="P7073">
        <v>-1.0977890713986919E-4</v>
      </c>
      <c r="Q7073">
        <v>-1.101663068233156E-4</v>
      </c>
      <c r="R7073">
        <v>-1.105690450358539E-4</v>
      </c>
      <c r="S7073">
        <v>-1.1097963043955949E-4</v>
      </c>
      <c r="T7073">
        <v>-1.1139303398745841E-4</v>
      </c>
      <c r="U7073">
        <v>-1.118058396258063E-4</v>
      </c>
      <c r="V7073">
        <v>-1.122157145429886E-4</v>
      </c>
      <c r="W7073">
        <v>-1.1262106823270749E-4</v>
      </c>
      <c r="X7073">
        <v>-1.130208272311585E-4</v>
      </c>
      <c r="Y7073">
        <v>-1.134142829282203E-4</v>
      </c>
      <c r="Z7073">
        <v>-1.138009867729869E-4</v>
      </c>
    </row>
    <row r="7074" spans="2:26" x14ac:dyDescent="0.3">
      <c r="B7074">
        <v>7.0162059750846525E-4</v>
      </c>
      <c r="C7074">
        <v>7.1434411405522816E-4</v>
      </c>
      <c r="D7074">
        <v>7.3134074570490681E-4</v>
      </c>
      <c r="E7074">
        <v>7.5328038832330455E-4</v>
      </c>
      <c r="F7074">
        <v>7.8040448685587176E-4</v>
      </c>
      <c r="G7074">
        <v>8.1239285905874655E-4</v>
      </c>
      <c r="H7074">
        <v>8.4835661120880273E-4</v>
      </c>
      <c r="I7074">
        <v>8.8703852935207784E-4</v>
      </c>
      <c r="J7074">
        <v>9.1375514054834101E-4</v>
      </c>
      <c r="K7074">
        <v>9.3428820303013093E-4</v>
      </c>
      <c r="L7074">
        <v>9.5096532019425567E-4</v>
      </c>
      <c r="M7074">
        <v>9.6499007646661883E-4</v>
      </c>
      <c r="N7074">
        <v>9.7707304159365058E-4</v>
      </c>
      <c r="O7074">
        <v>9.8767100263616524E-4</v>
      </c>
      <c r="P7074">
        <v>9.9709579976011049E-4</v>
      </c>
      <c r="Q7074">
        <v>1.0055701262268351E-3</v>
      </c>
      <c r="R7074">
        <v>1.0132587002333539E-3</v>
      </c>
      <c r="S7074">
        <v>1.020286850232538E-3</v>
      </c>
      <c r="T7074">
        <v>1.0267521796008189E-3</v>
      </c>
      <c r="U7074">
        <v>1.03273219890656E-3</v>
      </c>
      <c r="V7074">
        <v>1.038289495059756E-3</v>
      </c>
      <c r="W7074">
        <v>1.0434753356368129E-3</v>
      </c>
      <c r="X7074">
        <v>1.0483322454767729E-3</v>
      </c>
      <c r="Y7074">
        <v>1.052895888776591E-3</v>
      </c>
      <c r="Z7074">
        <v>1.057196470110633E-3</v>
      </c>
    </row>
    <row r="7075" spans="2:26" x14ac:dyDescent="0.3">
      <c r="B7075">
        <v>1.0576127362305211E-4</v>
      </c>
      <c r="C7075">
        <v>1.073970507025083E-4</v>
      </c>
      <c r="D7075">
        <v>1.088644398715902E-4</v>
      </c>
      <c r="E7075">
        <v>1.103911690663599E-4</v>
      </c>
      <c r="F7075">
        <v>1.1202042573644829E-4</v>
      </c>
      <c r="G7075">
        <v>1.1378321207214389E-4</v>
      </c>
      <c r="H7075">
        <v>1.157108419794799E-4</v>
      </c>
      <c r="I7075">
        <v>1.1783891773019059E-4</v>
      </c>
      <c r="J7075">
        <v>1.19420814574525E-4</v>
      </c>
      <c r="K7075">
        <v>1.2072864340776959E-4</v>
      </c>
      <c r="L7075">
        <v>1.2186503505863229E-4</v>
      </c>
      <c r="M7075">
        <v>1.2288236720296619E-4</v>
      </c>
      <c r="N7075">
        <v>1.2381147508575281E-4</v>
      </c>
      <c r="O7075">
        <v>1.2467216666806559E-4</v>
      </c>
      <c r="P7075">
        <v>1.2547795316401601E-4</v>
      </c>
      <c r="Q7075">
        <v>1.2623846912377209E-4</v>
      </c>
      <c r="R7075">
        <v>1.2696082633745169E-4</v>
      </c>
      <c r="S7075">
        <v>1.2765042319851181E-4</v>
      </c>
      <c r="T7075">
        <v>1.2831145402792321E-4</v>
      </c>
      <c r="U7075">
        <v>1.2894724300644119E-4</v>
      </c>
      <c r="V7075">
        <v>1.2956047058973669E-4</v>
      </c>
      <c r="W7075">
        <v>1.3015333138812141E-4</v>
      </c>
      <c r="X7075">
        <v>1.3072764690611269E-4</v>
      </c>
      <c r="Y7075">
        <v>1.3128494771225699E-4</v>
      </c>
      <c r="Z7075">
        <v>1.318265344049286E-4</v>
      </c>
    </row>
    <row r="7076" spans="2:26" x14ac:dyDescent="0.3">
      <c r="B7076">
        <v>8.9852167349350746E-5</v>
      </c>
      <c r="C7076">
        <v>9.1544602701563153E-5</v>
      </c>
      <c r="D7076">
        <v>9.2796941761218987E-5</v>
      </c>
      <c r="E7076">
        <v>9.4059980149625906E-5</v>
      </c>
      <c r="F7076">
        <v>9.538922214128401E-5</v>
      </c>
      <c r="G7076">
        <v>9.6822528671716772E-5</v>
      </c>
      <c r="H7076">
        <v>9.8399407001372577E-5</v>
      </c>
      <c r="I7076">
        <v>1.001656032785207E-4</v>
      </c>
      <c r="J7076">
        <v>1.015047086945726E-4</v>
      </c>
      <c r="K7076">
        <v>1.026252726616389E-4</v>
      </c>
      <c r="L7076">
        <v>1.036054752352063E-4</v>
      </c>
      <c r="M7076">
        <v>1.04485541072718E-4</v>
      </c>
      <c r="N7076">
        <v>1.052895125366017E-4</v>
      </c>
      <c r="O7076">
        <v>1.06033134727516E-4</v>
      </c>
      <c r="P7076">
        <v>1.06727383819487E-4</v>
      </c>
      <c r="Q7076">
        <v>1.073802699027804E-4</v>
      </c>
      <c r="R7076">
        <v>1.079978475910321E-4</v>
      </c>
      <c r="S7076">
        <v>1.085848229747518E-4</v>
      </c>
      <c r="T7076">
        <v>1.091449382129386E-4</v>
      </c>
      <c r="U7076">
        <v>1.096812259236386E-4</v>
      </c>
      <c r="V7076">
        <v>1.1019618349343179E-4</v>
      </c>
      <c r="W7076">
        <v>1.106918960930737E-4</v>
      </c>
      <c r="X7076">
        <v>1.111701256991505E-4</v>
      </c>
      <c r="Y7076">
        <v>1.116323769226645E-4</v>
      </c>
      <c r="Z7076">
        <v>1.1207994661177761E-4</v>
      </c>
    </row>
    <row r="7077" spans="2:26" x14ac:dyDescent="0.3">
      <c r="B7077">
        <v>-1.7951995224817181E-5</v>
      </c>
      <c r="C7077">
        <v>-1.8044574576575899E-5</v>
      </c>
      <c r="D7077">
        <v>-1.8024866011209889E-5</v>
      </c>
      <c r="E7077">
        <v>-1.7966550688873459E-5</v>
      </c>
      <c r="F7077">
        <v>-1.788481629359983E-5</v>
      </c>
      <c r="G7077">
        <v>-1.780162504487192E-5</v>
      </c>
      <c r="H7077">
        <v>-1.7746376974912169E-5</v>
      </c>
      <c r="I7077">
        <v>-1.7749290515221911E-5</v>
      </c>
      <c r="J7077">
        <v>-1.7803078775953841E-5</v>
      </c>
      <c r="K7077">
        <v>-1.7869363612722839E-5</v>
      </c>
      <c r="L7077">
        <v>-1.7935976573951629E-5</v>
      </c>
      <c r="M7077">
        <v>-1.799863208811377E-5</v>
      </c>
      <c r="N7077">
        <v>-1.80559344899467E-5</v>
      </c>
      <c r="O7077">
        <v>-1.8107656969158191E-5</v>
      </c>
      <c r="P7077">
        <v>-1.8154057786857249E-5</v>
      </c>
      <c r="Q7077">
        <v>-1.8195584488350708E-5</v>
      </c>
      <c r="R7077">
        <v>-1.8232739992620139E-5</v>
      </c>
      <c r="S7077">
        <v>-1.8266021409672481E-5</v>
      </c>
      <c r="T7077">
        <v>-1.8295893167510211E-5</v>
      </c>
      <c r="U7077">
        <v>-1.832277677579742E-5</v>
      </c>
      <c r="V7077">
        <v>-1.834704869986944E-5</v>
      </c>
      <c r="W7077">
        <v>-1.8369042093224719E-5</v>
      </c>
      <c r="X7077">
        <v>-1.838905022656278E-5</v>
      </c>
      <c r="Y7077">
        <v>-1.840733050895043E-5</v>
      </c>
      <c r="Z7077">
        <v>-1.8424108545219039E-5</v>
      </c>
    </row>
    <row r="7078" spans="2:26" x14ac:dyDescent="0.3">
      <c r="B7078">
        <v>4.3910224891733557E-5</v>
      </c>
      <c r="C7078">
        <v>4.4787192427442012E-5</v>
      </c>
      <c r="D7078">
        <v>4.5780056410334722E-5</v>
      </c>
      <c r="E7078">
        <v>4.6946193367868098E-5</v>
      </c>
      <c r="F7078">
        <v>4.8309650387190672E-5</v>
      </c>
      <c r="G7078">
        <v>4.9876144752738443E-5</v>
      </c>
      <c r="H7078">
        <v>5.1630108112776312E-5</v>
      </c>
      <c r="I7078">
        <v>5.3533534596512522E-5</v>
      </c>
      <c r="J7078">
        <v>5.4863862859385403E-5</v>
      </c>
      <c r="K7078">
        <v>5.589023032817636E-5</v>
      </c>
      <c r="L7078">
        <v>5.6723273883362582E-5</v>
      </c>
      <c r="M7078">
        <v>5.7421494508979017E-5</v>
      </c>
      <c r="N7078">
        <v>5.8020071649622098E-5</v>
      </c>
      <c r="O7078">
        <v>5.8541961005684929E-5</v>
      </c>
      <c r="P7078">
        <v>5.9003026790103628E-5</v>
      </c>
      <c r="Q7078">
        <v>5.9414712751644398E-5</v>
      </c>
      <c r="R7078">
        <v>5.978555428426095E-5</v>
      </c>
      <c r="S7078">
        <v>6.0122090633203523E-5</v>
      </c>
      <c r="T7078">
        <v>6.0429443412083703E-5</v>
      </c>
      <c r="U7078">
        <v>6.0711698663830473E-5</v>
      </c>
      <c r="V7078">
        <v>6.0972167796312623E-5</v>
      </c>
      <c r="W7078">
        <v>6.1213570917406421E-5</v>
      </c>
      <c r="X7078">
        <v>6.1438168814082861E-5</v>
      </c>
      <c r="Y7078">
        <v>6.1647859983666081E-5</v>
      </c>
      <c r="Z7078">
        <v>6.1844253299922405E-5</v>
      </c>
    </row>
    <row r="7079" spans="2:26" x14ac:dyDescent="0.3">
      <c r="B7079">
        <v>2.5821269496026979E-4</v>
      </c>
      <c r="C7079">
        <v>2.6192986304202282E-4</v>
      </c>
      <c r="D7079">
        <v>2.6623366155636188E-4</v>
      </c>
      <c r="E7079">
        <v>2.7144321147620472E-4</v>
      </c>
      <c r="F7079">
        <v>2.7788923999188798E-4</v>
      </c>
      <c r="G7079">
        <v>2.8596040692322871E-4</v>
      </c>
      <c r="H7079">
        <v>2.9609463661923872E-4</v>
      </c>
      <c r="I7079">
        <v>3.0869836407800547E-4</v>
      </c>
      <c r="J7079">
        <v>3.18869871857795E-4</v>
      </c>
      <c r="K7079">
        <v>3.2741974073313278E-4</v>
      </c>
      <c r="L7079">
        <v>3.3476456052650031E-4</v>
      </c>
      <c r="M7079">
        <v>3.4117192042663349E-4</v>
      </c>
      <c r="N7079">
        <v>3.4682890620324231E-4</v>
      </c>
      <c r="O7079">
        <v>3.5187258228843587E-4</v>
      </c>
      <c r="P7079">
        <v>3.5640659900339357E-4</v>
      </c>
      <c r="Q7079">
        <v>3.6051124490697159E-4</v>
      </c>
      <c r="R7079">
        <v>3.642499308628443E-4</v>
      </c>
      <c r="S7079">
        <v>3.6767355855371722E-4</v>
      </c>
      <c r="T7079">
        <v>3.7082356148910851E-4</v>
      </c>
      <c r="U7079">
        <v>3.7373407797319851E-4</v>
      </c>
      <c r="V7079">
        <v>3.7643353801449701E-4</v>
      </c>
      <c r="W7079">
        <v>3.789458440899325E-4</v>
      </c>
      <c r="X7079">
        <v>3.8129126416835512E-4</v>
      </c>
      <c r="Y7079">
        <v>3.8348711695057532E-4</v>
      </c>
      <c r="Z7079">
        <v>3.8554830452055497E-4</v>
      </c>
    </row>
    <row r="7080" spans="2:26" x14ac:dyDescent="0.3">
      <c r="B7080">
        <v>9.7482320811020991E-5</v>
      </c>
      <c r="C7080">
        <v>9.9306881606161664E-5</v>
      </c>
      <c r="D7080">
        <v>1.0064381956150399E-4</v>
      </c>
      <c r="E7080">
        <v>1.019728041799132E-4</v>
      </c>
      <c r="F7080">
        <v>1.0334701390228E-4</v>
      </c>
      <c r="G7080">
        <v>1.04799221862782E-4</v>
      </c>
      <c r="H7080">
        <v>1.063623040648954E-4</v>
      </c>
      <c r="I7080">
        <v>1.0807333024260881E-4</v>
      </c>
      <c r="J7080">
        <v>1.093400001880448E-4</v>
      </c>
      <c r="K7080">
        <v>1.103831549261584E-4</v>
      </c>
      <c r="L7080">
        <v>1.1128430096243249E-4</v>
      </c>
      <c r="M7080">
        <v>1.1208503792215659E-4</v>
      </c>
      <c r="N7080">
        <v>1.128100925798333E-4</v>
      </c>
      <c r="O7080">
        <v>1.1347558557667709E-4</v>
      </c>
      <c r="P7080">
        <v>1.140927093311061E-4</v>
      </c>
      <c r="Q7080">
        <v>1.146695998983225E-4</v>
      </c>
      <c r="R7080">
        <v>1.152123832646816E-4</v>
      </c>
      <c r="S7080">
        <v>1.157258023623374E-4</v>
      </c>
      <c r="T7080">
        <v>1.1621361367211119E-4</v>
      </c>
      <c r="U7080">
        <v>1.166788491620526E-4</v>
      </c>
      <c r="V7080">
        <v>1.171239955208892E-4</v>
      </c>
      <c r="W7080">
        <v>1.1755112048002069E-4</v>
      </c>
      <c r="X7080">
        <v>1.179619641050374E-4</v>
      </c>
      <c r="Y7080">
        <v>1.183580062086778E-4</v>
      </c>
      <c r="Z7080">
        <v>1.187405170726643E-4</v>
      </c>
    </row>
    <row r="7081" spans="2:26" x14ac:dyDescent="0.3">
      <c r="B7081">
        <v>4.2477377592811158E-5</v>
      </c>
      <c r="C7081">
        <v>9.5078768587193225E-5</v>
      </c>
      <c r="D7081">
        <v>1.2900979947600341E-4</v>
      </c>
      <c r="E7081">
        <v>1.56261011196102E-4</v>
      </c>
      <c r="F7081">
        <v>1.779857472582859E-4</v>
      </c>
      <c r="G7081">
        <v>1.949368938098684E-4</v>
      </c>
      <c r="H7081">
        <v>2.0775709184451651E-4</v>
      </c>
      <c r="I7081">
        <v>2.1702705365613339E-4</v>
      </c>
      <c r="J7081">
        <v>2.2120172897551621E-4</v>
      </c>
      <c r="K7081">
        <v>2.2359151251810069E-4</v>
      </c>
      <c r="L7081">
        <v>2.2510031306513899E-4</v>
      </c>
      <c r="M7081">
        <v>2.2610356509398911E-4</v>
      </c>
      <c r="N7081">
        <v>2.267896291820263E-4</v>
      </c>
      <c r="O7081">
        <v>2.2726443446865709E-4</v>
      </c>
      <c r="P7081">
        <v>2.2759237546715071E-4</v>
      </c>
      <c r="Q7081">
        <v>2.2781489069575159E-4</v>
      </c>
      <c r="R7081">
        <v>2.2795983391717199E-4</v>
      </c>
      <c r="S7081">
        <v>2.2804658392585871E-4</v>
      </c>
      <c r="T7081">
        <v>2.2808900472933051E-4</v>
      </c>
      <c r="U7081">
        <v>2.2809724592352519E-4</v>
      </c>
      <c r="V7081">
        <v>2.2807888239151421E-4</v>
      </c>
      <c r="W7081">
        <v>2.2803966038858049E-4</v>
      </c>
      <c r="X7081">
        <v>2.279840001014645E-4</v>
      </c>
      <c r="Y7081">
        <v>2.27915342601532E-4</v>
      </c>
      <c r="Z7081">
        <v>2.27836394556923E-4</v>
      </c>
    </row>
    <row r="7082" spans="2:26" x14ac:dyDescent="0.3">
      <c r="B7082">
        <v>1.9371297456062899E-4</v>
      </c>
      <c r="C7082">
        <v>1.9725595104005611E-4</v>
      </c>
      <c r="D7082">
        <v>1.9987218000984961E-4</v>
      </c>
      <c r="E7082">
        <v>2.025504031210241E-4</v>
      </c>
      <c r="F7082">
        <v>2.0546356443070001E-4</v>
      </c>
      <c r="G7082">
        <v>2.087840224979271E-4</v>
      </c>
      <c r="H7082">
        <v>2.127302295781242E-4</v>
      </c>
      <c r="I7082">
        <v>2.175759040823343E-4</v>
      </c>
      <c r="J7082">
        <v>2.2161755346958661E-4</v>
      </c>
      <c r="K7082">
        <v>2.2519857361460611E-4</v>
      </c>
      <c r="L7082">
        <v>2.2844799681292729E-4</v>
      </c>
      <c r="M7082">
        <v>2.3143538567368469E-4</v>
      </c>
      <c r="N7082">
        <v>2.3420517170650001E-4</v>
      </c>
      <c r="O7082">
        <v>2.3678875258787831E-4</v>
      </c>
      <c r="P7082">
        <v>2.3920982555502351E-4</v>
      </c>
      <c r="Q7082">
        <v>2.4148709950463481E-4</v>
      </c>
      <c r="R7082">
        <v>2.436358234538713E-4</v>
      </c>
      <c r="S7082">
        <v>2.4566871898788799E-4</v>
      </c>
      <c r="T7082">
        <v>2.4759658633146119E-4</v>
      </c>
      <c r="U7082">
        <v>2.4942871915221022E-4</v>
      </c>
      <c r="V7082">
        <v>2.5117320074276951E-4</v>
      </c>
      <c r="W7082">
        <v>2.5283712300917062E-4</v>
      </c>
      <c r="X7082">
        <v>2.5442675310856589E-4</v>
      </c>
      <c r="Y7082">
        <v>2.5594766330221997E-4</v>
      </c>
      <c r="Z7082">
        <v>2.5740483416097459E-4</v>
      </c>
    </row>
    <row r="7083" spans="2:26" x14ac:dyDescent="0.3">
      <c r="B7083">
        <v>-1.8427663660755401E-5</v>
      </c>
      <c r="C7083">
        <v>1.4164806509531179E-6</v>
      </c>
      <c r="D7083">
        <v>2.1118072514698429E-5</v>
      </c>
      <c r="E7083">
        <v>4.0237356116099887E-5</v>
      </c>
      <c r="F7083">
        <v>5.8003253544122099E-5</v>
      </c>
      <c r="G7083">
        <v>7.3691509526016251E-5</v>
      </c>
      <c r="H7083">
        <v>8.6828851497080137E-5</v>
      </c>
      <c r="I7083">
        <v>9.7250505960155953E-5</v>
      </c>
      <c r="J7083">
        <v>1.02447876085832E-4</v>
      </c>
      <c r="K7083">
        <v>1.056660846470763E-4</v>
      </c>
      <c r="L7083">
        <v>1.078584191207515E-4</v>
      </c>
      <c r="M7083">
        <v>1.094377324033216E-4</v>
      </c>
      <c r="N7083">
        <v>1.106180861014968E-4</v>
      </c>
      <c r="O7083">
        <v>1.11523317822823E-4</v>
      </c>
      <c r="P7083">
        <v>1.122306512842205E-4</v>
      </c>
      <c r="Q7083">
        <v>1.12790969636647E-4</v>
      </c>
      <c r="R7083">
        <v>1.13239251198874E-4</v>
      </c>
      <c r="S7083">
        <v>1.1360036498932E-4</v>
      </c>
      <c r="T7083">
        <v>1.1389248525800119E-4</v>
      </c>
      <c r="U7083">
        <v>1.141292010609607E-4</v>
      </c>
      <c r="V7083">
        <v>1.143208715658252E-4</v>
      </c>
      <c r="W7083">
        <v>1.14475525805397E-4</v>
      </c>
      <c r="X7083">
        <v>1.145994769267064E-4</v>
      </c>
      <c r="Y7083">
        <v>1.14697751761838E-4</v>
      </c>
      <c r="Z7083">
        <v>1.147743976276672E-4</v>
      </c>
    </row>
    <row r="7084" spans="2:26" x14ac:dyDescent="0.3">
      <c r="B7084">
        <v>-8.9637819041479589E-4</v>
      </c>
      <c r="C7084">
        <v>-9.5392705491823178E-4</v>
      </c>
      <c r="D7084">
        <v>-9.9524931049322176E-4</v>
      </c>
      <c r="E7084">
        <v>-1.034169072901169E-3</v>
      </c>
      <c r="F7084">
        <v>-1.0707992905445119E-3</v>
      </c>
      <c r="G7084">
        <v>-1.105024985851566E-3</v>
      </c>
      <c r="H7084">
        <v>-1.1372423631628361E-3</v>
      </c>
      <c r="I7084">
        <v>-1.1682109338063569E-3</v>
      </c>
      <c r="J7084">
        <v>-1.1885766781001949E-3</v>
      </c>
      <c r="K7084">
        <v>-1.204230592172727E-3</v>
      </c>
      <c r="L7084">
        <v>-1.2170926972236351E-3</v>
      </c>
      <c r="M7084">
        <v>-1.2280727083012609E-3</v>
      </c>
      <c r="N7084">
        <v>-1.2376839599491931E-3</v>
      </c>
      <c r="O7084">
        <v>-1.246248315376611E-3</v>
      </c>
      <c r="P7084">
        <v>-1.2539825168978341E-3</v>
      </c>
      <c r="Q7084">
        <v>-1.261040281631627E-3</v>
      </c>
      <c r="R7084">
        <v>-1.267535013715739E-3</v>
      </c>
      <c r="S7084">
        <v>-1.273553016619912E-3</v>
      </c>
      <c r="T7084">
        <v>-1.2791616409983751E-3</v>
      </c>
      <c r="U7084">
        <v>-1.284414549484132E-3</v>
      </c>
      <c r="V7084">
        <v>-1.2893552512250541E-3</v>
      </c>
      <c r="W7084">
        <v>-1.29401955184072E-3</v>
      </c>
      <c r="X7084">
        <v>-1.2984372982573289E-3</v>
      </c>
      <c r="Y7084">
        <v>-1.302633650640893E-3</v>
      </c>
      <c r="Z7084">
        <v>-1.3066300285496299E-3</v>
      </c>
    </row>
    <row r="7085" spans="2:26" x14ac:dyDescent="0.3">
      <c r="B7085">
        <v>2.9294973267875862E-4</v>
      </c>
      <c r="C7085">
        <v>3.0183286941591489E-4</v>
      </c>
      <c r="D7085">
        <v>3.0930587127863898E-4</v>
      </c>
      <c r="E7085">
        <v>3.1799148868627488E-4</v>
      </c>
      <c r="F7085">
        <v>3.2858599545001002E-4</v>
      </c>
      <c r="G7085">
        <v>3.4168537680050729E-4</v>
      </c>
      <c r="H7085">
        <v>3.5771586385348851E-4</v>
      </c>
      <c r="I7085">
        <v>3.7671902024041711E-4</v>
      </c>
      <c r="J7085">
        <v>3.9098782666520892E-4</v>
      </c>
      <c r="K7085">
        <v>4.0231603992833348E-4</v>
      </c>
      <c r="L7085">
        <v>4.1162207112467299E-4</v>
      </c>
      <c r="M7085">
        <v>4.1945557367083312E-4</v>
      </c>
      <c r="N7085">
        <v>4.2617282536231267E-4</v>
      </c>
      <c r="O7085">
        <v>4.3201771144012039E-4</v>
      </c>
      <c r="P7085">
        <v>4.3716419381600169E-4</v>
      </c>
      <c r="Q7085">
        <v>4.4174046926814781E-4</v>
      </c>
      <c r="R7085">
        <v>4.4584355702278772E-4</v>
      </c>
      <c r="S7085">
        <v>4.4954852988501778E-4</v>
      </c>
      <c r="T7085">
        <v>4.5291458339691911E-4</v>
      </c>
      <c r="U7085">
        <v>4.5598915579668292E-4</v>
      </c>
      <c r="V7085">
        <v>4.588108020826943E-4</v>
      </c>
      <c r="W7085">
        <v>4.61411246758996E-4</v>
      </c>
      <c r="X7085">
        <v>4.6381688049870371E-4</v>
      </c>
      <c r="Y7085">
        <v>4.6604987140058511E-4</v>
      </c>
      <c r="Z7085">
        <v>4.6812900355147868E-4</v>
      </c>
    </row>
    <row r="7086" spans="2:26" x14ac:dyDescent="0.3">
      <c r="B7086">
        <v>-3.5603561197653091E-4</v>
      </c>
      <c r="C7086">
        <v>-3.4270564947364208E-4</v>
      </c>
      <c r="D7086">
        <v>-3.4817113962097563E-4</v>
      </c>
      <c r="E7086">
        <v>-3.5472249274738041E-4</v>
      </c>
      <c r="F7086">
        <v>-3.6166940352844699E-4</v>
      </c>
      <c r="G7086">
        <v>-3.6886246794629301E-4</v>
      </c>
      <c r="H7086">
        <v>-3.7637274841073668E-4</v>
      </c>
      <c r="I7086">
        <v>-3.843572580838144E-4</v>
      </c>
      <c r="J7086">
        <v>-3.9009388603329371E-4</v>
      </c>
      <c r="K7086">
        <v>-3.9469588445313321E-4</v>
      </c>
      <c r="L7086">
        <v>-3.9858288953796821E-4</v>
      </c>
      <c r="M7086">
        <v>-4.019675341103589E-4</v>
      </c>
      <c r="N7086">
        <v>-4.0497551111244709E-4</v>
      </c>
      <c r="O7086">
        <v>-4.0768847696850079E-4</v>
      </c>
      <c r="P7086">
        <v>-4.1016299620481107E-4</v>
      </c>
      <c r="Q7086">
        <v>-4.1244012450802967E-4</v>
      </c>
      <c r="R7086">
        <v>-4.1455074120359771E-4</v>
      </c>
      <c r="S7086">
        <v>-4.1651873443201873E-4</v>
      </c>
      <c r="T7086">
        <v>-4.1836301105274151E-4</v>
      </c>
      <c r="U7086">
        <v>-4.2009882176319752E-4</v>
      </c>
      <c r="V7086">
        <v>-4.2173866664187588E-4</v>
      </c>
      <c r="W7086">
        <v>-4.2329293275680639E-4</v>
      </c>
      <c r="X7086">
        <v>-4.2477035464477051E-4</v>
      </c>
      <c r="Y7086">
        <v>-4.261783541909733E-4</v>
      </c>
      <c r="Z7086">
        <v>-4.2752329628838122E-4</v>
      </c>
    </row>
    <row r="7087" spans="2:26" x14ac:dyDescent="0.3">
      <c r="B7087">
        <v>3.5899902967042289E-4</v>
      </c>
      <c r="C7087">
        <v>3.6379091606616369E-4</v>
      </c>
      <c r="D7087">
        <v>3.683367626239709E-4</v>
      </c>
      <c r="E7087">
        <v>3.7367876757536401E-4</v>
      </c>
      <c r="F7087">
        <v>3.803107338936741E-4</v>
      </c>
      <c r="G7087">
        <v>3.8884286544254697E-4</v>
      </c>
      <c r="H7087">
        <v>3.999794177216386E-4</v>
      </c>
      <c r="I7087">
        <v>4.143391961409435E-4</v>
      </c>
      <c r="J7087">
        <v>4.2620535473199478E-4</v>
      </c>
      <c r="K7087">
        <v>4.3625634327799923E-4</v>
      </c>
      <c r="L7087">
        <v>4.449202696463162E-4</v>
      </c>
      <c r="M7087">
        <v>4.5249768807228313E-4</v>
      </c>
      <c r="N7087">
        <v>4.5920640907400138E-4</v>
      </c>
      <c r="O7087">
        <v>4.6520812001398979E-4</v>
      </c>
      <c r="P7087">
        <v>4.7062541729002303E-4</v>
      </c>
      <c r="Q7087">
        <v>4.7555303194638551E-4</v>
      </c>
      <c r="R7087">
        <v>4.8006540734895888E-4</v>
      </c>
      <c r="S7087">
        <v>4.842219294266349E-4</v>
      </c>
      <c r="T7087">
        <v>4.8807061237938809E-4</v>
      </c>
      <c r="U7087">
        <v>4.9165074619543329E-4</v>
      </c>
      <c r="V7087">
        <v>4.9499483207476121E-4</v>
      </c>
      <c r="W7087">
        <v>4.9813002012613389E-4</v>
      </c>
      <c r="X7087">
        <v>5.0107919304634473E-4</v>
      </c>
      <c r="Y7087">
        <v>5.0386179391717406E-4</v>
      </c>
      <c r="Z7087">
        <v>5.0649446629822163E-4</v>
      </c>
    </row>
    <row r="7088" spans="2:26" x14ac:dyDescent="0.3">
      <c r="B7088">
        <v>5.0217353284879608E-4</v>
      </c>
      <c r="C7088">
        <v>5.1825051668828194E-4</v>
      </c>
      <c r="D7088">
        <v>5.3548973526465558E-4</v>
      </c>
      <c r="E7088">
        <v>5.5662747521486927E-4</v>
      </c>
      <c r="F7088">
        <v>5.8225160768114769E-4</v>
      </c>
      <c r="G7088">
        <v>6.1215173481263729E-4</v>
      </c>
      <c r="H7088">
        <v>6.4524399659418997E-4</v>
      </c>
      <c r="I7088">
        <v>6.7982626029182056E-4</v>
      </c>
      <c r="J7088">
        <v>7.026761222873911E-4</v>
      </c>
      <c r="K7088">
        <v>7.1961140593686875E-4</v>
      </c>
      <c r="L7088">
        <v>7.3294785464626323E-4</v>
      </c>
      <c r="M7088">
        <v>7.4386067027503171E-4</v>
      </c>
      <c r="N7088">
        <v>7.5303170851384257E-4</v>
      </c>
      <c r="O7088">
        <v>7.6089263919703676E-4</v>
      </c>
      <c r="P7088">
        <v>7.6773422635529817E-4</v>
      </c>
      <c r="Q7088">
        <v>7.7376166816597002E-4</v>
      </c>
      <c r="R7088">
        <v>7.7912515002720548E-4</v>
      </c>
      <c r="S7088">
        <v>7.8393786143869898E-4</v>
      </c>
      <c r="T7088">
        <v>7.8828718894095135E-4</v>
      </c>
      <c r="U7088">
        <v>7.92241971066131E-4</v>
      </c>
      <c r="V7088">
        <v>7.9585736974778336E-4</v>
      </c>
      <c r="W7088">
        <v>7.991782405269123E-4</v>
      </c>
      <c r="X7088">
        <v>8.0224152482564158E-4</v>
      </c>
      <c r="Y7088">
        <v>8.0507798638841557E-4</v>
      </c>
      <c r="Z7088">
        <v>8.0771349662621254E-4</v>
      </c>
    </row>
    <row r="7089" spans="2:26" x14ac:dyDescent="0.3">
      <c r="B7089">
        <v>7.0604198800957522E-4</v>
      </c>
      <c r="C7089">
        <v>7.129379919087026E-4</v>
      </c>
      <c r="D7089">
        <v>7.2295557058330614E-4</v>
      </c>
      <c r="E7089">
        <v>7.3716701525619165E-4</v>
      </c>
      <c r="F7089">
        <v>7.5652726713688792E-4</v>
      </c>
      <c r="G7089">
        <v>7.8168001320766769E-4</v>
      </c>
      <c r="H7089">
        <v>8.1269079379279563E-4</v>
      </c>
      <c r="I7089">
        <v>8.4891218708761586E-4</v>
      </c>
      <c r="J7089">
        <v>8.7569040819261332E-4</v>
      </c>
      <c r="K7089">
        <v>8.9695747271793986E-4</v>
      </c>
      <c r="L7089">
        <v>9.1456387736513721E-4</v>
      </c>
      <c r="M7089">
        <v>9.2954193998829031E-4</v>
      </c>
      <c r="N7089">
        <v>9.4253119871588254E-4</v>
      </c>
      <c r="O7089">
        <v>9.5395750458942923E-4</v>
      </c>
      <c r="P7089">
        <v>9.6411992677571145E-4</v>
      </c>
      <c r="Q7089">
        <v>9.7323732635758587E-4</v>
      </c>
      <c r="R7089">
        <v>9.8147522875285725E-4</v>
      </c>
      <c r="S7089">
        <v>9.8896224319584272E-4</v>
      </c>
      <c r="T7089">
        <v>9.958005668317903E-4</v>
      </c>
      <c r="U7089">
        <v>1.0020729632905111E-3</v>
      </c>
      <c r="V7089">
        <v>1.00784754873166E-3</v>
      </c>
      <c r="W7089">
        <v>1.013181164909881E-3</v>
      </c>
      <c r="X7089">
        <v>1.018121813623901E-3</v>
      </c>
      <c r="Y7089">
        <v>1.022710451123241E-3</v>
      </c>
      <c r="Z7089">
        <v>1.026982335939628E-3</v>
      </c>
    </row>
    <row r="7090" spans="2:26" x14ac:dyDescent="0.3">
      <c r="B7090">
        <v>-1.498855816777118E-5</v>
      </c>
      <c r="C7090">
        <v>5.316290418330741E-6</v>
      </c>
      <c r="D7090">
        <v>1.7699397803776412E-5</v>
      </c>
      <c r="E7090">
        <v>2.897374250138292E-5</v>
      </c>
      <c r="F7090">
        <v>3.9536333568055097E-5</v>
      </c>
      <c r="G7090">
        <v>4.9365890258512159E-5</v>
      </c>
      <c r="H7090">
        <v>5.8195049156957782E-5</v>
      </c>
      <c r="I7090">
        <v>6.5542905599705486E-5</v>
      </c>
      <c r="J7090">
        <v>6.9079376657372915E-5</v>
      </c>
      <c r="K7090">
        <v>7.1002489855855039E-5</v>
      </c>
      <c r="L7090">
        <v>7.2070444741599484E-5</v>
      </c>
      <c r="M7090">
        <v>7.2633391255841576E-5</v>
      </c>
      <c r="N7090">
        <v>7.2877935032025534E-5</v>
      </c>
      <c r="O7090">
        <v>7.291287541609249E-5</v>
      </c>
      <c r="P7090">
        <v>7.2805743999319663E-5</v>
      </c>
      <c r="Q7090">
        <v>7.2600440322857619E-5</v>
      </c>
      <c r="R7090">
        <v>7.2326530426914372E-5</v>
      </c>
      <c r="S7090">
        <v>7.2004487872875519E-5</v>
      </c>
      <c r="T7090">
        <v>7.1648806943115832E-5</v>
      </c>
      <c r="U7090">
        <v>7.1269932164068941E-5</v>
      </c>
      <c r="V7090">
        <v>7.0875496988976694E-5</v>
      </c>
      <c r="W7090">
        <v>7.0471142856348939E-5</v>
      </c>
      <c r="X7090">
        <v>7.0061074607079458E-5</v>
      </c>
      <c r="Y7090">
        <v>6.9648445392010201E-5</v>
      </c>
      <c r="Z7090">
        <v>6.9235628496668104E-5</v>
      </c>
    </row>
    <row r="7091" spans="2:26" x14ac:dyDescent="0.3">
      <c r="B7091">
        <v>1.7063050652225419E-4</v>
      </c>
      <c r="C7091">
        <v>1.7291785527092851E-4</v>
      </c>
      <c r="D7091">
        <v>1.744908655880862E-4</v>
      </c>
      <c r="E7091">
        <v>1.758939600067467E-4</v>
      </c>
      <c r="F7091">
        <v>1.7718128810426351E-4</v>
      </c>
      <c r="G7091">
        <v>1.7841656039280021E-4</v>
      </c>
      <c r="H7091">
        <v>1.797214297967058E-4</v>
      </c>
      <c r="I7091">
        <v>1.8129945224720681E-4</v>
      </c>
      <c r="J7091">
        <v>1.8272837233146349E-4</v>
      </c>
      <c r="K7091">
        <v>1.841145616111724E-4</v>
      </c>
      <c r="L7091">
        <v>1.8547172280348261E-4</v>
      </c>
      <c r="M7091">
        <v>1.8680110873154769E-4</v>
      </c>
      <c r="N7091">
        <v>1.881019294826831E-4</v>
      </c>
      <c r="O7091">
        <v>1.893733657079631E-4</v>
      </c>
      <c r="P7091">
        <v>1.9061494997472359E-4</v>
      </c>
      <c r="Q7091">
        <v>1.91826575783826E-4</v>
      </c>
      <c r="R7091">
        <v>1.9300842770513039E-4</v>
      </c>
      <c r="S7091">
        <v>1.9416090677539579E-4</v>
      </c>
      <c r="T7091">
        <v>1.9528456833494979E-4</v>
      </c>
      <c r="U7091">
        <v>1.9638007401056001E-4</v>
      </c>
      <c r="V7091">
        <v>1.9744815569916989E-4</v>
      </c>
      <c r="W7091">
        <v>1.9848958888668729E-4</v>
      </c>
      <c r="X7091">
        <v>1.9950517299660781E-4</v>
      </c>
      <c r="Y7091">
        <v>2.004957169702965E-4</v>
      </c>
      <c r="Z7091">
        <v>2.0146202872983401E-4</v>
      </c>
    </row>
    <row r="7092" spans="2:26" x14ac:dyDescent="0.3">
      <c r="B7092">
        <v>9.0129182169292738E-4</v>
      </c>
      <c r="C7092">
        <v>9.4356310357482126E-4</v>
      </c>
      <c r="D7092">
        <v>9.9062576457864082E-4</v>
      </c>
      <c r="E7092">
        <v>1.0413056060392201E-3</v>
      </c>
      <c r="F7092">
        <v>1.094037968480366E-3</v>
      </c>
      <c r="G7092">
        <v>1.1473041386629659E-3</v>
      </c>
      <c r="H7092">
        <v>1.199875922569871E-3</v>
      </c>
      <c r="I7092">
        <v>1.2508699090728671E-3</v>
      </c>
      <c r="J7092">
        <v>1.283409848990712E-3</v>
      </c>
      <c r="K7092">
        <v>1.307467507243463E-3</v>
      </c>
      <c r="L7092">
        <v>1.3265227091801379E-3</v>
      </c>
      <c r="M7092">
        <v>1.34225776519325E-3</v>
      </c>
      <c r="N7092">
        <v>1.355624636994515E-3</v>
      </c>
      <c r="O7092">
        <v>1.3672169874355E-3</v>
      </c>
      <c r="P7092">
        <v>1.3774307003150629E-3</v>
      </c>
      <c r="Q7092">
        <v>1.3865431388639399E-3</v>
      </c>
      <c r="R7092">
        <v>1.3947561749815241E-3</v>
      </c>
      <c r="S7092">
        <v>1.402221268595627E-3</v>
      </c>
      <c r="T7092">
        <v>1.4090549177754211E-3</v>
      </c>
      <c r="U7092">
        <v>1.4153486104870831E-3</v>
      </c>
      <c r="V7092">
        <v>1.421175474167554E-3</v>
      </c>
      <c r="W7092">
        <v>1.42659485750379E-3</v>
      </c>
      <c r="X7092">
        <v>1.431655571042817E-3</v>
      </c>
      <c r="Y7092">
        <v>1.4363982314117541E-3</v>
      </c>
      <c r="Z7092">
        <v>1.4408569906835299E-3</v>
      </c>
    </row>
    <row r="7093" spans="2:26" x14ac:dyDescent="0.3">
      <c r="B7093">
        <v>1.5882531299645219E-4</v>
      </c>
      <c r="C7093">
        <v>1.613716121305021E-4</v>
      </c>
      <c r="D7093">
        <v>1.631261490057375E-4</v>
      </c>
      <c r="E7093">
        <v>1.6477299213259669E-4</v>
      </c>
      <c r="F7093">
        <v>1.663898389586027E-4</v>
      </c>
      <c r="G7093">
        <v>1.680489345169113E-4</v>
      </c>
      <c r="H7093">
        <v>1.6985907959239419E-4</v>
      </c>
      <c r="I7093">
        <v>1.719808703727633E-4</v>
      </c>
      <c r="J7093">
        <v>1.7374659406901079E-4</v>
      </c>
      <c r="K7093">
        <v>1.7534629664415011E-4</v>
      </c>
      <c r="L7093">
        <v>1.768366919126021E-4</v>
      </c>
      <c r="M7093">
        <v>1.7824399869609299E-4</v>
      </c>
      <c r="N7093">
        <v>1.7958317208950121E-4</v>
      </c>
      <c r="O7093">
        <v>1.808639110330282E-4</v>
      </c>
      <c r="P7093">
        <v>1.8209307669847741E-4</v>
      </c>
      <c r="Q7093">
        <v>1.832758347285789E-4</v>
      </c>
      <c r="R7093">
        <v>1.8441625853967119E-4</v>
      </c>
      <c r="S7093">
        <v>1.8551767561605619E-4</v>
      </c>
      <c r="T7093">
        <v>1.8658287955491501E-4</v>
      </c>
      <c r="U7093">
        <v>1.876142668202885E-4</v>
      </c>
      <c r="V7093">
        <v>1.8861392878978899E-4</v>
      </c>
      <c r="W7093">
        <v>1.8958371597780521E-4</v>
      </c>
      <c r="X7093">
        <v>1.9052528424786549E-4</v>
      </c>
      <c r="Y7093">
        <v>1.9144012896900759E-4</v>
      </c>
      <c r="Z7093">
        <v>1.9232961086546819E-4</v>
      </c>
    </row>
    <row r="7094" spans="2:26" x14ac:dyDescent="0.3">
      <c r="B7094">
        <v>-1.8864164844354709E-4</v>
      </c>
      <c r="C7094">
        <v>-1.9347225633106749E-4</v>
      </c>
      <c r="D7094">
        <v>-1.9790706637554749E-4</v>
      </c>
      <c r="E7094">
        <v>-2.0278162388113531E-4</v>
      </c>
      <c r="F7094">
        <v>-2.082142978457621E-4</v>
      </c>
      <c r="G7094">
        <v>-2.1424607683560569E-4</v>
      </c>
      <c r="H7094">
        <v>-2.2087816994856291E-4</v>
      </c>
      <c r="I7094">
        <v>-2.280878239735106E-4</v>
      </c>
      <c r="J7094">
        <v>-2.3325327616016681E-4</v>
      </c>
      <c r="K7094">
        <v>-2.3735820986765899E-4</v>
      </c>
      <c r="L7094">
        <v>-2.4078620838218601E-4</v>
      </c>
      <c r="M7094">
        <v>-2.4373644623674169E-4</v>
      </c>
      <c r="N7094">
        <v>-2.463282168085341E-4</v>
      </c>
      <c r="O7094">
        <v>-2.4863960790980419E-4</v>
      </c>
      <c r="P7094">
        <v>-2.507249645491372E-4</v>
      </c>
      <c r="Q7094">
        <v>-2.526238490390551E-4</v>
      </c>
      <c r="R7094">
        <v>-2.5436607410705389E-4</v>
      </c>
      <c r="S7094">
        <v>-2.5597472897955029E-4</v>
      </c>
      <c r="T7094">
        <v>-2.574680979888634E-4</v>
      </c>
      <c r="U7094">
        <v>-2.5886093009761663E-4</v>
      </c>
      <c r="V7094">
        <v>-2.6016530898412613E-4</v>
      </c>
      <c r="W7094">
        <v>-2.6139126719771781E-4</v>
      </c>
      <c r="X7094">
        <v>-2.6254723066970368E-4</v>
      </c>
      <c r="Y7094">
        <v>-2.6364034746579771E-4</v>
      </c>
      <c r="Z7094">
        <v>-2.6467673554353432E-4</v>
      </c>
    </row>
    <row r="7095" spans="2:26" x14ac:dyDescent="0.3">
      <c r="B7095">
        <v>-2.6818388618348479E-4</v>
      </c>
      <c r="C7095">
        <v>-2.7579767172071132E-4</v>
      </c>
      <c r="D7095">
        <v>-2.8054221154571432E-4</v>
      </c>
      <c r="E7095">
        <v>-2.8532701184243089E-4</v>
      </c>
      <c r="F7095">
        <v>-2.9051545405930798E-4</v>
      </c>
      <c r="G7095">
        <v>-2.9641551747197408E-4</v>
      </c>
      <c r="H7095">
        <v>-3.0334067964496951E-4</v>
      </c>
      <c r="I7095">
        <v>-3.1153938547387108E-4</v>
      </c>
      <c r="J7095">
        <v>-3.1789307810581758E-4</v>
      </c>
      <c r="K7095">
        <v>-3.2312133764158542E-4</v>
      </c>
      <c r="L7095">
        <v>-3.2756422722970502E-4</v>
      </c>
      <c r="M7095">
        <v>-3.3142507048501528E-4</v>
      </c>
      <c r="N7095">
        <v>-3.348370729038578E-4</v>
      </c>
      <c r="O7095">
        <v>-3.378925467514487E-4</v>
      </c>
      <c r="P7095">
        <v>-3.4065812624003381E-4</v>
      </c>
      <c r="Q7095">
        <v>-3.4318346681001479E-4</v>
      </c>
      <c r="R7095">
        <v>-3.4550654301610412E-4</v>
      </c>
      <c r="S7095">
        <v>-3.4765703166512681E-4</v>
      </c>
      <c r="T7095">
        <v>-3.4965855558858608E-4</v>
      </c>
      <c r="U7095">
        <v>-3.5153021916191688E-4</v>
      </c>
      <c r="V7095">
        <v>-3.5328768747370918E-4</v>
      </c>
      <c r="W7095">
        <v>-3.5494396240730699E-4</v>
      </c>
      <c r="X7095">
        <v>-3.5650995210177537E-4</v>
      </c>
      <c r="Y7095">
        <v>-3.5799489630493559E-4</v>
      </c>
      <c r="Z7095">
        <v>-3.5940668916977457E-4</v>
      </c>
    </row>
    <row r="7096" spans="2:26" x14ac:dyDescent="0.3">
      <c r="B7096">
        <v>5.7851684950130464E-4</v>
      </c>
      <c r="C7096">
        <v>5.8965460902342295E-4</v>
      </c>
      <c r="D7096">
        <v>6.0300458292357191E-4</v>
      </c>
      <c r="E7096">
        <v>6.2010411402540501E-4</v>
      </c>
      <c r="F7096">
        <v>6.4172170604773649E-4</v>
      </c>
      <c r="G7096">
        <v>6.6815536282567719E-4</v>
      </c>
      <c r="H7096">
        <v>6.9893956271590825E-4</v>
      </c>
      <c r="I7096">
        <v>7.3279032347631982E-4</v>
      </c>
      <c r="J7096">
        <v>7.5626424965206452E-4</v>
      </c>
      <c r="K7096">
        <v>7.7420148042299617E-4</v>
      </c>
      <c r="L7096">
        <v>7.8868946313200201E-4</v>
      </c>
      <c r="M7096">
        <v>8.0082341053943035E-4</v>
      </c>
      <c r="N7096">
        <v>8.1124987505675611E-4</v>
      </c>
      <c r="O7096">
        <v>8.2038231743420743E-4</v>
      </c>
      <c r="P7096">
        <v>8.2850096773867329E-4</v>
      </c>
      <c r="Q7096">
        <v>8.3580436732081937E-4</v>
      </c>
      <c r="R7096">
        <v>8.42438194384615E-4</v>
      </c>
      <c r="S7096">
        <v>8.4851241979592637E-4</v>
      </c>
      <c r="T7096">
        <v>8.5411203843357411E-4</v>
      </c>
      <c r="U7096">
        <v>8.5930406115178781E-4</v>
      </c>
      <c r="V7096">
        <v>8.6414222800623762E-4</v>
      </c>
      <c r="W7096">
        <v>8.6867027834055795E-4</v>
      </c>
      <c r="X7096">
        <v>8.7292427646941373E-4</v>
      </c>
      <c r="Y7096">
        <v>8.7693430163164978E-4</v>
      </c>
      <c r="Z7096">
        <v>8.8072569934746195E-4</v>
      </c>
    </row>
    <row r="7097" spans="2:26" x14ac:dyDescent="0.3">
      <c r="B7097">
        <v>1.6924487136490301E-5</v>
      </c>
      <c r="C7097">
        <v>1.775524595274012E-5</v>
      </c>
      <c r="D7097">
        <v>1.8785792658877779E-5</v>
      </c>
      <c r="E7097">
        <v>1.9993789689261729E-5</v>
      </c>
      <c r="F7097">
        <v>2.139259360525572E-5</v>
      </c>
      <c r="G7097">
        <v>2.2970787782443918E-5</v>
      </c>
      <c r="H7097">
        <v>2.4691788502255101E-5</v>
      </c>
      <c r="I7097">
        <v>2.650419350664344E-5</v>
      </c>
      <c r="J7097">
        <v>2.7743414743952749E-5</v>
      </c>
      <c r="K7097">
        <v>2.869973582735552E-5</v>
      </c>
      <c r="L7097">
        <v>2.9485842186167789E-5</v>
      </c>
      <c r="M7097">
        <v>3.0157710402051708E-5</v>
      </c>
      <c r="N7097">
        <v>3.0747108294717441E-5</v>
      </c>
      <c r="O7097">
        <v>3.1273730713965102E-5</v>
      </c>
      <c r="P7097">
        <v>3.1750606483110402E-5</v>
      </c>
      <c r="Q7097">
        <v>3.2186802606554331E-5</v>
      </c>
      <c r="R7097">
        <v>3.2588894065727513E-5</v>
      </c>
      <c r="S7097">
        <v>3.2961815078601277E-5</v>
      </c>
      <c r="T7097">
        <v>3.3309377707548393E-5</v>
      </c>
      <c r="U7097">
        <v>3.3634601233248609E-5</v>
      </c>
      <c r="V7097">
        <v>3.3939928822322347E-5</v>
      </c>
      <c r="W7097">
        <v>3.4227374436837157E-5</v>
      </c>
      <c r="X7097">
        <v>3.449862512640437E-5</v>
      </c>
      <c r="Y7097">
        <v>3.4755113956874422E-5</v>
      </c>
      <c r="Z7097">
        <v>3.4998073122112551E-5</v>
      </c>
    </row>
    <row r="7098" spans="2:26" x14ac:dyDescent="0.3">
      <c r="B7098">
        <v>-1.2719741045954979E-4</v>
      </c>
      <c r="C7098">
        <v>-1.3055008167830599E-4</v>
      </c>
      <c r="D7098">
        <v>-1.334126926502445E-4</v>
      </c>
      <c r="E7098">
        <v>-1.36544076296091E-4</v>
      </c>
      <c r="F7098">
        <v>-1.4003746674866869E-4</v>
      </c>
      <c r="G7098">
        <v>-1.439212774028214E-4</v>
      </c>
      <c r="H7098">
        <v>-1.4818638255071029E-4</v>
      </c>
      <c r="I7098">
        <v>-1.5280198942001539E-4</v>
      </c>
      <c r="J7098">
        <v>-1.5609262045509619E-4</v>
      </c>
      <c r="K7098">
        <v>-1.58709198790914E-4</v>
      </c>
      <c r="L7098">
        <v>-1.6090483488550019E-4</v>
      </c>
      <c r="M7098">
        <v>-1.628087655598418E-4</v>
      </c>
      <c r="N7098">
        <v>-1.6449679475066711E-4</v>
      </c>
      <c r="O7098">
        <v>-1.660174979509607E-4</v>
      </c>
      <c r="P7098">
        <v>-1.6740401550137851E-4</v>
      </c>
      <c r="Q7098">
        <v>-1.6868005128479449E-4</v>
      </c>
      <c r="R7098">
        <v>-1.698632013774957E-4</v>
      </c>
      <c r="S7098">
        <v>-1.709669266324691E-4</v>
      </c>
      <c r="T7098">
        <v>-1.7200178382010829E-4</v>
      </c>
      <c r="U7098">
        <v>-1.7297622708204149E-4</v>
      </c>
      <c r="V7098">
        <v>-1.7389714830054671E-4</v>
      </c>
      <c r="W7098">
        <v>-1.7477025245537381E-4</v>
      </c>
      <c r="X7098">
        <v>-1.756003251449572E-4</v>
      </c>
      <c r="Y7098">
        <v>-1.763914275796388E-4</v>
      </c>
      <c r="Z7098">
        <v>-1.7714704155338479E-4</v>
      </c>
    </row>
    <row r="7099" spans="2:26" x14ac:dyDescent="0.3">
      <c r="B7099">
        <v>2.651329130661077E-4</v>
      </c>
      <c r="C7099">
        <v>2.7067126998568149E-4</v>
      </c>
      <c r="D7099">
        <v>2.774886747134335E-4</v>
      </c>
      <c r="E7099">
        <v>2.8613094394635711E-4</v>
      </c>
      <c r="F7099">
        <v>2.9719015618550671E-4</v>
      </c>
      <c r="G7099">
        <v>3.1114920132904381E-4</v>
      </c>
      <c r="H7099">
        <v>3.2815971479960662E-4</v>
      </c>
      <c r="I7099">
        <v>3.4779803220521741E-4</v>
      </c>
      <c r="J7099">
        <v>3.6192725888613931E-4</v>
      </c>
      <c r="K7099">
        <v>3.7279869351404928E-4</v>
      </c>
      <c r="L7099">
        <v>3.8152385414778742E-4</v>
      </c>
      <c r="M7099">
        <v>3.8873648122509031E-4</v>
      </c>
      <c r="N7099">
        <v>3.948314317899559E-4</v>
      </c>
      <c r="O7099">
        <v>4.0007065999671622E-4</v>
      </c>
      <c r="P7099">
        <v>4.046363637000069E-4</v>
      </c>
      <c r="Q7099">
        <v>4.0866005669982721E-4</v>
      </c>
      <c r="R7099">
        <v>4.1223955640413062E-4</v>
      </c>
      <c r="S7099">
        <v>4.1544944169599599E-4</v>
      </c>
      <c r="T7099">
        <v>4.1834777020627209E-4</v>
      </c>
      <c r="U7099">
        <v>4.2098054813111282E-4</v>
      </c>
      <c r="V7099">
        <v>4.2338479492628632E-4</v>
      </c>
      <c r="W7099">
        <v>4.2559069935495578E-4</v>
      </c>
      <c r="X7099">
        <v>4.2762317062487818E-4</v>
      </c>
      <c r="Y7099">
        <v>4.2950297650040528E-4</v>
      </c>
      <c r="Z7099">
        <v>4.3124759305591861E-4</v>
      </c>
    </row>
    <row r="7100" spans="2:26" x14ac:dyDescent="0.3">
      <c r="B7100">
        <v>6.5571684342833616E-4</v>
      </c>
      <c r="C7100">
        <v>6.894327582799664E-4</v>
      </c>
      <c r="D7100">
        <v>7.2695751945841235E-4</v>
      </c>
      <c r="E7100">
        <v>7.6900241182618738E-4</v>
      </c>
      <c r="F7100">
        <v>8.1403283108768913E-4</v>
      </c>
      <c r="G7100">
        <v>8.6004269528622572E-4</v>
      </c>
      <c r="H7100">
        <v>9.052007388562713E-4</v>
      </c>
      <c r="I7100">
        <v>9.4818481880480469E-4</v>
      </c>
      <c r="J7100">
        <v>9.7483063923311446E-4</v>
      </c>
      <c r="K7100">
        <v>9.9407635659738659E-4</v>
      </c>
      <c r="L7100">
        <v>1.0090140621289529E-3</v>
      </c>
      <c r="M7100">
        <v>1.0211261753000609E-3</v>
      </c>
      <c r="N7100">
        <v>1.031245276005036E-3</v>
      </c>
      <c r="O7100">
        <v>1.039886972025824E-3</v>
      </c>
      <c r="P7100">
        <v>1.04739283795354E-3</v>
      </c>
      <c r="Q7100">
        <v>1.054000684856677E-3</v>
      </c>
      <c r="R7100">
        <v>1.059882549950774E-3</v>
      </c>
      <c r="S7100">
        <v>1.0651667485372591E-3</v>
      </c>
      <c r="T7100">
        <v>1.0699514051059991E-3</v>
      </c>
      <c r="U7100">
        <v>1.0743131354102079E-3</v>
      </c>
      <c r="V7100">
        <v>1.0783128261788531E-3</v>
      </c>
      <c r="W7100">
        <v>1.0819996035386201E-3</v>
      </c>
      <c r="X7100">
        <v>1.085413630565208E-3</v>
      </c>
      <c r="Y7100">
        <v>1.0885881248225849E-3</v>
      </c>
      <c r="Z7100">
        <v>1.0915508425542891E-3</v>
      </c>
    </row>
    <row r="7101" spans="2:26" x14ac:dyDescent="0.3">
      <c r="B7101">
        <v>3.839974792554202E-4</v>
      </c>
      <c r="C7101">
        <v>3.8987599679992377E-4</v>
      </c>
      <c r="D7101">
        <v>3.9552071621236048E-4</v>
      </c>
      <c r="E7101">
        <v>4.0230284105609461E-4</v>
      </c>
      <c r="F7101">
        <v>4.1084750361116188E-4</v>
      </c>
      <c r="G7101">
        <v>4.2185319832561301E-4</v>
      </c>
      <c r="H7101">
        <v>4.3600623049921901E-4</v>
      </c>
      <c r="I7101">
        <v>4.5372627804065452E-4</v>
      </c>
      <c r="J7101">
        <v>4.6780147082465233E-4</v>
      </c>
      <c r="K7101">
        <v>4.7939214947834711E-4</v>
      </c>
      <c r="L7101">
        <v>4.8918231524418374E-4</v>
      </c>
      <c r="M7101">
        <v>4.9761652985594567E-4</v>
      </c>
      <c r="N7101">
        <v>5.0499844515778899E-4</v>
      </c>
      <c r="O7101">
        <v>5.1154350451888418E-4</v>
      </c>
      <c r="P7101">
        <v>5.1740939666083301E-4</v>
      </c>
      <c r="Q7101">
        <v>5.2271458206592191E-4</v>
      </c>
      <c r="R7101">
        <v>5.2755004041890043E-4</v>
      </c>
      <c r="S7101">
        <v>5.3198698514675738E-4</v>
      </c>
      <c r="T7101">
        <v>5.3608208448094091E-4</v>
      </c>
      <c r="U7101">
        <v>5.3988108865770247E-4</v>
      </c>
      <c r="V7101">
        <v>5.4342140823119981E-4</v>
      </c>
      <c r="W7101">
        <v>5.4673398422766832E-4</v>
      </c>
      <c r="X7101">
        <v>5.4984466920791994E-4</v>
      </c>
      <c r="Y7101">
        <v>5.5277526363432827E-4</v>
      </c>
      <c r="Z7101">
        <v>5.555443048641303E-4</v>
      </c>
    </row>
    <row r="7102" spans="2:26" x14ac:dyDescent="0.3">
      <c r="B7102">
        <v>6.8469828486389598E-5</v>
      </c>
      <c r="C7102">
        <v>8.2817323397975422E-5</v>
      </c>
      <c r="D7102">
        <v>9.251537339382983E-5</v>
      </c>
      <c r="E7102">
        <v>1.02194204890289E-4</v>
      </c>
      <c r="F7102">
        <v>1.122486820152728E-4</v>
      </c>
      <c r="G7102">
        <v>1.2278832570663501E-4</v>
      </c>
      <c r="H7102">
        <v>1.3371725820340201E-4</v>
      </c>
      <c r="I7102">
        <v>1.446563601958019E-4</v>
      </c>
      <c r="J7102">
        <v>1.5149376261584051E-4</v>
      </c>
      <c r="K7102">
        <v>1.5625030632416E-4</v>
      </c>
      <c r="L7102">
        <v>1.597471015713599E-4</v>
      </c>
      <c r="M7102">
        <v>1.6241092493092291E-4</v>
      </c>
      <c r="N7102">
        <v>1.6449161754744291E-4</v>
      </c>
      <c r="O7102">
        <v>1.661469931501039E-4</v>
      </c>
      <c r="P7102">
        <v>1.6748231610317301E-4</v>
      </c>
      <c r="Q7102">
        <v>1.685707795692369E-4</v>
      </c>
      <c r="R7102">
        <v>1.6946498578559731E-4</v>
      </c>
      <c r="S7102">
        <v>1.702037732453248E-4</v>
      </c>
      <c r="T7102">
        <v>1.708164714959035E-4</v>
      </c>
      <c r="U7102">
        <v>1.7132565650772319E-4</v>
      </c>
      <c r="V7102">
        <v>1.717489933266505E-4</v>
      </c>
      <c r="W7102">
        <v>1.721005026149188E-4</v>
      </c>
      <c r="X7102">
        <v>1.723914521145218E-4</v>
      </c>
      <c r="Y7102">
        <v>1.726309972853245E-4</v>
      </c>
      <c r="Z7102">
        <v>1.728266502254641E-4</v>
      </c>
    </row>
    <row r="7103" spans="2:26" x14ac:dyDescent="0.3">
      <c r="B7103">
        <v>2.18702209275993E-4</v>
      </c>
      <c r="C7103">
        <v>2.2450379917794241E-4</v>
      </c>
      <c r="D7103">
        <v>2.2909115700552531E-4</v>
      </c>
      <c r="E7103">
        <v>2.3415782660822219E-4</v>
      </c>
      <c r="F7103">
        <v>2.4005892749196539E-4</v>
      </c>
      <c r="G7103">
        <v>2.471127749197936E-4</v>
      </c>
      <c r="H7103">
        <v>2.556450690390962E-4</v>
      </c>
      <c r="I7103">
        <v>2.6597229612112801E-4</v>
      </c>
      <c r="J7103">
        <v>2.7420986987928062E-4</v>
      </c>
      <c r="K7103">
        <v>2.8116619875524123E-4</v>
      </c>
      <c r="L7103">
        <v>2.8719629992159199E-4</v>
      </c>
      <c r="M7103">
        <v>2.9250928958581809E-4</v>
      </c>
      <c r="N7103">
        <v>2.9724561113375029E-4</v>
      </c>
      <c r="O7103">
        <v>3.015066252554699E-4</v>
      </c>
      <c r="P7103">
        <v>3.0536882831154677E-4</v>
      </c>
      <c r="Q7103">
        <v>3.0889174207598182E-4</v>
      </c>
      <c r="R7103">
        <v>3.121227346444861E-4</v>
      </c>
      <c r="S7103">
        <v>3.1510016987530259E-4</v>
      </c>
      <c r="T7103">
        <v>3.1785556631839178E-4</v>
      </c>
      <c r="U7103">
        <v>3.2041513137408002E-4</v>
      </c>
      <c r="V7103">
        <v>3.228008823406942E-4</v>
      </c>
      <c r="W7103">
        <v>3.2503148413518299E-4</v>
      </c>
      <c r="X7103">
        <v>3.2712288696601632E-4</v>
      </c>
      <c r="Y7103">
        <v>3.290888193712397E-4</v>
      </c>
      <c r="Z7103">
        <v>3.3094117459706978E-4</v>
      </c>
    </row>
    <row r="7104" spans="2:26" x14ac:dyDescent="0.3">
      <c r="B7104">
        <v>-8.5286903556231418E-5</v>
      </c>
      <c r="C7104">
        <v>-8.7214376020611318E-5</v>
      </c>
      <c r="D7104">
        <v>-8.9434700445664901E-5</v>
      </c>
      <c r="E7104">
        <v>-9.2049129116399307E-5</v>
      </c>
      <c r="F7104">
        <v>-9.5100369154758961E-5</v>
      </c>
      <c r="G7104">
        <v>-9.8583133872787518E-5</v>
      </c>
      <c r="H7104">
        <v>-1.02438226455161E-4</v>
      </c>
      <c r="I7104">
        <v>-1.065553187797298E-4</v>
      </c>
      <c r="J7104">
        <v>-1.093778555761403E-4</v>
      </c>
      <c r="K7104">
        <v>-1.115277996088116E-4</v>
      </c>
      <c r="L7104">
        <v>-1.132574316890912E-4</v>
      </c>
      <c r="M7104">
        <v>-1.1469826939328071E-4</v>
      </c>
      <c r="N7104">
        <v>-1.159283569980991E-4</v>
      </c>
      <c r="O7104">
        <v>-1.169980009388299E-4</v>
      </c>
      <c r="P7104">
        <v>-1.1794157763791911E-4</v>
      </c>
      <c r="Q7104">
        <v>-1.1878362945098841E-4</v>
      </c>
      <c r="R7104">
        <v>-1.1954228826054291E-4</v>
      </c>
      <c r="S7104">
        <v>-1.2023132474150681E-4</v>
      </c>
      <c r="T7104">
        <v>-1.208614381370688E-4</v>
      </c>
      <c r="U7104">
        <v>-1.2144110176758921E-4</v>
      </c>
      <c r="V7104">
        <v>-1.219771363624622E-4</v>
      </c>
      <c r="W7104">
        <v>-1.2247511010510611E-4</v>
      </c>
      <c r="X7104">
        <v>-1.2293962469836939E-4</v>
      </c>
      <c r="Y7104">
        <v>-1.2337452433132501E-4</v>
      </c>
      <c r="Z7104">
        <v>-1.2378305120869809E-4</v>
      </c>
    </row>
    <row r="7105" spans="2:26" x14ac:dyDescent="0.3">
      <c r="B7105">
        <v>-1.1635054223413311E-4</v>
      </c>
      <c r="C7105">
        <v>-9.5316646377355794E-5</v>
      </c>
      <c r="D7105">
        <v>-8.3873959099994142E-5</v>
      </c>
      <c r="E7105">
        <v>-7.4649753965497426E-5</v>
      </c>
      <c r="F7105">
        <v>-6.7324063409224941E-5</v>
      </c>
      <c r="G7105">
        <v>-6.1920406629753174E-5</v>
      </c>
      <c r="H7105">
        <v>-5.8520651048357229E-5</v>
      </c>
      <c r="I7105">
        <v>-5.7214087091654897E-5</v>
      </c>
      <c r="J7105">
        <v>-5.7782438752377742E-5</v>
      </c>
      <c r="K7105">
        <v>-5.8905346376612118E-5</v>
      </c>
      <c r="L7105">
        <v>-6.0229420250131883E-5</v>
      </c>
      <c r="M7105">
        <v>-6.1618954433509567E-5</v>
      </c>
      <c r="N7105">
        <v>-6.3013392273902652E-5</v>
      </c>
      <c r="O7105">
        <v>-6.4383794819187066E-5</v>
      </c>
      <c r="P7105">
        <v>-6.5716159191563623E-5</v>
      </c>
      <c r="Q7105">
        <v>-6.7004074773888454E-5</v>
      </c>
      <c r="R7105">
        <v>-6.8245171579118217E-5</v>
      </c>
      <c r="S7105">
        <v>-6.9439283274158644E-5</v>
      </c>
      <c r="T7105">
        <v>-7.0587449235102684E-5</v>
      </c>
      <c r="U7105">
        <v>-7.1691352714049091E-5</v>
      </c>
      <c r="V7105">
        <v>-7.2752996645744378E-5</v>
      </c>
      <c r="W7105">
        <v>-7.3774513870708547E-5</v>
      </c>
      <c r="X7105">
        <v>-7.4758055661774321E-5</v>
      </c>
      <c r="Y7105">
        <v>-7.5705726917443618E-5</v>
      </c>
      <c r="Z7105">
        <v>-7.6619549636560487E-5</v>
      </c>
    </row>
    <row r="7106" spans="2:26" x14ac:dyDescent="0.3">
      <c r="B7106">
        <v>7.0392753432479006E-4</v>
      </c>
      <c r="C7106">
        <v>7.1938925569007531E-4</v>
      </c>
      <c r="D7106">
        <v>7.3891804400996026E-4</v>
      </c>
      <c r="E7106">
        <v>7.6357827164295412E-4</v>
      </c>
      <c r="F7106">
        <v>7.9361479192591601E-4</v>
      </c>
      <c r="G7106">
        <v>8.2852213508111951E-4</v>
      </c>
      <c r="H7106">
        <v>8.6708446744712816E-4</v>
      </c>
      <c r="I7106">
        <v>9.0774923276131186E-4</v>
      </c>
      <c r="J7106">
        <v>9.3532468809345436E-4</v>
      </c>
      <c r="K7106">
        <v>9.5633735779778915E-4</v>
      </c>
      <c r="L7106">
        <v>9.733337815472367E-4</v>
      </c>
      <c r="M7106">
        <v>9.8760084017526567E-4</v>
      </c>
      <c r="N7106">
        <v>9.9988585351361878E-4</v>
      </c>
      <c r="O7106">
        <v>1.010663347243456E-3</v>
      </c>
      <c r="P7106">
        <v>1.020254192008637E-3</v>
      </c>
      <c r="Q7106">
        <v>1.028885792610577E-3</v>
      </c>
      <c r="R7106">
        <v>1.036725314201068E-3</v>
      </c>
      <c r="S7106">
        <v>1.043899300231288E-3</v>
      </c>
      <c r="T7106">
        <v>1.050505885633442E-3</v>
      </c>
      <c r="U7106">
        <v>1.056622733137018E-3</v>
      </c>
      <c r="V7106">
        <v>1.062312376402172E-3</v>
      </c>
      <c r="W7106">
        <v>1.0676259260719719E-3</v>
      </c>
      <c r="X7106">
        <v>1.072605706494194E-3</v>
      </c>
      <c r="Y7106">
        <v>1.07728717328774E-3</v>
      </c>
      <c r="Z7106">
        <v>1.0817003348914599E-3</v>
      </c>
    </row>
    <row r="7107" spans="2:26" x14ac:dyDescent="0.3">
      <c r="B7107">
        <v>7.9466949339618645E-4</v>
      </c>
      <c r="C7107">
        <v>8.0465071757226351E-4</v>
      </c>
      <c r="D7107">
        <v>8.1931713079323037E-4</v>
      </c>
      <c r="E7107">
        <v>8.3965465393196327E-4</v>
      </c>
      <c r="F7107">
        <v>8.664203700117077E-4</v>
      </c>
      <c r="G7107">
        <v>8.9979640314121867E-4</v>
      </c>
      <c r="H7107">
        <v>9.39204687470613E-4</v>
      </c>
      <c r="I7107">
        <v>9.8335660665090086E-4</v>
      </c>
      <c r="J7107">
        <v>1.014772026573074E-3</v>
      </c>
      <c r="K7107">
        <v>1.0391464950243051E-3</v>
      </c>
      <c r="L7107">
        <v>1.0589557540971761E-3</v>
      </c>
      <c r="M7107">
        <v>1.075529044332385E-3</v>
      </c>
      <c r="N7107">
        <v>1.08967312782821E-3</v>
      </c>
      <c r="O7107">
        <v>1.1019196830216169E-3</v>
      </c>
      <c r="P7107">
        <v>1.1126406848904751E-3</v>
      </c>
      <c r="Q7107">
        <v>1.1221084645711751E-3</v>
      </c>
      <c r="R7107">
        <v>1.130529589634531E-3</v>
      </c>
      <c r="S7107">
        <v>1.138065203463128E-3</v>
      </c>
      <c r="T7107">
        <v>1.1448438664475749E-3</v>
      </c>
      <c r="U7107">
        <v>1.1509700132991229E-3</v>
      </c>
      <c r="V7107">
        <v>1.15652972990512E-3</v>
      </c>
      <c r="W7107">
        <v>1.1615948275952471E-3</v>
      </c>
      <c r="X7107">
        <v>1.166225799218883E-3</v>
      </c>
      <c r="Y7107">
        <v>1.170474018496559E-3</v>
      </c>
      <c r="Z7107">
        <v>1.174383413061403E-3</v>
      </c>
    </row>
    <row r="7108" spans="2:26" x14ac:dyDescent="0.3">
      <c r="B7108">
        <v>2.5957450222181689E-5</v>
      </c>
      <c r="C7108">
        <v>2.6652628137775431E-5</v>
      </c>
      <c r="D7108">
        <v>2.7461787791285189E-5</v>
      </c>
      <c r="E7108">
        <v>2.8405507497129749E-5</v>
      </c>
      <c r="F7108">
        <v>2.950091579142551E-5</v>
      </c>
      <c r="G7108">
        <v>3.0746918011690659E-5</v>
      </c>
      <c r="H7108">
        <v>3.2121279944410833E-5</v>
      </c>
      <c r="I7108">
        <v>3.3582077280299637E-5</v>
      </c>
      <c r="J7108">
        <v>3.4578510513423127E-5</v>
      </c>
      <c r="K7108">
        <v>3.5336549052007E-5</v>
      </c>
      <c r="L7108">
        <v>3.5948181438213123E-5</v>
      </c>
      <c r="M7108">
        <v>3.6461012757645962E-5</v>
      </c>
      <c r="N7108">
        <v>3.6902961774654113E-5</v>
      </c>
      <c r="O7108">
        <v>3.7291772243222208E-5</v>
      </c>
      <c r="P7108">
        <v>3.7639384006109927E-5</v>
      </c>
      <c r="Q7108">
        <v>3.7954186054476028E-5</v>
      </c>
      <c r="R7108">
        <v>3.824227701341762E-5</v>
      </c>
      <c r="S7108">
        <v>3.8508215430470281E-5</v>
      </c>
      <c r="T7108">
        <v>3.8755488724233979E-5</v>
      </c>
      <c r="U7108">
        <v>3.8986818135676348E-5</v>
      </c>
      <c r="V7108">
        <v>3.9204363669176783E-5</v>
      </c>
      <c r="W7108">
        <v>3.9409865712525302E-5</v>
      </c>
      <c r="X7108">
        <v>3.9604745271688393E-5</v>
      </c>
      <c r="Y7108">
        <v>3.979017640866358E-5</v>
      </c>
      <c r="Z7108">
        <v>3.9967139560364132E-5</v>
      </c>
    </row>
    <row r="7109" spans="2:26" x14ac:dyDescent="0.3">
      <c r="B7109">
        <v>6.3692467573479717E-5</v>
      </c>
      <c r="C7109">
        <v>6.5191045369482564E-5</v>
      </c>
      <c r="D7109">
        <v>6.6483100275455874E-5</v>
      </c>
      <c r="E7109">
        <v>6.7908616431180583E-5</v>
      </c>
      <c r="F7109">
        <v>6.9520025511429868E-5</v>
      </c>
      <c r="G7109">
        <v>7.1343563404517021E-5</v>
      </c>
      <c r="H7109">
        <v>7.3387258484514142E-5</v>
      </c>
      <c r="I7109">
        <v>7.5641463714075456E-5</v>
      </c>
      <c r="J7109">
        <v>7.726764832872712E-5</v>
      </c>
      <c r="K7109">
        <v>7.8559669195091218E-5</v>
      </c>
      <c r="L7109">
        <v>7.9636823632893124E-5</v>
      </c>
      <c r="M7109">
        <v>8.0562200901321233E-5</v>
      </c>
      <c r="N7109">
        <v>8.1373891149243979E-5</v>
      </c>
      <c r="O7109">
        <v>8.2096891271676994E-5</v>
      </c>
      <c r="P7109">
        <v>8.2748590433876583E-5</v>
      </c>
      <c r="Q7109">
        <v>8.3341622222517353E-5</v>
      </c>
      <c r="R7109">
        <v>8.388548023123782E-5</v>
      </c>
      <c r="S7109">
        <v>8.4387494173593339E-5</v>
      </c>
      <c r="T7109">
        <v>8.4853450252446867E-5</v>
      </c>
      <c r="U7109">
        <v>8.5288001908326891E-5</v>
      </c>
      <c r="V7109">
        <v>8.5694951147701856E-5</v>
      </c>
      <c r="W7109">
        <v>8.6077446811805148E-5</v>
      </c>
      <c r="X7109">
        <v>8.6438127766047933E-5</v>
      </c>
      <c r="Y7109">
        <v>8.6779228524917052E-5</v>
      </c>
      <c r="Z7109">
        <v>8.7102658625738157E-5</v>
      </c>
    </row>
    <row r="7110" spans="2:26" x14ac:dyDescent="0.3">
      <c r="B7110">
        <v>2.4044911623150839E-4</v>
      </c>
      <c r="C7110">
        <v>2.4339541783983739E-4</v>
      </c>
      <c r="D7110">
        <v>2.4603874985985462E-4</v>
      </c>
      <c r="E7110">
        <v>2.4886101984674129E-4</v>
      </c>
      <c r="F7110">
        <v>2.5202543862881579E-4</v>
      </c>
      <c r="G7110">
        <v>2.5575025835856898E-4</v>
      </c>
      <c r="H7110">
        <v>2.6036012396614188E-4</v>
      </c>
      <c r="I7110">
        <v>2.6630101200865588E-4</v>
      </c>
      <c r="J7110">
        <v>2.7149969204102201E-4</v>
      </c>
      <c r="K7110">
        <v>2.7622020654293259E-4</v>
      </c>
      <c r="L7110">
        <v>2.80556229466303E-4</v>
      </c>
      <c r="M7110">
        <v>2.8456378198626707E-4</v>
      </c>
      <c r="N7110">
        <v>2.8828412830425251E-4</v>
      </c>
      <c r="O7110">
        <v>2.9175041969447618E-4</v>
      </c>
      <c r="P7110">
        <v>2.9499034044664919E-4</v>
      </c>
      <c r="Q7110">
        <v>2.9802746111866552E-4</v>
      </c>
      <c r="R7110">
        <v>3.0088207541004261E-4</v>
      </c>
      <c r="S7110">
        <v>3.0357178743035501E-4</v>
      </c>
      <c r="T7110">
        <v>3.0611195616174518E-4</v>
      </c>
      <c r="U7110">
        <v>3.0851604665127963E-4</v>
      </c>
      <c r="V7110">
        <v>3.1079591445900949E-4</v>
      </c>
      <c r="W7110">
        <v>3.129620395154029E-4</v>
      </c>
      <c r="X7110">
        <v>3.1502372027527578E-4</v>
      </c>
      <c r="Y7110">
        <v>3.1698923604755471E-4</v>
      </c>
      <c r="Z7110">
        <v>3.1886598347386017E-4</v>
      </c>
    </row>
    <row r="7111" spans="2:26" x14ac:dyDescent="0.3">
      <c r="B7111">
        <v>2.2075374822569469E-4</v>
      </c>
      <c r="C7111">
        <v>2.2518735304808291E-4</v>
      </c>
      <c r="D7111">
        <v>2.2860589811142651E-4</v>
      </c>
      <c r="E7111">
        <v>2.3226720413583311E-4</v>
      </c>
      <c r="F7111">
        <v>2.3643647466885451E-4</v>
      </c>
      <c r="G7111">
        <v>2.413798462013285E-4</v>
      </c>
      <c r="H7111">
        <v>2.4741006269520671E-4</v>
      </c>
      <c r="I7111">
        <v>2.548816672362884E-4</v>
      </c>
      <c r="J7111">
        <v>2.6105924374330962E-4</v>
      </c>
      <c r="K7111">
        <v>2.6644059622452619E-4</v>
      </c>
      <c r="L7111">
        <v>2.7123392935584121E-4</v>
      </c>
      <c r="M7111">
        <v>2.7556012391362632E-4</v>
      </c>
      <c r="N7111">
        <v>2.7950059629446109E-4</v>
      </c>
      <c r="O7111">
        <v>2.831149045035897E-4</v>
      </c>
      <c r="P7111">
        <v>2.8644887570783688E-4</v>
      </c>
      <c r="Q7111">
        <v>2.8953896509379231E-4</v>
      </c>
      <c r="R7111">
        <v>2.9241485756524929E-4</v>
      </c>
      <c r="S7111">
        <v>2.9510114735353501E-4</v>
      </c>
      <c r="T7111">
        <v>2.9761848736314472E-4</v>
      </c>
      <c r="U7111">
        <v>2.9998441083226138E-4</v>
      </c>
      <c r="V7111">
        <v>3.0221393866862662E-4</v>
      </c>
      <c r="W7111">
        <v>3.0432004016727241E-4</v>
      </c>
      <c r="X7111">
        <v>3.0631398978230972E-4</v>
      </c>
      <c r="Y7111">
        <v>3.0820564806549491E-4</v>
      </c>
      <c r="Z7111">
        <v>3.1000368598111723E-4</v>
      </c>
    </row>
    <row r="7112" spans="2:26" x14ac:dyDescent="0.3">
      <c r="B7112">
        <v>7.3933489199937141E-4</v>
      </c>
      <c r="C7112">
        <v>7.5026289445496855E-4</v>
      </c>
      <c r="D7112">
        <v>7.6538659289389322E-4</v>
      </c>
      <c r="E7112">
        <v>7.8555353953379463E-4</v>
      </c>
      <c r="F7112">
        <v>8.1134079509767327E-4</v>
      </c>
      <c r="G7112">
        <v>8.4279618256775967E-4</v>
      </c>
      <c r="H7112">
        <v>8.7932461454429654E-4</v>
      </c>
      <c r="I7112">
        <v>9.1981124994813248E-4</v>
      </c>
      <c r="J7112">
        <v>9.4854764809548233E-4</v>
      </c>
      <c r="K7112">
        <v>9.7097742804413631E-4</v>
      </c>
      <c r="L7112">
        <v>9.893923661240798E-4</v>
      </c>
      <c r="M7112">
        <v>1.0050029174214911E-3</v>
      </c>
      <c r="N7112">
        <v>1.01853374033677E-3</v>
      </c>
      <c r="O7112">
        <v>1.030455681893047E-3</v>
      </c>
      <c r="P7112">
        <v>1.0410930763332289E-3</v>
      </c>
      <c r="Q7112">
        <v>1.050679394889445E-3</v>
      </c>
      <c r="R7112">
        <v>1.0593886064773029E-3</v>
      </c>
      <c r="S7112">
        <v>1.0673540076336879E-3</v>
      </c>
      <c r="T7112">
        <v>1.0746801112037361E-3</v>
      </c>
      <c r="U7112">
        <v>1.081450465924456E-3</v>
      </c>
      <c r="V7112">
        <v>1.087732977506153E-3</v>
      </c>
      <c r="W7112">
        <v>1.0935836350790961E-3</v>
      </c>
      <c r="X7112">
        <v>1.0990491859076479E-3</v>
      </c>
      <c r="Y7112">
        <v>1.1041690965632131E-3</v>
      </c>
      <c r="Z7112">
        <v>1.108977017956709E-3</v>
      </c>
    </row>
    <row r="7113" spans="2:26" x14ac:dyDescent="0.3">
      <c r="B7113">
        <v>-6.6166004370867958E-4</v>
      </c>
      <c r="C7113">
        <v>-6.7521143803295593E-4</v>
      </c>
      <c r="D7113">
        <v>-6.8950170685712505E-4</v>
      </c>
      <c r="E7113">
        <v>-7.0610874266861074E-4</v>
      </c>
      <c r="F7113">
        <v>-7.2514031821910806E-4</v>
      </c>
      <c r="G7113">
        <v>-7.4616149252143787E-4</v>
      </c>
      <c r="H7113">
        <v>-7.6846923388994217E-4</v>
      </c>
      <c r="I7113">
        <v>-7.914529879809696E-4</v>
      </c>
      <c r="J7113">
        <v>-8.0704497850771792E-4</v>
      </c>
      <c r="K7113">
        <v>-8.1911610134884267E-4</v>
      </c>
      <c r="L7113">
        <v>-8.2906949644904267E-4</v>
      </c>
      <c r="M7113">
        <v>-8.3759003653120073E-4</v>
      </c>
      <c r="N7113">
        <v>-8.4506808313456914E-4</v>
      </c>
      <c r="O7113">
        <v>-8.5174907796634275E-4</v>
      </c>
      <c r="P7113">
        <v>-8.5779827230003268E-4</v>
      </c>
      <c r="Q7113">
        <v>-8.6333270712869259E-4</v>
      </c>
      <c r="R7113">
        <v>-8.6843858191742681E-4</v>
      </c>
      <c r="S7113">
        <v>-8.7318138694368207E-4</v>
      </c>
      <c r="T7113">
        <v>-8.7761215557518256E-4</v>
      </c>
      <c r="U7113">
        <v>-8.8177150143548639E-4</v>
      </c>
      <c r="V7113">
        <v>-8.8569232485922718E-4</v>
      </c>
      <c r="W7113">
        <v>-8.8940168539292032E-4</v>
      </c>
      <c r="X7113">
        <v>-8.9292213264869529E-4</v>
      </c>
      <c r="Y7113">
        <v>-8.9627267443051961E-4</v>
      </c>
      <c r="Z7113">
        <v>-8.9946949542193673E-4</v>
      </c>
    </row>
    <row r="7114" spans="2:26" x14ac:dyDescent="0.3">
      <c r="B7114">
        <v>2.5413516325398591E-4</v>
      </c>
      <c r="C7114">
        <v>2.6800274189875617E-4</v>
      </c>
      <c r="D7114">
        <v>2.7924466594523569E-4</v>
      </c>
      <c r="E7114">
        <v>2.92113557890068E-4</v>
      </c>
      <c r="F7114">
        <v>3.0736474635231022E-4</v>
      </c>
      <c r="G7114">
        <v>3.2533094161493878E-4</v>
      </c>
      <c r="H7114">
        <v>3.4580329115203488E-4</v>
      </c>
      <c r="I7114">
        <v>3.6788992868759242E-4</v>
      </c>
      <c r="J7114">
        <v>3.827201020212E-4</v>
      </c>
      <c r="K7114">
        <v>3.9363916033409728E-4</v>
      </c>
      <c r="L7114">
        <v>4.0211845205859252E-4</v>
      </c>
      <c r="M7114">
        <v>4.0894247930994761E-4</v>
      </c>
      <c r="N7114">
        <v>4.1457805374955941E-4</v>
      </c>
      <c r="O7114">
        <v>4.1932443361974688E-4</v>
      </c>
      <c r="P7114">
        <v>4.2338424594765461E-4</v>
      </c>
      <c r="Q7114">
        <v>4.2690059199232741E-4</v>
      </c>
      <c r="R7114">
        <v>4.2997798459836362E-4</v>
      </c>
      <c r="S7114">
        <v>4.3269487696434458E-4</v>
      </c>
      <c r="T7114">
        <v>4.3511152199275719E-4</v>
      </c>
      <c r="U7114">
        <v>4.3727509800237129E-4</v>
      </c>
      <c r="V7114">
        <v>4.3922316273732278E-4</v>
      </c>
      <c r="W7114">
        <v>4.4098604684259489E-4</v>
      </c>
      <c r="X7114">
        <v>4.425885530612158E-4</v>
      </c>
      <c r="Y7114">
        <v>4.4405118837065788E-4</v>
      </c>
      <c r="Z7114">
        <v>4.4539107431740141E-4</v>
      </c>
    </row>
    <row r="7115" spans="2:26" x14ac:dyDescent="0.3">
      <c r="B7115">
        <v>6.6889354450898049E-4</v>
      </c>
      <c r="C7115">
        <v>6.8118631466712641E-4</v>
      </c>
      <c r="D7115">
        <v>6.9729675351743337E-4</v>
      </c>
      <c r="E7115">
        <v>7.1819063408885885E-4</v>
      </c>
      <c r="F7115">
        <v>7.4435306180459086E-4</v>
      </c>
      <c r="G7115">
        <v>7.7562247519967085E-4</v>
      </c>
      <c r="H7115">
        <v>8.1105005012791908E-4</v>
      </c>
      <c r="I7115">
        <v>8.4911294843604602E-4</v>
      </c>
      <c r="J7115">
        <v>8.7519276649702926E-4</v>
      </c>
      <c r="K7115">
        <v>8.9512196339245655E-4</v>
      </c>
      <c r="L7115">
        <v>9.1126792053924271E-4</v>
      </c>
      <c r="M7115">
        <v>9.2484238166329314E-4</v>
      </c>
      <c r="N7115">
        <v>9.3655229895554717E-4</v>
      </c>
      <c r="O7115">
        <v>9.4684712209994941E-4</v>
      </c>
      <c r="P7115">
        <v>9.5603064772933097E-4</v>
      </c>
      <c r="Q7115">
        <v>9.6431791361180797E-4</v>
      </c>
      <c r="R7115">
        <v>9.7186672280332462E-4</v>
      </c>
      <c r="S7115">
        <v>9.787962923281145E-4</v>
      </c>
      <c r="T7115">
        <v>9.851988726912802E-4</v>
      </c>
      <c r="U7115">
        <v>9.9114729986114216E-4</v>
      </c>
      <c r="V7115">
        <v>9.9670007864813975E-4</v>
      </c>
      <c r="W7115">
        <v>1.001904907090673E-3</v>
      </c>
      <c r="X7115">
        <v>1.006801182529121E-3</v>
      </c>
      <c r="Y7115">
        <v>1.0114218229940891E-3</v>
      </c>
      <c r="Z7115">
        <v>1.0157946165159509E-3</v>
      </c>
    </row>
    <row r="7116" spans="2:26" x14ac:dyDescent="0.3">
      <c r="B7116">
        <v>-9.7498795024723837E-5</v>
      </c>
      <c r="C7116">
        <v>-9.9338409506602866E-5</v>
      </c>
      <c r="D7116">
        <v>-1.0105539185014E-4</v>
      </c>
      <c r="E7116">
        <v>-1.02900986154843E-4</v>
      </c>
      <c r="F7116">
        <v>-1.049317100071852E-4</v>
      </c>
      <c r="G7116">
        <v>-1.0716679798783701E-4</v>
      </c>
      <c r="H7116">
        <v>-1.095900017600874E-4</v>
      </c>
      <c r="I7116">
        <v>-1.121489917883169E-4</v>
      </c>
      <c r="J7116">
        <v>-1.1389359030295609E-4</v>
      </c>
      <c r="K7116">
        <v>-1.1522292489316E-4</v>
      </c>
      <c r="L7116">
        <v>-1.162968517965936E-4</v>
      </c>
      <c r="M7116">
        <v>-1.171980368573294E-4</v>
      </c>
      <c r="N7116">
        <v>-1.1797506371506511E-4</v>
      </c>
      <c r="O7116">
        <v>-1.186588997426759E-4</v>
      </c>
      <c r="P7116">
        <v>-1.19270448186656E-4</v>
      </c>
      <c r="Q7116">
        <v>-1.198244415207269E-4</v>
      </c>
      <c r="R7116">
        <v>-1.20331621974514E-4</v>
      </c>
      <c r="S7116">
        <v>-1.208000414887737E-4</v>
      </c>
      <c r="T7116">
        <v>-1.2123587571279599E-4</v>
      </c>
      <c r="U7116">
        <v>-1.216439544105744E-4</v>
      </c>
      <c r="V7116">
        <v>-1.220281186907164E-4</v>
      </c>
      <c r="W7116">
        <v>-1.223914684232025E-4</v>
      </c>
      <c r="X7116">
        <v>-1.227365377649893E-4</v>
      </c>
      <c r="Y7116">
        <v>-1.2306542231285E-4</v>
      </c>
      <c r="Z7116">
        <v>-1.2337987292236759E-4</v>
      </c>
    </row>
    <row r="7117" spans="2:26" x14ac:dyDescent="0.3">
      <c r="B7117">
        <v>1.124690467058304E-4</v>
      </c>
      <c r="C7117">
        <v>1.14262467004618E-4</v>
      </c>
      <c r="D7117">
        <v>1.1545497996974481E-4</v>
      </c>
      <c r="E7117">
        <v>1.165215226369862E-4</v>
      </c>
      <c r="F7117">
        <v>1.174943948847572E-4</v>
      </c>
      <c r="G7117">
        <v>1.183902900192462E-4</v>
      </c>
      <c r="H7117">
        <v>1.1923755059479331E-4</v>
      </c>
      <c r="I7117">
        <v>1.2008439767102171E-4</v>
      </c>
      <c r="J7117">
        <v>1.206947930820752E-4</v>
      </c>
      <c r="K7117">
        <v>1.212109407168183E-4</v>
      </c>
      <c r="L7117">
        <v>1.2167419916036509E-4</v>
      </c>
      <c r="M7117">
        <v>1.2210277825163481E-4</v>
      </c>
      <c r="N7117">
        <v>1.225064291795461E-4</v>
      </c>
      <c r="O7117">
        <v>1.228910277637119E-4</v>
      </c>
      <c r="P7117">
        <v>1.2326040698469029E-4</v>
      </c>
      <c r="Q7117">
        <v>1.236172139779662E-4</v>
      </c>
      <c r="R7117">
        <v>1.2396335733720119E-4</v>
      </c>
      <c r="S7117">
        <v>1.243002604547647E-4</v>
      </c>
      <c r="T7117">
        <v>1.2462901435928461E-4</v>
      </c>
      <c r="U7117">
        <v>1.2495047466072661E-4</v>
      </c>
      <c r="V7117">
        <v>1.252653255901165E-4</v>
      </c>
      <c r="W7117">
        <v>1.2557412373887739E-4</v>
      </c>
      <c r="X7117">
        <v>1.258773287759249E-4</v>
      </c>
      <c r="Y7117">
        <v>1.2617532553198721E-4</v>
      </c>
      <c r="Z7117">
        <v>1.2646844019867501E-4</v>
      </c>
    </row>
    <row r="7118" spans="2:26" x14ac:dyDescent="0.3">
      <c r="B7118">
        <v>-1.8539610065000699E-4</v>
      </c>
      <c r="C7118">
        <v>-1.8921671683351919E-4</v>
      </c>
      <c r="D7118">
        <v>-1.9319413388048921E-4</v>
      </c>
      <c r="E7118">
        <v>-1.9762485103585309E-4</v>
      </c>
      <c r="F7118">
        <v>-2.025640573751931E-4</v>
      </c>
      <c r="G7118">
        <v>-2.0800387970502921E-4</v>
      </c>
      <c r="H7118">
        <v>-2.1388953757678109E-4</v>
      </c>
      <c r="I7118">
        <v>-2.2013337936995311E-4</v>
      </c>
      <c r="J7118">
        <v>-2.2446622270324269E-4</v>
      </c>
      <c r="K7118">
        <v>-2.2783239006273791E-4</v>
      </c>
      <c r="L7118">
        <v>-2.3059659425818621E-4</v>
      </c>
      <c r="M7118">
        <v>-2.3294546618621271E-4</v>
      </c>
      <c r="N7118">
        <v>-2.349889628071317E-4</v>
      </c>
      <c r="O7118">
        <v>-2.367978592924261E-4</v>
      </c>
      <c r="P7118">
        <v>-2.3842060719051939E-4</v>
      </c>
      <c r="Q7118">
        <v>-2.3989192819098631E-4</v>
      </c>
      <c r="R7118">
        <v>-2.4123760245932811E-4</v>
      </c>
      <c r="S7118">
        <v>-2.424773213477167E-4</v>
      </c>
      <c r="T7118">
        <v>-2.436264785182401E-4</v>
      </c>
      <c r="U7118">
        <v>-2.446973432455625E-4</v>
      </c>
      <c r="V7118">
        <v>-2.4569985643285242E-4</v>
      </c>
      <c r="W7118">
        <v>-2.466421868436832E-4</v>
      </c>
      <c r="X7118">
        <v>-2.4753112971307692E-4</v>
      </c>
      <c r="Y7118">
        <v>-2.483723987089805E-4</v>
      </c>
      <c r="Z7118">
        <v>-2.4917084389991067E-4</v>
      </c>
    </row>
    <row r="7119" spans="2:26" x14ac:dyDescent="0.3">
      <c r="B7119">
        <v>3.6199775540515918E-4</v>
      </c>
      <c r="C7119">
        <v>3.6753941468504737E-4</v>
      </c>
      <c r="D7119">
        <v>3.7463103774219999E-4</v>
      </c>
      <c r="E7119">
        <v>3.8384287789899202E-4</v>
      </c>
      <c r="F7119">
        <v>3.9584249898600728E-4</v>
      </c>
      <c r="G7119">
        <v>4.1125121733370589E-4</v>
      </c>
      <c r="H7119">
        <v>4.304046847503968E-4</v>
      </c>
      <c r="I7119">
        <v>4.5304670428087399E-4</v>
      </c>
      <c r="J7119">
        <v>4.6979223760342811E-4</v>
      </c>
      <c r="K7119">
        <v>4.8293109744022909E-4</v>
      </c>
      <c r="L7119">
        <v>4.9364432078578965E-4</v>
      </c>
      <c r="M7119">
        <v>5.0262158261291047E-4</v>
      </c>
      <c r="N7119">
        <v>5.1029960029796149E-4</v>
      </c>
      <c r="O7119">
        <v>5.1697172676580722E-4</v>
      </c>
      <c r="P7119">
        <v>5.2284412785161933E-4</v>
      </c>
      <c r="Q7119">
        <v>5.2806698151323906E-4</v>
      </c>
      <c r="R7119">
        <v>5.3275291644047987E-4</v>
      </c>
      <c r="S7119">
        <v>5.3698846642055329E-4</v>
      </c>
      <c r="T7119">
        <v>5.4084148379790497E-4</v>
      </c>
      <c r="U7119">
        <v>5.443661054059689E-4</v>
      </c>
      <c r="V7119">
        <v>5.4760617787446848E-4</v>
      </c>
      <c r="W7119">
        <v>5.5059768076708658E-4</v>
      </c>
      <c r="X7119">
        <v>5.5337047901028572E-4</v>
      </c>
      <c r="Y7119">
        <v>5.5594961514146156E-4</v>
      </c>
      <c r="Z7119">
        <v>5.5835627881053247E-4</v>
      </c>
    </row>
    <row r="7120" spans="2:26" x14ac:dyDescent="0.3">
      <c r="B7120">
        <v>3.2116443886521839E-4</v>
      </c>
      <c r="C7120">
        <v>3.2532623087279492E-4</v>
      </c>
      <c r="D7120">
        <v>3.2899995335546398E-4</v>
      </c>
      <c r="E7120">
        <v>3.3312904400120067E-4</v>
      </c>
      <c r="F7120">
        <v>3.3809128295961028E-4</v>
      </c>
      <c r="G7120">
        <v>3.4437922214328718E-4</v>
      </c>
      <c r="H7120">
        <v>3.5262689983611841E-4</v>
      </c>
      <c r="I7120">
        <v>3.6351362988335689E-4</v>
      </c>
      <c r="J7120">
        <v>3.7285679173928001E-4</v>
      </c>
      <c r="K7120">
        <v>3.810169819235039E-4</v>
      </c>
      <c r="L7120">
        <v>3.8822137052621009E-4</v>
      </c>
      <c r="M7120">
        <v>3.9464219665806039E-4</v>
      </c>
      <c r="N7120">
        <v>4.0041312116702202E-4</v>
      </c>
      <c r="O7120">
        <v>4.0563904343695039E-4</v>
      </c>
      <c r="P7120">
        <v>4.1040319018047163E-4</v>
      </c>
      <c r="Q7120">
        <v>4.1477232400580232E-4</v>
      </c>
      <c r="R7120">
        <v>4.1880058041783818E-4</v>
      </c>
      <c r="S7120">
        <v>4.2253230916148909E-4</v>
      </c>
      <c r="T7120">
        <v>4.2600419522664101E-4</v>
      </c>
      <c r="U7120">
        <v>4.2924685737128729E-4</v>
      </c>
      <c r="V7120">
        <v>4.3228606520293082E-4</v>
      </c>
      <c r="W7120">
        <v>4.3514367537308328E-4</v>
      </c>
      <c r="X7120">
        <v>4.3783835893549148E-4</v>
      </c>
      <c r="Y7120">
        <v>4.4038617189049567E-4</v>
      </c>
      <c r="Z7120">
        <v>4.4280100681448592E-4</v>
      </c>
    </row>
    <row r="7121" spans="2:26" x14ac:dyDescent="0.3">
      <c r="B7121">
        <v>7.6100330798411321E-5</v>
      </c>
      <c r="C7121">
        <v>7.7962300166769055E-5</v>
      </c>
      <c r="D7121">
        <v>7.9498364256662136E-5</v>
      </c>
      <c r="E7121">
        <v>8.116349873105943E-5</v>
      </c>
      <c r="F7121">
        <v>8.3023035806628883E-5</v>
      </c>
      <c r="G7121">
        <v>8.5110445252265264E-5</v>
      </c>
      <c r="H7121">
        <v>8.743834447771038E-5</v>
      </c>
      <c r="I7121">
        <v>8.9998315879575373E-5</v>
      </c>
      <c r="J7121">
        <v>9.1840805007617561E-5</v>
      </c>
      <c r="K7121">
        <v>9.3302680455741255E-5</v>
      </c>
      <c r="L7121">
        <v>9.4520382816368445E-5</v>
      </c>
      <c r="M7121">
        <v>9.5566093952538945E-5</v>
      </c>
      <c r="N7121">
        <v>9.6483403609322414E-5</v>
      </c>
      <c r="O7121">
        <v>9.7300907746461488E-5</v>
      </c>
      <c r="P7121">
        <v>9.8038479589551664E-5</v>
      </c>
      <c r="Q7121">
        <v>9.8710534682311293E-5</v>
      </c>
      <c r="R7121">
        <v>9.9327883031143248E-5</v>
      </c>
      <c r="S7121">
        <v>9.9898849649463956E-5</v>
      </c>
      <c r="T7121">
        <v>1.004299875438983E-4</v>
      </c>
      <c r="U7121">
        <v>1.009265502168881E-4</v>
      </c>
      <c r="V7121">
        <v>1.013928155007099E-4</v>
      </c>
      <c r="W7121">
        <v>1.0183231386503421E-4</v>
      </c>
      <c r="X7121">
        <v>1.022479933115613E-4</v>
      </c>
      <c r="Y7121">
        <v>1.0264234098272069E-4</v>
      </c>
      <c r="Z7121">
        <v>1.030174745000451E-4</v>
      </c>
    </row>
    <row r="7122" spans="2:26" x14ac:dyDescent="0.3">
      <c r="B7122">
        <v>4.7970522936746879E-4</v>
      </c>
      <c r="C7122">
        <v>4.9018784393709783E-4</v>
      </c>
      <c r="D7122">
        <v>5.0133890194622966E-4</v>
      </c>
      <c r="E7122">
        <v>5.1532673913917714E-4</v>
      </c>
      <c r="F7122">
        <v>5.3305962147038655E-4</v>
      </c>
      <c r="G7122">
        <v>5.5512963203315576E-4</v>
      </c>
      <c r="H7122">
        <v>5.8151358329929881E-4</v>
      </c>
      <c r="I7122">
        <v>6.113436351732884E-4</v>
      </c>
      <c r="J7122">
        <v>6.3248464608076527E-4</v>
      </c>
      <c r="K7122">
        <v>6.4874253594031936E-4</v>
      </c>
      <c r="L7122">
        <v>6.618756613915145E-4</v>
      </c>
      <c r="M7122">
        <v>6.7284233982448658E-4</v>
      </c>
      <c r="N7122">
        <v>6.8222186986214141E-4</v>
      </c>
      <c r="O7122">
        <v>6.9039071158486279E-4</v>
      </c>
      <c r="P7122">
        <v>6.9760699858508835E-4</v>
      </c>
      <c r="Q7122">
        <v>7.040552318305131E-4</v>
      </c>
      <c r="R7122">
        <v>7.0987172469420237E-4</v>
      </c>
      <c r="S7122">
        <v>7.1515995309730652E-4</v>
      </c>
      <c r="T7122">
        <v>7.2000025943055391E-4</v>
      </c>
      <c r="U7122">
        <v>7.2445622888205497E-4</v>
      </c>
      <c r="V7122">
        <v>7.2857901764126229E-4</v>
      </c>
      <c r="W7122">
        <v>7.3241037343169352E-4</v>
      </c>
      <c r="X7122">
        <v>7.3598479452105623E-4</v>
      </c>
      <c r="Y7122">
        <v>7.3933110550580144E-4</v>
      </c>
      <c r="Z7122">
        <v>7.424736287702274E-4</v>
      </c>
    </row>
    <row r="7123" spans="2:26" x14ac:dyDescent="0.3">
      <c r="B7123">
        <v>1.343427645522753E-4</v>
      </c>
      <c r="C7123">
        <v>1.3617340047298221E-4</v>
      </c>
      <c r="D7123">
        <v>1.3749869755641319E-4</v>
      </c>
      <c r="E7123">
        <v>1.3869612842984101E-4</v>
      </c>
      <c r="F7123">
        <v>1.3979333831650839E-4</v>
      </c>
      <c r="G7123">
        <v>1.40813262483239E-4</v>
      </c>
      <c r="H7123">
        <v>1.4180521597054299E-4</v>
      </c>
      <c r="I7123">
        <v>1.428592318874203E-4</v>
      </c>
      <c r="J7123">
        <v>1.436948819283616E-4</v>
      </c>
      <c r="K7123">
        <v>1.444551266861352E-4</v>
      </c>
      <c r="L7123">
        <v>1.4517594215073559E-4</v>
      </c>
      <c r="M7123">
        <v>1.4587117120515181E-4</v>
      </c>
      <c r="N7123">
        <v>1.4654734812567151E-4</v>
      </c>
      <c r="O7123">
        <v>1.4720797974103849E-4</v>
      </c>
      <c r="P7123">
        <v>1.4785512964287579E-4</v>
      </c>
      <c r="Q7123">
        <v>1.4849010368933049E-4</v>
      </c>
      <c r="R7123">
        <v>1.4911378098889159E-4</v>
      </c>
      <c r="S7123">
        <v>1.4972678726325029E-4</v>
      </c>
      <c r="T7123">
        <v>1.503295915195761E-4</v>
      </c>
      <c r="U7123">
        <v>1.509225626751137E-4</v>
      </c>
      <c r="V7123">
        <v>1.5150600404329511E-4</v>
      </c>
      <c r="W7123">
        <v>1.5208017499693469E-4</v>
      </c>
      <c r="X7123">
        <v>1.5264530491178649E-4</v>
      </c>
      <c r="Y7123">
        <v>1.532016023113585E-4</v>
      </c>
      <c r="Z7123">
        <v>1.537492609485762E-4</v>
      </c>
    </row>
    <row r="7124" spans="2:26" x14ac:dyDescent="0.3">
      <c r="B7124">
        <v>-3.318925624820132E-4</v>
      </c>
      <c r="C7124">
        <v>-3.4387545447213608E-4</v>
      </c>
      <c r="D7124">
        <v>-3.5198799375379768E-4</v>
      </c>
      <c r="E7124">
        <v>-3.6019240391302229E-4</v>
      </c>
      <c r="F7124">
        <v>-3.6895823337712168E-4</v>
      </c>
      <c r="G7124">
        <v>-3.7859609999541709E-4</v>
      </c>
      <c r="H7124">
        <v>-3.893343551348933E-4</v>
      </c>
      <c r="I7124">
        <v>-4.0123173115379619E-4</v>
      </c>
      <c r="J7124">
        <v>-4.0980605266635953E-4</v>
      </c>
      <c r="K7124">
        <v>-4.1655200640518578E-4</v>
      </c>
      <c r="L7124">
        <v>-4.2211294728749051E-4</v>
      </c>
      <c r="M7124">
        <v>-4.2684105189484092E-4</v>
      </c>
      <c r="N7124">
        <v>-4.3095197933474508E-4</v>
      </c>
      <c r="O7124">
        <v>-4.3458759499033722E-4</v>
      </c>
      <c r="P7124">
        <v>-4.3784616355677862E-4</v>
      </c>
      <c r="Q7124">
        <v>-4.407985013919199E-4</v>
      </c>
      <c r="R7124">
        <v>-4.4349728647920852E-4</v>
      </c>
      <c r="S7124">
        <v>-4.4598273754783058E-4</v>
      </c>
      <c r="T7124">
        <v>-4.482862382686206E-4</v>
      </c>
      <c r="U7124">
        <v>-4.504327373995582E-4</v>
      </c>
      <c r="V7124">
        <v>-4.5244238857499982E-4</v>
      </c>
      <c r="W7124">
        <v>-4.5433170084999299E-4</v>
      </c>
      <c r="X7124">
        <v>-4.5611436482501479E-4</v>
      </c>
      <c r="Y7124">
        <v>-4.5780185795832789E-4</v>
      </c>
      <c r="Z7124">
        <v>-4.5940389610361421E-4</v>
      </c>
    </row>
    <row r="7125" spans="2:26" x14ac:dyDescent="0.3">
      <c r="B7125">
        <v>1.12840599746136E-4</v>
      </c>
      <c r="C7125">
        <v>1.14447600937545E-4</v>
      </c>
      <c r="D7125">
        <v>1.155411045817647E-4</v>
      </c>
      <c r="E7125">
        <v>1.164875593819177E-4</v>
      </c>
      <c r="F7125">
        <v>1.1730182601894979E-4</v>
      </c>
      <c r="G7125">
        <v>1.179870481237353E-4</v>
      </c>
      <c r="H7125">
        <v>1.1856061582658169E-4</v>
      </c>
      <c r="I7125">
        <v>1.190637270771529E-4</v>
      </c>
      <c r="J7125">
        <v>1.193971987746104E-4</v>
      </c>
      <c r="K7125">
        <v>1.196803060958221E-4</v>
      </c>
      <c r="L7125">
        <v>1.19942167061538E-4</v>
      </c>
      <c r="M7125">
        <v>1.201935616066671E-4</v>
      </c>
      <c r="N7125">
        <v>1.2043931444908E-4</v>
      </c>
      <c r="O7125">
        <v>1.206818272560889E-4</v>
      </c>
      <c r="P7125">
        <v>1.2092236960512901E-4</v>
      </c>
      <c r="Q7125">
        <v>1.211616305981499E-4</v>
      </c>
      <c r="R7125">
        <v>1.213999817815948E-4</v>
      </c>
      <c r="S7125">
        <v>1.2163761302886279E-4</v>
      </c>
      <c r="T7125">
        <v>1.218746072503693E-4</v>
      </c>
      <c r="U7125">
        <v>1.2211098348924001E-4</v>
      </c>
      <c r="V7125">
        <v>1.2234672272060321E-4</v>
      </c>
      <c r="W7125">
        <v>1.2258178373587901E-4</v>
      </c>
      <c r="X7125">
        <v>1.228161131202336E-4</v>
      </c>
      <c r="Y7125">
        <v>1.2304965159750479E-4</v>
      </c>
      <c r="Z7125">
        <v>1.2328233808251801E-4</v>
      </c>
    </row>
    <row r="7126" spans="2:26" x14ac:dyDescent="0.3">
      <c r="B7126">
        <v>4.2394882671948188E-5</v>
      </c>
      <c r="C7126">
        <v>4.3500871727782387E-5</v>
      </c>
      <c r="D7126">
        <v>4.4580343356922887E-5</v>
      </c>
      <c r="E7126">
        <v>4.5829991167109587E-5</v>
      </c>
      <c r="F7126">
        <v>4.7285974554203171E-5</v>
      </c>
      <c r="G7126">
        <v>4.8959613790082619E-5</v>
      </c>
      <c r="H7126">
        <v>5.083938372780974E-5</v>
      </c>
      <c r="I7126">
        <v>5.2891828562795481E-5</v>
      </c>
      <c r="J7126">
        <v>5.4341542337280757E-5</v>
      </c>
      <c r="K7126">
        <v>5.5471254345674403E-5</v>
      </c>
      <c r="L7126">
        <v>5.6397028220538532E-5</v>
      </c>
      <c r="M7126">
        <v>5.7180080272527549E-5</v>
      </c>
      <c r="N7126">
        <v>5.7857153588391237E-5</v>
      </c>
      <c r="O7126">
        <v>5.8452199028053839E-5</v>
      </c>
      <c r="P7126">
        <v>5.8981765212832298E-5</v>
      </c>
      <c r="Q7126">
        <v>5.9457797010131399E-5</v>
      </c>
      <c r="R7126">
        <v>5.9889216046542143E-5</v>
      </c>
      <c r="S7126">
        <v>6.028287200111896E-5</v>
      </c>
      <c r="T7126">
        <v>6.06441446117965E-5</v>
      </c>
      <c r="U7126">
        <v>6.0977340458465283E-5</v>
      </c>
      <c r="V7126">
        <v>6.1285963467255406E-5</v>
      </c>
      <c r="W7126">
        <v>6.1572904669614367E-5</v>
      </c>
      <c r="X7126">
        <v>6.1840578624232001E-5</v>
      </c>
      <c r="Y7126">
        <v>6.2091023607594475E-5</v>
      </c>
      <c r="Z7126">
        <v>6.2325976586799842E-5</v>
      </c>
    </row>
    <row r="7127" spans="2:26" x14ac:dyDescent="0.3">
      <c r="B7127">
        <v>7.0463227211901294E-4</v>
      </c>
      <c r="C7127">
        <v>7.1134828994394298E-4</v>
      </c>
      <c r="D7127">
        <v>7.2112402780148091E-4</v>
      </c>
      <c r="E7127">
        <v>7.3501888180645266E-4</v>
      </c>
      <c r="F7127">
        <v>7.5400485779052249E-4</v>
      </c>
      <c r="G7127">
        <v>7.7877637027259114E-4</v>
      </c>
      <c r="H7127">
        <v>8.0947922528152205E-4</v>
      </c>
      <c r="I7127">
        <v>8.4554723919861923E-4</v>
      </c>
      <c r="J7127">
        <v>8.7234590101390743E-4</v>
      </c>
      <c r="K7127">
        <v>8.9366775656836536E-4</v>
      </c>
      <c r="L7127">
        <v>9.1131969609246227E-4</v>
      </c>
      <c r="M7127">
        <v>9.2631825716670327E-4</v>
      </c>
      <c r="N7127">
        <v>9.3929761178176128E-4</v>
      </c>
      <c r="O7127">
        <v>9.5068275437621894E-4</v>
      </c>
      <c r="P7127">
        <v>9.6077402071205985E-4</v>
      </c>
      <c r="Q7127">
        <v>9.6979256749070734E-4</v>
      </c>
      <c r="R7127">
        <v>9.7790669181851996E-4</v>
      </c>
      <c r="S7127">
        <v>9.8524794940528992E-4</v>
      </c>
      <c r="T7127">
        <v>9.9192148543741096E-4</v>
      </c>
      <c r="U7127">
        <v>9.9801291057697574E-4</v>
      </c>
      <c r="V7127">
        <v>1.003593026289961E-3</v>
      </c>
      <c r="W7127">
        <v>1.008721163501654E-3</v>
      </c>
      <c r="X7127">
        <v>1.0134475999045689E-3</v>
      </c>
      <c r="Y7127">
        <v>1.017815348859251E-3</v>
      </c>
      <c r="Z7127">
        <v>1.0218615096259411E-3</v>
      </c>
    </row>
    <row r="7128" spans="2:26" x14ac:dyDescent="0.3">
      <c r="B7128">
        <v>5.9457857721237158E-5</v>
      </c>
      <c r="C7128">
        <v>6.8463633422014613E-5</v>
      </c>
      <c r="D7128">
        <v>7.489247680724889E-5</v>
      </c>
      <c r="E7128">
        <v>8.1497168797222154E-5</v>
      </c>
      <c r="F7128">
        <v>8.8518023142076995E-5</v>
      </c>
      <c r="G7128">
        <v>9.6026204230747743E-5</v>
      </c>
      <c r="H7128">
        <v>1.0401949797740951E-4</v>
      </c>
      <c r="I7128">
        <v>1.12409122832087E-4</v>
      </c>
      <c r="J7128">
        <v>1.180967875554356E-4</v>
      </c>
      <c r="K7128">
        <v>1.223443563027444E-4</v>
      </c>
      <c r="L7128">
        <v>1.256627627815289E-4</v>
      </c>
      <c r="M7128">
        <v>1.2832869012444469E-4</v>
      </c>
      <c r="N7128">
        <v>1.305127073807059E-4</v>
      </c>
      <c r="O7128">
        <v>1.323282269783846E-4</v>
      </c>
      <c r="P7128">
        <v>1.3385458852005421E-4</v>
      </c>
      <c r="Q7128">
        <v>1.351494019453115E-4</v>
      </c>
      <c r="R7128">
        <v>1.362557257065219E-4</v>
      </c>
      <c r="S7128">
        <v>1.372065014884512E-4</v>
      </c>
      <c r="T7128">
        <v>1.3802742314674471E-4</v>
      </c>
      <c r="U7128">
        <v>1.387388618594235E-4</v>
      </c>
      <c r="V7128">
        <v>1.39357197317269E-4</v>
      </c>
      <c r="W7128">
        <v>1.398957617217097E-4</v>
      </c>
      <c r="X7128">
        <v>1.4036552383957189E-4</v>
      </c>
      <c r="Y7128">
        <v>1.4077559410544119E-4</v>
      </c>
      <c r="Z7128">
        <v>1.4113360381472399E-4</v>
      </c>
    </row>
    <row r="7129" spans="2:26" x14ac:dyDescent="0.3">
      <c r="B7129">
        <v>8.1748841404579646E-4</v>
      </c>
      <c r="C7129">
        <v>8.4209491499741003E-4</v>
      </c>
      <c r="D7129">
        <v>8.7219220715353417E-4</v>
      </c>
      <c r="E7129">
        <v>9.0789399609801527E-4</v>
      </c>
      <c r="F7129">
        <v>9.4852748914973082E-4</v>
      </c>
      <c r="G7129">
        <v>9.9282897345200224E-4</v>
      </c>
      <c r="H7129">
        <v>1.0392840875924801E-3</v>
      </c>
      <c r="I7129">
        <v>1.0864809166415701E-3</v>
      </c>
      <c r="J7129">
        <v>1.1176791479044761E-3</v>
      </c>
      <c r="K7129">
        <v>1.141136742840406E-3</v>
      </c>
      <c r="L7129">
        <v>1.159907827584497E-3</v>
      </c>
      <c r="M7129">
        <v>1.175509965723248E-3</v>
      </c>
      <c r="N7129">
        <v>1.188818037087553E-3</v>
      </c>
      <c r="O7129">
        <v>1.2003857234205661E-3</v>
      </c>
      <c r="P7129">
        <v>1.2105869486787439E-3</v>
      </c>
      <c r="Q7129">
        <v>1.21968670239723E-3</v>
      </c>
      <c r="R7129">
        <v>1.227879908666904E-3</v>
      </c>
      <c r="S7129">
        <v>1.2353142822271201E-3</v>
      </c>
      <c r="T7129">
        <v>1.242104516225083E-3</v>
      </c>
      <c r="U7129">
        <v>1.2483414834283211E-3</v>
      </c>
      <c r="V7129">
        <v>1.2540984239008809E-3</v>
      </c>
      <c r="W7129">
        <v>1.2594352354058931E-3</v>
      </c>
      <c r="X7129">
        <v>1.264401527227714E-3</v>
      </c>
      <c r="Y7129">
        <v>1.269038843695373E-3</v>
      </c>
      <c r="Z7129">
        <v>1.2733823155875251E-3</v>
      </c>
    </row>
    <row r="7130" spans="2:26" x14ac:dyDescent="0.3">
      <c r="B7130">
        <v>7.1917624504583939E-4</v>
      </c>
      <c r="C7130">
        <v>7.2950258640817835E-4</v>
      </c>
      <c r="D7130">
        <v>7.4381668052090331E-4</v>
      </c>
      <c r="E7130">
        <v>7.6297068749870691E-4</v>
      </c>
      <c r="F7130">
        <v>7.8755606033901061E-4</v>
      </c>
      <c r="G7130">
        <v>8.1766690710229203E-4</v>
      </c>
      <c r="H7130">
        <v>8.527713061044378E-4</v>
      </c>
      <c r="I7130">
        <v>8.9180313840302649E-4</v>
      </c>
      <c r="J7130">
        <v>9.1955450892015043E-4</v>
      </c>
      <c r="K7130">
        <v>9.4121445334153467E-4</v>
      </c>
      <c r="L7130">
        <v>9.5898531278710045E-4</v>
      </c>
      <c r="M7130">
        <v>9.7403602146432582E-4</v>
      </c>
      <c r="N7130">
        <v>9.870687154598305E-4</v>
      </c>
      <c r="O7130">
        <v>9.9854072150273605E-4</v>
      </c>
      <c r="P7130">
        <v>1.008767649494903E-3</v>
      </c>
      <c r="Q7130">
        <v>1.017977022023443E-3</v>
      </c>
      <c r="R7130">
        <v>1.026338566261997E-3</v>
      </c>
      <c r="S7130">
        <v>1.033982435264037E-3</v>
      </c>
      <c r="T7130">
        <v>1.0410107295982299E-3</v>
      </c>
      <c r="U7130">
        <v>1.0475050854334359E-3</v>
      </c>
      <c r="V7130">
        <v>1.0535318444522021E-3</v>
      </c>
      <c r="W7130">
        <v>1.059145678937819E-3</v>
      </c>
      <c r="X7130">
        <v>1.064392197181937E-3</v>
      </c>
      <c r="Y7130">
        <v>1.0693098566077041E-3</v>
      </c>
      <c r="Z7130">
        <v>1.0739313951883751E-3</v>
      </c>
    </row>
    <row r="7131" spans="2:26" x14ac:dyDescent="0.3">
      <c r="B7131">
        <v>1.7662934349210919E-4</v>
      </c>
      <c r="C7131">
        <v>1.7910343416521201E-4</v>
      </c>
      <c r="D7131">
        <v>1.8079290967403121E-4</v>
      </c>
      <c r="E7131">
        <v>1.8232405407705391E-4</v>
      </c>
      <c r="F7131">
        <v>1.8376753960963409E-4</v>
      </c>
      <c r="G7131">
        <v>1.8520477329576031E-4</v>
      </c>
      <c r="H7131">
        <v>1.867787904628061E-4</v>
      </c>
      <c r="I7131">
        <v>1.8871731308325049E-4</v>
      </c>
      <c r="J7131">
        <v>1.9046312760840649E-4</v>
      </c>
      <c r="K7131">
        <v>1.921337303980665E-4</v>
      </c>
      <c r="L7131">
        <v>1.9374877107369731E-4</v>
      </c>
      <c r="M7131">
        <v>1.9531353922973521E-4</v>
      </c>
      <c r="N7131">
        <v>1.9683025051411189E-4</v>
      </c>
      <c r="O7131">
        <v>1.983004461170547E-4</v>
      </c>
      <c r="P7131">
        <v>1.997255792751226E-4</v>
      </c>
      <c r="Q7131">
        <v>2.0110714574591079E-4</v>
      </c>
      <c r="R7131">
        <v>2.024466914315192E-4</v>
      </c>
      <c r="S7131">
        <v>2.0374579010787631E-4</v>
      </c>
      <c r="T7131">
        <v>2.0500601825421141E-4</v>
      </c>
      <c r="U7131">
        <v>2.062289341875836E-4</v>
      </c>
      <c r="V7131">
        <v>2.0741606260914051E-4</v>
      </c>
      <c r="W7131">
        <v>2.0856888390902861E-4</v>
      </c>
      <c r="X7131">
        <v>2.0968882721946139E-4</v>
      </c>
      <c r="Y7131">
        <v>2.1077726627933131E-4</v>
      </c>
      <c r="Z7131">
        <v>2.1183551735221579E-4</v>
      </c>
    </row>
    <row r="7132" spans="2:26" x14ac:dyDescent="0.3">
      <c r="B7132">
        <v>-3.9318031861584538E-4</v>
      </c>
      <c r="C7132">
        <v>-3.9217312649576211E-4</v>
      </c>
      <c r="D7132">
        <v>-3.9309506999100392E-4</v>
      </c>
      <c r="E7132">
        <v>-3.9667281542473412E-4</v>
      </c>
      <c r="F7132">
        <v>-4.0320022372199909E-4</v>
      </c>
      <c r="G7132">
        <v>-4.127164025848475E-4</v>
      </c>
      <c r="H7132">
        <v>-4.2479877508004007E-4</v>
      </c>
      <c r="I7132">
        <v>-4.3871229171560633E-4</v>
      </c>
      <c r="J7132">
        <v>-4.4872989900588941E-4</v>
      </c>
      <c r="K7132">
        <v>-4.566031073066985E-4</v>
      </c>
      <c r="L7132">
        <v>-4.6312241631451558E-4</v>
      </c>
      <c r="M7132">
        <v>-4.6870446963691829E-4</v>
      </c>
      <c r="N7132">
        <v>-4.7359607218070728E-4</v>
      </c>
      <c r="O7132">
        <v>-4.7795593722786797E-4</v>
      </c>
      <c r="P7132">
        <v>-4.8189247267551612E-4</v>
      </c>
      <c r="Q7132">
        <v>-4.8548321420824791E-4</v>
      </c>
      <c r="R7132">
        <v>-4.8878566421117688E-4</v>
      </c>
      <c r="S7132">
        <v>-4.9184373387768752E-4</v>
      </c>
      <c r="T7132">
        <v>-4.9469177287994235E-4</v>
      </c>
      <c r="U7132">
        <v>-4.9735719818038663E-4</v>
      </c>
      <c r="V7132">
        <v>-4.9986227035585164E-4</v>
      </c>
      <c r="W7132">
        <v>-5.0222533028681723E-4</v>
      </c>
      <c r="X7132">
        <v>-5.044616825687771E-4</v>
      </c>
      <c r="Y7132">
        <v>-5.0658424083047137E-4</v>
      </c>
      <c r="Z7132">
        <v>-5.0860400846864827E-4</v>
      </c>
    </row>
    <row r="7133" spans="2:26" x14ac:dyDescent="0.3">
      <c r="B7133">
        <v>-4.1224250947546147E-5</v>
      </c>
      <c r="C7133">
        <v>-3.8787728191801827E-5</v>
      </c>
      <c r="D7133">
        <v>-3.6758024082083742E-5</v>
      </c>
      <c r="E7133">
        <v>-3.4619271384409413E-5</v>
      </c>
      <c r="F7133">
        <v>-3.2373968391713942E-5</v>
      </c>
      <c r="G7133">
        <v>-3.0092928123561129E-5</v>
      </c>
      <c r="H7133">
        <v>-2.78857838662077E-5</v>
      </c>
      <c r="I7133">
        <v>-2.588681428414557E-5</v>
      </c>
      <c r="J7133">
        <v>-2.4796241515787541E-5</v>
      </c>
      <c r="K7133">
        <v>-2.4135732600765169E-5</v>
      </c>
      <c r="L7133">
        <v>-2.3728971268621181E-5</v>
      </c>
      <c r="M7133">
        <v>-2.348874164287203E-5</v>
      </c>
      <c r="N7133">
        <v>-2.3364938141119769E-5</v>
      </c>
      <c r="O7133">
        <v>-2.3325981311549639E-5</v>
      </c>
      <c r="P7133">
        <v>-2.335067080820323E-5</v>
      </c>
      <c r="Q7133">
        <v>-2.3424108037432859E-5</v>
      </c>
      <c r="R7133">
        <v>-2.3535454451445819E-5</v>
      </c>
      <c r="S7133">
        <v>-2.3676609205258371E-5</v>
      </c>
      <c r="T7133">
        <v>-2.3841385282769841E-5</v>
      </c>
      <c r="U7133">
        <v>-2.4024973255374082E-5</v>
      </c>
      <c r="V7133">
        <v>-2.4223579557570089E-5</v>
      </c>
      <c r="W7133">
        <v>-2.4434175113547161E-5</v>
      </c>
      <c r="X7133">
        <v>-2.465431619658544E-5</v>
      </c>
      <c r="Y7133">
        <v>-2.4882013980239831E-5</v>
      </c>
      <c r="Z7133">
        <v>-2.511563775329513E-5</v>
      </c>
    </row>
    <row r="7134" spans="2:26" x14ac:dyDescent="0.3">
      <c r="B7134">
        <v>7.3543569294283516E-4</v>
      </c>
      <c r="C7134">
        <v>7.5044021989217771E-4</v>
      </c>
      <c r="D7134">
        <v>7.6989863340764435E-4</v>
      </c>
      <c r="E7134">
        <v>7.9469360297804387E-4</v>
      </c>
      <c r="F7134">
        <v>8.2506428924365087E-4</v>
      </c>
      <c r="G7134">
        <v>8.6053108153543128E-4</v>
      </c>
      <c r="H7134">
        <v>8.999382561056254E-4</v>
      </c>
      <c r="I7134">
        <v>9.4180627558592051E-4</v>
      </c>
      <c r="J7134">
        <v>9.7045563838640489E-4</v>
      </c>
      <c r="K7134">
        <v>9.9242324837826401E-4</v>
      </c>
      <c r="L7134">
        <v>1.010278065880957E-3</v>
      </c>
      <c r="M7134">
        <v>1.0253251143350591E-3</v>
      </c>
      <c r="N7134">
        <v>1.0383252541488891E-3</v>
      </c>
      <c r="O7134">
        <v>1.0497631221778069E-3</v>
      </c>
      <c r="P7134">
        <v>1.059967265918025E-3</v>
      </c>
      <c r="Q7134">
        <v>1.0691710337585409E-3</v>
      </c>
      <c r="R7134">
        <v>1.0775462813712559E-3</v>
      </c>
      <c r="S7134">
        <v>1.0852233207620939E-3</v>
      </c>
      <c r="T7134">
        <v>1.0923033654186821E-3</v>
      </c>
      <c r="U7134">
        <v>1.0988666320477011E-3</v>
      </c>
      <c r="V7134">
        <v>1.104977803704588E-3</v>
      </c>
      <c r="W7134">
        <v>1.110689824261892E-3</v>
      </c>
      <c r="X7134">
        <v>1.1160466012018391E-3</v>
      </c>
      <c r="Y7134">
        <v>1.121084973183276E-3</v>
      </c>
      <c r="Z7134">
        <v>1.1258361698634389E-3</v>
      </c>
    </row>
    <row r="7135" spans="2:26" x14ac:dyDescent="0.3">
      <c r="B7135">
        <v>7.4358112120810995E-4</v>
      </c>
      <c r="C7135">
        <v>7.5831788170943755E-4</v>
      </c>
      <c r="D7135">
        <v>7.7783461172473546E-4</v>
      </c>
      <c r="E7135">
        <v>8.0273861676454135E-4</v>
      </c>
      <c r="F7135">
        <v>8.330758430437384E-4</v>
      </c>
      <c r="G7135">
        <v>8.6828665147244469E-4</v>
      </c>
      <c r="H7135">
        <v>9.072766834785132E-4</v>
      </c>
      <c r="I7135">
        <v>9.4866090641342244E-4</v>
      </c>
      <c r="J7135">
        <v>9.7693067753708588E-4</v>
      </c>
      <c r="K7135">
        <v>9.985404080618042E-4</v>
      </c>
      <c r="L7135">
        <v>1.0160371236682449E-3</v>
      </c>
      <c r="M7135">
        <v>1.0307246395745359E-3</v>
      </c>
      <c r="N7135">
        <v>1.043367294798541E-3</v>
      </c>
      <c r="O7135">
        <v>1.054453697217824E-3</v>
      </c>
      <c r="P7135">
        <v>1.064315809458934E-3</v>
      </c>
      <c r="Q7135">
        <v>1.0731896656435971E-3</v>
      </c>
      <c r="R7135">
        <v>1.0812491425678751E-3</v>
      </c>
      <c r="S7135">
        <v>1.08862602362794E-3</v>
      </c>
      <c r="T7135">
        <v>1.095422554199386E-3</v>
      </c>
      <c r="U7135">
        <v>1.1017196357233641E-3</v>
      </c>
      <c r="V7135">
        <v>1.1075823627488849E-3</v>
      </c>
      <c r="W7135">
        <v>1.1130638756879109E-3</v>
      </c>
      <c r="X7135">
        <v>1.118208109476477E-3</v>
      </c>
      <c r="Y7135">
        <v>1.123051797356907E-3</v>
      </c>
      <c r="Z7135">
        <v>1.1276259594440289E-3</v>
      </c>
    </row>
    <row r="7136" spans="2:26" x14ac:dyDescent="0.3">
      <c r="B7136">
        <v>2.1273572986129879E-4</v>
      </c>
      <c r="C7136">
        <v>2.1542348927175729E-4</v>
      </c>
      <c r="D7136">
        <v>2.178232671953187E-4</v>
      </c>
      <c r="E7136">
        <v>2.2034983049135391E-4</v>
      </c>
      <c r="F7136">
        <v>2.2312464664368939E-4</v>
      </c>
      <c r="G7136">
        <v>2.26301471210474E-4</v>
      </c>
      <c r="H7136">
        <v>2.3011128023572061E-4</v>
      </c>
      <c r="I7136">
        <v>2.3488531395125919E-4</v>
      </c>
      <c r="J7136">
        <v>2.3899427087507481E-4</v>
      </c>
      <c r="K7136">
        <v>2.4272279415555231E-4</v>
      </c>
      <c r="L7136">
        <v>2.4616512489802032E-4</v>
      </c>
      <c r="M7136">
        <v>2.4937017086986302E-4</v>
      </c>
      <c r="N7136">
        <v>2.5236980480536391E-4</v>
      </c>
      <c r="O7136">
        <v>2.5518765225644052E-4</v>
      </c>
      <c r="P7136">
        <v>2.5784256089163342E-4</v>
      </c>
      <c r="Q7136">
        <v>2.603502214735627E-4</v>
      </c>
      <c r="R7136">
        <v>2.6272403554109122E-4</v>
      </c>
      <c r="S7136">
        <v>2.6497563625140522E-4</v>
      </c>
      <c r="T7136">
        <v>2.6711523209096142E-4</v>
      </c>
      <c r="U7136">
        <v>2.6915185129833079E-4</v>
      </c>
      <c r="V7136">
        <v>2.7109352573134548E-4</v>
      </c>
      <c r="W7136">
        <v>2.7294743494569551E-4</v>
      </c>
      <c r="X7136">
        <v>2.7472002243472801E-4</v>
      </c>
      <c r="Y7136">
        <v>2.7641709138080152E-4</v>
      </c>
      <c r="Z7136">
        <v>2.7804388472534578E-4</v>
      </c>
    </row>
    <row r="7137" spans="2:26" x14ac:dyDescent="0.3">
      <c r="B7137">
        <v>2.6531962980223822E-4</v>
      </c>
      <c r="C7137">
        <v>2.6888379746931252E-4</v>
      </c>
      <c r="D7137">
        <v>2.7168721828819129E-4</v>
      </c>
      <c r="E7137">
        <v>2.7461264338240218E-4</v>
      </c>
      <c r="F7137">
        <v>2.7790463392632348E-4</v>
      </c>
      <c r="G7137">
        <v>2.818866467886642E-4</v>
      </c>
      <c r="H7137">
        <v>2.8702002972710882E-4</v>
      </c>
      <c r="I7137">
        <v>2.9388913124511409E-4</v>
      </c>
      <c r="J7137">
        <v>3.0002691082054123E-4</v>
      </c>
      <c r="K7137">
        <v>3.0560526007561038E-4</v>
      </c>
      <c r="L7137">
        <v>3.1070249000680769E-4</v>
      </c>
      <c r="M7137">
        <v>3.153798675762003E-4</v>
      </c>
      <c r="N7137">
        <v>3.1968922251861829E-4</v>
      </c>
      <c r="O7137">
        <v>3.2367481513162548E-4</v>
      </c>
      <c r="P7137">
        <v>3.2737447018741262E-4</v>
      </c>
      <c r="Q7137">
        <v>3.3082054464705668E-4</v>
      </c>
      <c r="R7137">
        <v>3.3404077889212058E-4</v>
      </c>
      <c r="S7137">
        <v>3.3705903017079638E-4</v>
      </c>
      <c r="T7137">
        <v>3.3989589278547863E-4</v>
      </c>
      <c r="U7137">
        <v>3.4256921643320191E-4</v>
      </c>
      <c r="V7137">
        <v>3.4509453679830481E-4</v>
      </c>
      <c r="W7137">
        <v>3.4748543241258807E-4</v>
      </c>
      <c r="X7137">
        <v>3.4975382042666981E-4</v>
      </c>
      <c r="Y7137">
        <v>3.5191020214333547E-4</v>
      </c>
      <c r="Z7137">
        <v>3.5396386737352348E-4</v>
      </c>
    </row>
    <row r="7138" spans="2:26" x14ac:dyDescent="0.3">
      <c r="B7138">
        <v>-1.166354573024332E-4</v>
      </c>
      <c r="C7138">
        <v>-1.1170318043842931E-4</v>
      </c>
      <c r="D7138">
        <v>-1.0698077223868579E-4</v>
      </c>
      <c r="E7138">
        <v>-1.0243148760197251E-4</v>
      </c>
      <c r="F7138">
        <v>-9.8127171538676605E-5</v>
      </c>
      <c r="G7138">
        <v>-9.4219169865958065E-5</v>
      </c>
      <c r="H7138">
        <v>-9.0900258503297124E-5</v>
      </c>
      <c r="I7138">
        <v>-8.8394267156272671E-5</v>
      </c>
      <c r="J7138">
        <v>-8.7434319424715346E-5</v>
      </c>
      <c r="K7138">
        <v>-8.7121141221824851E-5</v>
      </c>
      <c r="L7138">
        <v>-8.7151216469468293E-5</v>
      </c>
      <c r="M7138">
        <v>-8.7383369216456562E-5</v>
      </c>
      <c r="N7138">
        <v>-8.7741132218134078E-5</v>
      </c>
      <c r="O7138">
        <v>-8.817913185760201E-5</v>
      </c>
      <c r="P7138">
        <v>-8.8668764203593864E-5</v>
      </c>
      <c r="Q7138">
        <v>-8.9191214438835335E-5</v>
      </c>
      <c r="R7138">
        <v>-8.9733721162260432E-5</v>
      </c>
      <c r="S7138">
        <v>-9.0287433659080757E-5</v>
      </c>
      <c r="T7138">
        <v>-9.0846115326857267E-5</v>
      </c>
      <c r="U7138">
        <v>-9.1405325052919067E-5</v>
      </c>
      <c r="V7138">
        <v>-9.1961882213166624E-5</v>
      </c>
      <c r="W7138">
        <v>-9.2513506926117646E-5</v>
      </c>
      <c r="X7138">
        <v>-9.3058572321687224E-5</v>
      </c>
      <c r="Y7138">
        <v>-9.3595930480363319E-5</v>
      </c>
      <c r="Z7138">
        <v>-9.4124788023733583E-5</v>
      </c>
    </row>
    <row r="7139" spans="2:26" x14ac:dyDescent="0.3">
      <c r="B7139">
        <v>-8.0073891272614429E-4</v>
      </c>
      <c r="C7139">
        <v>-8.5327031781656099E-4</v>
      </c>
      <c r="D7139">
        <v>-8.9483681051182994E-4</v>
      </c>
      <c r="E7139">
        <v>-9.3365639939343959E-4</v>
      </c>
      <c r="F7139">
        <v>-9.6973041904060931E-4</v>
      </c>
      <c r="G7139">
        <v>-1.002687605339026E-3</v>
      </c>
      <c r="H7139">
        <v>-1.032553440396856E-3</v>
      </c>
      <c r="I7139">
        <v>-1.05986795534479E-3</v>
      </c>
      <c r="J7139">
        <v>-1.0769530135340841E-3</v>
      </c>
      <c r="K7139">
        <v>-1.089762528124953E-3</v>
      </c>
      <c r="L7139">
        <v>-1.1001426354858041E-3</v>
      </c>
      <c r="M7139">
        <v>-1.108933262332611E-3</v>
      </c>
      <c r="N7139">
        <v>-1.1165932810631161E-3</v>
      </c>
      <c r="O7139">
        <v>-1.123402954834271E-3</v>
      </c>
      <c r="P7139">
        <v>-1.1295469791623069E-3</v>
      </c>
      <c r="Q7139">
        <v>-1.1351540093076319E-3</v>
      </c>
      <c r="R7139">
        <v>-1.1403175393068831E-3</v>
      </c>
      <c r="S7139">
        <v>-1.145107820303486E-3</v>
      </c>
      <c r="T7139">
        <v>-1.1495790869461479E-3</v>
      </c>
      <c r="U7139">
        <v>-1.1537741561864949E-3</v>
      </c>
      <c r="V7139">
        <v>-1.1577274725544141E-3</v>
      </c>
      <c r="W7139">
        <v>-1.161467192897952E-3</v>
      </c>
      <c r="X7139">
        <v>-1.165016654460199E-3</v>
      </c>
      <c r="Y7139">
        <v>-1.168395434146451E-3</v>
      </c>
      <c r="Z7139">
        <v>-1.171620129157714E-3</v>
      </c>
    </row>
    <row r="7140" spans="2:26" x14ac:dyDescent="0.3">
      <c r="B7140">
        <v>6.3103626196404255E-4</v>
      </c>
      <c r="C7140">
        <v>6.5189743141193268E-4</v>
      </c>
      <c r="D7140">
        <v>6.7589430426470362E-4</v>
      </c>
      <c r="E7140">
        <v>7.0471373807278425E-4</v>
      </c>
      <c r="F7140">
        <v>7.3827034494166341E-4</v>
      </c>
      <c r="G7140">
        <v>7.7559431824388361E-4</v>
      </c>
      <c r="H7140">
        <v>8.1510085857435682E-4</v>
      </c>
      <c r="I7140">
        <v>8.5508533085118391E-4</v>
      </c>
      <c r="J7140">
        <v>8.8110641891381064E-4</v>
      </c>
      <c r="K7140">
        <v>9.0037824818600903E-4</v>
      </c>
      <c r="L7140">
        <v>9.1559222750925559E-4</v>
      </c>
      <c r="M7140">
        <v>9.2808350064740571E-4</v>
      </c>
      <c r="N7140">
        <v>9.3861906349513528E-4</v>
      </c>
      <c r="O7140">
        <v>9.476823247579802E-4</v>
      </c>
      <c r="P7140">
        <v>9.5559834029701159E-4</v>
      </c>
      <c r="Q7140">
        <v>9.625964595973474E-4</v>
      </c>
      <c r="R7140">
        <v>9.6884465225709031E-4</v>
      </c>
      <c r="S7140">
        <v>9.7446965400943347E-4</v>
      </c>
      <c r="T7140">
        <v>9.7956944549067626E-4</v>
      </c>
      <c r="U7140">
        <v>9.8422132670265838E-4</v>
      </c>
      <c r="V7140">
        <v>9.8848733412942045E-4</v>
      </c>
      <c r="W7140">
        <v>9.9241798779362944E-4</v>
      </c>
      <c r="X7140">
        <v>9.9605495188368441E-4</v>
      </c>
      <c r="Y7140">
        <v>9.9943296735737733E-4</v>
      </c>
      <c r="Z7140">
        <v>1.0025812839418091E-3</v>
      </c>
    </row>
    <row r="7141" spans="2:26" x14ac:dyDescent="0.3">
      <c r="B7141">
        <v>7.4675001258943613E-4</v>
      </c>
      <c r="C7141">
        <v>7.5557474134290022E-4</v>
      </c>
      <c r="D7141">
        <v>7.6821432352096005E-4</v>
      </c>
      <c r="E7141">
        <v>7.8565649450617345E-4</v>
      </c>
      <c r="F7141">
        <v>8.0873985822356778E-4</v>
      </c>
      <c r="G7141">
        <v>8.37888176327244E-4</v>
      </c>
      <c r="H7141">
        <v>8.7289774001982632E-4</v>
      </c>
      <c r="I7141">
        <v>9.1290558053854387E-4</v>
      </c>
      <c r="J7141">
        <v>9.4200278942844758E-4</v>
      </c>
      <c r="K7141">
        <v>9.6494099350689921E-4</v>
      </c>
      <c r="L7141">
        <v>9.8384246839316645E-4</v>
      </c>
      <c r="M7141">
        <v>9.9986418873298654E-4</v>
      </c>
      <c r="N7141">
        <v>1.013714050603275E-3</v>
      </c>
      <c r="O7141">
        <v>1.025860017581157E-3</v>
      </c>
      <c r="P7141">
        <v>1.036629334026713E-3</v>
      </c>
      <c r="Q7141">
        <v>1.0462609087441099E-3</v>
      </c>
      <c r="R7141">
        <v>1.054935226976255E-3</v>
      </c>
      <c r="S7141">
        <v>1.0627924898101409E-3</v>
      </c>
      <c r="T7141">
        <v>1.069944153462978E-3</v>
      </c>
      <c r="U7141">
        <v>1.076480562622985E-3</v>
      </c>
      <c r="V7141">
        <v>1.082476167725972E-3</v>
      </c>
      <c r="W7141">
        <v>1.08799319165089E-3</v>
      </c>
      <c r="X7141">
        <v>1.093084269759552E-3</v>
      </c>
      <c r="Y7141">
        <v>1.0977943917391899E-3</v>
      </c>
      <c r="Z7141">
        <v>1.1021623574454559E-3</v>
      </c>
    </row>
    <row r="7142" spans="2:26" x14ac:dyDescent="0.3">
      <c r="B7142">
        <v>7.1213220108092381E-4</v>
      </c>
      <c r="C7142">
        <v>7.199384512477109E-4</v>
      </c>
      <c r="D7142">
        <v>7.3112912182291044E-4</v>
      </c>
      <c r="E7142">
        <v>7.4676142498929135E-4</v>
      </c>
      <c r="F7142">
        <v>7.676947326990184E-4</v>
      </c>
      <c r="G7142">
        <v>7.9439350025738219E-4</v>
      </c>
      <c r="H7142">
        <v>8.2669718121276294E-4</v>
      </c>
      <c r="I7142">
        <v>8.6376643072868999E-4</v>
      </c>
      <c r="J7142">
        <v>8.9076831162105438E-4</v>
      </c>
      <c r="K7142">
        <v>9.1207147544407645E-4</v>
      </c>
      <c r="L7142">
        <v>9.2965605693761766E-4</v>
      </c>
      <c r="M7142">
        <v>9.4460495562203976E-4</v>
      </c>
      <c r="N7142">
        <v>9.5757993433711578E-4</v>
      </c>
      <c r="O7142">
        <v>9.6901686808052463E-4</v>
      </c>
      <c r="P7142">
        <v>9.7921894831438233E-4</v>
      </c>
      <c r="Q7142">
        <v>9.8840607212309401E-4</v>
      </c>
      <c r="R7142">
        <v>9.9674310783538734E-4</v>
      </c>
      <c r="S7142">
        <v>1.004357061570552E-3</v>
      </c>
      <c r="T7142">
        <v>1.011348008676242E-3</v>
      </c>
      <c r="U7142">
        <v>1.0177963295973529E-3</v>
      </c>
      <c r="V7142">
        <v>1.02376765683632E-3</v>
      </c>
      <c r="W7142">
        <v>1.029316351111079E-3</v>
      </c>
      <c r="X7142">
        <v>1.034488002425845E-3</v>
      </c>
      <c r="Y7142">
        <v>1.0393212671004281E-3</v>
      </c>
      <c r="Z7142">
        <v>1.0438492418966879E-3</v>
      </c>
    </row>
    <row r="7143" spans="2:26" x14ac:dyDescent="0.3">
      <c r="B7143">
        <v>7.0689151861871047E-5</v>
      </c>
      <c r="C7143">
        <v>7.1869320878804985E-5</v>
      </c>
      <c r="D7143">
        <v>7.2969293057033229E-5</v>
      </c>
      <c r="E7143">
        <v>7.4143244125957755E-5</v>
      </c>
      <c r="F7143">
        <v>7.5418495338833931E-5</v>
      </c>
      <c r="G7143">
        <v>7.6807966306828823E-5</v>
      </c>
      <c r="H7143">
        <v>7.8316071114066161E-5</v>
      </c>
      <c r="I7143">
        <v>7.9939241547432861E-5</v>
      </c>
      <c r="J7143">
        <v>8.1090524401992382E-5</v>
      </c>
      <c r="K7143">
        <v>8.2000004359530275E-5</v>
      </c>
      <c r="L7143">
        <v>8.2756912241231494E-5</v>
      </c>
      <c r="M7143">
        <v>8.3407513415721866E-5</v>
      </c>
      <c r="N7143">
        <v>8.3979410641441752E-5</v>
      </c>
      <c r="O7143">
        <v>8.4490562041869614E-5</v>
      </c>
      <c r="P7143">
        <v>8.4953369675272244E-5</v>
      </c>
      <c r="Q7143">
        <v>8.5376783511205504E-5</v>
      </c>
      <c r="R7143">
        <v>8.5767484876085755E-5</v>
      </c>
      <c r="S7143">
        <v>8.6130597910354057E-5</v>
      </c>
      <c r="T7143">
        <v>8.6470140061064814E-5</v>
      </c>
      <c r="U7143">
        <v>8.6789319492496992E-5</v>
      </c>
      <c r="V7143">
        <v>8.7090738300863718E-5</v>
      </c>
      <c r="W7143">
        <v>8.7376535429652599E-5</v>
      </c>
      <c r="X7143">
        <v>8.7648489677352972E-5</v>
      </c>
      <c r="Y7143">
        <v>8.7908095530837173E-5</v>
      </c>
      <c r="Z7143">
        <v>8.8156620033567038E-5</v>
      </c>
    </row>
    <row r="7144" spans="2:26" x14ac:dyDescent="0.3">
      <c r="B7144">
        <v>7.2039147718708533E-4</v>
      </c>
      <c r="C7144">
        <v>7.3109627464184722E-4</v>
      </c>
      <c r="D7144">
        <v>7.458152790251985E-4</v>
      </c>
      <c r="E7144">
        <v>7.6540364694020313E-4</v>
      </c>
      <c r="F7144">
        <v>7.9037687397440182E-4</v>
      </c>
      <c r="G7144">
        <v>8.2073204034623592E-4</v>
      </c>
      <c r="H7144">
        <v>8.558480783020919E-4</v>
      </c>
      <c r="I7144">
        <v>8.9459926606757004E-4</v>
      </c>
      <c r="J7144">
        <v>9.2195544818142775E-4</v>
      </c>
      <c r="K7144">
        <v>9.4322182222878121E-4</v>
      </c>
      <c r="L7144">
        <v>9.606257583600771E-4</v>
      </c>
      <c r="M7144">
        <v>9.7534269169375894E-4</v>
      </c>
      <c r="N7144">
        <v>9.8807553286129929E-4</v>
      </c>
      <c r="O7144">
        <v>9.9928031605631151E-4</v>
      </c>
      <c r="P7144">
        <v>1.0092705977331239E-3</v>
      </c>
      <c r="Q7144">
        <v>1.018271616694896E-3</v>
      </c>
      <c r="R7144">
        <v>1.026450818153938E-3</v>
      </c>
      <c r="S7144">
        <v>1.033936179160375E-3</v>
      </c>
      <c r="T7144">
        <v>1.0408277748305409E-3</v>
      </c>
      <c r="U7144">
        <v>1.0472053816594201E-3</v>
      </c>
      <c r="V7144">
        <v>1.053133647653498E-3</v>
      </c>
      <c r="W7144">
        <v>1.058665709926023E-3</v>
      </c>
      <c r="X7144">
        <v>1.0638457888242369E-3</v>
      </c>
      <c r="Y7144">
        <v>1.068711088181015E-3</v>
      </c>
      <c r="Z7144">
        <v>1.0732932135355949E-3</v>
      </c>
    </row>
    <row r="7145" spans="2:26" x14ac:dyDescent="0.3">
      <c r="B7145">
        <v>4.3586183614163039E-4</v>
      </c>
      <c r="C7145">
        <v>4.439018947199642E-4</v>
      </c>
      <c r="D7145">
        <v>4.5445784510066931E-4</v>
      </c>
      <c r="E7145">
        <v>4.6821536158970969E-4</v>
      </c>
      <c r="F7145">
        <v>4.8580269837013762E-4</v>
      </c>
      <c r="G7145">
        <v>5.075149408683119E-4</v>
      </c>
      <c r="H7145">
        <v>5.3303880664174114E-4</v>
      </c>
      <c r="I7145">
        <v>5.6134132031114266E-4</v>
      </c>
      <c r="J7145">
        <v>5.8103718098761223E-4</v>
      </c>
      <c r="K7145">
        <v>5.9602313250760536E-4</v>
      </c>
      <c r="L7145">
        <v>6.0802380465678875E-4</v>
      </c>
      <c r="M7145">
        <v>6.179636838308264E-4</v>
      </c>
      <c r="N7145">
        <v>6.2639758558422813E-4</v>
      </c>
      <c r="O7145">
        <v>6.3368489743967132E-4</v>
      </c>
      <c r="P7145">
        <v>6.4007173255841592E-4</v>
      </c>
      <c r="Q7145">
        <v>6.4573395598282676E-4</v>
      </c>
      <c r="R7145">
        <v>6.5080153936407543E-4</v>
      </c>
      <c r="S7145">
        <v>6.5537320165543378E-4</v>
      </c>
      <c r="T7145">
        <v>6.5952564446632883E-4</v>
      </c>
      <c r="U7145">
        <v>6.6331961263475488E-4</v>
      </c>
      <c r="V7145">
        <v>6.6680400528232862E-4</v>
      </c>
      <c r="W7145">
        <v>6.700187441860255E-4</v>
      </c>
      <c r="X7145">
        <v>6.7299682438563271E-4</v>
      </c>
      <c r="Y7145">
        <v>6.7576581162725319E-4</v>
      </c>
      <c r="Z7145">
        <v>6.7834895650998293E-4</v>
      </c>
    </row>
    <row r="7146" spans="2:26" x14ac:dyDescent="0.3">
      <c r="B7146">
        <v>-1.522934216810699E-3</v>
      </c>
      <c r="C7146">
        <v>-1.687221895721033E-3</v>
      </c>
      <c r="D7146">
        <v>-1.7432056062712019E-3</v>
      </c>
      <c r="E7146">
        <v>-1.7898916019873849E-3</v>
      </c>
      <c r="F7146">
        <v>-1.8355137764478021E-3</v>
      </c>
      <c r="G7146">
        <v>-1.8826891609763309E-3</v>
      </c>
      <c r="H7146">
        <v>-1.9328029357208881E-3</v>
      </c>
      <c r="I7146">
        <v>-1.9865980260000749E-3</v>
      </c>
      <c r="J7146">
        <v>-2.0250533330702009E-3</v>
      </c>
      <c r="K7146">
        <v>-2.055656859429118E-3</v>
      </c>
      <c r="L7146">
        <v>-2.081251396135676E-3</v>
      </c>
      <c r="M7146">
        <v>-2.103310407372677E-3</v>
      </c>
      <c r="N7146">
        <v>-2.122717490242257E-3</v>
      </c>
      <c r="O7146">
        <v>-2.1400516754094012E-3</v>
      </c>
      <c r="P7146">
        <v>-2.1557161357175642E-3</v>
      </c>
      <c r="Q7146">
        <v>-2.1700043487376179E-3</v>
      </c>
      <c r="R7146">
        <v>-2.1831373489020599E-3</v>
      </c>
      <c r="S7146">
        <v>-2.1952861722905389E-3</v>
      </c>
      <c r="T7146">
        <v>-2.2065861115414601E-3</v>
      </c>
      <c r="U7146">
        <v>-2.2171461605083511E-3</v>
      </c>
      <c r="V7146">
        <v>-2.2270554933976252E-3</v>
      </c>
      <c r="W7146">
        <v>-2.2363880410272651E-3</v>
      </c>
      <c r="X7146">
        <v>-2.24520580425275E-3</v>
      </c>
      <c r="Y7146">
        <v>-2.253561304862658E-3</v>
      </c>
      <c r="Z7146">
        <v>-2.2614994325114999E-3</v>
      </c>
    </row>
    <row r="7147" spans="2:26" x14ac:dyDescent="0.3">
      <c r="B7147">
        <v>3.277517298004672E-5</v>
      </c>
      <c r="C7147">
        <v>3.4170421014474023E-5</v>
      </c>
      <c r="D7147">
        <v>3.5825061175380412E-5</v>
      </c>
      <c r="E7147">
        <v>3.77282711522046E-5</v>
      </c>
      <c r="F7147">
        <v>3.9911140148706698E-5</v>
      </c>
      <c r="G7147">
        <v>4.2376113377235479E-5</v>
      </c>
      <c r="H7147">
        <v>4.5104207172496003E-5</v>
      </c>
      <c r="I7147">
        <v>4.80749372545051E-5</v>
      </c>
      <c r="J7147">
        <v>5.0219614002493517E-5</v>
      </c>
      <c r="K7147">
        <v>5.1947554917528868E-5</v>
      </c>
      <c r="L7147">
        <v>5.3413140152048988E-5</v>
      </c>
      <c r="M7147">
        <v>5.4693006633980277E-5</v>
      </c>
      <c r="N7147">
        <v>5.5831433430851548E-5</v>
      </c>
      <c r="O7147">
        <v>5.68567484447486E-5</v>
      </c>
      <c r="P7147">
        <v>5.7788469562304678E-5</v>
      </c>
      <c r="Q7147">
        <v>5.8640820982783073E-5</v>
      </c>
      <c r="R7147">
        <v>5.9424628853197467E-5</v>
      </c>
      <c r="S7147">
        <v>6.0148418119051312E-5</v>
      </c>
      <c r="T7147">
        <v>6.081908481206481E-5</v>
      </c>
      <c r="U7147">
        <v>6.144232848891852E-5</v>
      </c>
      <c r="V7147">
        <v>6.2022942109000252E-5</v>
      </c>
      <c r="W7147">
        <v>6.2565013422092845E-5</v>
      </c>
      <c r="X7147">
        <v>6.3072069319043908E-5</v>
      </c>
      <c r="Y7147">
        <v>6.3547182176437042E-5</v>
      </c>
      <c r="Z7147">
        <v>6.3993050115360912E-5</v>
      </c>
    </row>
    <row r="7148" spans="2:26" x14ac:dyDescent="0.3">
      <c r="B7148">
        <v>5.5476187368932691E-4</v>
      </c>
      <c r="C7148">
        <v>5.6605466759158929E-4</v>
      </c>
      <c r="D7148">
        <v>5.8095403027155345E-4</v>
      </c>
      <c r="E7148">
        <v>6.001064658689427E-4</v>
      </c>
      <c r="F7148">
        <v>6.2387715185804079E-4</v>
      </c>
      <c r="G7148">
        <v>6.5208425608816363E-4</v>
      </c>
      <c r="H7148">
        <v>6.838735645360313E-4</v>
      </c>
      <c r="I7148">
        <v>7.1787274464583505E-4</v>
      </c>
      <c r="J7148">
        <v>7.4100366262136539E-4</v>
      </c>
      <c r="K7148">
        <v>7.5852546131513401E-4</v>
      </c>
      <c r="L7148">
        <v>7.7257168200707711E-4</v>
      </c>
      <c r="M7148">
        <v>7.8424287813083572E-4</v>
      </c>
      <c r="N7148">
        <v>7.9418624024655887E-4</v>
      </c>
      <c r="O7148">
        <v>8.0281615822466387E-4</v>
      </c>
      <c r="P7148">
        <v>8.1041448788489966E-4</v>
      </c>
      <c r="Q7148">
        <v>8.171818424887444E-4</v>
      </c>
      <c r="R7148">
        <v>8.2326616629087225E-4</v>
      </c>
      <c r="S7148">
        <v>8.2877972058346971E-4</v>
      </c>
      <c r="T7148">
        <v>8.3380971350912702E-4</v>
      </c>
      <c r="U7148">
        <v>8.3842523584936961E-4</v>
      </c>
      <c r="V7148">
        <v>8.4268194635310479E-4</v>
      </c>
      <c r="W7148">
        <v>8.4662533112495227E-4</v>
      </c>
      <c r="X7148">
        <v>8.5029302891820996E-4</v>
      </c>
      <c r="Y7148">
        <v>8.5371652675524275E-4</v>
      </c>
      <c r="Z7148">
        <v>8.5692242037676354E-4</v>
      </c>
    </row>
    <row r="7149" spans="2:26" x14ac:dyDescent="0.3">
      <c r="B7149">
        <v>7.4994194323793574E-4</v>
      </c>
      <c r="C7149">
        <v>7.686201691588869E-4</v>
      </c>
      <c r="D7149">
        <v>7.9196664743899929E-4</v>
      </c>
      <c r="E7149">
        <v>8.2077685337262609E-4</v>
      </c>
      <c r="F7149">
        <v>8.5495914745022442E-4</v>
      </c>
      <c r="G7149">
        <v>8.9367466508869279E-4</v>
      </c>
      <c r="H7149">
        <v>9.3554432935165507E-4</v>
      </c>
      <c r="I7149">
        <v>9.7906987508180861E-4</v>
      </c>
      <c r="J7149">
        <v>1.0083447359576119E-3</v>
      </c>
      <c r="K7149">
        <v>1.030569037464216E-3</v>
      </c>
      <c r="L7149">
        <v>1.048484218067583E-3</v>
      </c>
      <c r="M7149">
        <v>1.0634678346753839E-3</v>
      </c>
      <c r="N7149">
        <v>1.0763192660805899E-3</v>
      </c>
      <c r="O7149">
        <v>1.0875466634131859E-3</v>
      </c>
      <c r="P7149">
        <v>1.097494311375457E-3</v>
      </c>
      <c r="Q7149">
        <v>1.106406790352818E-3</v>
      </c>
      <c r="R7149">
        <v>1.1144643546776049E-3</v>
      </c>
      <c r="S7149">
        <v>1.1218038156896109E-3</v>
      </c>
      <c r="T7149">
        <v>1.1285315460829619E-3</v>
      </c>
      <c r="U7149">
        <v>1.134731935827353E-3</v>
      </c>
      <c r="V7149">
        <v>1.140473090559627E-3</v>
      </c>
      <c r="W7149">
        <v>1.145810788910534E-3</v>
      </c>
      <c r="X7149">
        <v>1.1507913022099361E-3</v>
      </c>
      <c r="Y7149">
        <v>1.1554534487191741E-3</v>
      </c>
      <c r="Z7149">
        <v>1.159830119528731E-3</v>
      </c>
    </row>
    <row r="7150" spans="2:26" x14ac:dyDescent="0.3">
      <c r="B7150">
        <v>7.2555216545183352E-4</v>
      </c>
      <c r="C7150">
        <v>7.3607111302491075E-4</v>
      </c>
      <c r="D7150">
        <v>7.5064720091922799E-4</v>
      </c>
      <c r="E7150">
        <v>7.7012793926296093E-4</v>
      </c>
      <c r="F7150">
        <v>7.950992056903524E-4</v>
      </c>
      <c r="G7150">
        <v>8.2563841068088748E-4</v>
      </c>
      <c r="H7150">
        <v>8.6118980371562676E-4</v>
      </c>
      <c r="I7150">
        <v>9.0066642499686566E-4</v>
      </c>
      <c r="J7150">
        <v>9.2870740665230587E-4</v>
      </c>
      <c r="K7150">
        <v>9.505869887173864E-4</v>
      </c>
      <c r="L7150">
        <v>9.6853748806739238E-4</v>
      </c>
      <c r="M7150">
        <v>9.8374165019243114E-4</v>
      </c>
      <c r="N7150">
        <v>9.9690902834676486E-4</v>
      </c>
      <c r="O7150">
        <v>1.008501358022733E-3</v>
      </c>
      <c r="P7150">
        <v>1.0188370687444039E-3</v>
      </c>
      <c r="Q7150">
        <v>1.028145590356945E-3</v>
      </c>
      <c r="R7150">
        <v>1.0365979997193301E-3</v>
      </c>
      <c r="S7150">
        <v>1.044325442113092E-3</v>
      </c>
      <c r="T7150">
        <v>1.0514307725024001E-3</v>
      </c>
      <c r="U7150">
        <v>1.0579962185430041E-3</v>
      </c>
      <c r="V7150">
        <v>1.0640885992103789E-3</v>
      </c>
      <c r="W7150">
        <v>1.069762982512952E-3</v>
      </c>
      <c r="X7150">
        <v>1.0750653132607969E-3</v>
      </c>
      <c r="Y7150">
        <v>1.080034341784081E-3</v>
      </c>
      <c r="Z7150">
        <v>1.08470306636863E-3</v>
      </c>
    </row>
    <row r="7151" spans="2:26" x14ac:dyDescent="0.3">
      <c r="B7151">
        <v>7.432529643112367E-5</v>
      </c>
      <c r="C7151">
        <v>7.554538569440836E-5</v>
      </c>
      <c r="D7151">
        <v>7.6639884020668215E-5</v>
      </c>
      <c r="E7151">
        <v>7.7787092016534562E-5</v>
      </c>
      <c r="F7151">
        <v>7.9008519446168438E-5</v>
      </c>
      <c r="G7151">
        <v>8.0309402311217319E-5</v>
      </c>
      <c r="H7151">
        <v>8.1686714047235772E-5</v>
      </c>
      <c r="I7151">
        <v>8.3131199780052975E-5</v>
      </c>
      <c r="J7151">
        <v>8.412939057685884E-5</v>
      </c>
      <c r="K7151">
        <v>8.4905289862431151E-5</v>
      </c>
      <c r="L7151">
        <v>8.5543218510015831E-5</v>
      </c>
      <c r="M7151">
        <v>8.6086107714495759E-5</v>
      </c>
      <c r="N7151">
        <v>8.6559237797570015E-5</v>
      </c>
      <c r="O7151">
        <v>8.697889042155846E-5</v>
      </c>
      <c r="P7151">
        <v>8.7356218828403838E-5</v>
      </c>
      <c r="Q7151">
        <v>8.7699218073061577E-5</v>
      </c>
      <c r="R7151">
        <v>8.8013823312544889E-5</v>
      </c>
      <c r="S7151">
        <v>8.830456499839994E-5</v>
      </c>
      <c r="T7151">
        <v>8.8574980954865984E-5</v>
      </c>
      <c r="U7151">
        <v>8.8827886803329712E-5</v>
      </c>
      <c r="V7151">
        <v>8.9065559743980484E-5</v>
      </c>
      <c r="W7151">
        <v>8.9289867172186155E-5</v>
      </c>
      <c r="X7151">
        <v>8.9502358964618079E-5</v>
      </c>
      <c r="Y7151">
        <v>8.9704335138959872E-5</v>
      </c>
      <c r="Z7151">
        <v>8.9896896398895549E-5</v>
      </c>
    </row>
    <row r="7152" spans="2:26" x14ac:dyDescent="0.3">
      <c r="B7152">
        <v>7.5820829459422143E-5</v>
      </c>
      <c r="C7152">
        <v>7.7426982564930989E-5</v>
      </c>
      <c r="D7152">
        <v>7.8729257641259114E-5</v>
      </c>
      <c r="E7152">
        <v>8.0121568211817632E-5</v>
      </c>
      <c r="F7152">
        <v>8.1660702492945163E-5</v>
      </c>
      <c r="G7152">
        <v>8.3380834310876548E-5</v>
      </c>
      <c r="H7152">
        <v>8.5306120726612531E-5</v>
      </c>
      <c r="I7152">
        <v>8.7452588297462166E-5</v>
      </c>
      <c r="J7152">
        <v>8.9037051823125701E-5</v>
      </c>
      <c r="K7152">
        <v>9.0324136526949818E-5</v>
      </c>
      <c r="L7152">
        <v>9.1419156617898582E-5</v>
      </c>
      <c r="M7152">
        <v>9.2377557986490617E-5</v>
      </c>
      <c r="N7152">
        <v>9.3232824091246135E-5</v>
      </c>
      <c r="O7152">
        <v>9.4006978603510978E-5</v>
      </c>
      <c r="P7152">
        <v>9.4715392537629778E-5</v>
      </c>
      <c r="Q7152">
        <v>9.5369275648494713E-5</v>
      </c>
      <c r="R7152">
        <v>9.5977085856281238E-5</v>
      </c>
      <c r="S7152">
        <v>9.6545380724328723E-5</v>
      </c>
      <c r="T7152">
        <v>9.7079358990687786E-5</v>
      </c>
      <c r="U7152">
        <v>9.7583219552647795E-5</v>
      </c>
      <c r="V7152">
        <v>9.8060407725674816E-5</v>
      </c>
      <c r="W7152">
        <v>9.8513789108735004E-5</v>
      </c>
      <c r="X7152">
        <v>9.8945775394162868E-5</v>
      </c>
      <c r="Y7152">
        <v>9.9358417361730794E-5</v>
      </c>
      <c r="Z7152">
        <v>9.9753474906895729E-5</v>
      </c>
    </row>
    <row r="7153" spans="2:26" x14ac:dyDescent="0.3">
      <c r="B7153">
        <v>1.679208996369628E-4</v>
      </c>
      <c r="C7153">
        <v>1.701182800634774E-4</v>
      </c>
      <c r="D7153">
        <v>1.718783162821339E-4</v>
      </c>
      <c r="E7153">
        <v>1.7359416500556271E-4</v>
      </c>
      <c r="F7153">
        <v>1.7532650405832281E-4</v>
      </c>
      <c r="G7153">
        <v>1.771451050822522E-4</v>
      </c>
      <c r="H7153">
        <v>1.7916694602935961E-4</v>
      </c>
      <c r="I7153">
        <v>1.8157736428729091E-4</v>
      </c>
      <c r="J7153">
        <v>1.8361931137448099E-4</v>
      </c>
      <c r="K7153">
        <v>1.8549309423821769E-4</v>
      </c>
      <c r="L7153">
        <v>1.8725578544880351E-4</v>
      </c>
      <c r="M7153">
        <v>1.8893231930352961E-4</v>
      </c>
      <c r="N7153">
        <v>1.9053628687454259E-4</v>
      </c>
      <c r="O7153">
        <v>1.9207627929343699E-4</v>
      </c>
      <c r="P7153">
        <v>1.93558345116753E-4</v>
      </c>
      <c r="Q7153">
        <v>1.949870961806492E-4</v>
      </c>
      <c r="R7153">
        <v>1.9636626055799121E-4</v>
      </c>
      <c r="S7153">
        <v>1.976989821070676E-4</v>
      </c>
      <c r="T7153">
        <v>1.9898799360092259E-4</v>
      </c>
      <c r="U7153">
        <v>2.0023572246746939E-4</v>
      </c>
      <c r="V7153">
        <v>2.0144435861804E-4</v>
      </c>
      <c r="W7153">
        <v>2.0261589995705759E-4</v>
      </c>
      <c r="X7153">
        <v>2.0375218422221639E-4</v>
      </c>
      <c r="Y7153">
        <v>2.0485491214958731E-4</v>
      </c>
      <c r="Z7153">
        <v>2.0592566494929829E-4</v>
      </c>
    </row>
    <row r="7154" spans="2:26" x14ac:dyDescent="0.3">
      <c r="B7154">
        <v>8.0373811047302815E-5</v>
      </c>
      <c r="C7154">
        <v>8.1645973412649797E-5</v>
      </c>
      <c r="D7154">
        <v>8.2752996729419307E-5</v>
      </c>
      <c r="E7154">
        <v>8.3888403566151329E-5</v>
      </c>
      <c r="F7154">
        <v>8.5076508138324532E-5</v>
      </c>
      <c r="G7154">
        <v>8.6327994058609856E-5</v>
      </c>
      <c r="H7154">
        <v>8.7649820617613183E-5</v>
      </c>
      <c r="I7154">
        <v>8.9047321374272561E-5</v>
      </c>
      <c r="J7154">
        <v>9.0031965065600654E-5</v>
      </c>
      <c r="K7154">
        <v>9.08123342511585E-5</v>
      </c>
      <c r="L7154">
        <v>9.1465739157198291E-5</v>
      </c>
      <c r="M7154">
        <v>9.2031411916118945E-5</v>
      </c>
      <c r="N7154">
        <v>9.2532462995407829E-5</v>
      </c>
      <c r="O7154">
        <v>9.2983802032532402E-5</v>
      </c>
      <c r="P7154">
        <v>9.3395664389990326E-5</v>
      </c>
      <c r="Q7154">
        <v>9.3775403177173534E-5</v>
      </c>
      <c r="R7154">
        <v>9.4128488028912859E-5</v>
      </c>
      <c r="S7154">
        <v>9.4459101428725917E-5</v>
      </c>
      <c r="T7154">
        <v>9.4770514303939852E-5</v>
      </c>
      <c r="U7154">
        <v>9.5065332956114271E-5</v>
      </c>
      <c r="V7154">
        <v>9.5345667215163412E-5</v>
      </c>
      <c r="W7154">
        <v>9.5613248366986395E-5</v>
      </c>
      <c r="X7154">
        <v>9.5869513948375719E-5</v>
      </c>
      <c r="Y7154">
        <v>9.6115670041650267E-5</v>
      </c>
      <c r="Z7154">
        <v>9.6352737901847984E-5</v>
      </c>
    </row>
    <row r="7155" spans="2:26" x14ac:dyDescent="0.3">
      <c r="B7155">
        <v>5.7248611064936611E-5</v>
      </c>
      <c r="C7155">
        <v>5.8539353557496583E-5</v>
      </c>
      <c r="D7155">
        <v>5.9957967422125307E-5</v>
      </c>
      <c r="E7155">
        <v>6.1576117799785885E-5</v>
      </c>
      <c r="F7155">
        <v>6.3432176816602929E-5</v>
      </c>
      <c r="G7155">
        <v>6.5538824884702517E-5</v>
      </c>
      <c r="H7155">
        <v>6.7881695574622459E-5</v>
      </c>
      <c r="I7155">
        <v>7.0423370841860434E-5</v>
      </c>
      <c r="J7155">
        <v>7.2221007038258741E-5</v>
      </c>
      <c r="K7155">
        <v>7.3637422647218452E-5</v>
      </c>
      <c r="L7155">
        <v>7.4818633375144989E-5</v>
      </c>
      <c r="M7155">
        <v>7.583971192461578E-5</v>
      </c>
      <c r="N7155">
        <v>7.6744464781374624E-5</v>
      </c>
      <c r="O7155">
        <v>7.7560630679053709E-5</v>
      </c>
      <c r="P7155">
        <v>7.8306835494634759E-5</v>
      </c>
      <c r="Q7155">
        <v>7.8996161525478201E-5</v>
      </c>
      <c r="R7155">
        <v>7.9638134994306531E-5</v>
      </c>
      <c r="S7155">
        <v>8.0239903148160047E-5</v>
      </c>
      <c r="T7155">
        <v>8.0806966087127531E-5</v>
      </c>
      <c r="U7155">
        <v>8.134365007592382E-5</v>
      </c>
      <c r="V7155">
        <v>8.1853423891054748E-5</v>
      </c>
      <c r="W7155">
        <v>8.2339116250242951E-5</v>
      </c>
      <c r="X7155">
        <v>8.2803068908820517E-5</v>
      </c>
      <c r="Y7155">
        <v>8.3247246765827672E-5</v>
      </c>
      <c r="Z7155">
        <v>8.3673318554474056E-5</v>
      </c>
    </row>
    <row r="7156" spans="2:26" x14ac:dyDescent="0.3">
      <c r="B7156">
        <v>8.0539061639507499E-5</v>
      </c>
      <c r="C7156">
        <v>8.1804554795301854E-5</v>
      </c>
      <c r="D7156">
        <v>8.2860852442692012E-5</v>
      </c>
      <c r="E7156">
        <v>8.3920270795959952E-5</v>
      </c>
      <c r="F7156">
        <v>8.5000507448463599E-5</v>
      </c>
      <c r="G7156">
        <v>8.6103786010565105E-5</v>
      </c>
      <c r="H7156">
        <v>8.7228259417253398E-5</v>
      </c>
      <c r="I7156">
        <v>8.8371150252375237E-5</v>
      </c>
      <c r="J7156">
        <v>8.9143363929308913E-5</v>
      </c>
      <c r="K7156">
        <v>8.9738994460120711E-5</v>
      </c>
      <c r="L7156">
        <v>9.0227543343570916E-5</v>
      </c>
      <c r="M7156">
        <v>9.0643482022219237E-5</v>
      </c>
      <c r="N7156">
        <v>9.1006763129101106E-5</v>
      </c>
      <c r="O7156">
        <v>9.1330075118055217E-5</v>
      </c>
      <c r="P7156">
        <v>9.1622022277104868E-5</v>
      </c>
      <c r="Q7156">
        <v>9.1888719871722384E-5</v>
      </c>
      <c r="R7156">
        <v>9.2134673361060848E-5</v>
      </c>
      <c r="S7156">
        <v>9.2363298222249124E-5</v>
      </c>
      <c r="T7156">
        <v>9.2577244499319667E-5</v>
      </c>
      <c r="U7156">
        <v>9.2778608473038771E-5</v>
      </c>
      <c r="V7156">
        <v>9.2969075742559587E-5</v>
      </c>
      <c r="W7156">
        <v>9.3150020880638717E-5</v>
      </c>
      <c r="X7156">
        <v>9.3322578627048645E-5</v>
      </c>
      <c r="Y7156">
        <v>9.3487695870866092E-5</v>
      </c>
      <c r="Z7156">
        <v>9.3646170332302588E-5</v>
      </c>
    </row>
    <row r="7157" spans="2:26" x14ac:dyDescent="0.3">
      <c r="B7157">
        <v>-3.3136594146442261E-4</v>
      </c>
      <c r="C7157">
        <v>-3.3169738787452828E-4</v>
      </c>
      <c r="D7157">
        <v>-3.3218538198302321E-4</v>
      </c>
      <c r="E7157">
        <v>-3.3339221098223099E-4</v>
      </c>
      <c r="F7157">
        <v>-3.3574142588301648E-4</v>
      </c>
      <c r="G7157">
        <v>-3.3966123739546738E-4</v>
      </c>
      <c r="H7157">
        <v>-3.4544171944466171E-4</v>
      </c>
      <c r="I7157">
        <v>-3.5309827114021552E-4</v>
      </c>
      <c r="J7157">
        <v>-3.5927310967282747E-4</v>
      </c>
      <c r="K7157">
        <v>-3.6439176647244529E-4</v>
      </c>
      <c r="L7157">
        <v>-3.6876565923151352E-4</v>
      </c>
      <c r="M7157">
        <v>-3.7259208969146122E-4</v>
      </c>
      <c r="N7157">
        <v>-3.7600000454563381E-4</v>
      </c>
      <c r="O7157">
        <v>-3.7907744240021782E-4</v>
      </c>
      <c r="P7157">
        <v>-3.8188695005795089E-4</v>
      </c>
      <c r="Q7157">
        <v>-3.8447449925478719E-4</v>
      </c>
      <c r="R7157">
        <v>-3.8687486429843181E-4</v>
      </c>
      <c r="S7157">
        <v>-3.89114998998097E-4</v>
      </c>
      <c r="T7157">
        <v>-3.9121623553735118E-4</v>
      </c>
      <c r="U7157">
        <v>-3.931957627424277E-4</v>
      </c>
      <c r="V7157">
        <v>-3.9506764820015612E-4</v>
      </c>
      <c r="W7157">
        <v>-3.9684356269185911E-4</v>
      </c>
      <c r="X7157">
        <v>-3.9853330502412511E-4</v>
      </c>
      <c r="Y7157">
        <v>-4.0014518975092008E-4</v>
      </c>
      <c r="Z7157">
        <v>-4.0168633865685262E-4</v>
      </c>
    </row>
    <row r="7158" spans="2:26" x14ac:dyDescent="0.3">
      <c r="B7158">
        <v>5.6956036719474595E-4</v>
      </c>
      <c r="C7158">
        <v>5.7906533490971186E-4</v>
      </c>
      <c r="D7158">
        <v>5.9184816716583159E-4</v>
      </c>
      <c r="E7158">
        <v>6.0867927048993307E-4</v>
      </c>
      <c r="F7158">
        <v>6.301854002744476E-4</v>
      </c>
      <c r="G7158">
        <v>6.5654795676436712E-4</v>
      </c>
      <c r="H7158">
        <v>6.8724505624936786E-4</v>
      </c>
      <c r="I7158">
        <v>7.2103346257632083E-4</v>
      </c>
      <c r="J7158">
        <v>7.4453109088524583E-4</v>
      </c>
      <c r="K7158">
        <v>7.6250695484925428E-4</v>
      </c>
      <c r="L7158">
        <v>7.7701042352063085E-4</v>
      </c>
      <c r="M7158">
        <v>7.8912286476336569E-4</v>
      </c>
      <c r="N7158">
        <v>7.9948749387651649E-4</v>
      </c>
      <c r="O7158">
        <v>8.0851888148897636E-4</v>
      </c>
      <c r="P7158">
        <v>8.165001991258347E-4</v>
      </c>
      <c r="Q7158">
        <v>8.2363359225896414E-4</v>
      </c>
      <c r="R7158">
        <v>8.3006846813811529E-4</v>
      </c>
      <c r="S7158">
        <v>8.3591840264412285E-4</v>
      </c>
      <c r="T7158">
        <v>8.4127176038483993E-4</v>
      </c>
      <c r="U7158">
        <v>8.4619864318203784E-4</v>
      </c>
      <c r="V7158">
        <v>8.5075559384526086E-4</v>
      </c>
      <c r="W7158">
        <v>8.5498887392027349E-4</v>
      </c>
      <c r="X7158">
        <v>8.5893680540331493E-4</v>
      </c>
      <c r="Y7158">
        <v>8.6263148045232819E-4</v>
      </c>
      <c r="Z7158">
        <v>8.6610003371714731E-4</v>
      </c>
    </row>
    <row r="7159" spans="2:26" x14ac:dyDescent="0.3">
      <c r="B7159">
        <v>-3.0550382557491528E-5</v>
      </c>
      <c r="C7159">
        <v>-3.0784837652728148E-5</v>
      </c>
      <c r="D7159">
        <v>-3.0877853875381008E-5</v>
      </c>
      <c r="E7159">
        <v>-3.0937958536503228E-5</v>
      </c>
      <c r="F7159">
        <v>-3.0988436417550131E-5</v>
      </c>
      <c r="G7159">
        <v>-3.1056939656895563E-5</v>
      </c>
      <c r="H7159">
        <v>-3.1174706485722927E-5</v>
      </c>
      <c r="I7159">
        <v>-3.1367083409275553E-5</v>
      </c>
      <c r="J7159">
        <v>-3.1549503670722838E-5</v>
      </c>
      <c r="K7159">
        <v>-3.1709996192266242E-5</v>
      </c>
      <c r="L7159">
        <v>-3.1848998581898029E-5</v>
      </c>
      <c r="M7159">
        <v>-3.1969425739680142E-5</v>
      </c>
      <c r="N7159">
        <v>-3.2074364730657953E-5</v>
      </c>
      <c r="O7159">
        <v>-3.2166535895080342E-5</v>
      </c>
      <c r="P7159">
        <v>-3.2248210330971742E-5</v>
      </c>
      <c r="Q7159">
        <v>-3.2321249354435759E-5</v>
      </c>
      <c r="R7159">
        <v>-3.2387170127511091E-5</v>
      </c>
      <c r="S7159">
        <v>-3.2447209253379858E-5</v>
      </c>
      <c r="T7159">
        <v>-3.2502377022907219E-5</v>
      </c>
      <c r="U7159">
        <v>-3.2553501599076773E-5</v>
      </c>
      <c r="V7159">
        <v>-3.2601264360027929E-5</v>
      </c>
      <c r="W7159">
        <v>-3.2646227996609662E-5</v>
      </c>
      <c r="X7159">
        <v>-3.2688858838850612E-5</v>
      </c>
      <c r="Y7159">
        <v>-3.2729544637944009E-5</v>
      </c>
      <c r="Z7159">
        <v>-3.2768608781691652E-5</v>
      </c>
    </row>
    <row r="7160" spans="2:26" x14ac:dyDescent="0.3">
      <c r="B7160">
        <v>5.5457431271321129E-4</v>
      </c>
      <c r="C7160">
        <v>5.6746452079252938E-4</v>
      </c>
      <c r="D7160">
        <v>5.8213230615555454E-4</v>
      </c>
      <c r="E7160">
        <v>6.005878378006756E-4</v>
      </c>
      <c r="F7160">
        <v>6.2358195042352472E-4</v>
      </c>
      <c r="G7160">
        <v>6.512836768358144E-4</v>
      </c>
      <c r="H7160">
        <v>6.8304483318915119E-4</v>
      </c>
      <c r="I7160">
        <v>7.1745013047919864E-4</v>
      </c>
      <c r="J7160">
        <v>7.409968492421864E-4</v>
      </c>
      <c r="K7160">
        <v>7.5885039392108058E-4</v>
      </c>
      <c r="L7160">
        <v>7.7317611522540234E-4</v>
      </c>
      <c r="M7160">
        <v>7.8509801802563667E-4</v>
      </c>
      <c r="N7160">
        <v>7.9527667038063786E-4</v>
      </c>
      <c r="O7160">
        <v>8.0413379447983224E-4</v>
      </c>
      <c r="P7160">
        <v>8.119551760769789E-4</v>
      </c>
      <c r="Q7160">
        <v>8.1894343878651085E-4</v>
      </c>
      <c r="R7160">
        <v>8.252474422007595E-4</v>
      </c>
      <c r="S7160">
        <v>8.3097973547674496E-4</v>
      </c>
      <c r="T7160">
        <v>8.3622745875131757E-4</v>
      </c>
      <c r="U7160">
        <v>8.4105944017270461E-4</v>
      </c>
      <c r="V7160">
        <v>8.4553097850476034E-4</v>
      </c>
      <c r="W7160">
        <v>8.4968716167904115E-4</v>
      </c>
      <c r="X7160">
        <v>8.5356522797883636E-4</v>
      </c>
      <c r="Y7160">
        <v>8.5719628304411816E-4</v>
      </c>
      <c r="Z7160">
        <v>8.6060657252007018E-4</v>
      </c>
    </row>
    <row r="7161" spans="2:26" x14ac:dyDescent="0.3">
      <c r="B7161">
        <v>1.304760045943565E-4</v>
      </c>
      <c r="C7161">
        <v>1.3310622995892779E-4</v>
      </c>
      <c r="D7161">
        <v>1.360730907009727E-4</v>
      </c>
      <c r="E7161">
        <v>1.395053894621995E-4</v>
      </c>
      <c r="F7161">
        <v>1.4353746704984189E-4</v>
      </c>
      <c r="G7161">
        <v>1.4829824931421209E-4</v>
      </c>
      <c r="H7161">
        <v>1.5392925886832079E-4</v>
      </c>
      <c r="I7161">
        <v>1.6060070252781679E-4</v>
      </c>
      <c r="J7161">
        <v>1.65865169584108E-4</v>
      </c>
      <c r="K7161">
        <v>1.703172937022084E-4</v>
      </c>
      <c r="L7161">
        <v>1.741955295535449E-4</v>
      </c>
      <c r="M7161">
        <v>1.7763098617326311E-4</v>
      </c>
      <c r="N7161">
        <v>1.8070830011230249E-4</v>
      </c>
      <c r="O7161">
        <v>1.8348748004765419E-4</v>
      </c>
      <c r="P7161">
        <v>1.860136430425759E-4</v>
      </c>
      <c r="Q7161">
        <v>1.8832205424477731E-4</v>
      </c>
      <c r="R7161">
        <v>1.9044103817453611E-4</v>
      </c>
      <c r="S7161">
        <v>1.9239380454472119E-4</v>
      </c>
      <c r="T7161">
        <v>1.941996666974741E-4</v>
      </c>
      <c r="U7161">
        <v>1.9587489416510241E-4</v>
      </c>
      <c r="V7161">
        <v>1.9743333147404949E-4</v>
      </c>
      <c r="W7161">
        <v>1.9888686039615301E-4</v>
      </c>
      <c r="X7161">
        <v>2.002457532987789E-4</v>
      </c>
      <c r="Y7161">
        <v>2.015189483714287E-4</v>
      </c>
      <c r="Z7161">
        <v>2.0271426737310979E-4</v>
      </c>
    </row>
    <row r="7162" spans="2:26" x14ac:dyDescent="0.3">
      <c r="B7162">
        <v>1.327808893011193E-4</v>
      </c>
      <c r="C7162">
        <v>1.3474968949732751E-4</v>
      </c>
      <c r="D7162">
        <v>1.3655345225886811E-4</v>
      </c>
      <c r="E7162">
        <v>1.384531480082243E-4</v>
      </c>
      <c r="F7162">
        <v>1.4050871794032551E-4</v>
      </c>
      <c r="G7162">
        <v>1.4277130227267849E-4</v>
      </c>
      <c r="H7162">
        <v>1.4530071127252431E-4</v>
      </c>
      <c r="I7162">
        <v>1.4817529632853851E-4</v>
      </c>
      <c r="J7162">
        <v>1.5039479296698969E-4</v>
      </c>
      <c r="K7162">
        <v>1.5228581047135739E-4</v>
      </c>
      <c r="L7162">
        <v>1.5396966988824151E-4</v>
      </c>
      <c r="M7162">
        <v>1.5550725187013549E-4</v>
      </c>
      <c r="N7162">
        <v>1.5693386448976929E-4</v>
      </c>
      <c r="O7162">
        <v>1.5827193695066419E-4</v>
      </c>
      <c r="P7162">
        <v>1.5953667371320941E-4</v>
      </c>
      <c r="Q7162">
        <v>1.6073891006468139E-4</v>
      </c>
      <c r="R7162">
        <v>1.6188668583373911E-4</v>
      </c>
      <c r="S7162">
        <v>1.629861707835715E-4</v>
      </c>
      <c r="T7162">
        <v>1.6404223696860989E-4</v>
      </c>
      <c r="U7162">
        <v>1.6505882747623431E-4</v>
      </c>
      <c r="V7162">
        <v>1.6603920218080659E-4</v>
      </c>
      <c r="W7162">
        <v>1.6698610632634979E-4</v>
      </c>
      <c r="X7162">
        <v>1.679018891077491E-4</v>
      </c>
      <c r="Y7162">
        <v>1.6878858895093889E-4</v>
      </c>
      <c r="Z7162">
        <v>1.6964799607667951E-4</v>
      </c>
    </row>
    <row r="7163" spans="2:26" x14ac:dyDescent="0.3">
      <c r="B7163">
        <v>7.4440685429481306E-5</v>
      </c>
      <c r="C7163">
        <v>7.7088139576264491E-5</v>
      </c>
      <c r="D7163">
        <v>8.0042782326066969E-5</v>
      </c>
      <c r="E7163">
        <v>8.3377525485222987E-5</v>
      </c>
      <c r="F7163">
        <v>8.7215326766154863E-5</v>
      </c>
      <c r="G7163">
        <v>9.1672421696841494E-5</v>
      </c>
      <c r="H7163">
        <v>9.6871591602529133E-5</v>
      </c>
      <c r="I7163">
        <v>1.029323247439661E-4</v>
      </c>
      <c r="J7163">
        <v>1.075836240648516E-4</v>
      </c>
      <c r="K7163">
        <v>1.113985058222115E-4</v>
      </c>
      <c r="L7163">
        <v>1.146216055273006E-4</v>
      </c>
      <c r="M7163">
        <v>1.173944975198523E-4</v>
      </c>
      <c r="N7163">
        <v>1.198108396370151E-4</v>
      </c>
      <c r="O7163">
        <v>1.2193730925825429E-4</v>
      </c>
      <c r="P7163">
        <v>1.2382361377808761E-4</v>
      </c>
      <c r="Q7163">
        <v>1.2550800987754681E-4</v>
      </c>
      <c r="R7163">
        <v>1.270206472036123E-4</v>
      </c>
      <c r="S7163">
        <v>1.2838573123671469E-4</v>
      </c>
      <c r="T7163">
        <v>1.2962299071711051E-4</v>
      </c>
      <c r="U7163">
        <v>1.3074870994992971E-4</v>
      </c>
      <c r="V7163">
        <v>1.317764760114112E-4</v>
      </c>
      <c r="W7163">
        <v>1.327177322660241E-4</v>
      </c>
      <c r="X7163">
        <v>1.33582196397483E-4</v>
      </c>
      <c r="Y7163">
        <v>1.3437818135269441E-4</v>
      </c>
      <c r="Z7163">
        <v>1.3511284528347879E-4</v>
      </c>
    </row>
    <row r="7164" spans="2:26" x14ac:dyDescent="0.3">
      <c r="B7164">
        <v>5.3303911573972408E-5</v>
      </c>
      <c r="C7164">
        <v>5.4346487971454813E-5</v>
      </c>
      <c r="D7164">
        <v>5.5501158878632943E-5</v>
      </c>
      <c r="E7164">
        <v>5.6847613311195937E-5</v>
      </c>
      <c r="F7164">
        <v>5.8414869376480921E-5</v>
      </c>
      <c r="G7164">
        <v>6.0211969607975463E-5</v>
      </c>
      <c r="H7164">
        <v>6.2225836796308171E-5</v>
      </c>
      <c r="I7164">
        <v>6.4420322184614555E-5</v>
      </c>
      <c r="J7164">
        <v>6.5966261266483828E-5</v>
      </c>
      <c r="K7164">
        <v>6.7168189248879891E-5</v>
      </c>
      <c r="L7164">
        <v>6.8150730645860427E-5</v>
      </c>
      <c r="M7164">
        <v>6.8979755079787614E-5</v>
      </c>
      <c r="N7164">
        <v>6.9694907719971264E-5</v>
      </c>
      <c r="O7164">
        <v>7.0322096206230992E-5</v>
      </c>
      <c r="P7164">
        <v>7.087925669588682E-5</v>
      </c>
      <c r="Q7164">
        <v>7.1379353020989471E-5</v>
      </c>
      <c r="R7164">
        <v>7.1832074495203842E-5</v>
      </c>
      <c r="S7164">
        <v>7.2244860453181425E-5</v>
      </c>
      <c r="T7164">
        <v>7.2623550352313444E-5</v>
      </c>
      <c r="U7164">
        <v>7.2972813404425702E-5</v>
      </c>
      <c r="V7164">
        <v>7.3296442235727772E-5</v>
      </c>
      <c r="W7164">
        <v>7.3597559396326766E-5</v>
      </c>
      <c r="X7164">
        <v>7.3878766162160977E-5</v>
      </c>
      <c r="Y7164">
        <v>7.4142252042222145E-5</v>
      </c>
      <c r="Z7164">
        <v>7.4389876871205619E-5</v>
      </c>
    </row>
    <row r="7165" spans="2:26" x14ac:dyDescent="0.3">
      <c r="B7165">
        <v>-2.110602129912253E-4</v>
      </c>
      <c r="C7165">
        <v>-2.1548415808048661E-4</v>
      </c>
      <c r="D7165">
        <v>-2.201520020982731E-4</v>
      </c>
      <c r="E7165">
        <v>-2.254452199430587E-4</v>
      </c>
      <c r="F7165">
        <v>-2.3147732779688871E-4</v>
      </c>
      <c r="G7165">
        <v>-2.383021540403726E-4</v>
      </c>
      <c r="H7165">
        <v>-2.4592335596523672E-4</v>
      </c>
      <c r="I7165">
        <v>-2.5429091486013351E-4</v>
      </c>
      <c r="J7165">
        <v>-2.6029296422442792E-4</v>
      </c>
      <c r="K7165">
        <v>-2.6503550235424349E-4</v>
      </c>
      <c r="L7165">
        <v>-2.6896637299200212E-4</v>
      </c>
      <c r="M7165">
        <v>-2.7232339991153812E-4</v>
      </c>
      <c r="N7165">
        <v>-2.7525089713226371E-4</v>
      </c>
      <c r="O7165">
        <v>-2.7784398380241378E-4</v>
      </c>
      <c r="P7165">
        <v>-2.8016903879800261E-4</v>
      </c>
      <c r="Q7165">
        <v>-2.822743794603079E-4</v>
      </c>
      <c r="R7165">
        <v>-2.8419634108593902E-4</v>
      </c>
      <c r="S7165">
        <v>-2.8596296940119469E-4</v>
      </c>
      <c r="T7165">
        <v>-2.8759637916177559E-4</v>
      </c>
      <c r="U7165">
        <v>-2.8911432296723839E-4</v>
      </c>
      <c r="V7165">
        <v>-2.9053127009780232E-4</v>
      </c>
      <c r="W7165">
        <v>-2.9185916943238771E-4</v>
      </c>
      <c r="X7165">
        <v>-2.9310800196821019E-4</v>
      </c>
      <c r="Y7165">
        <v>-2.9428618928782098E-4</v>
      </c>
      <c r="Z7165">
        <v>-2.9540090101042222E-4</v>
      </c>
    </row>
    <row r="7166" spans="2:26" x14ac:dyDescent="0.3">
      <c r="B7166">
        <v>-4.1803471805871201E-4</v>
      </c>
      <c r="C7166">
        <v>-4.1350480198222431E-4</v>
      </c>
      <c r="D7166">
        <v>-4.1407176450783959E-4</v>
      </c>
      <c r="E7166">
        <v>-4.1842169938291642E-4</v>
      </c>
      <c r="F7166">
        <v>-4.2577264336624362E-4</v>
      </c>
      <c r="G7166">
        <v>-4.3528009258227937E-4</v>
      </c>
      <c r="H7166">
        <v>-4.461302200647855E-4</v>
      </c>
      <c r="I7166">
        <v>-4.5773411946971012E-4</v>
      </c>
      <c r="J7166">
        <v>-4.6579028702946503E-4</v>
      </c>
      <c r="K7166">
        <v>-4.7208832662734942E-4</v>
      </c>
      <c r="L7166">
        <v>-4.7731480071383568E-4</v>
      </c>
      <c r="M7166">
        <v>-4.8181054506372012E-4</v>
      </c>
      <c r="N7166">
        <v>-4.8577151157717111E-4</v>
      </c>
      <c r="O7166">
        <v>-4.8932161002554183E-4</v>
      </c>
      <c r="P7166">
        <v>-4.9254463662160171E-4</v>
      </c>
      <c r="Q7166">
        <v>-4.9550016668205722E-4</v>
      </c>
      <c r="R7166">
        <v>-4.9823222825851412E-4</v>
      </c>
      <c r="S7166">
        <v>-5.007743798218214E-4</v>
      </c>
      <c r="T7166">
        <v>-5.0315285210594427E-4</v>
      </c>
      <c r="U7166">
        <v>-5.0538858149102282E-4</v>
      </c>
      <c r="V7166">
        <v>-5.0749857592402776E-4</v>
      </c>
      <c r="W7166">
        <v>-5.0949686172725381E-4</v>
      </c>
      <c r="X7166">
        <v>-5.1139515773703642E-4</v>
      </c>
      <c r="Y7166">
        <v>-5.1320336656410595E-4</v>
      </c>
      <c r="Z7166">
        <v>-5.1492993991423565E-4</v>
      </c>
    </row>
    <row r="7167" spans="2:26" x14ac:dyDescent="0.3">
      <c r="B7167">
        <v>4.3834018987146268E-5</v>
      </c>
      <c r="C7167">
        <v>4.4726421109819682E-5</v>
      </c>
      <c r="D7167">
        <v>4.5682709504323207E-5</v>
      </c>
      <c r="E7167">
        <v>4.6771174691947529E-5</v>
      </c>
      <c r="F7167">
        <v>4.8017265781896171E-5</v>
      </c>
      <c r="G7167">
        <v>4.9429498711058382E-5</v>
      </c>
      <c r="H7167">
        <v>5.0997923318919673E-5</v>
      </c>
      <c r="I7167">
        <v>5.2693005033586129E-5</v>
      </c>
      <c r="J7167">
        <v>5.3877061707342848E-5</v>
      </c>
      <c r="K7167">
        <v>5.4792830756999278E-5</v>
      </c>
      <c r="L7167">
        <v>5.5539630310466518E-5</v>
      </c>
      <c r="M7167">
        <v>5.6169752956620153E-5</v>
      </c>
      <c r="N7167">
        <v>5.6714480196178217E-5</v>
      </c>
      <c r="O7167">
        <v>5.7194098323288288E-5</v>
      </c>
      <c r="P7167">
        <v>5.7622529775940949E-5</v>
      </c>
      <c r="Q7167">
        <v>5.8009742320161022E-5</v>
      </c>
      <c r="R7167">
        <v>5.836311161308486E-5</v>
      </c>
      <c r="S7167">
        <v>5.8688241985790507E-5</v>
      </c>
      <c r="T7167">
        <v>5.8989485963263812E-5</v>
      </c>
      <c r="U7167">
        <v>5.9270286536179122E-5</v>
      </c>
      <c r="V7167">
        <v>5.9533410259293857E-5</v>
      </c>
      <c r="W7167">
        <v>5.9781110499217587E-5</v>
      </c>
      <c r="X7167">
        <v>6.0015244530825432E-5</v>
      </c>
      <c r="Y7167">
        <v>6.0237359288364318E-5</v>
      </c>
      <c r="Z7167">
        <v>6.044875531150052E-5</v>
      </c>
    </row>
    <row r="7168" spans="2:26" x14ac:dyDescent="0.3">
      <c r="B7168">
        <v>-2.9973827653188492E-4</v>
      </c>
      <c r="C7168">
        <v>-2.8776750006010853E-4</v>
      </c>
      <c r="D7168">
        <v>-2.8307621856048058E-4</v>
      </c>
      <c r="E7168">
        <v>-2.8159665771882602E-4</v>
      </c>
      <c r="F7168">
        <v>-2.8325980556979122E-4</v>
      </c>
      <c r="G7168">
        <v>-2.8798796144870892E-4</v>
      </c>
      <c r="H7168">
        <v>-2.9539315463585899E-4</v>
      </c>
      <c r="I7168">
        <v>-3.048725161894179E-4</v>
      </c>
      <c r="J7168">
        <v>-3.1219294066751511E-4</v>
      </c>
      <c r="K7168">
        <v>-3.1815453396031213E-4</v>
      </c>
      <c r="L7168">
        <v>-3.2321012293956748E-4</v>
      </c>
      <c r="M7168">
        <v>-3.2761564949742011E-4</v>
      </c>
      <c r="N7168">
        <v>-3.3152908296689762E-4</v>
      </c>
      <c r="O7168">
        <v>-3.3505510645612008E-4</v>
      </c>
      <c r="P7168">
        <v>-3.3826697720651481E-4</v>
      </c>
      <c r="Q7168">
        <v>-3.4121817958169588E-4</v>
      </c>
      <c r="R7168">
        <v>-3.4394909813672051E-4</v>
      </c>
      <c r="S7168">
        <v>-3.4649106857116062E-4</v>
      </c>
      <c r="T7168">
        <v>-3.4886895754881179E-4</v>
      </c>
      <c r="U7168">
        <v>-3.511028724027245E-4</v>
      </c>
      <c r="V7168">
        <v>-3.5320933289413581E-4</v>
      </c>
      <c r="W7168">
        <v>-3.5520209764461249E-4</v>
      </c>
      <c r="X7168">
        <v>-3.5709276161924308E-4</v>
      </c>
      <c r="Y7168">
        <v>-3.5889119750839963E-4</v>
      </c>
      <c r="Z7168">
        <v>-3.6060588803500979E-4</v>
      </c>
    </row>
    <row r="7169" spans="2:26" x14ac:dyDescent="0.3">
      <c r="B7169">
        <v>4.4808335156727822E-4</v>
      </c>
      <c r="C7169">
        <v>4.5443017154822709E-4</v>
      </c>
      <c r="D7169">
        <v>4.6154524669568049E-4</v>
      </c>
      <c r="E7169">
        <v>4.7050580588314323E-4</v>
      </c>
      <c r="F7169">
        <v>4.8201069743947168E-4</v>
      </c>
      <c r="G7169">
        <v>4.9677704160386337E-4</v>
      </c>
      <c r="H7169">
        <v>5.153563087618373E-4</v>
      </c>
      <c r="I7169">
        <v>5.3780728686949881E-4</v>
      </c>
      <c r="J7169">
        <v>5.5488318617972631E-4</v>
      </c>
      <c r="K7169">
        <v>5.6855221197969167E-4</v>
      </c>
      <c r="L7169">
        <v>5.798813814380261E-4</v>
      </c>
      <c r="M7169">
        <v>5.8951507438957012E-4</v>
      </c>
      <c r="N7169">
        <v>5.9786993333738709E-4</v>
      </c>
      <c r="O7169">
        <v>6.052295653245144E-4</v>
      </c>
      <c r="P7169">
        <v>6.117949920365751E-4</v>
      </c>
      <c r="Q7169">
        <v>6.1771343483071764E-4</v>
      </c>
      <c r="R7169">
        <v>6.2309566268103575E-4</v>
      </c>
      <c r="S7169">
        <v>6.2802692762568911E-4</v>
      </c>
      <c r="T7169">
        <v>6.3257412171313274E-4</v>
      </c>
      <c r="U7169">
        <v>6.3679061251948699E-4</v>
      </c>
      <c r="V7169">
        <v>6.4071960070505882E-4</v>
      </c>
      <c r="W7169">
        <v>6.4439650724693932E-4</v>
      </c>
      <c r="X7169">
        <v>6.4785070634214824E-4</v>
      </c>
      <c r="Y7169">
        <v>6.51106806570195E-4</v>
      </c>
      <c r="Z7169">
        <v>6.5418561362067527E-4</v>
      </c>
    </row>
    <row r="7170" spans="2:26" x14ac:dyDescent="0.3">
      <c r="B7170">
        <v>-1.079048658284554E-4</v>
      </c>
      <c r="C7170">
        <v>-1.107659248175171E-4</v>
      </c>
      <c r="D7170">
        <v>-1.128387532501577E-4</v>
      </c>
      <c r="E7170">
        <v>-1.1501659063156151E-4</v>
      </c>
      <c r="F7170">
        <v>-1.17401178630854E-4</v>
      </c>
      <c r="G7170">
        <v>-1.200360607676147E-4</v>
      </c>
      <c r="H7170">
        <v>-1.229311576681094E-4</v>
      </c>
      <c r="I7170">
        <v>-1.260714636878853E-4</v>
      </c>
      <c r="J7170">
        <v>-1.283141810332114E-4</v>
      </c>
      <c r="K7170">
        <v>-1.3010077397552261E-4</v>
      </c>
      <c r="L7170">
        <v>-1.3160508550195651E-4</v>
      </c>
      <c r="M7170">
        <v>-1.329159837965397E-4</v>
      </c>
      <c r="N7170">
        <v>-1.340853149825466E-4</v>
      </c>
      <c r="O7170">
        <v>-1.3514600344438759E-4</v>
      </c>
      <c r="P7170">
        <v>-1.361202671302959E-4</v>
      </c>
      <c r="Q7170">
        <v>-1.3702381217973951E-4</v>
      </c>
      <c r="R7170">
        <v>-1.3786816111372699E-4</v>
      </c>
      <c r="S7170">
        <v>-1.3866202920270781E-4</v>
      </c>
      <c r="T7170">
        <v>-1.394121796697005E-4</v>
      </c>
      <c r="U7170">
        <v>-1.401239770764485E-4</v>
      </c>
      <c r="V7170">
        <v>-1.4080175776541641E-4</v>
      </c>
      <c r="W7170">
        <v>-1.4144908511642479E-4</v>
      </c>
      <c r="X7170">
        <v>-1.4206892990055919E-4</v>
      </c>
      <c r="Y7170">
        <v>-1.4266380054957949E-4</v>
      </c>
      <c r="Z7170">
        <v>-1.4323583910895739E-4</v>
      </c>
    </row>
    <row r="7171" spans="2:26" x14ac:dyDescent="0.3">
      <c r="B7171">
        <v>1.0960439358014701E-4</v>
      </c>
      <c r="C7171">
        <v>1.1125637487550789E-4</v>
      </c>
      <c r="D7171">
        <v>1.123294127489245E-4</v>
      </c>
      <c r="E7171">
        <v>1.132479919238089E-4</v>
      </c>
      <c r="F7171">
        <v>1.140314841967352E-4</v>
      </c>
      <c r="G7171">
        <v>1.1468450433823771E-4</v>
      </c>
      <c r="H7171">
        <v>1.152233222531004E-4</v>
      </c>
      <c r="I7171">
        <v>1.1568415204898169E-4</v>
      </c>
      <c r="J7171">
        <v>1.159774485861791E-4</v>
      </c>
      <c r="K7171">
        <v>1.1621863438061E-4</v>
      </c>
      <c r="L7171">
        <v>1.164365392408586E-4</v>
      </c>
      <c r="M7171">
        <v>1.166421859414992E-4</v>
      </c>
      <c r="N7171">
        <v>1.168407186620418E-4</v>
      </c>
      <c r="O7171">
        <v>1.170348382425902E-4</v>
      </c>
      <c r="P7171">
        <v>1.172260736475836E-4</v>
      </c>
      <c r="Q7171">
        <v>1.174153337129081E-4</v>
      </c>
      <c r="R7171">
        <v>1.176031749855283E-4</v>
      </c>
      <c r="S7171">
        <v>1.177899431156052E-4</v>
      </c>
      <c r="T7171">
        <v>1.1797585250682941E-4</v>
      </c>
      <c r="U7171">
        <v>1.1816103355095629E-4</v>
      </c>
      <c r="V7171">
        <v>1.18345561812061E-4</v>
      </c>
      <c r="W7171">
        <v>1.1852947665964139E-4</v>
      </c>
      <c r="X7171">
        <v>1.1871279347923629E-4</v>
      </c>
      <c r="Y7171">
        <v>1.1889551183877399E-4</v>
      </c>
      <c r="Z7171">
        <v>1.19077621034823E-4</v>
      </c>
    </row>
    <row r="7172" spans="2:26" x14ac:dyDescent="0.3">
      <c r="B7172">
        <v>1.058729145437637E-4</v>
      </c>
      <c r="C7172">
        <v>1.0754913921031141E-4</v>
      </c>
      <c r="D7172">
        <v>1.086511149140764E-4</v>
      </c>
      <c r="E7172">
        <v>1.0962443192464641E-4</v>
      </c>
      <c r="F7172">
        <v>1.1049636254339E-4</v>
      </c>
      <c r="G7172">
        <v>1.1127832967061911E-4</v>
      </c>
      <c r="H7172">
        <v>1.1199126631857701E-4</v>
      </c>
      <c r="I7172">
        <v>1.126727890694882E-4</v>
      </c>
      <c r="J7172">
        <v>1.131425423118128E-4</v>
      </c>
      <c r="K7172">
        <v>1.1353059703484489E-4</v>
      </c>
      <c r="L7172">
        <v>1.138740990446794E-4</v>
      </c>
      <c r="M7172">
        <v>1.141891543343069E-4</v>
      </c>
      <c r="N7172">
        <v>1.1448427163857451E-4</v>
      </c>
      <c r="O7172">
        <v>1.1476451545738169E-4</v>
      </c>
      <c r="P7172">
        <v>1.150331516836347E-4</v>
      </c>
      <c r="Q7172">
        <v>1.152924108763077E-4</v>
      </c>
      <c r="R7172">
        <v>1.155438836638874E-4</v>
      </c>
      <c r="S7172">
        <v>1.1578874316616239E-4</v>
      </c>
      <c r="T7172">
        <v>1.1602787834995E-4</v>
      </c>
      <c r="U7172">
        <v>1.1626197814166911E-4</v>
      </c>
      <c r="V7172">
        <v>1.164915867048202E-4</v>
      </c>
      <c r="W7172">
        <v>1.167171410157687E-4</v>
      </c>
      <c r="X7172">
        <v>1.1693899713559141E-4</v>
      </c>
      <c r="Y7172">
        <v>1.171574490193874E-4</v>
      </c>
      <c r="Z7172">
        <v>1.1737274225768729E-4</v>
      </c>
    </row>
    <row r="7173" spans="2:26" x14ac:dyDescent="0.3">
      <c r="B7173">
        <v>7.5940255811621053E-5</v>
      </c>
      <c r="C7173">
        <v>7.7525462225115741E-5</v>
      </c>
      <c r="D7173">
        <v>7.8804733741739838E-5</v>
      </c>
      <c r="E7173">
        <v>8.0171066901814602E-5</v>
      </c>
      <c r="F7173">
        <v>8.1682081020081196E-5</v>
      </c>
      <c r="G7173">
        <v>8.3374218654805232E-5</v>
      </c>
      <c r="H7173">
        <v>8.5275856732018878E-5</v>
      </c>
      <c r="I7173">
        <v>8.7409731310896595E-5</v>
      </c>
      <c r="J7173">
        <v>8.8999632550582517E-5</v>
      </c>
      <c r="K7173">
        <v>9.0301390332601976E-5</v>
      </c>
      <c r="L7173">
        <v>9.1416685918821179E-5</v>
      </c>
      <c r="M7173">
        <v>9.2399049911843356E-5</v>
      </c>
      <c r="N7173">
        <v>9.3280822227904972E-5</v>
      </c>
      <c r="O7173">
        <v>9.4083288084841098E-5</v>
      </c>
      <c r="P7173">
        <v>9.4821314935270278E-5</v>
      </c>
      <c r="Q7173">
        <v>9.5505755087543355E-5</v>
      </c>
      <c r="R7173">
        <v>9.6144804812105272E-5</v>
      </c>
      <c r="S7173">
        <v>9.674482545380273E-5</v>
      </c>
      <c r="T7173">
        <v>9.7310865714573909E-5</v>
      </c>
      <c r="U7173">
        <v>9.7847007941301412E-5</v>
      </c>
      <c r="V7173">
        <v>9.8356605730446316E-5</v>
      </c>
      <c r="W7173">
        <v>9.8842451729371492E-5</v>
      </c>
      <c r="X7173">
        <v>9.9306899096022542E-5</v>
      </c>
      <c r="Y7173">
        <v>9.9751951308246412E-5</v>
      </c>
      <c r="Z7173">
        <v>1.001793298188526E-4</v>
      </c>
    </row>
    <row r="7174" spans="2:26" x14ac:dyDescent="0.3">
      <c r="B7174">
        <v>5.1666600367502501E-5</v>
      </c>
      <c r="C7174">
        <v>5.2809357843465467E-5</v>
      </c>
      <c r="D7174">
        <v>5.4204130731451853E-5</v>
      </c>
      <c r="E7174">
        <v>5.5899234722429747E-5</v>
      </c>
      <c r="F7174">
        <v>5.7934123450746937E-5</v>
      </c>
      <c r="G7174">
        <v>6.0323220538443883E-5</v>
      </c>
      <c r="H7174">
        <v>6.3048381083897359E-5</v>
      </c>
      <c r="I7174">
        <v>6.6056313101036857E-5</v>
      </c>
      <c r="J7174">
        <v>6.8194109213656922E-5</v>
      </c>
      <c r="K7174">
        <v>6.9861958687003603E-5</v>
      </c>
      <c r="L7174">
        <v>7.1227567745339783E-5</v>
      </c>
      <c r="M7174">
        <v>7.2380516072565563E-5</v>
      </c>
      <c r="N7174">
        <v>7.3375066494583001E-5</v>
      </c>
      <c r="O7174">
        <v>7.4246840582599939E-5</v>
      </c>
      <c r="P7174">
        <v>7.5020586992091269E-5</v>
      </c>
      <c r="Q7174">
        <v>7.5714246275929717E-5</v>
      </c>
      <c r="R7174">
        <v>7.6341261987920636E-5</v>
      </c>
      <c r="S7174">
        <v>7.6911979983592467E-5</v>
      </c>
      <c r="T7174">
        <v>7.7434538696483259E-5</v>
      </c>
      <c r="U7174">
        <v>7.791545879815473E-5</v>
      </c>
      <c r="V7174">
        <v>7.8360047004013666E-5</v>
      </c>
      <c r="W7174">
        <v>7.8772680514133106E-5</v>
      </c>
      <c r="X7174">
        <v>7.9157012278188897E-5</v>
      </c>
      <c r="Y7174">
        <v>7.9516122265963849E-5</v>
      </c>
      <c r="Z7174">
        <v>7.985263101725114E-5</v>
      </c>
    </row>
    <row r="7175" spans="2:26" x14ac:dyDescent="0.3">
      <c r="B7175">
        <v>1.379915129463218E-5</v>
      </c>
      <c r="C7175">
        <v>1.583857462568544E-5</v>
      </c>
      <c r="D7175">
        <v>1.7653671709184001E-5</v>
      </c>
      <c r="E7175">
        <v>1.9697397131742481E-5</v>
      </c>
      <c r="F7175">
        <v>2.201274407768557E-5</v>
      </c>
      <c r="G7175">
        <v>2.4583532688543539E-5</v>
      </c>
      <c r="H7175">
        <v>2.7347356530526548E-5</v>
      </c>
      <c r="I7175">
        <v>3.0207930062044301E-5</v>
      </c>
      <c r="J7175">
        <v>3.2106550894468078E-5</v>
      </c>
      <c r="K7175">
        <v>3.3522170552483678E-5</v>
      </c>
      <c r="L7175">
        <v>3.464230609376705E-5</v>
      </c>
      <c r="M7175">
        <v>3.556183319847497E-5</v>
      </c>
      <c r="N7175">
        <v>3.6335739096856983E-5</v>
      </c>
      <c r="O7175">
        <v>3.6998836462013647E-5</v>
      </c>
      <c r="P7175">
        <v>3.7574607204163323E-5</v>
      </c>
      <c r="Q7175">
        <v>3.8079672247065617E-5</v>
      </c>
      <c r="R7175">
        <v>3.852625265499117E-5</v>
      </c>
      <c r="S7175">
        <v>3.8923616197133242E-5</v>
      </c>
      <c r="T7175">
        <v>3.9278972836753319E-5</v>
      </c>
      <c r="U7175">
        <v>3.9598053119668823E-5</v>
      </c>
      <c r="V7175">
        <v>3.988549528317076E-5</v>
      </c>
      <c r="W7175">
        <v>4.0145112337474917E-5</v>
      </c>
      <c r="X7175">
        <v>4.0380081252916521E-5</v>
      </c>
      <c r="Y7175">
        <v>4.0593080101681069E-5</v>
      </c>
      <c r="Z7175">
        <v>4.0786389525053467E-5</v>
      </c>
    </row>
    <row r="7176" spans="2:26" x14ac:dyDescent="0.3">
      <c r="B7176">
        <v>-8.6123584207931355E-5</v>
      </c>
      <c r="C7176">
        <v>-8.8360576702892975E-5</v>
      </c>
      <c r="D7176">
        <v>-8.9952421537413925E-5</v>
      </c>
      <c r="E7176">
        <v>-9.1616533083040843E-5</v>
      </c>
      <c r="F7176">
        <v>-9.3440693191073796E-5</v>
      </c>
      <c r="G7176">
        <v>-9.5469064227550216E-5</v>
      </c>
      <c r="H7176">
        <v>-9.7718720560879019E-5</v>
      </c>
      <c r="I7176">
        <v>-1.001796850731431E-4</v>
      </c>
      <c r="J7176">
        <v>-1.019403193982879E-4</v>
      </c>
      <c r="K7176">
        <v>-1.033337480481149E-4</v>
      </c>
      <c r="L7176">
        <v>-1.0449594217389449E-4</v>
      </c>
      <c r="M7176">
        <v>-1.054984842784036E-4</v>
      </c>
      <c r="N7176">
        <v>-1.0638412629137849E-4</v>
      </c>
      <c r="O7176">
        <v>-1.071805095678667E-4</v>
      </c>
      <c r="P7176">
        <v>-1.079065292140065E-4</v>
      </c>
      <c r="Q7176">
        <v>-1.085756528973931E-4</v>
      </c>
      <c r="R7176">
        <v>-1.0919780037692759E-4</v>
      </c>
      <c r="S7176">
        <v>-1.0978047589423831E-4</v>
      </c>
      <c r="T7176">
        <v>-1.103294842734547E-4</v>
      </c>
      <c r="U7176">
        <v>-1.108494018102848E-4</v>
      </c>
      <c r="V7176">
        <v>-1.113438960769333E-4</v>
      </c>
      <c r="W7176">
        <v>-1.1181594910546031E-4</v>
      </c>
      <c r="X7176">
        <v>-1.122680168083673E-4</v>
      </c>
      <c r="Y7176">
        <v>-1.127021451743808E-4</v>
      </c>
      <c r="Z7176">
        <v>-1.131200564716006E-4</v>
      </c>
    </row>
    <row r="7177" spans="2:26" x14ac:dyDescent="0.3">
      <c r="B7177">
        <v>-1.058584843286311E-3</v>
      </c>
      <c r="C7177">
        <v>-1.1106160118528629E-3</v>
      </c>
      <c r="D7177">
        <v>-1.1522259988829371E-3</v>
      </c>
      <c r="E7177">
        <v>-1.191971759256689E-3</v>
      </c>
      <c r="F7177">
        <v>-1.2296298004176309E-3</v>
      </c>
      <c r="G7177">
        <v>-1.2658958897202701E-3</v>
      </c>
      <c r="H7177">
        <v>-1.30169117237829E-3</v>
      </c>
      <c r="I7177">
        <v>-1.3378799965137189E-3</v>
      </c>
      <c r="J7177">
        <v>-1.3626946005389771E-3</v>
      </c>
      <c r="K7177">
        <v>-1.3821190730569689E-3</v>
      </c>
      <c r="L7177">
        <v>-1.3982320970533731E-3</v>
      </c>
      <c r="M7177">
        <v>-1.4120606295348001E-3</v>
      </c>
      <c r="N7177">
        <v>-1.424201548942427E-3</v>
      </c>
      <c r="O7177">
        <v>-1.435037360585472E-3</v>
      </c>
      <c r="P7177">
        <v>-1.4448299519506109E-3</v>
      </c>
      <c r="Q7177">
        <v>-1.4537674637113251E-3</v>
      </c>
      <c r="R7177">
        <v>-1.4619901108578321E-3</v>
      </c>
      <c r="S7177">
        <v>-1.46960546795866E-3</v>
      </c>
      <c r="T7177">
        <v>-1.476698035391347E-3</v>
      </c>
      <c r="U7177">
        <v>-1.483335498674415E-3</v>
      </c>
      <c r="V7177">
        <v>-1.4895729760447021E-3</v>
      </c>
      <c r="W7177">
        <v>-1.4954559899523019E-3</v>
      </c>
      <c r="X7177">
        <v>-1.5010226002511839E-3</v>
      </c>
      <c r="Y7177">
        <v>-1.5063049699965271E-3</v>
      </c>
      <c r="Z7177">
        <v>-1.511330537198139E-3</v>
      </c>
    </row>
    <row r="7178" spans="2:26" x14ac:dyDescent="0.3">
      <c r="B7178">
        <v>-2.1419082466476511E-4</v>
      </c>
      <c r="C7178">
        <v>-2.2129317958968211E-4</v>
      </c>
      <c r="D7178">
        <v>-2.264980438917743E-4</v>
      </c>
      <c r="E7178">
        <v>-2.3184721641364989E-4</v>
      </c>
      <c r="F7178">
        <v>-2.375212632735742E-4</v>
      </c>
      <c r="G7178">
        <v>-2.4357876820884389E-4</v>
      </c>
      <c r="H7178">
        <v>-2.5004656387120442E-4</v>
      </c>
      <c r="I7178">
        <v>-2.5695292787577932E-4</v>
      </c>
      <c r="J7178">
        <v>-2.618749303439084E-4</v>
      </c>
      <c r="K7178">
        <v>-2.6579922159351447E-4</v>
      </c>
      <c r="L7178">
        <v>-2.6909225639008968E-4</v>
      </c>
      <c r="M7178">
        <v>-2.7194047777606521E-4</v>
      </c>
      <c r="N7178">
        <v>-2.7445461771209419E-4</v>
      </c>
      <c r="O7178">
        <v>-2.7670696095819208E-4</v>
      </c>
      <c r="P7178">
        <v>-2.7874781097304152E-4</v>
      </c>
      <c r="Q7178">
        <v>-2.8061382953139521E-4</v>
      </c>
      <c r="R7178">
        <v>-2.8233268722591858E-4</v>
      </c>
      <c r="S7178">
        <v>-2.8392584954581291E-4</v>
      </c>
      <c r="T7178">
        <v>-2.8541034122078139E-4</v>
      </c>
      <c r="U7178">
        <v>-2.8679991400305658E-4</v>
      </c>
      <c r="V7178">
        <v>-2.8810584793539538E-4</v>
      </c>
      <c r="W7178">
        <v>-2.89337517831027E-4</v>
      </c>
      <c r="X7178">
        <v>-2.9050280400716509E-4</v>
      </c>
      <c r="Y7178">
        <v>-2.9160839660238868E-4</v>
      </c>
      <c r="Z7178">
        <v>-2.9266002531307112E-4</v>
      </c>
    </row>
    <row r="7179" spans="2:26" x14ac:dyDescent="0.3">
      <c r="B7179">
        <v>-8.0790659681217669E-5</v>
      </c>
      <c r="C7179">
        <v>-7.6798802022513119E-5</v>
      </c>
      <c r="D7179">
        <v>-7.3793610225627573E-5</v>
      </c>
      <c r="E7179">
        <v>-7.0878096515261151E-5</v>
      </c>
      <c r="F7179">
        <v>-6.8089853947556037E-5</v>
      </c>
      <c r="G7179">
        <v>-6.5572615448437414E-5</v>
      </c>
      <c r="H7179">
        <v>-6.3522667151492951E-5</v>
      </c>
      <c r="I7179">
        <v>-6.2169529542780672E-5</v>
      </c>
      <c r="J7179">
        <v>-6.1896268385412911E-5</v>
      </c>
      <c r="K7179">
        <v>-6.2063129868769173E-5</v>
      </c>
      <c r="L7179">
        <v>-6.2451160988587819E-5</v>
      </c>
      <c r="M7179">
        <v>-6.296013363039407E-5</v>
      </c>
      <c r="N7179">
        <v>-6.3537259492965484E-5</v>
      </c>
      <c r="O7179">
        <v>-6.4152305881150817E-5</v>
      </c>
      <c r="P7179">
        <v>-6.4786982701584738E-5</v>
      </c>
      <c r="Q7179">
        <v>-6.5429807456789677E-5</v>
      </c>
      <c r="R7179">
        <v>-6.6073392581324249E-5</v>
      </c>
      <c r="S7179">
        <v>-6.6712916120101215E-5</v>
      </c>
      <c r="T7179">
        <v>-6.734521514942612E-5</v>
      </c>
      <c r="U7179">
        <v>-6.7968226465356651E-5</v>
      </c>
      <c r="V7179">
        <v>-6.8580630130584671E-5</v>
      </c>
      <c r="W7179">
        <v>-6.918161612670284E-5</v>
      </c>
      <c r="X7179">
        <v>-6.9770728131118609E-5</v>
      </c>
      <c r="Y7179">
        <v>-7.0347756934619255E-5</v>
      </c>
      <c r="Z7179">
        <v>-7.0912666558465488E-5</v>
      </c>
    </row>
    <row r="7180" spans="2:26" x14ac:dyDescent="0.3">
      <c r="B7180">
        <v>-1.361330828814806E-4</v>
      </c>
      <c r="C7180">
        <v>-1.384653461017145E-4</v>
      </c>
      <c r="D7180">
        <v>-1.412098114389082E-4</v>
      </c>
      <c r="E7180">
        <v>-1.444607895946512E-4</v>
      </c>
      <c r="F7180">
        <v>-1.482502860607132E-4</v>
      </c>
      <c r="G7180">
        <v>-1.5256849531639221E-4</v>
      </c>
      <c r="H7180">
        <v>-1.573634741160106E-4</v>
      </c>
      <c r="I7180">
        <v>-1.6254923855823261E-4</v>
      </c>
      <c r="J7180">
        <v>-1.661976003951349E-4</v>
      </c>
      <c r="K7180">
        <v>-1.6905010565709461E-4</v>
      </c>
      <c r="L7180">
        <v>-1.7140113588633569E-4</v>
      </c>
      <c r="M7180">
        <v>-1.7340350563329709E-4</v>
      </c>
      <c r="N7180">
        <v>-1.7514808887097671E-4</v>
      </c>
      <c r="O7180">
        <v>-1.7669377059790291E-4</v>
      </c>
      <c r="P7180">
        <v>-1.7808107085469301E-4</v>
      </c>
      <c r="Q7180">
        <v>-1.7933914860167631E-4</v>
      </c>
      <c r="R7180">
        <v>-1.8048972956136541E-4</v>
      </c>
      <c r="S7180">
        <v>-1.8154945839417611E-4</v>
      </c>
      <c r="T7180">
        <v>-1.8253138180401789E-4</v>
      </c>
      <c r="U7180">
        <v>-1.8344592350498539E-4</v>
      </c>
      <c r="V7180">
        <v>-1.8430154766889249E-4</v>
      </c>
      <c r="W7180">
        <v>-1.8510522373046839E-4</v>
      </c>
      <c r="X7180">
        <v>-1.8586276024363751E-4</v>
      </c>
      <c r="Y7180">
        <v>-1.8657904991538419E-4</v>
      </c>
      <c r="Z7180">
        <v>-1.8725825288000311E-4</v>
      </c>
    </row>
    <row r="7181" spans="2:26" x14ac:dyDescent="0.3">
      <c r="B7181">
        <v>1.877895845804481E-4</v>
      </c>
      <c r="C7181">
        <v>1.9049572340181769E-4</v>
      </c>
      <c r="D7181">
        <v>1.9237135140933541E-4</v>
      </c>
      <c r="E7181">
        <v>1.9411940712003769E-4</v>
      </c>
      <c r="F7181">
        <v>1.9583439458247451E-4</v>
      </c>
      <c r="G7181">
        <v>1.976263795805034E-4</v>
      </c>
      <c r="H7181">
        <v>1.996748522833077E-4</v>
      </c>
      <c r="I7181">
        <v>2.0225065447324579E-4</v>
      </c>
      <c r="J7181">
        <v>2.0455929252047791E-4</v>
      </c>
      <c r="K7181">
        <v>2.0673727064882491E-4</v>
      </c>
      <c r="L7181">
        <v>2.0881396437879239E-4</v>
      </c>
      <c r="M7181">
        <v>2.1080124193036749E-4</v>
      </c>
      <c r="N7181">
        <v>2.127062744133975E-4</v>
      </c>
      <c r="O7181">
        <v>2.1453455710729961E-4</v>
      </c>
      <c r="P7181">
        <v>2.162908111824578E-4</v>
      </c>
      <c r="Q7181">
        <v>2.1797929631700371E-4</v>
      </c>
      <c r="R7181">
        <v>2.1960393367438861E-4</v>
      </c>
      <c r="S7181">
        <v>2.2116836193203379E-4</v>
      </c>
      <c r="T7181">
        <v>2.2267596821706699E-4</v>
      </c>
      <c r="U7181">
        <v>2.241299092032602E-4</v>
      </c>
      <c r="V7181">
        <v>2.2553312812315139E-4</v>
      </c>
      <c r="W7181">
        <v>2.268883698733274E-4</v>
      </c>
      <c r="X7181">
        <v>2.2819819500951059E-4</v>
      </c>
      <c r="Y7181">
        <v>2.2946499289728021E-4</v>
      </c>
      <c r="Z7181">
        <v>2.306909940905133E-4</v>
      </c>
    </row>
    <row r="7182" spans="2:26" x14ac:dyDescent="0.3">
      <c r="B7182">
        <v>4.3821533934798829E-4</v>
      </c>
      <c r="C7182">
        <v>4.4563253561337419E-4</v>
      </c>
      <c r="D7182">
        <v>4.5331977946131612E-4</v>
      </c>
      <c r="E7182">
        <v>4.6287843541191031E-4</v>
      </c>
      <c r="F7182">
        <v>4.7509578096124568E-4</v>
      </c>
      <c r="G7182">
        <v>4.9072302328494167E-4</v>
      </c>
      <c r="H7182">
        <v>5.1026830441622251E-4</v>
      </c>
      <c r="I7182">
        <v>5.3366250804418307E-4</v>
      </c>
      <c r="J7182">
        <v>5.5124694962491844E-4</v>
      </c>
      <c r="K7182">
        <v>5.6521766793309297E-4</v>
      </c>
      <c r="L7182">
        <v>5.7673796677078671E-4</v>
      </c>
      <c r="M7182">
        <v>5.8649780471674881E-4</v>
      </c>
      <c r="N7182">
        <v>5.9493761825426964E-4</v>
      </c>
      <c r="O7182">
        <v>6.0235443909719972E-4</v>
      </c>
      <c r="P7182">
        <v>6.0895735248279624E-4</v>
      </c>
      <c r="Q7182">
        <v>6.1489868106107386E-4</v>
      </c>
      <c r="R7182">
        <v>6.2029256684481625E-4</v>
      </c>
      <c r="S7182">
        <v>6.2522657972906911E-4</v>
      </c>
      <c r="T7182">
        <v>6.2976925991661261E-4</v>
      </c>
      <c r="U7182">
        <v>6.3397518351260577E-4</v>
      </c>
      <c r="V7182">
        <v>6.3788846236123434E-4</v>
      </c>
      <c r="W7182">
        <v>6.4154522202267237E-4</v>
      </c>
      <c r="X7182">
        <v>6.4497539415015652E-4</v>
      </c>
      <c r="Y7182">
        <v>6.4820403759338185E-4</v>
      </c>
      <c r="Z7182">
        <v>6.5125232854826504E-4</v>
      </c>
    </row>
    <row r="7183" spans="2:26" x14ac:dyDescent="0.3">
      <c r="B7183">
        <v>-1.4600179326357881E-4</v>
      </c>
      <c r="C7183">
        <v>-1.4519148896353389E-4</v>
      </c>
      <c r="D7183">
        <v>-1.44147218294498E-4</v>
      </c>
      <c r="E7183">
        <v>-1.4309094393767641E-4</v>
      </c>
      <c r="F7183">
        <v>-1.421122935827262E-4</v>
      </c>
      <c r="G7183">
        <v>-1.413422356960609E-4</v>
      </c>
      <c r="H7183">
        <v>-1.409583805867217E-4</v>
      </c>
      <c r="I7183">
        <v>-1.41189023046373E-4</v>
      </c>
      <c r="J7183">
        <v>-1.4193088000766721E-4</v>
      </c>
      <c r="K7183">
        <v>-1.4286264301657109E-4</v>
      </c>
      <c r="L7183">
        <v>-1.4386933674420999E-4</v>
      </c>
      <c r="M7183">
        <v>-1.4489928596533191E-4</v>
      </c>
      <c r="N7183">
        <v>-1.4592678523869489E-4</v>
      </c>
      <c r="O7183">
        <v>-1.4693844154407571E-4</v>
      </c>
      <c r="P7183">
        <v>-1.4792723418352051E-4</v>
      </c>
      <c r="Q7183">
        <v>-1.4888963535991849E-4</v>
      </c>
      <c r="R7183">
        <v>-1.4982410544638961E-4</v>
      </c>
      <c r="S7183">
        <v>-1.507302621322307E-4</v>
      </c>
      <c r="T7183">
        <v>-1.516084022344226E-4</v>
      </c>
      <c r="U7183">
        <v>-1.5245921770765751E-4</v>
      </c>
      <c r="V7183">
        <v>-1.532836230231588E-4</v>
      </c>
      <c r="W7183">
        <v>-1.5408264854977659E-4</v>
      </c>
      <c r="X7183">
        <v>-1.5485737411161411E-4</v>
      </c>
      <c r="Y7183">
        <v>-1.5560888753678821E-4</v>
      </c>
      <c r="Z7183">
        <v>-1.5633825902046231E-4</v>
      </c>
    </row>
    <row r="7184" spans="2:26" x14ac:dyDescent="0.3">
      <c r="B7184">
        <v>1.0898696878276341E-4</v>
      </c>
      <c r="C7184">
        <v>1.112621099758406E-4</v>
      </c>
      <c r="D7184">
        <v>1.1380569123202E-4</v>
      </c>
      <c r="E7184">
        <v>1.1672502147379899E-4</v>
      </c>
      <c r="F7184">
        <v>1.201114588603069E-4</v>
      </c>
      <c r="G7184">
        <v>1.2403504350945259E-4</v>
      </c>
      <c r="H7184">
        <v>1.28557986272544E-4</v>
      </c>
      <c r="I7184">
        <v>1.337584639002167E-4</v>
      </c>
      <c r="J7184">
        <v>1.377561143779818E-4</v>
      </c>
      <c r="K7184">
        <v>1.411104888685383E-4</v>
      </c>
      <c r="L7184">
        <v>1.4403628385455989E-4</v>
      </c>
      <c r="M7184">
        <v>1.4664345378419629E-4</v>
      </c>
      <c r="N7184">
        <v>1.4899810473739759E-4</v>
      </c>
      <c r="O7184">
        <v>1.5114441583784691E-4</v>
      </c>
      <c r="P7184">
        <v>1.5311417385567371E-4</v>
      </c>
      <c r="Q7184">
        <v>1.5493149001264561E-4</v>
      </c>
      <c r="R7184">
        <v>1.5661537155727399E-4</v>
      </c>
      <c r="S7184">
        <v>1.5818123679738909E-4</v>
      </c>
      <c r="T7184">
        <v>1.5964186637798579E-4</v>
      </c>
      <c r="U7184">
        <v>1.6100803313923189E-4</v>
      </c>
      <c r="V7184">
        <v>1.6228893812199159E-4</v>
      </c>
      <c r="W7184">
        <v>1.634925238588984E-4</v>
      </c>
      <c r="X7184">
        <v>1.6462570665009801E-4</v>
      </c>
      <c r="Y7184">
        <v>1.6569455336031E-4</v>
      </c>
      <c r="Z7184">
        <v>1.6670441899436741E-4</v>
      </c>
    </row>
    <row r="7185" spans="2:26" x14ac:dyDescent="0.3">
      <c r="B7185">
        <v>3.6592088312677868E-9</v>
      </c>
      <c r="C7185">
        <v>3.7913715048000428E-7</v>
      </c>
      <c r="D7185">
        <v>9.7601377028053671E-7</v>
      </c>
      <c r="E7185">
        <v>1.7442411293086391E-6</v>
      </c>
      <c r="F7185">
        <v>2.6813122232683828E-6</v>
      </c>
      <c r="G7185">
        <v>3.7656158276422931E-6</v>
      </c>
      <c r="H7185">
        <v>4.9527859819003064E-6</v>
      </c>
      <c r="I7185">
        <v>6.181211949075177E-6</v>
      </c>
      <c r="J7185">
        <v>6.9836349240790836E-6</v>
      </c>
      <c r="K7185">
        <v>7.5719939367163939E-6</v>
      </c>
      <c r="L7185">
        <v>8.0310397043821566E-6</v>
      </c>
      <c r="M7185">
        <v>8.4037507715701575E-6</v>
      </c>
      <c r="N7185">
        <v>8.7149115530970531E-6</v>
      </c>
      <c r="O7185">
        <v>8.9800670952177319E-6</v>
      </c>
      <c r="P7185">
        <v>9.2095751395634849E-6</v>
      </c>
      <c r="Q7185">
        <v>9.4106636386552816E-6</v>
      </c>
      <c r="R7185">
        <v>9.588565787963979E-6</v>
      </c>
      <c r="S7185">
        <v>9.7471869251009269E-6</v>
      </c>
      <c r="T7185">
        <v>9.8895164273975832E-6</v>
      </c>
      <c r="U7185">
        <v>1.001789268348157E-5</v>
      </c>
      <c r="V7185">
        <v>1.0134179445045681E-5</v>
      </c>
      <c r="W7185">
        <v>1.0239886647891149E-5</v>
      </c>
      <c r="X7185">
        <v>1.033625529047022E-5</v>
      </c>
      <c r="Y7185">
        <v>1.0424318388995301E-5</v>
      </c>
      <c r="Z7185">
        <v>1.0504945615032661E-5</v>
      </c>
    </row>
    <row r="7186" spans="2:26" x14ac:dyDescent="0.3">
      <c r="B7186">
        <v>1.2249722665757051E-4</v>
      </c>
      <c r="C7186">
        <v>1.242700293217268E-4</v>
      </c>
      <c r="D7186">
        <v>1.2543222636950379E-4</v>
      </c>
      <c r="E7186">
        <v>1.2642316845041889E-4</v>
      </c>
      <c r="F7186">
        <v>1.272635416320894E-4</v>
      </c>
      <c r="G7186">
        <v>1.2796261110162269E-4</v>
      </c>
      <c r="H7186">
        <v>1.2854888799401689E-4</v>
      </c>
      <c r="I7186">
        <v>1.2908193740645529E-4</v>
      </c>
      <c r="J7186">
        <v>1.294647253886045E-4</v>
      </c>
      <c r="K7186">
        <v>1.2981023520625861E-4</v>
      </c>
      <c r="L7186">
        <v>1.3014297221275971E-4</v>
      </c>
      <c r="M7186">
        <v>1.304708338169125E-4</v>
      </c>
      <c r="N7186">
        <v>1.307967696508414E-4</v>
      </c>
      <c r="O7186">
        <v>1.3112190664617241E-4</v>
      </c>
      <c r="P7186">
        <v>1.3144661585378449E-4</v>
      </c>
      <c r="Q7186">
        <v>1.3177093472486131E-4</v>
      </c>
      <c r="R7186">
        <v>1.320947515836784E-4</v>
      </c>
      <c r="S7186">
        <v>1.3241789177551719E-4</v>
      </c>
      <c r="T7186">
        <v>1.32740159625698E-4</v>
      </c>
      <c r="U7186">
        <v>1.330613592559353E-4</v>
      </c>
      <c r="V7186">
        <v>1.3338130479805571E-4</v>
      </c>
      <c r="W7186">
        <v>1.3369982510793251E-4</v>
      </c>
      <c r="X7186">
        <v>1.3401676556597911E-4</v>
      </c>
      <c r="Y7186">
        <v>1.3433198832428779E-4</v>
      </c>
      <c r="Z7186">
        <v>1.346453717367382E-4</v>
      </c>
    </row>
    <row r="7187" spans="2:26" x14ac:dyDescent="0.3">
      <c r="B7187">
        <v>-2.7380533460029909E-4</v>
      </c>
      <c r="C7187">
        <v>-2.7888816575967999E-4</v>
      </c>
      <c r="D7187">
        <v>-2.845397731598211E-4</v>
      </c>
      <c r="E7187">
        <v>-2.9107666234106679E-4</v>
      </c>
      <c r="F7187">
        <v>-2.9859042782181058E-4</v>
      </c>
      <c r="G7187">
        <v>-3.0710436287867838E-4</v>
      </c>
      <c r="H7187">
        <v>-3.1656390826218948E-4</v>
      </c>
      <c r="I7187">
        <v>-3.2681854664250452E-4</v>
      </c>
      <c r="J7187">
        <v>-3.3401392645103202E-4</v>
      </c>
      <c r="K7187">
        <v>-3.395882811077645E-4</v>
      </c>
      <c r="L7187">
        <v>-3.4413109467602198E-4</v>
      </c>
      <c r="M7187">
        <v>-3.4795568865278551E-4</v>
      </c>
      <c r="N7187">
        <v>-3.51251271067256E-4</v>
      </c>
      <c r="O7187">
        <v>-3.5414153683072851E-4</v>
      </c>
      <c r="P7187">
        <v>-3.5671193745398072E-4</v>
      </c>
      <c r="Q7187">
        <v>-3.5902397864958832E-4</v>
      </c>
      <c r="R7187">
        <v>-3.6112337030758302E-4</v>
      </c>
      <c r="S7187">
        <v>-3.630449712559044E-4</v>
      </c>
      <c r="T7187">
        <v>-3.6481593882165182E-4</v>
      </c>
      <c r="U7187">
        <v>-3.6645781499590159E-4</v>
      </c>
      <c r="V7187">
        <v>-3.6798795357993611E-4</v>
      </c>
      <c r="W7187">
        <v>-3.6942052338872979E-4</v>
      </c>
      <c r="X7187">
        <v>-3.707672300280741E-4</v>
      </c>
      <c r="Y7187">
        <v>-3.7203784576134001E-4</v>
      </c>
      <c r="Z7187">
        <v>-3.7324060542284711E-4</v>
      </c>
    </row>
    <row r="7188" spans="2:26" x14ac:dyDescent="0.3">
      <c r="B7188">
        <v>3.648078902454316E-4</v>
      </c>
      <c r="C7188">
        <v>3.7201310926241788E-4</v>
      </c>
      <c r="D7188">
        <v>3.7862358010042681E-4</v>
      </c>
      <c r="E7188">
        <v>3.8653157248950791E-4</v>
      </c>
      <c r="F7188">
        <v>3.9644133893924688E-4</v>
      </c>
      <c r="G7188">
        <v>4.090568055017079E-4</v>
      </c>
      <c r="H7188">
        <v>4.2497954105397129E-4</v>
      </c>
      <c r="I7188">
        <v>4.4445289860471008E-4</v>
      </c>
      <c r="J7188">
        <v>4.5953722426845341E-4</v>
      </c>
      <c r="K7188">
        <v>4.7176489795466001E-4</v>
      </c>
      <c r="L7188">
        <v>4.819792463755995E-4</v>
      </c>
      <c r="M7188">
        <v>4.9070447622282009E-4</v>
      </c>
      <c r="N7188">
        <v>4.982883032980162E-4</v>
      </c>
      <c r="O7188">
        <v>5.0497245372634687E-4</v>
      </c>
      <c r="P7188">
        <v>5.1093125052392501E-4</v>
      </c>
      <c r="Q7188">
        <v>5.1629420539419388E-4</v>
      </c>
      <c r="R7188">
        <v>5.2115994521897274E-4</v>
      </c>
      <c r="S7188">
        <v>5.256051623240553E-4</v>
      </c>
      <c r="T7188">
        <v>5.2969056995722213E-4</v>
      </c>
      <c r="U7188">
        <v>5.3346498371612981E-4</v>
      </c>
      <c r="V7188">
        <v>5.3696819065890411E-4</v>
      </c>
      <c r="W7188">
        <v>5.4023301136055897E-4</v>
      </c>
      <c r="X7188">
        <v>5.4328681108203761E-4</v>
      </c>
      <c r="Y7188">
        <v>5.4615262651777348E-4</v>
      </c>
      <c r="Z7188">
        <v>5.4885001897400762E-4</v>
      </c>
    </row>
    <row r="7189" spans="2:26" x14ac:dyDescent="0.3">
      <c r="B7189">
        <v>3.619737274126326E-4</v>
      </c>
      <c r="C7189">
        <v>3.667836920186161E-4</v>
      </c>
      <c r="D7189">
        <v>3.7253929637492039E-4</v>
      </c>
      <c r="E7189">
        <v>3.7977294920064257E-4</v>
      </c>
      <c r="F7189">
        <v>3.890036778003386E-4</v>
      </c>
      <c r="G7189">
        <v>4.0081601968260311E-4</v>
      </c>
      <c r="H7189">
        <v>4.1576926321106928E-4</v>
      </c>
      <c r="I7189">
        <v>4.3417924833788398E-4</v>
      </c>
      <c r="J7189">
        <v>4.4860676805871471E-4</v>
      </c>
      <c r="K7189">
        <v>4.6040895557023198E-4</v>
      </c>
      <c r="L7189">
        <v>4.7033486869464192E-4</v>
      </c>
      <c r="M7189">
        <v>4.7885634853631119E-4</v>
      </c>
      <c r="N7189">
        <v>4.862906158139317E-4</v>
      </c>
      <c r="O7189">
        <v>4.928608543529518E-4</v>
      </c>
      <c r="P7189">
        <v>4.9872970224139758E-4</v>
      </c>
      <c r="Q7189">
        <v>5.0401909231551035E-4</v>
      </c>
      <c r="R7189">
        <v>5.0882262175911276E-4</v>
      </c>
      <c r="S7189">
        <v>5.1321358428114158E-4</v>
      </c>
      <c r="T7189">
        <v>5.1725036460286648E-4</v>
      </c>
      <c r="U7189">
        <v>5.2098016648940623E-4</v>
      </c>
      <c r="V7189">
        <v>5.2444165336566349E-4</v>
      </c>
      <c r="W7189">
        <v>5.276668593205767E-4</v>
      </c>
      <c r="X7189">
        <v>5.3068259851799665E-4</v>
      </c>
      <c r="Y7189">
        <v>5.3351152229021777E-4</v>
      </c>
      <c r="Z7189">
        <v>5.3617292399229318E-4</v>
      </c>
    </row>
    <row r="7190" spans="2:26" x14ac:dyDescent="0.3">
      <c r="B7190">
        <v>-6.7754550330679833E-6</v>
      </c>
      <c r="C7190">
        <v>-5.8515850142980888E-6</v>
      </c>
      <c r="D7190">
        <v>-4.6788942367677736E-6</v>
      </c>
      <c r="E7190">
        <v>-3.3334460205233899E-6</v>
      </c>
      <c r="F7190">
        <v>-1.8112434291119299E-6</v>
      </c>
      <c r="G7190">
        <v>-1.3032110572527699E-7</v>
      </c>
      <c r="H7190">
        <v>1.676949160621751E-6</v>
      </c>
      <c r="I7190">
        <v>3.5801534258396459E-6</v>
      </c>
      <c r="J7190">
        <v>4.902817250738038E-6</v>
      </c>
      <c r="K7190">
        <v>5.9365191936999477E-6</v>
      </c>
      <c r="L7190">
        <v>6.7886086495337028E-6</v>
      </c>
      <c r="M7190">
        <v>7.512141011240218E-6</v>
      </c>
      <c r="N7190">
        <v>8.1379268679285063E-6</v>
      </c>
      <c r="O7190">
        <v>8.6858501053036265E-6</v>
      </c>
      <c r="P7190">
        <v>9.1697346173422108E-6</v>
      </c>
      <c r="Q7190">
        <v>9.5997312163935522E-6</v>
      </c>
      <c r="R7190">
        <v>9.9836070661576333E-6</v>
      </c>
      <c r="S7190">
        <v>1.032749653899369E-5</v>
      </c>
      <c r="T7190">
        <v>1.063636570649376E-5</v>
      </c>
      <c r="U7190">
        <v>1.091431439245877E-5</v>
      </c>
      <c r="V7190">
        <v>1.116478100918307E-5</v>
      </c>
      <c r="W7190">
        <v>1.1390686509085899E-5</v>
      </c>
      <c r="X7190">
        <v>1.1594538688149441E-5</v>
      </c>
      <c r="Y7190">
        <v>1.1778509778716461E-5</v>
      </c>
      <c r="Z7190">
        <v>1.1944495503092539E-5</v>
      </c>
    </row>
    <row r="7191" spans="2:26" x14ac:dyDescent="0.3">
      <c r="B7191">
        <v>1.2372105441278841E-4</v>
      </c>
      <c r="C7191">
        <v>1.256651338169131E-4</v>
      </c>
      <c r="D7191">
        <v>1.2696048815551199E-4</v>
      </c>
      <c r="E7191">
        <v>1.281185877119738E-4</v>
      </c>
      <c r="F7191">
        <v>1.291761039459756E-4</v>
      </c>
      <c r="G7191">
        <v>1.3015578817098E-4</v>
      </c>
      <c r="H7191">
        <v>1.310974610598482E-4</v>
      </c>
      <c r="I7191">
        <v>1.3206860617111691E-4</v>
      </c>
      <c r="J7191">
        <v>1.3280089935603859E-4</v>
      </c>
      <c r="K7191">
        <v>1.33440852653541E-4</v>
      </c>
      <c r="L7191">
        <v>1.3402933392983111E-4</v>
      </c>
      <c r="M7191">
        <v>1.3458379089091769E-4</v>
      </c>
      <c r="N7191">
        <v>1.3511334900273041E-4</v>
      </c>
      <c r="O7191">
        <v>1.3562341001259069E-4</v>
      </c>
      <c r="P7191">
        <v>1.3611745231479719E-4</v>
      </c>
      <c r="Q7191">
        <v>1.3659785739413751E-4</v>
      </c>
      <c r="R7191">
        <v>1.370663341151301E-4</v>
      </c>
      <c r="S7191">
        <v>1.3752415550515929E-4</v>
      </c>
      <c r="T7191">
        <v>1.379722997136414E-4</v>
      </c>
      <c r="U7191">
        <v>1.384115383427635E-4</v>
      </c>
      <c r="V7191">
        <v>1.388424941437377E-4</v>
      </c>
      <c r="W7191">
        <v>1.3926568000804541E-4</v>
      </c>
      <c r="X7191">
        <v>1.396815260736138E-4</v>
      </c>
      <c r="Y7191">
        <v>1.4009039902184949E-4</v>
      </c>
      <c r="Z7191">
        <v>1.404926160957171E-4</v>
      </c>
    </row>
    <row r="7192" spans="2:26" x14ac:dyDescent="0.3">
      <c r="B7192">
        <v>1.3455093438316721E-4</v>
      </c>
      <c r="C7192">
        <v>1.3638880842943671E-4</v>
      </c>
      <c r="D7192">
        <v>1.376664209642822E-4</v>
      </c>
      <c r="E7192">
        <v>1.387884063869357E-4</v>
      </c>
      <c r="F7192">
        <v>1.3977922316584629E-4</v>
      </c>
      <c r="G7192">
        <v>1.4065788466447341E-4</v>
      </c>
      <c r="H7192">
        <v>1.414708569177959E-4</v>
      </c>
      <c r="I7192">
        <v>1.4230706939270471E-4</v>
      </c>
      <c r="J7192">
        <v>1.429719948334429E-4</v>
      </c>
      <c r="K7192">
        <v>1.4358972205402709E-4</v>
      </c>
      <c r="L7192">
        <v>1.4418721643356551E-4</v>
      </c>
      <c r="M7192">
        <v>1.447732095709811E-4</v>
      </c>
      <c r="N7192">
        <v>1.453510215084658E-4</v>
      </c>
      <c r="O7192">
        <v>1.4592199221399521E-4</v>
      </c>
      <c r="P7192">
        <v>1.464866484398726E-4</v>
      </c>
      <c r="Q7192">
        <v>1.4704516263322579E-4</v>
      </c>
      <c r="R7192">
        <v>1.475975515174726E-4</v>
      </c>
      <c r="S7192">
        <v>1.4814376759316209E-4</v>
      </c>
      <c r="T7192">
        <v>1.486837428674349E-4</v>
      </c>
      <c r="U7192">
        <v>1.4921740995569509E-4</v>
      </c>
      <c r="V7192">
        <v>1.49744711989205E-4</v>
      </c>
      <c r="W7192">
        <v>1.5026560682220979E-4</v>
      </c>
      <c r="X7192">
        <v>1.5078006829548731E-4</v>
      </c>
      <c r="Y7192">
        <v>1.5128808598754799E-4</v>
      </c>
      <c r="Z7192">
        <v>1.5178966421548889E-4</v>
      </c>
    </row>
    <row r="7193" spans="2:26" x14ac:dyDescent="0.3">
      <c r="B7193">
        <v>2.477289322719883E-4</v>
      </c>
      <c r="C7193">
        <v>2.5071760207324382E-4</v>
      </c>
      <c r="D7193">
        <v>2.5327859867987451E-4</v>
      </c>
      <c r="E7193">
        <v>2.5596162824492312E-4</v>
      </c>
      <c r="F7193">
        <v>2.5893634374425472E-4</v>
      </c>
      <c r="G7193">
        <v>2.6243731188222699E-4</v>
      </c>
      <c r="H7193">
        <v>2.6682139450424181E-4</v>
      </c>
      <c r="I7193">
        <v>2.7257983225414538E-4</v>
      </c>
      <c r="J7193">
        <v>2.7771542684632271E-4</v>
      </c>
      <c r="K7193">
        <v>2.8242395314345768E-4</v>
      </c>
      <c r="L7193">
        <v>2.8677206655723653E-4</v>
      </c>
      <c r="M7193">
        <v>2.9080349073799051E-4</v>
      </c>
      <c r="N7193">
        <v>2.9455339684008621E-4</v>
      </c>
      <c r="O7193">
        <v>2.9805175817012642E-4</v>
      </c>
      <c r="P7193">
        <v>3.0132455436641909E-4</v>
      </c>
      <c r="Q7193">
        <v>3.043944347009407E-4</v>
      </c>
      <c r="R7193">
        <v>3.0728120300159602E-4</v>
      </c>
      <c r="S7193">
        <v>3.100022165993574E-4</v>
      </c>
      <c r="T7193">
        <v>3.125727263142891E-4</v>
      </c>
      <c r="U7193">
        <v>3.1500616809192802E-4</v>
      </c>
      <c r="V7193">
        <v>3.173144128292748E-4</v>
      </c>
      <c r="W7193">
        <v>3.1950797984642472E-4</v>
      </c>
      <c r="X7193">
        <v>3.2159621896665492E-4</v>
      </c>
      <c r="Y7193">
        <v>3.2358746570977762E-4</v>
      </c>
      <c r="Z7193">
        <v>3.2548917360438422E-4</v>
      </c>
    </row>
    <row r="7194" spans="2:26" x14ac:dyDescent="0.3">
      <c r="B7194">
        <v>-5.9797469383661222E-5</v>
      </c>
      <c r="C7194">
        <v>-6.0982936338331231E-5</v>
      </c>
      <c r="D7194">
        <v>-6.3023472056526582E-5</v>
      </c>
      <c r="E7194">
        <v>-6.5760588065149453E-5</v>
      </c>
      <c r="F7194">
        <v>-6.9201933724223242E-5</v>
      </c>
      <c r="G7194">
        <v>-7.3299970032150095E-5</v>
      </c>
      <c r="H7194">
        <v>-7.7928162801767608E-5</v>
      </c>
      <c r="I7194">
        <v>-8.288749762809156E-5</v>
      </c>
      <c r="J7194">
        <v>-8.6253795813663993E-5</v>
      </c>
      <c r="K7194">
        <v>-8.8785600544894668E-5</v>
      </c>
      <c r="L7194">
        <v>-9.0796298555518933E-5</v>
      </c>
      <c r="M7194">
        <v>-9.2449764301185528E-5</v>
      </c>
      <c r="N7194">
        <v>-9.3843210586667098E-5</v>
      </c>
      <c r="O7194">
        <v>-9.5039218088592063E-5</v>
      </c>
      <c r="P7194">
        <v>-9.6080486147166877E-5</v>
      </c>
      <c r="Q7194">
        <v>-9.69974550763853E-5</v>
      </c>
      <c r="R7194">
        <v>-9.7812585346645006E-5</v>
      </c>
      <c r="S7194">
        <v>-9.85429163779412E-5</v>
      </c>
      <c r="T7194">
        <v>-9.920167489324707E-5</v>
      </c>
      <c r="U7194">
        <v>-9.9799327772804515E-5</v>
      </c>
      <c r="V7194">
        <v>-1.003442949715775E-4</v>
      </c>
      <c r="W7194">
        <v>-1.008434462890106E-4</v>
      </c>
      <c r="X7194">
        <v>-1.013024561611709E-4</v>
      </c>
      <c r="Y7194">
        <v>-1.017260625473697E-4</v>
      </c>
      <c r="Z7194">
        <v>-1.0211825943295101E-4</v>
      </c>
    </row>
    <row r="7195" spans="2:26" x14ac:dyDescent="0.3">
      <c r="B7195">
        <v>-5.5523438342069758E-4</v>
      </c>
      <c r="C7195">
        <v>-5.685827341150038E-4</v>
      </c>
      <c r="D7195">
        <v>-5.7869398002217693E-4</v>
      </c>
      <c r="E7195">
        <v>-5.9162582828702851E-4</v>
      </c>
      <c r="F7195">
        <v>-6.076093691080364E-4</v>
      </c>
      <c r="G7195">
        <v>-6.2617849229080439E-4</v>
      </c>
      <c r="H7195">
        <v>-6.4639999518089763E-4</v>
      </c>
      <c r="I7195">
        <v>-6.6733042842298551E-4</v>
      </c>
      <c r="J7195">
        <v>-6.8136765357774411E-4</v>
      </c>
      <c r="K7195">
        <v>-6.9208588252394796E-4</v>
      </c>
      <c r="L7195">
        <v>-7.0081723069849769E-4</v>
      </c>
      <c r="M7195">
        <v>-7.0821368464670778E-4</v>
      </c>
      <c r="N7195">
        <v>-7.1464596694572431E-4</v>
      </c>
      <c r="O7195">
        <v>-7.2034624842166569E-4</v>
      </c>
      <c r="P7195">
        <v>-7.254701509167758E-4</v>
      </c>
      <c r="Q7195">
        <v>-7.3012739515869083E-4</v>
      </c>
      <c r="R7195">
        <v>-7.3439842740087656E-4</v>
      </c>
      <c r="S7195">
        <v>-7.3834410049782603E-4</v>
      </c>
      <c r="T7195">
        <v>-7.420116341007721E-4</v>
      </c>
      <c r="U7195">
        <v>-7.4543845371185732E-4</v>
      </c>
      <c r="V7195">
        <v>-7.4865475775618296E-4</v>
      </c>
      <c r="W7195">
        <v>-7.516852890754992E-4</v>
      </c>
      <c r="X7195">
        <v>-7.5455059076990662E-4</v>
      </c>
      <c r="Y7195">
        <v>-7.5726791745200797E-4</v>
      </c>
      <c r="Z7195">
        <v>-7.5985191004247278E-4</v>
      </c>
    </row>
    <row r="7196" spans="2:26" x14ac:dyDescent="0.3">
      <c r="B7196">
        <v>-1.2671533257729801E-4</v>
      </c>
      <c r="C7196">
        <v>-1.287040511027815E-4</v>
      </c>
      <c r="D7196">
        <v>-1.3108950174732631E-4</v>
      </c>
      <c r="E7196">
        <v>-1.3390589599810671E-4</v>
      </c>
      <c r="F7196">
        <v>-1.3719859433292451E-4</v>
      </c>
      <c r="G7196">
        <v>-1.409866481464933E-4</v>
      </c>
      <c r="H7196">
        <v>-1.4526897094042861E-4</v>
      </c>
      <c r="I7196">
        <v>-1.5004026701238339E-4</v>
      </c>
      <c r="J7196">
        <v>-1.5355537281302591E-4</v>
      </c>
      <c r="K7196">
        <v>-1.5641892151248391E-4</v>
      </c>
      <c r="L7196">
        <v>-1.5886768251175361E-4</v>
      </c>
      <c r="M7196">
        <v>-1.6102356851733341E-4</v>
      </c>
      <c r="N7196">
        <v>-1.629587618183682E-4</v>
      </c>
      <c r="O7196">
        <v>-1.647199880297095E-4</v>
      </c>
      <c r="P7196">
        <v>-1.663394665010427E-4</v>
      </c>
      <c r="Q7196">
        <v>-1.6784049646121469E-4</v>
      </c>
      <c r="R7196">
        <v>-1.6924056723703509E-4</v>
      </c>
      <c r="S7196">
        <v>-1.7055320837648761E-4</v>
      </c>
      <c r="T7196">
        <v>-1.7178914911976601E-4</v>
      </c>
      <c r="U7196">
        <v>-1.7295707651600859E-4</v>
      </c>
      <c r="V7196">
        <v>-1.7406414893777821E-4</v>
      </c>
      <c r="W7196">
        <v>-1.751163545040791E-4</v>
      </c>
      <c r="X7196">
        <v>-1.7611876780966639E-4</v>
      </c>
      <c r="Y7196">
        <v>-1.7707573801784601E-4</v>
      </c>
      <c r="Z7196">
        <v>-1.7799102944469279E-4</v>
      </c>
    </row>
    <row r="7197" spans="2:26" x14ac:dyDescent="0.3">
      <c r="B7197">
        <v>-6.602905637772894E-4</v>
      </c>
      <c r="C7197">
        <v>-6.8312915184303281E-4</v>
      </c>
      <c r="D7197">
        <v>-7.0626188630464048E-4</v>
      </c>
      <c r="E7197">
        <v>-7.3069347126089471E-4</v>
      </c>
      <c r="F7197">
        <v>-7.5600172024975791E-4</v>
      </c>
      <c r="G7197">
        <v>-7.8137371674728167E-4</v>
      </c>
      <c r="H7197">
        <v>-8.0597508765497291E-4</v>
      </c>
      <c r="I7197">
        <v>-8.292896879440099E-4</v>
      </c>
      <c r="J7197">
        <v>-8.4395360363781155E-4</v>
      </c>
      <c r="K7197">
        <v>-8.5485829650030034E-4</v>
      </c>
      <c r="L7197">
        <v>-8.6362542551277879E-4</v>
      </c>
      <c r="M7197">
        <v>-8.7100491971836612E-4</v>
      </c>
      <c r="N7197">
        <v>-8.7740713350971931E-4</v>
      </c>
      <c r="O7197">
        <v>-8.8308160974622245E-4</v>
      </c>
      <c r="P7197">
        <v>-8.8819166159427988E-4</v>
      </c>
      <c r="Q7197">
        <v>-8.9285014292125289E-4</v>
      </c>
      <c r="R7197">
        <v>-8.9713838742222171E-4</v>
      </c>
      <c r="S7197">
        <v>-9.0111701123533623E-4</v>
      </c>
      <c r="T7197">
        <v>-9.0483244497426409E-4</v>
      </c>
      <c r="U7197">
        <v>-9.0832107413648614E-4</v>
      </c>
      <c r="V7197">
        <v>-9.1161196781346359E-4</v>
      </c>
      <c r="W7197">
        <v>-9.1472873695775249E-4</v>
      </c>
      <c r="X7197">
        <v>-9.1769083579832419E-4</v>
      </c>
      <c r="Y7197">
        <v>-9.2051449559598698E-4</v>
      </c>
      <c r="Z7197">
        <v>-9.2321340891755735E-4</v>
      </c>
    </row>
    <row r="7198" spans="2:26" x14ac:dyDescent="0.3">
      <c r="B7198">
        <v>7.0974706056881401E-4</v>
      </c>
      <c r="C7198">
        <v>7.216746631138922E-4</v>
      </c>
      <c r="D7198">
        <v>7.3782569151783692E-4</v>
      </c>
      <c r="E7198">
        <v>7.5900949726580898E-4</v>
      </c>
      <c r="F7198">
        <v>7.8568381864512469E-4</v>
      </c>
      <c r="G7198">
        <v>8.1769833237890278E-4</v>
      </c>
      <c r="H7198">
        <v>8.5420299481652568E-4</v>
      </c>
      <c r="I7198">
        <v>8.9385298995948721E-4</v>
      </c>
      <c r="J7198">
        <v>9.2142783585683053E-4</v>
      </c>
      <c r="K7198">
        <v>9.4270823987301848E-4</v>
      </c>
      <c r="L7198">
        <v>9.6005930220684492E-4</v>
      </c>
      <c r="M7198">
        <v>9.7470596414432186E-4</v>
      </c>
      <c r="N7198">
        <v>9.8737082774463564E-4</v>
      </c>
      <c r="O7198">
        <v>9.9851788923603331E-4</v>
      </c>
      <c r="P7198">
        <v>1.008463606807913E-3</v>
      </c>
      <c r="Q7198">
        <v>1.017433819737595E-3</v>
      </c>
      <c r="R7198">
        <v>1.0255955080427379E-3</v>
      </c>
      <c r="S7198">
        <v>1.0330757026934239E-3</v>
      </c>
      <c r="T7198">
        <v>1.039973339044385E-3</v>
      </c>
      <c r="U7198">
        <v>1.0463670041424161E-3</v>
      </c>
      <c r="V7198">
        <v>1.0523201792149979E-3</v>
      </c>
      <c r="W7198">
        <v>1.057884892732091E-3</v>
      </c>
      <c r="X7198">
        <v>1.0631043306104631E-3</v>
      </c>
      <c r="Y7198">
        <v>1.0680147422282051E-3</v>
      </c>
      <c r="Z7198">
        <v>1.0726468589110801E-3</v>
      </c>
    </row>
    <row r="7199" spans="2:26" x14ac:dyDescent="0.3">
      <c r="B7199">
        <v>5.3617805888359719E-5</v>
      </c>
      <c r="C7199">
        <v>5.5723172791323521E-5</v>
      </c>
      <c r="D7199">
        <v>5.7545821832272041E-5</v>
      </c>
      <c r="E7199">
        <v>5.9587610519874182E-5</v>
      </c>
      <c r="F7199">
        <v>6.1917834567067767E-5</v>
      </c>
      <c r="G7199">
        <v>6.4555472319635098E-5</v>
      </c>
      <c r="H7199">
        <v>6.747740400241196E-5</v>
      </c>
      <c r="I7199">
        <v>7.0620876635981605E-5</v>
      </c>
      <c r="J7199">
        <v>7.2803763299502449E-5</v>
      </c>
      <c r="K7199">
        <v>7.4485390551089017E-5</v>
      </c>
      <c r="L7199">
        <v>7.5852959826320357E-5</v>
      </c>
      <c r="M7199">
        <v>7.7004304778092517E-5</v>
      </c>
      <c r="N7199">
        <v>7.7997525366284404E-5</v>
      </c>
      <c r="O7199">
        <v>7.8870058648197134E-5</v>
      </c>
      <c r="P7199">
        <v>7.9647460855482213E-5</v>
      </c>
      <c r="Q7199">
        <v>8.0347953108617347E-5</v>
      </c>
      <c r="R7199">
        <v>8.0984978561641694E-5</v>
      </c>
      <c r="S7199">
        <v>8.1568734235906628E-5</v>
      </c>
      <c r="T7199">
        <v>8.2107135175653689E-5</v>
      </c>
      <c r="U7199">
        <v>8.2606446128791612E-5</v>
      </c>
      <c r="V7199">
        <v>8.3071709408555545E-5</v>
      </c>
      <c r="W7199">
        <v>8.3507042975383233E-5</v>
      </c>
      <c r="X7199">
        <v>8.3915853187213342E-5</v>
      </c>
      <c r="Y7199">
        <v>8.4300989874833715E-5</v>
      </c>
      <c r="Z7199">
        <v>8.4664861488862697E-5</v>
      </c>
    </row>
    <row r="7200" spans="2:26" x14ac:dyDescent="0.3">
      <c r="B7200">
        <v>-6.0641496950631542E-5</v>
      </c>
      <c r="C7200">
        <v>-6.1845000268231104E-5</v>
      </c>
      <c r="D7200">
        <v>-6.2519049983457778E-5</v>
      </c>
      <c r="E7200">
        <v>-6.3157700229689775E-5</v>
      </c>
      <c r="F7200">
        <v>-6.3826037268857375E-5</v>
      </c>
      <c r="G7200">
        <v>-6.4571401585445022E-5</v>
      </c>
      <c r="H7200">
        <v>-6.5432129021111293E-5</v>
      </c>
      <c r="I7200">
        <v>-6.6430640376398907E-5</v>
      </c>
      <c r="J7200">
        <v>-6.7188909430406762E-5</v>
      </c>
      <c r="K7200">
        <v>-6.7809554397780682E-5</v>
      </c>
      <c r="L7200">
        <v>-6.8339173523465898E-5</v>
      </c>
      <c r="M7200">
        <v>-6.8804338683856216E-5</v>
      </c>
      <c r="N7200">
        <v>-6.9221815595753891E-5</v>
      </c>
      <c r="O7200">
        <v>-6.9602856048648636E-5</v>
      </c>
      <c r="P7200">
        <v>-6.9955341623573875E-5</v>
      </c>
      <c r="Q7200">
        <v>-7.0284972433393852E-5</v>
      </c>
      <c r="R7200">
        <v>-7.0595975493752545E-5</v>
      </c>
      <c r="S7200">
        <v>-7.0891549921170324E-5</v>
      </c>
      <c r="T7200">
        <v>-7.1174158513579385E-5</v>
      </c>
      <c r="U7200">
        <v>-7.1445725129062594E-5</v>
      </c>
      <c r="V7200">
        <v>-7.170777196290313E-5</v>
      </c>
      <c r="W7200">
        <v>-7.1961517208351327E-5</v>
      </c>
      <c r="X7200">
        <v>-7.2207945880888556E-5</v>
      </c>
      <c r="Y7200">
        <v>-7.2447862035876146E-5</v>
      </c>
      <c r="Z7200">
        <v>-7.2681927825120286E-5</v>
      </c>
    </row>
    <row r="7201" spans="2:26" x14ac:dyDescent="0.3">
      <c r="B7201">
        <v>4.647168906299873E-4</v>
      </c>
      <c r="C7201">
        <v>4.7157481133735439E-4</v>
      </c>
      <c r="D7201">
        <v>4.8055198188651249E-4</v>
      </c>
      <c r="E7201">
        <v>4.9234400028447625E-4</v>
      </c>
      <c r="F7201">
        <v>5.0767634693580992E-4</v>
      </c>
      <c r="G7201">
        <v>5.27125077039546E-4</v>
      </c>
      <c r="H7201">
        <v>5.5082466026799175E-4</v>
      </c>
      <c r="I7201">
        <v>5.7818710097799514E-4</v>
      </c>
      <c r="J7201">
        <v>5.9798756070274543E-4</v>
      </c>
      <c r="K7201">
        <v>6.1338163519431303E-4</v>
      </c>
      <c r="L7201">
        <v>6.2589394262314987E-4</v>
      </c>
      <c r="M7201">
        <v>6.3637895646542362E-4</v>
      </c>
      <c r="N7201">
        <v>6.4536326788652604E-4</v>
      </c>
      <c r="O7201">
        <v>6.5319399946755813E-4</v>
      </c>
      <c r="P7201">
        <v>6.6011181999926023E-4</v>
      </c>
      <c r="Q7201">
        <v>6.6629029309659587E-4</v>
      </c>
      <c r="R7201">
        <v>6.7185860844998755E-4</v>
      </c>
      <c r="S7201">
        <v>6.7691545529235042E-4</v>
      </c>
      <c r="T7201">
        <v>6.8153787665453734E-4</v>
      </c>
      <c r="U7201">
        <v>6.8578713398634598E-4</v>
      </c>
      <c r="V7201">
        <v>6.8971271540345391E-4</v>
      </c>
      <c r="W7201">
        <v>6.9335514987025736E-4</v>
      </c>
      <c r="X7201">
        <v>6.9674802968913653E-4</v>
      </c>
      <c r="Y7201">
        <v>6.999194940472595E-4</v>
      </c>
      <c r="Z7201">
        <v>7.0289333707612115E-4</v>
      </c>
    </row>
    <row r="7202" spans="2:26" x14ac:dyDescent="0.3">
      <c r="B7202">
        <v>9.5241427204417761E-5</v>
      </c>
      <c r="C7202">
        <v>9.9720011070937733E-5</v>
      </c>
      <c r="D7202">
        <v>1.045774559503656E-4</v>
      </c>
      <c r="E7202">
        <v>1.100866726678507E-4</v>
      </c>
      <c r="F7202">
        <v>1.165353781931417E-4</v>
      </c>
      <c r="G7202">
        <v>1.241901849567923E-4</v>
      </c>
      <c r="H7202">
        <v>1.3323887323626429E-4</v>
      </c>
      <c r="I7202">
        <v>1.4365267170046489E-4</v>
      </c>
      <c r="J7202">
        <v>1.512356059472629E-4</v>
      </c>
      <c r="K7202">
        <v>1.571069070767814E-4</v>
      </c>
      <c r="L7202">
        <v>1.6181640582996131E-4</v>
      </c>
      <c r="M7202">
        <v>1.6568944433709311E-4</v>
      </c>
      <c r="N7202">
        <v>1.6893577864261121E-4</v>
      </c>
      <c r="O7202">
        <v>1.7169834519938329E-4</v>
      </c>
      <c r="P7202">
        <v>1.7407858288046751E-4</v>
      </c>
      <c r="Q7202">
        <v>1.761508017270876E-4</v>
      </c>
      <c r="R7202">
        <v>1.779708597614816E-4</v>
      </c>
      <c r="S7202">
        <v>1.7958165694285889E-4</v>
      </c>
      <c r="T7202">
        <v>1.8101674833084991E-4</v>
      </c>
      <c r="U7202">
        <v>1.8230279606960839E-4</v>
      </c>
      <c r="V7202">
        <v>1.8346127815085659E-4</v>
      </c>
      <c r="W7202">
        <v>1.8450970678394619E-4</v>
      </c>
      <c r="X7202">
        <v>1.8546251462862561E-4</v>
      </c>
      <c r="Y7202">
        <v>1.8633171089377671E-4</v>
      </c>
      <c r="Z7202">
        <v>1.8712737474481641E-4</v>
      </c>
    </row>
    <row r="7203" spans="2:26" x14ac:dyDescent="0.3">
      <c r="B7203">
        <v>1.169516947889742E-4</v>
      </c>
      <c r="C7203">
        <v>1.1893603182686029E-4</v>
      </c>
      <c r="D7203">
        <v>1.209672411265363E-4</v>
      </c>
      <c r="E7203">
        <v>1.2322678220303841E-4</v>
      </c>
      <c r="F7203">
        <v>1.2578371489949019E-4</v>
      </c>
      <c r="G7203">
        <v>1.286870196140369E-4</v>
      </c>
      <c r="H7203">
        <v>1.319735289206886E-4</v>
      </c>
      <c r="I7203">
        <v>1.3567813800734771E-4</v>
      </c>
      <c r="J7203">
        <v>1.384641711963733E-4</v>
      </c>
      <c r="K7203">
        <v>1.4077921204742351E-4</v>
      </c>
      <c r="L7203">
        <v>1.4279808158171309E-4</v>
      </c>
      <c r="M7203">
        <v>1.4460948405463681E-4</v>
      </c>
      <c r="N7203">
        <v>1.462648774422404E-4</v>
      </c>
      <c r="O7203">
        <v>1.4779685666373261E-4</v>
      </c>
      <c r="P7203">
        <v>1.4922744897077531E-4</v>
      </c>
      <c r="Q7203">
        <v>1.5057231667625341E-4</v>
      </c>
      <c r="R7203">
        <v>1.5184306844306979E-4</v>
      </c>
      <c r="S7203">
        <v>1.530486118879808E-4</v>
      </c>
      <c r="T7203">
        <v>1.5419598521898599E-4</v>
      </c>
      <c r="U7203">
        <v>1.5529088979469841E-4</v>
      </c>
      <c r="V7203">
        <v>1.5633804313493129E-4</v>
      </c>
      <c r="W7203">
        <v>1.5734142003067441E-4</v>
      </c>
      <c r="X7203">
        <v>1.5830442164518389E-4</v>
      </c>
      <c r="Y7203">
        <v>1.59229996965248E-4</v>
      </c>
      <c r="Z7203">
        <v>1.60120731932081E-4</v>
      </c>
    </row>
    <row r="7204" spans="2:26" x14ac:dyDescent="0.3">
      <c r="B7204">
        <v>1.6048452566278209E-4</v>
      </c>
      <c r="C7204">
        <v>1.6286570582884949E-4</v>
      </c>
      <c r="D7204">
        <v>1.644781255922152E-4</v>
      </c>
      <c r="E7204">
        <v>1.6594073293575511E-4</v>
      </c>
      <c r="F7204">
        <v>1.6731556025819909E-4</v>
      </c>
      <c r="G7204">
        <v>1.6866434487958871E-4</v>
      </c>
      <c r="H7204">
        <v>1.700929489528755E-4</v>
      </c>
      <c r="I7204">
        <v>1.7177024927943731E-4</v>
      </c>
      <c r="J7204">
        <v>1.732120703585095E-4</v>
      </c>
      <c r="K7204">
        <v>1.7456086283286259E-4</v>
      </c>
      <c r="L7204">
        <v>1.7584973125917201E-4</v>
      </c>
      <c r="M7204">
        <v>1.7709122183974689E-4</v>
      </c>
      <c r="N7204">
        <v>1.782915894235932E-4</v>
      </c>
      <c r="O7204">
        <v>1.7945462951228091E-4</v>
      </c>
      <c r="P7204">
        <v>1.805830045421954E-4</v>
      </c>
      <c r="Q7204">
        <v>1.816787838181186E-4</v>
      </c>
      <c r="R7204">
        <v>1.827436906813021E-4</v>
      </c>
      <c r="S7204">
        <v>1.8377922655071161E-4</v>
      </c>
      <c r="T7204">
        <v>1.8478673813470791E-4</v>
      </c>
      <c r="U7204">
        <v>1.857674563832024E-4</v>
      </c>
      <c r="V7204">
        <v>1.8672252048684089E-4</v>
      </c>
      <c r="W7204">
        <v>1.876529935297617E-4</v>
      </c>
      <c r="X7204">
        <v>1.885598732581066E-4</v>
      </c>
      <c r="Y7204">
        <v>1.8944409986543001E-4</v>
      </c>
      <c r="Z7204">
        <v>1.903065618828463E-4</v>
      </c>
    </row>
    <row r="7205" spans="2:26" x14ac:dyDescent="0.3">
      <c r="B7205">
        <v>-1.5384512731677651E-4</v>
      </c>
      <c r="C7205">
        <v>-1.5726453591093171E-4</v>
      </c>
      <c r="D7205">
        <v>-1.6058653284678801E-4</v>
      </c>
      <c r="E7205">
        <v>-1.6415438339556591E-4</v>
      </c>
      <c r="F7205">
        <v>-1.680247485183372E-4</v>
      </c>
      <c r="G7205">
        <v>-1.721869395375502E-4</v>
      </c>
      <c r="H7205">
        <v>-1.7658266599552129E-4</v>
      </c>
      <c r="I7205">
        <v>-1.811260357576561E-4</v>
      </c>
      <c r="J7205">
        <v>-1.8419807327623889E-4</v>
      </c>
      <c r="K7205">
        <v>-1.8655359513107319E-4</v>
      </c>
      <c r="L7205">
        <v>-1.8847619371522119E-4</v>
      </c>
      <c r="M7205">
        <v>-1.9010706411322719E-4</v>
      </c>
      <c r="N7205">
        <v>-1.9152729687404649E-4</v>
      </c>
      <c r="O7205">
        <v>-1.927879040673633E-4</v>
      </c>
      <c r="P7205">
        <v>-1.9392311260118251E-4</v>
      </c>
      <c r="Q7205">
        <v>-1.949570289358159E-4</v>
      </c>
      <c r="R7205">
        <v>-1.9590729001774749E-4</v>
      </c>
      <c r="S7205">
        <v>-1.9678720206285251E-4</v>
      </c>
      <c r="T7205">
        <v>-1.9760706166556239E-4</v>
      </c>
      <c r="U7205">
        <v>-1.9837500779669909E-4</v>
      </c>
      <c r="V7205">
        <v>-1.990975913627359E-4</v>
      </c>
      <c r="W7205">
        <v>-1.9978016773716711E-4</v>
      </c>
      <c r="X7205">
        <v>-2.0042717447846161E-4</v>
      </c>
      <c r="Y7205">
        <v>-2.0104233236002819E-4</v>
      </c>
      <c r="Z7205">
        <v>-2.0162879384492681E-4</v>
      </c>
    </row>
    <row r="7206" spans="2:26" x14ac:dyDescent="0.3">
      <c r="B7206">
        <v>7.5053181894441567E-4</v>
      </c>
      <c r="C7206">
        <v>7.6076999772014306E-4</v>
      </c>
      <c r="D7206">
        <v>7.7511910010737031E-4</v>
      </c>
      <c r="E7206">
        <v>7.9448371880817663E-4</v>
      </c>
      <c r="F7206">
        <v>8.1954593398882213E-4</v>
      </c>
      <c r="G7206">
        <v>8.5050032409191424E-4</v>
      </c>
      <c r="H7206">
        <v>8.8690604210516389E-4</v>
      </c>
      <c r="I7206">
        <v>9.2775375243697147E-4</v>
      </c>
      <c r="J7206">
        <v>9.5705702240134248E-4</v>
      </c>
      <c r="K7206">
        <v>9.8004478069083751E-4</v>
      </c>
      <c r="L7206">
        <v>9.9896519955607467E-4</v>
      </c>
      <c r="M7206">
        <v>1.01501971634484E-3</v>
      </c>
      <c r="N7206">
        <v>1.02893348085517E-3</v>
      </c>
      <c r="O7206">
        <v>1.0411806811378851E-3</v>
      </c>
      <c r="P7206">
        <v>1.052089742897778E-3</v>
      </c>
      <c r="Q7206">
        <v>1.061898268617311E-3</v>
      </c>
      <c r="R7206">
        <v>1.0707841633374429E-3</v>
      </c>
      <c r="S7206">
        <v>1.078884402394071E-3</v>
      </c>
      <c r="T7206">
        <v>1.086306920415489E-3</v>
      </c>
      <c r="U7206">
        <v>1.093138451530097E-3</v>
      </c>
      <c r="V7206">
        <v>1.0994498750578651E-3</v>
      </c>
      <c r="W7206">
        <v>1.1052999645570531E-3</v>
      </c>
      <c r="X7206">
        <v>1.1107380813458339E-3</v>
      </c>
      <c r="Y7206">
        <v>1.1158061505975249E-3</v>
      </c>
      <c r="Z7206">
        <v>1.1205401379365181E-3</v>
      </c>
    </row>
    <row r="7207" spans="2:26" x14ac:dyDescent="0.3">
      <c r="B7207">
        <v>6.0128660149472179E-4</v>
      </c>
      <c r="C7207">
        <v>6.116363878568993E-4</v>
      </c>
      <c r="D7207">
        <v>6.249655128614071E-4</v>
      </c>
      <c r="E7207">
        <v>6.4231783547373208E-4</v>
      </c>
      <c r="F7207">
        <v>6.6435879517393211E-4</v>
      </c>
      <c r="G7207">
        <v>6.9127683861867125E-4</v>
      </c>
      <c r="H7207">
        <v>7.2251081683545105E-4</v>
      </c>
      <c r="I7207">
        <v>7.5673729410393516E-4</v>
      </c>
      <c r="J7207">
        <v>7.804325493699179E-4</v>
      </c>
      <c r="K7207">
        <v>7.9854456266077387E-4</v>
      </c>
      <c r="L7207">
        <v>8.1318725173254295E-4</v>
      </c>
      <c r="M7207">
        <v>8.254650265242709E-4</v>
      </c>
      <c r="N7207">
        <v>8.3602843501459883E-4</v>
      </c>
      <c r="O7207">
        <v>8.4529298170555537E-4</v>
      </c>
      <c r="P7207">
        <v>8.5354008465101153E-4</v>
      </c>
      <c r="Q7207">
        <v>8.6096904882823242E-4</v>
      </c>
      <c r="R7207">
        <v>8.6772608225826897E-4</v>
      </c>
      <c r="S7207">
        <v>8.7392154418836012E-4</v>
      </c>
      <c r="T7207">
        <v>8.7964072501171321E-4</v>
      </c>
      <c r="U7207">
        <v>8.8495086577871913E-4</v>
      </c>
      <c r="V7207">
        <v>8.8990588824005353E-4</v>
      </c>
      <c r="W7207">
        <v>8.9454967594961249E-4</v>
      </c>
      <c r="X7207">
        <v>8.9891840764680202E-4</v>
      </c>
      <c r="Y7207">
        <v>9.0304225289658481E-4</v>
      </c>
      <c r="Z7207">
        <v>9.0694662783536036E-4</v>
      </c>
    </row>
    <row r="7208" spans="2:26" x14ac:dyDescent="0.3">
      <c r="B7208">
        <v>8.9304484484194053E-5</v>
      </c>
      <c r="C7208">
        <v>9.0998159311994395E-5</v>
      </c>
      <c r="D7208">
        <v>9.2259350336566627E-5</v>
      </c>
      <c r="E7208">
        <v>9.3535379659204348E-5</v>
      </c>
      <c r="F7208">
        <v>9.4881202543479874E-5</v>
      </c>
      <c r="G7208">
        <v>9.6333408462603775E-5</v>
      </c>
      <c r="H7208">
        <v>9.7929002330670288E-5</v>
      </c>
      <c r="I7208">
        <v>9.9709668131936025E-5</v>
      </c>
      <c r="J7208">
        <v>1.010516881980359E-4</v>
      </c>
      <c r="K7208">
        <v>1.021689135322486E-4</v>
      </c>
      <c r="L7208">
        <v>1.0314185339540851E-4</v>
      </c>
      <c r="M7208">
        <v>1.040119913624922E-4</v>
      </c>
      <c r="N7208">
        <v>1.048041334863498E-4</v>
      </c>
      <c r="O7208">
        <v>1.0553452450415361E-4</v>
      </c>
      <c r="P7208">
        <v>1.0621448556485489E-4</v>
      </c>
      <c r="Q7208">
        <v>1.0685227480137491E-4</v>
      </c>
      <c r="R7208">
        <v>1.074541309112721E-4</v>
      </c>
      <c r="S7208">
        <v>1.080249001177095E-4</v>
      </c>
      <c r="T7208">
        <v>1.085684334971117E-4</v>
      </c>
      <c r="U7208">
        <v>1.090878498000137E-4</v>
      </c>
      <c r="V7208">
        <v>1.095857155252973E-4</v>
      </c>
      <c r="W7208">
        <v>1.100641719880688E-4</v>
      </c>
      <c r="X7208">
        <v>1.105250272581047E-4</v>
      </c>
      <c r="Y7208">
        <v>1.109698241316906E-4</v>
      </c>
      <c r="Z7208">
        <v>1.113998913380197E-4</v>
      </c>
    </row>
    <row r="7209" spans="2:26" x14ac:dyDescent="0.3">
      <c r="B7209">
        <v>-3.5078589239890488E-4</v>
      </c>
      <c r="C7209">
        <v>-3.5689351162453012E-4</v>
      </c>
      <c r="D7209">
        <v>-3.6223654229221688E-4</v>
      </c>
      <c r="E7209">
        <v>-3.6776269212050467E-4</v>
      </c>
      <c r="F7209">
        <v>-3.738045109855439E-4</v>
      </c>
      <c r="G7209">
        <v>-3.8067705092830769E-4</v>
      </c>
      <c r="H7209">
        <v>-3.8867305424892802E-4</v>
      </c>
      <c r="I7209">
        <v>-3.9796384650420699E-4</v>
      </c>
      <c r="J7209">
        <v>-4.0498569861012527E-4</v>
      </c>
      <c r="K7209">
        <v>-4.1067729163165852E-4</v>
      </c>
      <c r="L7209">
        <v>-4.1547250158995139E-4</v>
      </c>
      <c r="M7209">
        <v>-4.1962074514996148E-4</v>
      </c>
      <c r="N7209">
        <v>-4.2327991152846131E-4</v>
      </c>
      <c r="O7209">
        <v>-4.2655639837536723E-4</v>
      </c>
      <c r="P7209">
        <v>-4.2952527829953472E-4</v>
      </c>
      <c r="Q7209">
        <v>-4.3224145934537661E-4</v>
      </c>
      <c r="R7209">
        <v>-4.3474628778425781E-4</v>
      </c>
      <c r="S7209">
        <v>-4.3707166003848971E-4</v>
      </c>
      <c r="T7209">
        <v>-4.3924269124067229E-4</v>
      </c>
      <c r="U7209">
        <v>-4.4127950731604539E-4</v>
      </c>
      <c r="V7209">
        <v>-4.431984838247678E-4</v>
      </c>
      <c r="W7209">
        <v>-4.4501312397725621E-4</v>
      </c>
      <c r="X7209">
        <v>-4.4673469459707832E-4</v>
      </c>
      <c r="Y7209">
        <v>-4.4837269567380469E-4</v>
      </c>
      <c r="Z7209">
        <v>-4.4993521300711731E-4</v>
      </c>
    </row>
    <row r="7210" spans="2:26" x14ac:dyDescent="0.3">
      <c r="B7210">
        <v>1.8664503323681921E-4</v>
      </c>
      <c r="C7210">
        <v>2.127149911463938E-4</v>
      </c>
      <c r="D7210">
        <v>2.3305653728473229E-4</v>
      </c>
      <c r="E7210">
        <v>2.5471115273095589E-4</v>
      </c>
      <c r="F7210">
        <v>2.7778902634722602E-4</v>
      </c>
      <c r="G7210">
        <v>3.0143918613213978E-4</v>
      </c>
      <c r="H7210">
        <v>3.2422766853596678E-4</v>
      </c>
      <c r="I7210">
        <v>3.4464197472294761E-4</v>
      </c>
      <c r="J7210">
        <v>3.5593140034888401E-4</v>
      </c>
      <c r="K7210">
        <v>3.6329977946048268E-4</v>
      </c>
      <c r="L7210">
        <v>3.6852476961095408E-4</v>
      </c>
      <c r="M7210">
        <v>3.7242702426742709E-4</v>
      </c>
      <c r="N7210">
        <v>3.7544853280023488E-4</v>
      </c>
      <c r="O7210">
        <v>3.778517532991396E-4</v>
      </c>
      <c r="P7210">
        <v>3.7980357219063039E-4</v>
      </c>
      <c r="Q7210">
        <v>3.8141565731226188E-4</v>
      </c>
      <c r="R7210">
        <v>3.827657496100732E-4</v>
      </c>
      <c r="S7210">
        <v>3.839097182495192E-4</v>
      </c>
      <c r="T7210">
        <v>3.8488877538965261E-4</v>
      </c>
      <c r="U7210">
        <v>3.8573399248921172E-4</v>
      </c>
      <c r="V7210">
        <v>3.8646923455753883E-4</v>
      </c>
      <c r="W7210">
        <v>3.8711312723294197E-4</v>
      </c>
      <c r="X7210">
        <v>3.8768041127910561E-4</v>
      </c>
      <c r="Y7210">
        <v>3.8818289712135463E-4</v>
      </c>
      <c r="Z7210">
        <v>3.8863015127028368E-4</v>
      </c>
    </row>
    <row r="7211" spans="2:26" x14ac:dyDescent="0.3">
      <c r="B7211">
        <v>3.4683776414037138E-4</v>
      </c>
      <c r="C7211">
        <v>3.5272899909651929E-4</v>
      </c>
      <c r="D7211">
        <v>3.5799577742029351E-4</v>
      </c>
      <c r="E7211">
        <v>3.6416772968701772E-4</v>
      </c>
      <c r="F7211">
        <v>3.7182113676175789E-4</v>
      </c>
      <c r="G7211">
        <v>3.8159496547588692E-4</v>
      </c>
      <c r="H7211">
        <v>3.9414867939194161E-4</v>
      </c>
      <c r="I7211">
        <v>4.0996706641775391E-4</v>
      </c>
      <c r="J7211">
        <v>4.2270047957850872E-4</v>
      </c>
      <c r="K7211">
        <v>4.333053057214984E-4</v>
      </c>
      <c r="L7211">
        <v>4.4233905908488258E-4</v>
      </c>
      <c r="M7211">
        <v>4.5017040730340932E-4</v>
      </c>
      <c r="N7211">
        <v>4.570561172248769E-4</v>
      </c>
      <c r="O7211">
        <v>4.6318156787258528E-4</v>
      </c>
      <c r="P7211">
        <v>4.6868447516338891E-4</v>
      </c>
      <c r="Q7211">
        <v>4.7366960595002E-4</v>
      </c>
      <c r="R7211">
        <v>4.7821828831049297E-4</v>
      </c>
      <c r="S7211">
        <v>4.8239476642029933E-4</v>
      </c>
      <c r="T7211">
        <v>4.8625056797094938E-4</v>
      </c>
      <c r="U7211">
        <v>4.8982757947364038E-4</v>
      </c>
      <c r="V7211">
        <v>4.9316025826776641E-4</v>
      </c>
      <c r="W7211">
        <v>4.962772537792597E-4</v>
      </c>
      <c r="X7211">
        <v>4.99202615875855E-4</v>
      </c>
      <c r="Y7211">
        <v>5.0195670911518911E-4</v>
      </c>
      <c r="Z7211">
        <v>5.0455691391303181E-4</v>
      </c>
    </row>
    <row r="7212" spans="2:26" x14ac:dyDescent="0.3">
      <c r="B7212">
        <v>6.1253866255235427E-4</v>
      </c>
      <c r="C7212">
        <v>6.3722146608311361E-4</v>
      </c>
      <c r="D7212">
        <v>6.650013698838265E-4</v>
      </c>
      <c r="E7212">
        <v>6.975669309357464E-4</v>
      </c>
      <c r="F7212">
        <v>7.3438528490309151E-4</v>
      </c>
      <c r="G7212">
        <v>7.7405082376108482E-4</v>
      </c>
      <c r="H7212">
        <v>8.1476382589933355E-4</v>
      </c>
      <c r="I7212">
        <v>8.5486224479242371E-4</v>
      </c>
      <c r="J7212">
        <v>8.8034680118459518E-4</v>
      </c>
      <c r="K7212">
        <v>8.9896701079945896E-4</v>
      </c>
      <c r="L7212">
        <v>9.1352119002851922E-4</v>
      </c>
      <c r="M7212">
        <v>9.2537653165117924E-4</v>
      </c>
      <c r="N7212">
        <v>9.353104049161069E-4</v>
      </c>
      <c r="O7212">
        <v>9.4380878589860702E-4</v>
      </c>
      <c r="P7212">
        <v>9.5119618106078753E-4</v>
      </c>
      <c r="Q7212">
        <v>9.5770011804728074E-4</v>
      </c>
      <c r="R7212">
        <v>9.6348626849525386E-4</v>
      </c>
      <c r="S7212">
        <v>9.6867895683421402E-4</v>
      </c>
      <c r="T7212">
        <v>9.7337380732818361E-4</v>
      </c>
      <c r="U7212">
        <v>9.7764589445500732E-4</v>
      </c>
      <c r="V7212">
        <v>9.8155519042756874E-4</v>
      </c>
      <c r="W7212">
        <v>9.8515031981584109E-4</v>
      </c>
      <c r="X7212">
        <v>9.8847121633326347E-4</v>
      </c>
      <c r="Y7212">
        <v>9.9155104613011928E-4</v>
      </c>
      <c r="Z7212">
        <v>9.9441762815314413E-4</v>
      </c>
    </row>
    <row r="7213" spans="2:26" x14ac:dyDescent="0.3">
      <c r="B7213">
        <v>5.2874299053108024E-4</v>
      </c>
      <c r="C7213">
        <v>5.5075635627531839E-4</v>
      </c>
      <c r="D7213">
        <v>5.7474558148908669E-4</v>
      </c>
      <c r="E7213">
        <v>6.0325781639762187E-4</v>
      </c>
      <c r="F7213">
        <v>6.3610443586875761E-4</v>
      </c>
      <c r="G7213">
        <v>6.7212231421753441E-4</v>
      </c>
      <c r="H7213">
        <v>7.0953583411002483E-4</v>
      </c>
      <c r="I7213">
        <v>7.4651208580150832E-4</v>
      </c>
      <c r="J7213">
        <v>7.6988966221472332E-4</v>
      </c>
      <c r="K7213">
        <v>7.8684704138659231E-4</v>
      </c>
      <c r="L7213">
        <v>8.0001138507341152E-4</v>
      </c>
      <c r="M7213">
        <v>8.1066838163545724E-4</v>
      </c>
      <c r="N7213">
        <v>8.1954807276338605E-4</v>
      </c>
      <c r="O7213">
        <v>8.271057248037324E-4</v>
      </c>
      <c r="P7213">
        <v>8.3364445072887353E-4</v>
      </c>
      <c r="Q7213">
        <v>8.3937612037340555E-4</v>
      </c>
      <c r="R7213">
        <v>8.4445452117730868E-4</v>
      </c>
      <c r="S7213">
        <v>8.4899470225921329E-4</v>
      </c>
      <c r="T7213">
        <v>8.5308488694325663E-4</v>
      </c>
      <c r="U7213">
        <v>8.567941374339373E-4</v>
      </c>
      <c r="V7213">
        <v>8.6017746863660083E-4</v>
      </c>
      <c r="W7213">
        <v>8.6327936616121257E-4</v>
      </c>
      <c r="X7213">
        <v>8.661362708238488E-4</v>
      </c>
      <c r="Y7213">
        <v>8.6877837363576215E-4</v>
      </c>
      <c r="Z7213">
        <v>8.7123093873953171E-4</v>
      </c>
    </row>
    <row r="7214" spans="2:26" x14ac:dyDescent="0.3">
      <c r="B7214">
        <v>7.4629926965264103E-5</v>
      </c>
      <c r="C7214">
        <v>7.5860219317218231E-5</v>
      </c>
      <c r="D7214">
        <v>7.6962435655519593E-5</v>
      </c>
      <c r="E7214">
        <v>7.8118073098501915E-5</v>
      </c>
      <c r="F7214">
        <v>7.9348036778534943E-5</v>
      </c>
      <c r="G7214">
        <v>8.0656230972932019E-5</v>
      </c>
      <c r="H7214">
        <v>8.2037619483098242E-5</v>
      </c>
      <c r="I7214">
        <v>8.3480390508720094E-5</v>
      </c>
      <c r="J7214">
        <v>8.447168117392709E-5</v>
      </c>
      <c r="K7214">
        <v>8.5238666268206608E-5</v>
      </c>
      <c r="L7214">
        <v>8.5866780614759404E-5</v>
      </c>
      <c r="M7214">
        <v>8.6399460352779142E-5</v>
      </c>
      <c r="N7214">
        <v>8.686224429449217E-5</v>
      </c>
      <c r="O7214">
        <v>8.7271555685039634E-5</v>
      </c>
      <c r="P7214">
        <v>8.7638628129555114E-5</v>
      </c>
      <c r="Q7214">
        <v>8.7971502773550659E-5</v>
      </c>
      <c r="R7214">
        <v>8.827614076021847E-5</v>
      </c>
      <c r="S7214">
        <v>8.8557086343132648E-5</v>
      </c>
      <c r="T7214">
        <v>8.88178836032931E-5</v>
      </c>
      <c r="U7214">
        <v>8.9061349690431986E-5</v>
      </c>
      <c r="V7214">
        <v>8.9289760363816742E-5</v>
      </c>
      <c r="W7214">
        <v>8.9504979731235866E-5</v>
      </c>
      <c r="X7214">
        <v>8.9708553263179833E-5</v>
      </c>
      <c r="Y7214">
        <v>8.9901775930027579E-5</v>
      </c>
      <c r="Z7214">
        <v>9.0085743062150414E-5</v>
      </c>
    </row>
    <row r="7215" spans="2:26" x14ac:dyDescent="0.3">
      <c r="B7215">
        <v>2.7705334583935138E-4</v>
      </c>
      <c r="C7215">
        <v>2.8081876581805497E-4</v>
      </c>
      <c r="D7215">
        <v>2.8510017310753768E-4</v>
      </c>
      <c r="E7215">
        <v>2.902580986523054E-4</v>
      </c>
      <c r="F7215">
        <v>2.9661801865601641E-4</v>
      </c>
      <c r="G7215">
        <v>3.0456934175214018E-4</v>
      </c>
      <c r="H7215">
        <v>3.1456679266446272E-4</v>
      </c>
      <c r="I7215">
        <v>3.2706214805221972E-4</v>
      </c>
      <c r="J7215">
        <v>3.3723574102334861E-4</v>
      </c>
      <c r="K7215">
        <v>3.4585604947411081E-4</v>
      </c>
      <c r="L7215">
        <v>3.5331234140408311E-4</v>
      </c>
      <c r="M7215">
        <v>3.5985577289166632E-4</v>
      </c>
      <c r="N7215">
        <v>3.6566345659485851E-4</v>
      </c>
      <c r="O7215">
        <v>3.7086627271936599E-4</v>
      </c>
      <c r="P7215">
        <v>3.7556395261961907E-4</v>
      </c>
      <c r="Q7215">
        <v>3.7983425456266572E-4</v>
      </c>
      <c r="R7215">
        <v>3.8373893170064839E-4</v>
      </c>
      <c r="S7215">
        <v>3.8732778882059091E-4</v>
      </c>
      <c r="T7215">
        <v>3.9064153029300238E-4</v>
      </c>
      <c r="U7215">
        <v>3.9371381072768471E-4</v>
      </c>
      <c r="V7215">
        <v>3.9657274277408549E-4</v>
      </c>
      <c r="W7215">
        <v>3.9924202575689701E-4</v>
      </c>
      <c r="X7215">
        <v>4.0174180376844172E-4</v>
      </c>
      <c r="Y7215">
        <v>4.0408932714438238E-4</v>
      </c>
      <c r="Z7215">
        <v>4.0629946872460209E-4</v>
      </c>
    </row>
    <row r="7216" spans="2:26" x14ac:dyDescent="0.3">
      <c r="B7216">
        <v>2.185510831349886E-4</v>
      </c>
      <c r="C7216">
        <v>2.216168996782586E-4</v>
      </c>
      <c r="D7216">
        <v>2.2487565322436561E-4</v>
      </c>
      <c r="E7216">
        <v>2.2862844629267459E-4</v>
      </c>
      <c r="F7216">
        <v>2.3306078148499271E-4</v>
      </c>
      <c r="G7216">
        <v>2.3838541922111261E-4</v>
      </c>
      <c r="H7216">
        <v>2.4487088663810062E-4</v>
      </c>
      <c r="I7216">
        <v>2.5285391721415271E-4</v>
      </c>
      <c r="J7216">
        <v>2.5942357304683389E-4</v>
      </c>
      <c r="K7216">
        <v>2.6513684595971972E-4</v>
      </c>
      <c r="L7216">
        <v>2.7021933149855309E-4</v>
      </c>
      <c r="M7216">
        <v>2.747995565445748E-4</v>
      </c>
      <c r="N7216">
        <v>2.789638012306842E-4</v>
      </c>
      <c r="O7216">
        <v>2.8277541463277541E-4</v>
      </c>
      <c r="P7216">
        <v>2.8628341756947137E-4</v>
      </c>
      <c r="Q7216">
        <v>2.8952702065511372E-4</v>
      </c>
      <c r="R7216">
        <v>2.9253830054859243E-4</v>
      </c>
      <c r="S7216">
        <v>2.9534393000077913E-4</v>
      </c>
      <c r="T7216">
        <v>2.9796636899122509E-4</v>
      </c>
      <c r="U7216">
        <v>3.0042472312227488E-4</v>
      </c>
      <c r="V7216">
        <v>3.0273538335409353E-4</v>
      </c>
      <c r="W7216">
        <v>3.0491251501623562E-4</v>
      </c>
      <c r="X7216">
        <v>3.0696843903612139E-4</v>
      </c>
      <c r="Y7216">
        <v>3.0891393385757147E-4</v>
      </c>
      <c r="Z7216">
        <v>3.1075847766686272E-4</v>
      </c>
    </row>
    <row r="7217" spans="2:26" x14ac:dyDescent="0.3">
      <c r="B7217">
        <v>-7.934027507516024E-4</v>
      </c>
      <c r="C7217">
        <v>-8.2092898695513108E-4</v>
      </c>
      <c r="D7217">
        <v>-8.4685052042168395E-4</v>
      </c>
      <c r="E7217">
        <v>-8.7327491741495461E-4</v>
      </c>
      <c r="F7217">
        <v>-9.0008003930569492E-4</v>
      </c>
      <c r="G7217">
        <v>-9.267863055253011E-4</v>
      </c>
      <c r="H7217">
        <v>-9.5303533747968816E-4</v>
      </c>
      <c r="I7217">
        <v>-9.7882649135036244E-4</v>
      </c>
      <c r="J7217">
        <v>-9.9594921684931746E-4</v>
      </c>
      <c r="K7217">
        <v>-1.0091730955300031E-3</v>
      </c>
      <c r="L7217">
        <v>-1.0200936605739971E-3</v>
      </c>
      <c r="M7217">
        <v>-1.02946694410512E-3</v>
      </c>
      <c r="N7217">
        <v>-1.0377176518103341E-3</v>
      </c>
      <c r="O7217">
        <v>-1.045110724002842E-3</v>
      </c>
      <c r="P7217">
        <v>-1.051823752391844E-3</v>
      </c>
      <c r="Q7217">
        <v>-1.0579822098092759E-3</v>
      </c>
      <c r="R7217">
        <v>-1.0636783892904759E-3</v>
      </c>
      <c r="S7217">
        <v>-1.068982375329877E-3</v>
      </c>
      <c r="T7217">
        <v>-1.0739487806668551E-3</v>
      </c>
      <c r="U7217">
        <v>-1.078621081205558E-3</v>
      </c>
      <c r="V7217">
        <v>-1.0830345149177071E-3</v>
      </c>
      <c r="W7217">
        <v>-1.0872180840049951E-3</v>
      </c>
      <c r="X7217">
        <v>-1.0911959761947441E-3</v>
      </c>
      <c r="Y7217">
        <v>-1.0949885978250779E-3</v>
      </c>
      <c r="Z7217">
        <v>-1.098613340367626E-3</v>
      </c>
    </row>
    <row r="7218" spans="2:26" x14ac:dyDescent="0.3">
      <c r="B7218">
        <v>8.2436274379085243E-5</v>
      </c>
      <c r="C7218">
        <v>8.4171536408197622E-5</v>
      </c>
      <c r="D7218">
        <v>8.5544845605147623E-5</v>
      </c>
      <c r="E7218">
        <v>8.699091012268073E-5</v>
      </c>
      <c r="F7218">
        <v>8.8568301395111596E-5</v>
      </c>
      <c r="G7218">
        <v>9.031149921981754E-5</v>
      </c>
      <c r="H7218">
        <v>9.2245262557212458E-5</v>
      </c>
      <c r="I7218">
        <v>9.4386323640225243E-5</v>
      </c>
      <c r="J7218">
        <v>9.595780971590609E-5</v>
      </c>
      <c r="K7218">
        <v>9.7230022168880137E-5</v>
      </c>
      <c r="L7218">
        <v>9.8309505480941294E-5</v>
      </c>
      <c r="M7218">
        <v>9.9252174105501085E-5</v>
      </c>
      <c r="N7218">
        <v>1.0009174599431361E-4</v>
      </c>
      <c r="O7218">
        <v>1.0085038067800669E-4</v>
      </c>
      <c r="P7218">
        <v>1.015435339607706E-4</v>
      </c>
      <c r="Q7218">
        <v>1.021824701066587E-4</v>
      </c>
      <c r="R7218">
        <v>1.027756819592834E-4</v>
      </c>
      <c r="S7218">
        <v>1.0332974862765559E-4</v>
      </c>
      <c r="T7218">
        <v>1.038498809482743E-4</v>
      </c>
      <c r="U7218">
        <v>1.043402831148608E-4</v>
      </c>
      <c r="V7218">
        <v>1.048044007943519E-4</v>
      </c>
      <c r="W7218">
        <v>1.052450963345161E-4</v>
      </c>
      <c r="X7218">
        <v>1.056647755636743E-4</v>
      </c>
      <c r="Y7218">
        <v>1.060654815247802E-4</v>
      </c>
      <c r="Z7218">
        <v>1.0644896506195139E-4</v>
      </c>
    </row>
    <row r="7219" spans="2:26" x14ac:dyDescent="0.3">
      <c r="B7219">
        <v>-6.1874364061975532E-4</v>
      </c>
      <c r="C7219">
        <v>-6.376574851948702E-4</v>
      </c>
      <c r="D7219">
        <v>-6.5613164899385595E-4</v>
      </c>
      <c r="E7219">
        <v>-6.7565730776002176E-4</v>
      </c>
      <c r="F7219">
        <v>-6.9629567584420567E-4</v>
      </c>
      <c r="G7219">
        <v>-7.1771005717871639E-4</v>
      </c>
      <c r="H7219">
        <v>-7.3935383188872717E-4</v>
      </c>
      <c r="I7219">
        <v>-7.6071114912212867E-4</v>
      </c>
      <c r="J7219">
        <v>-7.7459340338860286E-4</v>
      </c>
      <c r="K7219">
        <v>-7.8506648029593449E-4</v>
      </c>
      <c r="L7219">
        <v>-7.9355365811932814E-4</v>
      </c>
      <c r="M7219">
        <v>-8.0073190260309107E-4</v>
      </c>
      <c r="N7219">
        <v>-8.0697834477578547E-4</v>
      </c>
      <c r="O7219">
        <v>-8.1252527161695942E-4</v>
      </c>
      <c r="P7219">
        <v>-8.1752619332641288E-4</v>
      </c>
      <c r="Q7219">
        <v>-8.2208802175114701E-4</v>
      </c>
      <c r="R7219">
        <v>-8.26288308737517E-4</v>
      </c>
      <c r="S7219">
        <v>-8.3018517083525251E-4</v>
      </c>
      <c r="T7219">
        <v>-8.3382333669367492E-4</v>
      </c>
      <c r="U7219">
        <v>-8.372380051565627E-4</v>
      </c>
      <c r="V7219">
        <v>-8.4045740211680293E-4</v>
      </c>
      <c r="W7219">
        <v>-8.4350453026104592E-4</v>
      </c>
      <c r="X7219">
        <v>-8.4639839980007255E-4</v>
      </c>
      <c r="Y7219">
        <v>-8.4915491494986974E-4</v>
      </c>
      <c r="Z7219">
        <v>-8.5178752585894863E-4</v>
      </c>
    </row>
    <row r="7220" spans="2:26" x14ac:dyDescent="0.3">
      <c r="B7220">
        <v>1.92546900408802E-4</v>
      </c>
      <c r="C7220">
        <v>1.965125024597452E-4</v>
      </c>
      <c r="D7220">
        <v>1.9950784241037361E-4</v>
      </c>
      <c r="E7220">
        <v>2.026556361865063E-4</v>
      </c>
      <c r="F7220">
        <v>2.0615935469571239E-4</v>
      </c>
      <c r="G7220">
        <v>2.1020827184503249E-4</v>
      </c>
      <c r="H7220">
        <v>2.1502129816608771E-4</v>
      </c>
      <c r="I7220">
        <v>2.208539173607308E-4</v>
      </c>
      <c r="J7220">
        <v>2.2561009739543601E-4</v>
      </c>
      <c r="K7220">
        <v>2.2974898617776941E-4</v>
      </c>
      <c r="L7220">
        <v>2.3345117523018911E-4</v>
      </c>
      <c r="M7220">
        <v>2.3681462229770589E-4</v>
      </c>
      <c r="N7220">
        <v>2.3990150900935701E-4</v>
      </c>
      <c r="O7220">
        <v>2.4275530339822231E-4</v>
      </c>
      <c r="P7220">
        <v>2.4540840548851588E-4</v>
      </c>
      <c r="Q7220">
        <v>2.4788606744001712E-4</v>
      </c>
      <c r="R7220">
        <v>2.5020861169091529E-4</v>
      </c>
      <c r="S7220">
        <v>2.5239278596882479E-4</v>
      </c>
      <c r="T7220">
        <v>2.5445264346747392E-4</v>
      </c>
      <c r="U7220">
        <v>2.5640014388553521E-4</v>
      </c>
      <c r="V7220">
        <v>2.5824558100511998E-4</v>
      </c>
      <c r="W7220">
        <v>2.5999789728286442E-4</v>
      </c>
      <c r="X7220">
        <v>2.6166492182562169E-4</v>
      </c>
      <c r="Y7220">
        <v>2.6325355459701579E-4</v>
      </c>
      <c r="Z7220">
        <v>2.6476991176185242E-4</v>
      </c>
    </row>
    <row r="7221" spans="2:26" x14ac:dyDescent="0.3">
      <c r="B7221">
        <v>7.6097178599500545E-4</v>
      </c>
      <c r="C7221">
        <v>7.7014969877710207E-4</v>
      </c>
      <c r="D7221">
        <v>7.8336372058123967E-4</v>
      </c>
      <c r="E7221">
        <v>8.0161056334195047E-4</v>
      </c>
      <c r="F7221">
        <v>8.2572762498827625E-4</v>
      </c>
      <c r="G7221">
        <v>8.5610152431754777E-4</v>
      </c>
      <c r="H7221">
        <v>8.924562063342069E-4</v>
      </c>
      <c r="I7221">
        <v>9.3383230928226148E-4</v>
      </c>
      <c r="J7221">
        <v>9.6377828861748482E-4</v>
      </c>
      <c r="K7221">
        <v>9.8728882162488576E-4</v>
      </c>
      <c r="L7221">
        <v>1.006582987337379E-3</v>
      </c>
      <c r="M7221">
        <v>1.0228676060437391E-3</v>
      </c>
      <c r="N7221">
        <v>1.036880628042313E-3</v>
      </c>
      <c r="O7221">
        <v>1.0491102629107509E-3</v>
      </c>
      <c r="P7221">
        <v>1.0598985573660521E-3</v>
      </c>
      <c r="Q7221">
        <v>1.0694959179595521E-3</v>
      </c>
      <c r="R7221">
        <v>1.078092158881854E-3</v>
      </c>
      <c r="S7221">
        <v>1.085835281789619E-3</v>
      </c>
      <c r="T7221">
        <v>1.092843394547053E-3</v>
      </c>
      <c r="U7221">
        <v>1.0992125802323301E-3</v>
      </c>
      <c r="V7221">
        <v>1.105022268456273E-3</v>
      </c>
      <c r="W7221">
        <v>1.1103390088862089E-3</v>
      </c>
      <c r="X7221">
        <v>1.115219190470502E-3</v>
      </c>
      <c r="Y7221">
        <v>1.1197110460915E-3</v>
      </c>
      <c r="Z7221">
        <v>1.123856161325354E-3</v>
      </c>
    </row>
    <row r="7222" spans="2:26" x14ac:dyDescent="0.3">
      <c r="B7222">
        <v>-1.4456974601734069E-4</v>
      </c>
      <c r="C7222">
        <v>-1.483119902924633E-4</v>
      </c>
      <c r="D7222">
        <v>-1.508742447450214E-4</v>
      </c>
      <c r="E7222">
        <v>-1.5352396365827221E-4</v>
      </c>
      <c r="F7222">
        <v>-1.5638996143391791E-4</v>
      </c>
      <c r="G7222">
        <v>-1.5952925233777909E-4</v>
      </c>
      <c r="H7222">
        <v>-1.629732886105253E-4</v>
      </c>
      <c r="I7222">
        <v>-1.66756278725373E-4</v>
      </c>
      <c r="J7222">
        <v>-1.6954975752926581E-4</v>
      </c>
      <c r="K7222">
        <v>-1.718506853474746E-4</v>
      </c>
      <c r="L7222">
        <v>-1.7384156440900569E-4</v>
      </c>
      <c r="M7222">
        <v>-1.7561268010079869E-4</v>
      </c>
      <c r="N7222">
        <v>-1.772163617550658E-4</v>
      </c>
      <c r="O7222">
        <v>-1.7868625301119129E-4</v>
      </c>
      <c r="P7222">
        <v>-1.8004563406528391E-4</v>
      </c>
      <c r="Q7222">
        <v>-1.8131151277828519E-4</v>
      </c>
      <c r="R7222">
        <v>-1.824968367461127E-4</v>
      </c>
      <c r="S7222">
        <v>-1.8361178153733309E-4</v>
      </c>
      <c r="T7222">
        <v>-1.8466454727242941E-4</v>
      </c>
      <c r="U7222">
        <v>-1.8566187618438031E-4</v>
      </c>
      <c r="V7222">
        <v>-1.866094031323812E-4</v>
      </c>
      <c r="W7222">
        <v>-1.8751190146214461E-4</v>
      </c>
      <c r="X7222">
        <v>-1.8837346069456811E-4</v>
      </c>
      <c r="Y7222">
        <v>-1.891976182801248E-4</v>
      </c>
      <c r="Z7222">
        <v>-1.8998745947570021E-4</v>
      </c>
    </row>
    <row r="7223" spans="2:26" x14ac:dyDescent="0.3">
      <c r="B7223">
        <v>7.8465226251051912E-4</v>
      </c>
      <c r="C7223">
        <v>7.979657900949351E-4</v>
      </c>
      <c r="D7223">
        <v>8.1604943404624936E-4</v>
      </c>
      <c r="E7223">
        <v>8.3967947941277616E-4</v>
      </c>
      <c r="F7223">
        <v>8.6926117295652841E-4</v>
      </c>
      <c r="G7223">
        <v>9.045900048882732E-4</v>
      </c>
      <c r="H7223">
        <v>9.4482804933188741E-4</v>
      </c>
      <c r="I7223">
        <v>9.8871641824756326E-4</v>
      </c>
      <c r="J7223">
        <v>1.0194927084476841E-3</v>
      </c>
      <c r="K7223">
        <v>1.0433728532054389E-3</v>
      </c>
      <c r="L7223">
        <v>1.062897699029013E-3</v>
      </c>
      <c r="M7223">
        <v>1.079390908206825E-3</v>
      </c>
      <c r="N7223">
        <v>1.09363862969132E-3</v>
      </c>
      <c r="O7223">
        <v>1.1061491178518169E-3</v>
      </c>
      <c r="P7223">
        <v>1.117271368367893E-3</v>
      </c>
      <c r="Q7223">
        <v>1.1272561439221989E-3</v>
      </c>
      <c r="R7223">
        <v>1.136290158482824E-3</v>
      </c>
      <c r="S7223">
        <v>1.1445165063245161E-3</v>
      </c>
      <c r="T7223">
        <v>1.152047509215952E-3</v>
      </c>
      <c r="U7223">
        <v>1.1589731359532751E-3</v>
      </c>
      <c r="V7223">
        <v>1.1653667117012441E-3</v>
      </c>
      <c r="W7223">
        <v>1.1712889023399911E-3</v>
      </c>
      <c r="X7223">
        <v>1.1767905641110459E-3</v>
      </c>
      <c r="Y7223">
        <v>1.181914825549249E-3</v>
      </c>
      <c r="Z7223">
        <v>1.186698637207994E-3</v>
      </c>
    </row>
    <row r="7224" spans="2:26" x14ac:dyDescent="0.3">
      <c r="B7224">
        <v>9.5317785553021851E-5</v>
      </c>
      <c r="C7224">
        <v>9.6717613000566502E-5</v>
      </c>
      <c r="D7224">
        <v>9.7728300132211751E-5</v>
      </c>
      <c r="E7224">
        <v>9.8643347653693238E-5</v>
      </c>
      <c r="F7224">
        <v>9.9474818628476669E-5</v>
      </c>
      <c r="G7224">
        <v>1.002207864030873E-4</v>
      </c>
      <c r="H7224">
        <v>1.00884252173333E-4</v>
      </c>
      <c r="I7224">
        <v>1.0147892573128881E-4</v>
      </c>
      <c r="J7224">
        <v>1.0184607862756E-4</v>
      </c>
      <c r="K7224">
        <v>1.021240903487523E-4</v>
      </c>
      <c r="L7224">
        <v>1.023542877468493E-4</v>
      </c>
      <c r="M7224">
        <v>1.025549508656716E-4</v>
      </c>
      <c r="N7224">
        <v>1.027357990420613E-4</v>
      </c>
      <c r="O7224">
        <v>1.029026026663521E-4</v>
      </c>
      <c r="P7224">
        <v>1.030590498156282E-4</v>
      </c>
      <c r="Q7224">
        <v>1.0320762502664411E-4</v>
      </c>
      <c r="R7224">
        <v>1.033500690788521E-4</v>
      </c>
      <c r="S7224">
        <v>1.034876391780044E-4</v>
      </c>
      <c r="T7224">
        <v>1.036212653847345E-4</v>
      </c>
      <c r="U7224">
        <v>1.0375164930066851E-4</v>
      </c>
      <c r="V7224">
        <v>1.038793288052343E-4</v>
      </c>
      <c r="W7224">
        <v>1.040047219108508E-4</v>
      </c>
      <c r="X7224">
        <v>1.041281572811607E-4</v>
      </c>
      <c r="Y7224">
        <v>1.042498959555834E-4</v>
      </c>
      <c r="Z7224">
        <v>1.043701471162069E-4</v>
      </c>
    </row>
    <row r="7225" spans="2:26" x14ac:dyDescent="0.3">
      <c r="B7225">
        <v>-2.1190930632494721E-5</v>
      </c>
      <c r="C7225">
        <v>-5.2467123626010434E-6</v>
      </c>
      <c r="D7225">
        <v>4.7873255751322269E-6</v>
      </c>
      <c r="E7225">
        <v>1.401075177131218E-5</v>
      </c>
      <c r="F7225">
        <v>2.2665785183239869E-5</v>
      </c>
      <c r="G7225">
        <v>3.0694322497022977E-5</v>
      </c>
      <c r="H7225">
        <v>3.7900295562678613E-5</v>
      </c>
      <c r="I7225">
        <v>4.3949524769087582E-5</v>
      </c>
      <c r="J7225">
        <v>4.6915572871656878E-5</v>
      </c>
      <c r="K7225">
        <v>4.854399091669514E-5</v>
      </c>
      <c r="L7225">
        <v>4.9447291929952979E-5</v>
      </c>
      <c r="M7225">
        <v>4.9914477440644132E-5</v>
      </c>
      <c r="N7225">
        <v>5.0102449306251807E-5</v>
      </c>
      <c r="O7225">
        <v>5.0104121757803872E-5</v>
      </c>
      <c r="P7225">
        <v>4.9977936146173627E-5</v>
      </c>
      <c r="Q7225">
        <v>4.9762327686941921E-5</v>
      </c>
      <c r="R7225">
        <v>4.9483457185516652E-5</v>
      </c>
      <c r="S7225">
        <v>4.9159620523874453E-5</v>
      </c>
      <c r="T7225">
        <v>4.8803894872471223E-5</v>
      </c>
      <c r="U7225">
        <v>4.8425793564940043E-5</v>
      </c>
      <c r="V7225">
        <v>4.8032336962159053E-5</v>
      </c>
      <c r="W7225">
        <v>4.7628765645994093E-5</v>
      </c>
      <c r="X7225">
        <v>4.7219027246716977E-5</v>
      </c>
      <c r="Y7225">
        <v>4.6806115907275767E-5</v>
      </c>
      <c r="Z7225">
        <v>4.6392313435117439E-5</v>
      </c>
    </row>
    <row r="7226" spans="2:26" x14ac:dyDescent="0.3">
      <c r="B7226">
        <v>2.3478003841728311E-4</v>
      </c>
      <c r="C7226">
        <v>2.4709046667013829E-4</v>
      </c>
      <c r="D7226">
        <v>2.568365342170053E-4</v>
      </c>
      <c r="E7226">
        <v>2.6786392155093292E-4</v>
      </c>
      <c r="F7226">
        <v>2.808908298574601E-4</v>
      </c>
      <c r="G7226">
        <v>2.9634505634260798E-4</v>
      </c>
      <c r="H7226">
        <v>3.1427639744438979E-4</v>
      </c>
      <c r="I7226">
        <v>3.3416143111328529E-4</v>
      </c>
      <c r="J7226">
        <v>3.4795522937081281E-4</v>
      </c>
      <c r="K7226">
        <v>3.5831665959395738E-4</v>
      </c>
      <c r="L7226">
        <v>3.6647322809207677E-4</v>
      </c>
      <c r="M7226">
        <v>3.7310325110760819E-4</v>
      </c>
      <c r="N7226">
        <v>3.7862079947830808E-4</v>
      </c>
      <c r="O7226">
        <v>3.8329640966536791E-4</v>
      </c>
      <c r="P7226">
        <v>3.8731596602808419E-4</v>
      </c>
      <c r="Q7226">
        <v>3.9081228691181862E-4</v>
      </c>
      <c r="R7226">
        <v>3.9388330432319027E-4</v>
      </c>
      <c r="S7226">
        <v>3.9660311847763822E-4</v>
      </c>
      <c r="T7226">
        <v>3.9902902482767742E-4</v>
      </c>
      <c r="U7226">
        <v>4.0120614819511832E-4</v>
      </c>
      <c r="V7226">
        <v>4.0317059523115658E-4</v>
      </c>
      <c r="W7226">
        <v>4.0495165682686522E-4</v>
      </c>
      <c r="X7226">
        <v>4.0657338280900121E-4</v>
      </c>
      <c r="Y7226">
        <v>4.0805573093451191E-4</v>
      </c>
      <c r="Z7226">
        <v>4.0941542048647609E-4</v>
      </c>
    </row>
    <row r="7227" spans="2:26" x14ac:dyDescent="0.3">
      <c r="B7227">
        <v>2.002682756502948E-4</v>
      </c>
      <c r="C7227">
        <v>2.0279036306852051E-4</v>
      </c>
      <c r="D7227">
        <v>2.0490282376113691E-4</v>
      </c>
      <c r="E7227">
        <v>2.0703970964156411E-4</v>
      </c>
      <c r="F7227">
        <v>2.0929769417366909E-4</v>
      </c>
      <c r="G7227">
        <v>2.1180057127304579E-4</v>
      </c>
      <c r="H7227">
        <v>2.147460887684979E-4</v>
      </c>
      <c r="I7227">
        <v>2.1843109621816641E-4</v>
      </c>
      <c r="J7227">
        <v>2.2164553243128371E-4</v>
      </c>
      <c r="K7227">
        <v>2.2460840477390271E-4</v>
      </c>
      <c r="L7227">
        <v>2.2738313403848189E-4</v>
      </c>
      <c r="M7227">
        <v>2.2999982643898099E-4</v>
      </c>
      <c r="N7227">
        <v>2.324771757119733E-4</v>
      </c>
      <c r="O7227">
        <v>2.3482881859077651E-4</v>
      </c>
      <c r="P7227">
        <v>2.3706568047942089E-4</v>
      </c>
      <c r="Q7227">
        <v>2.391969934300058E-4</v>
      </c>
      <c r="R7227">
        <v>2.4123079925896361E-4</v>
      </c>
      <c r="S7227">
        <v>2.4317422879335571E-4</v>
      </c>
      <c r="T7227">
        <v>2.4503367429575478E-4</v>
      </c>
      <c r="U7227">
        <v>2.468149064774654E-4</v>
      </c>
      <c r="V7227">
        <v>2.4852316034961429E-4</v>
      </c>
      <c r="W7227">
        <v>2.5016320208872181E-4</v>
      </c>
      <c r="X7227">
        <v>2.5173938340483388E-4</v>
      </c>
      <c r="Y7227">
        <v>2.5325568708268093E-4</v>
      </c>
      <c r="Z7227">
        <v>2.547157659055455E-4</v>
      </c>
    </row>
    <row r="7228" spans="2:26" x14ac:dyDescent="0.3">
      <c r="B7228">
        <v>-1.7078825250077401E-4</v>
      </c>
      <c r="C7228">
        <v>-1.743992847839623E-4</v>
      </c>
      <c r="D7228">
        <v>-1.766299259434309E-4</v>
      </c>
      <c r="E7228">
        <v>-1.789079962551863E-4</v>
      </c>
      <c r="F7228">
        <v>-1.813933738495134E-4</v>
      </c>
      <c r="G7228">
        <v>-1.8420070219472709E-4</v>
      </c>
      <c r="H7228">
        <v>-1.8745617383350471E-4</v>
      </c>
      <c r="I7228">
        <v>-1.9132538274519931E-4</v>
      </c>
      <c r="J7228">
        <v>-1.944495814133881E-4</v>
      </c>
      <c r="K7228">
        <v>-1.971573692267391E-4</v>
      </c>
      <c r="L7228">
        <v>-1.9956941112207321E-4</v>
      </c>
      <c r="M7228">
        <v>-2.0175115632293391E-4</v>
      </c>
      <c r="N7228">
        <v>-2.0374513146875059E-4</v>
      </c>
      <c r="O7228">
        <v>-2.055817705465806E-4</v>
      </c>
      <c r="P7228">
        <v>-2.0728412127138119E-4</v>
      </c>
      <c r="Q7228">
        <v>-2.0887028106238311E-4</v>
      </c>
      <c r="R7228">
        <v>-2.103548215184169E-4</v>
      </c>
      <c r="S7228">
        <v>-2.1174969602439259E-4</v>
      </c>
      <c r="T7228">
        <v>-2.130648544257569E-4</v>
      </c>
      <c r="U7228">
        <v>-2.1430867820178951E-4</v>
      </c>
      <c r="V7228">
        <v>-2.15488298961749E-4</v>
      </c>
      <c r="W7228">
        <v>-2.1660983761025569E-4</v>
      </c>
      <c r="X7228">
        <v>-2.1767858765948841E-4</v>
      </c>
      <c r="Y7228">
        <v>-2.186991581159879E-4</v>
      </c>
      <c r="Z7228">
        <v>-2.1967558644581819E-4</v>
      </c>
    </row>
    <row r="7229" spans="2:26" x14ac:dyDescent="0.3">
      <c r="B7229">
        <v>9.9894038960104853E-5</v>
      </c>
      <c r="C7229">
        <v>1.0136847449633749E-4</v>
      </c>
      <c r="D7229">
        <v>1.025463692548127E-4</v>
      </c>
      <c r="E7229">
        <v>1.0368711186506531E-4</v>
      </c>
      <c r="F7229">
        <v>1.048149128103283E-4</v>
      </c>
      <c r="G7229">
        <v>1.059426987626502E-4</v>
      </c>
      <c r="H7229">
        <v>1.070889178136436E-4</v>
      </c>
      <c r="I7229">
        <v>1.082826588114667E-4</v>
      </c>
      <c r="J7229">
        <v>1.09137292224241E-4</v>
      </c>
      <c r="K7229">
        <v>1.09836184865175E-4</v>
      </c>
      <c r="L7229">
        <v>1.104415134074267E-4</v>
      </c>
      <c r="M7229">
        <v>1.1098339674337459E-4</v>
      </c>
      <c r="N7229">
        <v>1.1147905658254831E-4</v>
      </c>
      <c r="O7229">
        <v>1.119393686539321E-4</v>
      </c>
      <c r="P7229">
        <v>1.123716756240971E-4</v>
      </c>
      <c r="Q7229">
        <v>1.1278117973826711E-4</v>
      </c>
      <c r="R7229">
        <v>1.131717040402456E-4</v>
      </c>
      <c r="S7229">
        <v>1.135461400786609E-4</v>
      </c>
      <c r="T7229">
        <v>1.139067265363489E-4</v>
      </c>
      <c r="U7229">
        <v>1.142552306109211E-4</v>
      </c>
      <c r="V7229">
        <v>1.145930704913037E-4</v>
      </c>
      <c r="W7229">
        <v>1.1492140060800781E-4</v>
      </c>
      <c r="X7229">
        <v>1.152411725071763E-4</v>
      </c>
      <c r="Y7229">
        <v>1.155531792754567E-4</v>
      </c>
      <c r="Z7229">
        <v>1.1585808857502651E-4</v>
      </c>
    </row>
    <row r="7230" spans="2:26" x14ac:dyDescent="0.3">
      <c r="B7230">
        <v>5.3389819337969408E-4</v>
      </c>
      <c r="C7230">
        <v>5.4328539434860012E-4</v>
      </c>
      <c r="D7230">
        <v>5.5582939656002677E-4</v>
      </c>
      <c r="E7230">
        <v>5.7225967008427115E-4</v>
      </c>
      <c r="F7230">
        <v>5.9317709719126466E-4</v>
      </c>
      <c r="G7230">
        <v>6.1875013074643651E-4</v>
      </c>
      <c r="H7230">
        <v>6.4846017959725624E-4</v>
      </c>
      <c r="I7230">
        <v>6.81078717150975E-4</v>
      </c>
      <c r="J7230">
        <v>7.0367995281318471E-4</v>
      </c>
      <c r="K7230">
        <v>7.2090945694694832E-4</v>
      </c>
      <c r="L7230">
        <v>7.3476043918994807E-4</v>
      </c>
      <c r="M7230">
        <v>7.4628530689641352E-4</v>
      </c>
      <c r="N7230">
        <v>7.5611052875389575E-4</v>
      </c>
      <c r="O7230">
        <v>7.6464013039551147E-4</v>
      </c>
      <c r="P7230">
        <v>7.7215020124379212E-4</v>
      </c>
      <c r="Q7230">
        <v>7.7883788639356575E-4</v>
      </c>
      <c r="R7230">
        <v>7.8484891961973214E-4</v>
      </c>
      <c r="S7230">
        <v>7.9029409005378353E-4</v>
      </c>
      <c r="T7230">
        <v>7.952595914681816E-4</v>
      </c>
      <c r="U7230">
        <v>7.9981379650040623E-4</v>
      </c>
      <c r="V7230">
        <v>8.0401184395110809E-4</v>
      </c>
      <c r="W7230">
        <v>8.078988361290032E-4</v>
      </c>
      <c r="X7230">
        <v>8.1151212352013522E-4</v>
      </c>
      <c r="Y7230">
        <v>8.1488297307426663E-4</v>
      </c>
      <c r="Z7230">
        <v>8.1803780985389551E-4</v>
      </c>
    </row>
    <row r="7231" spans="2:26" x14ac:dyDescent="0.3">
      <c r="B7231">
        <v>-2.4920781254723608E-4</v>
      </c>
      <c r="C7231">
        <v>-2.4758212423179438E-4</v>
      </c>
      <c r="D7231">
        <v>-2.460780071775725E-4</v>
      </c>
      <c r="E7231">
        <v>-2.4497519046611177E-4</v>
      </c>
      <c r="F7231">
        <v>-2.445298139765628E-4</v>
      </c>
      <c r="G7231">
        <v>-2.4506126275933651E-4</v>
      </c>
      <c r="H7231">
        <v>-2.4687060280412942E-4</v>
      </c>
      <c r="I7231">
        <v>-2.5014433616372928E-4</v>
      </c>
      <c r="J7231">
        <v>-2.5331083055622359E-4</v>
      </c>
      <c r="K7231">
        <v>-2.5616900731663649E-4</v>
      </c>
      <c r="L7231">
        <v>-2.587461535015606E-4</v>
      </c>
      <c r="M7231">
        <v>-2.6108893013555292E-4</v>
      </c>
      <c r="N7231">
        <v>-2.6323756015228809E-4</v>
      </c>
      <c r="O7231">
        <v>-2.6522372966072711E-4</v>
      </c>
      <c r="P7231">
        <v>-2.6707210636890227E-4</v>
      </c>
      <c r="Q7231">
        <v>-2.6880205281427097E-4</v>
      </c>
      <c r="R7231">
        <v>-2.7042898025360872E-4</v>
      </c>
      <c r="S7231">
        <v>-2.719653403271542E-4</v>
      </c>
      <c r="T7231">
        <v>-2.7342133983717439E-4</v>
      </c>
      <c r="U7231">
        <v>-2.7480545777334412E-4</v>
      </c>
      <c r="V7231">
        <v>-2.7612482338161852E-4</v>
      </c>
      <c r="W7231">
        <v>-2.7738549639697518E-4</v>
      </c>
      <c r="X7231">
        <v>-2.7859267774494798E-4</v>
      </c>
      <c r="Y7231">
        <v>-2.7975087021377511E-4</v>
      </c>
      <c r="Z7231">
        <v>-2.8086400264335708E-4</v>
      </c>
    </row>
    <row r="7232" spans="2:26" x14ac:dyDescent="0.3">
      <c r="B7232">
        <v>8.4552168145158048E-5</v>
      </c>
      <c r="C7232">
        <v>8.621475784892699E-5</v>
      </c>
      <c r="D7232">
        <v>8.7488235747333845E-5</v>
      </c>
      <c r="E7232">
        <v>8.8807844994405778E-5</v>
      </c>
      <c r="F7232">
        <v>9.0233023515375033E-5</v>
      </c>
      <c r="G7232">
        <v>9.1804803101821662E-5</v>
      </c>
      <c r="H7232">
        <v>9.3562927511223542E-5</v>
      </c>
      <c r="I7232">
        <v>9.5549790531199248E-5</v>
      </c>
      <c r="J7232">
        <v>9.7058008594248771E-5</v>
      </c>
      <c r="K7232">
        <v>9.8315908199816496E-5</v>
      </c>
      <c r="L7232">
        <v>9.9411815265188354E-5</v>
      </c>
      <c r="M7232">
        <v>1.003918072441515E-4</v>
      </c>
      <c r="N7232">
        <v>1.012836308601085E-4</v>
      </c>
      <c r="O7232">
        <v>1.0210553679828549E-4</v>
      </c>
      <c r="P7232">
        <v>1.028702820356819E-4</v>
      </c>
      <c r="Q7232">
        <v>1.035871918228864E-4</v>
      </c>
      <c r="R7232">
        <v>1.0426332220975671E-4</v>
      </c>
      <c r="S7232">
        <v>1.049041611007799E-4</v>
      </c>
      <c r="T7232">
        <v>1.055140737926101E-4</v>
      </c>
      <c r="U7232">
        <v>1.0609659832075561E-4</v>
      </c>
      <c r="V7232">
        <v>1.0665464816198211E-4</v>
      </c>
      <c r="W7232">
        <v>1.071906554650262E-4</v>
      </c>
      <c r="X7232">
        <v>1.077066748013499E-4</v>
      </c>
      <c r="Y7232">
        <v>1.0820445994509459E-4</v>
      </c>
      <c r="Z7232">
        <v>1.086855217653047E-4</v>
      </c>
    </row>
    <row r="7233" spans="2:26" x14ac:dyDescent="0.3">
      <c r="B7233">
        <v>6.3585379534935389E-4</v>
      </c>
      <c r="C7233">
        <v>6.4679075910541043E-4</v>
      </c>
      <c r="D7233">
        <v>6.6129904734606572E-4</v>
      </c>
      <c r="E7233">
        <v>6.8029412369045839E-4</v>
      </c>
      <c r="F7233">
        <v>7.0436945011952059E-4</v>
      </c>
      <c r="G7233">
        <v>7.3355906366421046E-4</v>
      </c>
      <c r="H7233">
        <v>7.6711239765952231E-4</v>
      </c>
      <c r="I7233">
        <v>8.0358631419239781E-4</v>
      </c>
      <c r="J7233">
        <v>8.2873805369609399E-4</v>
      </c>
      <c r="K7233">
        <v>8.4796681110709351E-4</v>
      </c>
      <c r="L7233">
        <v>8.6352625691733613E-4</v>
      </c>
      <c r="M7233">
        <v>8.7658377527735935E-4</v>
      </c>
      <c r="N7233">
        <v>8.8782477003174752E-4</v>
      </c>
      <c r="O7233">
        <v>8.9768664656503141E-4</v>
      </c>
      <c r="P7233">
        <v>9.0646578998421505E-4</v>
      </c>
      <c r="Q7233">
        <v>9.1437235182716039E-4</v>
      </c>
      <c r="R7233">
        <v>9.2156074351468773E-4</v>
      </c>
      <c r="S7233">
        <v>9.2814773127715378E-4</v>
      </c>
      <c r="T7233">
        <v>9.3422373544152883E-4</v>
      </c>
      <c r="U7233">
        <v>9.3986018616267365E-4</v>
      </c>
      <c r="V7233">
        <v>9.4511448088342167E-4</v>
      </c>
      <c r="W7233">
        <v>9.5003342494780251E-4</v>
      </c>
      <c r="X7233">
        <v>9.5465568032394507E-4</v>
      </c>
      <c r="Y7233">
        <v>9.5901354682627836E-4</v>
      </c>
      <c r="Z7233">
        <v>9.6313428277743324E-4</v>
      </c>
    </row>
    <row r="7234" spans="2:26" x14ac:dyDescent="0.3">
      <c r="B7234">
        <v>1.2297421360045249E-4</v>
      </c>
      <c r="C7234">
        <v>1.2469336438502559E-4</v>
      </c>
      <c r="D7234">
        <v>1.260000509462598E-4</v>
      </c>
      <c r="E7234">
        <v>1.2722213098520499E-4</v>
      </c>
      <c r="F7234">
        <v>1.2838784750258641E-4</v>
      </c>
      <c r="G7234">
        <v>1.295182989637534E-4</v>
      </c>
      <c r="H7234">
        <v>1.306526339750434E-4</v>
      </c>
      <c r="I7234">
        <v>1.318585948071714E-4</v>
      </c>
      <c r="J7234">
        <v>1.3277762390814649E-4</v>
      </c>
      <c r="K7234">
        <v>1.3357798318363459E-4</v>
      </c>
      <c r="L7234">
        <v>1.34310071481853E-4</v>
      </c>
      <c r="M7234">
        <v>1.34996387961472E-4</v>
      </c>
      <c r="N7234">
        <v>1.3564904975718419E-4</v>
      </c>
      <c r="O7234">
        <v>1.3627536616832181E-4</v>
      </c>
      <c r="P7234">
        <v>1.3688009889581331E-4</v>
      </c>
      <c r="Q7234">
        <v>1.3746652931918409E-4</v>
      </c>
      <c r="R7234">
        <v>1.3803701891577919E-4</v>
      </c>
      <c r="S7234">
        <v>1.3859332759496971E-4</v>
      </c>
      <c r="T7234">
        <v>1.3913680580323259E-4</v>
      </c>
      <c r="U7234">
        <v>1.396685161452866E-4</v>
      </c>
      <c r="V7234">
        <v>1.401893134247152E-4</v>
      </c>
      <c r="W7234">
        <v>1.4069989902527159E-4</v>
      </c>
      <c r="X7234">
        <v>1.4120085885332051E-4</v>
      </c>
      <c r="Y7234">
        <v>1.4169269041102681E-4</v>
      </c>
      <c r="Z7234">
        <v>1.421758224875691E-4</v>
      </c>
    </row>
    <row r="7235" spans="2:26" x14ac:dyDescent="0.3">
      <c r="B7235">
        <v>1.071157578668792E-4</v>
      </c>
      <c r="C7235">
        <v>1.088251609160957E-4</v>
      </c>
      <c r="D7235">
        <v>1.099556327508724E-4</v>
      </c>
      <c r="E7235">
        <v>1.109620381244011E-4</v>
      </c>
      <c r="F7235">
        <v>1.118739174890587E-4</v>
      </c>
      <c r="G7235">
        <v>1.1270489519044489E-4</v>
      </c>
      <c r="H7235">
        <v>1.134783693002373E-4</v>
      </c>
      <c r="I7235">
        <v>1.142348440094196E-4</v>
      </c>
      <c r="J7235">
        <v>1.147665068713565E-4</v>
      </c>
      <c r="K7235">
        <v>1.152089606888358E-4</v>
      </c>
      <c r="L7235">
        <v>1.156017081882701E-4</v>
      </c>
      <c r="M7235">
        <v>1.159621512188465E-4</v>
      </c>
      <c r="N7235">
        <v>1.1629960761233729E-4</v>
      </c>
      <c r="O7235">
        <v>1.166196891538702E-4</v>
      </c>
      <c r="P7235">
        <v>1.1692605325939581E-4</v>
      </c>
      <c r="Q7235">
        <v>1.1722122253179459E-4</v>
      </c>
      <c r="R7235">
        <v>1.17507012648157E-4</v>
      </c>
      <c r="S7235">
        <v>1.177847747506277E-4</v>
      </c>
      <c r="T7235">
        <v>1.180555417002288E-4</v>
      </c>
      <c r="U7235">
        <v>1.183201208598635E-4</v>
      </c>
      <c r="V7235">
        <v>1.185791553959007E-4</v>
      </c>
      <c r="W7235">
        <v>1.188331661573529E-4</v>
      </c>
      <c r="X7235">
        <v>1.190825810957569E-4</v>
      </c>
      <c r="Y7235">
        <v>1.193277564251292E-4</v>
      </c>
      <c r="Z7235">
        <v>1.195689921503997E-4</v>
      </c>
    </row>
    <row r="7236" spans="2:26" x14ac:dyDescent="0.3">
      <c r="B7236">
        <v>-1.6963761506008971E-4</v>
      </c>
      <c r="C7236">
        <v>-1.7483195144593641E-4</v>
      </c>
      <c r="D7236">
        <v>-1.787307352760285E-4</v>
      </c>
      <c r="E7236">
        <v>-1.8280604816213721E-4</v>
      </c>
      <c r="F7236">
        <v>-1.8719435730388251E-4</v>
      </c>
      <c r="G7236">
        <v>-1.9193229830188541E-4</v>
      </c>
      <c r="H7236">
        <v>-1.9701763132448709E-4</v>
      </c>
      <c r="I7236">
        <v>-2.024410984144836E-4</v>
      </c>
      <c r="J7236">
        <v>-2.062907217003952E-4</v>
      </c>
      <c r="K7236">
        <v>-2.0936002882514389E-4</v>
      </c>
      <c r="L7236">
        <v>-2.1194382618772739E-4</v>
      </c>
      <c r="M7236">
        <v>-2.141894375619402E-4</v>
      </c>
      <c r="N7236">
        <v>-2.1618259937461289E-4</v>
      </c>
      <c r="O7236">
        <v>-2.1797830007734369E-4</v>
      </c>
      <c r="P7236">
        <v>-2.1961429425531031E-4</v>
      </c>
      <c r="Q7236">
        <v>-2.2111784418658929E-4</v>
      </c>
      <c r="R7236">
        <v>-2.225094117936473E-4</v>
      </c>
      <c r="S7236">
        <v>-2.2380482982243161E-4</v>
      </c>
      <c r="T7236">
        <v>-2.2501665294439021E-4</v>
      </c>
      <c r="U7236">
        <v>-2.261550381741899E-4</v>
      </c>
      <c r="V7236">
        <v>-2.2722834096496229E-4</v>
      </c>
      <c r="W7236">
        <v>-2.2824353204553501E-4</v>
      </c>
      <c r="X7236">
        <v>-2.2920649705200069E-4</v>
      </c>
      <c r="Y7236">
        <v>-2.301222570873123E-4</v>
      </c>
      <c r="Z7236">
        <v>-2.3099513446256809E-4</v>
      </c>
    </row>
    <row r="7237" spans="2:26" x14ac:dyDescent="0.3">
      <c r="B7237">
        <v>-4.1318675838261507E-4</v>
      </c>
      <c r="C7237">
        <v>-4.2846959004109341E-4</v>
      </c>
      <c r="D7237">
        <v>-4.3862666672038377E-4</v>
      </c>
      <c r="E7237">
        <v>-4.490545992406057E-4</v>
      </c>
      <c r="F7237">
        <v>-4.6047448228072409E-4</v>
      </c>
      <c r="G7237">
        <v>-4.7328956366457671E-4</v>
      </c>
      <c r="H7237">
        <v>-4.875863489834754E-4</v>
      </c>
      <c r="I7237">
        <v>-5.0306885723175473E-4</v>
      </c>
      <c r="J7237">
        <v>-5.1381624172718086E-4</v>
      </c>
      <c r="K7237">
        <v>-5.2208104735726988E-4</v>
      </c>
      <c r="L7237">
        <v>-5.2880656341396364E-4</v>
      </c>
      <c r="M7237">
        <v>-5.3448349641793517E-4</v>
      </c>
      <c r="N7237">
        <v>-5.3939993953376804E-4</v>
      </c>
      <c r="O7237">
        <v>-5.4373937581826703E-4</v>
      </c>
      <c r="P7237">
        <v>-5.4762581172980418E-4</v>
      </c>
      <c r="Q7237">
        <v>-5.511469579223535E-4</v>
      </c>
      <c r="R7237">
        <v>-5.5436713221757646E-4</v>
      </c>
      <c r="S7237">
        <v>-5.5733490369872494E-4</v>
      </c>
      <c r="T7237">
        <v>-5.6008785345067322E-4</v>
      </c>
      <c r="U7237">
        <v>-5.6265566399953169E-4</v>
      </c>
      <c r="V7237">
        <v>-5.6506219452215031E-4</v>
      </c>
      <c r="W7237">
        <v>-5.6732691635318251E-4</v>
      </c>
      <c r="X7237">
        <v>-5.6946593149096619E-4</v>
      </c>
      <c r="Y7237">
        <v>-5.7149271140727233E-4</v>
      </c>
      <c r="Z7237">
        <v>-5.7341864351530237E-4</v>
      </c>
    </row>
    <row r="7238" spans="2:26" x14ac:dyDescent="0.3">
      <c r="B7238">
        <v>7.5231514783210998E-5</v>
      </c>
      <c r="C7238">
        <v>7.6703102130014461E-5</v>
      </c>
      <c r="D7238">
        <v>7.8253561858950056E-5</v>
      </c>
      <c r="E7238">
        <v>7.9998585812838426E-5</v>
      </c>
      <c r="F7238">
        <v>8.1985375699702396E-5</v>
      </c>
      <c r="G7238">
        <v>8.423759272117676E-5</v>
      </c>
      <c r="H7238">
        <v>8.6755622926030425E-5</v>
      </c>
      <c r="I7238">
        <v>8.9518910339642826E-5</v>
      </c>
      <c r="J7238">
        <v>9.150588178377844E-5</v>
      </c>
      <c r="K7238">
        <v>9.3091523435105312E-5</v>
      </c>
      <c r="L7238">
        <v>9.4427202862639727E-5</v>
      </c>
      <c r="M7238">
        <v>9.5591381108604825E-5</v>
      </c>
      <c r="N7238">
        <v>9.6630222412022544E-5</v>
      </c>
      <c r="O7238">
        <v>9.757317771612019E-5</v>
      </c>
      <c r="P7238">
        <v>9.8440149789868429E-5</v>
      </c>
      <c r="Q7238">
        <v>9.9245191948352696E-5</v>
      </c>
      <c r="R7238">
        <v>9.9998580489349406E-5</v>
      </c>
      <c r="S7238">
        <v>1.007080498070821E-4</v>
      </c>
      <c r="T7238">
        <v>1.013795650084492E-4</v>
      </c>
      <c r="U7238">
        <v>1.020178245459268E-4</v>
      </c>
      <c r="V7238">
        <v>1.02626598026168E-4</v>
      </c>
      <c r="W7238">
        <v>1.032089595852837E-4</v>
      </c>
      <c r="X7238">
        <v>1.037674529850523E-4</v>
      </c>
      <c r="Y7238">
        <v>1.043042108493145E-4</v>
      </c>
      <c r="Z7238">
        <v>1.048210423686017E-4</v>
      </c>
    </row>
    <row r="7239" spans="2:26" x14ac:dyDescent="0.3">
      <c r="B7239">
        <v>-4.4564483574700162E-5</v>
      </c>
      <c r="C7239">
        <v>-4.565192222458364E-5</v>
      </c>
      <c r="D7239">
        <v>-4.6809101701093983E-5</v>
      </c>
      <c r="E7239">
        <v>-4.8144857202083131E-5</v>
      </c>
      <c r="F7239">
        <v>-4.9711389982202482E-5</v>
      </c>
      <c r="G7239">
        <v>-5.15448982139202E-5</v>
      </c>
      <c r="H7239">
        <v>-5.3661016019362709E-5</v>
      </c>
      <c r="I7239">
        <v>-5.6046958456055569E-5</v>
      </c>
      <c r="J7239">
        <v>-5.7786034796004178E-5</v>
      </c>
      <c r="K7239">
        <v>-5.9163112717962198E-5</v>
      </c>
      <c r="L7239">
        <v>-6.0301262006135521E-5</v>
      </c>
      <c r="M7239">
        <v>-6.1267994948831095E-5</v>
      </c>
      <c r="N7239">
        <v>-6.2105117733249137E-5</v>
      </c>
      <c r="O7239">
        <v>-6.2840582991534634E-5</v>
      </c>
      <c r="P7239">
        <v>-6.3494113977797699E-5</v>
      </c>
      <c r="Q7239">
        <v>-6.408019754450141E-5</v>
      </c>
      <c r="R7239">
        <v>-6.460981213606729E-5</v>
      </c>
      <c r="S7239">
        <v>-6.5091488718755437E-5</v>
      </c>
      <c r="T7239">
        <v>-6.5531994403705029E-5</v>
      </c>
      <c r="U7239">
        <v>-6.5936790520491691E-5</v>
      </c>
      <c r="V7239">
        <v>-6.6310349664664933E-5</v>
      </c>
      <c r="W7239">
        <v>-6.6656381215352383E-5</v>
      </c>
      <c r="X7239">
        <v>-6.6977995542783891E-5</v>
      </c>
      <c r="Y7239">
        <v>-6.7277826020835702E-5</v>
      </c>
      <c r="Z7239">
        <v>-6.7558121308946591E-5</v>
      </c>
    </row>
    <row r="7240" spans="2:26" x14ac:dyDescent="0.3">
      <c r="B7240">
        <v>-1.063977225171779E-3</v>
      </c>
      <c r="C7240">
        <v>-1.1047667357846919E-3</v>
      </c>
      <c r="D7240">
        <v>-1.143166949079324E-3</v>
      </c>
      <c r="E7240">
        <v>-1.1794769910194779E-3</v>
      </c>
      <c r="F7240">
        <v>-1.214405172923429E-3</v>
      </c>
      <c r="G7240">
        <v>-1.2487613208084329E-3</v>
      </c>
      <c r="H7240">
        <v>-1.2833720945032369E-3</v>
      </c>
      <c r="I7240">
        <v>-1.3189694081842489E-3</v>
      </c>
      <c r="J7240">
        <v>-1.343716243880544E-3</v>
      </c>
      <c r="K7240">
        <v>-1.363223392967476E-3</v>
      </c>
      <c r="L7240">
        <v>-1.3794779391406681E-3</v>
      </c>
      <c r="M7240">
        <v>-1.3934719940468219E-3</v>
      </c>
      <c r="N7240">
        <v>-1.4057865363033279E-3</v>
      </c>
      <c r="O7240">
        <v>-1.416796130592031E-3</v>
      </c>
      <c r="P7240">
        <v>-1.4267585391501839E-3</v>
      </c>
      <c r="Q7240">
        <v>-1.4358597653193559E-3</v>
      </c>
      <c r="R7240">
        <v>-1.444238980252517E-3</v>
      </c>
      <c r="S7240">
        <v>-1.4520033369400131E-3</v>
      </c>
      <c r="T7240">
        <v>-1.4592372744323249E-3</v>
      </c>
      <c r="U7240">
        <v>-1.4660086255861341E-3</v>
      </c>
      <c r="V7240">
        <v>-1.47237277436547E-3</v>
      </c>
      <c r="W7240">
        <v>-1.478375572493348E-3</v>
      </c>
      <c r="X7240">
        <v>-1.484055438938999E-3</v>
      </c>
      <c r="Y7240">
        <v>-1.4894449049450251E-3</v>
      </c>
      <c r="Z7240">
        <v>-1.4945717730782499E-3</v>
      </c>
    </row>
    <row r="7241" spans="2:26" x14ac:dyDescent="0.3">
      <c r="B7241">
        <v>7.9279539580598792E-4</v>
      </c>
      <c r="C7241">
        <v>8.1512118853292574E-4</v>
      </c>
      <c r="D7241">
        <v>8.4267983686004127E-4</v>
      </c>
      <c r="E7241">
        <v>8.7583472670421636E-4</v>
      </c>
      <c r="F7241">
        <v>9.1410920250315809E-4</v>
      </c>
      <c r="G7241">
        <v>9.563738864295572E-4</v>
      </c>
      <c r="H7241">
        <v>1.001159266258549E-3</v>
      </c>
      <c r="I7241">
        <v>1.0470326379086281E-3</v>
      </c>
      <c r="J7241">
        <v>1.0775479649167371E-3</v>
      </c>
      <c r="K7241">
        <v>1.100564000707017E-3</v>
      </c>
      <c r="L7241">
        <v>1.119018170413655E-3</v>
      </c>
      <c r="M7241">
        <v>1.1343776103749481E-3</v>
      </c>
      <c r="N7241">
        <v>1.147491135421994E-3</v>
      </c>
      <c r="O7241">
        <v>1.1588974151403161E-3</v>
      </c>
      <c r="P7241">
        <v>1.168961063982099E-3</v>
      </c>
      <c r="Q7241">
        <v>1.1779409755278991E-3</v>
      </c>
      <c r="R7241">
        <v>1.186027910128603E-3</v>
      </c>
      <c r="S7241">
        <v>1.1933666402026029E-3</v>
      </c>
      <c r="T7241">
        <v>1.200069720278567E-3</v>
      </c>
      <c r="U7241">
        <v>1.206226431159359E-3</v>
      </c>
      <c r="V7241">
        <v>1.2119088033268181E-3</v>
      </c>
      <c r="W7241">
        <v>1.217175798971949E-3</v>
      </c>
      <c r="X7241">
        <v>1.2220762923398239E-3</v>
      </c>
      <c r="Y7241">
        <v>1.2266512422274981E-3</v>
      </c>
      <c r="Z7241">
        <v>1.2309353071930989E-3</v>
      </c>
    </row>
    <row r="7242" spans="2:26" x14ac:dyDescent="0.3">
      <c r="B7242">
        <v>-9.7594694162861058E-4</v>
      </c>
      <c r="C7242">
        <v>-1.031301392114317E-3</v>
      </c>
      <c r="D7242">
        <v>-1.0845848457421989E-3</v>
      </c>
      <c r="E7242">
        <v>-1.1291531432704961E-3</v>
      </c>
      <c r="F7242">
        <v>-1.1687097272503101E-3</v>
      </c>
      <c r="G7242">
        <v>-1.2052182619650749E-3</v>
      </c>
      <c r="H7242">
        <v>-1.239871202047921E-3</v>
      </c>
      <c r="I7242">
        <v>-1.27343016046471E-3</v>
      </c>
      <c r="J7242">
        <v>-1.295385612703037E-3</v>
      </c>
      <c r="K7242">
        <v>-1.312051241557524E-3</v>
      </c>
      <c r="L7242">
        <v>-1.3255712577364539E-3</v>
      </c>
      <c r="M7242">
        <v>-1.3369789607590029E-3</v>
      </c>
      <c r="N7242">
        <v>-1.3468611331494691E-3</v>
      </c>
      <c r="O7242">
        <v>-1.3555859883338729E-3</v>
      </c>
      <c r="P7242">
        <v>-1.3634009039404369E-3</v>
      </c>
      <c r="Q7242">
        <v>-1.370480594105486E-3</v>
      </c>
      <c r="R7242">
        <v>-1.376953278823532E-3</v>
      </c>
      <c r="S7242">
        <v>-1.382915967371061E-3</v>
      </c>
      <c r="T7242">
        <v>-1.3884439005746891E-3</v>
      </c>
      <c r="U7242">
        <v>-1.3935966535615161E-3</v>
      </c>
      <c r="V7242">
        <v>-1.398422229072312E-3</v>
      </c>
      <c r="W7242">
        <v>-1.4029598895684619E-3</v>
      </c>
      <c r="X7242">
        <v>-1.407242169182503E-3</v>
      </c>
      <c r="Y7242">
        <v>-1.41129633594145E-3</v>
      </c>
      <c r="Z7242">
        <v>-1.4151454757634031E-3</v>
      </c>
    </row>
    <row r="7243" spans="2:26" x14ac:dyDescent="0.3">
      <c r="B7243">
        <v>6.1997539098915375E-4</v>
      </c>
      <c r="C7243">
        <v>6.3443172034809191E-4</v>
      </c>
      <c r="D7243">
        <v>6.5166943755378206E-4</v>
      </c>
      <c r="E7243">
        <v>6.7333928598454237E-4</v>
      </c>
      <c r="F7243">
        <v>6.9996733665161404E-4</v>
      </c>
      <c r="G7243">
        <v>7.3137075637184944E-4</v>
      </c>
      <c r="H7243">
        <v>7.6654624130079792E-4</v>
      </c>
      <c r="I7243">
        <v>8.0391544312997346E-4</v>
      </c>
      <c r="J7243">
        <v>8.29208071324653E-4</v>
      </c>
      <c r="K7243">
        <v>8.4835950732331761E-4</v>
      </c>
      <c r="L7243">
        <v>8.6374643390544367E-4</v>
      </c>
      <c r="M7243">
        <v>8.7657932571667883E-4</v>
      </c>
      <c r="N7243">
        <v>8.8756284353711792E-4</v>
      </c>
      <c r="O7243">
        <v>8.9714455861468251E-4</v>
      </c>
      <c r="P7243">
        <v>9.0562691778893402E-4</v>
      </c>
      <c r="Q7243">
        <v>9.1322403434535861E-4</v>
      </c>
      <c r="R7243">
        <v>9.2009309763325356E-4</v>
      </c>
      <c r="S7243">
        <v>9.2635293130161197E-4</v>
      </c>
      <c r="T7243">
        <v>9.3209554663241433E-4</v>
      </c>
      <c r="U7243">
        <v>9.3739364699714175E-4</v>
      </c>
      <c r="V7243">
        <v>9.4230567714757439E-4</v>
      </c>
      <c r="W7243">
        <v>9.468793230662984E-4</v>
      </c>
      <c r="X7243">
        <v>9.5115400032397474E-4</v>
      </c>
      <c r="Y7243">
        <v>9.5516266266547584E-4</v>
      </c>
      <c r="Z7243">
        <v>9.5893314209654376E-4</v>
      </c>
    </row>
    <row r="7244" spans="2:26" x14ac:dyDescent="0.3">
      <c r="B7244">
        <v>1.7712908798848601E-4</v>
      </c>
      <c r="C7244">
        <v>1.9653764504970361E-4</v>
      </c>
      <c r="D7244">
        <v>2.11172842687783E-4</v>
      </c>
      <c r="E7244">
        <v>2.269393921880944E-4</v>
      </c>
      <c r="F7244">
        <v>2.4437858460482718E-4</v>
      </c>
      <c r="G7244">
        <v>2.6338647332041428E-4</v>
      </c>
      <c r="H7244">
        <v>2.8323462042046109E-4</v>
      </c>
      <c r="I7244">
        <v>3.026664866881236E-4</v>
      </c>
      <c r="J7244">
        <v>3.1439915536671752E-4</v>
      </c>
      <c r="K7244">
        <v>3.2244905574833541E-4</v>
      </c>
      <c r="L7244">
        <v>3.2836498825275561E-4</v>
      </c>
      <c r="M7244">
        <v>3.3291043847874762E-4</v>
      </c>
      <c r="N7244">
        <v>3.3651492613484459E-4</v>
      </c>
      <c r="O7244">
        <v>3.3944189115125701E-4</v>
      </c>
      <c r="P7244">
        <v>3.4186322386843261E-4</v>
      </c>
      <c r="Q7244">
        <v>3.4389646200320252E-4</v>
      </c>
      <c r="R7244">
        <v>3.4562499861395801E-4</v>
      </c>
      <c r="S7244">
        <v>3.4710979642423652E-4</v>
      </c>
      <c r="T7244">
        <v>3.4839653754821092E-4</v>
      </c>
      <c r="U7244">
        <v>3.4952017473108483E-4</v>
      </c>
      <c r="V7244">
        <v>3.5050793193629312E-4</v>
      </c>
      <c r="W7244">
        <v>3.5138134236657108E-4</v>
      </c>
      <c r="X7244">
        <v>3.5215766860438168E-4</v>
      </c>
      <c r="Y7244">
        <v>3.5285091449848701E-4</v>
      </c>
      <c r="Z7244">
        <v>3.5347256041849001E-4</v>
      </c>
    </row>
    <row r="7245" spans="2:26" x14ac:dyDescent="0.3">
      <c r="B7245">
        <v>1.190913411736817E-4</v>
      </c>
      <c r="C7245">
        <v>1.210666064690318E-4</v>
      </c>
      <c r="D7245">
        <v>1.2241502608314409E-4</v>
      </c>
      <c r="E7245">
        <v>1.2366153319776169E-4</v>
      </c>
      <c r="F7245">
        <v>1.2485037285120781E-4</v>
      </c>
      <c r="G7245">
        <v>1.2600950070814539E-4</v>
      </c>
      <c r="H7245">
        <v>1.271793023814197E-4</v>
      </c>
      <c r="I7245">
        <v>1.2842119115237161E-4</v>
      </c>
      <c r="J7245">
        <v>1.2935312241004699E-4</v>
      </c>
      <c r="K7245">
        <v>1.3014836152449769E-4</v>
      </c>
      <c r="L7245">
        <v>1.30861593993999E-4</v>
      </c>
      <c r="M7245">
        <v>1.3151839048371661E-4</v>
      </c>
      <c r="N7245">
        <v>1.321331094000768E-4</v>
      </c>
      <c r="O7245">
        <v>1.3271474610101691E-4</v>
      </c>
      <c r="P7245">
        <v>1.3326936538444689E-4</v>
      </c>
      <c r="Q7245">
        <v>1.3380127825471009E-4</v>
      </c>
      <c r="R7245">
        <v>1.3431367439285531E-4</v>
      </c>
      <c r="S7245">
        <v>1.3480898960116359E-4</v>
      </c>
      <c r="T7245">
        <v>1.3528913245918999E-4</v>
      </c>
      <c r="U7245">
        <v>1.357556309349445E-4</v>
      </c>
      <c r="V7245">
        <v>1.3620973093967219E-4</v>
      </c>
      <c r="W7245">
        <v>1.3665246471474151E-4</v>
      </c>
      <c r="X7245">
        <v>1.370846995635956E-4</v>
      </c>
      <c r="Y7245">
        <v>1.3750717337054691E-4</v>
      </c>
      <c r="Z7245">
        <v>1.379205209964206E-4</v>
      </c>
    </row>
    <row r="7246" spans="2:26" x14ac:dyDescent="0.3">
      <c r="B7246">
        <v>7.9305903799705855E-4</v>
      </c>
      <c r="C7246">
        <v>8.0892884010640208E-4</v>
      </c>
      <c r="D7246">
        <v>8.2986174439104456E-4</v>
      </c>
      <c r="E7246">
        <v>8.5651213288682755E-4</v>
      </c>
      <c r="F7246">
        <v>8.8902599032561252E-4</v>
      </c>
      <c r="G7246">
        <v>9.2688709797112843E-4</v>
      </c>
      <c r="H7246">
        <v>9.6899862690409135E-4</v>
      </c>
      <c r="I7246">
        <v>1.013980196168416E-3</v>
      </c>
      <c r="J7246">
        <v>1.044979525880991E-3</v>
      </c>
      <c r="K7246">
        <v>1.0688172252938969E-3</v>
      </c>
      <c r="L7246">
        <v>1.0881927409104829E-3</v>
      </c>
      <c r="M7246">
        <v>1.1044904702210141E-3</v>
      </c>
      <c r="N7246">
        <v>1.1185246180239661E-3</v>
      </c>
      <c r="O7246">
        <v>1.1308179398804279E-3</v>
      </c>
      <c r="P7246">
        <v>1.1417274718312409E-3</v>
      </c>
      <c r="Q7246">
        <v>1.1515086163198531E-3</v>
      </c>
      <c r="R7246">
        <v>1.160350796645929E-3</v>
      </c>
      <c r="S7246">
        <v>1.1683986527112741E-3</v>
      </c>
      <c r="T7246">
        <v>1.1757653154276489E-3</v>
      </c>
      <c r="U7246">
        <v>1.182541077992844E-3</v>
      </c>
      <c r="V7246">
        <v>1.188799261045221E-3</v>
      </c>
      <c r="W7246">
        <v>1.1946002978224051E-3</v>
      </c>
      <c r="X7246">
        <v>1.199994651727053E-3</v>
      </c>
      <c r="Y7246">
        <v>1.20502494573225E-3</v>
      </c>
      <c r="Z7246">
        <v>1.2097275463937281E-3</v>
      </c>
    </row>
    <row r="7247" spans="2:26" x14ac:dyDescent="0.3">
      <c r="B7247">
        <v>2.5531841542557131E-4</v>
      </c>
      <c r="C7247">
        <v>2.5853635739262132E-4</v>
      </c>
      <c r="D7247">
        <v>2.6173258860041421E-4</v>
      </c>
      <c r="E7247">
        <v>2.6533579645409431E-4</v>
      </c>
      <c r="F7247">
        <v>2.6955576409439018E-4</v>
      </c>
      <c r="G7247">
        <v>2.7465952964041319E-4</v>
      </c>
      <c r="H7247">
        <v>2.8101138881273527E-4</v>
      </c>
      <c r="I7247">
        <v>2.8907431503549151E-4</v>
      </c>
      <c r="J7247">
        <v>2.9591960293914952E-4</v>
      </c>
      <c r="K7247">
        <v>3.0197353195904011E-4</v>
      </c>
      <c r="L7247">
        <v>3.0741354614691142E-4</v>
      </c>
      <c r="M7247">
        <v>3.1234876514577318E-4</v>
      </c>
      <c r="N7247">
        <v>3.1685751305093808E-4</v>
      </c>
      <c r="O7247">
        <v>3.2100016281098789E-4</v>
      </c>
      <c r="P7247">
        <v>3.248250232696155E-4</v>
      </c>
      <c r="Q7247">
        <v>3.283716274683172E-4</v>
      </c>
      <c r="R7247">
        <v>3.3167282445790888E-4</v>
      </c>
      <c r="S7247">
        <v>3.3475622439878532E-4</v>
      </c>
      <c r="T7247">
        <v>3.3764525045181122E-4</v>
      </c>
      <c r="U7247">
        <v>3.4035993108797179E-4</v>
      </c>
      <c r="V7247">
        <v>3.4291751112259069E-4</v>
      </c>
      <c r="W7247">
        <v>3.4533293116883931E-4</v>
      </c>
      <c r="X7247">
        <v>3.4761920893339421E-4</v>
      </c>
      <c r="Y7247">
        <v>3.497877457948013E-4</v>
      </c>
      <c r="Z7247">
        <v>3.5184857561405711E-4</v>
      </c>
    </row>
    <row r="7248" spans="2:26" x14ac:dyDescent="0.3">
      <c r="B7248">
        <v>6.6861278409661377E-4</v>
      </c>
      <c r="C7248">
        <v>6.8259242301485056E-4</v>
      </c>
      <c r="D7248">
        <v>7.0016079919469503E-4</v>
      </c>
      <c r="E7248">
        <v>7.2254465030879725E-4</v>
      </c>
      <c r="F7248">
        <v>7.5018338723441432E-4</v>
      </c>
      <c r="G7248">
        <v>7.8280128115906799E-4</v>
      </c>
      <c r="H7248">
        <v>8.1931935200925475E-4</v>
      </c>
      <c r="I7248">
        <v>8.5814225534642152E-4</v>
      </c>
      <c r="J7248">
        <v>8.8452088297096758E-4</v>
      </c>
      <c r="K7248">
        <v>9.0459933829806802E-4</v>
      </c>
      <c r="L7248">
        <v>9.2082404833533822E-4</v>
      </c>
      <c r="M7248">
        <v>9.3443679108156925E-4</v>
      </c>
      <c r="N7248">
        <v>9.4615877508076867E-4</v>
      </c>
      <c r="O7248">
        <v>9.5644726662693941E-4</v>
      </c>
      <c r="P7248">
        <v>9.6561080322099481E-4</v>
      </c>
      <c r="Q7248">
        <v>9.738675201096382E-4</v>
      </c>
      <c r="R7248">
        <v>9.8137736359719626E-4</v>
      </c>
      <c r="S7248">
        <v>9.8826110371023836E-4</v>
      </c>
      <c r="T7248">
        <v>9.9461216042177176E-4</v>
      </c>
      <c r="U7248">
        <v>1.0005042799083421E-3</v>
      </c>
      <c r="V7248">
        <v>1.005996696072391E-3</v>
      </c>
      <c r="W7248">
        <v>1.0111377058437509E-3</v>
      </c>
      <c r="X7248">
        <v>1.015967209389594E-3</v>
      </c>
      <c r="Y7248">
        <v>1.020518554931147E-3</v>
      </c>
      <c r="Z7248">
        <v>1.024819904455587E-3</v>
      </c>
    </row>
    <row r="7249" spans="2:26" x14ac:dyDescent="0.3">
      <c r="B7249">
        <v>1.3908337195463519E-4</v>
      </c>
      <c r="C7249">
        <v>1.4122893752539331E-4</v>
      </c>
      <c r="D7249">
        <v>1.426668357281131E-4</v>
      </c>
      <c r="E7249">
        <v>1.4396064881724269E-4</v>
      </c>
      <c r="F7249">
        <v>1.451572192787226E-4</v>
      </c>
      <c r="G7249">
        <v>1.4629375370574851E-4</v>
      </c>
      <c r="H7249">
        <v>1.47434223621442E-4</v>
      </c>
      <c r="I7249">
        <v>1.486832902011968E-4</v>
      </c>
      <c r="J7249">
        <v>1.4968815357644649E-4</v>
      </c>
      <c r="K7249">
        <v>1.505984700986404E-4</v>
      </c>
      <c r="L7249">
        <v>1.5145388907185351E-4</v>
      </c>
      <c r="M7249">
        <v>1.5227079999632209E-4</v>
      </c>
      <c r="N7249">
        <v>1.5305763444952309E-4</v>
      </c>
      <c r="O7249">
        <v>1.538193727655724E-4</v>
      </c>
      <c r="P7249">
        <v>1.5455925692410839E-4</v>
      </c>
      <c r="Q7249">
        <v>1.5527955650775351E-4</v>
      </c>
      <c r="R7249">
        <v>1.559819530018376E-4</v>
      </c>
      <c r="S7249">
        <v>1.566677500208077E-4</v>
      </c>
      <c r="T7249">
        <v>1.5733799633058039E-4</v>
      </c>
      <c r="U7249">
        <v>1.5799356182747481E-4</v>
      </c>
      <c r="V7249">
        <v>1.5863518656923851E-4</v>
      </c>
      <c r="W7249">
        <v>1.592635135856821E-4</v>
      </c>
      <c r="X7249">
        <v>1.598791115134412E-4</v>
      </c>
      <c r="Y7249">
        <v>1.6048249062031549E-4</v>
      </c>
      <c r="Z7249">
        <v>1.610741144063569E-4</v>
      </c>
    </row>
    <row r="7250" spans="2:26" x14ac:dyDescent="0.3">
      <c r="B7250">
        <v>-8.231163047853485E-5</v>
      </c>
      <c r="C7250">
        <v>-8.4071308289473948E-5</v>
      </c>
      <c r="D7250">
        <v>-8.5857960030325651E-5</v>
      </c>
      <c r="E7250">
        <v>-8.7856262699654734E-5</v>
      </c>
      <c r="F7250">
        <v>-9.0118104910024089E-5</v>
      </c>
      <c r="G7250">
        <v>-9.2658252260843094E-5</v>
      </c>
      <c r="H7250">
        <v>-9.5452353374874481E-5</v>
      </c>
      <c r="I7250">
        <v>-9.8434235950188546E-5</v>
      </c>
      <c r="J7250">
        <v>-1.00479453392687E-4</v>
      </c>
      <c r="K7250">
        <v>-1.0203532289934661E-4</v>
      </c>
      <c r="L7250">
        <v>-1.032843642088031E-4</v>
      </c>
      <c r="M7250">
        <v>-1.043224105236887E-4</v>
      </c>
      <c r="N7250">
        <v>-1.05206629495438E-4</v>
      </c>
      <c r="O7250">
        <v>-1.0597399697188851E-4</v>
      </c>
      <c r="P7250">
        <v>-1.066498286060354E-4</v>
      </c>
      <c r="Q7250">
        <v>-1.072522108352759E-4</v>
      </c>
      <c r="R7250">
        <v>-1.077945023440263E-4</v>
      </c>
      <c r="S7250">
        <v>-1.082868379586731E-4</v>
      </c>
      <c r="T7250">
        <v>-1.087370786407671E-4</v>
      </c>
      <c r="U7250">
        <v>-1.091514361138665E-4</v>
      </c>
      <c r="V7250">
        <v>-1.095348974260131E-4</v>
      </c>
      <c r="W7250">
        <v>-1.098915217323646E-4</v>
      </c>
      <c r="X7250">
        <v>-1.102246528011197E-4</v>
      </c>
      <c r="Y7250">
        <v>-1.105370743807289E-4</v>
      </c>
      <c r="Z7250">
        <v>-1.1083112588775899E-4</v>
      </c>
    </row>
    <row r="7251" spans="2:26" x14ac:dyDescent="0.3">
      <c r="B7251">
        <v>3.5052110237040351E-4</v>
      </c>
      <c r="C7251">
        <v>3.699810767429047E-4</v>
      </c>
      <c r="D7251">
        <v>3.882730220627136E-4</v>
      </c>
      <c r="E7251">
        <v>4.097348546547474E-4</v>
      </c>
      <c r="F7251">
        <v>4.3466338116930918E-4</v>
      </c>
      <c r="G7251">
        <v>4.6244240365753012E-4</v>
      </c>
      <c r="H7251">
        <v>4.9166458174052083E-4</v>
      </c>
      <c r="I7251">
        <v>5.2052003303970455E-4</v>
      </c>
      <c r="J7251">
        <v>5.3839894432592165E-4</v>
      </c>
      <c r="K7251">
        <v>5.5106574529426738E-4</v>
      </c>
      <c r="L7251">
        <v>5.6068545452225523E-4</v>
      </c>
      <c r="M7251">
        <v>5.6831896930667058E-4</v>
      </c>
      <c r="N7251">
        <v>5.7456511604242933E-4</v>
      </c>
      <c r="O7251">
        <v>5.797940701867721E-4</v>
      </c>
      <c r="P7251">
        <v>5.842498482343209E-4</v>
      </c>
      <c r="Q7251">
        <v>5.8810124371288369E-4</v>
      </c>
      <c r="R7251">
        <v>5.9146949385426495E-4</v>
      </c>
      <c r="S7251">
        <v>5.944443556363838E-4</v>
      </c>
      <c r="T7251">
        <v>5.970939574466926E-4</v>
      </c>
      <c r="U7251">
        <v>5.9947110293363044E-4</v>
      </c>
      <c r="V7251">
        <v>6.016174520868065E-4</v>
      </c>
      <c r="W7251">
        <v>6.0356637982007452E-4</v>
      </c>
      <c r="X7251">
        <v>6.0534498193246043E-4</v>
      </c>
      <c r="Y7251">
        <v>6.0697551495457415E-4</v>
      </c>
      <c r="Z7251">
        <v>6.0847645035667041E-4</v>
      </c>
    </row>
    <row r="7252" spans="2:26" x14ac:dyDescent="0.3">
      <c r="B7252">
        <v>2.363720589307896E-4</v>
      </c>
      <c r="C7252">
        <v>2.4043978048736699E-4</v>
      </c>
      <c r="D7252">
        <v>2.4530035482114919E-4</v>
      </c>
      <c r="E7252">
        <v>2.5131127408224062E-4</v>
      </c>
      <c r="F7252">
        <v>2.5893679603797851E-4</v>
      </c>
      <c r="G7252">
        <v>2.686897696997291E-4</v>
      </c>
      <c r="H7252">
        <v>2.8103778847760719E-4</v>
      </c>
      <c r="I7252">
        <v>2.9619563615664041E-4</v>
      </c>
      <c r="J7252">
        <v>3.0796880696491171E-4</v>
      </c>
      <c r="K7252">
        <v>3.1749595506025277E-4</v>
      </c>
      <c r="L7252">
        <v>3.2541657359416948E-4</v>
      </c>
      <c r="M7252">
        <v>3.3213609648018139E-4</v>
      </c>
      <c r="N7252">
        <v>3.3792791022642772E-4</v>
      </c>
      <c r="O7252">
        <v>3.4298462230242E-4</v>
      </c>
      <c r="P7252">
        <v>3.4744665316096548E-4</v>
      </c>
      <c r="Q7252">
        <v>3.5141926589914141E-4</v>
      </c>
      <c r="R7252">
        <v>3.549832210178348E-4</v>
      </c>
      <c r="S7252">
        <v>3.5820171126851099E-4</v>
      </c>
      <c r="T7252">
        <v>3.6112502615908728E-4</v>
      </c>
      <c r="U7252">
        <v>3.6379377840652869E-4</v>
      </c>
      <c r="V7252">
        <v>3.6624119035054599E-4</v>
      </c>
      <c r="W7252">
        <v>3.6849474891274641E-4</v>
      </c>
      <c r="X7252">
        <v>3.7057742615270712E-4</v>
      </c>
      <c r="Y7252">
        <v>3.7250859460795079E-4</v>
      </c>
      <c r="Z7252">
        <v>3.7430472410772007E-4</v>
      </c>
    </row>
    <row r="7253" spans="2:26" x14ac:dyDescent="0.3">
      <c r="B7253">
        <v>6.1965131971585441E-5</v>
      </c>
      <c r="C7253">
        <v>6.305353324223896E-5</v>
      </c>
      <c r="D7253">
        <v>6.4129297469241373E-5</v>
      </c>
      <c r="E7253">
        <v>6.5315643421204385E-5</v>
      </c>
      <c r="F7253">
        <v>6.6638896719885122E-5</v>
      </c>
      <c r="G7253">
        <v>6.810938462382367E-5</v>
      </c>
      <c r="H7253">
        <v>6.9724361528485546E-5</v>
      </c>
      <c r="I7253">
        <v>7.1467975427435938E-5</v>
      </c>
      <c r="J7253">
        <v>7.269753173603251E-5</v>
      </c>
      <c r="K7253">
        <v>7.3659867860884117E-5</v>
      </c>
      <c r="L7253">
        <v>7.4452843448052136E-5</v>
      </c>
      <c r="M7253">
        <v>7.5127595725060306E-5</v>
      </c>
      <c r="N7253">
        <v>7.5714742233890141E-5</v>
      </c>
      <c r="O7253">
        <v>7.6234238960578961E-5</v>
      </c>
      <c r="P7253">
        <v>7.6699882934685222E-5</v>
      </c>
      <c r="Q7253">
        <v>7.7121639025709554E-5</v>
      </c>
      <c r="R7253">
        <v>7.7506951876030024E-5</v>
      </c>
      <c r="S7253">
        <v>7.7861535645434534E-5</v>
      </c>
      <c r="T7253">
        <v>7.818987439867912E-5</v>
      </c>
      <c r="U7253">
        <v>7.8495552531382531E-5</v>
      </c>
      <c r="V7253">
        <v>7.8781480538536782E-5</v>
      </c>
      <c r="W7253">
        <v>7.9050053767121151E-5</v>
      </c>
      <c r="X7253">
        <v>7.9303266815894516E-5</v>
      </c>
      <c r="Y7253">
        <v>7.9542797739807784E-5</v>
      </c>
      <c r="Z7253">
        <v>7.9770071187429978E-5</v>
      </c>
    </row>
    <row r="7254" spans="2:26" x14ac:dyDescent="0.3">
      <c r="B7254">
        <v>6.3635976545744143E-4</v>
      </c>
      <c r="C7254">
        <v>6.4981412397079031E-4</v>
      </c>
      <c r="D7254">
        <v>6.6635837287501985E-4</v>
      </c>
      <c r="E7254">
        <v>6.8741222494549939E-4</v>
      </c>
      <c r="F7254">
        <v>7.1352686119376932E-4</v>
      </c>
      <c r="G7254">
        <v>7.4458119584293748E-4</v>
      </c>
      <c r="H7254">
        <v>7.7963046039121529E-4</v>
      </c>
      <c r="I7254">
        <v>8.1711641349399653E-4</v>
      </c>
      <c r="J7254">
        <v>8.4264453697800647E-4</v>
      </c>
      <c r="K7254">
        <v>8.6205847608772444E-4</v>
      </c>
      <c r="L7254">
        <v>8.7772114543939472E-4</v>
      </c>
      <c r="M7254">
        <v>8.9083912098029733E-4</v>
      </c>
      <c r="N7254">
        <v>9.0211513149012152E-4</v>
      </c>
      <c r="O7254">
        <v>9.1199534783415164E-4</v>
      </c>
      <c r="P7254">
        <v>9.2078102615163323E-4</v>
      </c>
      <c r="Q7254">
        <v>9.286852161065342E-4</v>
      </c>
      <c r="R7254">
        <v>9.3586414568400935E-4</v>
      </c>
      <c r="S7254">
        <v>9.4243576921209402E-4</v>
      </c>
      <c r="T7254">
        <v>9.4849131409065928E-4</v>
      </c>
      <c r="U7254">
        <v>9.5410277943446485E-4</v>
      </c>
      <c r="V7254">
        <v>9.5932797969023578E-4</v>
      </c>
      <c r="W7254">
        <v>9.6421403887056304E-4</v>
      </c>
      <c r="X7254">
        <v>9.6879987340405178E-4</v>
      </c>
      <c r="Y7254">
        <v>9.7311799539287773E-4</v>
      </c>
      <c r="Z7254">
        <v>9.7719584760739804E-4</v>
      </c>
    </row>
    <row r="7255" spans="2:26" x14ac:dyDescent="0.3">
      <c r="B7255">
        <v>1.3025100605627539E-4</v>
      </c>
      <c r="C7255">
        <v>1.321337511011093E-4</v>
      </c>
      <c r="D7255">
        <v>1.3376858630566459E-4</v>
      </c>
      <c r="E7255">
        <v>1.35437168237548E-4</v>
      </c>
      <c r="F7255">
        <v>1.3718958214685651E-4</v>
      </c>
      <c r="G7255">
        <v>1.3906883731114829E-4</v>
      </c>
      <c r="H7255">
        <v>1.4113094723523469E-4</v>
      </c>
      <c r="I7255">
        <v>1.434543527666335E-4</v>
      </c>
      <c r="J7255">
        <v>1.4525034579897399E-4</v>
      </c>
      <c r="K7255">
        <v>1.467889021701746E-4</v>
      </c>
      <c r="L7255">
        <v>1.481665826926105E-4</v>
      </c>
      <c r="M7255">
        <v>1.4943121400080549E-4</v>
      </c>
      <c r="N7255">
        <v>1.5061040131031589E-4</v>
      </c>
      <c r="O7255">
        <v>1.517216477445061E-4</v>
      </c>
      <c r="P7255">
        <v>1.527768019353639E-4</v>
      </c>
      <c r="Q7255">
        <v>1.537842902282281E-4</v>
      </c>
      <c r="R7255">
        <v>1.5475034469348431E-4</v>
      </c>
      <c r="S7255">
        <v>1.556797260578007E-4</v>
      </c>
      <c r="T7255">
        <v>1.5657617215459241E-4</v>
      </c>
      <c r="U7255">
        <v>1.5744268797890959E-4</v>
      </c>
      <c r="V7255">
        <v>1.5828173983541401E-4</v>
      </c>
      <c r="W7255">
        <v>1.5909538908120001E-4</v>
      </c>
      <c r="X7255">
        <v>1.5988538654917241E-4</v>
      </c>
      <c r="Y7255">
        <v>1.6065324065060011E-4</v>
      </c>
      <c r="Z7255">
        <v>1.614002674281277E-4</v>
      </c>
    </row>
    <row r="7256" spans="2:26" x14ac:dyDescent="0.3">
      <c r="B7256">
        <v>8.2797473293492747E-4</v>
      </c>
      <c r="C7256">
        <v>8.4026487742185725E-4</v>
      </c>
      <c r="D7256">
        <v>8.5800684117626051E-4</v>
      </c>
      <c r="E7256">
        <v>8.8199063100621248E-4</v>
      </c>
      <c r="F7256">
        <v>9.1266664987899092E-4</v>
      </c>
      <c r="G7256">
        <v>9.4979624156058819E-4</v>
      </c>
      <c r="H7256">
        <v>9.9239612506546535E-4</v>
      </c>
      <c r="I7256">
        <v>1.038942446113337E-3</v>
      </c>
      <c r="J7256">
        <v>1.0714371289653321E-3</v>
      </c>
      <c r="K7256">
        <v>1.09646084244503E-3</v>
      </c>
      <c r="L7256">
        <v>1.116741396805065E-3</v>
      </c>
      <c r="M7256">
        <v>1.1337069138511349E-3</v>
      </c>
      <c r="N7256">
        <v>1.148209018336514E-3</v>
      </c>
      <c r="O7256">
        <v>1.1608010330887331E-3</v>
      </c>
      <c r="P7256">
        <v>1.171865327866435E-3</v>
      </c>
      <c r="Q7256">
        <v>1.1816787720186921E-3</v>
      </c>
      <c r="R7256">
        <v>1.1904493138564811E-3</v>
      </c>
      <c r="S7256">
        <v>1.19833777600292E-3</v>
      </c>
      <c r="T7256">
        <v>1.205471522770073E-3</v>
      </c>
      <c r="U7256">
        <v>1.2119534000278179E-3</v>
      </c>
      <c r="V7256">
        <v>1.2178677960839369E-3</v>
      </c>
      <c r="W7256">
        <v>1.223284880438923E-3</v>
      </c>
      <c r="X7256">
        <v>1.228263650483958E-3</v>
      </c>
      <c r="Y7256">
        <v>1.232854175304813E-3</v>
      </c>
      <c r="Z7256">
        <v>1.2370992844176029E-3</v>
      </c>
    </row>
    <row r="7257" spans="2:26" x14ac:dyDescent="0.3">
      <c r="B7257">
        <v>3.4906618640684442E-4</v>
      </c>
      <c r="C7257">
        <v>3.5479530251117923E-4</v>
      </c>
      <c r="D7257">
        <v>3.6212634353425318E-4</v>
      </c>
      <c r="E7257">
        <v>3.7164178009026531E-4</v>
      </c>
      <c r="F7257">
        <v>3.8401020580932223E-4</v>
      </c>
      <c r="G7257">
        <v>3.9981149455649029E-4</v>
      </c>
      <c r="H7257">
        <v>4.1928115049794269E-4</v>
      </c>
      <c r="I7257">
        <v>4.4202301515612721E-4</v>
      </c>
      <c r="J7257">
        <v>4.5861301609774019E-4</v>
      </c>
      <c r="K7257">
        <v>4.7151553853117548E-4</v>
      </c>
      <c r="L7257">
        <v>4.8196810310858308E-4</v>
      </c>
      <c r="M7257">
        <v>4.9068167862523638E-4</v>
      </c>
      <c r="N7257">
        <v>4.981016326775947E-4</v>
      </c>
      <c r="O7257">
        <v>5.0452482754382341E-4</v>
      </c>
      <c r="P7257">
        <v>5.1015867722323152E-4</v>
      </c>
      <c r="Q7257">
        <v>5.1515356913059082E-4</v>
      </c>
      <c r="R7257">
        <v>5.1962186033260101E-4</v>
      </c>
      <c r="S7257">
        <v>5.236495992541804E-4</v>
      </c>
      <c r="T7257">
        <v>5.273040712886921E-4</v>
      </c>
      <c r="U7257">
        <v>5.3063883075629172E-4</v>
      </c>
      <c r="V7257">
        <v>5.3369715870889127E-4</v>
      </c>
      <c r="W7257">
        <v>5.3651450115080671E-4</v>
      </c>
      <c r="X7257">
        <v>5.3912022740189086E-4</v>
      </c>
      <c r="Y7257">
        <v>5.4153892349349873E-4</v>
      </c>
      <c r="Z7257">
        <v>5.4379136037991207E-4</v>
      </c>
    </row>
    <row r="7258" spans="2:26" x14ac:dyDescent="0.3">
      <c r="B7258">
        <v>4.0676623081039029E-5</v>
      </c>
      <c r="C7258">
        <v>4.1982101589523888E-5</v>
      </c>
      <c r="D7258">
        <v>4.3513224828491573E-5</v>
      </c>
      <c r="E7258">
        <v>4.528263560718506E-5</v>
      </c>
      <c r="F7258">
        <v>4.7322249959915923E-5</v>
      </c>
      <c r="G7258">
        <v>4.9634952736414839E-5</v>
      </c>
      <c r="H7258">
        <v>5.2197542134929148E-5</v>
      </c>
      <c r="I7258">
        <v>5.4976228943090468E-5</v>
      </c>
      <c r="J7258">
        <v>5.696181062377401E-5</v>
      </c>
      <c r="K7258">
        <v>5.8550114889921178E-5</v>
      </c>
      <c r="L7258">
        <v>5.989348109240359E-5</v>
      </c>
      <c r="M7258">
        <v>6.1067637391068192E-5</v>
      </c>
      <c r="N7258">
        <v>6.2115855597620379E-5</v>
      </c>
      <c r="O7258">
        <v>6.3065292042439311E-5</v>
      </c>
      <c r="P7258">
        <v>6.3934216542943504E-5</v>
      </c>
      <c r="Q7258">
        <v>6.4735607113321987E-5</v>
      </c>
      <c r="R7258">
        <v>6.5479095392001401E-5</v>
      </c>
      <c r="S7258">
        <v>6.6172090462461269E-5</v>
      </c>
      <c r="T7258">
        <v>6.6820463084718494E-5</v>
      </c>
      <c r="U7258">
        <v>6.7428980931156336E-5</v>
      </c>
      <c r="V7258">
        <v>6.8001596000191516E-5</v>
      </c>
      <c r="W7258">
        <v>6.8541640717005323E-5</v>
      </c>
      <c r="X7258">
        <v>6.9051965661420374E-5</v>
      </c>
      <c r="Y7258">
        <v>6.9535038839250898E-5</v>
      </c>
      <c r="Z7258">
        <v>6.9993018928431148E-5</v>
      </c>
    </row>
    <row r="7259" spans="2:26" x14ac:dyDescent="0.3">
      <c r="B7259">
        <v>-1.2448584889404701E-3</v>
      </c>
      <c r="C7259">
        <v>-1.3088895560974989E-3</v>
      </c>
      <c r="D7259">
        <v>-1.35295144751486E-3</v>
      </c>
      <c r="E7259">
        <v>-1.3906015780028121E-3</v>
      </c>
      <c r="F7259">
        <v>-1.4254228109570959E-3</v>
      </c>
      <c r="G7259">
        <v>-1.459510689447905E-3</v>
      </c>
      <c r="H7259">
        <v>-1.494419070004887E-3</v>
      </c>
      <c r="I7259">
        <v>-1.5313890081910459E-3</v>
      </c>
      <c r="J7259">
        <v>-1.558051320411293E-3</v>
      </c>
      <c r="K7259">
        <v>-1.579637716732029E-3</v>
      </c>
      <c r="L7259">
        <v>-1.598009727962404E-3</v>
      </c>
      <c r="M7259">
        <v>-1.6141077210919581E-3</v>
      </c>
      <c r="N7259">
        <v>-1.628489208259453E-3</v>
      </c>
      <c r="O7259">
        <v>-1.6415179138094919E-3</v>
      </c>
      <c r="P7259">
        <v>-1.6534469537856911E-3</v>
      </c>
      <c r="Q7259">
        <v>-1.6644609070139271E-3</v>
      </c>
      <c r="R7259">
        <v>-1.674699250298356E-3</v>
      </c>
      <c r="S7259">
        <v>-1.6842703782144739E-3</v>
      </c>
      <c r="T7259">
        <v>-1.6932604658081889E-3</v>
      </c>
      <c r="U7259">
        <v>-1.7017393234072019E-3</v>
      </c>
      <c r="V7259">
        <v>-1.7097644063075871E-3</v>
      </c>
      <c r="W7259">
        <v>-1.7173836446750729E-3</v>
      </c>
      <c r="X7259">
        <v>-1.7246374924020139E-3</v>
      </c>
      <c r="Y7259">
        <v>-1.7315604433700311E-3</v>
      </c>
      <c r="Z7259">
        <v>-1.738182175153791E-3</v>
      </c>
    </row>
    <row r="7260" spans="2:26" x14ac:dyDescent="0.3">
      <c r="B7260">
        <v>4.4532320829546342E-4</v>
      </c>
      <c r="C7260">
        <v>4.685004684690666E-4</v>
      </c>
      <c r="D7260">
        <v>4.9695817534724815E-4</v>
      </c>
      <c r="E7260">
        <v>5.3034501521628157E-4</v>
      </c>
      <c r="F7260">
        <v>5.6740678367897036E-4</v>
      </c>
      <c r="G7260">
        <v>6.0625255907187944E-4</v>
      </c>
      <c r="H7260">
        <v>6.4489289641365922E-4</v>
      </c>
      <c r="I7260">
        <v>6.8173480824166644E-4</v>
      </c>
      <c r="J7260">
        <v>7.0441440878609546E-4</v>
      </c>
      <c r="K7260">
        <v>7.2069173330277406E-4</v>
      </c>
      <c r="L7260">
        <v>7.3325701795223959E-4</v>
      </c>
      <c r="M7260">
        <v>7.4339773035836105E-4</v>
      </c>
      <c r="N7260">
        <v>7.518353397904324E-4</v>
      </c>
      <c r="O7260">
        <v>7.5901555438468837E-4</v>
      </c>
      <c r="P7260">
        <v>7.6523287710061818E-4</v>
      </c>
      <c r="Q7260">
        <v>7.7069178934783687E-4</v>
      </c>
      <c r="R7260">
        <v>7.7553979954468719E-4</v>
      </c>
      <c r="S7260">
        <v>7.7988660893457825E-4</v>
      </c>
      <c r="T7260">
        <v>7.8381586000696765E-4</v>
      </c>
      <c r="U7260">
        <v>7.8739266664523526E-4</v>
      </c>
      <c r="V7260">
        <v>7.9066862118523911E-4</v>
      </c>
      <c r="W7260">
        <v>7.9368522800575829E-4</v>
      </c>
      <c r="X7260">
        <v>7.9647632075129874E-4</v>
      </c>
      <c r="Y7260">
        <v>7.9906980301505063E-4</v>
      </c>
      <c r="Z7260">
        <v>8.0148892682619668E-4</v>
      </c>
    </row>
    <row r="7261" spans="2:26" x14ac:dyDescent="0.3">
      <c r="B7261">
        <v>1.137266993548967E-4</v>
      </c>
      <c r="C7261">
        <v>1.154255056499637E-4</v>
      </c>
      <c r="D7261">
        <v>1.16529484831617E-4</v>
      </c>
      <c r="E7261">
        <v>1.174730262364144E-4</v>
      </c>
      <c r="F7261">
        <v>1.1827629614407791E-4</v>
      </c>
      <c r="G7261">
        <v>1.189454470785998E-4</v>
      </c>
      <c r="H7261">
        <v>1.195004357640825E-4</v>
      </c>
      <c r="I7261">
        <v>1.199843261811185E-4</v>
      </c>
      <c r="J7261">
        <v>1.203047894855189E-4</v>
      </c>
      <c r="K7261">
        <v>1.205770436834779E-4</v>
      </c>
      <c r="L7261">
        <v>1.20828847958435E-4</v>
      </c>
      <c r="M7261">
        <v>1.2107041539013089E-4</v>
      </c>
      <c r="N7261">
        <v>1.213063121856013E-4</v>
      </c>
      <c r="O7261">
        <v>1.215388206136043E-4</v>
      </c>
      <c r="P7261">
        <v>1.217691593178382E-4</v>
      </c>
      <c r="Q7261">
        <v>1.219980019153768E-4</v>
      </c>
      <c r="R7261">
        <v>1.2222572324810781E-4</v>
      </c>
      <c r="S7261">
        <v>1.224525263801764E-4</v>
      </c>
      <c r="T7261">
        <v>1.2267851238967109E-4</v>
      </c>
      <c r="U7261">
        <v>1.2290372067465851E-4</v>
      </c>
      <c r="V7261">
        <v>1.2312815315150519E-4</v>
      </c>
      <c r="W7261">
        <v>1.2335178922250929E-4</v>
      </c>
      <c r="X7261">
        <v>1.235745952397048E-4</v>
      </c>
      <c r="Y7261">
        <v>1.2379653057725901E-4</v>
      </c>
      <c r="Z7261">
        <v>1.2401755155681419E-4</v>
      </c>
    </row>
    <row r="7262" spans="2:26" x14ac:dyDescent="0.3">
      <c r="B7262">
        <v>7.2356632926464997E-4</v>
      </c>
      <c r="C7262">
        <v>7.3054147850571587E-4</v>
      </c>
      <c r="D7262">
        <v>7.4079685215998315E-4</v>
      </c>
      <c r="E7262">
        <v>7.5540663072688188E-4</v>
      </c>
      <c r="F7262">
        <v>7.7537251535719711E-4</v>
      </c>
      <c r="G7262">
        <v>8.0140201131583693E-4</v>
      </c>
      <c r="H7262">
        <v>8.3362233820113627E-4</v>
      </c>
      <c r="I7262">
        <v>8.7139263016183723E-4</v>
      </c>
      <c r="J7262">
        <v>8.9932716941775023E-4</v>
      </c>
      <c r="K7262">
        <v>9.2141493579966731E-4</v>
      </c>
      <c r="L7262">
        <v>9.395594442861739E-4</v>
      </c>
      <c r="M7262">
        <v>9.5483628628361002E-4</v>
      </c>
      <c r="N7262">
        <v>9.6792106834559053E-4</v>
      </c>
      <c r="O7262">
        <v>9.7927058553435599E-4</v>
      </c>
      <c r="P7262">
        <v>9.8921099384891194E-4</v>
      </c>
      <c r="Q7262">
        <v>9.97985118129668E-4</v>
      </c>
      <c r="R7262">
        <v>1.005779756541327E-3</v>
      </c>
      <c r="S7262">
        <v>1.0127423734500589E-3</v>
      </c>
      <c r="T7262">
        <v>1.0189918004182761E-3</v>
      </c>
      <c r="U7262">
        <v>1.024625379571397E-3</v>
      </c>
      <c r="V7262">
        <v>1.0297239043117049E-3</v>
      </c>
      <c r="W7262">
        <v>1.0343551460768839E-3</v>
      </c>
      <c r="X7262">
        <v>1.0385764436915939E-3</v>
      </c>
      <c r="Y7262">
        <v>1.0424366526489541E-3</v>
      </c>
      <c r="Z7262">
        <v>1.0459776452082529E-3</v>
      </c>
    </row>
    <row r="7263" spans="2:26" x14ac:dyDescent="0.3">
      <c r="B7263">
        <v>-3.0792407712278278E-5</v>
      </c>
      <c r="C7263">
        <v>-2.9220191294469849E-5</v>
      </c>
      <c r="D7263">
        <v>-2.7432081101349189E-5</v>
      </c>
      <c r="E7263">
        <v>-2.5508857402264202E-5</v>
      </c>
      <c r="F7263">
        <v>-2.3450786373860699E-5</v>
      </c>
      <c r="G7263">
        <v>-2.1283263355247568E-5</v>
      </c>
      <c r="H7263">
        <v>-1.9042750903352629E-5</v>
      </c>
      <c r="I7263">
        <v>-1.6770522455713861E-5</v>
      </c>
      <c r="J7263">
        <v>-1.5276532172273321E-5</v>
      </c>
      <c r="K7263">
        <v>-1.418242046929538E-5</v>
      </c>
      <c r="L7263">
        <v>-1.3345344380108499E-5</v>
      </c>
      <c r="M7263">
        <v>-1.269071273749815E-5</v>
      </c>
      <c r="N7263">
        <v>-1.217300409566894E-5</v>
      </c>
      <c r="O7263">
        <v>-1.1761782914077689E-5</v>
      </c>
      <c r="P7263">
        <v>-1.143545610712431E-5</v>
      </c>
      <c r="Q7263">
        <v>-1.117805585879822E-5</v>
      </c>
      <c r="R7263">
        <v>-1.0977408078317199E-5</v>
      </c>
      <c r="S7263">
        <v>-1.082401085384004E-5</v>
      </c>
      <c r="T7263">
        <v>-1.071030863932378E-5</v>
      </c>
      <c r="U7263">
        <v>-1.063020182918588E-5</v>
      </c>
      <c r="V7263">
        <v>-1.057870374583481E-5</v>
      </c>
      <c r="W7263">
        <v>-1.055169387141847E-5</v>
      </c>
      <c r="X7263">
        <v>-1.054573610751051E-5</v>
      </c>
      <c r="Y7263">
        <v>-1.055794224818668E-5</v>
      </c>
      <c r="Z7263">
        <v>-1.0585867662585449E-5</v>
      </c>
    </row>
    <row r="7264" spans="2:26" x14ac:dyDescent="0.3">
      <c r="B7264">
        <v>9.0280062245171077E-4</v>
      </c>
      <c r="C7264">
        <v>9.261558988864424E-4</v>
      </c>
      <c r="D7264">
        <v>9.5643511748906768E-4</v>
      </c>
      <c r="E7264">
        <v>9.9330676124453139E-4</v>
      </c>
      <c r="F7264">
        <v>1.035957125988107E-3</v>
      </c>
      <c r="G7264">
        <v>1.0830006135250591E-3</v>
      </c>
      <c r="H7264">
        <v>1.132782121990986E-3</v>
      </c>
      <c r="I7264">
        <v>1.1837320919479209E-3</v>
      </c>
      <c r="J7264">
        <v>1.2176347045722131E-3</v>
      </c>
      <c r="K7264">
        <v>1.2432436783242761E-3</v>
      </c>
      <c r="L7264">
        <v>1.263825962452325E-3</v>
      </c>
      <c r="M7264">
        <v>1.281007017542865E-3</v>
      </c>
      <c r="N7264">
        <v>1.2957234615674641E-3</v>
      </c>
      <c r="O7264">
        <v>1.3085674007043109E-3</v>
      </c>
      <c r="P7264">
        <v>1.319938212137449E-3</v>
      </c>
      <c r="Q7264">
        <v>1.3301185979460589E-3</v>
      </c>
      <c r="R7264">
        <v>1.33931632611112E-3</v>
      </c>
      <c r="S7264">
        <v>1.347688765419665E-3</v>
      </c>
      <c r="T7264">
        <v>1.355358103059577E-3</v>
      </c>
      <c r="U7264">
        <v>1.362421201705844E-3</v>
      </c>
      <c r="V7264">
        <v>1.368956217353066E-3</v>
      </c>
      <c r="W7264">
        <v>1.375027178486599E-3</v>
      </c>
      <c r="X7264">
        <v>1.3806872374666429E-3</v>
      </c>
      <c r="Y7264">
        <v>1.3859810314051639E-3</v>
      </c>
      <c r="Z7264">
        <v>1.390946430460265E-3</v>
      </c>
    </row>
    <row r="7265" spans="2:26" x14ac:dyDescent="0.3">
      <c r="B7265">
        <v>-3.3912784831568072E-4</v>
      </c>
      <c r="C7265">
        <v>-3.4701992624815728E-4</v>
      </c>
      <c r="D7265">
        <v>-3.5497530472087841E-4</v>
      </c>
      <c r="E7265">
        <v>-3.6365963601853722E-4</v>
      </c>
      <c r="F7265">
        <v>-3.7319398913765673E-4</v>
      </c>
      <c r="G7265">
        <v>-3.8358858510529031E-4</v>
      </c>
      <c r="H7265">
        <v>-3.9477154017408941E-4</v>
      </c>
      <c r="I7265">
        <v>-4.0658508220368168E-4</v>
      </c>
      <c r="J7265">
        <v>-4.1471503669444638E-4</v>
      </c>
      <c r="K7265">
        <v>-4.2096220513166278E-4</v>
      </c>
      <c r="L7265">
        <v>-4.2603614970764859E-4</v>
      </c>
      <c r="M7265">
        <v>-4.3030536067249612E-4</v>
      </c>
      <c r="N7265">
        <v>-4.3398845222160668E-4</v>
      </c>
      <c r="O7265">
        <v>-4.3722626034623771E-4</v>
      </c>
      <c r="P7265">
        <v>-4.4011487262380879E-4</v>
      </c>
      <c r="Q7265">
        <v>-4.4272271791965173E-4</v>
      </c>
      <c r="R7265">
        <v>-4.4510019152135859E-4</v>
      </c>
      <c r="S7265">
        <v>-4.4728543006606459E-4</v>
      </c>
      <c r="T7265">
        <v>-4.4930795172399998E-4</v>
      </c>
      <c r="U7265">
        <v>-4.511910440011354E-4</v>
      </c>
      <c r="V7265">
        <v>-4.5295338253156098E-4</v>
      </c>
      <c r="W7265">
        <v>-4.546101595026023E-4</v>
      </c>
      <c r="X7265">
        <v>-4.56173889267189E-4</v>
      </c>
      <c r="Y7265">
        <v>-4.5765499555681688E-4</v>
      </c>
      <c r="Z7265">
        <v>-4.590622473835191E-4</v>
      </c>
    </row>
    <row r="7266" spans="2:26" x14ac:dyDescent="0.3">
      <c r="B7266">
        <v>1.993572262423779E-5</v>
      </c>
      <c r="C7266">
        <v>2.0417002721322179E-5</v>
      </c>
      <c r="D7266">
        <v>2.103026776469339E-5</v>
      </c>
      <c r="E7266">
        <v>2.1777784764395091E-5</v>
      </c>
      <c r="F7266">
        <v>2.2669704740247949E-5</v>
      </c>
      <c r="G7266">
        <v>2.370082458645013E-5</v>
      </c>
      <c r="H7266">
        <v>2.4846161696268068E-5</v>
      </c>
      <c r="I7266">
        <v>2.606081903428529E-5</v>
      </c>
      <c r="J7266">
        <v>2.6877197024461681E-5</v>
      </c>
      <c r="K7266">
        <v>2.7485392802170021E-5</v>
      </c>
      <c r="L7266">
        <v>2.7964033608291011E-5</v>
      </c>
      <c r="M7266">
        <v>2.8354353227228059E-5</v>
      </c>
      <c r="N7266">
        <v>2.8680846178839241E-5</v>
      </c>
      <c r="O7266">
        <v>2.895927651233997E-5</v>
      </c>
      <c r="P7266">
        <v>2.920038132396932E-5</v>
      </c>
      <c r="Q7266">
        <v>2.9411791976132719E-5</v>
      </c>
      <c r="R7266">
        <v>2.9599116274764538E-5</v>
      </c>
      <c r="S7266">
        <v>2.9766587308783349E-5</v>
      </c>
      <c r="T7266">
        <v>2.9917472110915921E-5</v>
      </c>
      <c r="U7266">
        <v>3.005433954652799E-5</v>
      </c>
      <c r="V7266">
        <v>3.017924185249451E-5</v>
      </c>
      <c r="W7266">
        <v>3.0293841164147911E-5</v>
      </c>
      <c r="X7266">
        <v>3.0399499852508991E-5</v>
      </c>
      <c r="Y7266">
        <v>3.0497346388186939E-5</v>
      </c>
      <c r="Z7266">
        <v>3.0588324253102463E-5</v>
      </c>
    </row>
    <row r="7267" spans="2:26" x14ac:dyDescent="0.3">
      <c r="B7267">
        <v>3.8206101018748248E-4</v>
      </c>
      <c r="C7267">
        <v>4.3177717953497548E-4</v>
      </c>
      <c r="D7267">
        <v>4.783809244842926E-4</v>
      </c>
      <c r="E7267">
        <v>5.2506972262924634E-4</v>
      </c>
      <c r="F7267">
        <v>5.6972811635414976E-4</v>
      </c>
      <c r="G7267">
        <v>6.1049306315707889E-4</v>
      </c>
      <c r="H7267">
        <v>6.4621174433101224E-4</v>
      </c>
      <c r="I7267">
        <v>6.764223032017186E-4</v>
      </c>
      <c r="J7267">
        <v>6.9292612401734778E-4</v>
      </c>
      <c r="K7267">
        <v>7.0391951960681158E-4</v>
      </c>
      <c r="L7267">
        <v>7.1194539001229629E-4</v>
      </c>
      <c r="M7267">
        <v>7.1814045153936799E-4</v>
      </c>
      <c r="N7267">
        <v>7.2310862999779056E-4</v>
      </c>
      <c r="O7267">
        <v>7.2720673915967822E-4</v>
      </c>
      <c r="P7267">
        <v>7.3066161176531664E-4</v>
      </c>
      <c r="Q7267">
        <v>7.3362545316325541E-4</v>
      </c>
      <c r="R7267">
        <v>7.3620474124528983E-4</v>
      </c>
      <c r="S7267">
        <v>7.3847648301192349E-4</v>
      </c>
      <c r="T7267">
        <v>7.4049790742431864E-4</v>
      </c>
      <c r="U7267">
        <v>7.4231252223547141E-4</v>
      </c>
      <c r="V7267">
        <v>7.4395404798554535E-4</v>
      </c>
      <c r="W7267">
        <v>7.4544905750741411E-4</v>
      </c>
      <c r="X7267">
        <v>7.4681879657184885E-4</v>
      </c>
      <c r="Y7267">
        <v>7.4808047003368302E-4</v>
      </c>
      <c r="Z7267">
        <v>7.4924816948656735E-4</v>
      </c>
    </row>
    <row r="7268" spans="2:26" x14ac:dyDescent="0.3">
      <c r="B7268">
        <v>1.191454417771793E-4</v>
      </c>
      <c r="C7268">
        <v>1.209215454745577E-4</v>
      </c>
      <c r="D7268">
        <v>1.2207964590013951E-4</v>
      </c>
      <c r="E7268">
        <v>1.2307422234704619E-4</v>
      </c>
      <c r="F7268">
        <v>1.2392847117392299E-4</v>
      </c>
      <c r="G7268">
        <v>1.246524691058815E-4</v>
      </c>
      <c r="H7268">
        <v>1.252728972880739E-4</v>
      </c>
      <c r="I7268">
        <v>1.2584361903778939E-4</v>
      </c>
      <c r="J7268">
        <v>1.262467903241119E-4</v>
      </c>
      <c r="K7268">
        <v>1.2660070657063909E-4</v>
      </c>
      <c r="L7268">
        <v>1.2693340596182801E-4</v>
      </c>
      <c r="M7268">
        <v>1.272550369519066E-4</v>
      </c>
      <c r="N7268">
        <v>1.2757006158209359E-4</v>
      </c>
      <c r="O7268">
        <v>1.2788067238299171E-4</v>
      </c>
      <c r="P7268">
        <v>1.2818802010959381E-4</v>
      </c>
      <c r="Q7268">
        <v>1.2849273003515539E-4</v>
      </c>
      <c r="R7268">
        <v>1.2879514436735251E-4</v>
      </c>
      <c r="S7268">
        <v>1.290954457705568E-4</v>
      </c>
      <c r="T7268">
        <v>1.2939372437231051E-4</v>
      </c>
      <c r="U7268">
        <v>1.2969001591804619E-4</v>
      </c>
      <c r="V7268">
        <v>1.299843243229006E-4</v>
      </c>
      <c r="W7268">
        <v>1.3027663537691839E-4</v>
      </c>
      <c r="X7268">
        <v>1.3056692523474199E-4</v>
      </c>
      <c r="Y7268">
        <v>1.3085516573021959E-4</v>
      </c>
      <c r="Z7268">
        <v>1.3114132770719369E-4</v>
      </c>
    </row>
    <row r="7269" spans="2:26" x14ac:dyDescent="0.3">
      <c r="B7269">
        <v>-4.6380510017992118E-4</v>
      </c>
      <c r="C7269">
        <v>-4.6874253967901959E-4</v>
      </c>
      <c r="D7269">
        <v>-4.7387353417162629E-4</v>
      </c>
      <c r="E7269">
        <v>-4.8035773366194071E-4</v>
      </c>
      <c r="F7269">
        <v>-4.8872791804709006E-4</v>
      </c>
      <c r="G7269">
        <v>-4.9924809373469881E-4</v>
      </c>
      <c r="H7269">
        <v>-5.1179969637129511E-4</v>
      </c>
      <c r="I7269">
        <v>-5.2591911267373093E-4</v>
      </c>
      <c r="J7269">
        <v>-5.3599868343949867E-4</v>
      </c>
      <c r="K7269">
        <v>-5.4390213995577708E-4</v>
      </c>
      <c r="L7269">
        <v>-5.5044088039915627E-4</v>
      </c>
      <c r="M7269">
        <v>-5.5604036421123988E-4</v>
      </c>
      <c r="N7269">
        <v>-5.6095170397744986E-4</v>
      </c>
      <c r="O7269">
        <v>-5.6533569857077114E-4</v>
      </c>
      <c r="P7269">
        <v>-5.6930165588996422E-4</v>
      </c>
      <c r="Q7269">
        <v>-5.7292736307139748E-4</v>
      </c>
      <c r="R7269">
        <v>-5.7627021968296663E-4</v>
      </c>
      <c r="S7269">
        <v>-5.7937384604387721E-4</v>
      </c>
      <c r="T7269">
        <v>-5.8227220842154814E-4</v>
      </c>
      <c r="U7269">
        <v>-5.8499230314675412E-4</v>
      </c>
      <c r="V7269">
        <v>-5.8755596483171444E-4</v>
      </c>
      <c r="W7269">
        <v>-5.8998112110083374E-4</v>
      </c>
      <c r="X7269">
        <v>-5.9228268575424003E-4</v>
      </c>
      <c r="Y7269">
        <v>-5.9447320885207689E-4</v>
      </c>
      <c r="Z7269">
        <v>-5.9656335922162959E-4</v>
      </c>
    </row>
    <row r="7270" spans="2:26" x14ac:dyDescent="0.3">
      <c r="B7270">
        <v>1.5922968743884949E-4</v>
      </c>
      <c r="C7270">
        <v>1.615628854754251E-4</v>
      </c>
      <c r="D7270">
        <v>1.6382678842894339E-4</v>
      </c>
      <c r="E7270">
        <v>1.662918639036374E-4</v>
      </c>
      <c r="F7270">
        <v>1.690468858381668E-4</v>
      </c>
      <c r="G7270">
        <v>1.7217672023188481E-4</v>
      </c>
      <c r="H7270">
        <v>1.7578364329956861E-4</v>
      </c>
      <c r="I7270">
        <v>1.800048000675163E-4</v>
      </c>
      <c r="J7270">
        <v>1.8335706360265489E-4</v>
      </c>
      <c r="K7270">
        <v>1.862582098065062E-4</v>
      </c>
      <c r="L7270">
        <v>1.888637208265876E-4</v>
      </c>
      <c r="M7270">
        <v>1.9125147867274031E-4</v>
      </c>
      <c r="N7270">
        <v>1.9346697424676491E-4</v>
      </c>
      <c r="O7270">
        <v>1.955396510833288E-4</v>
      </c>
      <c r="P7270">
        <v>1.9749006491987111E-4</v>
      </c>
      <c r="Q7270">
        <v>1.9933342694160501E-4</v>
      </c>
      <c r="R7270">
        <v>2.0108151752943221E-4</v>
      </c>
      <c r="S7270">
        <v>2.0274379227439401E-4</v>
      </c>
      <c r="T7270">
        <v>2.0432805753225049E-4</v>
      </c>
      <c r="U7270">
        <v>2.0584090291138809E-4</v>
      </c>
      <c r="V7270">
        <v>2.0728798974512731E-4</v>
      </c>
      <c r="W7270">
        <v>2.0867425063926401E-4</v>
      </c>
      <c r="X7270">
        <v>2.100040320801301E-4</v>
      </c>
      <c r="Y7270">
        <v>2.1128119937594421E-4</v>
      </c>
      <c r="Z7270">
        <v>2.1250921593122919E-4</v>
      </c>
    </row>
    <row r="7271" spans="2:26" x14ac:dyDescent="0.3">
      <c r="B7271">
        <v>9.4127212379888485E-5</v>
      </c>
      <c r="C7271">
        <v>9.5844339926386653E-5</v>
      </c>
      <c r="D7271">
        <v>9.7085561922793801E-5</v>
      </c>
      <c r="E7271">
        <v>9.8308675230318336E-5</v>
      </c>
      <c r="F7271">
        <v>9.9563959535232678E-5</v>
      </c>
      <c r="G7271">
        <v>1.008837769527835E-4</v>
      </c>
      <c r="H7271">
        <v>1.023031979677911E-4</v>
      </c>
      <c r="I7271">
        <v>1.038648475878928E-4</v>
      </c>
      <c r="J7271">
        <v>1.050345467440069E-4</v>
      </c>
      <c r="K7271">
        <v>1.060088639033234E-4</v>
      </c>
      <c r="L7271">
        <v>1.0685922177593789E-4</v>
      </c>
      <c r="M7271">
        <v>1.076217975818925E-4</v>
      </c>
      <c r="N7271">
        <v>1.0831800778813241E-4</v>
      </c>
      <c r="O7271">
        <v>1.08961786194015E-4</v>
      </c>
      <c r="P7271">
        <v>1.09562799505038E-4</v>
      </c>
      <c r="Q7271">
        <v>1.1012807558811841E-4</v>
      </c>
      <c r="R7271">
        <v>1.106629101371022E-4</v>
      </c>
      <c r="S7271">
        <v>1.111714084394439E-4</v>
      </c>
      <c r="T7271">
        <v>1.116568273014478E-4</v>
      </c>
      <c r="U7271">
        <v>1.1212180049733819E-4</v>
      </c>
      <c r="V7271">
        <v>1.125684928427403E-4</v>
      </c>
      <c r="W7271">
        <v>1.129987086871248E-4</v>
      </c>
      <c r="X7271">
        <v>1.134139702728486E-4</v>
      </c>
      <c r="Y7271">
        <v>1.138155755777153E-4</v>
      </c>
      <c r="Z7271">
        <v>1.14204641829811E-4</v>
      </c>
    </row>
    <row r="7272" spans="2:26" x14ac:dyDescent="0.3">
      <c r="B7272">
        <v>1.0642256178249541E-4</v>
      </c>
      <c r="C7272">
        <v>1.2155291048856059E-4</v>
      </c>
      <c r="D7272">
        <v>1.3838382788458641E-4</v>
      </c>
      <c r="E7272">
        <v>1.5727894907943411E-4</v>
      </c>
      <c r="F7272">
        <v>1.779455551864703E-4</v>
      </c>
      <c r="G7272">
        <v>1.9952184963992019E-4</v>
      </c>
      <c r="H7272">
        <v>2.2077238961503849E-4</v>
      </c>
      <c r="I7272">
        <v>2.4043463656192631E-4</v>
      </c>
      <c r="J7272">
        <v>2.5184153329622699E-4</v>
      </c>
      <c r="K7272">
        <v>2.5959768370269507E-4</v>
      </c>
      <c r="L7272">
        <v>2.6530275570679291E-4</v>
      </c>
      <c r="M7272">
        <v>2.6971015706207509E-4</v>
      </c>
      <c r="N7272">
        <v>2.7323355918240438E-4</v>
      </c>
      <c r="O7272">
        <v>2.7612307749488217E-4</v>
      </c>
      <c r="P7272">
        <v>2.7854045467572581E-4</v>
      </c>
      <c r="Q7272">
        <v>2.8059564530621869E-4</v>
      </c>
      <c r="R7272">
        <v>2.8236635470891668E-4</v>
      </c>
      <c r="S7272">
        <v>2.8390923158716258E-4</v>
      </c>
      <c r="T7272">
        <v>2.8526664191842402E-4</v>
      </c>
      <c r="U7272">
        <v>2.8647095479925072E-4</v>
      </c>
      <c r="V7272">
        <v>2.8754735554543102E-4</v>
      </c>
      <c r="W7272">
        <v>2.8851575010515392E-4</v>
      </c>
      <c r="X7272">
        <v>2.8939208881158262E-4</v>
      </c>
      <c r="Y7272">
        <v>2.9018930777282822E-4</v>
      </c>
      <c r="Z7272">
        <v>2.9091801183319369E-4</v>
      </c>
    </row>
    <row r="7273" spans="2:26" x14ac:dyDescent="0.3">
      <c r="B7273">
        <v>5.1511475364652594E-4</v>
      </c>
      <c r="C7273">
        <v>5.2825640223802051E-4</v>
      </c>
      <c r="D7273">
        <v>5.4256096295770043E-4</v>
      </c>
      <c r="E7273">
        <v>5.6040459574357255E-4</v>
      </c>
      <c r="F7273">
        <v>5.8259638210551835E-4</v>
      </c>
      <c r="G7273">
        <v>6.0936890038807508E-4</v>
      </c>
      <c r="H7273">
        <v>6.4013829510817222E-4</v>
      </c>
      <c r="I7273">
        <v>6.7352152748485208E-4</v>
      </c>
      <c r="J7273">
        <v>6.9634417467725866E-4</v>
      </c>
      <c r="K7273">
        <v>7.1359376955942378E-4</v>
      </c>
      <c r="L7273">
        <v>7.2737956355830614E-4</v>
      </c>
      <c r="M7273">
        <v>7.3880186123285584E-4</v>
      </c>
      <c r="N7273">
        <v>7.4850931642227885E-4</v>
      </c>
      <c r="O7273">
        <v>7.5691692608810014E-4</v>
      </c>
      <c r="P7273">
        <v>7.6430635206441871E-4</v>
      </c>
      <c r="Q7273">
        <v>7.7087752717468791E-4</v>
      </c>
      <c r="R7273">
        <v>7.7677746780134181E-4</v>
      </c>
      <c r="S7273">
        <v>7.8211740902935003E-4</v>
      </c>
      <c r="T7273">
        <v>7.8698352124319043E-4</v>
      </c>
      <c r="U7273">
        <v>7.9144389414453897E-4</v>
      </c>
      <c r="V7273">
        <v>7.9555324730421558E-4</v>
      </c>
      <c r="W7273">
        <v>7.9935620123498027E-4</v>
      </c>
      <c r="X7273">
        <v>8.0288960647252497E-4</v>
      </c>
      <c r="Y7273">
        <v>8.0618423844085196E-4</v>
      </c>
      <c r="Z7273">
        <v>8.092660546037447E-4</v>
      </c>
    </row>
    <row r="7274" spans="2:26" x14ac:dyDescent="0.3">
      <c r="B7274">
        <v>1.3592370286010061E-4</v>
      </c>
      <c r="C7274">
        <v>1.3787544459182419E-4</v>
      </c>
      <c r="D7274">
        <v>1.3916195678708739E-4</v>
      </c>
      <c r="E7274">
        <v>1.4027137980818379E-4</v>
      </c>
      <c r="F7274">
        <v>1.4123339893031889E-4</v>
      </c>
      <c r="G7274">
        <v>1.4206990469885149E-4</v>
      </c>
      <c r="H7274">
        <v>1.4283074555144709E-4</v>
      </c>
      <c r="I7274">
        <v>1.4360891841052879E-4</v>
      </c>
      <c r="J7274">
        <v>1.4423382181482139E-4</v>
      </c>
      <c r="K7274">
        <v>1.4482085610533841E-4</v>
      </c>
      <c r="L7274">
        <v>1.4539316577314541E-4</v>
      </c>
      <c r="M7274">
        <v>1.45957497906635E-4</v>
      </c>
      <c r="N7274">
        <v>1.465160283908421E-4</v>
      </c>
      <c r="O7274">
        <v>1.4706939033994789E-4</v>
      </c>
      <c r="P7274">
        <v>1.4761765203096639E-4</v>
      </c>
      <c r="Q7274">
        <v>1.4816067772364759E-4</v>
      </c>
      <c r="R7274">
        <v>1.4869827133743091E-4</v>
      </c>
      <c r="S7274">
        <v>1.492302353959938E-4</v>
      </c>
      <c r="T7274">
        <v>1.4975639454978571E-4</v>
      </c>
      <c r="U7274">
        <v>1.5027660366225351E-4</v>
      </c>
      <c r="V7274">
        <v>1.5079074907360169E-4</v>
      </c>
      <c r="W7274">
        <v>1.5129874691851731E-4</v>
      </c>
      <c r="X7274">
        <v>1.5180054028939491E-4</v>
      </c>
      <c r="Y7274">
        <v>1.5229609607999301E-4</v>
      </c>
      <c r="Z7274">
        <v>1.527854018921765E-4</v>
      </c>
    </row>
    <row r="7275" spans="2:26" x14ac:dyDescent="0.3">
      <c r="B7275">
        <v>8.9274408170865555E-5</v>
      </c>
      <c r="C7275">
        <v>9.0627527270179583E-5</v>
      </c>
      <c r="D7275">
        <v>9.1722714688199694E-5</v>
      </c>
      <c r="E7275">
        <v>9.279544678867761E-5</v>
      </c>
      <c r="F7275">
        <v>9.3866047976025115E-5</v>
      </c>
      <c r="G7275">
        <v>9.494178478061034E-5</v>
      </c>
      <c r="H7275">
        <v>9.6031013641091568E-5</v>
      </c>
      <c r="I7275">
        <v>9.7147132404273211E-5</v>
      </c>
      <c r="J7275">
        <v>9.7921678509776088E-5</v>
      </c>
      <c r="K7275">
        <v>9.8536951580791533E-5</v>
      </c>
      <c r="L7275">
        <v>9.9056167152159025E-5</v>
      </c>
      <c r="M7275">
        <v>9.9510264220734418E-5</v>
      </c>
      <c r="N7275">
        <v>9.9917037940915125E-5</v>
      </c>
      <c r="O7275">
        <v>1.002877705783159E-4</v>
      </c>
      <c r="P7275">
        <v>1.006301025054096E-4</v>
      </c>
      <c r="Q7275">
        <v>1.009494611988256E-4</v>
      </c>
      <c r="R7275">
        <v>1.012498450510378E-4</v>
      </c>
      <c r="S7275">
        <v>1.015342854244173E-4</v>
      </c>
      <c r="T7275">
        <v>1.018051346599751E-4</v>
      </c>
      <c r="U7275">
        <v>1.0206425377637121E-4</v>
      </c>
      <c r="V7275">
        <v>1.023131393297999E-4</v>
      </c>
      <c r="W7275">
        <v>1.0255301179189081E-4</v>
      </c>
      <c r="X7275">
        <v>1.027848787156651E-4</v>
      </c>
      <c r="Y7275">
        <v>1.030095808824692E-4</v>
      </c>
      <c r="Z7275">
        <v>1.0322782666135569E-4</v>
      </c>
    </row>
    <row r="7276" spans="2:26" x14ac:dyDescent="0.3">
      <c r="B7276">
        <v>-3.3313139875171819E-4</v>
      </c>
      <c r="C7276">
        <v>-3.3661271048461328E-4</v>
      </c>
      <c r="D7276">
        <v>-3.3837424152264982E-4</v>
      </c>
      <c r="E7276">
        <v>-3.4102664011354368E-4</v>
      </c>
      <c r="F7276">
        <v>-3.4518697540271388E-4</v>
      </c>
      <c r="G7276">
        <v>-3.5139034932943569E-4</v>
      </c>
      <c r="H7276">
        <v>-3.5988991302239782E-4</v>
      </c>
      <c r="I7276">
        <v>-3.7052196391726042E-4</v>
      </c>
      <c r="J7276">
        <v>-3.7869518827597762E-4</v>
      </c>
      <c r="K7276">
        <v>-3.8528861789052489E-4</v>
      </c>
      <c r="L7276">
        <v>-3.9081509903936588E-4</v>
      </c>
      <c r="M7276">
        <v>-3.9557635072943358E-4</v>
      </c>
      <c r="N7276">
        <v>-3.9976225446628811E-4</v>
      </c>
      <c r="O7276">
        <v>-4.034995352382684E-4</v>
      </c>
      <c r="P7276">
        <v>-4.0687686684781979E-4</v>
      </c>
      <c r="Q7276">
        <v>-4.0995871249790657E-4</v>
      </c>
      <c r="R7276">
        <v>-4.1279342132088817E-4</v>
      </c>
      <c r="S7276">
        <v>-4.1541820818945528E-4</v>
      </c>
      <c r="T7276">
        <v>-4.178623486848391E-4</v>
      </c>
      <c r="U7276">
        <v>-4.2014930374021129E-4</v>
      </c>
      <c r="V7276">
        <v>-4.2229817660296417E-4</v>
      </c>
      <c r="W7276">
        <v>-4.2432473886772179E-4</v>
      </c>
      <c r="X7276">
        <v>-4.2624217002280981E-4</v>
      </c>
      <c r="Y7276">
        <v>-4.2806160152377738E-4</v>
      </c>
      <c r="Z7276">
        <v>-4.2979252439383691E-4</v>
      </c>
    </row>
    <row r="7277" spans="2:26" x14ac:dyDescent="0.3">
      <c r="B7277">
        <v>-3.3730331928030511E-4</v>
      </c>
      <c r="C7277">
        <v>-3.1150006403947032E-4</v>
      </c>
      <c r="D7277">
        <v>-3.1014683687212782E-4</v>
      </c>
      <c r="E7277">
        <v>-3.1364082925909359E-4</v>
      </c>
      <c r="F7277">
        <v>-3.1995205709248051E-4</v>
      </c>
      <c r="G7277">
        <v>-3.2799851003607557E-4</v>
      </c>
      <c r="H7277">
        <v>-3.3720525174216242E-4</v>
      </c>
      <c r="I7277">
        <v>-3.4735542695263089E-4</v>
      </c>
      <c r="J7277">
        <v>-3.5473635335594468E-4</v>
      </c>
      <c r="K7277">
        <v>-3.6067802336446208E-4</v>
      </c>
      <c r="L7277">
        <v>-3.6570398421564111E-4</v>
      </c>
      <c r="M7277">
        <v>-3.7008335569059411E-4</v>
      </c>
      <c r="N7277">
        <v>-3.7397621921301112E-4</v>
      </c>
      <c r="O7277">
        <v>-3.7748694841226768E-4</v>
      </c>
      <c r="P7277">
        <v>-3.8068804100625998E-4</v>
      </c>
      <c r="Q7277">
        <v>-3.8363224573796461E-4</v>
      </c>
      <c r="R7277">
        <v>-3.8635933127674352E-4</v>
      </c>
      <c r="S7277">
        <v>-3.8890013621424281E-4</v>
      </c>
      <c r="T7277">
        <v>-3.9127912723046658E-4</v>
      </c>
      <c r="U7277">
        <v>-3.9351608684700323E-4</v>
      </c>
      <c r="V7277">
        <v>-3.9562726748974179E-4</v>
      </c>
      <c r="W7277">
        <v>-3.9762620462887671E-4</v>
      </c>
      <c r="X7277">
        <v>-3.9952430450194677E-4</v>
      </c>
      <c r="Y7277">
        <v>-4.0133127834513811E-4</v>
      </c>
      <c r="Z7277">
        <v>-4.0305546941917121E-4</v>
      </c>
    </row>
    <row r="7278" spans="2:26" x14ac:dyDescent="0.3">
      <c r="B7278">
        <v>7.6348490955288617E-4</v>
      </c>
      <c r="C7278">
        <v>7.733077107981432E-4</v>
      </c>
      <c r="D7278">
        <v>7.8726537300845929E-4</v>
      </c>
      <c r="E7278">
        <v>8.0630549781204408E-4</v>
      </c>
      <c r="F7278">
        <v>8.3119280896514283E-4</v>
      </c>
      <c r="G7278">
        <v>8.6221762141182638E-4</v>
      </c>
      <c r="H7278">
        <v>8.9901644497525975E-4</v>
      </c>
      <c r="I7278">
        <v>9.4060159622266402E-4</v>
      </c>
      <c r="J7278">
        <v>9.7058324403424584E-4</v>
      </c>
      <c r="K7278">
        <v>9.9413214318064963E-4</v>
      </c>
      <c r="L7278">
        <v>1.0135044729500109E-3</v>
      </c>
      <c r="M7278">
        <v>1.0299153113940071E-3</v>
      </c>
      <c r="N7278">
        <v>1.044102174446234E-3</v>
      </c>
      <c r="O7278">
        <v>1.056549698964459E-3</v>
      </c>
      <c r="P7278">
        <v>1.0675951447051951E-3</v>
      </c>
      <c r="Q7278">
        <v>1.077483704768719E-3</v>
      </c>
      <c r="R7278">
        <v>1.086399925288774E-3</v>
      </c>
      <c r="S7278">
        <v>1.0944866839922829E-3</v>
      </c>
      <c r="T7278">
        <v>1.101857225574977E-3</v>
      </c>
      <c r="U7278">
        <v>1.1086031024703589E-3</v>
      </c>
      <c r="V7278">
        <v>1.1147995896753689E-3</v>
      </c>
      <c r="W7278">
        <v>1.1205094818463269E-3</v>
      </c>
      <c r="X7278">
        <v>1.1257858210195161E-3</v>
      </c>
      <c r="Y7278">
        <v>1.13067389804282E-3</v>
      </c>
      <c r="Z7278">
        <v>1.1352127490394191E-3</v>
      </c>
    </row>
    <row r="7279" spans="2:26" x14ac:dyDescent="0.3">
      <c r="B7279">
        <v>4.8249428202872858E-4</v>
      </c>
      <c r="C7279">
        <v>4.8949036329533108E-4</v>
      </c>
      <c r="D7279">
        <v>4.9797107451294296E-4</v>
      </c>
      <c r="E7279">
        <v>5.0888244109050602E-4</v>
      </c>
      <c r="F7279">
        <v>5.2294798037225197E-4</v>
      </c>
      <c r="G7279">
        <v>5.4081193765665077E-4</v>
      </c>
      <c r="H7279">
        <v>5.6279072187338829E-4</v>
      </c>
      <c r="I7279">
        <v>5.8855551252574845E-4</v>
      </c>
      <c r="J7279">
        <v>6.0752067903793662E-4</v>
      </c>
      <c r="K7279">
        <v>6.2242091132001191E-4</v>
      </c>
      <c r="L7279">
        <v>6.3462964990333639E-4</v>
      </c>
      <c r="M7279">
        <v>6.4493395327690608E-4</v>
      </c>
      <c r="N7279">
        <v>6.5382496750359894E-4</v>
      </c>
      <c r="O7279">
        <v>6.6162872951486447E-4</v>
      </c>
      <c r="P7279">
        <v>6.6857212340303094E-4</v>
      </c>
      <c r="Q7279">
        <v>6.7481902246769373E-4</v>
      </c>
      <c r="R7279">
        <v>6.8049141366227509E-4</v>
      </c>
      <c r="S7279">
        <v>6.8568239938391967E-4</v>
      </c>
      <c r="T7279">
        <v>6.9046454647539446E-4</v>
      </c>
      <c r="U7279">
        <v>6.948954408638147E-4</v>
      </c>
      <c r="V7279">
        <v>6.9902149590057936E-4</v>
      </c>
      <c r="W7279">
        <v>7.0288063175747296E-4</v>
      </c>
      <c r="X7279">
        <v>7.0650420332902684E-4</v>
      </c>
      <c r="Y7279">
        <v>7.0991841498056296E-4</v>
      </c>
      <c r="Z7279">
        <v>7.131453769480304E-4</v>
      </c>
    </row>
    <row r="7280" spans="2:26" x14ac:dyDescent="0.3">
      <c r="B7280">
        <v>1.788157731301093E-4</v>
      </c>
      <c r="C7280">
        <v>1.9282437684350491E-4</v>
      </c>
      <c r="D7280">
        <v>2.0912698415984031E-4</v>
      </c>
      <c r="E7280">
        <v>2.2822254057715949E-4</v>
      </c>
      <c r="F7280">
        <v>2.5001262457131099E-4</v>
      </c>
      <c r="G7280">
        <v>2.7373396820853311E-4</v>
      </c>
      <c r="H7280">
        <v>2.9804686131465789E-4</v>
      </c>
      <c r="I7280">
        <v>3.213908621625883E-4</v>
      </c>
      <c r="J7280">
        <v>3.354178470600591E-4</v>
      </c>
      <c r="K7280">
        <v>3.4516018745623099E-4</v>
      </c>
      <c r="L7280">
        <v>3.5244582737865257E-4</v>
      </c>
      <c r="M7280">
        <v>3.5815465484483641E-4</v>
      </c>
      <c r="N7280">
        <v>3.627769081876956E-4</v>
      </c>
      <c r="O7280">
        <v>3.6661233276323092E-4</v>
      </c>
      <c r="P7280">
        <v>3.6985655696378261E-4</v>
      </c>
      <c r="Q7280">
        <v>3.7264362823433139E-4</v>
      </c>
      <c r="R7280">
        <v>3.7506894672726911E-4</v>
      </c>
      <c r="S7280">
        <v>3.7720250672726761E-4</v>
      </c>
      <c r="T7280">
        <v>3.7909696510921872E-4</v>
      </c>
      <c r="U7280">
        <v>3.807927769238502E-4</v>
      </c>
      <c r="V7280">
        <v>3.8232158442843802E-4</v>
      </c>
      <c r="W7280">
        <v>3.8370852267465201E-4</v>
      </c>
      <c r="X7280">
        <v>3.8497382938406532E-4</v>
      </c>
      <c r="Y7280">
        <v>3.8613399465133638E-4</v>
      </c>
      <c r="Z7280">
        <v>3.8720259834264351E-4</v>
      </c>
    </row>
    <row r="7281" spans="2:26" x14ac:dyDescent="0.3">
      <c r="B7281">
        <v>9.3405424886819214E-5</v>
      </c>
      <c r="C7281">
        <v>9.581505700808978E-5</v>
      </c>
      <c r="D7281">
        <v>9.7740396335654098E-5</v>
      </c>
      <c r="E7281">
        <v>9.9807702365409338E-5</v>
      </c>
      <c r="F7281">
        <v>1.021051775953964E-4</v>
      </c>
      <c r="G7281">
        <v>1.046804171693418E-4</v>
      </c>
      <c r="H7281">
        <v>1.0755560995250971E-4</v>
      </c>
      <c r="I7281">
        <v>1.107276522504156E-4</v>
      </c>
      <c r="J7281">
        <v>1.13023802958752E-4</v>
      </c>
      <c r="K7281">
        <v>1.148574431544114E-4</v>
      </c>
      <c r="L7281">
        <v>1.1639590479663081E-4</v>
      </c>
      <c r="M7281">
        <v>1.177274964494199E-4</v>
      </c>
      <c r="N7281">
        <v>1.1890532833646309E-4</v>
      </c>
      <c r="O7281">
        <v>1.199640620668252E-4</v>
      </c>
      <c r="P7281">
        <v>1.2092764681577329E-4</v>
      </c>
      <c r="Q7281">
        <v>1.218133492213676E-4</v>
      </c>
      <c r="R7281">
        <v>1.2263403833793121E-4</v>
      </c>
      <c r="S7281">
        <v>1.2339956618758391E-4</v>
      </c>
      <c r="T7281">
        <v>1.2411764433829439E-4</v>
      </c>
      <c r="U7281">
        <v>1.247944232063011E-4</v>
      </c>
      <c r="V7281">
        <v>1.2543488775068219E-4</v>
      </c>
      <c r="W7281">
        <v>1.2604313536551079E-4</v>
      </c>
      <c r="X7281">
        <v>1.2662257572701921E-4</v>
      </c>
      <c r="Y7281">
        <v>1.2717607749756449E-4</v>
      </c>
      <c r="Z7281">
        <v>1.277060779729328E-4</v>
      </c>
    </row>
    <row r="7282" spans="2:26" x14ac:dyDescent="0.3">
      <c r="B7282">
        <v>7.3040487060162349E-5</v>
      </c>
      <c r="C7282">
        <v>7.4245920921734587E-5</v>
      </c>
      <c r="D7282">
        <v>7.5347608250262083E-5</v>
      </c>
      <c r="E7282">
        <v>7.6512860645215727E-5</v>
      </c>
      <c r="F7282">
        <v>7.7766140917041206E-5</v>
      </c>
      <c r="G7282">
        <v>7.9116689071723325E-5</v>
      </c>
      <c r="H7282">
        <v>8.0565638391534431E-5</v>
      </c>
      <c r="I7282">
        <v>8.2107389121012666E-5</v>
      </c>
      <c r="J7282">
        <v>8.3189278058782602E-5</v>
      </c>
      <c r="K7282">
        <v>8.4038719000102211E-5</v>
      </c>
      <c r="L7282">
        <v>8.4742516048900318E-5</v>
      </c>
      <c r="M7282">
        <v>8.534526821450531E-5</v>
      </c>
      <c r="N7282">
        <v>8.5873421566950547E-5</v>
      </c>
      <c r="O7282">
        <v>8.6344106395916232E-5</v>
      </c>
      <c r="P7282">
        <v>8.6769114876224265E-5</v>
      </c>
      <c r="Q7282">
        <v>8.7156936428204134E-5</v>
      </c>
      <c r="R7282">
        <v>8.7513897331027883E-5</v>
      </c>
      <c r="S7282">
        <v>8.7844843221776618E-5</v>
      </c>
      <c r="T7282">
        <v>8.8153569858206651E-5</v>
      </c>
      <c r="U7282">
        <v>8.8443106716118601E-5</v>
      </c>
      <c r="V7282">
        <v>8.8715910299967682E-5</v>
      </c>
      <c r="W7282">
        <v>8.8973999807359926E-5</v>
      </c>
      <c r="X7282">
        <v>8.9219054730410919E-5</v>
      </c>
      <c r="Y7282">
        <v>8.945248659258427E-5</v>
      </c>
      <c r="Z7282">
        <v>8.9675492668343727E-5</v>
      </c>
    </row>
    <row r="7283" spans="2:26" x14ac:dyDescent="0.3">
      <c r="B7283">
        <v>7.4385065745200018E-4</v>
      </c>
      <c r="C7283">
        <v>7.5328082693351596E-4</v>
      </c>
      <c r="D7283">
        <v>7.6661646752267066E-4</v>
      </c>
      <c r="E7283">
        <v>7.8479766918989257E-4</v>
      </c>
      <c r="F7283">
        <v>8.0857699057874813E-4</v>
      </c>
      <c r="G7283">
        <v>8.3826184896978898E-4</v>
      </c>
      <c r="H7283">
        <v>8.7353453301725775E-4</v>
      </c>
      <c r="I7283">
        <v>9.1346945967036599E-4</v>
      </c>
      <c r="J7283">
        <v>9.4231794563258431E-4</v>
      </c>
      <c r="K7283">
        <v>9.6501529285738434E-4</v>
      </c>
      <c r="L7283">
        <v>9.8372288764537173E-4</v>
      </c>
      <c r="M7283">
        <v>9.9960676979301286E-4</v>
      </c>
      <c r="N7283">
        <v>1.0133750171047429E-3</v>
      </c>
      <c r="O7283">
        <v>1.025492695144962E-3</v>
      </c>
      <c r="P7283">
        <v>1.0362830207705539E-3</v>
      </c>
      <c r="Q7283">
        <v>1.0459804917377111E-3</v>
      </c>
      <c r="R7283">
        <v>1.05476111330411E-3</v>
      </c>
      <c r="S7283">
        <v>1.062760682828189E-3</v>
      </c>
      <c r="T7283">
        <v>1.0700864028790631E-3</v>
      </c>
      <c r="U7283">
        <v>1.0768245562081959E-3</v>
      </c>
      <c r="V7283">
        <v>1.0830457487496529E-3</v>
      </c>
      <c r="W7283">
        <v>1.0888085930449559E-3</v>
      </c>
      <c r="X7283">
        <v>1.0941623589972389E-3</v>
      </c>
      <c r="Y7283">
        <v>1.0991489217538561E-3</v>
      </c>
      <c r="Z7283">
        <v>1.10380421960701E-3</v>
      </c>
    </row>
    <row r="7284" spans="2:26" x14ac:dyDescent="0.3">
      <c r="B7284">
        <v>1.2203476278831041E-5</v>
      </c>
      <c r="C7284">
        <v>1.5150574088598111E-5</v>
      </c>
      <c r="D7284">
        <v>1.8278709737330511E-5</v>
      </c>
      <c r="E7284">
        <v>2.16305957120789E-5</v>
      </c>
      <c r="F7284">
        <v>2.5283499378300049E-5</v>
      </c>
      <c r="G7284">
        <v>2.929403987462917E-5</v>
      </c>
      <c r="H7284">
        <v>3.371100817472382E-5</v>
      </c>
      <c r="I7284">
        <v>3.8551882524894422E-5</v>
      </c>
      <c r="J7284">
        <v>4.2004669365469722E-5</v>
      </c>
      <c r="K7284">
        <v>4.467334634255614E-5</v>
      </c>
      <c r="L7284">
        <v>4.6811530799090902E-5</v>
      </c>
      <c r="M7284">
        <v>4.8562813827465603E-5</v>
      </c>
      <c r="N7284">
        <v>5.0019494548763767E-5</v>
      </c>
      <c r="O7284">
        <v>5.1245249906975351E-5</v>
      </c>
      <c r="P7284">
        <v>5.2286071637656338E-5</v>
      </c>
      <c r="Q7284">
        <v>5.3176285018499193E-5</v>
      </c>
      <c r="R7284">
        <v>5.39421576941722E-5</v>
      </c>
      <c r="S7284">
        <v>5.4604197553214938E-5</v>
      </c>
      <c r="T7284">
        <v>5.5178682588114123E-5</v>
      </c>
      <c r="U7284">
        <v>5.5678715307523423E-5</v>
      </c>
      <c r="V7284">
        <v>5.6114969994410177E-5</v>
      </c>
      <c r="W7284">
        <v>5.6496234651755603E-5</v>
      </c>
      <c r="X7284">
        <v>5.6829811811180529E-5</v>
      </c>
      <c r="Y7284">
        <v>5.7121820007832209E-5</v>
      </c>
      <c r="Z7284">
        <v>5.7377423917471963E-5</v>
      </c>
    </row>
    <row r="7285" spans="2:26" x14ac:dyDescent="0.3">
      <c r="B7285">
        <v>-1.2414602532932769E-4</v>
      </c>
      <c r="C7285">
        <v>-1.2692694049988039E-4</v>
      </c>
      <c r="D7285">
        <v>-1.2973069866016769E-4</v>
      </c>
      <c r="E7285">
        <v>-1.3281618416285371E-4</v>
      </c>
      <c r="F7285">
        <v>-1.3623654131723721E-4</v>
      </c>
      <c r="G7285">
        <v>-1.3998591979449379E-4</v>
      </c>
      <c r="H7285">
        <v>-1.440077898191654E-4</v>
      </c>
      <c r="I7285">
        <v>-1.4820546432404809E-4</v>
      </c>
      <c r="J7285">
        <v>-1.5104489667025749E-4</v>
      </c>
      <c r="K7285">
        <v>-1.5320535252975271E-4</v>
      </c>
      <c r="L7285">
        <v>-1.5495052224539431E-4</v>
      </c>
      <c r="M7285">
        <v>-1.564143430421486E-4</v>
      </c>
      <c r="N7285">
        <v>-1.5767479587828931E-4</v>
      </c>
      <c r="O7285">
        <v>-1.5878140047620061E-4</v>
      </c>
      <c r="P7285">
        <v>-1.5976758986361461E-4</v>
      </c>
      <c r="Q7285">
        <v>-1.6065699945460939E-4</v>
      </c>
      <c r="R7285">
        <v>-1.614669519445385E-4</v>
      </c>
      <c r="S7285">
        <v>-1.6221051871472111E-4</v>
      </c>
      <c r="T7285">
        <v>-1.6289780358178139E-4</v>
      </c>
      <c r="U7285">
        <v>-1.6353677635621219E-4</v>
      </c>
      <c r="V7285">
        <v>-1.6413383320113239E-4</v>
      </c>
      <c r="W7285">
        <v>-1.6469418456684039E-4</v>
      </c>
      <c r="X7285">
        <v>-1.6522213062618169E-4</v>
      </c>
      <c r="Y7285">
        <v>-1.6572126118065441E-4</v>
      </c>
      <c r="Z7285">
        <v>-1.661946035795182E-4</v>
      </c>
    </row>
    <row r="7286" spans="2:26" x14ac:dyDescent="0.3">
      <c r="B7286">
        <v>8.4233719952249875E-4</v>
      </c>
      <c r="C7286">
        <v>8.6053775006980204E-4</v>
      </c>
      <c r="D7286">
        <v>8.8462326905403444E-4</v>
      </c>
      <c r="E7286">
        <v>9.1494450487413414E-4</v>
      </c>
      <c r="F7286">
        <v>9.5134220434142918E-4</v>
      </c>
      <c r="G7286">
        <v>9.9296619804068592E-4</v>
      </c>
      <c r="H7286">
        <v>1.0384506896497731E-3</v>
      </c>
      <c r="I7286">
        <v>1.086257807648663E-3</v>
      </c>
      <c r="J7286">
        <v>1.1187284151342859E-3</v>
      </c>
      <c r="K7286">
        <v>1.143478492979701E-3</v>
      </c>
      <c r="L7286">
        <v>1.16346134943311E-3</v>
      </c>
      <c r="M7286">
        <v>1.1801756068406371E-3</v>
      </c>
      <c r="N7286">
        <v>1.1944966970256451E-3</v>
      </c>
      <c r="O7286">
        <v>1.2069841201910749E-3</v>
      </c>
      <c r="P7286">
        <v>1.2180188294513099E-3</v>
      </c>
      <c r="Q7286">
        <v>1.227872782750498E-3</v>
      </c>
      <c r="R7286">
        <v>1.2367474215500499E-3</v>
      </c>
      <c r="S7286">
        <v>1.2447964370053109E-3</v>
      </c>
      <c r="T7286">
        <v>1.2521399709829551E-3</v>
      </c>
      <c r="U7286">
        <v>1.258873862502611E-3</v>
      </c>
      <c r="V7286">
        <v>1.2650758864545439E-3</v>
      </c>
      <c r="W7286">
        <v>1.270810091685696E-3</v>
      </c>
      <c r="X7286">
        <v>1.276129896530539E-3</v>
      </c>
      <c r="Y7286">
        <v>1.281080347933782E-3</v>
      </c>
      <c r="Z7286">
        <v>1.285699803059746E-3</v>
      </c>
    </row>
    <row r="7287" spans="2:26" x14ac:dyDescent="0.3">
      <c r="B7287">
        <v>6.0695026426891717E-4</v>
      </c>
      <c r="C7287">
        <v>6.1701133056069448E-4</v>
      </c>
      <c r="D7287">
        <v>6.3044747695387409E-4</v>
      </c>
      <c r="E7287">
        <v>6.481066181072484E-4</v>
      </c>
      <c r="F7287">
        <v>6.7061067001569536E-4</v>
      </c>
      <c r="G7287">
        <v>6.9809186675973492E-4</v>
      </c>
      <c r="H7287">
        <v>7.2994457403460452E-4</v>
      </c>
      <c r="I7287">
        <v>7.6484822895180841E-4</v>
      </c>
      <c r="J7287">
        <v>7.8905664361822393E-4</v>
      </c>
      <c r="K7287">
        <v>8.075877892487973E-4</v>
      </c>
      <c r="L7287">
        <v>8.2257426507517802E-4</v>
      </c>
      <c r="M7287">
        <v>8.3513209588500126E-4</v>
      </c>
      <c r="N7287">
        <v>8.4592094542586987E-4</v>
      </c>
      <c r="O7287">
        <v>8.553638360324704E-4</v>
      </c>
      <c r="P7287">
        <v>8.6374848036604058E-4</v>
      </c>
      <c r="Q7287">
        <v>8.7127950146033515E-4</v>
      </c>
      <c r="R7287">
        <v>8.7810763463849729E-4</v>
      </c>
      <c r="S7287">
        <v>8.8434711965023119E-4</v>
      </c>
      <c r="T7287">
        <v>8.9008659310814463E-4</v>
      </c>
      <c r="U7287">
        <v>8.9539619667472654E-4</v>
      </c>
      <c r="V7287">
        <v>9.0033237771884546E-4</v>
      </c>
      <c r="W7287">
        <v>9.0494122731046899E-4</v>
      </c>
      <c r="X7287">
        <v>9.0926085998886989E-4</v>
      </c>
      <c r="Y7287">
        <v>9.1332314765385546E-4</v>
      </c>
      <c r="Z7287">
        <v>9.1715500717839146E-4</v>
      </c>
    </row>
    <row r="7288" spans="2:26" x14ac:dyDescent="0.3">
      <c r="B7288">
        <v>5.7060658524352734E-4</v>
      </c>
      <c r="C7288">
        <v>5.8579020759187152E-4</v>
      </c>
      <c r="D7288">
        <v>6.0305292874659382E-4</v>
      </c>
      <c r="E7288">
        <v>6.2451569001577495E-4</v>
      </c>
      <c r="F7288">
        <v>6.5077079946287628E-4</v>
      </c>
      <c r="G7288">
        <v>6.8166786990293598E-4</v>
      </c>
      <c r="H7288">
        <v>7.1619761318237783E-4</v>
      </c>
      <c r="I7288">
        <v>7.5272585389448679E-4</v>
      </c>
      <c r="J7288">
        <v>7.7725475859576271E-4</v>
      </c>
      <c r="K7288">
        <v>7.9567904799980333E-4</v>
      </c>
      <c r="L7288">
        <v>8.1036368951481995E-4</v>
      </c>
      <c r="M7288">
        <v>8.2251441741723055E-4</v>
      </c>
      <c r="N7288">
        <v>8.3283346992285784E-4</v>
      </c>
      <c r="O7288">
        <v>8.4176696994355026E-4</v>
      </c>
      <c r="P7288">
        <v>8.496164047950707E-4</v>
      </c>
      <c r="Q7288">
        <v>8.5659520743229533E-4</v>
      </c>
      <c r="R7288">
        <v>8.6286006049051029E-4</v>
      </c>
      <c r="S7288">
        <v>8.6852939402604632E-4</v>
      </c>
      <c r="T7288">
        <v>8.7369490066002253E-4</v>
      </c>
      <c r="U7288">
        <v>8.7842901436673883E-4</v>
      </c>
      <c r="V7288">
        <v>8.8278994192863593E-4</v>
      </c>
      <c r="W7288">
        <v>8.8682515025677376E-4</v>
      </c>
      <c r="X7288">
        <v>8.905738459975129E-4</v>
      </c>
      <c r="Y7288">
        <v>8.9406877813037549E-4</v>
      </c>
      <c r="Z7288">
        <v>8.9733757410400837E-4</v>
      </c>
    </row>
    <row r="7289" spans="2:26" x14ac:dyDescent="0.3">
      <c r="B7289">
        <v>-1.475534411859984E-5</v>
      </c>
      <c r="C7289">
        <v>-1.4475005029824691E-5</v>
      </c>
      <c r="D7289">
        <v>-1.4000224397575491E-5</v>
      </c>
      <c r="E7289">
        <v>-1.341575251275181E-5</v>
      </c>
      <c r="F7289">
        <v>-1.2731092142895301E-5</v>
      </c>
      <c r="G7289">
        <v>-1.197126293465417E-5</v>
      </c>
      <c r="H7289">
        <v>-1.117586759376692E-5</v>
      </c>
      <c r="I7289">
        <v>-1.0387722852160081E-5</v>
      </c>
      <c r="J7289">
        <v>-9.8864081223483096E-6</v>
      </c>
      <c r="K7289">
        <v>-9.5167872618463896E-6</v>
      </c>
      <c r="L7289">
        <v>-9.2222738916845594E-6</v>
      </c>
      <c r="M7289">
        <v>-8.9763746906288335E-6</v>
      </c>
      <c r="N7289">
        <v>-8.7648099118536504E-6</v>
      </c>
      <c r="O7289">
        <v>-8.5791042194950644E-6</v>
      </c>
      <c r="P7289">
        <v>-8.4138457101300024E-6</v>
      </c>
      <c r="Q7289">
        <v>-8.26536849449448E-6</v>
      </c>
      <c r="R7289">
        <v>-8.1310636414854249E-6</v>
      </c>
      <c r="S7289">
        <v>-8.008994612116956E-6</v>
      </c>
      <c r="T7289">
        <v>-7.8976711643036882E-6</v>
      </c>
      <c r="U7289">
        <v>-7.7959105525594478E-6</v>
      </c>
      <c r="V7289">
        <v>-7.7027491050485999E-6</v>
      </c>
      <c r="W7289">
        <v>-7.6173840317732491E-6</v>
      </c>
      <c r="X7289">
        <v>-7.5391339933361343E-6</v>
      </c>
      <c r="Y7289">
        <v>-7.4674116592285226E-6</v>
      </c>
      <c r="Z7289">
        <v>-7.4017041320210843E-6</v>
      </c>
    </row>
    <row r="7290" spans="2:26" x14ac:dyDescent="0.3">
      <c r="B7290">
        <v>-5.9726765298656434E-6</v>
      </c>
      <c r="C7290">
        <v>-3.8930370684864688E-6</v>
      </c>
      <c r="D7290">
        <v>-2.0572638702089061E-6</v>
      </c>
      <c r="E7290">
        <v>-2.16555696817221E-8</v>
      </c>
      <c r="F7290">
        <v>2.238714514805911E-6</v>
      </c>
      <c r="G7290">
        <v>4.6877899907479086E-6</v>
      </c>
      <c r="H7290">
        <v>7.2480498173602284E-6</v>
      </c>
      <c r="I7290">
        <v>9.818021108120641E-6</v>
      </c>
      <c r="J7290">
        <v>1.1467555125387811E-5</v>
      </c>
      <c r="K7290">
        <v>1.266657978577107E-5</v>
      </c>
      <c r="L7290">
        <v>1.3592926917053899E-5</v>
      </c>
      <c r="M7290">
        <v>1.433490504506626E-5</v>
      </c>
      <c r="N7290">
        <v>1.4943199961907889E-5</v>
      </c>
      <c r="O7290">
        <v>1.544977757750132E-5</v>
      </c>
      <c r="P7290">
        <v>1.5876200378757229E-5</v>
      </c>
      <c r="Q7290">
        <v>1.6237769293334659E-5</v>
      </c>
      <c r="R7290">
        <v>1.6545779741451699E-5</v>
      </c>
      <c r="S7290">
        <v>1.6808837754857821E-5</v>
      </c>
      <c r="T7290">
        <v>1.703367092383745E-5</v>
      </c>
      <c r="U7290">
        <v>1.722565101310245E-5</v>
      </c>
      <c r="V7290">
        <v>1.7389143684889821E-5</v>
      </c>
      <c r="W7290">
        <v>1.7527750164399539E-5</v>
      </c>
      <c r="X7290">
        <v>1.7644478935045901E-5</v>
      </c>
      <c r="Y7290">
        <v>1.7741870713350021E-5</v>
      </c>
      <c r="Z7290">
        <v>1.7822091375730841E-5</v>
      </c>
    </row>
    <row r="7291" spans="2:26" x14ac:dyDescent="0.3">
      <c r="B7291">
        <v>-9.5528604468643607E-5</v>
      </c>
      <c r="C7291">
        <v>-9.7676698515340043E-5</v>
      </c>
      <c r="D7291">
        <v>-9.9949639375969014E-5</v>
      </c>
      <c r="E7291">
        <v>-1.0252537012427681E-4</v>
      </c>
      <c r="F7291">
        <v>-1.054536113168321E-4</v>
      </c>
      <c r="G7291">
        <v>-1.087354788133792E-4</v>
      </c>
      <c r="H7291">
        <v>-1.123226583015892E-4</v>
      </c>
      <c r="I7291">
        <v>-1.161201083391618E-4</v>
      </c>
      <c r="J7291">
        <v>-1.1870697618314599E-4</v>
      </c>
      <c r="K7291">
        <v>-1.2067134666060391E-4</v>
      </c>
      <c r="L7291">
        <v>-1.2224899311318811E-4</v>
      </c>
      <c r="M7291">
        <v>-1.235621191455011E-4</v>
      </c>
      <c r="N7291">
        <v>-1.2468293687287619E-4</v>
      </c>
      <c r="O7291">
        <v>-1.2565782880326109E-4</v>
      </c>
      <c r="P7291">
        <v>-1.2651838998909351E-4</v>
      </c>
      <c r="Q7291">
        <v>-1.2728711180671481E-4</v>
      </c>
      <c r="R7291">
        <v>-1.2798056616167709E-4</v>
      </c>
      <c r="S7291">
        <v>-1.2861130725618921E-4</v>
      </c>
      <c r="T7291">
        <v>-1.2918906609079011E-4</v>
      </c>
      <c r="U7291">
        <v>-1.2972153200866061E-4</v>
      </c>
      <c r="V7291">
        <v>-1.3021488167721569E-4</v>
      </c>
      <c r="W7291">
        <v>-1.3067414753119831E-4</v>
      </c>
      <c r="X7291">
        <v>-1.311034807854438E-4</v>
      </c>
      <c r="Y7291">
        <v>-1.3150634323906649E-4</v>
      </c>
      <c r="Z7291">
        <v>-1.3188564979679161E-4</v>
      </c>
    </row>
    <row r="7292" spans="2:26" x14ac:dyDescent="0.3">
      <c r="B7292">
        <v>1.932724292693172E-4</v>
      </c>
      <c r="C7292">
        <v>1.9570742774116621E-4</v>
      </c>
      <c r="D7292">
        <v>1.975271596835369E-4</v>
      </c>
      <c r="E7292">
        <v>1.9924200802261369E-4</v>
      </c>
      <c r="F7292">
        <v>2.0092925338141589E-4</v>
      </c>
      <c r="G7292">
        <v>2.0269179094070731E-4</v>
      </c>
      <c r="H7292">
        <v>2.0471118960050229E-4</v>
      </c>
      <c r="I7292">
        <v>2.072748536116085E-4</v>
      </c>
      <c r="J7292">
        <v>2.096101254964706E-4</v>
      </c>
      <c r="K7292">
        <v>2.1184042711327441E-4</v>
      </c>
      <c r="L7292">
        <v>2.139856722527294E-4</v>
      </c>
      <c r="M7292">
        <v>2.1605154288414271E-4</v>
      </c>
      <c r="N7292">
        <v>2.1804113643134171E-4</v>
      </c>
      <c r="O7292">
        <v>2.1995722096309269E-4</v>
      </c>
      <c r="P7292">
        <v>2.2180266725170691E-4</v>
      </c>
      <c r="Q7292">
        <v>2.2358046936665741E-4</v>
      </c>
      <c r="R7292">
        <v>2.2529368112289119E-4</v>
      </c>
      <c r="S7292">
        <v>2.2694534974890081E-4</v>
      </c>
      <c r="T7292">
        <v>2.285384646450716E-4</v>
      </c>
      <c r="U7292">
        <v>2.300759221707861E-4</v>
      </c>
      <c r="V7292">
        <v>2.3156050341333279E-4</v>
      </c>
      <c r="W7292">
        <v>2.329948615537666E-4</v>
      </c>
      <c r="X7292">
        <v>2.343815160217717E-4</v>
      </c>
      <c r="Y7292">
        <v>2.3572285131754649E-4</v>
      </c>
      <c r="Z7292">
        <v>2.3702111896027999E-4</v>
      </c>
    </row>
    <row r="7293" spans="2:26" x14ac:dyDescent="0.3">
      <c r="B7293">
        <v>6.3383949652911619E-5</v>
      </c>
      <c r="C7293">
        <v>6.4609218147401433E-5</v>
      </c>
      <c r="D7293">
        <v>6.5934857108402938E-5</v>
      </c>
      <c r="E7293">
        <v>6.7467401370454786E-5</v>
      </c>
      <c r="F7293">
        <v>6.9241492905844663E-5</v>
      </c>
      <c r="G7293">
        <v>7.1270386741165934E-5</v>
      </c>
      <c r="H7293">
        <v>7.3545108163097783E-5</v>
      </c>
      <c r="I7293">
        <v>7.6034009683045121E-5</v>
      </c>
      <c r="J7293">
        <v>7.780208734591766E-5</v>
      </c>
      <c r="K7293">
        <v>7.9188387521085535E-5</v>
      </c>
      <c r="L7293">
        <v>8.0330918317751891E-5</v>
      </c>
      <c r="M7293">
        <v>8.1302533930208425E-5</v>
      </c>
      <c r="N7293">
        <v>8.2147084327984575E-5</v>
      </c>
      <c r="O7293">
        <v>8.2893241052732971E-5</v>
      </c>
      <c r="P7293">
        <v>8.356087029313154E-5</v>
      </c>
      <c r="Q7293">
        <v>8.4164344962193673E-5</v>
      </c>
      <c r="R7293">
        <v>8.4714419008634839E-5</v>
      </c>
      <c r="S7293">
        <v>8.5219358436390119E-5</v>
      </c>
      <c r="T7293">
        <v>8.5685659095633218E-5</v>
      </c>
      <c r="U7293">
        <v>8.6118521193068458E-5</v>
      </c>
      <c r="V7293">
        <v>8.65221737544929E-5</v>
      </c>
      <c r="W7293">
        <v>8.6900102898101767E-5</v>
      </c>
      <c r="X7293">
        <v>8.7255216398253568E-5</v>
      </c>
      <c r="Y7293">
        <v>8.7589964853459652E-5</v>
      </c>
      <c r="Z7293">
        <v>8.7906432567438908E-5</v>
      </c>
    </row>
    <row r="7294" spans="2:26" x14ac:dyDescent="0.3">
      <c r="B7294">
        <v>1.171930464976532E-4</v>
      </c>
      <c r="C7294">
        <v>1.188369518270326E-4</v>
      </c>
      <c r="D7294">
        <v>1.200128164189829E-4</v>
      </c>
      <c r="E7294">
        <v>1.210654245621008E-4</v>
      </c>
      <c r="F7294">
        <v>1.2201416700004309E-4</v>
      </c>
      <c r="G7294">
        <v>1.2286898710111549E-4</v>
      </c>
      <c r="H7294">
        <v>1.2365609904766521E-4</v>
      </c>
      <c r="I7294">
        <v>1.244281261369329E-4</v>
      </c>
      <c r="J7294">
        <v>1.2498776702742E-4</v>
      </c>
      <c r="K7294">
        <v>1.2547242047005811E-4</v>
      </c>
      <c r="L7294">
        <v>1.2591888741861099E-4</v>
      </c>
      <c r="M7294">
        <v>1.2634214392518941E-4</v>
      </c>
      <c r="N7294">
        <v>1.2674961881600631E-4</v>
      </c>
      <c r="O7294">
        <v>1.2714546599118981E-4</v>
      </c>
      <c r="P7294">
        <v>1.2753220312266411E-4</v>
      </c>
      <c r="Q7294">
        <v>1.279114471514479E-4</v>
      </c>
      <c r="R7294">
        <v>1.28284282934456E-4</v>
      </c>
      <c r="S7294">
        <v>1.2865146386650841E-4</v>
      </c>
      <c r="T7294">
        <v>1.2901352823696489E-4</v>
      </c>
      <c r="U7294">
        <v>1.2937087020526081E-4</v>
      </c>
      <c r="V7294">
        <v>1.297237848886584E-4</v>
      </c>
      <c r="W7294">
        <v>1.3007249796593819E-4</v>
      </c>
      <c r="X7294">
        <v>1.3041718564675111E-4</v>
      </c>
      <c r="Y7294">
        <v>1.307579884440853E-4</v>
      </c>
      <c r="Z7294">
        <v>1.310950208475224E-4</v>
      </c>
    </row>
    <row r="7295" spans="2:26" x14ac:dyDescent="0.3">
      <c r="B7295">
        <v>7.544358398403389E-4</v>
      </c>
      <c r="C7295">
        <v>7.6969132771053446E-4</v>
      </c>
      <c r="D7295">
        <v>7.8959868603460399E-4</v>
      </c>
      <c r="E7295">
        <v>8.1494958001129348E-4</v>
      </c>
      <c r="F7295">
        <v>8.4594021339583117E-4</v>
      </c>
      <c r="G7295">
        <v>8.820741777388635E-4</v>
      </c>
      <c r="H7295">
        <v>9.2223014420822198E-4</v>
      </c>
      <c r="I7295">
        <v>9.6499815463801442E-4</v>
      </c>
      <c r="J7295">
        <v>9.9437978185846869E-4</v>
      </c>
      <c r="K7295">
        <v>1.0169641347408641E-3</v>
      </c>
      <c r="L7295">
        <v>1.035344931465396E-3</v>
      </c>
      <c r="M7295">
        <v>1.050844311679249E-3</v>
      </c>
      <c r="N7295">
        <v>1.0642356492521919E-3</v>
      </c>
      <c r="O7295">
        <v>1.076013013540936E-3</v>
      </c>
      <c r="P7295">
        <v>1.0865122476866869E-3</v>
      </c>
      <c r="Q7295">
        <v>1.0959724738440089E-3</v>
      </c>
      <c r="R7295">
        <v>1.1045702116188199E-3</v>
      </c>
      <c r="S7295">
        <v>1.1124396099937801E-3</v>
      </c>
      <c r="T7295">
        <v>1.1196850910209311E-3</v>
      </c>
      <c r="U7295">
        <v>1.126389593753954E-3</v>
      </c>
      <c r="V7295">
        <v>1.1326201410995051E-3</v>
      </c>
      <c r="W7295">
        <v>1.1384317112190579E-3</v>
      </c>
      <c r="X7295">
        <v>1.143869998266422E-3</v>
      </c>
      <c r="Y7295">
        <v>1.1489734242192749E-3</v>
      </c>
      <c r="Z7295">
        <v>1.153774632961551E-3</v>
      </c>
    </row>
    <row r="7296" spans="2:26" x14ac:dyDescent="0.3">
      <c r="B7296">
        <v>1.342990468473429E-4</v>
      </c>
      <c r="C7296">
        <v>1.466356129727368E-4</v>
      </c>
      <c r="D7296">
        <v>1.5545849596030541E-4</v>
      </c>
      <c r="E7296">
        <v>1.647545514240722E-4</v>
      </c>
      <c r="F7296">
        <v>1.750222349834007E-4</v>
      </c>
      <c r="G7296">
        <v>1.8652591729339499E-4</v>
      </c>
      <c r="H7296">
        <v>1.9932704859293161E-4</v>
      </c>
      <c r="I7296">
        <v>2.1315060027901801E-4</v>
      </c>
      <c r="J7296">
        <v>2.225616484720418E-4</v>
      </c>
      <c r="K7296">
        <v>2.2953117131255089E-4</v>
      </c>
      <c r="L7296">
        <v>2.3493665582706051E-4</v>
      </c>
      <c r="M7296">
        <v>2.3926217679970971E-4</v>
      </c>
      <c r="N7296">
        <v>2.428038873266822E-4</v>
      </c>
      <c r="O7296">
        <v>2.4575556300272951E-4</v>
      </c>
      <c r="P7296">
        <v>2.4825034983547362E-4</v>
      </c>
      <c r="Q7296">
        <v>2.5038326228239591E-4</v>
      </c>
      <c r="R7296">
        <v>2.5222419575137182E-4</v>
      </c>
      <c r="S7296">
        <v>2.5382587156662389E-4</v>
      </c>
      <c r="T7296">
        <v>2.5522890271910219E-4</v>
      </c>
      <c r="U7296">
        <v>2.5646514136833169E-4</v>
      </c>
      <c r="V7296">
        <v>2.5755995862074689E-4</v>
      </c>
      <c r="W7296">
        <v>2.5853383783776453E-4</v>
      </c>
      <c r="X7296">
        <v>2.5940351351645869E-4</v>
      </c>
      <c r="Y7296">
        <v>2.6018280161463543E-4</v>
      </c>
      <c r="Z7296">
        <v>2.6088321563463163E-4</v>
      </c>
    </row>
    <row r="7297" spans="2:26" x14ac:dyDescent="0.3">
      <c r="B7297">
        <v>-5.4546309461597301E-5</v>
      </c>
      <c r="C7297">
        <v>-5.5965086404450242E-5</v>
      </c>
      <c r="D7297">
        <v>-5.7623863894344638E-5</v>
      </c>
      <c r="E7297">
        <v>-5.9607725756062547E-5</v>
      </c>
      <c r="F7297">
        <v>-6.1973798880510367E-5</v>
      </c>
      <c r="G7297">
        <v>-6.4747696766957738E-5</v>
      </c>
      <c r="H7297">
        <v>-6.7913333155673633E-5</v>
      </c>
      <c r="I7297">
        <v>-7.1406010411189977E-5</v>
      </c>
      <c r="J7297">
        <v>-7.3878011396175941E-5</v>
      </c>
      <c r="K7297">
        <v>-7.5793514849313164E-5</v>
      </c>
      <c r="L7297">
        <v>-7.7350058068409086E-5</v>
      </c>
      <c r="M7297">
        <v>-7.8654034449644021E-5</v>
      </c>
      <c r="N7297">
        <v>-7.9770209407819241E-5</v>
      </c>
      <c r="O7297">
        <v>-8.0741219622007773E-5</v>
      </c>
      <c r="P7297">
        <v>-8.1596729126901389E-5</v>
      </c>
      <c r="Q7297">
        <v>-8.2358249406551902E-5</v>
      </c>
      <c r="R7297">
        <v>-8.3041892936266222E-5</v>
      </c>
      <c r="S7297">
        <v>-8.3660046606465535E-5</v>
      </c>
      <c r="T7297">
        <v>-8.4222439546801999E-5</v>
      </c>
      <c r="U7297">
        <v>-8.4736852015670496E-5</v>
      </c>
      <c r="V7297">
        <v>-8.5209601718290716E-5</v>
      </c>
      <c r="W7297">
        <v>-8.5645886823481062E-5</v>
      </c>
      <c r="X7297">
        <v>-8.6050033732193597E-5</v>
      </c>
      <c r="Y7297">
        <v>-8.6425679781464883E-5</v>
      </c>
      <c r="Z7297">
        <v>-8.6775910432106029E-5</v>
      </c>
    </row>
    <row r="7298" spans="2:26" x14ac:dyDescent="0.3">
      <c r="B7298">
        <v>6.7453564061630683E-4</v>
      </c>
      <c r="C7298">
        <v>6.8614457875869155E-4</v>
      </c>
      <c r="D7298">
        <v>7.0183347085821376E-4</v>
      </c>
      <c r="E7298">
        <v>7.2231460761313087E-4</v>
      </c>
      <c r="F7298">
        <v>7.4796954479308946E-4</v>
      </c>
      <c r="G7298">
        <v>7.7861902274243113E-4</v>
      </c>
      <c r="H7298">
        <v>8.1345057899339485E-4</v>
      </c>
      <c r="I7298">
        <v>8.5119728053095051E-4</v>
      </c>
      <c r="J7298">
        <v>8.7737962501699873E-4</v>
      </c>
      <c r="K7298">
        <v>8.9752229493120987E-4</v>
      </c>
      <c r="L7298">
        <v>9.1388160525497511E-4</v>
      </c>
      <c r="M7298">
        <v>9.2763030317259134E-4</v>
      </c>
      <c r="N7298">
        <v>9.3946297330253521E-4</v>
      </c>
      <c r="O7298">
        <v>9.4982731247582092E-4</v>
      </c>
      <c r="P7298">
        <v>9.5902972860790765E-4</v>
      </c>
      <c r="Q7298">
        <v>9.6728959128092318E-4</v>
      </c>
      <c r="R7298">
        <v>9.7476957636241808E-4</v>
      </c>
      <c r="S7298">
        <v>9.8159377427898967E-4</v>
      </c>
      <c r="T7298">
        <v>9.8785906390903779E-4</v>
      </c>
      <c r="U7298">
        <v>9.9364256048910964E-4</v>
      </c>
      <c r="V7298">
        <v>9.9900666467800489E-4</v>
      </c>
      <c r="W7298">
        <v>1.004002587342241E-3</v>
      </c>
      <c r="X7298">
        <v>1.008672873048256E-3</v>
      </c>
      <c r="Y7298">
        <v>1.0130532467129739E-3</v>
      </c>
      <c r="Z7298">
        <v>1.0171739911729E-3</v>
      </c>
    </row>
    <row r="7299" spans="2:26" x14ac:dyDescent="0.3">
      <c r="B7299">
        <v>-1.5299661407860621E-3</v>
      </c>
      <c r="C7299">
        <v>-1.623715247175883E-3</v>
      </c>
      <c r="D7299">
        <v>-1.674575345391009E-3</v>
      </c>
      <c r="E7299">
        <v>-1.7197574278412339E-3</v>
      </c>
      <c r="F7299">
        <v>-1.763706555185486E-3</v>
      </c>
      <c r="G7299">
        <v>-1.8089766213130131E-3</v>
      </c>
      <c r="H7299">
        <v>-1.857163908335382E-3</v>
      </c>
      <c r="I7299">
        <v>-1.909231107480575E-3</v>
      </c>
      <c r="J7299">
        <v>-1.9468197197674471E-3</v>
      </c>
      <c r="K7299">
        <v>-1.9769825027148918E-3</v>
      </c>
      <c r="L7299">
        <v>-2.0023833708486551E-3</v>
      </c>
      <c r="M7299">
        <v>-2.0244076424563171E-3</v>
      </c>
      <c r="N7299">
        <v>-2.0438889267821131E-3</v>
      </c>
      <c r="O7299">
        <v>-2.061375029874188E-3</v>
      </c>
      <c r="P7299">
        <v>-2.0772482285812892E-3</v>
      </c>
      <c r="Q7299">
        <v>-2.0917872935377209E-3</v>
      </c>
      <c r="R7299">
        <v>-2.10520251441079E-3</v>
      </c>
      <c r="S7299">
        <v>-2.1176568562040051E-3</v>
      </c>
      <c r="T7299">
        <v>-2.1292794226331199E-3</v>
      </c>
      <c r="U7299">
        <v>-2.1401743893984201E-3</v>
      </c>
      <c r="V7299">
        <v>-2.1504271384545121E-3</v>
      </c>
      <c r="W7299">
        <v>-2.1601085930248098E-3</v>
      </c>
      <c r="X7299">
        <v>-2.1692783569362E-3</v>
      </c>
      <c r="Y7299">
        <v>-2.1779870365403208E-3</v>
      </c>
      <c r="Z7299">
        <v>-2.1862779899744882E-3</v>
      </c>
    </row>
    <row r="7300" spans="2:26" x14ac:dyDescent="0.3">
      <c r="B7300">
        <v>6.1002349069064947E-4</v>
      </c>
      <c r="C7300">
        <v>6.2124582975205806E-4</v>
      </c>
      <c r="D7300">
        <v>6.3534764293936199E-4</v>
      </c>
      <c r="E7300">
        <v>6.5356028383386664E-4</v>
      </c>
      <c r="F7300">
        <v>6.7654893823881294E-4</v>
      </c>
      <c r="G7300">
        <v>7.0444962960383294E-4</v>
      </c>
      <c r="H7300">
        <v>7.3661181213377578E-4</v>
      </c>
      <c r="I7300">
        <v>7.716325525417803E-4</v>
      </c>
      <c r="J7300">
        <v>7.9575686196087334E-4</v>
      </c>
      <c r="K7300">
        <v>8.1416430248649758E-4</v>
      </c>
      <c r="L7300">
        <v>8.2903717936658866E-4</v>
      </c>
      <c r="M7300">
        <v>8.4150754375105809E-4</v>
      </c>
      <c r="N7300">
        <v>8.5223934716409616E-4</v>
      </c>
      <c r="O7300">
        <v>8.616554239809529E-4</v>
      </c>
      <c r="P7300">
        <v>8.7004155658199642E-4</v>
      </c>
      <c r="Q7300">
        <v>8.7759981776411213E-4</v>
      </c>
      <c r="R7300">
        <v>8.8447825853253724E-4</v>
      </c>
      <c r="S7300">
        <v>8.9078851440859211E-4</v>
      </c>
      <c r="T7300">
        <v>8.9661678928055881E-4</v>
      </c>
      <c r="U7300">
        <v>9.0203099731728253E-4</v>
      </c>
      <c r="V7300">
        <v>9.0708556965285795E-4</v>
      </c>
      <c r="W7300">
        <v>9.1182478513965879E-4</v>
      </c>
      <c r="X7300">
        <v>9.162851367879272E-4</v>
      </c>
      <c r="Y7300">
        <v>9.2049704990790685E-4</v>
      </c>
      <c r="Z7300">
        <v>9.2448615345017105E-4</v>
      </c>
    </row>
    <row r="7301" spans="2:26" x14ac:dyDescent="0.3">
      <c r="B7301">
        <v>-2.688658089654579E-4</v>
      </c>
      <c r="C7301">
        <v>-2.7528239498827973E-4</v>
      </c>
      <c r="D7301">
        <v>-2.8188088233454378E-4</v>
      </c>
      <c r="E7301">
        <v>-2.8929077325359678E-4</v>
      </c>
      <c r="F7301">
        <v>-2.9766865843483591E-4</v>
      </c>
      <c r="G7301">
        <v>-3.0706654099555791E-4</v>
      </c>
      <c r="H7301">
        <v>-3.1743464808883023E-4</v>
      </c>
      <c r="I7301">
        <v>-3.2860188326412621E-4</v>
      </c>
      <c r="J7301">
        <v>-3.3637975209537717E-4</v>
      </c>
      <c r="K7301">
        <v>-3.4237112777612682E-4</v>
      </c>
      <c r="L7301">
        <v>-3.47232137599748E-4</v>
      </c>
      <c r="M7301">
        <v>-3.5131001021066122E-4</v>
      </c>
      <c r="N7301">
        <v>-3.5481334948469492E-4</v>
      </c>
      <c r="O7301">
        <v>-3.5787784460846128E-4</v>
      </c>
      <c r="P7301">
        <v>-3.6059680705646747E-4</v>
      </c>
      <c r="Q7301">
        <v>-3.6303713557876119E-4</v>
      </c>
      <c r="R7301">
        <v>-3.6524838356066422E-4</v>
      </c>
      <c r="S7301">
        <v>-3.6726823849684323E-4</v>
      </c>
      <c r="T7301">
        <v>-3.6912599798617329E-4</v>
      </c>
      <c r="U7301">
        <v>-3.7084486297772151E-4</v>
      </c>
      <c r="V7301">
        <v>-3.7244350064538119E-4</v>
      </c>
      <c r="W7301">
        <v>-3.739371391118739E-4</v>
      </c>
      <c r="X7301">
        <v>-3.7533835250237968E-4</v>
      </c>
      <c r="Y7301">
        <v>-3.7665763555198069E-4</v>
      </c>
      <c r="Z7301">
        <v>-3.7790383180208068E-4</v>
      </c>
    </row>
    <row r="7302" spans="2:26" x14ac:dyDescent="0.3">
      <c r="B7302">
        <v>3.9655095230933752E-4</v>
      </c>
      <c r="C7302">
        <v>4.0163648135717919E-4</v>
      </c>
      <c r="D7302">
        <v>4.0719936068320261E-4</v>
      </c>
      <c r="E7302">
        <v>4.1405268267624782E-4</v>
      </c>
      <c r="F7302">
        <v>4.2274992599287888E-4</v>
      </c>
      <c r="G7302">
        <v>4.3394125061532512E-4</v>
      </c>
      <c r="H7302">
        <v>4.4829321367318922E-4</v>
      </c>
      <c r="I7302">
        <v>4.6624730020558542E-4</v>
      </c>
      <c r="J7302">
        <v>4.8053348553887679E-4</v>
      </c>
      <c r="K7302">
        <v>4.9232037936542251E-4</v>
      </c>
      <c r="L7302">
        <v>5.0229156328992044E-4</v>
      </c>
      <c r="M7302">
        <v>5.1089222531782721E-4</v>
      </c>
      <c r="N7302">
        <v>5.1842727656797438E-4</v>
      </c>
      <c r="O7302">
        <v>5.2511356742473265E-4</v>
      </c>
      <c r="P7302">
        <v>5.3111013191689126E-4</v>
      </c>
      <c r="Q7302">
        <v>5.3653664317616825E-4</v>
      </c>
      <c r="R7302">
        <v>5.4148514725275054E-4</v>
      </c>
      <c r="S7302">
        <v>5.4602778575343945E-4</v>
      </c>
      <c r="T7302">
        <v>5.5022203200479308E-4</v>
      </c>
      <c r="U7302">
        <v>5.5411433446070292E-4</v>
      </c>
      <c r="V7302">
        <v>5.5774271011378685E-4</v>
      </c>
      <c r="W7302">
        <v>5.6113862794816263E-4</v>
      </c>
      <c r="X7302">
        <v>5.643284014246057E-4</v>
      </c>
      <c r="Y7302">
        <v>5.6733423454881978E-4</v>
      </c>
      <c r="Z7302">
        <v>5.7017501906632645E-4</v>
      </c>
    </row>
    <row r="7303" spans="2:26" x14ac:dyDescent="0.3">
      <c r="B7303">
        <v>2.6853956483591649E-5</v>
      </c>
      <c r="C7303">
        <v>2.7448962691268329E-5</v>
      </c>
      <c r="D7303">
        <v>2.8186441094626561E-5</v>
      </c>
      <c r="E7303">
        <v>2.9080578195725001E-5</v>
      </c>
      <c r="F7303">
        <v>3.0145841644853E-5</v>
      </c>
      <c r="G7303">
        <v>3.1379975283301912E-5</v>
      </c>
      <c r="H7303">
        <v>3.2759343781059727E-5</v>
      </c>
      <c r="I7303">
        <v>3.4238234251678473E-5</v>
      </c>
      <c r="J7303">
        <v>3.5248399517153008E-5</v>
      </c>
      <c r="K7303">
        <v>3.6011182481450948E-5</v>
      </c>
      <c r="L7303">
        <v>3.6618304286652523E-5</v>
      </c>
      <c r="M7303">
        <v>3.7118132693064062E-5</v>
      </c>
      <c r="N7303">
        <v>3.7539590127146803E-5</v>
      </c>
      <c r="O7303">
        <v>3.7901421854009639E-5</v>
      </c>
      <c r="P7303">
        <v>3.8216488450079498E-5</v>
      </c>
      <c r="Q7303">
        <v>3.8493997900125853E-5</v>
      </c>
      <c r="R7303">
        <v>3.8740766562663482E-5</v>
      </c>
      <c r="S7303">
        <v>3.8961977683103938E-5</v>
      </c>
      <c r="T7303">
        <v>3.9161660819463853E-5</v>
      </c>
      <c r="U7303">
        <v>3.9343007292068573E-5</v>
      </c>
      <c r="V7303">
        <v>3.9508584782797478E-5</v>
      </c>
      <c r="W7303">
        <v>3.9660487502597267E-5</v>
      </c>
      <c r="X7303">
        <v>3.9800443846344787E-5</v>
      </c>
      <c r="Y7303">
        <v>3.9929895209570789E-5</v>
      </c>
      <c r="Z7303">
        <v>4.0050054765797953E-5</v>
      </c>
    </row>
    <row r="7304" spans="2:26" x14ac:dyDescent="0.3">
      <c r="B7304">
        <v>1.035923756545224E-4</v>
      </c>
      <c r="C7304">
        <v>1.053206839244512E-4</v>
      </c>
      <c r="D7304">
        <v>1.0649408424311919E-4</v>
      </c>
      <c r="E7304">
        <v>1.0757625998417309E-4</v>
      </c>
      <c r="F7304">
        <v>1.0860441811775109E-4</v>
      </c>
      <c r="G7304">
        <v>1.095991432923871E-4</v>
      </c>
      <c r="H7304">
        <v>1.10588729880873E-4</v>
      </c>
      <c r="I7304">
        <v>1.11615659599788E-4</v>
      </c>
      <c r="J7304">
        <v>1.123631011788279E-4</v>
      </c>
      <c r="K7304">
        <v>1.129863733682656E-4</v>
      </c>
      <c r="L7304">
        <v>1.135353140420147E-4</v>
      </c>
      <c r="M7304">
        <v>1.140334360434556E-4</v>
      </c>
      <c r="N7304">
        <v>1.1449401671833E-4</v>
      </c>
      <c r="O7304">
        <v>1.1492540575958761E-4</v>
      </c>
      <c r="P7304">
        <v>1.1533324737307329E-4</v>
      </c>
      <c r="Q7304">
        <v>1.157215604986835E-4</v>
      </c>
      <c r="R7304">
        <v>1.160933214966839E-4</v>
      </c>
      <c r="S7304">
        <v>1.164508036377462E-4</v>
      </c>
      <c r="T7304">
        <v>1.16795787020675E-4</v>
      </c>
      <c r="U7304">
        <v>1.171296946546606E-4</v>
      </c>
      <c r="V7304">
        <v>1.1745368413258729E-4</v>
      </c>
      <c r="W7304">
        <v>1.177687113836316E-4</v>
      </c>
      <c r="X7304">
        <v>1.180755762100063E-4</v>
      </c>
      <c r="Y7304">
        <v>1.1837495556161541E-4</v>
      </c>
      <c r="Z7304">
        <v>1.18667428332486E-4</v>
      </c>
    </row>
    <row r="7305" spans="2:26" x14ac:dyDescent="0.3">
      <c r="B7305">
        <v>1.2509909926909849E-4</v>
      </c>
      <c r="C7305">
        <v>1.2752017001731869E-4</v>
      </c>
      <c r="D7305">
        <v>1.2928602632014891E-4</v>
      </c>
      <c r="E7305">
        <v>1.3105007311027249E-4</v>
      </c>
      <c r="F7305">
        <v>1.3289193444065379E-4</v>
      </c>
      <c r="G7305">
        <v>1.348675004507573E-4</v>
      </c>
      <c r="H7305">
        <v>1.370360678472625E-4</v>
      </c>
      <c r="I7305">
        <v>1.3946561893165009E-4</v>
      </c>
      <c r="J7305">
        <v>1.4131096938860179E-4</v>
      </c>
      <c r="K7305">
        <v>1.4285868315598639E-4</v>
      </c>
      <c r="L7305">
        <v>1.4421564925351941E-4</v>
      </c>
      <c r="M7305">
        <v>1.4543680409246181E-4</v>
      </c>
      <c r="N7305">
        <v>1.465549221308639E-4</v>
      </c>
      <c r="O7305">
        <v>1.4759140134117471E-4</v>
      </c>
      <c r="P7305">
        <v>1.4856109872751739E-4</v>
      </c>
      <c r="Q7305">
        <v>1.494748065411568E-4</v>
      </c>
      <c r="R7305">
        <v>1.503406427643263E-4</v>
      </c>
      <c r="S7305">
        <v>1.5116488699934731E-4</v>
      </c>
      <c r="T7305">
        <v>1.519525101362508E-4</v>
      </c>
      <c r="U7305">
        <v>1.5270752438040989E-4</v>
      </c>
      <c r="V7305">
        <v>1.534332226492143E-4</v>
      </c>
      <c r="W7305">
        <v>1.5413234706287989E-4</v>
      </c>
      <c r="X7305">
        <v>1.5480721044754391E-4</v>
      </c>
      <c r="Y7305">
        <v>1.5545978580546431E-4</v>
      </c>
      <c r="Z7305">
        <v>1.560917734086449E-4</v>
      </c>
    </row>
    <row r="7306" spans="2:26" x14ac:dyDescent="0.3">
      <c r="B7306">
        <v>-1.080792010504966E-4</v>
      </c>
      <c r="C7306">
        <v>-9.6245788346206889E-5</v>
      </c>
      <c r="D7306">
        <v>-8.5726937301600794E-5</v>
      </c>
      <c r="E7306">
        <v>-7.5849111541460284E-5</v>
      </c>
      <c r="F7306">
        <v>-6.651111572661529E-5</v>
      </c>
      <c r="G7306">
        <v>-5.7878386913939802E-5</v>
      </c>
      <c r="H7306">
        <v>-5.0293998102526648E-5</v>
      </c>
      <c r="I7306">
        <v>-4.4162575427369357E-5</v>
      </c>
      <c r="J7306">
        <v>-4.1267253331802113E-5</v>
      </c>
      <c r="K7306">
        <v>-3.967279119502077E-5</v>
      </c>
      <c r="L7306">
        <v>-3.8760123042134392E-5</v>
      </c>
      <c r="M7306">
        <v>-3.8251469442164473E-5</v>
      </c>
      <c r="N7306">
        <v>-3.8000200916771883E-5</v>
      </c>
      <c r="O7306">
        <v>-3.7920835237182927E-5</v>
      </c>
      <c r="P7306">
        <v>-3.7960044933652281E-5</v>
      </c>
      <c r="Q7306">
        <v>-3.8082881544193768E-5</v>
      </c>
      <c r="R7306">
        <v>-3.8265568960081462E-5</v>
      </c>
      <c r="S7306">
        <v>-3.8491452864989251E-5</v>
      </c>
      <c r="T7306">
        <v>-3.8748593375882781E-5</v>
      </c>
      <c r="U7306">
        <v>-3.9028268758841299E-5</v>
      </c>
      <c r="V7306">
        <v>-3.932401059743089E-5</v>
      </c>
      <c r="W7306">
        <v>-3.9630962243071463E-5</v>
      </c>
      <c r="X7306">
        <v>-3.9945440971151431E-5</v>
      </c>
      <c r="Y7306">
        <v>-4.0264632413644279E-5</v>
      </c>
      <c r="Z7306">
        <v>-4.0586373142312873E-5</v>
      </c>
    </row>
    <row r="7307" spans="2:26" x14ac:dyDescent="0.3">
      <c r="B7307">
        <v>-3.7560907136883809E-4</v>
      </c>
      <c r="C7307">
        <v>-3.8669396299086242E-4</v>
      </c>
      <c r="D7307">
        <v>-3.9797161014046468E-4</v>
      </c>
      <c r="E7307">
        <v>-4.1047722002022802E-4</v>
      </c>
      <c r="F7307">
        <v>-4.2433635976016202E-4</v>
      </c>
      <c r="G7307">
        <v>-4.394071435776328E-4</v>
      </c>
      <c r="H7307">
        <v>-4.5529657677449307E-4</v>
      </c>
      <c r="I7307">
        <v>-4.7140470767378668E-4</v>
      </c>
      <c r="J7307">
        <v>-4.8184790753392061E-4</v>
      </c>
      <c r="K7307">
        <v>-4.8953633520293935E-4</v>
      </c>
      <c r="L7307">
        <v>-4.9559086510400185E-4</v>
      </c>
      <c r="M7307">
        <v>-5.0056903704228978E-4</v>
      </c>
      <c r="N7307">
        <v>-5.0478823828948465E-4</v>
      </c>
      <c r="O7307">
        <v>-5.0844569724117739E-4</v>
      </c>
      <c r="P7307">
        <v>-5.1167190197236746E-4</v>
      </c>
      <c r="Q7307">
        <v>-5.1455738471071621E-4</v>
      </c>
      <c r="R7307">
        <v>-5.1716735391968004E-4</v>
      </c>
      <c r="S7307">
        <v>-5.1955022795780403E-4</v>
      </c>
      <c r="T7307">
        <v>-5.2174287701998252E-4</v>
      </c>
      <c r="U7307">
        <v>-5.2377398228380188E-4</v>
      </c>
      <c r="V7307">
        <v>-5.2566626584557531E-4</v>
      </c>
      <c r="W7307">
        <v>-5.2743801603889534E-4</v>
      </c>
      <c r="X7307">
        <v>-5.2910415801848574E-4</v>
      </c>
      <c r="Y7307">
        <v>-5.3067702223064182E-4</v>
      </c>
      <c r="Z7307">
        <v>-5.3216690702145104E-4</v>
      </c>
    </row>
    <row r="7308" spans="2:26" x14ac:dyDescent="0.3">
      <c r="B7308">
        <v>-4.6499877666377329E-5</v>
      </c>
      <c r="C7308">
        <v>-4.6057418896421073E-5</v>
      </c>
      <c r="D7308">
        <v>-4.5372167894536732E-5</v>
      </c>
      <c r="E7308">
        <v>-4.4584992369072983E-5</v>
      </c>
      <c r="F7308">
        <v>-4.3717097994497569E-5</v>
      </c>
      <c r="G7308">
        <v>-4.2802499747971258E-5</v>
      </c>
      <c r="H7308">
        <v>-4.1881591144977818E-5</v>
      </c>
      <c r="I7308">
        <v>-4.0992014069572089E-5</v>
      </c>
      <c r="J7308">
        <v>-4.0444550777500533E-5</v>
      </c>
      <c r="K7308">
        <v>-4.0066434027757893E-5</v>
      </c>
      <c r="L7308">
        <v>-3.9795495495881888E-5</v>
      </c>
      <c r="M7308">
        <v>-3.9600585593651607E-5</v>
      </c>
      <c r="N7308">
        <v>-3.9463124787269837E-5</v>
      </c>
      <c r="O7308">
        <v>-3.9370794033190677E-5</v>
      </c>
      <c r="P7308">
        <v>-3.9314841016612129E-5</v>
      </c>
      <c r="Q7308">
        <v>-3.9288744768810467E-5</v>
      </c>
      <c r="R7308">
        <v>-3.9287477993520272E-5</v>
      </c>
      <c r="S7308">
        <v>-3.9307064959509222E-5</v>
      </c>
      <c r="T7308">
        <v>-3.9344299321813979E-5</v>
      </c>
      <c r="U7308">
        <v>-3.9396554874629527E-5</v>
      </c>
      <c r="V7308">
        <v>-3.9461653499424077E-5</v>
      </c>
      <c r="W7308">
        <v>-3.9537770006715403E-5</v>
      </c>
      <c r="X7308">
        <v>-3.9623361718783632E-5</v>
      </c>
      <c r="Y7308">
        <v>-3.9717115191793427E-5</v>
      </c>
      <c r="Z7308">
        <v>-3.9817905142239428E-5</v>
      </c>
    </row>
    <row r="7309" spans="2:26" x14ac:dyDescent="0.3">
      <c r="B7309">
        <v>5.6574571655551565E-4</v>
      </c>
      <c r="C7309">
        <v>5.7483558665160283E-4</v>
      </c>
      <c r="D7309">
        <v>5.8669285527147234E-4</v>
      </c>
      <c r="E7309">
        <v>6.0222980696863332E-4</v>
      </c>
      <c r="F7309">
        <v>6.2215462973311188E-4</v>
      </c>
      <c r="G7309">
        <v>6.4681321652478702E-4</v>
      </c>
      <c r="H7309">
        <v>6.7588759022061936E-4</v>
      </c>
      <c r="I7309">
        <v>7.0826816402353289E-4</v>
      </c>
      <c r="J7309">
        <v>7.3097434177903824E-4</v>
      </c>
      <c r="K7309">
        <v>7.4840514582112834E-4</v>
      </c>
      <c r="L7309">
        <v>7.6251122897223679E-4</v>
      </c>
      <c r="M7309">
        <v>7.7433198476520911E-4</v>
      </c>
      <c r="N7309">
        <v>7.844871664302209E-4</v>
      </c>
      <c r="O7309">
        <v>7.9337590488594441E-4</v>
      </c>
      <c r="P7309">
        <v>8.0127016552520604E-4</v>
      </c>
      <c r="Q7309">
        <v>8.0836345267257768E-4</v>
      </c>
      <c r="R7309">
        <v>8.1479824465586711E-4</v>
      </c>
      <c r="S7309">
        <v>8.2068241292833485E-4</v>
      </c>
      <c r="T7309">
        <v>8.2609953826563341E-4</v>
      </c>
      <c r="U7309">
        <v>8.3111565694665582E-4</v>
      </c>
      <c r="V7309">
        <v>8.3578382263110103E-4</v>
      </c>
      <c r="W7309">
        <v>8.4014728029847417E-4</v>
      </c>
      <c r="X7309">
        <v>8.4424172934688228E-4</v>
      </c>
      <c r="Y7309">
        <v>8.4809697204392225E-4</v>
      </c>
      <c r="Z7309">
        <v>8.5173813698021471E-4</v>
      </c>
    </row>
    <row r="7310" spans="2:26" x14ac:dyDescent="0.3">
      <c r="B7310">
        <v>1.6469757718344619E-5</v>
      </c>
      <c r="C7310">
        <v>1.705193249087566E-5</v>
      </c>
      <c r="D7310">
        <v>1.7797158175451059E-5</v>
      </c>
      <c r="E7310">
        <v>1.872221042514282E-5</v>
      </c>
      <c r="F7310">
        <v>1.983805163789365E-5</v>
      </c>
      <c r="G7310">
        <v>2.1135318793568272E-5</v>
      </c>
      <c r="H7310">
        <v>2.2581143570809219E-5</v>
      </c>
      <c r="I7310">
        <v>2.4122129731017741E-5</v>
      </c>
      <c r="J7310">
        <v>2.5169864236504741E-5</v>
      </c>
      <c r="K7310">
        <v>2.5961540371331761E-5</v>
      </c>
      <c r="L7310">
        <v>2.659402475526501E-5</v>
      </c>
      <c r="M7310">
        <v>2.7117593682183331E-5</v>
      </c>
      <c r="N7310">
        <v>2.7561891923480791E-5</v>
      </c>
      <c r="O7310">
        <v>2.794590481568969E-5</v>
      </c>
      <c r="P7310">
        <v>2.8282529625194549E-5</v>
      </c>
      <c r="Q7310">
        <v>2.8580928160712782E-5</v>
      </c>
      <c r="R7310">
        <v>2.8847842326143579E-5</v>
      </c>
      <c r="S7310">
        <v>2.9088377636224131E-5</v>
      </c>
      <c r="T7310">
        <v>2.9306493698031001E-5</v>
      </c>
      <c r="U7310">
        <v>2.9505323959394029E-5</v>
      </c>
      <c r="V7310">
        <v>2.9687391317922499E-5</v>
      </c>
      <c r="W7310">
        <v>2.985475773853237E-5</v>
      </c>
      <c r="X7310">
        <v>3.000913067707874E-5</v>
      </c>
      <c r="Y7310">
        <v>3.015194043245229E-5</v>
      </c>
      <c r="Z7310">
        <v>3.0284397450250601E-5</v>
      </c>
    </row>
    <row r="7311" spans="2:26" x14ac:dyDescent="0.3">
      <c r="B7311">
        <v>-3.0971834711532423E-5</v>
      </c>
      <c r="C7311">
        <v>-2.6159591054074249E-5</v>
      </c>
      <c r="D7311">
        <v>-2.2539130662342469E-5</v>
      </c>
      <c r="E7311">
        <v>-1.8862294867481401E-5</v>
      </c>
      <c r="F7311">
        <v>-1.5096402928368101E-5</v>
      </c>
      <c r="G7311">
        <v>-1.132559317285413E-5</v>
      </c>
      <c r="H7311">
        <v>-7.6883935957031759E-6</v>
      </c>
      <c r="I7311">
        <v>-4.3550877971266599E-6</v>
      </c>
      <c r="J7311">
        <v>-2.4687600877166921E-6</v>
      </c>
      <c r="K7311">
        <v>-1.2626019409183481E-6</v>
      </c>
      <c r="L7311">
        <v>-4.5732168933476691E-7</v>
      </c>
      <c r="M7311">
        <v>8.5063698501783419E-8</v>
      </c>
      <c r="N7311">
        <v>4.4380117342517789E-7</v>
      </c>
      <c r="O7311">
        <v>6.6877425437281483E-7</v>
      </c>
      <c r="P7311">
        <v>7.9339127175301514E-7</v>
      </c>
      <c r="Q7311">
        <v>8.4105272592941634E-7</v>
      </c>
      <c r="R7311">
        <v>8.287163666377333E-7</v>
      </c>
      <c r="S7311">
        <v>7.6900401006185564E-7</v>
      </c>
      <c r="T7311">
        <v>6.7151514992910636E-7</v>
      </c>
      <c r="U7311">
        <v>5.4368165335674129E-7</v>
      </c>
      <c r="V7311">
        <v>3.9134351703350148E-7</v>
      </c>
      <c r="W7311">
        <v>2.191480917311358E-7</v>
      </c>
      <c r="X7311">
        <v>3.0833759587395693E-8</v>
      </c>
      <c r="Y7311">
        <v>-1.7056420963104101E-7</v>
      </c>
      <c r="Z7311">
        <v>-3.8256151783865982E-7</v>
      </c>
    </row>
    <row r="7312" spans="2:26" x14ac:dyDescent="0.3">
      <c r="B7312">
        <v>1.7366276453992599E-4</v>
      </c>
      <c r="C7312">
        <v>1.7642777020908439E-4</v>
      </c>
      <c r="D7312">
        <v>1.794293706803112E-4</v>
      </c>
      <c r="E7312">
        <v>1.8287587289909059E-4</v>
      </c>
      <c r="F7312">
        <v>1.8690513625571251E-4</v>
      </c>
      <c r="G7312">
        <v>1.916532791020239E-4</v>
      </c>
      <c r="H7312">
        <v>1.9727586961803189E-4</v>
      </c>
      <c r="I7312">
        <v>2.039725812295881E-4</v>
      </c>
      <c r="J7312">
        <v>2.093251973270166E-4</v>
      </c>
      <c r="K7312">
        <v>2.1392687030980781E-4</v>
      </c>
      <c r="L7312">
        <v>2.180065596876389E-4</v>
      </c>
      <c r="M7312">
        <v>2.2168463518021359E-4</v>
      </c>
      <c r="N7312">
        <v>2.250360584757741E-4</v>
      </c>
      <c r="O7312">
        <v>2.2811279735846551E-4</v>
      </c>
      <c r="P7312">
        <v>2.309535142927045E-4</v>
      </c>
      <c r="Q7312">
        <v>2.3358837621764321E-4</v>
      </c>
      <c r="R7312">
        <v>2.3604171160431539E-4</v>
      </c>
      <c r="S7312">
        <v>2.3833360956298049E-4</v>
      </c>
      <c r="T7312">
        <v>2.4048095131475969E-4</v>
      </c>
      <c r="U7312">
        <v>2.424981137969995E-4</v>
      </c>
      <c r="V7312">
        <v>2.4439747165869359E-4</v>
      </c>
      <c r="W7312">
        <v>2.4618976851637208E-4</v>
      </c>
      <c r="X7312">
        <v>2.4788439953635683E-4</v>
      </c>
      <c r="Y7312">
        <v>2.4948963156501452E-4</v>
      </c>
      <c r="Z7312">
        <v>2.5101277786729532E-4</v>
      </c>
    </row>
    <row r="7313" spans="2:26" x14ac:dyDescent="0.3">
      <c r="B7313">
        <v>-2.8032429522298739E-5</v>
      </c>
      <c r="C7313">
        <v>-1.8651235628377719E-5</v>
      </c>
      <c r="D7313">
        <v>-9.5388870202328377E-6</v>
      </c>
      <c r="E7313">
        <v>-2.6718034904730233E-7</v>
      </c>
      <c r="F7313">
        <v>9.3059156488855316E-6</v>
      </c>
      <c r="G7313">
        <v>1.9142524828080189E-5</v>
      </c>
      <c r="H7313">
        <v>2.8978797328026261E-5</v>
      </c>
      <c r="I7313">
        <v>3.8287118099218977E-5</v>
      </c>
      <c r="J7313">
        <v>4.3669952856700089E-5</v>
      </c>
      <c r="K7313">
        <v>4.7194360152944667E-5</v>
      </c>
      <c r="L7313">
        <v>4.9647678277215502E-5</v>
      </c>
      <c r="M7313">
        <v>5.1419568057295237E-5</v>
      </c>
      <c r="N7313">
        <v>5.2729978945694997E-5</v>
      </c>
      <c r="O7313">
        <v>5.3713899488211703E-5</v>
      </c>
      <c r="P7313">
        <v>5.4459209764410033E-5</v>
      </c>
      <c r="Q7313">
        <v>5.5025705774758707E-5</v>
      </c>
      <c r="R7313">
        <v>5.5455500937143353E-5</v>
      </c>
      <c r="S7313">
        <v>5.5779087635092863E-5</v>
      </c>
      <c r="T7313">
        <v>5.6019051863136541E-5</v>
      </c>
      <c r="U7313">
        <v>5.6192444512776712E-5</v>
      </c>
      <c r="V7313">
        <v>5.6312347266017333E-5</v>
      </c>
      <c r="W7313">
        <v>5.638893663195429E-5</v>
      </c>
      <c r="X7313">
        <v>5.6430224872920557E-5</v>
      </c>
      <c r="Y7313">
        <v>5.644258697795665E-5</v>
      </c>
      <c r="Z7313">
        <v>5.6431142464843873E-5</v>
      </c>
    </row>
    <row r="7314" spans="2:26" x14ac:dyDescent="0.3">
      <c r="B7314">
        <v>3.6200113883533351E-4</v>
      </c>
      <c r="C7314">
        <v>3.7874936556342171E-4</v>
      </c>
      <c r="D7314">
        <v>3.9448514143702803E-4</v>
      </c>
      <c r="E7314">
        <v>4.1321754170145101E-4</v>
      </c>
      <c r="F7314">
        <v>4.3552217306206471E-4</v>
      </c>
      <c r="G7314">
        <v>4.6119444719862248E-4</v>
      </c>
      <c r="H7314">
        <v>4.8921258205791493E-4</v>
      </c>
      <c r="I7314">
        <v>5.1794303833589857E-4</v>
      </c>
      <c r="J7314">
        <v>5.3639527675917423E-4</v>
      </c>
      <c r="K7314">
        <v>5.49738148775499E-4</v>
      </c>
      <c r="L7314">
        <v>5.6001820332878048E-4</v>
      </c>
      <c r="M7314">
        <v>5.6826647766355226E-4</v>
      </c>
      <c r="N7314">
        <v>5.7507590044726859E-4</v>
      </c>
      <c r="O7314">
        <v>5.8081823875378886E-4</v>
      </c>
      <c r="P7314">
        <v>5.8574142212521963E-4</v>
      </c>
      <c r="Q7314">
        <v>5.90018671921768E-4</v>
      </c>
      <c r="R7314">
        <v>5.9377551411195586E-4</v>
      </c>
      <c r="S7314">
        <v>5.9710563278491768E-4</v>
      </c>
      <c r="T7314">
        <v>6.0008066797699155E-4</v>
      </c>
      <c r="U7314">
        <v>6.0275653150085545E-4</v>
      </c>
      <c r="V7314">
        <v>6.0517762367565293E-4</v>
      </c>
      <c r="W7314">
        <v>6.0737973367635612E-4</v>
      </c>
      <c r="X7314">
        <v>6.0939208620978708E-4</v>
      </c>
      <c r="Y7314">
        <v>6.112388183531634E-4</v>
      </c>
      <c r="Z7314">
        <v>6.1294006630881399E-4</v>
      </c>
    </row>
    <row r="7315" spans="2:26" x14ac:dyDescent="0.3">
      <c r="B7315">
        <v>5.5001771454659884E-4</v>
      </c>
      <c r="C7315">
        <v>5.6365645787359814E-4</v>
      </c>
      <c r="D7315">
        <v>5.8134613973413339E-4</v>
      </c>
      <c r="E7315">
        <v>6.0362101302930153E-4</v>
      </c>
      <c r="F7315">
        <v>6.3056685846726987E-4</v>
      </c>
      <c r="G7315">
        <v>6.616174279619534E-4</v>
      </c>
      <c r="H7315">
        <v>6.9557823020967345E-4</v>
      </c>
      <c r="I7315">
        <v>7.309344391101375E-4</v>
      </c>
      <c r="J7315">
        <v>7.5447714996544634E-4</v>
      </c>
      <c r="K7315">
        <v>7.721315680848422E-4</v>
      </c>
      <c r="L7315">
        <v>7.8619490413913871E-4</v>
      </c>
      <c r="M7315">
        <v>7.9782866955376095E-4</v>
      </c>
      <c r="N7315">
        <v>8.077078955112994E-4</v>
      </c>
      <c r="O7315">
        <v>8.1626127742552817E-4</v>
      </c>
      <c r="P7315">
        <v>8.2377855561211648E-4</v>
      </c>
      <c r="Q7315">
        <v>8.3046485574092414E-4</v>
      </c>
      <c r="R7315">
        <v>8.3647073172296712E-4</v>
      </c>
      <c r="S7315">
        <v>8.4190992475883424E-4</v>
      </c>
      <c r="T7315">
        <v>8.4687042825649461E-4</v>
      </c>
      <c r="U7315">
        <v>8.5142168180137349E-4</v>
      </c>
      <c r="V7315">
        <v>8.5561941612247335E-4</v>
      </c>
      <c r="W7315">
        <v>8.5950901435716612E-4</v>
      </c>
      <c r="X7315">
        <v>8.6312790389974411E-4</v>
      </c>
      <c r="Y7315">
        <v>8.6650729620840067E-4</v>
      </c>
      <c r="Z7315">
        <v>8.6967347686325663E-4</v>
      </c>
    </row>
    <row r="7316" spans="2:26" x14ac:dyDescent="0.3">
      <c r="B7316">
        <v>9.9339556294884539E-5</v>
      </c>
      <c r="C7316">
        <v>1.016266192794749E-4</v>
      </c>
      <c r="D7316">
        <v>1.034111504909611E-4</v>
      </c>
      <c r="E7316">
        <v>1.052920319360013E-4</v>
      </c>
      <c r="F7316">
        <v>1.073511391622364E-4</v>
      </c>
      <c r="G7316">
        <v>1.096369824508903E-4</v>
      </c>
      <c r="H7316">
        <v>1.121820456162819E-4</v>
      </c>
      <c r="I7316">
        <v>1.150032782949624E-4</v>
      </c>
      <c r="J7316">
        <v>1.170695768508441E-4</v>
      </c>
      <c r="K7316">
        <v>1.187376922516949E-4</v>
      </c>
      <c r="L7316">
        <v>1.201501291408503E-4</v>
      </c>
      <c r="M7316">
        <v>1.213820593246443E-4</v>
      </c>
      <c r="N7316">
        <v>1.224788499682503E-4</v>
      </c>
      <c r="O7316">
        <v>1.2347025958467321E-4</v>
      </c>
      <c r="P7316">
        <v>1.2437696694966521E-4</v>
      </c>
      <c r="Q7316">
        <v>1.25213968322536E-4</v>
      </c>
      <c r="R7316">
        <v>1.2599250512854011E-4</v>
      </c>
      <c r="S7316">
        <v>1.2672123094501891E-4</v>
      </c>
      <c r="T7316">
        <v>1.274069545452713E-4</v>
      </c>
      <c r="U7316">
        <v>1.2805513259968191E-4</v>
      </c>
      <c r="V7316">
        <v>1.2867020747378671E-4</v>
      </c>
      <c r="W7316">
        <v>1.292558454045202E-4</v>
      </c>
      <c r="X7316">
        <v>1.2981510849177519E-4</v>
      </c>
      <c r="Y7316">
        <v>1.303505814827919E-4</v>
      </c>
      <c r="Z7316">
        <v>1.30864466928547E-4</v>
      </c>
    </row>
    <row r="7317" spans="2:26" x14ac:dyDescent="0.3">
      <c r="B7317">
        <v>7.1919587438031788E-4</v>
      </c>
      <c r="C7317">
        <v>7.3212089397626948E-4</v>
      </c>
      <c r="D7317">
        <v>7.4937193268634513E-4</v>
      </c>
      <c r="E7317">
        <v>7.7179183470473824E-4</v>
      </c>
      <c r="F7317">
        <v>7.9977986054259012E-4</v>
      </c>
      <c r="G7317">
        <v>8.3307427586454513E-4</v>
      </c>
      <c r="H7317">
        <v>8.7069408379282336E-4</v>
      </c>
      <c r="I7317">
        <v>9.1120447245193585E-4</v>
      </c>
      <c r="J7317">
        <v>9.3918388309970925E-4</v>
      </c>
      <c r="K7317">
        <v>9.6072009470787195E-4</v>
      </c>
      <c r="L7317">
        <v>9.782653325817142E-4</v>
      </c>
      <c r="M7317">
        <v>9.9307795930975054E-4</v>
      </c>
      <c r="N7317">
        <v>1.0058955123792329E-3</v>
      </c>
      <c r="O7317">
        <v>1.017189232372187E-3</v>
      </c>
      <c r="P7317">
        <v>1.027279211130785E-3</v>
      </c>
      <c r="Q7317">
        <v>1.0363930836354549E-3</v>
      </c>
      <c r="R7317">
        <v>1.0446986390954191E-3</v>
      </c>
      <c r="S7317">
        <v>1.0523231720743779E-3</v>
      </c>
      <c r="T7317">
        <v>1.059365577657366E-3</v>
      </c>
      <c r="U7317">
        <v>1.065904237017213E-3</v>
      </c>
      <c r="V7317">
        <v>1.072002341320946E-3</v>
      </c>
      <c r="W7317">
        <v>1.077711593535104E-3</v>
      </c>
      <c r="X7317">
        <v>1.083074847900306E-3</v>
      </c>
      <c r="Y7317">
        <v>1.088128033287189E-3</v>
      </c>
      <c r="Z7317">
        <v>1.092901581575883E-3</v>
      </c>
    </row>
    <row r="7318" spans="2:26" x14ac:dyDescent="0.3">
      <c r="B7318">
        <v>7.769937358844749E-4</v>
      </c>
      <c r="C7318">
        <v>7.9351401973754151E-4</v>
      </c>
      <c r="D7318">
        <v>8.1494405999568134E-4</v>
      </c>
      <c r="E7318">
        <v>8.4197581269483527E-4</v>
      </c>
      <c r="F7318">
        <v>8.7468216979130905E-4</v>
      </c>
      <c r="G7318">
        <v>9.1244445903025607E-4</v>
      </c>
      <c r="H7318">
        <v>9.5407485942217043E-4</v>
      </c>
      <c r="I7318">
        <v>9.9816389127156853E-4</v>
      </c>
      <c r="J7318">
        <v>1.028334446049178E-3</v>
      </c>
      <c r="K7318">
        <v>1.0514675719217989E-3</v>
      </c>
      <c r="L7318">
        <v>1.070248884482033E-3</v>
      </c>
      <c r="M7318">
        <v>1.0860447363112459E-3</v>
      </c>
      <c r="N7318">
        <v>1.0996542817345409E-3</v>
      </c>
      <c r="O7318">
        <v>1.111588399520871E-3</v>
      </c>
      <c r="P7318">
        <v>1.122194733412402E-3</v>
      </c>
      <c r="Q7318">
        <v>1.131721139999309E-3</v>
      </c>
      <c r="R7318">
        <v>1.140350866481579E-3</v>
      </c>
      <c r="S7318">
        <v>1.148223406286508E-3</v>
      </c>
      <c r="T7318">
        <v>1.155447532015583E-3</v>
      </c>
      <c r="U7318">
        <v>1.162109793837909E-3</v>
      </c>
      <c r="V7318">
        <v>1.168280259175419E-3</v>
      </c>
      <c r="W7318">
        <v>1.1740165053863731E-3</v>
      </c>
      <c r="X7318">
        <v>1.1793664680700791E-3</v>
      </c>
      <c r="Y7318">
        <v>1.1843705177481561E-3</v>
      </c>
      <c r="Z7318">
        <v>1.1890630030838849E-3</v>
      </c>
    </row>
    <row r="7319" spans="2:26" x14ac:dyDescent="0.3">
      <c r="B7319">
        <v>3.4622375967791671E-4</v>
      </c>
      <c r="C7319">
        <v>3.5061217757917872E-4</v>
      </c>
      <c r="D7319">
        <v>3.5553160482161702E-4</v>
      </c>
      <c r="E7319">
        <v>3.6153892795054589E-4</v>
      </c>
      <c r="F7319">
        <v>3.6906835077852841E-4</v>
      </c>
      <c r="G7319">
        <v>3.7864320837733721E-4</v>
      </c>
      <c r="H7319">
        <v>3.9084429294270568E-4</v>
      </c>
      <c r="I7319">
        <v>4.0615972226402649E-4</v>
      </c>
      <c r="J7319">
        <v>4.1852611643323448E-4</v>
      </c>
      <c r="K7319">
        <v>4.2887834965749642E-4</v>
      </c>
      <c r="L7319">
        <v>4.3773819841838618E-4</v>
      </c>
      <c r="M7319">
        <v>4.4544851795843638E-4</v>
      </c>
      <c r="N7319">
        <v>4.522488767833608E-4</v>
      </c>
      <c r="O7319">
        <v>4.5831324136322098E-4</v>
      </c>
      <c r="P7319">
        <v>4.6377166614881339E-4</v>
      </c>
      <c r="Q7319">
        <v>4.6872370132730492E-4</v>
      </c>
      <c r="R7319">
        <v>4.7324707614025587E-4</v>
      </c>
      <c r="S7319">
        <v>4.7740352475749071E-4</v>
      </c>
      <c r="T7319">
        <v>4.8124280947520751E-4</v>
      </c>
      <c r="U7319">
        <v>4.8480556791966479E-4</v>
      </c>
      <c r="V7319">
        <v>4.8812537125703592E-4</v>
      </c>
      <c r="W7319">
        <v>4.9123024009835043E-4</v>
      </c>
      <c r="X7319">
        <v>4.9414377966273027E-4</v>
      </c>
      <c r="Y7319">
        <v>4.9688604254338113E-4</v>
      </c>
      <c r="Z7319">
        <v>4.9947419327165635E-4</v>
      </c>
    </row>
    <row r="7320" spans="2:26" x14ac:dyDescent="0.3">
      <c r="B7320">
        <v>1.072629760349236E-4</v>
      </c>
      <c r="C7320">
        <v>1.088460854968797E-4</v>
      </c>
      <c r="D7320">
        <v>1.098792532164996E-4</v>
      </c>
      <c r="E7320">
        <v>1.1075653510130311E-4</v>
      </c>
      <c r="F7320">
        <v>1.114926588767936E-4</v>
      </c>
      <c r="G7320">
        <v>1.1208794249061011E-4</v>
      </c>
      <c r="H7320">
        <v>1.125535660937973E-4</v>
      </c>
      <c r="I7320">
        <v>1.129195469564032E-4</v>
      </c>
      <c r="J7320">
        <v>1.131302025559485E-4</v>
      </c>
      <c r="K7320">
        <v>1.132962506267094E-4</v>
      </c>
      <c r="L7320">
        <v>1.134444860009468E-4</v>
      </c>
      <c r="M7320">
        <v>1.1358476803506389E-4</v>
      </c>
      <c r="N7320">
        <v>1.1372148416612859E-4</v>
      </c>
      <c r="O7320">
        <v>1.138568029472178E-4</v>
      </c>
      <c r="P7320">
        <v>1.1399185838125131E-4</v>
      </c>
      <c r="Q7320">
        <v>1.1412725454455841E-4</v>
      </c>
      <c r="R7320">
        <v>1.14263305662005E-4</v>
      </c>
      <c r="S7320">
        <v>1.1440016006632559E-4</v>
      </c>
      <c r="T7320">
        <v>1.1453786834843599E-4</v>
      </c>
      <c r="U7320">
        <v>1.146764226991201E-4</v>
      </c>
      <c r="V7320">
        <v>1.148157804969811E-4</v>
      </c>
      <c r="W7320">
        <v>1.1495587886394301E-4</v>
      </c>
      <c r="X7320">
        <v>1.150966438351307E-4</v>
      </c>
      <c r="Y7320">
        <v>1.1523799621189079E-4</v>
      </c>
      <c r="Z7320">
        <v>1.1537985531716409E-4</v>
      </c>
    </row>
    <row r="7321" spans="2:26" x14ac:dyDescent="0.3">
      <c r="B7321">
        <v>7.7486211791754072E-4</v>
      </c>
      <c r="C7321">
        <v>7.8671775304260151E-4</v>
      </c>
      <c r="D7321">
        <v>8.0307994482312355E-4</v>
      </c>
      <c r="E7321">
        <v>8.2479806127254581E-4</v>
      </c>
      <c r="F7321">
        <v>8.5242612525375527E-4</v>
      </c>
      <c r="G7321">
        <v>8.8595410146322584E-4</v>
      </c>
      <c r="H7321">
        <v>9.2471858642440745E-4</v>
      </c>
      <c r="I7321">
        <v>9.6755243477079965E-4</v>
      </c>
      <c r="J7321">
        <v>9.9790157047695304E-4</v>
      </c>
      <c r="K7321">
        <v>1.021568664162052E-3</v>
      </c>
      <c r="L7321">
        <v>1.0409793351381161E-3</v>
      </c>
      <c r="M7321">
        <v>1.0574109031946111E-3</v>
      </c>
      <c r="N7321">
        <v>1.071627058552966E-3</v>
      </c>
      <c r="O7321">
        <v>1.084123841398527E-3</v>
      </c>
      <c r="P7321">
        <v>1.09524307069134E-3</v>
      </c>
      <c r="Q7321">
        <v>1.1052310599668389E-3</v>
      </c>
      <c r="R7321">
        <v>1.1142716609767169E-3</v>
      </c>
      <c r="S7321">
        <v>1.1225060819566859E-3</v>
      </c>
      <c r="T7321">
        <v>1.130045386333742E-3</v>
      </c>
      <c r="U7321">
        <v>1.1369787029269071E-3</v>
      </c>
      <c r="V7321">
        <v>1.143378804026795E-3</v>
      </c>
      <c r="W7321">
        <v>1.149306004344344E-3</v>
      </c>
      <c r="X7321">
        <v>1.1548109532606261E-3</v>
      </c>
      <c r="Y7321">
        <v>1.1599366770365369E-3</v>
      </c>
      <c r="Z7321">
        <v>1.1647201003064311E-3</v>
      </c>
    </row>
    <row r="7322" spans="2:26" x14ac:dyDescent="0.3">
      <c r="B7322">
        <v>6.4877292576686628E-5</v>
      </c>
      <c r="C7322">
        <v>6.6358081897223802E-5</v>
      </c>
      <c r="D7322">
        <v>6.7628317547836696E-5</v>
      </c>
      <c r="E7322">
        <v>6.902658357641385E-5</v>
      </c>
      <c r="F7322">
        <v>7.0605596372335825E-5</v>
      </c>
      <c r="G7322">
        <v>7.2393357516747919E-5</v>
      </c>
      <c r="H7322">
        <v>7.4401689059408959E-5</v>
      </c>
      <c r="I7322">
        <v>7.6627144108702168E-5</v>
      </c>
      <c r="J7322">
        <v>7.824434576477447E-5</v>
      </c>
      <c r="K7322">
        <v>7.9537613286381919E-5</v>
      </c>
      <c r="L7322">
        <v>8.0622163763958626E-5</v>
      </c>
      <c r="M7322">
        <v>8.155892545413346E-5</v>
      </c>
      <c r="N7322">
        <v>8.2384704368297781E-5</v>
      </c>
      <c r="O7322">
        <v>8.3123675848804097E-5</v>
      </c>
      <c r="P7322">
        <v>8.3792675600229732E-5</v>
      </c>
      <c r="Q7322">
        <v>8.4403949895628556E-5</v>
      </c>
      <c r="R7322">
        <v>8.496671331098943E-5</v>
      </c>
      <c r="S7322">
        <v>8.5488089967325153E-5</v>
      </c>
      <c r="T7322">
        <v>8.5973711856819136E-5</v>
      </c>
      <c r="U7322">
        <v>8.642811510908869E-5</v>
      </c>
      <c r="V7322">
        <v>8.6855011496462346E-5</v>
      </c>
      <c r="W7322">
        <v>8.7257479858636721E-5</v>
      </c>
      <c r="X7322">
        <v>8.7638104412900719E-5</v>
      </c>
      <c r="Y7322">
        <v>8.7999076831233306E-5</v>
      </c>
      <c r="Z7322">
        <v>8.8342272989598363E-5</v>
      </c>
    </row>
    <row r="7323" spans="2:26" x14ac:dyDescent="0.3">
      <c r="B7323">
        <v>-1.132873646038049E-3</v>
      </c>
      <c r="C7323">
        <v>-1.2022053935102431E-3</v>
      </c>
      <c r="D7323">
        <v>-1.252436029203883E-3</v>
      </c>
      <c r="E7323">
        <v>-1.2946444099635199E-3</v>
      </c>
      <c r="F7323">
        <v>-1.331882499783187E-3</v>
      </c>
      <c r="G7323">
        <v>-1.3661875500848319E-3</v>
      </c>
      <c r="H7323">
        <v>-1.3992340502141461E-3</v>
      </c>
      <c r="I7323">
        <v>-1.4324520296430819E-3</v>
      </c>
      <c r="J7323">
        <v>-1.455491294417934E-3</v>
      </c>
      <c r="K7323">
        <v>-1.4738247023901091E-3</v>
      </c>
      <c r="L7323">
        <v>-1.489276013436226E-3</v>
      </c>
      <c r="M7323">
        <v>-1.5027315491118549E-3</v>
      </c>
      <c r="N7323">
        <v>-1.514702932690492E-3</v>
      </c>
      <c r="O7323">
        <v>-1.5255174127617531E-3</v>
      </c>
      <c r="P7323">
        <v>-1.5353992641634149E-3</v>
      </c>
      <c r="Q7323">
        <v>-1.544510051543941E-3</v>
      </c>
      <c r="R7323">
        <v>-1.5529706533966359E-3</v>
      </c>
      <c r="S7323">
        <v>-1.56087423918449E-3</v>
      </c>
      <c r="T7323">
        <v>-1.5682943679302991E-3</v>
      </c>
      <c r="U7323">
        <v>-1.575290279311575E-3</v>
      </c>
      <c r="V7323">
        <v>-1.5819104825471129E-3</v>
      </c>
      <c r="W7323">
        <v>-1.588195267989293E-3</v>
      </c>
      <c r="X7323">
        <v>-1.594178511977219E-3</v>
      </c>
      <c r="Y7323">
        <v>-1.5998890036576659E-3</v>
      </c>
      <c r="Z7323">
        <v>-1.6053514398410109E-3</v>
      </c>
    </row>
    <row r="7324" spans="2:26" x14ac:dyDescent="0.3">
      <c r="B7324">
        <v>4.8544990561719381E-4</v>
      </c>
      <c r="C7324">
        <v>5.0443458421289627E-4</v>
      </c>
      <c r="D7324">
        <v>5.2455566586058489E-4</v>
      </c>
      <c r="E7324">
        <v>5.4882699170915867E-4</v>
      </c>
      <c r="F7324">
        <v>5.7750942529055411E-4</v>
      </c>
      <c r="G7324">
        <v>6.0991297830924871E-4</v>
      </c>
      <c r="H7324">
        <v>6.4453350073040558E-4</v>
      </c>
      <c r="I7324">
        <v>6.7950054176457242E-4</v>
      </c>
      <c r="J7324">
        <v>7.0190587438869433E-4</v>
      </c>
      <c r="K7324">
        <v>7.1822448275794869E-4</v>
      </c>
      <c r="L7324">
        <v>7.3091220359406892E-4</v>
      </c>
      <c r="M7324">
        <v>7.4118756781133173E-4</v>
      </c>
      <c r="N7324">
        <v>7.4974755594431775E-4</v>
      </c>
      <c r="O7324">
        <v>7.5702878939193201E-4</v>
      </c>
      <c r="P7324">
        <v>7.6332287559299728E-4</v>
      </c>
      <c r="Q7324">
        <v>7.6883411764578063E-4</v>
      </c>
      <c r="R7324">
        <v>7.7371108619119964E-4</v>
      </c>
      <c r="S7324">
        <v>7.7806510084896079E-4</v>
      </c>
      <c r="T7324">
        <v>7.8198164096633638E-4</v>
      </c>
      <c r="U7324">
        <v>7.8552770204541394E-4</v>
      </c>
      <c r="V7324">
        <v>7.8875671166441484E-4</v>
      </c>
      <c r="W7324">
        <v>7.9171191574300959E-4</v>
      </c>
      <c r="X7324">
        <v>7.9442877266818368E-4</v>
      </c>
      <c r="Y7324">
        <v>7.9693668469597401E-4</v>
      </c>
      <c r="Z7324">
        <v>7.9926027517891144E-4</v>
      </c>
    </row>
    <row r="7325" spans="2:26" x14ac:dyDescent="0.3">
      <c r="B7325">
        <v>5.4059006384559046E-4</v>
      </c>
      <c r="C7325">
        <v>5.5925914070177087E-4</v>
      </c>
      <c r="D7325">
        <v>5.7982107315802109E-4</v>
      </c>
      <c r="E7325">
        <v>6.0474666961545171E-4</v>
      </c>
      <c r="F7325">
        <v>6.3429323695045933E-4</v>
      </c>
      <c r="G7325">
        <v>6.678039494392796E-4</v>
      </c>
      <c r="H7325">
        <v>7.0382556043975899E-4</v>
      </c>
      <c r="I7325">
        <v>7.405456371096914E-4</v>
      </c>
      <c r="J7325">
        <v>7.6438469794895059E-4</v>
      </c>
      <c r="K7325">
        <v>7.8193032022093746E-4</v>
      </c>
      <c r="L7325">
        <v>7.9569349417885841E-4</v>
      </c>
      <c r="M7325">
        <v>8.0692615797141743E-4</v>
      </c>
      <c r="N7325">
        <v>8.1634783769449367E-4</v>
      </c>
      <c r="O7325">
        <v>8.2441140370443776E-4</v>
      </c>
      <c r="P7325">
        <v>8.3142070814810974E-4</v>
      </c>
      <c r="Q7325">
        <v>8.3758958577515225E-4</v>
      </c>
      <c r="R7325">
        <v>8.4307421337098914E-4</v>
      </c>
      <c r="S7325">
        <v>8.4799210054856545E-4</v>
      </c>
      <c r="T7325">
        <v>8.5243384515361505E-4</v>
      </c>
      <c r="U7325">
        <v>8.5647073147610594E-4</v>
      </c>
      <c r="V7325">
        <v>8.601598208922385E-4</v>
      </c>
      <c r="W7325">
        <v>8.6354746756675711E-4</v>
      </c>
      <c r="X7325">
        <v>8.6667181052195886E-4</v>
      </c>
      <c r="Y7325">
        <v>8.6956458051803953E-4</v>
      </c>
      <c r="Z7325">
        <v>8.7225243637933296E-4</v>
      </c>
    </row>
    <row r="7326" spans="2:26" x14ac:dyDescent="0.3">
      <c r="B7326">
        <v>7.2635959375243501E-4</v>
      </c>
      <c r="C7326">
        <v>7.3577401847703036E-4</v>
      </c>
      <c r="D7326">
        <v>7.4902311182767378E-4</v>
      </c>
      <c r="E7326">
        <v>7.6711813892604852E-4</v>
      </c>
      <c r="F7326">
        <v>7.907432670299716E-4</v>
      </c>
      <c r="G7326">
        <v>8.2006621673384825E-4</v>
      </c>
      <c r="H7326">
        <v>8.5457789850804653E-4</v>
      </c>
      <c r="I7326">
        <v>8.9315763973946887E-4</v>
      </c>
      <c r="J7326">
        <v>9.2062878727067849E-4</v>
      </c>
      <c r="K7326">
        <v>9.4205865616465642E-4</v>
      </c>
      <c r="L7326">
        <v>9.5963448260304434E-4</v>
      </c>
      <c r="M7326">
        <v>9.7452218982164865E-4</v>
      </c>
      <c r="N7326">
        <v>9.8742221337357115E-4</v>
      </c>
      <c r="O7326">
        <v>9.9878997432729065E-4</v>
      </c>
      <c r="P7326">
        <v>1.008938893809305E-3</v>
      </c>
      <c r="Q7326">
        <v>1.0180941560650959E-3</v>
      </c>
      <c r="R7326">
        <v>1.026423127655501E-3</v>
      </c>
      <c r="S7326">
        <v>1.0340536686860159E-3</v>
      </c>
      <c r="T7326">
        <v>1.0410857112186781E-3</v>
      </c>
      <c r="U7326">
        <v>1.047598879744052E-3</v>
      </c>
      <c r="V7326">
        <v>1.0536576765261751E-3</v>
      </c>
      <c r="W7326">
        <v>1.059315110646197E-3</v>
      </c>
      <c r="X7326">
        <v>1.0646152997964269E-3</v>
      </c>
      <c r="Y7326">
        <v>1.0695953749815679E-3</v>
      </c>
      <c r="Z7326">
        <v>1.074286900657879E-3</v>
      </c>
    </row>
    <row r="7327" spans="2:26" x14ac:dyDescent="0.3">
      <c r="B7327">
        <v>-9.7273684808282367E-4</v>
      </c>
      <c r="C7327">
        <v>-1.0018874334174711E-3</v>
      </c>
      <c r="D7327">
        <v>-1.031266003951623E-3</v>
      </c>
      <c r="E7327">
        <v>-1.0610024996779339E-3</v>
      </c>
      <c r="F7327">
        <v>-1.0907357427118001E-3</v>
      </c>
      <c r="G7327">
        <v>-1.1203987145918101E-3</v>
      </c>
      <c r="H7327">
        <v>-1.1502905077987291E-3</v>
      </c>
      <c r="I7327">
        <v>-1.180967877919233E-3</v>
      </c>
      <c r="J7327">
        <v>-1.2023633260418211E-3</v>
      </c>
      <c r="K7327">
        <v>-1.219351512609847E-3</v>
      </c>
      <c r="L7327">
        <v>-1.233622234451592E-3</v>
      </c>
      <c r="M7327">
        <v>-1.2460075091799191E-3</v>
      </c>
      <c r="N7327">
        <v>-1.2569904448288449E-3</v>
      </c>
      <c r="O7327">
        <v>-1.266880954095219E-3</v>
      </c>
      <c r="P7327">
        <v>-1.2758917411545281E-3</v>
      </c>
      <c r="Q7327">
        <v>-1.2841761355373981E-3</v>
      </c>
      <c r="R7327">
        <v>-1.2918488740648829E-3</v>
      </c>
      <c r="S7327">
        <v>-1.2989983802203021E-3</v>
      </c>
      <c r="T7327">
        <v>-1.3056944418651159E-3</v>
      </c>
      <c r="U7327">
        <v>-1.311993233981657E-3</v>
      </c>
      <c r="V7327">
        <v>-1.317940728681915E-3</v>
      </c>
      <c r="W7327">
        <v>-1.3235750831478829E-3</v>
      </c>
      <c r="X7327">
        <v>-1.3289283563771891E-3</v>
      </c>
      <c r="Y7327">
        <v>-1.3340277715908511E-3</v>
      </c>
      <c r="Z7327">
        <v>-1.3388966629490199E-3</v>
      </c>
    </row>
    <row r="7328" spans="2:26" x14ac:dyDescent="0.3">
      <c r="B7328">
        <v>3.7863365232611583E-5</v>
      </c>
      <c r="C7328">
        <v>3.8778050267354468E-5</v>
      </c>
      <c r="D7328">
        <v>3.9986052558521242E-5</v>
      </c>
      <c r="E7328">
        <v>4.1494931972255309E-5</v>
      </c>
      <c r="F7328">
        <v>4.3335491072122552E-5</v>
      </c>
      <c r="G7328">
        <v>4.551290464679856E-5</v>
      </c>
      <c r="H7328">
        <v>4.7996519704890538E-5</v>
      </c>
      <c r="I7328">
        <v>5.0716980680057228E-5</v>
      </c>
      <c r="J7328">
        <v>5.2620150470862788E-5</v>
      </c>
      <c r="K7328">
        <v>5.4081844029138572E-5</v>
      </c>
      <c r="L7328">
        <v>5.5260860655807123E-5</v>
      </c>
      <c r="M7328">
        <v>5.6242054828535627E-5</v>
      </c>
      <c r="N7328">
        <v>5.7076737236447882E-5</v>
      </c>
      <c r="O7328">
        <v>5.7798504458230889E-5</v>
      </c>
      <c r="P7328">
        <v>5.8430629291964127E-5</v>
      </c>
      <c r="Q7328">
        <v>5.8989929773833222E-5</v>
      </c>
      <c r="R7328">
        <v>5.9488968139794079E-5</v>
      </c>
      <c r="S7328">
        <v>5.9937381031880661E-5</v>
      </c>
      <c r="T7328">
        <v>6.0342724776804273E-5</v>
      </c>
      <c r="U7328">
        <v>6.0711034438630023E-5</v>
      </c>
      <c r="V7328">
        <v>6.1047206063552005E-5</v>
      </c>
      <c r="W7328">
        <v>6.1355265488600232E-5</v>
      </c>
      <c r="X7328">
        <v>6.163856199676394E-5</v>
      </c>
      <c r="Y7328">
        <v>6.1899910786841438E-5</v>
      </c>
      <c r="Z7328">
        <v>6.2141699733730133E-5</v>
      </c>
    </row>
    <row r="7329" spans="2:26" x14ac:dyDescent="0.3">
      <c r="B7329">
        <v>-5.8640441615625009E-4</v>
      </c>
      <c r="C7329">
        <v>-6.0432950825322533E-4</v>
      </c>
      <c r="D7329">
        <v>-6.2330239821536016E-4</v>
      </c>
      <c r="E7329">
        <v>-6.4409487704611878E-4</v>
      </c>
      <c r="F7329">
        <v>-6.6643412623646717E-4</v>
      </c>
      <c r="G7329">
        <v>-6.8962617861035951E-4</v>
      </c>
      <c r="H7329">
        <v>-7.1275288271031531E-4</v>
      </c>
      <c r="I7329">
        <v>-7.3497182123233513E-4</v>
      </c>
      <c r="J7329">
        <v>-7.4886974001493257E-4</v>
      </c>
      <c r="K7329">
        <v>-7.5906462485959511E-4</v>
      </c>
      <c r="L7329">
        <v>-7.6715376693023592E-4</v>
      </c>
      <c r="M7329">
        <v>-7.7388491545336748E-4</v>
      </c>
      <c r="N7329">
        <v>-7.7966811349300662E-4</v>
      </c>
      <c r="O7329">
        <v>-7.8475212018357403E-4</v>
      </c>
      <c r="P7329">
        <v>-7.8929897559243043E-4</v>
      </c>
      <c r="Q7329">
        <v>-7.9341999730649852E-4</v>
      </c>
      <c r="R7329">
        <v>-7.9719489303968656E-4</v>
      </c>
      <c r="S7329">
        <v>-8.0068266746416872E-4</v>
      </c>
      <c r="T7329">
        <v>-8.0392821030367419E-4</v>
      </c>
      <c r="U7329">
        <v>-8.0696646350812543E-4</v>
      </c>
      <c r="V7329">
        <v>-8.0982515985006441E-4</v>
      </c>
      <c r="W7329">
        <v>-8.1252668171752861E-4</v>
      </c>
      <c r="X7329">
        <v>-8.1508935810858626E-4</v>
      </c>
      <c r="Y7329">
        <v>-8.1752839156840334E-4</v>
      </c>
      <c r="Z7329">
        <v>-8.1985653469775731E-4</v>
      </c>
    </row>
    <row r="7330" spans="2:26" x14ac:dyDescent="0.3">
      <c r="B7330">
        <v>6.1481059586246465E-4</v>
      </c>
      <c r="C7330">
        <v>6.2667701522773397E-4</v>
      </c>
      <c r="D7330">
        <v>6.4135664444637912E-4</v>
      </c>
      <c r="E7330">
        <v>6.602093852306856E-4</v>
      </c>
      <c r="F7330">
        <v>6.838953234341819E-4</v>
      </c>
      <c r="G7330">
        <v>7.1250918580020167E-4</v>
      </c>
      <c r="H7330">
        <v>7.4534125764512784E-4</v>
      </c>
      <c r="I7330">
        <v>7.8094937225549538E-4</v>
      </c>
      <c r="J7330">
        <v>8.0541453256993808E-4</v>
      </c>
      <c r="K7330">
        <v>8.240680473495279E-4</v>
      </c>
      <c r="L7330">
        <v>8.3913458640724661E-4</v>
      </c>
      <c r="M7330">
        <v>8.5176386082902575E-4</v>
      </c>
      <c r="N7330">
        <v>8.6262906533058302E-4</v>
      </c>
      <c r="O7330">
        <v>8.7215861903643793E-4</v>
      </c>
      <c r="P7330">
        <v>8.8064201773813101E-4</v>
      </c>
      <c r="Q7330">
        <v>8.8828397380205637E-4</v>
      </c>
      <c r="R7330">
        <v>8.9523450769951076E-4</v>
      </c>
      <c r="S7330">
        <v>9.0160677919437992E-4</v>
      </c>
      <c r="T7330">
        <v>9.0748820603980037E-4</v>
      </c>
      <c r="U7330">
        <v>9.1294769156161548E-4</v>
      </c>
      <c r="V7330">
        <v>9.1804048832862619E-4</v>
      </c>
      <c r="W7330">
        <v>9.2281156824177812E-4</v>
      </c>
      <c r="X7330">
        <v>9.2729801696548534E-4</v>
      </c>
      <c r="Y7330">
        <v>9.3153077250221602E-4</v>
      </c>
      <c r="Z7330">
        <v>9.3553591177507529E-4</v>
      </c>
    </row>
    <row r="7331" spans="2:26" x14ac:dyDescent="0.3">
      <c r="B7331">
        <v>5.38590267110307E-4</v>
      </c>
      <c r="C7331">
        <v>5.469558718851999E-4</v>
      </c>
      <c r="D7331">
        <v>5.5791941229225745E-4</v>
      </c>
      <c r="E7331">
        <v>5.7231666847976624E-4</v>
      </c>
      <c r="F7331">
        <v>5.9086771786897728E-4</v>
      </c>
      <c r="G7331">
        <v>6.1400078521056407E-4</v>
      </c>
      <c r="H7331">
        <v>6.4154892026248593E-4</v>
      </c>
      <c r="I7331">
        <v>6.7256598166443244E-4</v>
      </c>
      <c r="J7331">
        <v>6.9452560246836663E-4</v>
      </c>
      <c r="K7331">
        <v>7.1144896513500539E-4</v>
      </c>
      <c r="L7331">
        <v>7.2516332705059171E-4</v>
      </c>
      <c r="M7331">
        <v>7.3665658566069022E-4</v>
      </c>
      <c r="N7331">
        <v>7.4652346349138353E-4</v>
      </c>
      <c r="O7331">
        <v>7.5514959292862188E-4</v>
      </c>
      <c r="P7331">
        <v>7.6279909288163499E-4</v>
      </c>
      <c r="Q7331">
        <v>7.696606428371555E-4</v>
      </c>
      <c r="R7331">
        <v>7.758736230766898E-4</v>
      </c>
      <c r="S7331">
        <v>7.8154384686384228E-4</v>
      </c>
      <c r="T7331">
        <v>7.8675348961798131E-4</v>
      </c>
      <c r="U7331">
        <v>7.915676060376225E-4</v>
      </c>
      <c r="V7331">
        <v>7.9603855077638945E-4</v>
      </c>
      <c r="W7331">
        <v>8.0020906234157783E-4</v>
      </c>
      <c r="X7331">
        <v>8.0411446713663621E-4</v>
      </c>
      <c r="Y7331">
        <v>8.0778428826082567E-4</v>
      </c>
      <c r="Z7331">
        <v>8.1124344182008357E-4</v>
      </c>
    </row>
    <row r="7332" spans="2:26" x14ac:dyDescent="0.3">
      <c r="B7332">
        <v>-2.775193524658316E-5</v>
      </c>
      <c r="C7332">
        <v>-2.8369299910544989E-5</v>
      </c>
      <c r="D7332">
        <v>-2.854527539789899E-5</v>
      </c>
      <c r="E7332">
        <v>-2.8615357265338329E-5</v>
      </c>
      <c r="F7332">
        <v>-2.8619375011449999E-5</v>
      </c>
      <c r="G7332">
        <v>-2.8594652404889898E-5</v>
      </c>
      <c r="H7332">
        <v>-2.8584712699272929E-5</v>
      </c>
      <c r="I7332">
        <v>-2.863189521121149E-5</v>
      </c>
      <c r="J7332">
        <v>-2.8719732181145781E-5</v>
      </c>
      <c r="K7332">
        <v>-2.8814441815783949E-5</v>
      </c>
      <c r="L7332">
        <v>-2.8905459565425999E-5</v>
      </c>
      <c r="M7332">
        <v>-2.8989495060851549E-5</v>
      </c>
      <c r="N7332">
        <v>-2.9065872165014611E-5</v>
      </c>
      <c r="O7332">
        <v>-2.913491242912758E-5</v>
      </c>
      <c r="P7332">
        <v>-2.9197301996692449E-5</v>
      </c>
      <c r="Q7332">
        <v>-2.9253826514549709E-5</v>
      </c>
      <c r="R7332">
        <v>-2.9305258019184331E-5</v>
      </c>
      <c r="S7332">
        <v>-2.935230872763467E-5</v>
      </c>
      <c r="T7332">
        <v>-2.9395615346840711E-5</v>
      </c>
      <c r="U7332">
        <v>-2.943573739147E-5</v>
      </c>
      <c r="V7332">
        <v>-2.9473161713373121E-5</v>
      </c>
      <c r="W7332">
        <v>-2.9508309477991979E-5</v>
      </c>
      <c r="X7332">
        <v>-2.954154376579895E-5</v>
      </c>
      <c r="Y7332">
        <v>-2.957317693951229E-5</v>
      </c>
      <c r="Z7332">
        <v>-2.9603477402360029E-5</v>
      </c>
    </row>
    <row r="7333" spans="2:26" x14ac:dyDescent="0.3">
      <c r="B7333">
        <v>7.2897848524948277E-4</v>
      </c>
      <c r="C7333">
        <v>7.3797631944416079E-4</v>
      </c>
      <c r="D7333">
        <v>7.5070232493159E-4</v>
      </c>
      <c r="E7333">
        <v>7.6811349970118317E-4</v>
      </c>
      <c r="F7333">
        <v>7.9097082935084548E-4</v>
      </c>
      <c r="G7333">
        <v>8.1960792733890681E-4</v>
      </c>
      <c r="H7333">
        <v>8.5374408222458752E-4</v>
      </c>
      <c r="I7333">
        <v>8.9248717922217927E-4</v>
      </c>
      <c r="J7333">
        <v>9.20518960632846E-4</v>
      </c>
      <c r="K7333">
        <v>9.4258659037127501E-4</v>
      </c>
      <c r="L7333">
        <v>9.6078166171608456E-4</v>
      </c>
      <c r="M7333">
        <v>9.7623589570761972E-4</v>
      </c>
      <c r="N7333">
        <v>9.8963765116364126E-4</v>
      </c>
      <c r="O7333">
        <v>1.001439441106669E-3</v>
      </c>
      <c r="P7333">
        <v>1.011955878181357E-3</v>
      </c>
      <c r="Q7333">
        <v>1.0214152177583089E-3</v>
      </c>
      <c r="R7333">
        <v>1.029988725556055E-3</v>
      </c>
      <c r="S7333">
        <v>1.037808463017651E-3</v>
      </c>
      <c r="T7333">
        <v>1.0449785938747901E-3</v>
      </c>
      <c r="U7333">
        <v>1.051582862551874E-3</v>
      </c>
      <c r="V7333">
        <v>1.0576897067147951E-3</v>
      </c>
      <c r="W7333">
        <v>1.0633558517174769E-3</v>
      </c>
      <c r="X7333">
        <v>1.0686288993135219E-3</v>
      </c>
      <c r="Y7333">
        <v>1.073549231489051E-3</v>
      </c>
      <c r="Z7333">
        <v>1.078151436602774E-3</v>
      </c>
    </row>
    <row r="7334" spans="2:26" x14ac:dyDescent="0.3">
      <c r="B7334">
        <v>6.9868871518454173E-4</v>
      </c>
      <c r="C7334">
        <v>7.1242765575546757E-4</v>
      </c>
      <c r="D7334">
        <v>7.3022995396900675E-4</v>
      </c>
      <c r="E7334">
        <v>7.5307832549400568E-4</v>
      </c>
      <c r="F7334">
        <v>7.8134185145115487E-4</v>
      </c>
      <c r="G7334">
        <v>8.1468286933658238E-4</v>
      </c>
      <c r="H7334">
        <v>8.5200694822816525E-4</v>
      </c>
      <c r="I7334">
        <v>8.9176969808999894E-4</v>
      </c>
      <c r="J7334">
        <v>9.189198207645655E-4</v>
      </c>
      <c r="K7334">
        <v>9.396763987401162E-4</v>
      </c>
      <c r="L7334">
        <v>9.5651133692645186E-4</v>
      </c>
      <c r="M7334">
        <v>9.7068090076238799E-4</v>
      </c>
      <c r="N7334">
        <v>9.8291597588466843E-4</v>
      </c>
      <c r="O7334">
        <v>9.936807713123118E-4</v>
      </c>
      <c r="P7334">
        <v>1.0032890199915699E-3</v>
      </c>
      <c r="Q7334">
        <v>1.011962861614084E-3</v>
      </c>
      <c r="R7334">
        <v>1.0198654002227081E-3</v>
      </c>
      <c r="S7334">
        <v>1.027119942999515E-3</v>
      </c>
      <c r="T7334">
        <v>1.0338219813582491E-3</v>
      </c>
      <c r="U7334">
        <v>1.040046976695527E-3</v>
      </c>
      <c r="V7334">
        <v>1.0458556013067471E-3</v>
      </c>
      <c r="W7334">
        <v>1.0512973724576811E-3</v>
      </c>
      <c r="X7334">
        <v>1.0564132368558661E-3</v>
      </c>
      <c r="Y7334">
        <v>1.0612374492949229E-3</v>
      </c>
      <c r="Z7334">
        <v>1.0657989645492911E-3</v>
      </c>
    </row>
    <row r="7335" spans="2:26" x14ac:dyDescent="0.3">
      <c r="B7335">
        <v>3.8920375466112086E-6</v>
      </c>
      <c r="C7335">
        <v>1.3693675580495881E-5</v>
      </c>
      <c r="D7335">
        <v>2.040715308042108E-5</v>
      </c>
      <c r="E7335">
        <v>2.6986902271721149E-5</v>
      </c>
      <c r="F7335">
        <v>3.3584076804889477E-5</v>
      </c>
      <c r="G7335">
        <v>4.01540749687042E-5</v>
      </c>
      <c r="H7335">
        <v>4.6573696288047587E-5</v>
      </c>
      <c r="I7335">
        <v>5.2644761430582918E-5</v>
      </c>
      <c r="J7335">
        <v>5.6251421645081941E-5</v>
      </c>
      <c r="K7335">
        <v>5.8665917054662428E-5</v>
      </c>
      <c r="L7335">
        <v>6.0366249734611013E-5</v>
      </c>
      <c r="M7335">
        <v>6.1595340430432049E-5</v>
      </c>
      <c r="N7335">
        <v>6.2494928700685244E-5</v>
      </c>
      <c r="O7335">
        <v>6.3154814599410955E-5</v>
      </c>
      <c r="P7335">
        <v>6.36351695454626E-5</v>
      </c>
      <c r="Q7335">
        <v>6.3978010890496922E-5</v>
      </c>
      <c r="R7335">
        <v>6.4213634250633652E-5</v>
      </c>
      <c r="S7335">
        <v>6.436445381873305E-5</v>
      </c>
      <c r="T7335">
        <v>6.4447409198061857E-5</v>
      </c>
      <c r="U7335">
        <v>6.4475533591197101E-5</v>
      </c>
      <c r="V7335">
        <v>6.445900880134568E-5</v>
      </c>
      <c r="W7335">
        <v>6.4405894393770624E-5</v>
      </c>
      <c r="X7335">
        <v>6.4322643452721483E-5</v>
      </c>
      <c r="Y7335">
        <v>6.4214474811529956E-5</v>
      </c>
      <c r="Z7335">
        <v>6.4085646500108297E-5</v>
      </c>
    </row>
    <row r="7336" spans="2:26" x14ac:dyDescent="0.3">
      <c r="B7336">
        <v>-2.8417262226010717E-4</v>
      </c>
      <c r="C7336">
        <v>-2.9250649631000112E-4</v>
      </c>
      <c r="D7336">
        <v>-3.0014283470458598E-4</v>
      </c>
      <c r="E7336">
        <v>-3.0845492768798101E-4</v>
      </c>
      <c r="F7336">
        <v>-3.1764298636441628E-4</v>
      </c>
      <c r="G7336">
        <v>-3.2776116327817211E-4</v>
      </c>
      <c r="H7336">
        <v>-3.3876143040573149E-4</v>
      </c>
      <c r="I7336">
        <v>-3.5048605056752429E-4</v>
      </c>
      <c r="J7336">
        <v>-3.5859971233266949E-4</v>
      </c>
      <c r="K7336">
        <v>-3.6483428618133809E-4</v>
      </c>
      <c r="L7336">
        <v>-3.6988597854528601E-4</v>
      </c>
      <c r="M7336">
        <v>-3.7412081557812812E-4</v>
      </c>
      <c r="N7336">
        <v>-3.7775793406026012E-4</v>
      </c>
      <c r="O7336">
        <v>-3.8093950596811518E-4</v>
      </c>
      <c r="P7336">
        <v>-3.8376307475408413E-4</v>
      </c>
      <c r="Q7336">
        <v>-3.8629842065135889E-4</v>
      </c>
      <c r="R7336">
        <v>-3.8859712464323461E-4</v>
      </c>
      <c r="S7336">
        <v>-3.906983403247646E-4</v>
      </c>
      <c r="T7336">
        <v>-3.926324504039848E-4</v>
      </c>
      <c r="U7336">
        <v>-3.9442347556704281E-4</v>
      </c>
      <c r="V7336">
        <v>-3.9609071367242003E-4</v>
      </c>
      <c r="W7336">
        <v>-3.9764988615181921E-4</v>
      </c>
      <c r="X7336">
        <v>-3.9911395883576961E-4</v>
      </c>
      <c r="Y7336">
        <v>-4.0049374181062321E-4</v>
      </c>
      <c r="Z7336">
        <v>-4.0179833575086952E-4</v>
      </c>
    </row>
    <row r="7337" spans="2:26" x14ac:dyDescent="0.3">
      <c r="B7337">
        <v>8.121241712711636E-4</v>
      </c>
      <c r="C7337">
        <v>8.2635185793506741E-4</v>
      </c>
      <c r="D7337">
        <v>8.4580268471752529E-4</v>
      </c>
      <c r="E7337">
        <v>8.7117222955500979E-4</v>
      </c>
      <c r="F7337">
        <v>9.0277263967681253E-4</v>
      </c>
      <c r="G7337">
        <v>9.402587591971585E-4</v>
      </c>
      <c r="H7337">
        <v>9.8263701013347475E-4</v>
      </c>
      <c r="I7337">
        <v>1.028506412775227E-3</v>
      </c>
      <c r="J7337">
        <v>1.060408235570136E-3</v>
      </c>
      <c r="K7337">
        <v>1.0850080252348361E-3</v>
      </c>
      <c r="L7337">
        <v>1.10500839822298E-3</v>
      </c>
      <c r="M7337">
        <v>1.1218118079272441E-3</v>
      </c>
      <c r="N7337">
        <v>1.1362495732354959E-3</v>
      </c>
      <c r="O7337">
        <v>1.148858795126559E-3</v>
      </c>
      <c r="P7337">
        <v>1.160008395284954E-3</v>
      </c>
      <c r="Q7337">
        <v>1.169963744446319E-3</v>
      </c>
      <c r="R7337">
        <v>1.178922766155686E-3</v>
      </c>
      <c r="S7337">
        <v>1.1870374605137579E-3</v>
      </c>
      <c r="T7337">
        <v>1.1944274105842899E-3</v>
      </c>
      <c r="U7337">
        <v>1.2011886176862821E-3</v>
      </c>
      <c r="V7337">
        <v>1.207399484190935E-3</v>
      </c>
      <c r="W7337">
        <v>1.21312498512392E-3</v>
      </c>
      <c r="X7337">
        <v>1.2184196512694759E-3</v>
      </c>
      <c r="Y7337">
        <v>1.2233297500855321E-3</v>
      </c>
      <c r="Z7337">
        <v>1.227894911748067E-3</v>
      </c>
    </row>
    <row r="7338" spans="2:26" x14ac:dyDescent="0.3">
      <c r="B7338">
        <v>3.4183153855868898E-4</v>
      </c>
      <c r="C7338">
        <v>3.4601789116731708E-4</v>
      </c>
      <c r="D7338">
        <v>3.5009755697383137E-4</v>
      </c>
      <c r="E7338">
        <v>3.5484982011734683E-4</v>
      </c>
      <c r="F7338">
        <v>3.6067883583682349E-4</v>
      </c>
      <c r="G7338">
        <v>3.6810992644557838E-4</v>
      </c>
      <c r="H7338">
        <v>3.7779708769692289E-4</v>
      </c>
      <c r="I7338">
        <v>3.9039923394712029E-4</v>
      </c>
      <c r="J7338">
        <v>4.0100443155874029E-4</v>
      </c>
      <c r="K7338">
        <v>4.1013009420070022E-4</v>
      </c>
      <c r="L7338">
        <v>4.1809486817457377E-4</v>
      </c>
      <c r="M7338">
        <v>4.2512926145640091E-4</v>
      </c>
      <c r="N7338">
        <v>4.3140567107032653E-4</v>
      </c>
      <c r="O7338">
        <v>4.3705557965107963E-4</v>
      </c>
      <c r="P7338">
        <v>4.4218095446151419E-4</v>
      </c>
      <c r="Q7338">
        <v>4.4686208487660002E-4</v>
      </c>
      <c r="R7338">
        <v>4.5116307619227631E-4</v>
      </c>
      <c r="S7338">
        <v>4.5513576472908812E-4</v>
      </c>
      <c r="T7338">
        <v>4.5882255223421409E-4</v>
      </c>
      <c r="U7338">
        <v>4.6225848910922351E-4</v>
      </c>
      <c r="V7338">
        <v>4.6547282756646293E-4</v>
      </c>
      <c r="W7338">
        <v>4.6849019518664848E-4</v>
      </c>
      <c r="X7338">
        <v>4.713314927700933E-4</v>
      </c>
      <c r="Y7338">
        <v>4.7401458924467582E-4</v>
      </c>
      <c r="Z7338">
        <v>4.7655486530211161E-4</v>
      </c>
    </row>
    <row r="7339" spans="2:26" x14ac:dyDescent="0.3">
      <c r="B7339">
        <v>-6.2044748670039664E-5</v>
      </c>
      <c r="C7339">
        <v>-6.2913602684680739E-5</v>
      </c>
      <c r="D7339">
        <v>-6.3647612247296422E-5</v>
      </c>
      <c r="E7339">
        <v>-6.4422544151290759E-5</v>
      </c>
      <c r="F7339">
        <v>-6.5280742646983892E-5</v>
      </c>
      <c r="G7339">
        <v>-6.6252546406857276E-5</v>
      </c>
      <c r="H7339">
        <v>-6.7353821072856993E-5</v>
      </c>
      <c r="I7339">
        <v>-6.8576845845875643E-5</v>
      </c>
      <c r="J7339">
        <v>-6.9449144496161474E-5</v>
      </c>
      <c r="K7339">
        <v>-7.012715979608709E-5</v>
      </c>
      <c r="L7339">
        <v>-7.0679595082339869E-5</v>
      </c>
      <c r="M7339">
        <v>-7.1144431087402112E-5</v>
      </c>
      <c r="N7339">
        <v>-7.1545101391998605E-5</v>
      </c>
      <c r="O7339">
        <v>-7.1897095134736548E-5</v>
      </c>
      <c r="P7339">
        <v>-7.2211158487271487E-5</v>
      </c>
      <c r="Q7339">
        <v>-7.2495023411053115E-5</v>
      </c>
      <c r="R7339">
        <v>-7.2754414480360449E-5</v>
      </c>
      <c r="S7339">
        <v>-7.2993669482618212E-5</v>
      </c>
      <c r="T7339">
        <v>-7.3216139349781183E-5</v>
      </c>
      <c r="U7339">
        <v>-7.3424455323698118E-5</v>
      </c>
      <c r="V7339">
        <v>-7.362071282612353E-5</v>
      </c>
      <c r="W7339">
        <v>-7.3806601222874943E-5</v>
      </c>
      <c r="X7339">
        <v>-7.3983497395528885E-5</v>
      </c>
      <c r="Y7339">
        <v>-7.4152534485915072E-5</v>
      </c>
      <c r="Z7339">
        <v>-7.4314653233341924E-5</v>
      </c>
    </row>
    <row r="7340" spans="2:26" x14ac:dyDescent="0.3">
      <c r="B7340">
        <v>1.387882435352219E-4</v>
      </c>
      <c r="C7340">
        <v>1.4204905352626301E-4</v>
      </c>
      <c r="D7340">
        <v>1.445312777589401E-4</v>
      </c>
      <c r="E7340">
        <v>1.4713937669771939E-4</v>
      </c>
      <c r="F7340">
        <v>1.5000723203488411E-4</v>
      </c>
      <c r="G7340">
        <v>1.5322942789935829E-4</v>
      </c>
      <c r="H7340">
        <v>1.5688996405701251E-4</v>
      </c>
      <c r="I7340">
        <v>1.6106795767294031E-4</v>
      </c>
      <c r="J7340">
        <v>1.6425348127475329E-4</v>
      </c>
      <c r="K7340">
        <v>1.669134612742541E-4</v>
      </c>
      <c r="L7340">
        <v>1.6923219633576371E-4</v>
      </c>
      <c r="M7340">
        <v>1.713058879182416E-4</v>
      </c>
      <c r="N7340">
        <v>1.7319213075974479E-4</v>
      </c>
      <c r="O7340">
        <v>1.7492854139375229E-4</v>
      </c>
      <c r="P7340">
        <v>1.7654125801407341E-4</v>
      </c>
      <c r="Q7340">
        <v>1.780493181671865E-4</v>
      </c>
      <c r="R7340">
        <v>1.7946711389673519E-4</v>
      </c>
      <c r="S7340">
        <v>1.808058598299359E-4</v>
      </c>
      <c r="T7340">
        <v>1.820745165517204E-4</v>
      </c>
      <c r="U7340">
        <v>1.832803958282741E-4</v>
      </c>
      <c r="V7340">
        <v>1.844295712456141E-4</v>
      </c>
      <c r="W7340">
        <v>1.8552716517941089E-4</v>
      </c>
      <c r="X7340">
        <v>1.865775545576389E-4</v>
      </c>
      <c r="Y7340">
        <v>1.87584521770234E-4</v>
      </c>
      <c r="Z7340">
        <v>1.8855136759707731E-4</v>
      </c>
    </row>
    <row r="7341" spans="2:26" x14ac:dyDescent="0.3">
      <c r="B7341">
        <v>7.0723771747545794E-4</v>
      </c>
      <c r="C7341">
        <v>7.1383562508665563E-4</v>
      </c>
      <c r="D7341">
        <v>7.2348043603933851E-4</v>
      </c>
      <c r="E7341">
        <v>7.3723540311145701E-4</v>
      </c>
      <c r="F7341">
        <v>7.560967117698419E-4</v>
      </c>
      <c r="G7341">
        <v>7.8080198802452485E-4</v>
      </c>
      <c r="H7341">
        <v>8.1155028532829058E-4</v>
      </c>
      <c r="I7341">
        <v>8.4781096642290942E-4</v>
      </c>
      <c r="J7341">
        <v>8.7481728103618072E-4</v>
      </c>
      <c r="K7341">
        <v>8.9629778109539084E-4</v>
      </c>
      <c r="L7341">
        <v>9.1404860419550752E-4</v>
      </c>
      <c r="M7341">
        <v>9.2908771183578974E-4</v>
      </c>
      <c r="N7341">
        <v>9.4205425234263442E-4</v>
      </c>
      <c r="O7341">
        <v>9.5337926225401925E-4</v>
      </c>
      <c r="P7341">
        <v>9.6336931110949141E-4</v>
      </c>
      <c r="Q7341">
        <v>9.7225162079824271E-4</v>
      </c>
      <c r="R7341">
        <v>9.8020021523044336E-4</v>
      </c>
      <c r="S7341">
        <v>9.8735195136470037E-4</v>
      </c>
      <c r="T7341">
        <v>9.9381680576358499E-4</v>
      </c>
      <c r="U7341">
        <v>9.9968473264199008E-4</v>
      </c>
      <c r="V7341">
        <v>1.005030389486335E-3</v>
      </c>
      <c r="W7341">
        <v>1.009916489262777E-3</v>
      </c>
      <c r="X7341">
        <v>1.0143962408735549E-3</v>
      </c>
      <c r="Y7341">
        <v>1.018515167831346E-3</v>
      </c>
      <c r="Z7341">
        <v>1.0223124924232071E-3</v>
      </c>
    </row>
    <row r="7342" spans="2:26" x14ac:dyDescent="0.3">
      <c r="B7342">
        <v>8.7174660934016165E-5</v>
      </c>
      <c r="C7342">
        <v>8.9527181867532209E-5</v>
      </c>
      <c r="D7342">
        <v>9.220189254236179E-5</v>
      </c>
      <c r="E7342">
        <v>9.5266668279922427E-5</v>
      </c>
      <c r="F7342">
        <v>9.8822459512774358E-5</v>
      </c>
      <c r="G7342">
        <v>1.029562767068064E-4</v>
      </c>
      <c r="H7342">
        <v>1.077589086802735E-4</v>
      </c>
      <c r="I7342">
        <v>1.133428711767587E-4</v>
      </c>
      <c r="J7342">
        <v>1.1767024103392089E-4</v>
      </c>
      <c r="K7342">
        <v>1.212898463254664E-4</v>
      </c>
      <c r="L7342">
        <v>1.2441760001312009E-4</v>
      </c>
      <c r="M7342">
        <v>1.271701417344077E-4</v>
      </c>
      <c r="N7342">
        <v>1.2962161813176169E-4</v>
      </c>
      <c r="O7342">
        <v>1.318239469954506E-4</v>
      </c>
      <c r="P7342">
        <v>1.338157845742221E-4</v>
      </c>
      <c r="Q7342">
        <v>1.3562712320950131E-4</v>
      </c>
      <c r="R7342">
        <v>1.3728191785384569E-4</v>
      </c>
      <c r="S7342">
        <v>1.3879971434465301E-4</v>
      </c>
      <c r="T7342">
        <v>1.4019672407076381E-4</v>
      </c>
      <c r="U7342">
        <v>1.414865684971437E-4</v>
      </c>
      <c r="V7342">
        <v>1.4268081493604999E-4</v>
      </c>
      <c r="W7342">
        <v>1.4378937390006289E-4</v>
      </c>
      <c r="X7342">
        <v>1.4482080104932579E-4</v>
      </c>
      <c r="Y7342">
        <v>1.4578253125350669E-4</v>
      </c>
      <c r="Z7342">
        <v>1.466810630598961E-4</v>
      </c>
    </row>
    <row r="7343" spans="2:26" x14ac:dyDescent="0.3">
      <c r="B7343">
        <v>-2.1636598560080319E-4</v>
      </c>
      <c r="C7343">
        <v>-2.2269752393877599E-4</v>
      </c>
      <c r="D7343">
        <v>-2.268621222738537E-4</v>
      </c>
      <c r="E7343">
        <v>-2.3105899596615471E-4</v>
      </c>
      <c r="F7343">
        <v>-2.3550288350738759E-4</v>
      </c>
      <c r="G7343">
        <v>-2.403275691435802E-4</v>
      </c>
      <c r="H7343">
        <v>-2.4567635157198079E-4</v>
      </c>
      <c r="I7343">
        <v>-2.5172264440573891E-4</v>
      </c>
      <c r="J7343">
        <v>-2.5633163768902989E-4</v>
      </c>
      <c r="K7343">
        <v>-2.6016022941787831E-4</v>
      </c>
      <c r="L7343">
        <v>-2.6345903432600879E-4</v>
      </c>
      <c r="M7343">
        <v>-2.6636411183523481E-4</v>
      </c>
      <c r="N7343">
        <v>-2.6896162671388089E-4</v>
      </c>
      <c r="O7343">
        <v>-2.7131097624064971E-4</v>
      </c>
      <c r="P7343">
        <v>-2.7345536023337652E-4</v>
      </c>
      <c r="Q7343">
        <v>-2.7542739334490219E-4</v>
      </c>
      <c r="R7343">
        <v>-2.7725239523191308E-4</v>
      </c>
      <c r="S7343">
        <v>-2.7895045774751018E-4</v>
      </c>
      <c r="T7343">
        <v>-2.8053781155857308E-4</v>
      </c>
      <c r="U7343">
        <v>-2.8202776556482238E-4</v>
      </c>
      <c r="V7343">
        <v>-2.834313730028414E-4</v>
      </c>
      <c r="W7343">
        <v>-2.8475791590407812E-4</v>
      </c>
      <c r="X7343">
        <v>-2.8601526503171248E-4</v>
      </c>
      <c r="Y7343">
        <v>-2.87210152223796E-4</v>
      </c>
      <c r="Z7343">
        <v>-2.8834837975188717E-4</v>
      </c>
    </row>
    <row r="7344" spans="2:26" x14ac:dyDescent="0.3">
      <c r="B7344">
        <v>5.8323480780665931E-4</v>
      </c>
      <c r="C7344">
        <v>5.9441693491465921E-4</v>
      </c>
      <c r="D7344">
        <v>6.0928239713952423E-4</v>
      </c>
      <c r="E7344">
        <v>6.2849449247942243E-4</v>
      </c>
      <c r="F7344">
        <v>6.5244322595057482E-4</v>
      </c>
      <c r="G7344">
        <v>6.8097616118344866E-4</v>
      </c>
      <c r="H7344">
        <v>7.1326932689464763E-4</v>
      </c>
      <c r="I7344">
        <v>7.4797328426145972E-4</v>
      </c>
      <c r="J7344">
        <v>7.7171321448487478E-4</v>
      </c>
      <c r="K7344">
        <v>7.8976494240313685E-4</v>
      </c>
      <c r="L7344">
        <v>8.0428030858466248E-4</v>
      </c>
      <c r="M7344">
        <v>8.1637261533523827E-4</v>
      </c>
      <c r="N7344">
        <v>8.2669800321524931E-4</v>
      </c>
      <c r="O7344">
        <v>8.356773881811032E-4</v>
      </c>
      <c r="P7344">
        <v>8.4359756210392143E-4</v>
      </c>
      <c r="Q7344">
        <v>8.5066298899946823E-4</v>
      </c>
      <c r="R7344">
        <v>8.5702469424503024E-4</v>
      </c>
      <c r="S7344">
        <v>8.6279745557592616E-4</v>
      </c>
      <c r="T7344">
        <v>8.680705708309078E-4</v>
      </c>
      <c r="U7344">
        <v>8.7291488968490216E-4</v>
      </c>
      <c r="V7344">
        <v>8.7738756774818644E-4</v>
      </c>
      <c r="W7344">
        <v>8.8153537660342056E-4</v>
      </c>
      <c r="X7344">
        <v>8.8539706732017039E-4</v>
      </c>
      <c r="Y7344">
        <v>8.8900509555102174E-4</v>
      </c>
      <c r="Z7344">
        <v>8.923869051501701E-4</v>
      </c>
    </row>
    <row r="7345" spans="2:26" x14ac:dyDescent="0.3">
      <c r="B7345">
        <v>2.8253154159603618E-4</v>
      </c>
      <c r="C7345">
        <v>2.8666136239087118E-4</v>
      </c>
      <c r="D7345">
        <v>2.9163052617869981E-4</v>
      </c>
      <c r="E7345">
        <v>2.9781284448318271E-4</v>
      </c>
      <c r="F7345">
        <v>3.0566278638437011E-4</v>
      </c>
      <c r="G7345">
        <v>3.1569921772495922E-4</v>
      </c>
      <c r="H7345">
        <v>3.2843086192277528E-4</v>
      </c>
      <c r="I7345">
        <v>3.4416525379697292E-4</v>
      </c>
      <c r="J7345">
        <v>3.5653913320219343E-4</v>
      </c>
      <c r="K7345">
        <v>3.6666389935221329E-4</v>
      </c>
      <c r="L7345">
        <v>3.7516274164456852E-4</v>
      </c>
      <c r="M7345">
        <v>3.8243453579468799E-4</v>
      </c>
      <c r="N7345">
        <v>3.8875088699482849E-4</v>
      </c>
      <c r="O7345">
        <v>3.9430480807400208E-4</v>
      </c>
      <c r="P7345">
        <v>3.9923807364005879E-4</v>
      </c>
      <c r="Q7345">
        <v>4.036576587510494E-4</v>
      </c>
      <c r="R7345">
        <v>4.0764611116528179E-4</v>
      </c>
      <c r="S7345">
        <v>4.1126835387405387E-4</v>
      </c>
      <c r="T7345">
        <v>4.1457629181138842E-4</v>
      </c>
      <c r="U7345">
        <v>4.1761201778733778E-4</v>
      </c>
      <c r="V7345">
        <v>4.2041009685829658E-4</v>
      </c>
      <c r="W7345">
        <v>4.2299922804907482E-4</v>
      </c>
      <c r="X7345">
        <v>4.2540347545908929E-4</v>
      </c>
      <c r="Y7345">
        <v>4.2764319534360448E-4</v>
      </c>
      <c r="Z7345">
        <v>4.2973574454780372E-4</v>
      </c>
    </row>
    <row r="7346" spans="2:26" x14ac:dyDescent="0.3">
      <c r="B7346">
        <v>-1.3948390770778031E-4</v>
      </c>
      <c r="C7346">
        <v>-1.4187612252293289E-4</v>
      </c>
      <c r="D7346">
        <v>-1.4399457651431989E-4</v>
      </c>
      <c r="E7346">
        <v>-1.4618736183082121E-4</v>
      </c>
      <c r="F7346">
        <v>-1.4851687644782161E-4</v>
      </c>
      <c r="G7346">
        <v>-1.5099903381923861E-4</v>
      </c>
      <c r="H7346">
        <v>-1.5361970528041211E-4</v>
      </c>
      <c r="I7346">
        <v>-1.5635256658519801E-4</v>
      </c>
      <c r="J7346">
        <v>-1.5824415557288721E-4</v>
      </c>
      <c r="K7346">
        <v>-1.5973745236362179E-4</v>
      </c>
      <c r="L7346">
        <v>-1.6099440898242621E-4</v>
      </c>
      <c r="M7346">
        <v>-1.6209361138467499E-4</v>
      </c>
      <c r="N7346">
        <v>-1.6307914814616721E-4</v>
      </c>
      <c r="O7346">
        <v>-1.639782095552982E-4</v>
      </c>
      <c r="P7346">
        <v>-1.648087545467862E-4</v>
      </c>
      <c r="Q7346">
        <v>-1.6558328683346219E-4</v>
      </c>
      <c r="R7346">
        <v>-1.6631088590341519E-4</v>
      </c>
      <c r="S7346">
        <v>-1.6699837545276831E-4</v>
      </c>
      <c r="T7346">
        <v>-1.676510326749042E-4</v>
      </c>
      <c r="U7346">
        <v>-1.682730382901577E-4</v>
      </c>
      <c r="V7346">
        <v>-1.6886777291725419E-4</v>
      </c>
      <c r="W7346">
        <v>-1.6943801859189671E-4</v>
      </c>
      <c r="X7346">
        <v>-1.6998609965732979E-4</v>
      </c>
      <c r="Y7346">
        <v>-1.705139837114106E-4</v>
      </c>
      <c r="Z7346">
        <v>-1.7102335552699691E-4</v>
      </c>
    </row>
    <row r="7347" spans="2:26" x14ac:dyDescent="0.3">
      <c r="B7347">
        <v>-2.1422774629600651E-4</v>
      </c>
      <c r="C7347">
        <v>-2.0351455402715349E-4</v>
      </c>
      <c r="D7347">
        <v>-1.955509070910907E-4</v>
      </c>
      <c r="E7347">
        <v>-1.8948527726679991E-4</v>
      </c>
      <c r="F7347">
        <v>-1.8505182389637719E-4</v>
      </c>
      <c r="G7347">
        <v>-1.8210238806205351E-4</v>
      </c>
      <c r="H7347">
        <v>-1.805406653123374E-4</v>
      </c>
      <c r="I7347">
        <v>-1.803240207021886E-4</v>
      </c>
      <c r="J7347">
        <v>-1.8108375292914209E-4</v>
      </c>
      <c r="K7347">
        <v>-1.8210098217382269E-4</v>
      </c>
      <c r="L7347">
        <v>-1.832018677583824E-4</v>
      </c>
      <c r="M7347">
        <v>-1.843214080370472E-4</v>
      </c>
      <c r="N7347">
        <v>-1.854308267210383E-4</v>
      </c>
      <c r="O7347">
        <v>-1.8651647099222779E-4</v>
      </c>
      <c r="P7347">
        <v>-1.875718640981419E-4</v>
      </c>
      <c r="Q7347">
        <v>-1.8859421158545341E-4</v>
      </c>
      <c r="R7347">
        <v>-1.8958269987735419E-4</v>
      </c>
      <c r="S7347">
        <v>-1.9053760621618761E-4</v>
      </c>
      <c r="T7347">
        <v>-1.9145980851658769E-4</v>
      </c>
      <c r="U7347">
        <v>-1.9235050535711901E-4</v>
      </c>
      <c r="V7347">
        <v>-1.932110519799775E-4</v>
      </c>
      <c r="W7347">
        <v>-1.9404286285360449E-4</v>
      </c>
      <c r="X7347">
        <v>-1.9484735359783171E-4</v>
      </c>
      <c r="Y7347">
        <v>-1.9562590673363999E-4</v>
      </c>
      <c r="Z7347">
        <v>-1.9637985210071079E-4</v>
      </c>
    </row>
    <row r="7348" spans="2:26" x14ac:dyDescent="0.3">
      <c r="B7348">
        <v>3.0618371721213811E-4</v>
      </c>
      <c r="C7348">
        <v>3.1103988022755679E-4</v>
      </c>
      <c r="D7348">
        <v>3.1510342126133339E-4</v>
      </c>
      <c r="E7348">
        <v>3.1966033250392097E-4</v>
      </c>
      <c r="F7348">
        <v>3.2513151351989023E-4</v>
      </c>
      <c r="G7348">
        <v>3.3201561270695138E-4</v>
      </c>
      <c r="H7348">
        <v>3.4090986399093519E-4</v>
      </c>
      <c r="I7348">
        <v>3.5241423785066359E-4</v>
      </c>
      <c r="J7348">
        <v>3.6208509856519182E-4</v>
      </c>
      <c r="K7348">
        <v>3.7043158454170498E-4</v>
      </c>
      <c r="L7348">
        <v>3.7774367557477049E-4</v>
      </c>
      <c r="M7348">
        <v>3.842245955621112E-4</v>
      </c>
      <c r="N7348">
        <v>3.9002498958014698E-4</v>
      </c>
      <c r="O7348">
        <v>3.9525979399780128E-4</v>
      </c>
      <c r="P7348">
        <v>4.000185103984064E-4</v>
      </c>
      <c r="Q7348">
        <v>4.0437200001184199E-4</v>
      </c>
      <c r="R7348">
        <v>4.0837717144457351E-4</v>
      </c>
      <c r="S7348">
        <v>4.120803059665596E-4</v>
      </c>
      <c r="T7348">
        <v>4.1551946715728659E-4</v>
      </c>
      <c r="U7348">
        <v>4.1872627843982102E-4</v>
      </c>
      <c r="V7348">
        <v>4.2172725488668299E-4</v>
      </c>
      <c r="W7348">
        <v>4.2454481503106131E-4</v>
      </c>
      <c r="X7348">
        <v>4.2719805929320462E-4</v>
      </c>
      <c r="Y7348">
        <v>4.2970337575959702E-4</v>
      </c>
      <c r="Z7348">
        <v>4.3207491658958002E-4</v>
      </c>
    </row>
    <row r="7349" spans="2:26" x14ac:dyDescent="0.3">
      <c r="B7349">
        <v>7.0006321660099973E-4</v>
      </c>
      <c r="C7349">
        <v>7.1235848772835072E-4</v>
      </c>
      <c r="D7349">
        <v>7.2884343688186474E-4</v>
      </c>
      <c r="E7349">
        <v>7.5036003637859593E-4</v>
      </c>
      <c r="F7349">
        <v>7.7735103227776143E-4</v>
      </c>
      <c r="G7349">
        <v>8.0961943598796809E-4</v>
      </c>
      <c r="H7349">
        <v>8.4623500141882229E-4</v>
      </c>
      <c r="I7349">
        <v>8.8576631942470009E-4</v>
      </c>
      <c r="J7349">
        <v>9.1308099830000888E-4</v>
      </c>
      <c r="K7349">
        <v>9.3408566125879715E-4</v>
      </c>
      <c r="L7349">
        <v>9.5117769335001661E-4</v>
      </c>
      <c r="M7349">
        <v>9.6559060727350666E-4</v>
      </c>
      <c r="N7349">
        <v>9.780482359997263E-4</v>
      </c>
      <c r="O7349">
        <v>9.890133390951909E-4</v>
      </c>
      <c r="P7349">
        <v>9.9880035111453783E-4</v>
      </c>
      <c r="Q7349">
        <v>1.007632928788251E-3</v>
      </c>
      <c r="R7349">
        <v>1.015675950418452E-3</v>
      </c>
      <c r="S7349">
        <v>1.0230545118931681E-3</v>
      </c>
      <c r="T7349">
        <v>1.0298658024934669E-3</v>
      </c>
      <c r="U7349">
        <v>1.0361868483920961E-3</v>
      </c>
      <c r="V7349">
        <v>1.042079741128325E-3</v>
      </c>
      <c r="W7349">
        <v>1.047595273454664E-3</v>
      </c>
      <c r="X7349">
        <v>1.052775532180316E-3</v>
      </c>
      <c r="Y7349">
        <v>1.0576557879535141E-3</v>
      </c>
      <c r="Z7349">
        <v>1.0622658991013311E-3</v>
      </c>
    </row>
    <row r="7350" spans="2:26" x14ac:dyDescent="0.3">
      <c r="B7350">
        <v>-6.4403183713507338E-4</v>
      </c>
      <c r="C7350">
        <v>-6.5057038498542283E-4</v>
      </c>
      <c r="D7350">
        <v>-6.6215517593603331E-4</v>
      </c>
      <c r="E7350">
        <v>-6.7776688188172964E-4</v>
      </c>
      <c r="F7350">
        <v>-6.9635562963612997E-4</v>
      </c>
      <c r="G7350">
        <v>-7.167811767514738E-4</v>
      </c>
      <c r="H7350">
        <v>-7.3810062310675727E-4</v>
      </c>
      <c r="I7350">
        <v>-7.5978207337534505E-4</v>
      </c>
      <c r="J7350">
        <v>-7.7439077151373117E-4</v>
      </c>
      <c r="K7350">
        <v>-7.8566224824225695E-4</v>
      </c>
      <c r="L7350">
        <v>-7.9492681658999511E-4</v>
      </c>
      <c r="M7350">
        <v>-8.0283237026612187E-4</v>
      </c>
      <c r="N7350">
        <v>-8.0974867018141438E-4</v>
      </c>
      <c r="O7350">
        <v>-8.159086832217324E-4</v>
      </c>
      <c r="P7350">
        <v>-8.2146957108699997E-4</v>
      </c>
      <c r="Q7350">
        <v>-8.2654282488172964E-4</v>
      </c>
      <c r="R7350">
        <v>-8.3121065386310557E-4</v>
      </c>
      <c r="S7350">
        <v>-8.3553556442059554E-4</v>
      </c>
      <c r="T7350">
        <v>-8.395662833193126E-4</v>
      </c>
      <c r="U7350">
        <v>-8.4334159039263306E-4</v>
      </c>
      <c r="V7350">
        <v>-8.4689289298385388E-4</v>
      </c>
      <c r="W7350">
        <v>-8.5024601031230725E-4</v>
      </c>
      <c r="X7350">
        <v>-8.5342244371377054E-4</v>
      </c>
      <c r="Y7350">
        <v>-8.5644030195963566E-4</v>
      </c>
      <c r="Z7350">
        <v>-8.5931498898195462E-4</v>
      </c>
    </row>
    <row r="7351" spans="2:26" x14ac:dyDescent="0.3">
      <c r="B7351">
        <v>6.2008704804971079E-5</v>
      </c>
      <c r="C7351">
        <v>6.3100109164445592E-5</v>
      </c>
      <c r="D7351">
        <v>6.4172854539559958E-5</v>
      </c>
      <c r="E7351">
        <v>6.5349821872617909E-5</v>
      </c>
      <c r="F7351">
        <v>6.6659595358430239E-5</v>
      </c>
      <c r="G7351">
        <v>6.811566427863612E-5</v>
      </c>
      <c r="H7351">
        <v>6.9719286327458448E-5</v>
      </c>
      <c r="I7351">
        <v>7.1459008907989087E-5</v>
      </c>
      <c r="J7351">
        <v>7.2694017402585197E-5</v>
      </c>
      <c r="K7351">
        <v>7.3665955694701904E-5</v>
      </c>
      <c r="L7351">
        <v>7.4471062956015291E-5</v>
      </c>
      <c r="M7351">
        <v>7.5159775532089004E-5</v>
      </c>
      <c r="N7351">
        <v>7.5762340570953665E-5</v>
      </c>
      <c r="O7351">
        <v>7.6298486081740648E-5</v>
      </c>
      <c r="P7351">
        <v>7.6781850761094218E-5</v>
      </c>
      <c r="Q7351">
        <v>7.7222278856669079E-5</v>
      </c>
      <c r="R7351">
        <v>7.7627116745243512E-5</v>
      </c>
      <c r="S7351">
        <v>7.8001994741712057E-5</v>
      </c>
      <c r="T7351">
        <v>7.8351323126506627E-5</v>
      </c>
      <c r="U7351">
        <v>7.8678620038268377E-5</v>
      </c>
      <c r="V7351">
        <v>7.8986735688671745E-5</v>
      </c>
      <c r="W7351">
        <v>7.9278010108612822E-5</v>
      </c>
      <c r="X7351">
        <v>7.9554386858835579E-5</v>
      </c>
      <c r="Y7351">
        <v>7.9817496735590132E-5</v>
      </c>
      <c r="Z7351">
        <v>8.0068720527639851E-5</v>
      </c>
    </row>
    <row r="7352" spans="2:26" x14ac:dyDescent="0.3">
      <c r="B7352">
        <v>-2.824879439802478E-4</v>
      </c>
      <c r="C7352">
        <v>-2.6141231595374731E-4</v>
      </c>
      <c r="D7352">
        <v>-2.5437127390380522E-4</v>
      </c>
      <c r="E7352">
        <v>-2.5176373627890309E-4</v>
      </c>
      <c r="F7352">
        <v>-2.5281886864223532E-4</v>
      </c>
      <c r="G7352">
        <v>-2.569642731898974E-4</v>
      </c>
      <c r="H7352">
        <v>-2.6355216694883921E-4</v>
      </c>
      <c r="I7352">
        <v>-2.7199885513455048E-4</v>
      </c>
      <c r="J7352">
        <v>-2.7861227674587851E-4</v>
      </c>
      <c r="K7352">
        <v>-2.8407663006569089E-4</v>
      </c>
      <c r="L7352">
        <v>-2.8876448011713008E-4</v>
      </c>
      <c r="M7352">
        <v>-2.9288612728457282E-4</v>
      </c>
      <c r="N7352">
        <v>-2.9657272767494557E-4</v>
      </c>
      <c r="O7352">
        <v>-2.9991238096069051E-4</v>
      </c>
      <c r="P7352">
        <v>-3.0296759313162342E-4</v>
      </c>
      <c r="Q7352">
        <v>-3.0578459234429571E-4</v>
      </c>
      <c r="R7352">
        <v>-3.0839869642085012E-4</v>
      </c>
      <c r="S7352">
        <v>-3.108375994583431E-4</v>
      </c>
      <c r="T7352">
        <v>-3.1312348519658728E-4</v>
      </c>
      <c r="U7352">
        <v>-3.1527444156050489E-4</v>
      </c>
      <c r="V7352">
        <v>-3.1730543964527178E-4</v>
      </c>
      <c r="W7352">
        <v>-3.192290307084065E-4</v>
      </c>
      <c r="X7352">
        <v>-3.2105585459033832E-4</v>
      </c>
      <c r="Y7352">
        <v>-3.2279501847447869E-4</v>
      </c>
      <c r="Z7352">
        <v>-3.2445438430562769E-4</v>
      </c>
    </row>
    <row r="7353" spans="2:26" x14ac:dyDescent="0.3">
      <c r="B7353">
        <v>-1.2112712604724291E-3</v>
      </c>
      <c r="C7353">
        <v>-1.2734991239115099E-3</v>
      </c>
      <c r="D7353">
        <v>-1.3205811015108871E-3</v>
      </c>
      <c r="E7353">
        <v>-1.363804628369355E-3</v>
      </c>
      <c r="F7353">
        <v>-1.4042435759956959E-3</v>
      </c>
      <c r="G7353">
        <v>-1.443582310112974E-3</v>
      </c>
      <c r="H7353">
        <v>-1.48320538572574E-3</v>
      </c>
      <c r="I7353">
        <v>-1.5241326546081809E-3</v>
      </c>
      <c r="J7353">
        <v>-1.552707861909468E-3</v>
      </c>
      <c r="K7353">
        <v>-1.5752801271115969E-3</v>
      </c>
      <c r="L7353">
        <v>-1.5941088381186299E-3</v>
      </c>
      <c r="M7353">
        <v>-1.6103293531920301E-3</v>
      </c>
      <c r="N7353">
        <v>-1.6246095778289611E-3</v>
      </c>
      <c r="O7353">
        <v>-1.6373814032200999E-3</v>
      </c>
      <c r="P7353">
        <v>-1.6489425894965039E-3</v>
      </c>
      <c r="Q7353">
        <v>-1.6595082298959071E-3</v>
      </c>
      <c r="R7353">
        <v>-1.669239344792665E-3</v>
      </c>
      <c r="S7353">
        <v>-1.67825992913199E-3</v>
      </c>
      <c r="T7353">
        <v>-1.6866676856771611E-3</v>
      </c>
      <c r="U7353">
        <v>-1.694541083920018E-3</v>
      </c>
      <c r="V7353">
        <v>-1.7019441713429389E-3</v>
      </c>
      <c r="W7353">
        <v>-1.7089299520891769E-3</v>
      </c>
      <c r="X7353">
        <v>-1.7155428205285861E-3</v>
      </c>
      <c r="Y7353">
        <v>-1.72182035275614E-3</v>
      </c>
      <c r="Z7353">
        <v>-1.7277946507125361E-3</v>
      </c>
    </row>
    <row r="7354" spans="2:26" x14ac:dyDescent="0.3">
      <c r="B7354">
        <v>6.3620298271235961E-4</v>
      </c>
      <c r="C7354">
        <v>6.4742859098124248E-4</v>
      </c>
      <c r="D7354">
        <v>6.6255272802112641E-4</v>
      </c>
      <c r="E7354">
        <v>6.8229049182639331E-4</v>
      </c>
      <c r="F7354">
        <v>7.0706706261230827E-4</v>
      </c>
      <c r="G7354">
        <v>7.3674739992532132E-4</v>
      </c>
      <c r="H7354">
        <v>7.7051638142574175E-4</v>
      </c>
      <c r="I7354">
        <v>8.0703651065483712E-4</v>
      </c>
      <c r="J7354">
        <v>8.322249643785371E-4</v>
      </c>
      <c r="K7354">
        <v>8.515019298190778E-4</v>
      </c>
      <c r="L7354">
        <v>8.6708919723670216E-4</v>
      </c>
      <c r="M7354">
        <v>8.8013966624023458E-4</v>
      </c>
      <c r="N7354">
        <v>8.9133444093377162E-4</v>
      </c>
      <c r="O7354">
        <v>9.0111139501518323E-4</v>
      </c>
      <c r="P7354">
        <v>9.0976948386586691E-4</v>
      </c>
      <c r="Q7354">
        <v>9.1752226249733717E-4</v>
      </c>
      <c r="R7354">
        <v>9.24527771275376E-4</v>
      </c>
      <c r="S7354">
        <v>9.3090633961600687E-4</v>
      </c>
      <c r="T7354">
        <v>9.3675174945040125E-4</v>
      </c>
      <c r="U7354">
        <v>9.4213853324278318E-4</v>
      </c>
      <c r="V7354">
        <v>9.4712691361598014E-4</v>
      </c>
      <c r="W7354">
        <v>9.5176624655246241E-4</v>
      </c>
      <c r="X7354">
        <v>9.5609748296592988E-4</v>
      </c>
      <c r="Y7354">
        <v>9.6015496761204557E-4</v>
      </c>
      <c r="Z7354">
        <v>9.639677793368748E-4</v>
      </c>
    </row>
    <row r="7355" spans="2:26" x14ac:dyDescent="0.3">
      <c r="B7355">
        <v>7.5856816656040245E-4</v>
      </c>
      <c r="C7355">
        <v>8.0426700735950906E-4</v>
      </c>
      <c r="D7355">
        <v>8.5361606789459291E-4</v>
      </c>
      <c r="E7355">
        <v>9.0590848878888152E-4</v>
      </c>
      <c r="F7355">
        <v>9.5912191274140747E-4</v>
      </c>
      <c r="G7355">
        <v>1.011422500055897E-3</v>
      </c>
      <c r="H7355">
        <v>1.061521210823244E-3</v>
      </c>
      <c r="I7355">
        <v>1.108643024110516E-3</v>
      </c>
      <c r="J7355">
        <v>1.137763592569243E-3</v>
      </c>
      <c r="K7355">
        <v>1.1588340100920629E-3</v>
      </c>
      <c r="L7355">
        <v>1.175234119295534E-3</v>
      </c>
      <c r="M7355">
        <v>1.188575029932537E-3</v>
      </c>
      <c r="N7355">
        <v>1.1997590881891961E-3</v>
      </c>
      <c r="O7355">
        <v>1.209344224991827E-3</v>
      </c>
      <c r="P7355">
        <v>1.217699684083138E-3</v>
      </c>
      <c r="Q7355">
        <v>1.2250823619557069E-3</v>
      </c>
      <c r="R7355">
        <v>1.2316780040802159E-3</v>
      </c>
      <c r="S7355">
        <v>1.237625089734827E-3</v>
      </c>
      <c r="T7355">
        <v>1.2430294764545059E-3</v>
      </c>
      <c r="U7355">
        <v>1.2479737917702081E-3</v>
      </c>
      <c r="V7355">
        <v>1.252523683250003E-3</v>
      </c>
      <c r="W7355">
        <v>1.2567321087641971E-3</v>
      </c>
      <c r="X7355">
        <v>1.260642360204715E-3</v>
      </c>
      <c r="Y7355">
        <v>1.2642902435492311E-3</v>
      </c>
      <c r="Z7355">
        <v>1.2677056820826189E-3</v>
      </c>
    </row>
    <row r="7356" spans="2:26" x14ac:dyDescent="0.3">
      <c r="B7356">
        <v>1.7918731169820951E-5</v>
      </c>
      <c r="C7356">
        <v>1.8872707473781139E-5</v>
      </c>
      <c r="D7356">
        <v>1.989043474812031E-5</v>
      </c>
      <c r="E7356">
        <v>2.1103301854316602E-5</v>
      </c>
      <c r="F7356">
        <v>2.2533438433993591E-5</v>
      </c>
      <c r="G7356">
        <v>2.4173063497854588E-5</v>
      </c>
      <c r="H7356">
        <v>2.598420053104168E-5</v>
      </c>
      <c r="I7356">
        <v>2.790243651550453E-5</v>
      </c>
      <c r="J7356">
        <v>2.9199596014996369E-5</v>
      </c>
      <c r="K7356">
        <v>3.017598482683506E-5</v>
      </c>
      <c r="L7356">
        <v>3.0953620674217717E-5</v>
      </c>
      <c r="M7356">
        <v>3.1595696951310511E-5</v>
      </c>
      <c r="N7356">
        <v>3.2139417163674181E-5</v>
      </c>
      <c r="O7356">
        <v>3.2608573345314737E-5</v>
      </c>
      <c r="P7356">
        <v>3.3019304015359047E-5</v>
      </c>
      <c r="Q7356">
        <v>3.3383054917809052E-5</v>
      </c>
      <c r="R7356">
        <v>3.3708233677239732E-5</v>
      </c>
      <c r="S7356">
        <v>3.4001194859772519E-5</v>
      </c>
      <c r="T7356">
        <v>3.4266856412421157E-5</v>
      </c>
      <c r="U7356">
        <v>3.4509101403002353E-5</v>
      </c>
      <c r="V7356">
        <v>3.4731048836285422E-5</v>
      </c>
      <c r="W7356">
        <v>3.493524152153599E-5</v>
      </c>
      <c r="X7356">
        <v>3.5123779655175377E-5</v>
      </c>
      <c r="Y7356">
        <v>3.5298417871723138E-5</v>
      </c>
      <c r="Z7356">
        <v>3.546063710460976E-5</v>
      </c>
    </row>
    <row r="7357" spans="2:26" x14ac:dyDescent="0.3">
      <c r="B7357">
        <v>-7.7350004086507141E-4</v>
      </c>
      <c r="C7357">
        <v>-8.1546843349277246E-4</v>
      </c>
      <c r="D7357">
        <v>-8.4713417033657886E-4</v>
      </c>
      <c r="E7357">
        <v>-8.7917168127742856E-4</v>
      </c>
      <c r="F7357">
        <v>-9.1129788019047035E-4</v>
      </c>
      <c r="G7357">
        <v>-9.4257324196545824E-4</v>
      </c>
      <c r="H7357">
        <v>-9.7243923699967441E-4</v>
      </c>
      <c r="I7357">
        <v>-1.000945512706347E-3</v>
      </c>
      <c r="J7357">
        <v>-1.0193570231334991E-3</v>
      </c>
      <c r="K7357">
        <v>-1.033331648602878E-3</v>
      </c>
      <c r="L7357">
        <v>-1.0447168186594889E-3</v>
      </c>
      <c r="M7357">
        <v>-1.054377846227858E-3</v>
      </c>
      <c r="N7357">
        <v>-1.0627972880714999E-3</v>
      </c>
      <c r="O7357">
        <v>-1.070274542251846E-3</v>
      </c>
      <c r="P7357">
        <v>-1.0770093959597919E-3</v>
      </c>
      <c r="Q7357">
        <v>-1.083142438336506E-3</v>
      </c>
      <c r="R7357">
        <v>-1.088776694774799E-3</v>
      </c>
      <c r="S7357">
        <v>-1.093990118621809E-3</v>
      </c>
      <c r="T7357">
        <v>-1.098843241189467E-3</v>
      </c>
      <c r="U7357">
        <v>-1.1033840831840989E-3</v>
      </c>
      <c r="V7357">
        <v>-1.1076514325915889E-3</v>
      </c>
      <c r="W7357">
        <v>-1.1116771044725341E-3</v>
      </c>
      <c r="X7357">
        <v>-1.115487542411275E-3</v>
      </c>
      <c r="Y7357">
        <v>-1.119104980643198E-3</v>
      </c>
      <c r="Z7357">
        <v>-1.1225483049448831E-3</v>
      </c>
    </row>
    <row r="7358" spans="2:26" x14ac:dyDescent="0.3">
      <c r="B7358">
        <v>7.1520036986867208E-4</v>
      </c>
      <c r="C7358">
        <v>7.2203806042909439E-4</v>
      </c>
      <c r="D7358">
        <v>7.3204440363574587E-4</v>
      </c>
      <c r="E7358">
        <v>7.4628570642092898E-4</v>
      </c>
      <c r="F7358">
        <v>7.657583357933821E-4</v>
      </c>
      <c r="G7358">
        <v>7.9118204098627078E-4</v>
      </c>
      <c r="H7358">
        <v>8.2271845652735884E-4</v>
      </c>
      <c r="I7358">
        <v>8.5978449197414365E-4</v>
      </c>
      <c r="J7358">
        <v>8.87294271008119E-4</v>
      </c>
      <c r="K7358">
        <v>9.0911657353136212E-4</v>
      </c>
      <c r="L7358">
        <v>9.2710322822899969E-4</v>
      </c>
      <c r="M7358">
        <v>9.4230134644155642E-4</v>
      </c>
      <c r="N7358">
        <v>9.5536810377654536E-4</v>
      </c>
      <c r="O7358">
        <v>9.6674700668502428E-4</v>
      </c>
      <c r="P7358">
        <v>9.7675393536428225E-4</v>
      </c>
      <c r="Q7358">
        <v>9.8562342651907693E-4</v>
      </c>
      <c r="R7358">
        <v>9.935354402983976E-4</v>
      </c>
      <c r="S7358">
        <v>1.000631745218904E-3</v>
      </c>
      <c r="T7358">
        <v>1.0070264235793401E-3</v>
      </c>
      <c r="U7358">
        <v>1.0128128757826899E-3</v>
      </c>
      <c r="V7358">
        <v>1.018068651498156E-3</v>
      </c>
      <c r="W7358">
        <v>1.022858883421698E-3</v>
      </c>
      <c r="X7358">
        <v>1.027238794250183E-3</v>
      </c>
      <c r="Y7358">
        <v>1.0312555716883731E-3</v>
      </c>
      <c r="Z7358">
        <v>1.034949801422865E-3</v>
      </c>
    </row>
    <row r="7359" spans="2:26" x14ac:dyDescent="0.3">
      <c r="B7359">
        <v>-1.4265226597726579E-3</v>
      </c>
      <c r="C7359">
        <v>-1.620986507256942E-3</v>
      </c>
      <c r="D7359">
        <v>-1.689427318581006E-3</v>
      </c>
      <c r="E7359">
        <v>-1.740181982729205E-3</v>
      </c>
      <c r="F7359">
        <v>-1.7857524256534049E-3</v>
      </c>
      <c r="G7359">
        <v>-1.830038704860494E-3</v>
      </c>
      <c r="H7359">
        <v>-1.875085421536175E-3</v>
      </c>
      <c r="I7359">
        <v>-1.9221055446961451E-3</v>
      </c>
      <c r="J7359">
        <v>-1.9551827293836348E-3</v>
      </c>
      <c r="K7359">
        <v>-1.9813753386381432E-3</v>
      </c>
      <c r="L7359">
        <v>-2.0032406500578781E-3</v>
      </c>
      <c r="M7359">
        <v>-2.0220758719232848E-3</v>
      </c>
      <c r="N7359">
        <v>-2.0386490626896508E-3</v>
      </c>
      <c r="O7359">
        <v>-2.0534593627906262E-3</v>
      </c>
      <c r="P7359">
        <v>-2.0668523191788571E-3</v>
      </c>
      <c r="Q7359">
        <v>-2.0790784245105641E-3</v>
      </c>
      <c r="R7359">
        <v>-2.0903257681005611E-3</v>
      </c>
      <c r="S7359">
        <v>-2.1007395658555359E-3</v>
      </c>
      <c r="T7359">
        <v>-2.110434492745397E-3</v>
      </c>
      <c r="U7359">
        <v>-2.11950281597342E-3</v>
      </c>
      <c r="V7359">
        <v>-2.1280199533940491E-3</v>
      </c>
      <c r="W7359">
        <v>-2.1360483872857349E-3</v>
      </c>
      <c r="X7359">
        <v>-2.1436404908238022E-3</v>
      </c>
      <c r="Y7359">
        <v>-2.1508406143079888E-3</v>
      </c>
      <c r="Z7359">
        <v>-2.15768665447605E-3</v>
      </c>
    </row>
    <row r="7360" spans="2:26" x14ac:dyDescent="0.3">
      <c r="B7360">
        <v>7.7185316086060887E-4</v>
      </c>
      <c r="C7360">
        <v>8.0267332411193841E-4</v>
      </c>
      <c r="D7360">
        <v>8.3822577265179894E-4</v>
      </c>
      <c r="E7360">
        <v>8.7862830082243804E-4</v>
      </c>
      <c r="F7360">
        <v>9.2274675358833063E-4</v>
      </c>
      <c r="G7360">
        <v>9.6897238394395597E-4</v>
      </c>
      <c r="H7360">
        <v>1.015705644925132E-3</v>
      </c>
      <c r="I7360">
        <v>1.061667248373423E-3</v>
      </c>
      <c r="J7360">
        <v>1.091181011735196E-3</v>
      </c>
      <c r="K7360">
        <v>1.113002062141418E-3</v>
      </c>
      <c r="L7360">
        <v>1.130251457592577E-3</v>
      </c>
      <c r="M7360">
        <v>1.144451865198608E-3</v>
      </c>
      <c r="N7360">
        <v>1.156470051881143E-3</v>
      </c>
      <c r="O7360">
        <v>1.166849049388397E-3</v>
      </c>
      <c r="P7360">
        <v>1.1759524089903601E-3</v>
      </c>
      <c r="Q7360">
        <v>1.1840357536970049E-3</v>
      </c>
      <c r="R7360">
        <v>1.1912857552553861E-3</v>
      </c>
      <c r="S7360">
        <v>1.1978429115541999E-3</v>
      </c>
      <c r="T7360">
        <v>1.203815608943523E-3</v>
      </c>
      <c r="U7360">
        <v>1.209289197247815E-3</v>
      </c>
      <c r="V7360">
        <v>1.2143320644249899E-3</v>
      </c>
      <c r="W7360">
        <v>1.2189998299148329E-3</v>
      </c>
      <c r="X7360">
        <v>1.223338316417097E-3</v>
      </c>
      <c r="Y7360">
        <v>1.2273857043915389E-3</v>
      </c>
      <c r="Z7360">
        <v>1.2311741253916569E-3</v>
      </c>
    </row>
    <row r="7361" spans="2:26" x14ac:dyDescent="0.3">
      <c r="B7361">
        <v>1.124055251668558E-4</v>
      </c>
      <c r="C7361">
        <v>1.1434787995232021E-4</v>
      </c>
      <c r="D7361">
        <v>1.157013852579277E-4</v>
      </c>
      <c r="E7361">
        <v>1.1698314675344159E-4</v>
      </c>
      <c r="F7361">
        <v>1.1824109055443929E-4</v>
      </c>
      <c r="G7361">
        <v>1.1950508854624149E-4</v>
      </c>
      <c r="H7361">
        <v>1.208129683717314E-4</v>
      </c>
      <c r="I7361">
        <v>1.222172853332025E-4</v>
      </c>
      <c r="J7361">
        <v>1.2326296131963789E-4</v>
      </c>
      <c r="K7361">
        <v>1.2414063372292869E-4</v>
      </c>
      <c r="L7361">
        <v>1.2491467243243859E-4</v>
      </c>
      <c r="M7361">
        <v>1.2561644872380521E-4</v>
      </c>
      <c r="N7361">
        <v>1.262640858597676E-4</v>
      </c>
      <c r="O7361">
        <v>1.2686917412989661E-4</v>
      </c>
      <c r="P7361">
        <v>1.274396498015939E-4</v>
      </c>
      <c r="Q7361">
        <v>1.279812217653259E-4</v>
      </c>
      <c r="R7361">
        <v>1.284981532883516E-4</v>
      </c>
      <c r="S7361">
        <v>1.2899372344292369E-4</v>
      </c>
      <c r="T7361">
        <v>1.2947051552247201E-4</v>
      </c>
      <c r="U7361">
        <v>1.2993060571236259E-4</v>
      </c>
      <c r="V7361">
        <v>1.303756911657552E-4</v>
      </c>
      <c r="W7361">
        <v>1.308071796539875E-4</v>
      </c>
      <c r="X7361">
        <v>1.3122625396139111E-4</v>
      </c>
      <c r="Y7361">
        <v>1.316339191697381E-4</v>
      </c>
      <c r="Z7361">
        <v>1.320310380458351E-4</v>
      </c>
    </row>
    <row r="7362" spans="2:26" x14ac:dyDescent="0.3">
      <c r="B7362">
        <v>6.0274718082097093E-5</v>
      </c>
      <c r="C7362">
        <v>6.1554687949928321E-5</v>
      </c>
      <c r="D7362">
        <v>6.305632956566431E-5</v>
      </c>
      <c r="E7362">
        <v>6.4854151835978862E-5</v>
      </c>
      <c r="F7362">
        <v>6.6992074830062053E-5</v>
      </c>
      <c r="G7362">
        <v>6.9489493937199652E-5</v>
      </c>
      <c r="H7362">
        <v>7.2335775175878366E-5</v>
      </c>
      <c r="I7362">
        <v>7.5488297144189306E-5</v>
      </c>
      <c r="J7362">
        <v>7.7747242792551322E-5</v>
      </c>
      <c r="K7362">
        <v>7.9524648671674568E-5</v>
      </c>
      <c r="L7362">
        <v>8.0992023662969099E-5</v>
      </c>
      <c r="M7362">
        <v>8.2240836363775096E-5</v>
      </c>
      <c r="N7362">
        <v>8.3326490373224985E-5</v>
      </c>
      <c r="O7362">
        <v>8.4285376464729965E-5</v>
      </c>
      <c r="P7362">
        <v>8.5142799371111844E-5</v>
      </c>
      <c r="Q7362">
        <v>8.5917121258478164E-5</v>
      </c>
      <c r="R7362">
        <v>8.6622116583529978E-5</v>
      </c>
      <c r="S7362">
        <v>8.7268397824905727E-5</v>
      </c>
      <c r="T7362">
        <v>8.7864322749259309E-5</v>
      </c>
      <c r="U7362">
        <v>8.8416595531348426E-5</v>
      </c>
      <c r="V7362">
        <v>8.8930678591017543E-5</v>
      </c>
      <c r="W7362">
        <v>8.9411082838877822E-5</v>
      </c>
      <c r="X7362">
        <v>8.9861577245107873E-5</v>
      </c>
      <c r="Y7362">
        <v>9.0285343369611153E-5</v>
      </c>
      <c r="Z7362">
        <v>9.0685091425751427E-5</v>
      </c>
    </row>
    <row r="7363" spans="2:26" x14ac:dyDescent="0.3">
      <c r="B7363">
        <v>5.5473715918334633E-4</v>
      </c>
      <c r="C7363">
        <v>5.6367426094949878E-4</v>
      </c>
      <c r="D7363">
        <v>5.7494588379682868E-4</v>
      </c>
      <c r="E7363">
        <v>5.8959834324519528E-4</v>
      </c>
      <c r="F7363">
        <v>6.0836766397137458E-4</v>
      </c>
      <c r="G7363">
        <v>6.3167997216568477E-4</v>
      </c>
      <c r="H7363">
        <v>6.5934698271090744E-4</v>
      </c>
      <c r="I7363">
        <v>6.9038544393533517E-4</v>
      </c>
      <c r="J7363">
        <v>7.1228079228900386E-4</v>
      </c>
      <c r="K7363">
        <v>7.2913155990925237E-4</v>
      </c>
      <c r="L7363">
        <v>7.4278907246772214E-4</v>
      </c>
      <c r="M7363">
        <v>7.5424838839068214E-4</v>
      </c>
      <c r="N7363">
        <v>7.6410539360622851E-4</v>
      </c>
      <c r="O7363">
        <v>7.7274465431561809E-4</v>
      </c>
      <c r="P7363">
        <v>7.8042842802600191E-4</v>
      </c>
      <c r="Q7363">
        <v>7.873433189140251E-4</v>
      </c>
      <c r="R7363">
        <v>7.9362665989531588E-4</v>
      </c>
      <c r="S7363">
        <v>7.9938234304313704E-4</v>
      </c>
      <c r="T7363">
        <v>8.0469078371158678E-4</v>
      </c>
      <c r="U7363">
        <v>8.096154441827757E-4</v>
      </c>
      <c r="V7363">
        <v>8.1420724821358072E-4</v>
      </c>
      <c r="W7363">
        <v>8.1850765350637228E-4</v>
      </c>
      <c r="X7363">
        <v>8.2255084251415503E-4</v>
      </c>
      <c r="Y7363">
        <v>8.2636531785191733E-4</v>
      </c>
      <c r="Z7363">
        <v>8.299750858377843E-4</v>
      </c>
    </row>
    <row r="7364" spans="2:26" x14ac:dyDescent="0.3">
      <c r="B7364">
        <v>-6.4318066366115981E-4</v>
      </c>
      <c r="C7364">
        <v>-6.5384679750498721E-4</v>
      </c>
      <c r="D7364">
        <v>-6.6867391213253763E-4</v>
      </c>
      <c r="E7364">
        <v>-6.881017983886732E-4</v>
      </c>
      <c r="F7364">
        <v>-7.1063011073353277E-4</v>
      </c>
      <c r="G7364">
        <v>-7.3485740970221833E-4</v>
      </c>
      <c r="H7364">
        <v>-7.5967132729256421E-4</v>
      </c>
      <c r="I7364">
        <v>-7.8447424759013704E-4</v>
      </c>
      <c r="J7364">
        <v>-8.0092358469438204E-4</v>
      </c>
      <c r="K7364">
        <v>-8.1350027019407771E-4</v>
      </c>
      <c r="L7364">
        <v>-8.2376947925147945E-4</v>
      </c>
      <c r="M7364">
        <v>-8.3248552937745289E-4</v>
      </c>
      <c r="N7364">
        <v>-8.4007605742012501E-4</v>
      </c>
      <c r="O7364">
        <v>-8.4680922958072652E-4</v>
      </c>
      <c r="P7364">
        <v>-8.52865306056656E-4</v>
      </c>
      <c r="Q7364">
        <v>-8.5837179468380219E-4</v>
      </c>
      <c r="R7364">
        <v>-8.634224854615686E-4</v>
      </c>
      <c r="S7364">
        <v>-8.6808853791444653E-4</v>
      </c>
      <c r="T7364">
        <v>-8.7242531818687509E-4</v>
      </c>
      <c r="U7364">
        <v>-8.764768129623957E-4</v>
      </c>
      <c r="V7364">
        <v>-8.8027858856619943E-4</v>
      </c>
      <c r="W7364">
        <v>-8.8385983847793039E-4</v>
      </c>
      <c r="X7364">
        <v>-8.8724483871124231E-4</v>
      </c>
      <c r="Y7364">
        <v>-8.9045400656153695E-4</v>
      </c>
      <c r="Z7364">
        <v>-8.9350468652144835E-4</v>
      </c>
    </row>
    <row r="7365" spans="2:26" x14ac:dyDescent="0.3">
      <c r="B7365">
        <v>3.6784131620793868E-6</v>
      </c>
      <c r="C7365">
        <v>3.8833549586194863E-6</v>
      </c>
      <c r="D7365">
        <v>4.3444029979234819E-6</v>
      </c>
      <c r="E7365">
        <v>4.994288947878482E-6</v>
      </c>
      <c r="F7365">
        <v>5.830425501376702E-6</v>
      </c>
      <c r="G7365">
        <v>6.8312072165141243E-6</v>
      </c>
      <c r="H7365">
        <v>7.9465239879894691E-6</v>
      </c>
      <c r="I7365">
        <v>9.0983583340805967E-6</v>
      </c>
      <c r="J7365">
        <v>9.8262190512941142E-6</v>
      </c>
      <c r="K7365">
        <v>1.033328688970802E-5</v>
      </c>
      <c r="L7365">
        <v>1.070500138233994E-5</v>
      </c>
      <c r="M7365">
        <v>1.098603591983002E-5</v>
      </c>
      <c r="N7365">
        <v>1.1202731092605929E-5</v>
      </c>
      <c r="O7365">
        <v>1.137188793330898E-5</v>
      </c>
      <c r="P7365">
        <v>1.150484176715951E-5</v>
      </c>
      <c r="Q7365">
        <v>1.1609571712807911E-5</v>
      </c>
      <c r="R7365">
        <v>1.169188462791279E-5</v>
      </c>
      <c r="S7365">
        <v>1.175612172288294E-5</v>
      </c>
      <c r="T7365">
        <v>1.1805601339105401E-5</v>
      </c>
      <c r="U7365">
        <v>1.184290763722637E-5</v>
      </c>
      <c r="V7365">
        <v>1.1870085148584399E-5</v>
      </c>
      <c r="W7365">
        <v>1.1888773616017481E-5</v>
      </c>
      <c r="X7365">
        <v>1.1900303733703231E-5</v>
      </c>
      <c r="Y7365">
        <v>1.190576656921737E-5</v>
      </c>
      <c r="Z7365">
        <v>1.1906064842448381E-5</v>
      </c>
    </row>
    <row r="7366" spans="2:26" x14ac:dyDescent="0.3">
      <c r="B7366">
        <v>4.6482063608028102E-4</v>
      </c>
      <c r="C7366">
        <v>4.8733330235417659E-4</v>
      </c>
      <c r="D7366">
        <v>5.1095492928224814E-4</v>
      </c>
      <c r="E7366">
        <v>5.3884602272118794E-4</v>
      </c>
      <c r="F7366">
        <v>5.7074995957933142E-4</v>
      </c>
      <c r="G7366">
        <v>6.0540635314194609E-4</v>
      </c>
      <c r="H7366">
        <v>6.40950621121271E-4</v>
      </c>
      <c r="I7366">
        <v>6.7549503783802711E-4</v>
      </c>
      <c r="J7366">
        <v>6.9687689426840751E-4</v>
      </c>
      <c r="K7366">
        <v>7.1214878389282209E-4</v>
      </c>
      <c r="L7366">
        <v>7.2385874344915236E-4</v>
      </c>
      <c r="M7366">
        <v>7.3324105355356516E-4</v>
      </c>
      <c r="N7366">
        <v>7.4099025878031171E-4</v>
      </c>
      <c r="O7366">
        <v>7.4753590850541892E-4</v>
      </c>
      <c r="P7366">
        <v>7.5316177929254187E-4</v>
      </c>
      <c r="Q7366">
        <v>7.5806477019153742E-4</v>
      </c>
      <c r="R7366">
        <v>7.6238680183653878E-4</v>
      </c>
      <c r="S7366">
        <v>7.6623333435065931E-4</v>
      </c>
      <c r="T7366">
        <v>7.696847183827312E-4</v>
      </c>
      <c r="U7366">
        <v>7.7280346598326767E-4</v>
      </c>
      <c r="V7366">
        <v>7.7563908065517813E-4</v>
      </c>
      <c r="W7366">
        <v>7.7823136598934777E-4</v>
      </c>
      <c r="X7366">
        <v>7.8061275245031936E-4</v>
      </c>
      <c r="Y7366">
        <v>7.8280997135795163E-4</v>
      </c>
      <c r="Z7366">
        <v>7.8484528345717987E-4</v>
      </c>
    </row>
    <row r="7367" spans="2:26" x14ac:dyDescent="0.3">
      <c r="B7367">
        <v>-4.3395554993709481E-4</v>
      </c>
      <c r="C7367">
        <v>-4.5123764480499028E-4</v>
      </c>
      <c r="D7367">
        <v>-4.656334376241932E-4</v>
      </c>
      <c r="E7367">
        <v>-4.8059799895992789E-4</v>
      </c>
      <c r="F7367">
        <v>-4.9641781017471093E-4</v>
      </c>
      <c r="G7367">
        <v>-5.129826149609945E-4</v>
      </c>
      <c r="H7367">
        <v>-5.2995281720326468E-4</v>
      </c>
      <c r="I7367">
        <v>-5.468490499317333E-4</v>
      </c>
      <c r="J7367">
        <v>-5.5774958252369266E-4</v>
      </c>
      <c r="K7367">
        <v>-5.6582171251014777E-4</v>
      </c>
      <c r="L7367">
        <v>-5.7223376160151038E-4</v>
      </c>
      <c r="M7367">
        <v>-5.7755561545454572E-4</v>
      </c>
      <c r="N7367">
        <v>-5.8210820133283324E-4</v>
      </c>
      <c r="O7367">
        <v>-5.8608973745117763E-4</v>
      </c>
      <c r="P7367">
        <v>-5.8963096394768052E-4</v>
      </c>
      <c r="Q7367">
        <v>-5.9282249747758409E-4</v>
      </c>
      <c r="R7367">
        <v>-5.9572963990224331E-4</v>
      </c>
      <c r="S7367">
        <v>-5.9840095659805166E-4</v>
      </c>
      <c r="T7367">
        <v>-6.0087351927359974E-4</v>
      </c>
      <c r="U7367">
        <v>-6.0317625330207005E-4</v>
      </c>
      <c r="V7367">
        <v>-6.0533215406867534E-4</v>
      </c>
      <c r="W7367">
        <v>-6.0735980044426038E-4</v>
      </c>
      <c r="X7367">
        <v>-6.0927441606795324E-4</v>
      </c>
      <c r="Y7367">
        <v>-6.110886309135628E-4</v>
      </c>
      <c r="Z7367">
        <v>-6.1281303897295293E-4</v>
      </c>
    </row>
    <row r="7368" spans="2:26" x14ac:dyDescent="0.3">
      <c r="B7368">
        <v>-4.6141743340138091E-4</v>
      </c>
      <c r="C7368">
        <v>-4.8114125854734909E-4</v>
      </c>
      <c r="D7368">
        <v>-4.9575929421212636E-4</v>
      </c>
      <c r="E7368">
        <v>-5.1057604645252965E-4</v>
      </c>
      <c r="F7368">
        <v>-5.2617054659646553E-4</v>
      </c>
      <c r="G7368">
        <v>-5.4268006059185741E-4</v>
      </c>
      <c r="H7368">
        <v>-5.5993769484418842E-4</v>
      </c>
      <c r="I7368">
        <v>-5.7751215927518155E-4</v>
      </c>
      <c r="J7368">
        <v>-5.8910345786351761E-4</v>
      </c>
      <c r="K7368">
        <v>-5.9780589243634615E-4</v>
      </c>
      <c r="L7368">
        <v>-6.0479097836988621E-4</v>
      </c>
      <c r="M7368">
        <v>-6.1063683113081208E-4</v>
      </c>
      <c r="N7368">
        <v>-6.1567159884555044E-4</v>
      </c>
      <c r="O7368">
        <v>-6.2009932758306401E-4</v>
      </c>
      <c r="P7368">
        <v>-6.2405544652259135E-4</v>
      </c>
      <c r="Q7368">
        <v>-6.2763438874385716E-4</v>
      </c>
      <c r="R7368">
        <v>-6.3090460465632311E-4</v>
      </c>
      <c r="S7368">
        <v>-6.3391729035710133E-4</v>
      </c>
      <c r="T7368">
        <v>-6.3671174052430581E-4</v>
      </c>
      <c r="U7368">
        <v>-6.3931877761640166E-4</v>
      </c>
      <c r="V7368">
        <v>-6.4176303011992516E-4</v>
      </c>
      <c r="W7368">
        <v>-6.4406449359086649E-4</v>
      </c>
      <c r="X7368">
        <v>-6.4623962904165996E-4</v>
      </c>
      <c r="Y7368">
        <v>-6.4830215384334032E-4</v>
      </c>
      <c r="Z7368">
        <v>-6.5026362288489242E-4</v>
      </c>
    </row>
    <row r="7369" spans="2:26" x14ac:dyDescent="0.3">
      <c r="B7369">
        <v>1.1655254098357509E-4</v>
      </c>
      <c r="C7369">
        <v>1.182278502988482E-4</v>
      </c>
      <c r="D7369">
        <v>1.193347566731424E-4</v>
      </c>
      <c r="E7369">
        <v>1.2027737362597821E-4</v>
      </c>
      <c r="F7369">
        <v>1.2107210603568569E-4</v>
      </c>
      <c r="G7369">
        <v>1.217232597549829E-4</v>
      </c>
      <c r="H7369">
        <v>1.2225119311016171E-4</v>
      </c>
      <c r="I7369">
        <v>1.2270273361990471E-4</v>
      </c>
      <c r="J7369">
        <v>1.230036088671309E-4</v>
      </c>
      <c r="K7369">
        <v>1.2326603662375689E-4</v>
      </c>
      <c r="L7369">
        <v>1.2351524149380801E-4</v>
      </c>
      <c r="M7369">
        <v>1.237597059740058E-4</v>
      </c>
      <c r="N7369">
        <v>1.2400278527597289E-4</v>
      </c>
      <c r="O7369">
        <v>1.2424588249333241E-4</v>
      </c>
      <c r="P7369">
        <v>1.244895569763152E-4</v>
      </c>
      <c r="Q7369">
        <v>1.2473397454481621E-4</v>
      </c>
      <c r="R7369">
        <v>1.2497911027608961E-4</v>
      </c>
      <c r="S7369">
        <v>1.2522484680068199E-4</v>
      </c>
      <c r="T7369">
        <v>1.2547102448572041E-4</v>
      </c>
      <c r="U7369">
        <v>1.2571746794248629E-4</v>
      </c>
      <c r="V7369">
        <v>1.2596400026195319E-4</v>
      </c>
      <c r="W7369">
        <v>1.2621045062611219E-4</v>
      </c>
      <c r="X7369">
        <v>1.264566582323745E-4</v>
      </c>
      <c r="Y7369">
        <v>1.2670247412196E-4</v>
      </c>
      <c r="Z7369">
        <v>1.2694776180349109E-4</v>
      </c>
    </row>
    <row r="7370" spans="2:26" x14ac:dyDescent="0.3">
      <c r="B7370">
        <v>-2.1373456644396321E-5</v>
      </c>
      <c r="C7370">
        <v>-2.102151889690429E-5</v>
      </c>
      <c r="D7370">
        <v>-2.044825866131063E-5</v>
      </c>
      <c r="E7370">
        <v>-1.9756625406595661E-5</v>
      </c>
      <c r="F7370">
        <v>-1.895859974190231E-5</v>
      </c>
      <c r="G7370">
        <v>-1.8081240813532E-5</v>
      </c>
      <c r="H7370">
        <v>-1.716264611521294E-5</v>
      </c>
      <c r="I7370">
        <v>-1.6237598321954699E-5</v>
      </c>
      <c r="J7370">
        <v>-1.5626887944598839E-5</v>
      </c>
      <c r="K7370">
        <v>-1.516193592318557E-5</v>
      </c>
      <c r="L7370">
        <v>-1.47832502142474E-5</v>
      </c>
      <c r="M7370">
        <v>-1.446313329988731E-5</v>
      </c>
      <c r="N7370">
        <v>-1.418645317971131E-5</v>
      </c>
      <c r="O7370">
        <v>-1.3943970763564579E-5</v>
      </c>
      <c r="P7370">
        <v>-1.3729551685384571E-5</v>
      </c>
      <c r="Q7370">
        <v>-1.3538847037871439E-5</v>
      </c>
      <c r="R7370">
        <v>-1.336860930143379E-5</v>
      </c>
      <c r="S7370">
        <v>-1.321631123286567E-5</v>
      </c>
      <c r="T7370">
        <v>-1.3079920650027441E-5</v>
      </c>
      <c r="U7370">
        <v>-1.295776050887835E-5</v>
      </c>
      <c r="V7370">
        <v>-1.284841809346751E-5</v>
      </c>
      <c r="W7370">
        <v>-1.2750683752897239E-5</v>
      </c>
      <c r="X7370">
        <v>-1.2663508110043749E-5</v>
      </c>
      <c r="Y7370">
        <v>-1.258597122112323E-5</v>
      </c>
      <c r="Z7370">
        <v>-1.251725971141957E-5</v>
      </c>
    </row>
    <row r="7371" spans="2:26" x14ac:dyDescent="0.3">
      <c r="B7371">
        <v>1.1744058518785909E-4</v>
      </c>
      <c r="C7371">
        <v>1.2369925372755739E-4</v>
      </c>
      <c r="D7371">
        <v>1.285058852891868E-4</v>
      </c>
      <c r="E7371">
        <v>1.3370583663766171E-4</v>
      </c>
      <c r="F7371">
        <v>1.39543297870801E-4</v>
      </c>
      <c r="G7371">
        <v>1.4614946581843269E-4</v>
      </c>
      <c r="H7371">
        <v>1.5360878115674889E-4</v>
      </c>
      <c r="I7371">
        <v>1.619854520598524E-4</v>
      </c>
      <c r="J7371">
        <v>1.6820474955665489E-4</v>
      </c>
      <c r="K7371">
        <v>1.7324348912376599E-4</v>
      </c>
      <c r="L7371">
        <v>1.774876918687996E-4</v>
      </c>
      <c r="M7371">
        <v>1.8114440683464109E-4</v>
      </c>
      <c r="N7371">
        <v>1.8434308884732791E-4</v>
      </c>
      <c r="O7371">
        <v>1.8717241009926519E-4</v>
      </c>
      <c r="P7371">
        <v>1.8969680758066669E-4</v>
      </c>
      <c r="Q7371">
        <v>1.919650586374335E-4</v>
      </c>
      <c r="R7371">
        <v>1.9401520092722521E-4</v>
      </c>
      <c r="S7371">
        <v>1.958775758809001E-4</v>
      </c>
      <c r="T7371">
        <v>1.9757682209975159E-4</v>
      </c>
      <c r="U7371">
        <v>1.9913324012569829E-4</v>
      </c>
      <c r="V7371">
        <v>2.0056376015834701E-4</v>
      </c>
      <c r="W7371">
        <v>2.0188264792384599E-4</v>
      </c>
      <c r="X7371">
        <v>2.031020316675964E-4</v>
      </c>
      <c r="Y7371">
        <v>2.0423230333600049E-4</v>
      </c>
      <c r="Z7371">
        <v>2.0528242907901189E-4</v>
      </c>
    </row>
    <row r="7372" spans="2:26" x14ac:dyDescent="0.3">
      <c r="B7372">
        <v>6.4430475428908123E-4</v>
      </c>
      <c r="C7372">
        <v>6.5540215094006267E-4</v>
      </c>
      <c r="D7372">
        <v>6.7040977302449279E-4</v>
      </c>
      <c r="E7372">
        <v>6.9007266415167356E-4</v>
      </c>
      <c r="F7372">
        <v>7.1485790460822552E-4</v>
      </c>
      <c r="G7372">
        <v>7.4466820806147124E-4</v>
      </c>
      <c r="H7372">
        <v>7.7870316752405187E-4</v>
      </c>
      <c r="I7372">
        <v>8.1560828290083525E-4</v>
      </c>
      <c r="J7372">
        <v>8.4111079587059258E-4</v>
      </c>
      <c r="K7372">
        <v>8.6064885505765217E-4</v>
      </c>
      <c r="L7372">
        <v>8.7646274645755012E-4</v>
      </c>
      <c r="M7372">
        <v>8.8971616664135418E-4</v>
      </c>
      <c r="N7372">
        <v>9.0109665778662941E-4</v>
      </c>
      <c r="O7372">
        <v>9.1104614075551357E-4</v>
      </c>
      <c r="P7372">
        <v>9.198662443887282E-4</v>
      </c>
      <c r="Q7372">
        <v>9.2777236597571609E-4</v>
      </c>
      <c r="R7372">
        <v>9.3492386128277518E-4</v>
      </c>
      <c r="S7372">
        <v>9.4144202757177572E-4</v>
      </c>
      <c r="T7372">
        <v>9.4742137755576827E-4</v>
      </c>
      <c r="U7372">
        <v>9.5293700822269602E-4</v>
      </c>
      <c r="V7372">
        <v>9.5804958741040069E-4</v>
      </c>
      <c r="W7372">
        <v>9.6280882906185411E-4</v>
      </c>
      <c r="X7372">
        <v>9.6725597722895583E-4</v>
      </c>
      <c r="Y7372">
        <v>9.7142562100692843E-4</v>
      </c>
      <c r="Z7372">
        <v>9.7534704642259775E-4</v>
      </c>
    </row>
    <row r="7373" spans="2:26" x14ac:dyDescent="0.3">
      <c r="B7373">
        <v>4.4719226745379491E-4</v>
      </c>
      <c r="C7373">
        <v>4.5335523403315393E-4</v>
      </c>
      <c r="D7373">
        <v>4.6053782584939978E-4</v>
      </c>
      <c r="E7373">
        <v>4.6965147399801772E-4</v>
      </c>
      <c r="F7373">
        <v>4.8136798305374742E-4</v>
      </c>
      <c r="G7373">
        <v>4.9637116072328462E-4</v>
      </c>
      <c r="H7373">
        <v>5.1517300374024819E-4</v>
      </c>
      <c r="I7373">
        <v>5.3779807622318155E-4</v>
      </c>
      <c r="J7373">
        <v>5.5494697081879814E-4</v>
      </c>
      <c r="K7373">
        <v>5.6865204689755973E-4</v>
      </c>
      <c r="L7373">
        <v>5.8000039199709343E-4</v>
      </c>
      <c r="M7373">
        <v>5.8964409753773446E-4</v>
      </c>
      <c r="N7373">
        <v>5.9800321636688117E-4</v>
      </c>
      <c r="O7373">
        <v>6.0536304687334173E-4</v>
      </c>
      <c r="P7373">
        <v>6.1192554360910601E-4</v>
      </c>
      <c r="Q7373">
        <v>6.1783849871296047E-4</v>
      </c>
      <c r="R7373">
        <v>6.232130665891493E-4</v>
      </c>
      <c r="S7373">
        <v>6.281347830547541E-4</v>
      </c>
      <c r="T7373">
        <v>6.3267076394879723E-4</v>
      </c>
      <c r="U7373">
        <v>6.368745623283338E-4</v>
      </c>
      <c r="V7373">
        <v>6.4078953781213381E-4</v>
      </c>
      <c r="W7373">
        <v>6.4445125054124626E-4</v>
      </c>
      <c r="X7373">
        <v>6.4788919814949618E-4</v>
      </c>
      <c r="Y7373">
        <v>6.5112809955705125E-4</v>
      </c>
      <c r="Z7373">
        <v>6.5418885953175273E-4</v>
      </c>
    </row>
    <row r="7374" spans="2:26" x14ac:dyDescent="0.3">
      <c r="B7374">
        <v>4.8788643836484332E-4</v>
      </c>
      <c r="C7374">
        <v>4.9932110320196081E-4</v>
      </c>
      <c r="D7374">
        <v>5.1423545877104094E-4</v>
      </c>
      <c r="E7374">
        <v>5.3326200587765346E-4</v>
      </c>
      <c r="F7374">
        <v>5.5671213790741607E-4</v>
      </c>
      <c r="G7374">
        <v>5.8430991082995657E-4</v>
      </c>
      <c r="H7374">
        <v>6.1508836957789679E-4</v>
      </c>
      <c r="I7374">
        <v>6.4758469919583891E-4</v>
      </c>
      <c r="J7374">
        <v>6.6936273261800387E-4</v>
      </c>
      <c r="K7374">
        <v>6.8568932277754445E-4</v>
      </c>
      <c r="L7374">
        <v>6.9867104230291344E-4</v>
      </c>
      <c r="M7374">
        <v>7.0938498711360957E-4</v>
      </c>
      <c r="N7374">
        <v>7.1846032952817078E-4</v>
      </c>
      <c r="O7374">
        <v>7.2629765175978708E-4</v>
      </c>
      <c r="P7374">
        <v>7.3316803558635154E-4</v>
      </c>
      <c r="Q7374">
        <v>7.3926351090568884E-4</v>
      </c>
      <c r="R7374">
        <v>7.4472505099133302E-4</v>
      </c>
      <c r="S7374">
        <v>7.4965915991281082E-4</v>
      </c>
      <c r="T7374">
        <v>7.5414822261479601E-4</v>
      </c>
      <c r="U7374">
        <v>7.5825724014442629E-4</v>
      </c>
      <c r="V7374">
        <v>7.6203836800938136E-4</v>
      </c>
      <c r="W7374">
        <v>7.6553406558177168E-4</v>
      </c>
      <c r="X7374">
        <v>7.6877933744889124E-4</v>
      </c>
      <c r="Y7374">
        <v>7.7180336379328428E-4</v>
      </c>
      <c r="Z7374">
        <v>7.7463070929081987E-4</v>
      </c>
    </row>
    <row r="7375" spans="2:26" x14ac:dyDescent="0.3">
      <c r="B7375">
        <v>6.7991802868844545E-4</v>
      </c>
      <c r="C7375">
        <v>6.9148914663518034E-4</v>
      </c>
      <c r="D7375">
        <v>7.0712548234641679E-4</v>
      </c>
      <c r="E7375">
        <v>7.27636789941144E-4</v>
      </c>
      <c r="F7375">
        <v>7.535031425352902E-4</v>
      </c>
      <c r="G7375">
        <v>7.846003411230817E-4</v>
      </c>
      <c r="H7375">
        <v>8.2007348645816004E-4</v>
      </c>
      <c r="I7375">
        <v>8.585233244615358E-4</v>
      </c>
      <c r="J7375">
        <v>8.8513368646008438E-4</v>
      </c>
      <c r="K7375">
        <v>9.0558123005707889E-4</v>
      </c>
      <c r="L7375">
        <v>9.2219380648115548E-4</v>
      </c>
      <c r="M7375">
        <v>9.3617541699272618E-4</v>
      </c>
      <c r="N7375">
        <v>9.4823492308612756E-4</v>
      </c>
      <c r="O7375">
        <v>9.5882660676974466E-4</v>
      </c>
      <c r="P7375">
        <v>9.682597380571297E-4</v>
      </c>
      <c r="Q7375">
        <v>9.7675466215347618E-4</v>
      </c>
      <c r="R7375">
        <v>9.8447405242925207E-4</v>
      </c>
      <c r="S7375">
        <v>9.9154149247215884E-4</v>
      </c>
      <c r="T7375">
        <v>9.9805310748083266E-4</v>
      </c>
      <c r="U7375">
        <v>1.004085156322697E-3</v>
      </c>
      <c r="V7375">
        <v>1.0096991626574339E-3</v>
      </c>
      <c r="W7375">
        <v>1.0149454864571081E-3</v>
      </c>
      <c r="X7375">
        <v>1.019865873491463E-3</v>
      </c>
      <c r="Y7375">
        <v>1.0244953154856539E-3</v>
      </c>
      <c r="Z7375">
        <v>1.0288634335520409E-3</v>
      </c>
    </row>
    <row r="7376" spans="2:26" x14ac:dyDescent="0.3">
      <c r="B7376">
        <v>-7.7877077999886262E-4</v>
      </c>
      <c r="C7376">
        <v>-8.1050433032578309E-4</v>
      </c>
      <c r="D7376">
        <v>-8.4139098440449305E-4</v>
      </c>
      <c r="E7376">
        <v>-8.7241719531136041E-4</v>
      </c>
      <c r="F7376">
        <v>-9.0284681730491722E-4</v>
      </c>
      <c r="G7376">
        <v>-9.3185594211590307E-4</v>
      </c>
      <c r="H7376">
        <v>-9.590057954333691E-4</v>
      </c>
      <c r="I7376">
        <v>-9.8441526279031185E-4</v>
      </c>
      <c r="J7376">
        <v>-1.00057139784242E-3</v>
      </c>
      <c r="K7376">
        <v>-1.012786280010928E-3</v>
      </c>
      <c r="L7376">
        <v>-1.0227473498922251E-3</v>
      </c>
      <c r="M7376">
        <v>-1.031229113075086E-3</v>
      </c>
      <c r="N7376">
        <v>-1.0386564759318781E-3</v>
      </c>
      <c r="O7376">
        <v>-1.0452895209900231E-3</v>
      </c>
      <c r="P7376">
        <v>-1.051299845176901E-3</v>
      </c>
      <c r="Q7376">
        <v>-1.0568070572887979E-3</v>
      </c>
      <c r="R7376">
        <v>-1.061898111113708E-3</v>
      </c>
      <c r="S7376">
        <v>-1.0666383613448631E-3</v>
      </c>
      <c r="T7376">
        <v>-1.0710782747037539E-3</v>
      </c>
      <c r="U7376">
        <v>-1.075257703708055E-3</v>
      </c>
      <c r="V7376">
        <v>-1.079208717727405E-3</v>
      </c>
      <c r="W7376">
        <v>-1.0829575413452809E-3</v>
      </c>
      <c r="X7376">
        <v>-1.0865259193519989E-3</v>
      </c>
      <c r="Y7376">
        <v>-1.0899321015409591E-3</v>
      </c>
      <c r="Z7376">
        <v>-1.0931915683544461E-3</v>
      </c>
    </row>
    <row r="7377" spans="2:26" x14ac:dyDescent="0.3">
      <c r="B7377">
        <v>9.1505379932969562E-4</v>
      </c>
      <c r="C7377">
        <v>9.4640861985612361E-4</v>
      </c>
      <c r="D7377">
        <v>9.8420928412946192E-4</v>
      </c>
      <c r="E7377">
        <v>1.027566414710875E-3</v>
      </c>
      <c r="F7377">
        <v>1.0751976936924179E-3</v>
      </c>
      <c r="G7377">
        <v>1.12553401430038E-3</v>
      </c>
      <c r="H7377">
        <v>1.1770367321664399E-3</v>
      </c>
      <c r="I7377">
        <v>1.228428220502877E-3</v>
      </c>
      <c r="J7377">
        <v>1.2619849117834539E-3</v>
      </c>
      <c r="K7377">
        <v>1.287105458731237E-3</v>
      </c>
      <c r="L7377">
        <v>1.307179580022876E-3</v>
      </c>
      <c r="M7377">
        <v>1.32386972782671E-3</v>
      </c>
      <c r="N7377">
        <v>1.338125402404412E-3</v>
      </c>
      <c r="O7377">
        <v>1.350542964683089E-3</v>
      </c>
      <c r="P7377">
        <v>1.3615225093689691E-3</v>
      </c>
      <c r="Q7377">
        <v>1.3713458908122241E-3</v>
      </c>
      <c r="R7377">
        <v>1.3802193179169779E-3</v>
      </c>
      <c r="S7377">
        <v>1.388298289768561E-3</v>
      </c>
      <c r="T7377">
        <v>1.395703012872525E-3</v>
      </c>
      <c r="U7377">
        <v>1.4025283621383589E-3</v>
      </c>
      <c r="V7377">
        <v>1.4088505542885811E-3</v>
      </c>
      <c r="W7377">
        <v>1.4147317569612129E-3</v>
      </c>
      <c r="X7377">
        <v>1.4202233557847211E-3</v>
      </c>
      <c r="Y7377">
        <v>1.4253683227068901E-3</v>
      </c>
      <c r="Z7377">
        <v>1.4302029667992819E-3</v>
      </c>
    </row>
    <row r="7378" spans="2:26" x14ac:dyDescent="0.3">
      <c r="B7378">
        <v>2.5972265073396448E-4</v>
      </c>
      <c r="C7378">
        <v>2.6289927953867528E-4</v>
      </c>
      <c r="D7378">
        <v>2.6590643311598698E-4</v>
      </c>
      <c r="E7378">
        <v>2.692264576746637E-4</v>
      </c>
      <c r="F7378">
        <v>2.7306349415625182E-4</v>
      </c>
      <c r="G7378">
        <v>2.7768793611675051E-4</v>
      </c>
      <c r="H7378">
        <v>2.8348370600389679E-4</v>
      </c>
      <c r="I7378">
        <v>2.9095039616713441E-4</v>
      </c>
      <c r="J7378">
        <v>2.9740400246200231E-4</v>
      </c>
      <c r="K7378">
        <v>3.0317879497373672E-4</v>
      </c>
      <c r="L7378">
        <v>3.0841108910201301E-4</v>
      </c>
      <c r="M7378">
        <v>3.1318772888687543E-4</v>
      </c>
      <c r="N7378">
        <v>3.1757348143337031E-4</v>
      </c>
      <c r="O7378">
        <v>3.2161982705054419E-4</v>
      </c>
      <c r="P7378">
        <v>3.2536893367926279E-4</v>
      </c>
      <c r="Q7378">
        <v>3.2885593161839248E-4</v>
      </c>
      <c r="R7378">
        <v>3.321104211266032E-4</v>
      </c>
      <c r="S7378">
        <v>3.3515755918720629E-4</v>
      </c>
      <c r="T7378">
        <v>3.3801888095168127E-4</v>
      </c>
      <c r="U7378">
        <v>3.4071293824187001E-4</v>
      </c>
      <c r="V7378">
        <v>3.4325580480526561E-4</v>
      </c>
      <c r="W7378">
        <v>3.4566148119048561E-4</v>
      </c>
      <c r="X7378">
        <v>3.47942222342912E-4</v>
      </c>
      <c r="Y7378">
        <v>3.5010880480532451E-4</v>
      </c>
      <c r="Z7378">
        <v>3.5217074618748378E-4</v>
      </c>
    </row>
    <row r="7379" spans="2:26" x14ac:dyDescent="0.3">
      <c r="B7379">
        <v>3.9823587037362922E-4</v>
      </c>
      <c r="C7379">
        <v>4.1083257545214852E-4</v>
      </c>
      <c r="D7379">
        <v>4.2293726642023691E-4</v>
      </c>
      <c r="E7379">
        <v>4.3767903669365149E-4</v>
      </c>
      <c r="F7379">
        <v>4.5593579843400568E-4</v>
      </c>
      <c r="G7379">
        <v>4.7812719586626322E-4</v>
      </c>
      <c r="H7379">
        <v>5.0398616307468645E-4</v>
      </c>
      <c r="I7379">
        <v>5.3243071750901766E-4</v>
      </c>
      <c r="J7379">
        <v>5.5200314400125983E-4</v>
      </c>
      <c r="K7379">
        <v>5.6674262174819608E-4</v>
      </c>
      <c r="L7379">
        <v>5.7843751265663308E-4</v>
      </c>
      <c r="M7379">
        <v>5.8804350799297202E-4</v>
      </c>
      <c r="N7379">
        <v>5.9613172276216551E-4</v>
      </c>
      <c r="O7379">
        <v>6.0307045934817423E-4</v>
      </c>
      <c r="P7379">
        <v>6.0911084190274896E-4</v>
      </c>
      <c r="Q7379">
        <v>6.1443157480443552E-4</v>
      </c>
      <c r="R7379">
        <v>6.19164212850092E-4</v>
      </c>
      <c r="S7379">
        <v>6.2340831008942646E-4</v>
      </c>
      <c r="T7379">
        <v>6.27240948765362E-4</v>
      </c>
      <c r="U7379">
        <v>6.307229751720345E-4</v>
      </c>
      <c r="V7379">
        <v>6.3390321820599809E-4</v>
      </c>
      <c r="W7379">
        <v>6.3682142509594345E-4</v>
      </c>
      <c r="X7379">
        <v>6.3951035492500533E-4</v>
      </c>
      <c r="Y7379">
        <v>6.419973037390767E-4</v>
      </c>
      <c r="Z7379">
        <v>6.4430523664347149E-4</v>
      </c>
    </row>
    <row r="7380" spans="2:26" x14ac:dyDescent="0.3">
      <c r="B7380">
        <v>-4.8411809865076729E-5</v>
      </c>
      <c r="C7380">
        <v>-4.9400268778305522E-5</v>
      </c>
      <c r="D7380">
        <v>-5.0414399076427397E-5</v>
      </c>
      <c r="E7380">
        <v>-5.1567953551879807E-5</v>
      </c>
      <c r="F7380">
        <v>-5.290250660910947E-5</v>
      </c>
      <c r="G7380">
        <v>-5.444378251320022E-5</v>
      </c>
      <c r="H7380">
        <v>-5.6198212241422042E-5</v>
      </c>
      <c r="I7380">
        <v>-5.8146123500456961E-5</v>
      </c>
      <c r="J7380">
        <v>-5.954007951067356E-5</v>
      </c>
      <c r="K7380">
        <v>-6.0628483642246677E-5</v>
      </c>
      <c r="L7380">
        <v>-6.1517356748571033E-5</v>
      </c>
      <c r="M7380">
        <v>-6.2264450321558064E-5</v>
      </c>
      <c r="N7380">
        <v>-6.2905315198884498E-5</v>
      </c>
      <c r="O7380">
        <v>-6.3463589540843469E-5</v>
      </c>
      <c r="P7380">
        <v>-6.3955861519596568E-5</v>
      </c>
      <c r="Q7380">
        <v>-6.4394249153616691E-5</v>
      </c>
      <c r="R7380">
        <v>-6.4787885803189115E-5</v>
      </c>
      <c r="S7380">
        <v>-6.5143829947727672E-5</v>
      </c>
      <c r="T7380">
        <v>-6.5467649997186773E-5</v>
      </c>
      <c r="U7380">
        <v>-6.5763815214107672E-5</v>
      </c>
      <c r="V7380">
        <v>-6.6035965627120799E-5</v>
      </c>
      <c r="W7380">
        <v>-6.6287103547471769E-5</v>
      </c>
      <c r="X7380">
        <v>-6.651973266656074E-5</v>
      </c>
      <c r="Y7380">
        <v>-6.6735961142926184E-5</v>
      </c>
      <c r="Z7380">
        <v>-6.693757936300607E-5</v>
      </c>
    </row>
    <row r="7381" spans="2:26" x14ac:dyDescent="0.3">
      <c r="B7381">
        <v>8.997899306740275E-5</v>
      </c>
      <c r="C7381">
        <v>9.1329047019528332E-5</v>
      </c>
      <c r="D7381">
        <v>9.2375247252801169E-5</v>
      </c>
      <c r="E7381">
        <v>9.3371668822028696E-5</v>
      </c>
      <c r="F7381">
        <v>9.4334096900137337E-5</v>
      </c>
      <c r="G7381">
        <v>9.5264467500422517E-5</v>
      </c>
      <c r="H7381">
        <v>9.6166530185934097E-5</v>
      </c>
      <c r="I7381">
        <v>9.7050468462042799E-5</v>
      </c>
      <c r="J7381">
        <v>9.7639065825744654E-5</v>
      </c>
      <c r="K7381">
        <v>9.8096861234783986E-5</v>
      </c>
      <c r="L7381">
        <v>9.8478326144707732E-5</v>
      </c>
      <c r="M7381">
        <v>9.8809326589126764E-5</v>
      </c>
      <c r="N7381">
        <v>9.9104404795316033E-5</v>
      </c>
      <c r="O7381">
        <v>9.93726116525284E-5</v>
      </c>
      <c r="P7381">
        <v>9.9619980383085433E-5</v>
      </c>
      <c r="Q7381">
        <v>9.9850737234086307E-5</v>
      </c>
      <c r="R7381">
        <v>1.000679562288368E-4</v>
      </c>
      <c r="S7381">
        <v>1.0027394047779669E-4</v>
      </c>
      <c r="T7381">
        <v>1.0047045733578189E-4</v>
      </c>
      <c r="U7381">
        <v>1.0065889020071759E-4</v>
      </c>
      <c r="V7381">
        <v>1.008403402211772E-4</v>
      </c>
      <c r="W7381">
        <v>1.01015696583069E-4</v>
      </c>
      <c r="X7381">
        <v>1.0118568636601529E-4</v>
      </c>
      <c r="Y7381">
        <v>1.0135091070452E-4</v>
      </c>
      <c r="Z7381">
        <v>1.0151187152540529E-4</v>
      </c>
    </row>
    <row r="7382" spans="2:26" x14ac:dyDescent="0.3">
      <c r="B7382">
        <v>1.5577022811990169E-4</v>
      </c>
      <c r="C7382">
        <v>1.5865398619109179E-4</v>
      </c>
      <c r="D7382">
        <v>1.6073503081922349E-4</v>
      </c>
      <c r="E7382">
        <v>1.628076145768445E-4</v>
      </c>
      <c r="F7382">
        <v>1.649806480237279E-4</v>
      </c>
      <c r="G7382">
        <v>1.6734707013530439E-4</v>
      </c>
      <c r="H7382">
        <v>1.7002079562062139E-4</v>
      </c>
      <c r="I7382">
        <v>1.7314624840665671E-4</v>
      </c>
      <c r="J7382">
        <v>1.7564866105190881E-4</v>
      </c>
      <c r="K7382">
        <v>1.7782731715957831E-4</v>
      </c>
      <c r="L7382">
        <v>1.7979104503070521E-4</v>
      </c>
      <c r="M7382">
        <v>1.8159552942391269E-4</v>
      </c>
      <c r="N7382">
        <v>1.8327416851586189E-4</v>
      </c>
      <c r="O7382">
        <v>1.84849034702832E-4</v>
      </c>
      <c r="P7382">
        <v>1.863357260001695E-4</v>
      </c>
      <c r="Q7382">
        <v>1.8774582583171211E-4</v>
      </c>
      <c r="R7382">
        <v>1.8908827309322459E-4</v>
      </c>
      <c r="S7382">
        <v>1.903701803080163E-4</v>
      </c>
      <c r="T7382">
        <v>1.9159734940549759E-4</v>
      </c>
      <c r="U7382">
        <v>1.9277461139629361E-4</v>
      </c>
      <c r="V7382">
        <v>1.9390605832117741E-4</v>
      </c>
      <c r="W7382">
        <v>1.9499520657492711E-4</v>
      </c>
      <c r="X7382">
        <v>1.960451149938214E-4</v>
      </c>
      <c r="Y7382">
        <v>1.9705847223688651E-4</v>
      </c>
      <c r="Z7382">
        <v>1.9803766278491151E-4</v>
      </c>
    </row>
    <row r="7383" spans="2:26" x14ac:dyDescent="0.3">
      <c r="B7383">
        <v>-1.7453004951905181E-4</v>
      </c>
      <c r="C7383">
        <v>-1.7760536421713259E-4</v>
      </c>
      <c r="D7383">
        <v>-1.811063880074976E-4</v>
      </c>
      <c r="E7383">
        <v>-1.851575954808875E-4</v>
      </c>
      <c r="F7383">
        <v>-1.8983723675385661E-4</v>
      </c>
      <c r="G7383">
        <v>-1.9518862674987959E-4</v>
      </c>
      <c r="H7383">
        <v>-2.0122581765277239E-4</v>
      </c>
      <c r="I7383">
        <v>-2.079387510522094E-4</v>
      </c>
      <c r="J7383">
        <v>-2.128437315327483E-4</v>
      </c>
      <c r="K7383">
        <v>-2.1678620035511651E-4</v>
      </c>
      <c r="L7383">
        <v>-2.2010513326033501E-4</v>
      </c>
      <c r="M7383">
        <v>-2.2297952099906509E-4</v>
      </c>
      <c r="N7383">
        <v>-2.2551775925381539E-4</v>
      </c>
      <c r="O7383">
        <v>-2.2779136488052749E-4</v>
      </c>
      <c r="P7383">
        <v>-2.2985041444174221E-4</v>
      </c>
      <c r="Q7383">
        <v>-2.3173154759961769E-4</v>
      </c>
      <c r="R7383">
        <v>-2.334624972398989E-4</v>
      </c>
      <c r="S7383">
        <v>-2.3506482886815209E-4</v>
      </c>
      <c r="T7383">
        <v>-2.3655568520603151E-4</v>
      </c>
      <c r="U7383">
        <v>-2.3794894468972489E-4</v>
      </c>
      <c r="V7383">
        <v>-2.392560178054766E-4</v>
      </c>
      <c r="W7383">
        <v>-2.4048641061501271E-4</v>
      </c>
      <c r="X7383">
        <v>-2.4164813354618311E-4</v>
      </c>
      <c r="Y7383">
        <v>-2.427480043597707E-4</v>
      </c>
      <c r="Z7383">
        <v>-2.4379187692751339E-4</v>
      </c>
    </row>
    <row r="7384" spans="2:26" x14ac:dyDescent="0.3">
      <c r="B7384">
        <v>1.5025289496510631E-4</v>
      </c>
      <c r="C7384">
        <v>1.522950142073838E-4</v>
      </c>
      <c r="D7384">
        <v>1.539708334516764E-4</v>
      </c>
      <c r="E7384">
        <v>1.55625072898958E-4</v>
      </c>
      <c r="F7384">
        <v>1.573102521388703E-4</v>
      </c>
      <c r="G7384">
        <v>1.590796520254699E-4</v>
      </c>
      <c r="H7384">
        <v>1.6101729549924211E-4</v>
      </c>
      <c r="I7384">
        <v>1.6325380911746989E-4</v>
      </c>
      <c r="J7384">
        <v>1.650689843583198E-4</v>
      </c>
      <c r="K7384">
        <v>1.6668906396541381E-4</v>
      </c>
      <c r="L7384">
        <v>1.681862665878624E-4</v>
      </c>
      <c r="M7384">
        <v>1.6959419890759701E-4</v>
      </c>
      <c r="N7384">
        <v>1.7093159339214359E-4</v>
      </c>
      <c r="O7384">
        <v>1.7221014470559099E-4</v>
      </c>
      <c r="P7384">
        <v>1.734377678254841E-4</v>
      </c>
      <c r="Q7384">
        <v>1.7462016134002449E-4</v>
      </c>
      <c r="R7384">
        <v>1.757616357019718E-4</v>
      </c>
      <c r="S7384">
        <v>1.768655854015217E-4</v>
      </c>
      <c r="T7384">
        <v>1.7793477386503231E-4</v>
      </c>
      <c r="U7384">
        <v>1.789715133840417E-4</v>
      </c>
      <c r="V7384">
        <v>1.7997778313323009E-4</v>
      </c>
      <c r="W7384">
        <v>1.8095530911580541E-4</v>
      </c>
      <c r="X7384">
        <v>1.8190561986244881E-4</v>
      </c>
      <c r="Y7384">
        <v>1.8283008622125831E-4</v>
      </c>
      <c r="Z7384">
        <v>1.8372995043556349E-4</v>
      </c>
    </row>
    <row r="7385" spans="2:26" x14ac:dyDescent="0.3">
      <c r="B7385">
        <v>8.8077701593518884E-4</v>
      </c>
      <c r="C7385">
        <v>8.9997942143787903E-4</v>
      </c>
      <c r="D7385">
        <v>9.2575507815042504E-4</v>
      </c>
      <c r="E7385">
        <v>9.5820607312351893E-4</v>
      </c>
      <c r="F7385">
        <v>9.9696626764312225E-4</v>
      </c>
      <c r="G7385">
        <v>1.040986063219389E-3</v>
      </c>
      <c r="H7385">
        <v>1.088739431026712E-3</v>
      </c>
      <c r="I7385">
        <v>1.1385855216850961E-3</v>
      </c>
      <c r="J7385">
        <v>1.1722389227083591E-3</v>
      </c>
      <c r="K7385">
        <v>1.1978175339855881E-3</v>
      </c>
      <c r="L7385">
        <v>1.2184400447842541E-3</v>
      </c>
      <c r="M7385">
        <v>1.2356792461639221E-3</v>
      </c>
      <c r="N7385">
        <v>1.2504494609144111E-3</v>
      </c>
      <c r="O7385">
        <v>1.2633326960452549E-3</v>
      </c>
      <c r="P7385">
        <v>1.274723870458848E-3</v>
      </c>
      <c r="Q7385">
        <v>1.2849040850266269E-3</v>
      </c>
      <c r="R7385">
        <v>1.294081036085563E-3</v>
      </c>
      <c r="S7385">
        <v>1.3024128598065679E-3</v>
      </c>
      <c r="T7385">
        <v>1.310022965963098E-3</v>
      </c>
      <c r="U7385">
        <v>1.317009670858828E-3</v>
      </c>
      <c r="V7385">
        <v>1.323452679717257E-3</v>
      </c>
      <c r="W7385">
        <v>1.3294175824687751E-3</v>
      </c>
      <c r="X7385">
        <v>1.334959053697511E-3</v>
      </c>
      <c r="Y7385">
        <v>1.3401231823851501E-3</v>
      </c>
      <c r="Z7385">
        <v>1.3449492023079621E-3</v>
      </c>
    </row>
    <row r="7386" spans="2:26" x14ac:dyDescent="0.3">
      <c r="B7386">
        <v>-7.4376784618689946E-5</v>
      </c>
      <c r="C7386">
        <v>-7.6428520170242553E-5</v>
      </c>
      <c r="D7386">
        <v>-7.7914023589452155E-5</v>
      </c>
      <c r="E7386">
        <v>-7.9471877876929352E-5</v>
      </c>
      <c r="F7386">
        <v>-8.118330197842081E-5</v>
      </c>
      <c r="G7386">
        <v>-8.3091620318474451E-5</v>
      </c>
      <c r="H7386">
        <v>-8.5217023359994922E-5</v>
      </c>
      <c r="I7386">
        <v>-8.7553809738200326E-5</v>
      </c>
      <c r="J7386">
        <v>-8.923048683550859E-5</v>
      </c>
      <c r="K7386">
        <v>-9.0553417811086847E-5</v>
      </c>
      <c r="L7386">
        <v>-9.1649244321178716E-5</v>
      </c>
      <c r="M7386">
        <v>-9.2585755372177225E-5</v>
      </c>
      <c r="N7386">
        <v>-9.3404168656433466E-5</v>
      </c>
      <c r="O7386">
        <v>-9.4131615430171096E-5</v>
      </c>
      <c r="P7386">
        <v>-9.4786964476918439E-5</v>
      </c>
      <c r="Q7386">
        <v>-9.5383883094912522E-5</v>
      </c>
      <c r="R7386">
        <v>-9.5932587153442771E-5</v>
      </c>
      <c r="S7386">
        <v>-9.6440906834052977E-5</v>
      </c>
      <c r="T7386">
        <v>-9.691496845581519E-5</v>
      </c>
      <c r="U7386">
        <v>-9.7359648359714415E-5</v>
      </c>
      <c r="V7386">
        <v>-9.777888510677975E-5</v>
      </c>
      <c r="W7386">
        <v>-9.8175900196615656E-5</v>
      </c>
      <c r="X7386">
        <v>-9.8553357801747693E-5</v>
      </c>
      <c r="Y7386">
        <v>-9.8913482719916834E-5</v>
      </c>
      <c r="Z7386">
        <v>-9.925814901480751E-5</v>
      </c>
    </row>
    <row r="7387" spans="2:26" x14ac:dyDescent="0.3">
      <c r="B7387">
        <v>1.983103424799163E-4</v>
      </c>
      <c r="C7387">
        <v>2.0096469608454109E-4</v>
      </c>
      <c r="D7387">
        <v>2.0349314895237719E-4</v>
      </c>
      <c r="E7387">
        <v>2.06235991496742E-4</v>
      </c>
      <c r="F7387">
        <v>2.0931122230514849E-4</v>
      </c>
      <c r="G7387">
        <v>2.1285353116093819E-4</v>
      </c>
      <c r="H7387">
        <v>2.1704836582356519E-4</v>
      </c>
      <c r="I7387">
        <v>2.2215454370382091E-4</v>
      </c>
      <c r="J7387">
        <v>2.2639342656161039E-4</v>
      </c>
      <c r="K7387">
        <v>2.3015561675784039E-4</v>
      </c>
      <c r="L7387">
        <v>2.3358123272592819E-4</v>
      </c>
      <c r="M7387">
        <v>2.3674182922752581E-4</v>
      </c>
      <c r="N7387">
        <v>2.3968145198210059E-4</v>
      </c>
      <c r="O7387">
        <v>2.4243064927945561E-4</v>
      </c>
      <c r="P7387">
        <v>2.4501235915453708E-4</v>
      </c>
      <c r="Q7387">
        <v>2.4744475096497292E-4</v>
      </c>
      <c r="R7387">
        <v>2.4974275020799681E-4</v>
      </c>
      <c r="S7387">
        <v>2.5191893107601919E-4</v>
      </c>
      <c r="T7387">
        <v>2.5398407878968302E-4</v>
      </c>
      <c r="U7387">
        <v>2.5594756668957338E-4</v>
      </c>
      <c r="V7387">
        <v>2.5781762268225849E-4</v>
      </c>
      <c r="W7387">
        <v>2.596015257934823E-4</v>
      </c>
      <c r="X7387">
        <v>2.6130575631676083E-4</v>
      </c>
      <c r="Y7387">
        <v>2.629361137716603E-4</v>
      </c>
      <c r="Z7387">
        <v>2.6449781166769219E-4</v>
      </c>
    </row>
    <row r="7388" spans="2:26" x14ac:dyDescent="0.3">
      <c r="B7388">
        <v>7.164183126182372E-4</v>
      </c>
      <c r="C7388">
        <v>7.2677915660977982E-4</v>
      </c>
      <c r="D7388">
        <v>7.4109574109256426E-4</v>
      </c>
      <c r="E7388">
        <v>7.6021538897306563E-4</v>
      </c>
      <c r="F7388">
        <v>7.8470439981613127E-4</v>
      </c>
      <c r="G7388">
        <v>8.1463367456508233E-4</v>
      </c>
      <c r="H7388">
        <v>8.4945762431216628E-4</v>
      </c>
      <c r="I7388">
        <v>8.8810683271431053E-4</v>
      </c>
      <c r="J7388">
        <v>9.155374154754788E-4</v>
      </c>
      <c r="K7388">
        <v>9.369237215561192E-4</v>
      </c>
      <c r="L7388">
        <v>9.5445683924541406E-4</v>
      </c>
      <c r="M7388">
        <v>9.6929863979745943E-4</v>
      </c>
      <c r="N7388">
        <v>9.821465112898769E-4</v>
      </c>
      <c r="O7388">
        <v>9.9345437043696491E-4</v>
      </c>
      <c r="P7388">
        <v>1.003535247395284E-3</v>
      </c>
      <c r="Q7388">
        <v>1.0126146337337081E-3</v>
      </c>
      <c r="R7388">
        <v>1.020860607705088E-3</v>
      </c>
      <c r="S7388">
        <v>1.02840195102287E-3</v>
      </c>
      <c r="T7388">
        <v>1.0353396015347119E-3</v>
      </c>
      <c r="U7388">
        <v>1.041754193782046E-3</v>
      </c>
      <c r="V7388">
        <v>1.047711194941847E-3</v>
      </c>
      <c r="W7388">
        <v>1.0532645048922961E-3</v>
      </c>
      <c r="X7388">
        <v>1.0584590427481721E-3</v>
      </c>
      <c r="Y7388">
        <v>1.0633326454834991E-3</v>
      </c>
      <c r="Z7388">
        <v>1.0679174880502339E-3</v>
      </c>
    </row>
    <row r="7389" spans="2:26" x14ac:dyDescent="0.3">
      <c r="B7389">
        <v>-1.2472562470284699E-3</v>
      </c>
      <c r="C7389">
        <v>-1.2894475644289419E-3</v>
      </c>
      <c r="D7389">
        <v>-1.324711092550179E-3</v>
      </c>
      <c r="E7389">
        <v>-1.357368928905633E-3</v>
      </c>
      <c r="F7389">
        <v>-1.3891025342160331E-3</v>
      </c>
      <c r="G7389">
        <v>-1.4212523153742009E-3</v>
      </c>
      <c r="H7389">
        <v>-1.4550006218256449E-3</v>
      </c>
      <c r="I7389">
        <v>-1.4913938884933071E-3</v>
      </c>
      <c r="J7389">
        <v>-1.518000858769155E-3</v>
      </c>
      <c r="K7389">
        <v>-1.539703746772576E-3</v>
      </c>
      <c r="L7389">
        <v>-1.558269484483321E-3</v>
      </c>
      <c r="M7389">
        <v>-1.5746001537256379E-3</v>
      </c>
      <c r="N7389">
        <v>-1.5892346374103349E-3</v>
      </c>
      <c r="O7389">
        <v>-1.602526565489863E-3</v>
      </c>
      <c r="P7389">
        <v>-1.6147231924513361E-3</v>
      </c>
      <c r="Q7389">
        <v>-1.626005532817605E-3</v>
      </c>
      <c r="R7389">
        <v>-1.6365108295444751E-3</v>
      </c>
      <c r="S7389">
        <v>-1.6463460522878799E-3</v>
      </c>
      <c r="T7389">
        <v>-1.655596461664867E-3</v>
      </c>
      <c r="U7389">
        <v>-1.664331285137402E-3</v>
      </c>
      <c r="V7389">
        <v>-1.672607615316925E-3</v>
      </c>
      <c r="W7389">
        <v>-1.680473168368707E-3</v>
      </c>
      <c r="X7389">
        <v>-1.687968285797459E-3</v>
      </c>
      <c r="Y7389">
        <v>-1.695127419063164E-3</v>
      </c>
      <c r="Z7389">
        <v>-1.7019802516364561E-3</v>
      </c>
    </row>
    <row r="7390" spans="2:26" x14ac:dyDescent="0.3">
      <c r="B7390">
        <v>-1.123762595653335E-4</v>
      </c>
      <c r="C7390">
        <v>-1.142868028558374E-4</v>
      </c>
      <c r="D7390">
        <v>-1.166816254014746E-4</v>
      </c>
      <c r="E7390">
        <v>-1.195932810973171E-4</v>
      </c>
      <c r="F7390">
        <v>-1.2304646204494329E-4</v>
      </c>
      <c r="G7390">
        <v>-1.2702438549483399E-4</v>
      </c>
      <c r="H7390">
        <v>-1.3146336690209509E-4</v>
      </c>
      <c r="I7390">
        <v>-1.362605593652999E-4</v>
      </c>
      <c r="J7390">
        <v>-1.3961563329016681E-4</v>
      </c>
      <c r="K7390">
        <v>-1.4222262987948189E-4</v>
      </c>
      <c r="L7390">
        <v>-1.4435960842567591E-4</v>
      </c>
      <c r="M7390">
        <v>-1.4617106321995451E-4</v>
      </c>
      <c r="N7390">
        <v>-1.4774279222925799E-4</v>
      </c>
      <c r="O7390">
        <v>-1.491302502717607E-4</v>
      </c>
      <c r="P7390">
        <v>-1.5037148398521551E-4</v>
      </c>
      <c r="Q7390">
        <v>-1.51493787975508E-4</v>
      </c>
      <c r="R7390">
        <v>-1.525174369260958E-4</v>
      </c>
      <c r="S7390">
        <v>-1.5345791845027169E-4</v>
      </c>
      <c r="T7390">
        <v>-1.543273389312734E-4</v>
      </c>
      <c r="U7390">
        <v>-1.55135346058085E-4</v>
      </c>
      <c r="V7390">
        <v>-1.558897553475995E-4</v>
      </c>
      <c r="W7390">
        <v>-1.5659698815201649E-4</v>
      </c>
      <c r="X7390">
        <v>-1.57262385581792E-4</v>
      </c>
      <c r="Y7390">
        <v>-1.5789043840438779E-4</v>
      </c>
      <c r="Z7390">
        <v>-1.5848495862525919E-4</v>
      </c>
    </row>
    <row r="7391" spans="2:26" x14ac:dyDescent="0.3">
      <c r="B7391">
        <v>1.6251079155278739E-4</v>
      </c>
      <c r="C7391">
        <v>1.672834743302774E-4</v>
      </c>
      <c r="D7391">
        <v>1.709954653878653E-4</v>
      </c>
      <c r="E7391">
        <v>1.7501889858463079E-4</v>
      </c>
      <c r="F7391">
        <v>1.795814914087332E-4</v>
      </c>
      <c r="G7391">
        <v>1.8484969811590361E-4</v>
      </c>
      <c r="H7391">
        <v>1.909714734058386E-4</v>
      </c>
      <c r="I7391">
        <v>1.9809215469143371E-4</v>
      </c>
      <c r="J7391">
        <v>2.036076456273411E-4</v>
      </c>
      <c r="K7391">
        <v>2.0823798332721149E-4</v>
      </c>
      <c r="L7391">
        <v>2.1226882646604821E-4</v>
      </c>
      <c r="M7391">
        <v>2.1585144921453691E-4</v>
      </c>
      <c r="N7391">
        <v>2.190791084591196E-4</v>
      </c>
      <c r="O7391">
        <v>2.220151419931187E-4</v>
      </c>
      <c r="P7391">
        <v>2.2470550897060699E-4</v>
      </c>
      <c r="Q7391">
        <v>2.2718516124855021E-4</v>
      </c>
      <c r="R7391">
        <v>2.294816079358772E-4</v>
      </c>
      <c r="S7391">
        <v>2.316170658918083E-4</v>
      </c>
      <c r="T7391">
        <v>2.3360983818111931E-4</v>
      </c>
      <c r="U7391">
        <v>2.3547524234654769E-4</v>
      </c>
      <c r="V7391">
        <v>2.372262613457903E-4</v>
      </c>
      <c r="W7391">
        <v>2.3887401551273761E-4</v>
      </c>
      <c r="X7391">
        <v>2.4042811436486721E-4</v>
      </c>
      <c r="Y7391">
        <v>2.4189692498093331E-4</v>
      </c>
      <c r="Z7391">
        <v>2.4328778075345531E-4</v>
      </c>
    </row>
    <row r="7392" spans="2:26" x14ac:dyDescent="0.3">
      <c r="B7392">
        <v>7.3480727982871638E-4</v>
      </c>
      <c r="C7392">
        <v>7.4217619677789985E-4</v>
      </c>
      <c r="D7392">
        <v>7.5302978528350337E-4</v>
      </c>
      <c r="E7392">
        <v>7.6845349193615251E-4</v>
      </c>
      <c r="F7392">
        <v>7.8943995273075926E-4</v>
      </c>
      <c r="G7392">
        <v>8.1664702592051822E-4</v>
      </c>
      <c r="H7392">
        <v>8.5011130614602722E-4</v>
      </c>
      <c r="I7392">
        <v>8.8907593591727372E-4</v>
      </c>
      <c r="J7392">
        <v>9.1769178475343486E-4</v>
      </c>
      <c r="K7392">
        <v>9.4020827277199097E-4</v>
      </c>
      <c r="L7392">
        <v>9.5862924782422741E-4</v>
      </c>
      <c r="M7392">
        <v>9.7408021666280553E-4</v>
      </c>
      <c r="N7392">
        <v>9.8726592406377664E-4</v>
      </c>
      <c r="O7392">
        <v>9.9866218071801736E-4</v>
      </c>
      <c r="P7392">
        <v>1.008608569665357E-3</v>
      </c>
      <c r="Q7392">
        <v>1.0173579210395721E-3</v>
      </c>
      <c r="R7392">
        <v>1.0251047509534279E-3</v>
      </c>
      <c r="S7392">
        <v>1.0320025990654741E-3</v>
      </c>
      <c r="T7392">
        <v>1.0381751268418379E-3</v>
      </c>
      <c r="U7392">
        <v>1.0437235261593571E-3</v>
      </c>
      <c r="V7392">
        <v>1.0487316506707621E-3</v>
      </c>
      <c r="W7392">
        <v>1.053269688152599E-3</v>
      </c>
      <c r="X7392">
        <v>1.0573968659865979E-3</v>
      </c>
      <c r="Y7392">
        <v>1.061163495649491E-3</v>
      </c>
      <c r="Z7392">
        <v>1.06461255202178E-3</v>
      </c>
    </row>
    <row r="7393" spans="2:26" x14ac:dyDescent="0.3">
      <c r="B7393">
        <v>1.158950578867405E-4</v>
      </c>
      <c r="C7393">
        <v>1.206136589775763E-4</v>
      </c>
      <c r="D7393">
        <v>1.243220272146246E-4</v>
      </c>
      <c r="E7393">
        <v>1.283594658183527E-4</v>
      </c>
      <c r="F7393">
        <v>1.329133243900768E-4</v>
      </c>
      <c r="G7393">
        <v>1.3808260756832571E-4</v>
      </c>
      <c r="H7393">
        <v>1.43919515083011E-4</v>
      </c>
      <c r="I7393">
        <v>1.5045294364600631E-4</v>
      </c>
      <c r="J7393">
        <v>1.552951743112479E-4</v>
      </c>
      <c r="K7393">
        <v>1.5924384474774839E-4</v>
      </c>
      <c r="L7393">
        <v>1.6261072396198871E-4</v>
      </c>
      <c r="M7393">
        <v>1.655566550040044E-4</v>
      </c>
      <c r="N7393">
        <v>1.6817790243350939E-4</v>
      </c>
      <c r="O7393">
        <v>1.7053793779504809E-4</v>
      </c>
      <c r="P7393">
        <v>1.7268156293742061E-4</v>
      </c>
      <c r="Q7393">
        <v>1.7464202252162321E-4</v>
      </c>
      <c r="R7393">
        <v>1.7644493220603431E-4</v>
      </c>
      <c r="S7393">
        <v>1.7811061017537449E-4</v>
      </c>
      <c r="T7393">
        <v>1.7965554384926101E-4</v>
      </c>
      <c r="U7393">
        <v>1.8109335786504669E-4</v>
      </c>
      <c r="V7393">
        <v>1.8243547902565459E-4</v>
      </c>
      <c r="W7393">
        <v>1.8369160876861599E-4</v>
      </c>
      <c r="X7393">
        <v>1.8487006863245869E-4</v>
      </c>
      <c r="Y7393">
        <v>1.8597805911399259E-4</v>
      </c>
      <c r="Z7393">
        <v>1.8702185774195651E-4</v>
      </c>
    </row>
    <row r="7394" spans="2:26" x14ac:dyDescent="0.3">
      <c r="B7394">
        <v>8.3631075750424772E-5</v>
      </c>
      <c r="C7394">
        <v>8.5501687053075043E-5</v>
      </c>
      <c r="D7394">
        <v>8.6998068113397256E-5</v>
      </c>
      <c r="E7394">
        <v>8.8588537339561395E-5</v>
      </c>
      <c r="F7394">
        <v>9.0337582978470673E-5</v>
      </c>
      <c r="G7394">
        <v>9.2281595429747384E-5</v>
      </c>
      <c r="H7394">
        <v>9.4442616983103051E-5</v>
      </c>
      <c r="I7394">
        <v>9.6829017009294598E-5</v>
      </c>
      <c r="J7394">
        <v>9.8566717842950708E-5</v>
      </c>
      <c r="K7394">
        <v>9.9961855283281861E-5</v>
      </c>
      <c r="L7394">
        <v>1.011366148088955E-4</v>
      </c>
      <c r="M7394">
        <v>1.021554211863276E-4</v>
      </c>
      <c r="N7394">
        <v>1.030571886335752E-4</v>
      </c>
      <c r="O7394">
        <v>1.038674918541668E-4</v>
      </c>
      <c r="P7394">
        <v>1.046041504001916E-4</v>
      </c>
      <c r="Q7394">
        <v>1.052801288717693E-4</v>
      </c>
      <c r="R7394">
        <v>1.059051804005858E-4</v>
      </c>
      <c r="S7394">
        <v>1.06486840873054E-4</v>
      </c>
      <c r="T7394">
        <v>1.070310618895094E-4</v>
      </c>
      <c r="U7394">
        <v>1.075426306472858E-4</v>
      </c>
      <c r="V7394">
        <v>1.0802545808416769E-4</v>
      </c>
      <c r="W7394">
        <v>1.084827823300298E-4</v>
      </c>
      <c r="X7394">
        <v>1.089173158926035E-4</v>
      </c>
      <c r="Y7394">
        <v>1.093313543964013E-4</v>
      </c>
      <c r="Z7394">
        <v>1.097268584032615E-4</v>
      </c>
    </row>
    <row r="7395" spans="2:26" x14ac:dyDescent="0.3">
      <c r="B7395">
        <v>1.9351035028795211E-4</v>
      </c>
      <c r="C7395">
        <v>2.0004815016840051E-4</v>
      </c>
      <c r="D7395">
        <v>2.0771919915264461E-4</v>
      </c>
      <c r="E7395">
        <v>2.170704053115116E-4</v>
      </c>
      <c r="F7395">
        <v>2.285832579521691E-4</v>
      </c>
      <c r="G7395">
        <v>2.4255674537962041E-4</v>
      </c>
      <c r="H7395">
        <v>2.5891831304164921E-4</v>
      </c>
      <c r="I7395">
        <v>2.7704571709975492E-4</v>
      </c>
      <c r="J7395">
        <v>2.8953679876175153E-4</v>
      </c>
      <c r="K7395">
        <v>2.9887731324014462E-4</v>
      </c>
      <c r="L7395">
        <v>3.0621048704011073E-4</v>
      </c>
      <c r="M7395">
        <v>3.1216348982605619E-4</v>
      </c>
      <c r="N7395">
        <v>3.1711687496469769E-4</v>
      </c>
      <c r="O7395">
        <v>3.2131799696305242E-4</v>
      </c>
      <c r="P7395">
        <v>3.2493600378709028E-4</v>
      </c>
      <c r="Q7395">
        <v>3.2809119900490302E-4</v>
      </c>
      <c r="R7395">
        <v>3.3087188088144282E-4</v>
      </c>
      <c r="S7395">
        <v>3.3334455252829478E-4</v>
      </c>
      <c r="T7395">
        <v>3.3556039663419851E-4</v>
      </c>
      <c r="U7395">
        <v>3.3755953623601341E-4</v>
      </c>
      <c r="V7395">
        <v>3.3937392727435693E-4</v>
      </c>
      <c r="W7395">
        <v>3.4102937525621138E-4</v>
      </c>
      <c r="X7395">
        <v>3.4254697400942958E-4</v>
      </c>
      <c r="Y7395">
        <v>3.439441530250456E-4</v>
      </c>
      <c r="Z7395">
        <v>3.4523545354951321E-4</v>
      </c>
    </row>
    <row r="7396" spans="2:26" x14ac:dyDescent="0.3">
      <c r="B7396">
        <v>2.9165331683872828E-4</v>
      </c>
      <c r="C7396">
        <v>2.9514849122543399E-4</v>
      </c>
      <c r="D7396">
        <v>2.9832410439962868E-4</v>
      </c>
      <c r="E7396">
        <v>3.0182878918500388E-4</v>
      </c>
      <c r="F7396">
        <v>3.0592974866475999E-4</v>
      </c>
      <c r="G7396">
        <v>3.1099193592489709E-4</v>
      </c>
      <c r="H7396">
        <v>3.1752569743009282E-4</v>
      </c>
      <c r="I7396">
        <v>3.2615379082635718E-4</v>
      </c>
      <c r="J7396">
        <v>3.3369321354209918E-4</v>
      </c>
      <c r="K7396">
        <v>3.4041652192883149E-4</v>
      </c>
      <c r="L7396">
        <v>3.4646280003522271E-4</v>
      </c>
      <c r="M7396">
        <v>3.5193646319756002E-4</v>
      </c>
      <c r="N7396">
        <v>3.5692132448617161E-4</v>
      </c>
      <c r="O7396">
        <v>3.6148580241057281E-4</v>
      </c>
      <c r="P7396">
        <v>3.6568620837675129E-4</v>
      </c>
      <c r="Q7396">
        <v>3.6956920663976719E-4</v>
      </c>
      <c r="R7396">
        <v>3.7317372781377271E-4</v>
      </c>
      <c r="S7396">
        <v>3.7653246950034638E-4</v>
      </c>
      <c r="T7396">
        <v>3.7967307665697268E-4</v>
      </c>
      <c r="U7396">
        <v>3.826190731046958E-4</v>
      </c>
      <c r="V7396">
        <v>3.8539059984379762E-4</v>
      </c>
      <c r="W7396">
        <v>3.8800500330154152E-4</v>
      </c>
      <c r="X7396">
        <v>3.9047730671721122E-4</v>
      </c>
      <c r="Y7396">
        <v>3.9282059016320731E-4</v>
      </c>
      <c r="Z7396">
        <v>3.9504629878822509E-4</v>
      </c>
    </row>
    <row r="7397" spans="2:26" x14ac:dyDescent="0.3">
      <c r="B7397">
        <v>6.7458010401489764E-4</v>
      </c>
      <c r="C7397">
        <v>6.9128642990030919E-4</v>
      </c>
      <c r="D7397">
        <v>7.1161876226398752E-4</v>
      </c>
      <c r="E7397">
        <v>7.3690756460454169E-4</v>
      </c>
      <c r="F7397">
        <v>7.6737507206306422E-4</v>
      </c>
      <c r="G7397">
        <v>8.0245263553875752E-4</v>
      </c>
      <c r="H7397">
        <v>8.4084692386424327E-4</v>
      </c>
      <c r="I7397">
        <v>8.8093780752439266E-4</v>
      </c>
      <c r="J7397">
        <v>9.0782260550089765E-4</v>
      </c>
      <c r="K7397">
        <v>9.2813899417421096E-4</v>
      </c>
      <c r="L7397">
        <v>9.4445223529583146E-4</v>
      </c>
      <c r="M7397">
        <v>9.580531902557087E-4</v>
      </c>
      <c r="N7397">
        <v>9.6968968855395087E-4</v>
      </c>
      <c r="O7397">
        <v>9.7983586585871228E-4</v>
      </c>
      <c r="P7397">
        <v>9.8881201729528125E-4</v>
      </c>
      <c r="Q7397">
        <v>9.9684499624400394E-4</v>
      </c>
      <c r="R7397">
        <v>1.004101493560922E-3</v>
      </c>
      <c r="S7397">
        <v>1.0107076575187419E-3</v>
      </c>
      <c r="T7397">
        <v>1.0167612934649101E-3</v>
      </c>
      <c r="U7397">
        <v>1.022339783690394E-3</v>
      </c>
      <c r="V7397">
        <v>1.027505415577829E-3</v>
      </c>
      <c r="W7397">
        <v>1.0323090754155921E-3</v>
      </c>
      <c r="X7397">
        <v>1.03679287572543E-3</v>
      </c>
      <c r="Y7397">
        <v>1.040992065946717E-3</v>
      </c>
      <c r="Z7397">
        <v>1.0449364491655381E-3</v>
      </c>
    </row>
    <row r="7398" spans="2:26" x14ac:dyDescent="0.3">
      <c r="B7398">
        <v>-1.0832248126673011E-4</v>
      </c>
      <c r="C7398">
        <v>-1.105364059687984E-4</v>
      </c>
      <c r="D7398">
        <v>-1.130742713660265E-4</v>
      </c>
      <c r="E7398">
        <v>-1.160461620648904E-4</v>
      </c>
      <c r="F7398">
        <v>-1.1948812264379379E-4</v>
      </c>
      <c r="G7398">
        <v>-1.2338642047361679E-4</v>
      </c>
      <c r="H7398">
        <v>-1.2767655390152709E-4</v>
      </c>
      <c r="I7398">
        <v>-1.3225195272595071E-4</v>
      </c>
      <c r="J7398">
        <v>-1.3540736950956651E-4</v>
      </c>
      <c r="K7398">
        <v>-1.37835209011003E-4</v>
      </c>
      <c r="L7398">
        <v>-1.3981047643909071E-4</v>
      </c>
      <c r="M7398">
        <v>-1.414749957733271E-4</v>
      </c>
      <c r="N7398">
        <v>-1.4291238863045039E-4</v>
      </c>
      <c r="O7398">
        <v>-1.4417634870654219E-4</v>
      </c>
      <c r="P7398">
        <v>-1.4530348824861461E-4</v>
      </c>
      <c r="Q7398">
        <v>-1.4631992211049341E-4</v>
      </c>
      <c r="R7398">
        <v>-1.4724494475647489E-4</v>
      </c>
      <c r="S7398">
        <v>-1.4809322148576879E-4</v>
      </c>
      <c r="T7398">
        <v>-1.4887616270006741E-4</v>
      </c>
      <c r="U7398">
        <v>-1.496028222674752E-4</v>
      </c>
      <c r="V7398">
        <v>-1.502805053333528E-4</v>
      </c>
      <c r="W7398">
        <v>-1.509151916799453E-4</v>
      </c>
      <c r="X7398">
        <v>-1.5151183805819601E-4</v>
      </c>
      <c r="Y7398">
        <v>-1.520745988206551E-4</v>
      </c>
      <c r="Z7398">
        <v>-1.5260699002538181E-4</v>
      </c>
    </row>
    <row r="7399" spans="2:26" x14ac:dyDescent="0.3">
      <c r="B7399">
        <v>5.4286098337514828E-4</v>
      </c>
      <c r="C7399">
        <v>5.5172010501152162E-4</v>
      </c>
      <c r="D7399">
        <v>5.6259447001059807E-4</v>
      </c>
      <c r="E7399">
        <v>5.7665461040597892E-4</v>
      </c>
      <c r="F7399">
        <v>5.9466703414806535E-4</v>
      </c>
      <c r="G7399">
        <v>6.1712271180901007E-4</v>
      </c>
      <c r="H7399">
        <v>6.4392816888883748E-4</v>
      </c>
      <c r="I7399">
        <v>6.7418568912323937E-4</v>
      </c>
      <c r="J7399">
        <v>6.9563369739191101E-4</v>
      </c>
      <c r="K7399">
        <v>7.1216951894487559E-4</v>
      </c>
      <c r="L7399">
        <v>7.255817202781198E-4</v>
      </c>
      <c r="M7399">
        <v>7.3683914456822749E-4</v>
      </c>
      <c r="N7399">
        <v>7.4652444264363608E-4</v>
      </c>
      <c r="O7399">
        <v>7.5501455318020935E-4</v>
      </c>
      <c r="P7399">
        <v>7.6256689050896356E-4</v>
      </c>
      <c r="Q7399">
        <v>7.6936475124552513E-4</v>
      </c>
      <c r="R7399">
        <v>7.7554308038903599E-4</v>
      </c>
      <c r="S7399">
        <v>7.8120397058037015E-4</v>
      </c>
      <c r="T7399">
        <v>7.8642643525407064E-4</v>
      </c>
      <c r="U7399">
        <v>7.9127281552592401E-4</v>
      </c>
      <c r="V7399">
        <v>7.9579311972171295E-4</v>
      </c>
      <c r="W7399">
        <v>8.0002804555073077E-4</v>
      </c>
      <c r="X7399">
        <v>8.0401113592317634E-4</v>
      </c>
      <c r="Y7399">
        <v>8.077703492336538E-4</v>
      </c>
      <c r="Z7399">
        <v>8.113292243496934E-4</v>
      </c>
    </row>
    <row r="7400" spans="2:26" x14ac:dyDescent="0.3">
      <c r="B7400">
        <v>-6.4970301542711755E-4</v>
      </c>
      <c r="C7400">
        <v>-6.8496098358599507E-4</v>
      </c>
      <c r="D7400">
        <v>-7.1299119093634795E-4</v>
      </c>
      <c r="E7400">
        <v>-7.4084310779423028E-4</v>
      </c>
      <c r="F7400">
        <v>-7.6872272895969643E-4</v>
      </c>
      <c r="G7400">
        <v>-7.9603843093548001E-4</v>
      </c>
      <c r="H7400">
        <v>-8.2210149973714478E-4</v>
      </c>
      <c r="I7400">
        <v>-8.4650660491810391E-4</v>
      </c>
      <c r="J7400">
        <v>-8.6170941293262624E-4</v>
      </c>
      <c r="K7400">
        <v>-8.7295426378929293E-4</v>
      </c>
      <c r="L7400">
        <v>-8.8195660102069267E-4</v>
      </c>
      <c r="M7400">
        <v>-8.895046540392564E-4</v>
      </c>
      <c r="N7400">
        <v>-8.9602838190494787E-4</v>
      </c>
      <c r="O7400">
        <v>-9.0178892619779418E-4</v>
      </c>
      <c r="P7400">
        <v>-9.0695717810643282E-4</v>
      </c>
      <c r="Q7400">
        <v>-9.1165130304754569E-4</v>
      </c>
      <c r="R7400">
        <v>-9.1595655234655814E-4</v>
      </c>
      <c r="S7400">
        <v>-9.1993654298434401E-4</v>
      </c>
      <c r="T7400">
        <v>-9.2364007101873298E-4</v>
      </c>
      <c r="U7400">
        <v>-9.2710542843468661E-4</v>
      </c>
      <c r="V7400">
        <v>-9.3036324818965635E-4</v>
      </c>
      <c r="W7400">
        <v>-9.3343844243125036E-4</v>
      </c>
      <c r="X7400">
        <v>-9.3635156078180335E-4</v>
      </c>
      <c r="Y7400">
        <v>-9.3911976572508564E-4</v>
      </c>
      <c r="Z7400">
        <v>-9.4175754810277301E-4</v>
      </c>
    </row>
    <row r="7401" spans="2:26" x14ac:dyDescent="0.3">
      <c r="B7401">
        <v>-5.6308489294928064E-4</v>
      </c>
      <c r="C7401">
        <v>-5.7671096845059795E-4</v>
      </c>
      <c r="D7401">
        <v>-5.897692279635587E-4</v>
      </c>
      <c r="E7401">
        <v>-6.0396816983195804E-4</v>
      </c>
      <c r="F7401">
        <v>-6.1974206256304194E-4</v>
      </c>
      <c r="G7401">
        <v>-6.3713925692096194E-4</v>
      </c>
      <c r="H7401">
        <v>-6.558318443322654E-4</v>
      </c>
      <c r="I7401">
        <v>-6.7525555512793411E-4</v>
      </c>
      <c r="J7401">
        <v>-6.8835727596996618E-4</v>
      </c>
      <c r="K7401">
        <v>-6.9838622298710497E-4</v>
      </c>
      <c r="L7401">
        <v>-7.0657333352021497E-4</v>
      </c>
      <c r="M7401">
        <v>-7.1352603034220826E-4</v>
      </c>
      <c r="N7401">
        <v>-7.1959022526687198E-4</v>
      </c>
      <c r="O7401">
        <v>-7.2498216454937022E-4</v>
      </c>
      <c r="P7401">
        <v>-7.2984631067075814E-4</v>
      </c>
      <c r="Q7401">
        <v>-7.3428410995654515E-4</v>
      </c>
      <c r="R7401">
        <v>-7.38369634493583E-4</v>
      </c>
      <c r="S7401">
        <v>-7.4215869137394955E-4</v>
      </c>
      <c r="T7401">
        <v>-7.4569442406360572E-4</v>
      </c>
      <c r="U7401">
        <v>-7.4901091271332293E-4</v>
      </c>
      <c r="V7401">
        <v>-7.5213557510743294E-4</v>
      </c>
      <c r="W7401">
        <v>-7.5509081846285601E-4</v>
      </c>
      <c r="X7401">
        <v>-7.5789520660644665E-4</v>
      </c>
      <c r="Y7401">
        <v>-7.6056430405878957E-4</v>
      </c>
      <c r="Z7401">
        <v>-7.6311129898892782E-4</v>
      </c>
    </row>
    <row r="7402" spans="2:26" x14ac:dyDescent="0.3">
      <c r="B7402">
        <v>1.0650218754113189E-4</v>
      </c>
      <c r="C7402">
        <v>1.081481629374457E-4</v>
      </c>
      <c r="D7402">
        <v>1.092198233326039E-4</v>
      </c>
      <c r="E7402">
        <v>1.101490026996858E-4</v>
      </c>
      <c r="F7402">
        <v>1.109581762812944E-4</v>
      </c>
      <c r="G7402">
        <v>1.1165428259494039E-4</v>
      </c>
      <c r="H7402">
        <v>1.122542430896378E-4</v>
      </c>
      <c r="I7402">
        <v>1.127923875227119E-4</v>
      </c>
      <c r="J7402">
        <v>1.13144619742437E-4</v>
      </c>
      <c r="K7402">
        <v>1.134317463847981E-4</v>
      </c>
      <c r="L7402">
        <v>1.1368614268012531E-4</v>
      </c>
      <c r="M7402">
        <v>1.1392108851610969E-4</v>
      </c>
      <c r="N7402">
        <v>1.141432513032567E-4</v>
      </c>
      <c r="O7402">
        <v>1.143564139020791E-4</v>
      </c>
      <c r="P7402">
        <v>1.145629058092693E-4</v>
      </c>
      <c r="Q7402">
        <v>1.1476424756727069E-4</v>
      </c>
      <c r="R7402">
        <v>1.1496147543373191E-4</v>
      </c>
      <c r="S7402">
        <v>1.1515531930664879E-4</v>
      </c>
      <c r="T7402">
        <v>1.1534630680808729E-4</v>
      </c>
      <c r="U7402">
        <v>1.155348274168607E-4</v>
      </c>
      <c r="V7402">
        <v>1.157211736794653E-4</v>
      </c>
      <c r="W7402">
        <v>1.159055686173834E-4</v>
      </c>
      <c r="X7402">
        <v>1.160881844786484E-4</v>
      </c>
      <c r="Y7402">
        <v>1.162691558735715E-4</v>
      </c>
      <c r="Z7402">
        <v>1.1644858916014049E-4</v>
      </c>
    </row>
    <row r="7403" spans="2:26" x14ac:dyDescent="0.3">
      <c r="B7403">
        <v>6.7689395364447938E-4</v>
      </c>
      <c r="C7403">
        <v>6.8825927521818731E-4</v>
      </c>
      <c r="D7403">
        <v>7.0368675302297842E-4</v>
      </c>
      <c r="E7403">
        <v>7.2395631168489598E-4</v>
      </c>
      <c r="F7403">
        <v>7.4954685659303372E-4</v>
      </c>
      <c r="G7403">
        <v>7.8035048279538339E-4</v>
      </c>
      <c r="H7403">
        <v>8.1554567112372082E-4</v>
      </c>
      <c r="I7403">
        <v>8.537686438468971E-4</v>
      </c>
      <c r="J7403">
        <v>8.8026868840468278E-4</v>
      </c>
      <c r="K7403">
        <v>9.0064208956197492E-4</v>
      </c>
      <c r="L7403">
        <v>9.1719109034780924E-4</v>
      </c>
      <c r="M7403">
        <v>9.3111018203166239E-4</v>
      </c>
      <c r="N7403">
        <v>9.4310451209181378E-4</v>
      </c>
      <c r="O7403">
        <v>9.5362703343693418E-4</v>
      </c>
      <c r="P7403">
        <v>9.6298675002365732E-4</v>
      </c>
      <c r="Q7403">
        <v>9.7140423227751389E-4</v>
      </c>
      <c r="R7403">
        <v>9.7904260238433518E-4</v>
      </c>
      <c r="S7403">
        <v>9.860259836989647E-4</v>
      </c>
      <c r="T7403">
        <v>9.9245106391114904E-4</v>
      </c>
      <c r="U7403">
        <v>9.9839465143444447E-4</v>
      </c>
      <c r="V7403">
        <v>1.003918788116164E-3</v>
      </c>
      <c r="W7403">
        <v>1.0090743118411349E-3</v>
      </c>
      <c r="X7403">
        <v>1.0139034024740921E-3</v>
      </c>
      <c r="Y7403">
        <v>1.018441441561348E-3</v>
      </c>
      <c r="Z7403">
        <v>1.0227183970771879E-3</v>
      </c>
    </row>
    <row r="7404" spans="2:26" x14ac:dyDescent="0.3">
      <c r="B7404">
        <v>-3.0821971127784937E-4</v>
      </c>
      <c r="C7404">
        <v>-3.0058805756798322E-4</v>
      </c>
      <c r="D7404">
        <v>-2.9613354960651218E-4</v>
      </c>
      <c r="E7404">
        <v>-2.9424060222845902E-4</v>
      </c>
      <c r="F7404">
        <v>-2.9473433134024468E-4</v>
      </c>
      <c r="G7404">
        <v>-2.9735116619791042E-4</v>
      </c>
      <c r="H7404">
        <v>-3.0168830216891098E-4</v>
      </c>
      <c r="I7404">
        <v>-3.0732974293298321E-4</v>
      </c>
      <c r="J7404">
        <v>-3.1177539887946069E-4</v>
      </c>
      <c r="K7404">
        <v>-3.1546952486322647E-4</v>
      </c>
      <c r="L7404">
        <v>-3.1866298639271728E-4</v>
      </c>
      <c r="M7404">
        <v>-3.2149540034663338E-4</v>
      </c>
      <c r="N7404">
        <v>-3.2405214020698873E-4</v>
      </c>
      <c r="O7404">
        <v>-3.2638954393914048E-4</v>
      </c>
      <c r="P7404">
        <v>-3.2854702268774231E-4</v>
      </c>
      <c r="Q7404">
        <v>-3.3055342121836382E-4</v>
      </c>
      <c r="R7404">
        <v>-3.3243061790466882E-4</v>
      </c>
      <c r="S7404">
        <v>-3.341956904158229E-4</v>
      </c>
      <c r="T7404">
        <v>-3.3586228559318861E-4</v>
      </c>
      <c r="U7404">
        <v>-3.3744152294936958E-4</v>
      </c>
      <c r="V7404">
        <v>-3.389426119782882E-4</v>
      </c>
      <c r="W7404">
        <v>-3.4037328683545821E-4</v>
      </c>
      <c r="X7404">
        <v>-3.4174012048343707E-4</v>
      </c>
      <c r="Y7404">
        <v>-3.4304875692424273E-4</v>
      </c>
      <c r="Z7404">
        <v>-3.4430408632048248E-4</v>
      </c>
    </row>
    <row r="7405" spans="2:26" x14ac:dyDescent="0.3">
      <c r="B7405">
        <v>2.1104602834906951E-4</v>
      </c>
      <c r="C7405">
        <v>2.1808730950221181E-4</v>
      </c>
      <c r="D7405">
        <v>2.236284200298342E-4</v>
      </c>
      <c r="E7405">
        <v>2.2978447800561279E-4</v>
      </c>
      <c r="F7405">
        <v>2.3697847719932261E-4</v>
      </c>
      <c r="G7405">
        <v>2.4556517471797397E-4</v>
      </c>
      <c r="H7405">
        <v>2.5587517099766207E-4</v>
      </c>
      <c r="I7405">
        <v>2.6817071562821649E-4</v>
      </c>
      <c r="J7405">
        <v>2.7773347377539159E-4</v>
      </c>
      <c r="K7405">
        <v>2.8561092146068282E-4</v>
      </c>
      <c r="L7405">
        <v>2.9228513447004012E-4</v>
      </c>
      <c r="M7405">
        <v>2.9804537400276532E-4</v>
      </c>
      <c r="N7405">
        <v>3.0308560637871122E-4</v>
      </c>
      <c r="O7405">
        <v>3.0754413537330711E-4</v>
      </c>
      <c r="P7405">
        <v>3.1152360376495049E-4</v>
      </c>
      <c r="Q7405">
        <v>3.1510243286743731E-4</v>
      </c>
      <c r="R7405">
        <v>3.1834190586339681E-4</v>
      </c>
      <c r="S7405">
        <v>3.2129080022058192E-4</v>
      </c>
      <c r="T7405">
        <v>3.2398854178951992E-4</v>
      </c>
      <c r="U7405">
        <v>3.2646742072772722E-4</v>
      </c>
      <c r="V7405">
        <v>3.287541883699569E-4</v>
      </c>
      <c r="W7405">
        <v>3.3087123269663409E-4</v>
      </c>
      <c r="X7405">
        <v>3.3283745948021521E-4</v>
      </c>
      <c r="Y7405">
        <v>3.3466896334607922E-4</v>
      </c>
      <c r="Z7405">
        <v>3.363795460313918E-4</v>
      </c>
    </row>
    <row r="7406" spans="2:26" x14ac:dyDescent="0.3">
      <c r="B7406">
        <v>5.4968298477095035E-4</v>
      </c>
      <c r="C7406">
        <v>5.593318447531157E-4</v>
      </c>
      <c r="D7406">
        <v>5.7085799107606174E-4</v>
      </c>
      <c r="E7406">
        <v>5.8566345512742549E-4</v>
      </c>
      <c r="F7406">
        <v>6.0454196465492191E-4</v>
      </c>
      <c r="G7406">
        <v>6.279578420518363E-4</v>
      </c>
      <c r="H7406">
        <v>6.5573419451824108E-4</v>
      </c>
      <c r="I7406">
        <v>6.8686773182454538E-4</v>
      </c>
      <c r="J7406">
        <v>7.0879544449906887E-4</v>
      </c>
      <c r="K7406">
        <v>7.256517627531431E-4</v>
      </c>
      <c r="L7406">
        <v>7.393030964719748E-4</v>
      </c>
      <c r="M7406">
        <v>7.507513592894746E-4</v>
      </c>
      <c r="N7406">
        <v>7.6059574242396484E-4</v>
      </c>
      <c r="O7406">
        <v>7.6922244967128162E-4</v>
      </c>
      <c r="P7406">
        <v>7.7689453748412988E-4</v>
      </c>
      <c r="Q7406">
        <v>7.8379896660530008E-4</v>
      </c>
      <c r="R7406">
        <v>7.9007318659458209E-4</v>
      </c>
      <c r="S7406">
        <v>7.9582107525563435E-4</v>
      </c>
      <c r="T7406">
        <v>8.011229638239147E-4</v>
      </c>
      <c r="U7406">
        <v>8.0604219577021686E-4</v>
      </c>
      <c r="V7406">
        <v>8.1062956188904451E-4</v>
      </c>
      <c r="W7406">
        <v>8.1492638477690229E-4</v>
      </c>
      <c r="X7406">
        <v>8.1896671652882593E-4</v>
      </c>
      <c r="Y7406">
        <v>8.227789379185186E-4</v>
      </c>
      <c r="Z7406">
        <v>8.2638694378470016E-4</v>
      </c>
    </row>
    <row r="7407" spans="2:26" x14ac:dyDescent="0.3">
      <c r="B7407">
        <v>8.9381234127547309E-5</v>
      </c>
      <c r="C7407">
        <v>9.0721918251731733E-5</v>
      </c>
      <c r="D7407">
        <v>9.1730174341190455E-5</v>
      </c>
      <c r="E7407">
        <v>9.267234462386842E-5</v>
      </c>
      <c r="F7407">
        <v>9.3561201886146168E-5</v>
      </c>
      <c r="G7407">
        <v>9.439471574978147E-5</v>
      </c>
      <c r="H7407">
        <v>9.5172350693428307E-5</v>
      </c>
      <c r="I7407">
        <v>9.5899829976157894E-5</v>
      </c>
      <c r="J7407">
        <v>9.6359597996132813E-5</v>
      </c>
      <c r="K7407">
        <v>9.6705382267422377E-5</v>
      </c>
      <c r="L7407">
        <v>9.6986552908181204E-5</v>
      </c>
      <c r="M7407">
        <v>9.7226048248137453E-5</v>
      </c>
      <c r="N7407">
        <v>9.7436537159068738E-5</v>
      </c>
      <c r="O7407">
        <v>9.762578334100388E-5</v>
      </c>
      <c r="P7407">
        <v>9.7798889515228485E-5</v>
      </c>
      <c r="Q7407">
        <v>9.7959383072687763E-5</v>
      </c>
      <c r="R7407">
        <v>9.8109797244939681E-5</v>
      </c>
      <c r="S7407">
        <v>9.8252006495203295E-5</v>
      </c>
      <c r="T7407">
        <v>9.8387431649182033E-5</v>
      </c>
      <c r="U7407">
        <v>9.8517171298590688E-5</v>
      </c>
      <c r="V7407">
        <v>9.8642089209453499E-5</v>
      </c>
      <c r="W7407">
        <v>9.8762874310973827E-5</v>
      </c>
      <c r="X7407">
        <v>9.8880082963157938E-5</v>
      </c>
      <c r="Y7407">
        <v>9.8994169412891181E-5</v>
      </c>
      <c r="Z7407">
        <v>9.9105508166814869E-5</v>
      </c>
    </row>
    <row r="7408" spans="2:26" x14ac:dyDescent="0.3">
      <c r="B7408">
        <v>4.4410458868519682E-5</v>
      </c>
      <c r="C7408">
        <v>4.5337420218276398E-5</v>
      </c>
      <c r="D7408">
        <v>4.6432065974621469E-5</v>
      </c>
      <c r="E7408">
        <v>4.7742374709797897E-5</v>
      </c>
      <c r="F7408">
        <v>4.9295397313897421E-5</v>
      </c>
      <c r="G7408">
        <v>5.1097330465018518E-5</v>
      </c>
      <c r="H7408">
        <v>5.3128679312229939E-5</v>
      </c>
      <c r="I7408">
        <v>5.5342747841343308E-5</v>
      </c>
      <c r="J7408">
        <v>5.6893913199341299E-5</v>
      </c>
      <c r="K7408">
        <v>5.8091255333806788E-5</v>
      </c>
      <c r="L7408">
        <v>5.9062889363859282E-5</v>
      </c>
      <c r="M7408">
        <v>5.9876789524288362E-5</v>
      </c>
      <c r="N7408">
        <v>6.0573914771929407E-5</v>
      </c>
      <c r="O7408">
        <v>6.118103117301306E-5</v>
      </c>
      <c r="P7408">
        <v>6.1716658417091034E-5</v>
      </c>
      <c r="Q7408">
        <v>6.2194170180802062E-5</v>
      </c>
      <c r="R7408">
        <v>6.2623551483143724E-5</v>
      </c>
      <c r="S7408">
        <v>6.301245981506043E-5</v>
      </c>
      <c r="T7408">
        <v>6.336689858400762E-5</v>
      </c>
      <c r="U7408">
        <v>6.3691662126224397E-5</v>
      </c>
      <c r="V7408">
        <v>6.3990639788682999E-5</v>
      </c>
      <c r="W7408">
        <v>6.4267029675679082E-5</v>
      </c>
      <c r="X7408">
        <v>6.452349258602616E-5</v>
      </c>
      <c r="Y7408">
        <v>6.4762265234923869E-5</v>
      </c>
      <c r="Z7408">
        <v>6.4985245080381623E-5</v>
      </c>
    </row>
    <row r="7409" spans="2:26" x14ac:dyDescent="0.3">
      <c r="B7409">
        <v>1.3237086160287309E-4</v>
      </c>
      <c r="C7409">
        <v>1.3437115337767611E-4</v>
      </c>
      <c r="D7409">
        <v>1.356953742526278E-4</v>
      </c>
      <c r="E7409">
        <v>1.368622985506952E-4</v>
      </c>
      <c r="F7409">
        <v>1.379081785981352E-4</v>
      </c>
      <c r="G7409">
        <v>1.38858636216198E-4</v>
      </c>
      <c r="H7409">
        <v>1.3976300509070691E-4</v>
      </c>
      <c r="I7409">
        <v>1.4070757774869281E-4</v>
      </c>
      <c r="J7409">
        <v>1.414491394375043E-4</v>
      </c>
      <c r="K7409">
        <v>1.4212150129548829E-4</v>
      </c>
      <c r="L7409">
        <v>1.4275767078123969E-4</v>
      </c>
      <c r="M7409">
        <v>1.4337028539943179E-4</v>
      </c>
      <c r="N7409">
        <v>1.439653436248847E-4</v>
      </c>
      <c r="O7409">
        <v>1.4454610974777549E-4</v>
      </c>
      <c r="P7409">
        <v>1.4511454359202161E-4</v>
      </c>
      <c r="Q7409">
        <v>1.4567191525618171E-4</v>
      </c>
      <c r="R7409">
        <v>1.462191012843169E-4</v>
      </c>
      <c r="S7409">
        <v>1.467567400989357E-4</v>
      </c>
      <c r="T7409">
        <v>1.47285319202417E-4</v>
      </c>
      <c r="U7409">
        <v>1.478052267739381E-4</v>
      </c>
      <c r="V7409">
        <v>1.4831678354167659E-4</v>
      </c>
      <c r="W7409">
        <v>1.488202631725642E-4</v>
      </c>
      <c r="X7409">
        <v>1.4931590569484599E-4</v>
      </c>
      <c r="Y7409">
        <v>1.498039265433143E-4</v>
      </c>
      <c r="Z7409">
        <v>1.5028452277267401E-4</v>
      </c>
    </row>
    <row r="7410" spans="2:26" x14ac:dyDescent="0.3">
      <c r="B7410">
        <v>2.1425244802760041E-4</v>
      </c>
      <c r="C7410">
        <v>2.1743811766781931E-4</v>
      </c>
      <c r="D7410">
        <v>2.1974531927043239E-4</v>
      </c>
      <c r="E7410">
        <v>2.2201756484925981E-4</v>
      </c>
      <c r="F7410">
        <v>2.2440890048662629E-4</v>
      </c>
      <c r="G7410">
        <v>2.271041393417491E-4</v>
      </c>
      <c r="H7410">
        <v>2.303770446129383E-4</v>
      </c>
      <c r="I7410">
        <v>2.3460552411258841E-4</v>
      </c>
      <c r="J7410">
        <v>2.383667882862581E-4</v>
      </c>
      <c r="K7410">
        <v>2.4184022610290409E-4</v>
      </c>
      <c r="L7410">
        <v>2.4508043724355587E-4</v>
      </c>
      <c r="M7410">
        <v>2.4811794488259378E-4</v>
      </c>
      <c r="N7410">
        <v>2.5097477659819531E-4</v>
      </c>
      <c r="O7410">
        <v>2.5366867690249328E-4</v>
      </c>
      <c r="P7410">
        <v>2.5621466344683002E-4</v>
      </c>
      <c r="Q7410">
        <v>2.5862575623605811E-4</v>
      </c>
      <c r="R7410">
        <v>2.6091339227202968E-4</v>
      </c>
      <c r="S7410">
        <v>2.6308769891215082E-4</v>
      </c>
      <c r="T7410">
        <v>2.6515769350343542E-4</v>
      </c>
      <c r="U7410">
        <v>2.671314390279423E-4</v>
      </c>
      <c r="V7410">
        <v>2.6901617041917618E-4</v>
      </c>
      <c r="W7410">
        <v>2.7081839961733307E-4</v>
      </c>
      <c r="X7410">
        <v>2.7254400428921612E-4</v>
      </c>
      <c r="Y7410">
        <v>2.7419830350602572E-4</v>
      </c>
      <c r="Z7410">
        <v>2.7578612274657943E-4</v>
      </c>
    </row>
    <row r="7411" spans="2:26" x14ac:dyDescent="0.3">
      <c r="B7411">
        <v>7.1373921410889947E-4</v>
      </c>
      <c r="C7411">
        <v>7.2402665167289068E-4</v>
      </c>
      <c r="D7411">
        <v>7.3823261077701958E-4</v>
      </c>
      <c r="E7411">
        <v>7.5720791627811792E-4</v>
      </c>
      <c r="F7411">
        <v>7.8151143620518041E-4</v>
      </c>
      <c r="G7411">
        <v>8.1120696884548526E-4</v>
      </c>
      <c r="H7411">
        <v>8.4574467026941067E-4</v>
      </c>
      <c r="I7411">
        <v>8.8405466904136658E-4</v>
      </c>
      <c r="J7411">
        <v>9.112261612579638E-4</v>
      </c>
      <c r="K7411">
        <v>9.3240069825695779E-4</v>
      </c>
      <c r="L7411">
        <v>9.4975468635463635E-4</v>
      </c>
      <c r="M7411">
        <v>9.6444172373206822E-4</v>
      </c>
      <c r="N7411">
        <v>9.7715391004585001E-4</v>
      </c>
      <c r="O7411">
        <v>9.8834149423078217E-4</v>
      </c>
      <c r="P7411">
        <v>9.9831481418683659E-4</v>
      </c>
      <c r="Q7411">
        <v>1.007297302880574E-3</v>
      </c>
      <c r="R7411">
        <v>1.0154554166638039E-3</v>
      </c>
      <c r="S7411">
        <v>1.0229166308393361E-3</v>
      </c>
      <c r="T7411">
        <v>1.0297808135186859E-3</v>
      </c>
      <c r="U7411">
        <v>1.0361277124486231E-3</v>
      </c>
      <c r="V7411">
        <v>1.0420220527812181E-3</v>
      </c>
      <c r="W7411">
        <v>1.047517109040326E-3</v>
      </c>
      <c r="X7411">
        <v>1.0526572703383431E-3</v>
      </c>
      <c r="Y7411">
        <v>1.057479922414264E-3</v>
      </c>
      <c r="Z7411">
        <v>1.0620168545861131E-3</v>
      </c>
    </row>
    <row r="7412" spans="2:26" x14ac:dyDescent="0.3">
      <c r="B7412">
        <v>-1.7650548877748859E-4</v>
      </c>
      <c r="C7412">
        <v>-1.7940852434314571E-4</v>
      </c>
      <c r="D7412">
        <v>-1.8276617805676641E-4</v>
      </c>
      <c r="E7412">
        <v>-1.8671818141424319E-4</v>
      </c>
      <c r="F7412">
        <v>-1.9130889554956179E-4</v>
      </c>
      <c r="G7412">
        <v>-1.965420981385045E-4</v>
      </c>
      <c r="H7412">
        <v>-2.023806539944338E-4</v>
      </c>
      <c r="I7412">
        <v>-2.0874935130159151E-4</v>
      </c>
      <c r="J7412">
        <v>-2.1327727946335561E-4</v>
      </c>
      <c r="K7412">
        <v>-2.1683908073471519E-4</v>
      </c>
      <c r="L7412">
        <v>-2.1978499471541531E-4</v>
      </c>
      <c r="M7412">
        <v>-2.222989210623467E-4</v>
      </c>
      <c r="N7412">
        <v>-2.2449138259983661E-4</v>
      </c>
      <c r="O7412">
        <v>-2.2643465422240061E-4</v>
      </c>
      <c r="P7412">
        <v>-2.281788527982167E-4</v>
      </c>
      <c r="Q7412">
        <v>-2.2976027206502201E-4</v>
      </c>
      <c r="R7412">
        <v>-2.3120609295075169E-4</v>
      </c>
      <c r="S7412">
        <v>-2.3253722531107511E-4</v>
      </c>
      <c r="T7412">
        <v>-2.3377011226056389E-4</v>
      </c>
      <c r="U7412">
        <v>-2.3491792399720599E-4</v>
      </c>
      <c r="V7412">
        <v>-2.3599137499584889E-4</v>
      </c>
      <c r="W7412">
        <v>-2.369992995999688E-4</v>
      </c>
      <c r="X7412">
        <v>-2.379490674446795E-4</v>
      </c>
      <c r="Y7412">
        <v>-2.3884688966418929E-4</v>
      </c>
      <c r="Z7412">
        <v>-2.3969804878878101E-4</v>
      </c>
    </row>
    <row r="7413" spans="2:26" x14ac:dyDescent="0.3">
      <c r="B7413">
        <v>-9.6736856653332963E-5</v>
      </c>
      <c r="C7413">
        <v>-6.4430923987776921E-5</v>
      </c>
      <c r="D7413">
        <v>-4.8849003100564733E-5</v>
      </c>
      <c r="E7413">
        <v>-3.6222797587838013E-5</v>
      </c>
      <c r="F7413">
        <v>-2.5895519316644749E-5</v>
      </c>
      <c r="G7413">
        <v>-1.7869055393690951E-5</v>
      </c>
      <c r="H7413">
        <v>-1.227499360398741E-5</v>
      </c>
      <c r="I7413">
        <v>-9.2007188077274276E-6</v>
      </c>
      <c r="J7413">
        <v>-8.8154027861934158E-6</v>
      </c>
      <c r="K7413">
        <v>-9.2706269226595759E-6</v>
      </c>
      <c r="L7413">
        <v>-1.007436442658663E-5</v>
      </c>
      <c r="M7413">
        <v>-1.1033768641633821E-5</v>
      </c>
      <c r="N7413">
        <v>-1.2059368279587051E-5</v>
      </c>
      <c r="O7413">
        <v>-1.310560226218309E-5</v>
      </c>
      <c r="P7413">
        <v>-1.414802041319679E-5</v>
      </c>
      <c r="Q7413">
        <v>-1.5173195482727509E-5</v>
      </c>
      <c r="R7413">
        <v>-1.6173797609847878E-5</v>
      </c>
      <c r="S7413">
        <v>-1.714600974729149E-5</v>
      </c>
      <c r="T7413">
        <v>-1.8088095183798489E-5</v>
      </c>
      <c r="U7413">
        <v>-1.8999569178387601E-5</v>
      </c>
      <c r="V7413">
        <v>-1.9880703781726411E-5</v>
      </c>
      <c r="W7413">
        <v>-2.0732224124353659E-5</v>
      </c>
      <c r="X7413">
        <v>-2.1555118514361139E-5</v>
      </c>
      <c r="Y7413">
        <v>-2.2350518104239061E-5</v>
      </c>
      <c r="Z7413">
        <v>-2.3119620079614679E-5</v>
      </c>
    </row>
    <row r="7414" spans="2:26" x14ac:dyDescent="0.3">
      <c r="B7414">
        <v>3.1425130240961811E-4</v>
      </c>
      <c r="C7414">
        <v>3.2112930668644178E-4</v>
      </c>
      <c r="D7414">
        <v>3.2707353520704149E-4</v>
      </c>
      <c r="E7414">
        <v>3.3400463543056401E-4</v>
      </c>
      <c r="F7414">
        <v>3.4252695562023112E-4</v>
      </c>
      <c r="G7414">
        <v>3.5324778418249639E-4</v>
      </c>
      <c r="H7414">
        <v>3.6674214764537767E-4</v>
      </c>
      <c r="I7414">
        <v>3.8337810014979549E-4</v>
      </c>
      <c r="J7414">
        <v>3.9649736564705581E-4</v>
      </c>
      <c r="K7414">
        <v>4.0729197956229537E-4</v>
      </c>
      <c r="L7414">
        <v>4.1640821782567438E-4</v>
      </c>
      <c r="M7414">
        <v>4.2425662761899402E-4</v>
      </c>
      <c r="N7414">
        <v>4.3111645438722039E-4</v>
      </c>
      <c r="O7414">
        <v>4.3718625045807892E-4</v>
      </c>
      <c r="P7414">
        <v>4.4261197845697553E-4</v>
      </c>
      <c r="Q7414">
        <v>4.4750384639419131E-4</v>
      </c>
      <c r="R7414">
        <v>4.519469316941494E-4</v>
      </c>
      <c r="S7414">
        <v>4.560081586029482E-4</v>
      </c>
      <c r="T7414">
        <v>4.5974103161473091E-4</v>
      </c>
      <c r="U7414">
        <v>4.6318893523655791E-4</v>
      </c>
      <c r="V7414">
        <v>4.6638748872186432E-4</v>
      </c>
      <c r="W7414">
        <v>4.6936626100306641E-4</v>
      </c>
      <c r="X7414">
        <v>4.7215004229030788E-4</v>
      </c>
      <c r="Y7414">
        <v>4.7475980212388522E-4</v>
      </c>
      <c r="Z7414">
        <v>4.772134216000578E-4</v>
      </c>
    </row>
    <row r="7415" spans="2:26" x14ac:dyDescent="0.3">
      <c r="B7415">
        <v>6.0496166413381066E-4</v>
      </c>
      <c r="C7415">
        <v>6.1520879889791723E-4</v>
      </c>
      <c r="D7415">
        <v>6.2862217638105019E-4</v>
      </c>
      <c r="E7415">
        <v>6.4615820222470712E-4</v>
      </c>
      <c r="F7415">
        <v>6.6846884411799791E-4</v>
      </c>
      <c r="G7415">
        <v>6.957223176115837E-4</v>
      </c>
      <c r="H7415">
        <v>7.2733449790540923E-4</v>
      </c>
      <c r="I7415">
        <v>7.6196709725829127E-4</v>
      </c>
      <c r="J7415">
        <v>7.8594762486596241E-4</v>
      </c>
      <c r="K7415">
        <v>8.0428078019801241E-4</v>
      </c>
      <c r="L7415">
        <v>8.1910130326783871E-4</v>
      </c>
      <c r="M7415">
        <v>8.3152458285126946E-4</v>
      </c>
      <c r="N7415">
        <v>8.4220804822439702E-4</v>
      </c>
      <c r="O7415">
        <v>8.5157195625140941E-4</v>
      </c>
      <c r="P7415">
        <v>8.5990121585854365E-4</v>
      </c>
      <c r="Q7415">
        <v>8.6739780799023386E-4</v>
      </c>
      <c r="R7415">
        <v>8.7421005679962083E-4</v>
      </c>
      <c r="S7415">
        <v>8.8045003474557443E-4</v>
      </c>
      <c r="T7415">
        <v>8.862044446517562E-4</v>
      </c>
      <c r="U7415">
        <v>8.9154170877501137E-4</v>
      </c>
      <c r="V7415">
        <v>8.9651674802708524E-4</v>
      </c>
      <c r="W7415">
        <v>9.0117429897265634E-4</v>
      </c>
      <c r="X7415">
        <v>9.0555127413715383E-4</v>
      </c>
      <c r="Y7415">
        <v>9.0967847832424114E-4</v>
      </c>
      <c r="Z7415">
        <v>9.1358188056403695E-4</v>
      </c>
    </row>
    <row r="7416" spans="2:26" x14ac:dyDescent="0.3">
      <c r="B7416">
        <v>1.1249464870090409E-4</v>
      </c>
      <c r="C7416">
        <v>1.14130740575911E-4</v>
      </c>
      <c r="D7416">
        <v>1.152041129683993E-4</v>
      </c>
      <c r="E7416">
        <v>1.161156901058254E-4</v>
      </c>
      <c r="F7416">
        <v>1.1688094338581329E-4</v>
      </c>
      <c r="G7416">
        <v>1.17502095901105E-4</v>
      </c>
      <c r="H7416">
        <v>1.17995039005236E-4</v>
      </c>
      <c r="I7416">
        <v>1.1839865655983029E-4</v>
      </c>
      <c r="J7416">
        <v>1.1865072739680391E-4</v>
      </c>
      <c r="K7416">
        <v>1.18862455145665E-4</v>
      </c>
      <c r="L7416">
        <v>1.1905957040452261E-4</v>
      </c>
      <c r="M7416">
        <v>1.1925104979299809E-4</v>
      </c>
      <c r="N7416">
        <v>1.1944062774517899E-4</v>
      </c>
      <c r="O7416">
        <v>1.196299900241122E-4</v>
      </c>
      <c r="P7416">
        <v>1.198199075879211E-4</v>
      </c>
      <c r="Q7416">
        <v>1.2001070638330979E-4</v>
      </c>
      <c r="R7416">
        <v>1.202024839562705E-4</v>
      </c>
      <c r="S7416">
        <v>1.203952174161933E-4</v>
      </c>
      <c r="T7416">
        <v>1.20588820454105E-4</v>
      </c>
      <c r="U7416">
        <v>1.207831747628352E-4</v>
      </c>
      <c r="V7416">
        <v>1.209781478665927E-4</v>
      </c>
      <c r="W7416">
        <v>1.211736034073148E-4</v>
      </c>
      <c r="X7416">
        <v>1.213694070923324E-4</v>
      </c>
      <c r="Y7416">
        <v>1.215654300757724E-4</v>
      </c>
      <c r="Z7416">
        <v>1.217615507902919E-4</v>
      </c>
    </row>
    <row r="7417" spans="2:26" x14ac:dyDescent="0.3">
      <c r="B7417">
        <v>-7.3567823750747284E-5</v>
      </c>
      <c r="C7417">
        <v>-7.419441914267314E-5</v>
      </c>
      <c r="D7417">
        <v>-7.4396769971408772E-5</v>
      </c>
      <c r="E7417">
        <v>-7.4557062836246593E-5</v>
      </c>
      <c r="F7417">
        <v>-7.4739044164314733E-5</v>
      </c>
      <c r="G7417">
        <v>-7.5000074895531814E-5</v>
      </c>
      <c r="H7417">
        <v>-7.5393381171977609E-5</v>
      </c>
      <c r="I7417">
        <v>-7.5964851569947878E-5</v>
      </c>
      <c r="J7417">
        <v>-7.6495355999036665E-5</v>
      </c>
      <c r="K7417">
        <v>-7.6994464424188521E-5</v>
      </c>
      <c r="L7417">
        <v>-7.7471270907293849E-5</v>
      </c>
      <c r="M7417">
        <v>-7.7931552736229884E-5</v>
      </c>
      <c r="N7417">
        <v>-7.8378810338862798E-5</v>
      </c>
      <c r="O7417">
        <v>-7.8815178430742346E-5</v>
      </c>
      <c r="P7417">
        <v>-7.9241987076917404E-5</v>
      </c>
      <c r="Q7417">
        <v>-7.9660090020015848E-5</v>
      </c>
      <c r="R7417">
        <v>-8.0070056645794145E-5</v>
      </c>
      <c r="S7417">
        <v>-8.0472285410515532E-5</v>
      </c>
      <c r="T7417">
        <v>-8.0867071658066196E-5</v>
      </c>
      <c r="U7417">
        <v>-8.1254648558572276E-5</v>
      </c>
      <c r="V7417">
        <v>-8.1635211966707939E-5</v>
      </c>
      <c r="W7417">
        <v>-8.2008935530787744E-5</v>
      </c>
      <c r="X7417">
        <v>-8.2375979828176897E-5</v>
      </c>
      <c r="Y7417">
        <v>-8.2736497813673261E-5</v>
      </c>
      <c r="Z7417">
        <v>-8.3090637984668044E-5</v>
      </c>
    </row>
    <row r="7418" spans="2:26" x14ac:dyDescent="0.3">
      <c r="B7418">
        <v>5.8321807772971843E-4</v>
      </c>
      <c r="C7418">
        <v>5.9280135036204006E-4</v>
      </c>
      <c r="D7418">
        <v>6.056833068186165E-4</v>
      </c>
      <c r="E7418">
        <v>6.2265015670006512E-4</v>
      </c>
      <c r="F7418">
        <v>6.4433209892135999E-4</v>
      </c>
      <c r="G7418">
        <v>6.7090809404283039E-4</v>
      </c>
      <c r="H7418">
        <v>7.0184802161770148E-4</v>
      </c>
      <c r="I7418">
        <v>7.3589907220435972E-4</v>
      </c>
      <c r="J7418">
        <v>7.595849792778539E-4</v>
      </c>
      <c r="K7418">
        <v>7.7771671491344747E-4</v>
      </c>
      <c r="L7418">
        <v>7.9235992542218492E-4</v>
      </c>
      <c r="M7418">
        <v>8.0460322927440348E-4</v>
      </c>
      <c r="N7418">
        <v>8.1509342082560681E-4</v>
      </c>
      <c r="O7418">
        <v>8.2424695634894757E-4</v>
      </c>
      <c r="P7418">
        <v>8.3234803768705455E-4</v>
      </c>
      <c r="Q7418">
        <v>8.3959937905417488E-4</v>
      </c>
      <c r="R7418">
        <v>8.4615069517812139E-4</v>
      </c>
      <c r="S7418">
        <v>8.5211571669048677E-4</v>
      </c>
      <c r="T7418">
        <v>8.5758287210286753E-4</v>
      </c>
      <c r="U7418">
        <v>8.6262227305106435E-4</v>
      </c>
      <c r="V7418">
        <v>8.672904406179648E-4</v>
      </c>
      <c r="W7418">
        <v>8.7163359724730599E-4</v>
      </c>
      <c r="X7418">
        <v>8.7569001749099535E-4</v>
      </c>
      <c r="Y7418">
        <v>8.79491743511877E-4</v>
      </c>
      <c r="Z7418">
        <v>8.8306586110459848E-4</v>
      </c>
    </row>
    <row r="7419" spans="2:26" x14ac:dyDescent="0.3">
      <c r="B7419">
        <v>5.5250914624828591E-4</v>
      </c>
      <c r="C7419">
        <v>5.6131103983387382E-4</v>
      </c>
      <c r="D7419">
        <v>5.7305146431772488E-4</v>
      </c>
      <c r="E7419">
        <v>5.8852596723232137E-4</v>
      </c>
      <c r="F7419">
        <v>6.0842259564444833E-4</v>
      </c>
      <c r="G7419">
        <v>6.3306275782207115E-4</v>
      </c>
      <c r="H7419">
        <v>6.6210837899129192E-4</v>
      </c>
      <c r="I7419">
        <v>6.9445353473550407E-4</v>
      </c>
      <c r="J7419">
        <v>7.1714366096072436E-4</v>
      </c>
      <c r="K7419">
        <v>7.3455993720018928E-4</v>
      </c>
      <c r="L7419">
        <v>7.4863913846881557E-4</v>
      </c>
      <c r="M7419">
        <v>7.6041518680164497E-4</v>
      </c>
      <c r="N7419">
        <v>7.7050647705827755E-4</v>
      </c>
      <c r="O7419">
        <v>7.7931263150465726E-4</v>
      </c>
      <c r="P7419">
        <v>7.8710690492253771E-4</v>
      </c>
      <c r="Q7419">
        <v>7.9408439691499699E-4</v>
      </c>
      <c r="R7419">
        <v>8.0038925240111204E-4</v>
      </c>
      <c r="S7419">
        <v>8.0613096845263976E-4</v>
      </c>
      <c r="T7419">
        <v>8.1139465822702009E-4</v>
      </c>
      <c r="U7419">
        <v>8.1624777517160321E-4</v>
      </c>
      <c r="V7419">
        <v>8.2074466849273706E-4</v>
      </c>
      <c r="W7419">
        <v>8.249297587251533E-4</v>
      </c>
      <c r="X7419">
        <v>8.2883980653494251E-4</v>
      </c>
      <c r="Y7419">
        <v>8.3250556880852587E-4</v>
      </c>
      <c r="Z7419">
        <v>8.3595303050194175E-4</v>
      </c>
    </row>
    <row r="7420" spans="2:26" x14ac:dyDescent="0.3">
      <c r="B7420">
        <v>4.4568714637347682E-4</v>
      </c>
      <c r="C7420">
        <v>4.5192608272723311E-4</v>
      </c>
      <c r="D7420">
        <v>4.5981069099241341E-4</v>
      </c>
      <c r="E7420">
        <v>4.700278745561813E-4</v>
      </c>
      <c r="F7420">
        <v>4.8325650417677422E-4</v>
      </c>
      <c r="G7420">
        <v>5.0012957180824689E-4</v>
      </c>
      <c r="H7420">
        <v>5.2100699333033028E-4</v>
      </c>
      <c r="I7420">
        <v>5.4566964195587597E-4</v>
      </c>
      <c r="J7420">
        <v>5.6398697013821395E-4</v>
      </c>
      <c r="K7420">
        <v>5.784494476337896E-4</v>
      </c>
      <c r="L7420">
        <v>5.9032640108598968E-4</v>
      </c>
      <c r="M7420">
        <v>6.0035519409900619E-4</v>
      </c>
      <c r="N7420">
        <v>6.0900123466945408E-4</v>
      </c>
      <c r="O7420">
        <v>6.1657643945654936E-4</v>
      </c>
      <c r="P7420">
        <v>6.2329964430588556E-4</v>
      </c>
      <c r="Q7420">
        <v>6.2933003658932043E-4</v>
      </c>
      <c r="R7420">
        <v>6.3478686359232539E-4</v>
      </c>
      <c r="S7420">
        <v>6.3976165276347162E-4</v>
      </c>
      <c r="T7420">
        <v>6.4432610970082305E-4</v>
      </c>
      <c r="U7420">
        <v>6.4853740286704813E-4</v>
      </c>
      <c r="V7420">
        <v>6.5244180556444189E-4</v>
      </c>
      <c r="W7420">
        <v>6.5607727038601374E-4</v>
      </c>
      <c r="X7420">
        <v>6.5947528974871544E-4</v>
      </c>
      <c r="Y7420">
        <v>6.6266226687173256E-4</v>
      </c>
      <c r="Z7420">
        <v>6.6566054355606094E-4</v>
      </c>
    </row>
    <row r="7421" spans="2:26" x14ac:dyDescent="0.3">
      <c r="B7421">
        <v>2.1566988252266349E-4</v>
      </c>
      <c r="C7421">
        <v>2.4744865350073312E-4</v>
      </c>
      <c r="D7421">
        <v>2.737303554450849E-4</v>
      </c>
      <c r="E7421">
        <v>3.015615969574179E-4</v>
      </c>
      <c r="F7421">
        <v>3.3040426641188248E-4</v>
      </c>
      <c r="G7421">
        <v>3.5875131571855339E-4</v>
      </c>
      <c r="H7421">
        <v>3.8485243316179033E-4</v>
      </c>
      <c r="I7421">
        <v>4.0732437572328661E-4</v>
      </c>
      <c r="J7421">
        <v>4.1940767142777569E-4</v>
      </c>
      <c r="K7421">
        <v>4.2722632182385468E-4</v>
      </c>
      <c r="L7421">
        <v>4.327582212157246E-4</v>
      </c>
      <c r="M7421">
        <v>4.368939598609668E-4</v>
      </c>
      <c r="N7421">
        <v>4.4010621879821761E-4</v>
      </c>
      <c r="O7421">
        <v>4.426729822112517E-4</v>
      </c>
      <c r="P7421">
        <v>4.4476980907117331E-4</v>
      </c>
      <c r="Q7421">
        <v>4.4651358213117551E-4</v>
      </c>
      <c r="R7421">
        <v>4.4798536264582507E-4</v>
      </c>
      <c r="S7421">
        <v>4.4924323266579261E-4</v>
      </c>
      <c r="T7421">
        <v>4.5032993545683088E-4</v>
      </c>
      <c r="U7421">
        <v>4.5127763564795071E-4</v>
      </c>
      <c r="V7421">
        <v>4.5211100003231648E-4</v>
      </c>
      <c r="W7421">
        <v>4.5284925634548619E-4</v>
      </c>
      <c r="X7421">
        <v>4.5350760713649052E-4</v>
      </c>
      <c r="Y7421">
        <v>4.5409822388711919E-4</v>
      </c>
      <c r="Z7421">
        <v>4.5463096049256643E-4</v>
      </c>
    </row>
    <row r="7422" spans="2:26" x14ac:dyDescent="0.3">
      <c r="B7422">
        <v>4.9316301429042596E-4</v>
      </c>
      <c r="C7422">
        <v>5.0042843880102896E-4</v>
      </c>
      <c r="D7422">
        <v>5.096038775161282E-4</v>
      </c>
      <c r="E7422">
        <v>5.2154013704193273E-4</v>
      </c>
      <c r="F7422">
        <v>5.3696754036071533E-4</v>
      </c>
      <c r="G7422">
        <v>5.5648137492942708E-4</v>
      </c>
      <c r="H7422">
        <v>5.8026584136654832E-4</v>
      </c>
      <c r="I7422">
        <v>6.0779914375546035E-4</v>
      </c>
      <c r="J7422">
        <v>6.2780526340749769E-4</v>
      </c>
      <c r="K7422">
        <v>6.4341334737428972E-4</v>
      </c>
      <c r="L7422">
        <v>6.5614639012719902E-4</v>
      </c>
      <c r="M7422">
        <v>6.6686032096744904E-4</v>
      </c>
      <c r="N7422">
        <v>6.7608272578996897E-4</v>
      </c>
      <c r="O7422">
        <v>6.8416098797518003E-4</v>
      </c>
      <c r="P7422">
        <v>6.9133550805308697E-4</v>
      </c>
      <c r="Q7422">
        <v>6.9777925861223779E-4</v>
      </c>
      <c r="R7422">
        <v>7.0362066128937565E-4</v>
      </c>
      <c r="S7422">
        <v>7.0895755475362864E-4</v>
      </c>
      <c r="T7422">
        <v>7.1386610840508359E-4</v>
      </c>
      <c r="U7422">
        <v>7.1840672366258395E-4</v>
      </c>
      <c r="V7422">
        <v>7.2262806424711295E-4</v>
      </c>
      <c r="W7422">
        <v>7.2656988297853029E-4</v>
      </c>
      <c r="X7422">
        <v>7.3026505077935697E-4</v>
      </c>
      <c r="Y7422">
        <v>7.337410427794332E-4</v>
      </c>
      <c r="Z7422">
        <v>7.3702104637920454E-4</v>
      </c>
    </row>
    <row r="7423" spans="2:26" x14ac:dyDescent="0.3">
      <c r="B7423">
        <v>1.1602346963576919E-4</v>
      </c>
      <c r="C7423">
        <v>1.197970810730504E-4</v>
      </c>
      <c r="D7423">
        <v>1.239711798196611E-4</v>
      </c>
      <c r="E7423">
        <v>1.2877426121261519E-4</v>
      </c>
      <c r="F7423">
        <v>1.3448753992578971E-4</v>
      </c>
      <c r="G7423">
        <v>1.413996018552336E-4</v>
      </c>
      <c r="H7423">
        <v>1.497662652478337E-4</v>
      </c>
      <c r="I7423">
        <v>1.5969126532869901E-4</v>
      </c>
      <c r="J7423">
        <v>1.6719777593233689E-4</v>
      </c>
      <c r="K7423">
        <v>1.731763271821212E-4</v>
      </c>
      <c r="L7423">
        <v>1.780809316203727E-4</v>
      </c>
      <c r="M7423">
        <v>1.8219034566258689E-4</v>
      </c>
      <c r="N7423">
        <v>1.856900014075264E-4</v>
      </c>
      <c r="O7423">
        <v>1.88709620731544E-4</v>
      </c>
      <c r="P7423">
        <v>1.913433429716296E-4</v>
      </c>
      <c r="Q7423">
        <v>1.9366147557207971E-4</v>
      </c>
      <c r="R7423">
        <v>1.9571777223760409E-4</v>
      </c>
      <c r="S7423">
        <v>1.9755414541422541E-4</v>
      </c>
      <c r="T7423">
        <v>1.992038271621351E-4</v>
      </c>
      <c r="U7423">
        <v>2.0069355202438039E-4</v>
      </c>
      <c r="V7423">
        <v>2.0204510222034591E-4</v>
      </c>
      <c r="W7423">
        <v>2.0327642504994179E-4</v>
      </c>
      <c r="X7423">
        <v>2.0440245619895219E-4</v>
      </c>
      <c r="Y7423">
        <v>2.0543573648680539E-4</v>
      </c>
      <c r="Z7423">
        <v>2.063868807721933E-4</v>
      </c>
    </row>
    <row r="7424" spans="2:26" x14ac:dyDescent="0.3">
      <c r="B7424">
        <v>9.2308163810433369E-5</v>
      </c>
      <c r="C7424">
        <v>9.4129757227876898E-5</v>
      </c>
      <c r="D7424">
        <v>9.5508188555944209E-5</v>
      </c>
      <c r="E7424">
        <v>9.691462750142223E-5</v>
      </c>
      <c r="F7424">
        <v>9.8406283538371661E-5</v>
      </c>
      <c r="G7424">
        <v>1.0001797780165419E-4</v>
      </c>
      <c r="H7424">
        <v>1.0178023034724799E-4</v>
      </c>
      <c r="I7424">
        <v>1.037221444803193E-4</v>
      </c>
      <c r="J7424">
        <v>1.05154769868381E-4</v>
      </c>
      <c r="K7424">
        <v>1.063249785136954E-4</v>
      </c>
      <c r="L7424">
        <v>1.0732707822593599E-4</v>
      </c>
      <c r="M7424">
        <v>1.082099602281011E-4</v>
      </c>
      <c r="N7424">
        <v>1.090029363787206E-4</v>
      </c>
      <c r="O7424">
        <v>1.0972521480699319E-4</v>
      </c>
      <c r="P7424">
        <v>1.103901741080025E-4</v>
      </c>
      <c r="Q7424">
        <v>1.11007559120437E-4</v>
      </c>
      <c r="R7424">
        <v>1.115847163980805E-4</v>
      </c>
      <c r="S7424">
        <v>1.121273381261105E-4</v>
      </c>
      <c r="T7424">
        <v>1.126399343163425E-4</v>
      </c>
      <c r="U7424">
        <v>1.131261454869805E-4</v>
      </c>
      <c r="V7424">
        <v>1.135889570413043E-4</v>
      </c>
      <c r="W7424">
        <v>1.140308505927922E-4</v>
      </c>
      <c r="X7424">
        <v>1.144539134606376E-4</v>
      </c>
      <c r="Y7424">
        <v>1.1485991960698031E-4</v>
      </c>
      <c r="Z7424">
        <v>1.152503905868382E-4</v>
      </c>
    </row>
    <row r="7425" spans="2:26" x14ac:dyDescent="0.3">
      <c r="B7425">
        <v>6.9389241099708217E-4</v>
      </c>
      <c r="C7425">
        <v>7.0536384009895359E-4</v>
      </c>
      <c r="D7425">
        <v>7.2099001790670706E-4</v>
      </c>
      <c r="E7425">
        <v>7.4154217173155832E-4</v>
      </c>
      <c r="F7425">
        <v>7.6747677695312565E-4</v>
      </c>
      <c r="G7425">
        <v>7.9867325007408651E-4</v>
      </c>
      <c r="H7425">
        <v>8.3433733830643104E-4</v>
      </c>
      <c r="I7425">
        <v>8.7317731172858136E-4</v>
      </c>
      <c r="J7425">
        <v>9.0023728401270433E-4</v>
      </c>
      <c r="K7425">
        <v>9.2111793415281819E-4</v>
      </c>
      <c r="L7425">
        <v>9.3812349513845499E-4</v>
      </c>
      <c r="M7425">
        <v>9.5245343019478997E-4</v>
      </c>
      <c r="N7425">
        <v>9.6481830797011121E-4</v>
      </c>
      <c r="O7425">
        <v>9.7567606017544685E-4</v>
      </c>
      <c r="P7425">
        <v>9.8534001948375567E-4</v>
      </c>
      <c r="Q7425">
        <v>9.940344516334563E-4</v>
      </c>
      <c r="R7425">
        <v>1.0019256198924239E-3</v>
      </c>
      <c r="S7425">
        <v>1.0091403217227001E-3</v>
      </c>
      <c r="T7425">
        <v>1.015777530471517E-3</v>
      </c>
      <c r="U7425">
        <v>1.0219160178077829E-3</v>
      </c>
      <c r="V7425">
        <v>1.0276195205880601E-3</v>
      </c>
      <c r="W7425">
        <v>1.032940347507506E-3</v>
      </c>
      <c r="X7425">
        <v>1.037921960864982E-3</v>
      </c>
      <c r="Y7425">
        <v>1.0426008655087271E-3</v>
      </c>
      <c r="Z7425">
        <v>1.0470080175876591E-3</v>
      </c>
    </row>
    <row r="7426" spans="2:26" x14ac:dyDescent="0.3">
      <c r="B7426">
        <v>1.2413864684163411E-4</v>
      </c>
      <c r="C7426">
        <v>1.262787201210079E-4</v>
      </c>
      <c r="D7426">
        <v>1.2777002060651929E-4</v>
      </c>
      <c r="E7426">
        <v>1.2918459602377321E-4</v>
      </c>
      <c r="F7426">
        <v>1.3057852349717661E-4</v>
      </c>
      <c r="G7426">
        <v>1.3199056984660511E-4</v>
      </c>
      <c r="H7426">
        <v>1.3347169605118541E-4</v>
      </c>
      <c r="I7426">
        <v>1.3509338623679811E-4</v>
      </c>
      <c r="J7426">
        <v>1.363304891940937E-4</v>
      </c>
      <c r="K7426">
        <v>1.37387027957069E-4</v>
      </c>
      <c r="L7426">
        <v>1.3833136991788601E-4</v>
      </c>
      <c r="M7426">
        <v>1.3919675457290439E-4</v>
      </c>
      <c r="N7426">
        <v>1.4000237420043281E-4</v>
      </c>
      <c r="O7426">
        <v>1.407605080123447E-4</v>
      </c>
      <c r="P7426">
        <v>1.4147957319863961E-4</v>
      </c>
      <c r="Q7426">
        <v>1.4216563475212589E-4</v>
      </c>
      <c r="R7426">
        <v>1.4282323211140099E-4</v>
      </c>
      <c r="S7426">
        <v>1.4345586679635961E-4</v>
      </c>
      <c r="T7426">
        <v>1.440663070422728E-4</v>
      </c>
      <c r="U7426">
        <v>1.446567869623728E-4</v>
      </c>
      <c r="V7426">
        <v>1.4522914165083741E-4</v>
      </c>
      <c r="W7426">
        <v>1.4578490167218311E-4</v>
      </c>
      <c r="X7426">
        <v>1.4632536086474219E-4</v>
      </c>
      <c r="Y7426">
        <v>1.4685162607230081E-4</v>
      </c>
      <c r="Z7426">
        <v>1.4736465431750489E-4</v>
      </c>
    </row>
    <row r="7427" spans="2:26" x14ac:dyDescent="0.3">
      <c r="B7427">
        <v>8.1596609560677578E-5</v>
      </c>
      <c r="C7427">
        <v>8.3282049823041383E-5</v>
      </c>
      <c r="D7427">
        <v>8.4613005263117929E-5</v>
      </c>
      <c r="E7427">
        <v>8.601242632923441E-5</v>
      </c>
      <c r="F7427">
        <v>8.7537634649696063E-5</v>
      </c>
      <c r="G7427">
        <v>8.9223380631720569E-5</v>
      </c>
      <c r="H7427">
        <v>9.1096379743600331E-5</v>
      </c>
      <c r="I7427">
        <v>9.3177481720736508E-5</v>
      </c>
      <c r="J7427">
        <v>9.4713961054251439E-5</v>
      </c>
      <c r="K7427">
        <v>9.5964490165674872E-5</v>
      </c>
      <c r="L7427">
        <v>9.7030702654256283E-5</v>
      </c>
      <c r="M7427">
        <v>9.7965867389227421E-5</v>
      </c>
      <c r="N7427">
        <v>9.880209221409089E-5</v>
      </c>
      <c r="O7427">
        <v>9.9560478983842283E-5</v>
      </c>
      <c r="P7427">
        <v>1.0025575095801179E-4</v>
      </c>
      <c r="Q7427">
        <v>1.008986448684229E-4</v>
      </c>
      <c r="R7427">
        <v>1.014972621167758E-4</v>
      </c>
      <c r="S7427">
        <v>1.0205788438793751E-4</v>
      </c>
      <c r="T7427">
        <v>1.025854921535792E-4</v>
      </c>
      <c r="U7427">
        <v>1.030841083395494E-4</v>
      </c>
      <c r="V7427">
        <v>1.03557034081843E-4</v>
      </c>
      <c r="W7427">
        <v>1.040070151963065E-4</v>
      </c>
      <c r="X7427">
        <v>1.0443636265746251E-4</v>
      </c>
      <c r="Y7427">
        <v>1.048470416687294E-4</v>
      </c>
      <c r="Z7427">
        <v>1.052407387480017E-4</v>
      </c>
    </row>
    <row r="7428" spans="2:26" x14ac:dyDescent="0.3">
      <c r="B7428">
        <v>5.1348387709505405E-4</v>
      </c>
      <c r="C7428">
        <v>5.2229530295203226E-4</v>
      </c>
      <c r="D7428">
        <v>5.3244018503145057E-4</v>
      </c>
      <c r="E7428">
        <v>5.4539343233263402E-4</v>
      </c>
      <c r="F7428">
        <v>5.619855912678038E-4</v>
      </c>
      <c r="G7428">
        <v>5.8283363750946909E-4</v>
      </c>
      <c r="H7428">
        <v>6.0803555824078545E-4</v>
      </c>
      <c r="I7428">
        <v>6.3688684623544405E-4</v>
      </c>
      <c r="J7428">
        <v>6.5759039253459174E-4</v>
      </c>
      <c r="K7428">
        <v>6.7363497167201574E-4</v>
      </c>
      <c r="L7428">
        <v>6.8667834024056459E-4</v>
      </c>
      <c r="M7428">
        <v>6.9763583536840308E-4</v>
      </c>
      <c r="N7428">
        <v>7.0706435228470442E-4</v>
      </c>
      <c r="O7428">
        <v>7.1532691191868701E-4</v>
      </c>
      <c r="P7428">
        <v>7.2267272505481398E-4</v>
      </c>
      <c r="Q7428">
        <v>7.2927991374671338E-4</v>
      </c>
      <c r="R7428">
        <v>7.3527997711445102E-4</v>
      </c>
      <c r="S7428">
        <v>7.4077260949934672E-4</v>
      </c>
      <c r="T7428">
        <v>7.4583509323937545E-4</v>
      </c>
      <c r="U7428">
        <v>7.5052848144318554E-4</v>
      </c>
      <c r="V7428">
        <v>7.5490179932062834E-4</v>
      </c>
      <c r="W7428">
        <v>7.5899497772637472E-4</v>
      </c>
      <c r="X7428">
        <v>7.6284095016307765E-4</v>
      </c>
      <c r="Y7428">
        <v>7.6646718285351939E-4</v>
      </c>
      <c r="Z7428">
        <v>7.6989681150593803E-4</v>
      </c>
    </row>
    <row r="7429" spans="2:26" x14ac:dyDescent="0.3">
      <c r="B7429">
        <v>2.9983125344629653E-4</v>
      </c>
      <c r="C7429">
        <v>3.0566025591840552E-4</v>
      </c>
      <c r="D7429">
        <v>3.105555332334226E-4</v>
      </c>
      <c r="E7429">
        <v>3.16136287676298E-4</v>
      </c>
      <c r="F7429">
        <v>3.2289271360867809E-4</v>
      </c>
      <c r="G7429">
        <v>3.3134750142019791E-4</v>
      </c>
      <c r="H7429">
        <v>3.4205843429923379E-4</v>
      </c>
      <c r="I7429">
        <v>3.5550299099263778E-4</v>
      </c>
      <c r="J7429">
        <v>3.6641048164431911E-4</v>
      </c>
      <c r="K7429">
        <v>3.7559604798957679E-4</v>
      </c>
      <c r="L7429">
        <v>3.8349782243828702E-4</v>
      </c>
      <c r="M7429">
        <v>3.9040237856709632E-4</v>
      </c>
      <c r="N7429">
        <v>3.965111544621372E-4</v>
      </c>
      <c r="O7429">
        <v>4.0197172583598549E-4</v>
      </c>
      <c r="P7429">
        <v>4.068954194262085E-4</v>
      </c>
      <c r="Q7429">
        <v>4.1136816384637598E-4</v>
      </c>
      <c r="R7429">
        <v>4.1545755067290229E-4</v>
      </c>
      <c r="S7429">
        <v>4.1921761027824292E-4</v>
      </c>
      <c r="T7429">
        <v>4.2269213991586618E-4</v>
      </c>
      <c r="U7429">
        <v>4.2591708030771338E-4</v>
      </c>
      <c r="V7429">
        <v>4.289222483041834E-4</v>
      </c>
      <c r="W7429">
        <v>4.3173262300352197E-4</v>
      </c>
      <c r="X7429">
        <v>4.3436931566167371E-4</v>
      </c>
      <c r="Y7429">
        <v>4.368503115445816E-4</v>
      </c>
      <c r="Z7429">
        <v>4.3919104460426718E-4</v>
      </c>
    </row>
    <row r="7430" spans="2:26" x14ac:dyDescent="0.3">
      <c r="B7430">
        <v>1.403163219233971E-4</v>
      </c>
      <c r="C7430">
        <v>1.4890533729993539E-4</v>
      </c>
      <c r="D7430">
        <v>1.5858596739280989E-4</v>
      </c>
      <c r="E7430">
        <v>1.6990491993084959E-4</v>
      </c>
      <c r="F7430">
        <v>1.8320396592165329E-4</v>
      </c>
      <c r="G7430">
        <v>1.9853067750847951E-4</v>
      </c>
      <c r="H7430">
        <v>2.15474124149326E-4</v>
      </c>
      <c r="I7430">
        <v>2.3308835275973611E-4</v>
      </c>
      <c r="J7430">
        <v>2.4440965433855199E-4</v>
      </c>
      <c r="K7430">
        <v>2.524931810304388E-4</v>
      </c>
      <c r="L7430">
        <v>2.5861758767706271E-4</v>
      </c>
      <c r="M7430">
        <v>2.6344503138984809E-4</v>
      </c>
      <c r="N7430">
        <v>2.6736118278433783E-4</v>
      </c>
      <c r="O7430">
        <v>2.7060890862028528E-4</v>
      </c>
      <c r="P7430">
        <v>2.7335003183352649E-4</v>
      </c>
      <c r="Q7430">
        <v>2.7569712075863398E-4</v>
      </c>
      <c r="R7430">
        <v>2.7773119622634737E-4</v>
      </c>
      <c r="S7430">
        <v>2.7951221278578979E-4</v>
      </c>
      <c r="T7430">
        <v>2.8108557099082882E-4</v>
      </c>
      <c r="U7430">
        <v>2.824863275727643E-4</v>
      </c>
      <c r="V7430">
        <v>2.8374200914468031E-4</v>
      </c>
      <c r="W7430">
        <v>2.848745463873612E-4</v>
      </c>
      <c r="X7430">
        <v>2.8590163629092151E-4</v>
      </c>
      <c r="Y7430">
        <v>2.8683772205148562E-4</v>
      </c>
      <c r="Z7430">
        <v>2.8769471113644559E-4</v>
      </c>
    </row>
    <row r="7431" spans="2:26" x14ac:dyDescent="0.3">
      <c r="B7431">
        <v>-3.1323027974511201E-4</v>
      </c>
      <c r="C7431">
        <v>-3.2479738558740699E-4</v>
      </c>
      <c r="D7431">
        <v>-3.3345453461668432E-4</v>
      </c>
      <c r="E7431">
        <v>-3.4233189407114408E-4</v>
      </c>
      <c r="F7431">
        <v>-3.5176066753381089E-4</v>
      </c>
      <c r="G7431">
        <v>-3.6189074926139709E-4</v>
      </c>
      <c r="H7431">
        <v>-3.7280204838299698E-4</v>
      </c>
      <c r="I7431">
        <v>-3.8448018107067059E-4</v>
      </c>
      <c r="J7431">
        <v>-3.9266598975395132E-4</v>
      </c>
      <c r="K7431">
        <v>-3.9902229617790188E-4</v>
      </c>
      <c r="L7431">
        <v>-4.0421663037992192E-4</v>
      </c>
      <c r="M7431">
        <v>-4.0860326545026383E-4</v>
      </c>
      <c r="N7431">
        <v>-4.1239588689878838E-4</v>
      </c>
      <c r="O7431">
        <v>-4.1573384608693272E-4</v>
      </c>
      <c r="P7431">
        <v>-4.1871309903603569E-4</v>
      </c>
      <c r="Q7431">
        <v>-4.214024788671151E-4</v>
      </c>
      <c r="R7431">
        <v>-4.2385298181510351E-4</v>
      </c>
      <c r="S7431">
        <v>-4.2610339654567937E-4</v>
      </c>
      <c r="T7431">
        <v>-4.2818388154679428E-4</v>
      </c>
      <c r="U7431">
        <v>-4.301183270140602E-4</v>
      </c>
      <c r="V7431">
        <v>-4.3192596453126741E-4</v>
      </c>
      <c r="W7431">
        <v>-4.3362249406956048E-4</v>
      </c>
      <c r="X7431">
        <v>-4.3522089159567408E-4</v>
      </c>
      <c r="Y7431">
        <v>-4.3673199967390062E-4</v>
      </c>
      <c r="Z7431">
        <v>-4.3816496718191231E-4</v>
      </c>
    </row>
    <row r="7432" spans="2:26" x14ac:dyDescent="0.3">
      <c r="B7432">
        <v>2.3714135041916031E-4</v>
      </c>
      <c r="C7432">
        <v>2.525541976026976E-4</v>
      </c>
      <c r="D7432">
        <v>2.6491352517643828E-4</v>
      </c>
      <c r="E7432">
        <v>2.7888931900778437E-4</v>
      </c>
      <c r="F7432">
        <v>2.9516588333787698E-4</v>
      </c>
      <c r="G7432">
        <v>3.1391162829506089E-4</v>
      </c>
      <c r="H7432">
        <v>3.3469741149430728E-4</v>
      </c>
      <c r="I7432">
        <v>3.5644644586004431E-4</v>
      </c>
      <c r="J7432">
        <v>3.7059151310920088E-4</v>
      </c>
      <c r="K7432">
        <v>3.8080366324714501E-4</v>
      </c>
      <c r="L7432">
        <v>3.8862081938099632E-4</v>
      </c>
      <c r="M7432">
        <v>3.9484022722964188E-4</v>
      </c>
      <c r="N7432">
        <v>3.9992730563726811E-4</v>
      </c>
      <c r="O7432">
        <v>4.0417617519494282E-4</v>
      </c>
      <c r="P7432">
        <v>4.0778371223545079E-4</v>
      </c>
      <c r="Q7432">
        <v>4.1088762685416138E-4</v>
      </c>
      <c r="R7432">
        <v>4.1358766197246652E-4</v>
      </c>
      <c r="S7432">
        <v>4.1595814114269737E-4</v>
      </c>
      <c r="T7432">
        <v>4.1805576822785852E-4</v>
      </c>
      <c r="U7432">
        <v>4.1992467435019619E-4</v>
      </c>
      <c r="V7432">
        <v>4.2159979539968669E-4</v>
      </c>
      <c r="W7432">
        <v>4.2310919807861142E-4</v>
      </c>
      <c r="X7432">
        <v>4.2447572199759431E-4</v>
      </c>
      <c r="Y7432">
        <v>4.2571816429638992E-4</v>
      </c>
      <c r="Z7432">
        <v>4.2685215070917992E-4</v>
      </c>
    </row>
    <row r="7433" spans="2:26" x14ac:dyDescent="0.3">
      <c r="B7433">
        <v>1.149046815567535E-4</v>
      </c>
      <c r="C7433">
        <v>1.4860528822664891E-4</v>
      </c>
      <c r="D7433">
        <v>1.7316285659554811E-4</v>
      </c>
      <c r="E7433">
        <v>1.9778603364214561E-4</v>
      </c>
      <c r="F7433">
        <v>2.2212246582290699E-4</v>
      </c>
      <c r="G7433">
        <v>2.4494481569291732E-4</v>
      </c>
      <c r="H7433">
        <v>2.6493401985573038E-4</v>
      </c>
      <c r="I7433">
        <v>2.8117498028044138E-4</v>
      </c>
      <c r="J7433">
        <v>2.892743953218973E-4</v>
      </c>
      <c r="K7433">
        <v>2.9420048307812231E-4</v>
      </c>
      <c r="L7433">
        <v>2.9748435986410562E-4</v>
      </c>
      <c r="M7433">
        <v>2.9979583901935838E-4</v>
      </c>
      <c r="N7433">
        <v>3.0148227256078958E-4</v>
      </c>
      <c r="O7433">
        <v>3.0274379606330112E-4</v>
      </c>
      <c r="P7433">
        <v>3.0370442512238312E-4</v>
      </c>
      <c r="Q7433">
        <v>3.0444524043378451E-4</v>
      </c>
      <c r="R7433">
        <v>3.0502148597485968E-4</v>
      </c>
      <c r="S7433">
        <v>3.0547205646987797E-4</v>
      </c>
      <c r="T7433">
        <v>3.0582507612542722E-4</v>
      </c>
      <c r="U7433">
        <v>3.0610133599628258E-4</v>
      </c>
      <c r="V7433">
        <v>3.06316495183341E-4</v>
      </c>
      <c r="W7433">
        <v>3.0648253677278709E-4</v>
      </c>
      <c r="X7433">
        <v>3.0660875772209383E-4</v>
      </c>
      <c r="Y7433">
        <v>3.0670245802210641E-4</v>
      </c>
      <c r="Z7433">
        <v>3.0676943048348071E-4</v>
      </c>
    </row>
    <row r="7434" spans="2:26" x14ac:dyDescent="0.3">
      <c r="B7434">
        <v>-7.7695075130833325E-4</v>
      </c>
      <c r="C7434">
        <v>-7.9151244826576876E-4</v>
      </c>
      <c r="D7434">
        <v>-8.111169157200166E-4</v>
      </c>
      <c r="E7434">
        <v>-8.3405261961683229E-4</v>
      </c>
      <c r="F7434">
        <v>-8.5894763923425547E-4</v>
      </c>
      <c r="G7434">
        <v>-8.847529200029661E-4</v>
      </c>
      <c r="H7434">
        <v>-9.1089790963381372E-4</v>
      </c>
      <c r="I7434">
        <v>-9.3727364430954969E-4</v>
      </c>
      <c r="J7434">
        <v>-9.5512597952702495E-4</v>
      </c>
      <c r="K7434">
        <v>-9.6897783885154854E-4</v>
      </c>
      <c r="L7434">
        <v>-9.804083535425571E-4</v>
      </c>
      <c r="M7434">
        <v>-9.9018782890465781E-4</v>
      </c>
      <c r="N7434">
        <v>-9.9875823799949119E-4</v>
      </c>
      <c r="O7434">
        <v>-1.0063997017311971E-3</v>
      </c>
      <c r="P7434">
        <v>-1.0133022652943429E-3</v>
      </c>
      <c r="Q7434">
        <v>-1.019601441340916E-3</v>
      </c>
      <c r="R7434">
        <v>-1.0253976077848101E-3</v>
      </c>
      <c r="S7434">
        <v>-1.0307673909803021E-3</v>
      </c>
      <c r="T7434">
        <v>-1.035770733788313E-3</v>
      </c>
      <c r="U7434">
        <v>-1.0404554877469581E-3</v>
      </c>
      <c r="V7434">
        <v>-1.0448605098006449E-3</v>
      </c>
      <c r="W7434">
        <v>-1.049017816676757E-3</v>
      </c>
      <c r="X7434">
        <v>-1.052954123900249E-3</v>
      </c>
      <c r="Y7434">
        <v>-1.0566919705697129E-3</v>
      </c>
      <c r="Z7434">
        <v>-1.0602505578643641E-3</v>
      </c>
    </row>
    <row r="7435" spans="2:26" x14ac:dyDescent="0.3">
      <c r="B7435">
        <v>8.2106466630848236E-5</v>
      </c>
      <c r="C7435">
        <v>8.348699614732391E-5</v>
      </c>
      <c r="D7435">
        <v>8.4796533849000372E-5</v>
      </c>
      <c r="E7435">
        <v>8.6202489827341379E-5</v>
      </c>
      <c r="F7435">
        <v>8.7743589725139913E-5</v>
      </c>
      <c r="G7435">
        <v>8.9443443617369907E-5</v>
      </c>
      <c r="H7435">
        <v>9.1316374335077114E-5</v>
      </c>
      <c r="I7435">
        <v>9.3367713335227586E-5</v>
      </c>
      <c r="J7435">
        <v>9.4853239814301211E-5</v>
      </c>
      <c r="K7435">
        <v>9.6046597207913786E-5</v>
      </c>
      <c r="L7435">
        <v>9.705563414362235E-5</v>
      </c>
      <c r="M7435">
        <v>9.7936590226489406E-5</v>
      </c>
      <c r="N7435">
        <v>9.8723037778855859E-5</v>
      </c>
      <c r="O7435">
        <v>9.9436762584620344E-5</v>
      </c>
      <c r="P7435">
        <v>1.000927410326198E-4</v>
      </c>
      <c r="Q7435">
        <v>1.007017168481164E-4</v>
      </c>
      <c r="R7435">
        <v>1.012716561083063E-4</v>
      </c>
      <c r="S7435">
        <v>1.01808623880865E-4</v>
      </c>
      <c r="T7435">
        <v>1.0231733974447169E-4</v>
      </c>
      <c r="U7435">
        <v>1.028015443854201E-4</v>
      </c>
      <c r="V7435">
        <v>1.0326424972098719E-4</v>
      </c>
      <c r="W7435">
        <v>1.0370791438740861E-4</v>
      </c>
      <c r="X7435">
        <v>1.041345698224768E-4</v>
      </c>
      <c r="Y7435">
        <v>1.04545912724431E-4</v>
      </c>
      <c r="Z7435">
        <v>1.0494337407289311E-4</v>
      </c>
    </row>
    <row r="7436" spans="2:26" x14ac:dyDescent="0.3">
      <c r="B7436">
        <v>2.3924662778921049E-4</v>
      </c>
      <c r="C7436">
        <v>2.4215329263443421E-4</v>
      </c>
      <c r="D7436">
        <v>2.4452450255755241E-4</v>
      </c>
      <c r="E7436">
        <v>2.469398304449641E-4</v>
      </c>
      <c r="F7436">
        <v>2.495524062527741E-4</v>
      </c>
      <c r="G7436">
        <v>2.5257632680539521E-4</v>
      </c>
      <c r="H7436">
        <v>2.563472755347514E-4</v>
      </c>
      <c r="I7436">
        <v>2.613393989632694E-4</v>
      </c>
      <c r="J7436">
        <v>2.6586061514923459E-4</v>
      </c>
      <c r="K7436">
        <v>2.7005881494320178E-4</v>
      </c>
      <c r="L7436">
        <v>2.7397557479521878E-4</v>
      </c>
      <c r="M7436">
        <v>2.7763820253485551E-4</v>
      </c>
      <c r="N7436">
        <v>2.8107001182981568E-4</v>
      </c>
      <c r="O7436">
        <v>2.8429197618910128E-4</v>
      </c>
      <c r="P7436">
        <v>2.8732304895295901E-4</v>
      </c>
      <c r="Q7436">
        <v>2.9018029304774678E-4</v>
      </c>
      <c r="R7436">
        <v>2.928790120919312E-4</v>
      </c>
      <c r="S7436">
        <v>2.9543290046959888E-4</v>
      </c>
      <c r="T7436">
        <v>2.9785420155190587E-4</v>
      </c>
      <c r="U7436">
        <v>3.0015386319811211E-4</v>
      </c>
      <c r="V7436">
        <v>3.0234168377530859E-4</v>
      </c>
      <c r="W7436">
        <v>3.0442644538826111E-4</v>
      </c>
      <c r="X7436">
        <v>3.0641603324682782E-4</v>
      </c>
      <c r="Y7436">
        <v>3.0831754138857222E-4</v>
      </c>
      <c r="Z7436">
        <v>3.1013736564683279E-4</v>
      </c>
    </row>
    <row r="7437" spans="2:26" x14ac:dyDescent="0.3">
      <c r="B7437">
        <v>3.6417911550323459E-4</v>
      </c>
      <c r="C7437">
        <v>3.6914689413721278E-4</v>
      </c>
      <c r="D7437">
        <v>3.7524576613537548E-4</v>
      </c>
      <c r="E7437">
        <v>3.8299995669969291E-4</v>
      </c>
      <c r="F7437">
        <v>3.9297074953742797E-4</v>
      </c>
      <c r="G7437">
        <v>4.0576665525335689E-4</v>
      </c>
      <c r="H7437">
        <v>4.2191546863231571E-4</v>
      </c>
      <c r="I7437">
        <v>4.4161176582086691E-4</v>
      </c>
      <c r="J7437">
        <v>4.5682303675636431E-4</v>
      </c>
      <c r="K7437">
        <v>4.6912821117142672E-4</v>
      </c>
      <c r="L7437">
        <v>4.7938981526818493E-4</v>
      </c>
      <c r="M7437">
        <v>4.88140596132509E-4</v>
      </c>
      <c r="N7437">
        <v>4.9573279124689236E-4</v>
      </c>
      <c r="O7437">
        <v>5.0241096398503948E-4</v>
      </c>
      <c r="P7437">
        <v>5.083514792629557E-4</v>
      </c>
      <c r="Q7437">
        <v>5.1368546317684372E-4</v>
      </c>
      <c r="R7437">
        <v>5.1851289415519601E-4</v>
      </c>
      <c r="S7437">
        <v>5.2291163312402254E-4</v>
      </c>
      <c r="T7437">
        <v>5.2694342140159763E-4</v>
      </c>
      <c r="U7437">
        <v>5.3065798708867948E-4</v>
      </c>
      <c r="V7437">
        <v>5.3409593059870167E-4</v>
      </c>
      <c r="W7437">
        <v>5.372907987174245E-4</v>
      </c>
      <c r="X7437">
        <v>5.4027060532988618E-4</v>
      </c>
      <c r="Y7437">
        <v>5.4305896624590243E-4</v>
      </c>
      <c r="Z7437">
        <v>5.4567595945953311E-4</v>
      </c>
    </row>
    <row r="7438" spans="2:26" x14ac:dyDescent="0.3">
      <c r="B7438">
        <v>2.998571699647074E-4</v>
      </c>
      <c r="C7438">
        <v>3.0405403263533682E-4</v>
      </c>
      <c r="D7438">
        <v>3.090650689322299E-4</v>
      </c>
      <c r="E7438">
        <v>3.1528689026973241E-4</v>
      </c>
      <c r="F7438">
        <v>3.2315996255594679E-4</v>
      </c>
      <c r="G7438">
        <v>3.3319274489783732E-4</v>
      </c>
      <c r="H7438">
        <v>3.4590479481193433E-4</v>
      </c>
      <c r="I7438">
        <v>3.6165999079979639E-4</v>
      </c>
      <c r="J7438">
        <v>3.7414965665461279E-4</v>
      </c>
      <c r="K7438">
        <v>3.8445228148374497E-4</v>
      </c>
      <c r="L7438">
        <v>3.9316301170991719E-4</v>
      </c>
      <c r="M7438">
        <v>4.0066377345676228E-4</v>
      </c>
      <c r="N7438">
        <v>4.0721630494007413E-4</v>
      </c>
      <c r="O7438">
        <v>4.1300787208081838E-4</v>
      </c>
      <c r="P7438">
        <v>4.1817689400234441E-4</v>
      </c>
      <c r="Q7438">
        <v>4.2282839972853612E-4</v>
      </c>
      <c r="R7438">
        <v>4.2704383601951278E-4</v>
      </c>
      <c r="S7438">
        <v>4.308875388110339E-4</v>
      </c>
      <c r="T7438">
        <v>4.3441114159662391E-4</v>
      </c>
      <c r="U7438">
        <v>4.3765666029918249E-4</v>
      </c>
      <c r="V7438">
        <v>4.4065870255478889E-4</v>
      </c>
      <c r="W7438">
        <v>4.4344608226538901E-4</v>
      </c>
      <c r="X7438">
        <v>4.4604302079397269E-4</v>
      </c>
      <c r="Y7438">
        <v>4.4847005496983648E-4</v>
      </c>
      <c r="Z7438">
        <v>4.5074473333821447E-4</v>
      </c>
    </row>
    <row r="7439" spans="2:26" x14ac:dyDescent="0.3">
      <c r="B7439">
        <v>-4.7251051302581599E-4</v>
      </c>
      <c r="C7439">
        <v>-4.7155305131474769E-4</v>
      </c>
      <c r="D7439">
        <v>-4.7421362531404942E-4</v>
      </c>
      <c r="E7439">
        <v>-4.8025968169775702E-4</v>
      </c>
      <c r="F7439">
        <v>-4.8949147608048666E-4</v>
      </c>
      <c r="G7439">
        <v>-5.0137615626948736E-4</v>
      </c>
      <c r="H7439">
        <v>-5.1510796596613217E-4</v>
      </c>
      <c r="I7439">
        <v>-5.2989296224395977E-4</v>
      </c>
      <c r="J7439">
        <v>-5.4011199195327226E-4</v>
      </c>
      <c r="K7439">
        <v>-5.4804472273399085E-4</v>
      </c>
      <c r="L7439">
        <v>-5.5458652112417791E-4</v>
      </c>
      <c r="M7439">
        <v>-5.6018428695417378E-4</v>
      </c>
      <c r="N7439">
        <v>-5.6509486943624851E-4</v>
      </c>
      <c r="O7439">
        <v>-5.6948026523554254E-4</v>
      </c>
      <c r="P7439">
        <v>-5.7344963640952823E-4</v>
      </c>
      <c r="Q7439">
        <v>-5.7708028540016097E-4</v>
      </c>
      <c r="R7439">
        <v>-5.8042911022884941E-4</v>
      </c>
      <c r="S7439">
        <v>-5.8353930644979425E-4</v>
      </c>
      <c r="T7439">
        <v>-5.8644450817387287E-4</v>
      </c>
      <c r="U7439">
        <v>-5.8917146299530842E-4</v>
      </c>
      <c r="V7439">
        <v>-5.9174182487128349E-4</v>
      </c>
      <c r="W7439">
        <v>-5.9417339388228272E-4</v>
      </c>
      <c r="X7439">
        <v>-5.9648099672869896E-4</v>
      </c>
      <c r="Y7439">
        <v>-5.9867712671730965E-4</v>
      </c>
      <c r="Z7439">
        <v>-6.0077241845021227E-4</v>
      </c>
    </row>
    <row r="7440" spans="2:26" x14ac:dyDescent="0.3">
      <c r="B7440">
        <v>2.8782601449651649E-4</v>
      </c>
      <c r="C7440">
        <v>2.9139078754640552E-4</v>
      </c>
      <c r="D7440">
        <v>2.9503824488220568E-4</v>
      </c>
      <c r="E7440">
        <v>2.992516560932669E-4</v>
      </c>
      <c r="F7440">
        <v>3.0430668603480357E-4</v>
      </c>
      <c r="G7440">
        <v>3.1055709142275201E-4</v>
      </c>
      <c r="H7440">
        <v>3.1846554931949178E-4</v>
      </c>
      <c r="I7440">
        <v>3.2857002139580942E-4</v>
      </c>
      <c r="J7440">
        <v>3.3708726756384388E-4</v>
      </c>
      <c r="K7440">
        <v>3.4451568608434742E-4</v>
      </c>
      <c r="L7440">
        <v>3.5109527204550971E-4</v>
      </c>
      <c r="M7440">
        <v>3.569851504251504E-4</v>
      </c>
      <c r="N7440">
        <v>3.6230225915549822E-4</v>
      </c>
      <c r="O7440">
        <v>3.6713652661567658E-4</v>
      </c>
      <c r="P7440">
        <v>3.7155893175786717E-4</v>
      </c>
      <c r="Q7440">
        <v>3.7562651606208591E-4</v>
      </c>
      <c r="R7440">
        <v>3.7938577057328681E-4</v>
      </c>
      <c r="S7440">
        <v>3.8287503645766541E-4</v>
      </c>
      <c r="T7440">
        <v>3.8612625915494889E-4</v>
      </c>
      <c r="U7440">
        <v>3.8916629853836708E-4</v>
      </c>
      <c r="V7440">
        <v>3.9201792433936068E-4</v>
      </c>
      <c r="W7440">
        <v>3.9470058326582669E-4</v>
      </c>
      <c r="X7440">
        <v>3.972309974833078E-4</v>
      </c>
      <c r="Y7440">
        <v>3.996236366461582E-4</v>
      </c>
      <c r="Z7440">
        <v>4.0189109387311737E-4</v>
      </c>
    </row>
    <row r="7441" spans="2:26" x14ac:dyDescent="0.3">
      <c r="B7441">
        <v>7.2613276499174496E-4</v>
      </c>
      <c r="C7441">
        <v>7.3557940029236803E-4</v>
      </c>
      <c r="D7441">
        <v>7.4884333909572482E-4</v>
      </c>
      <c r="E7441">
        <v>7.6684441256519049E-4</v>
      </c>
      <c r="F7441">
        <v>7.9028343218105572E-4</v>
      </c>
      <c r="G7441">
        <v>8.1940943206512467E-4</v>
      </c>
      <c r="H7441">
        <v>8.5385256707405774E-4</v>
      </c>
      <c r="I7441">
        <v>8.9265799600376583E-4</v>
      </c>
      <c r="J7441">
        <v>9.2056136284948665E-4</v>
      </c>
      <c r="K7441">
        <v>9.424630213932273E-4</v>
      </c>
      <c r="L7441">
        <v>9.6049290175559464E-4</v>
      </c>
      <c r="M7441">
        <v>9.7579539194707539E-4</v>
      </c>
      <c r="N7441">
        <v>9.8906331349511191E-4</v>
      </c>
      <c r="O7441">
        <v>1.000750502337741E-3</v>
      </c>
      <c r="P7441">
        <v>1.011171557980471E-3</v>
      </c>
      <c r="Q7441">
        <v>1.0205541178953199E-3</v>
      </c>
      <c r="R7441">
        <v>1.0290685492024101E-3</v>
      </c>
      <c r="S7441">
        <v>1.0368458872743931E-3</v>
      </c>
      <c r="T7441">
        <v>1.043989218549177E-3</v>
      </c>
      <c r="U7441">
        <v>1.050581198630738E-3</v>
      </c>
      <c r="V7441">
        <v>1.0566891864842579E-3</v>
      </c>
      <c r="W7441">
        <v>1.0623688513311019E-3</v>
      </c>
      <c r="X7441">
        <v>1.0676667689748611E-3</v>
      </c>
      <c r="Y7441">
        <v>1.0726223306072699E-3</v>
      </c>
      <c r="Z7441">
        <v>1.0772691723892659E-3</v>
      </c>
    </row>
    <row r="7442" spans="2:26" x14ac:dyDescent="0.3">
      <c r="B7442">
        <v>7.441303569172618E-5</v>
      </c>
      <c r="C7442">
        <v>7.6130057468313722E-5</v>
      </c>
      <c r="D7442">
        <v>7.8054107224926998E-5</v>
      </c>
      <c r="E7442">
        <v>8.0258944841870626E-5</v>
      </c>
      <c r="F7442">
        <v>8.2798962802860593E-5</v>
      </c>
      <c r="G7442">
        <v>8.5698586473006896E-5</v>
      </c>
      <c r="H7442">
        <v>8.8955789368762471E-5</v>
      </c>
      <c r="I7442">
        <v>9.2557226227578867E-5</v>
      </c>
      <c r="J7442">
        <v>9.519191687599115E-5</v>
      </c>
      <c r="K7442">
        <v>9.7334593473150574E-5</v>
      </c>
      <c r="L7442">
        <v>9.9170074322961049E-5</v>
      </c>
      <c r="M7442">
        <v>1.007911143750641E-4</v>
      </c>
      <c r="N7442">
        <v>1.0225110844015601E-4</v>
      </c>
      <c r="O7442">
        <v>1.0358377241701531E-4</v>
      </c>
      <c r="P7442">
        <v>1.048119140588821E-4</v>
      </c>
      <c r="Q7442">
        <v>1.0595181884307009E-4</v>
      </c>
      <c r="R7442">
        <v>1.070156335773349E-4</v>
      </c>
      <c r="S7442">
        <v>1.08012747740597E-4</v>
      </c>
      <c r="T7442">
        <v>1.089506365999676E-4</v>
      </c>
      <c r="U7442">
        <v>1.0983539861734309E-4</v>
      </c>
      <c r="V7442">
        <v>1.106721109849907E-4</v>
      </c>
      <c r="W7442">
        <v>1.114650726359259E-4</v>
      </c>
      <c r="X7442">
        <v>1.1221797522904451E-4</v>
      </c>
      <c r="Y7442">
        <v>1.129340266310244E-4</v>
      </c>
      <c r="Z7442">
        <v>1.1361604221704031E-4</v>
      </c>
    </row>
    <row r="7443" spans="2:26" x14ac:dyDescent="0.3">
      <c r="B7443">
        <v>5.9603617678127272E-5</v>
      </c>
      <c r="C7443">
        <v>6.0755133118642632E-5</v>
      </c>
      <c r="D7443">
        <v>6.2007314791395185E-5</v>
      </c>
      <c r="E7443">
        <v>6.3457220064029837E-5</v>
      </c>
      <c r="F7443">
        <v>6.5136949189317404E-5</v>
      </c>
      <c r="G7443">
        <v>6.7057881863051189E-5</v>
      </c>
      <c r="H7443">
        <v>6.9209461902447627E-5</v>
      </c>
      <c r="I7443">
        <v>7.155854737388711E-5</v>
      </c>
      <c r="J7443">
        <v>7.3221177559809259E-5</v>
      </c>
      <c r="K7443">
        <v>7.4520220755221894E-5</v>
      </c>
      <c r="L7443">
        <v>7.558724373281249E-5</v>
      </c>
      <c r="M7443">
        <v>7.6491709912927743E-5</v>
      </c>
      <c r="N7443">
        <v>7.7275422587638718E-5</v>
      </c>
      <c r="O7443">
        <v>7.7965708176102534E-5</v>
      </c>
      <c r="P7443">
        <v>7.8581495084442828E-5</v>
      </c>
      <c r="Q7443">
        <v>7.9136473235351943E-5</v>
      </c>
      <c r="R7443">
        <v>7.9640882045610707E-5</v>
      </c>
      <c r="S7443">
        <v>8.0102589270519316E-5</v>
      </c>
      <c r="T7443">
        <v>8.0527775603685467E-5</v>
      </c>
      <c r="U7443">
        <v>8.0921387181680495E-5</v>
      </c>
      <c r="V7443">
        <v>8.1287444950994516E-5</v>
      </c>
      <c r="W7443">
        <v>8.1629262284968972E-5</v>
      </c>
      <c r="X7443">
        <v>8.1949601838813429E-5</v>
      </c>
      <c r="Y7443">
        <v>8.2250791022117471E-5</v>
      </c>
      <c r="Z7443">
        <v>8.2534808593573073E-5</v>
      </c>
    </row>
    <row r="7444" spans="2:26" x14ac:dyDescent="0.3">
      <c r="B7444">
        <v>1.6206311325910451E-4</v>
      </c>
      <c r="C7444">
        <v>1.64569105446992E-4</v>
      </c>
      <c r="D7444">
        <v>1.6716759419727219E-4</v>
      </c>
      <c r="E7444">
        <v>1.7008977262604309E-4</v>
      </c>
      <c r="F7444">
        <v>1.7344478039261679E-4</v>
      </c>
      <c r="G7444">
        <v>1.773358945903558E-4</v>
      </c>
      <c r="H7444">
        <v>1.8187992181816791E-4</v>
      </c>
      <c r="I7444">
        <v>1.8722880286324421E-4</v>
      </c>
      <c r="J7444">
        <v>1.9147232489171131E-4</v>
      </c>
      <c r="K7444">
        <v>1.9512384941395159E-4</v>
      </c>
      <c r="L7444">
        <v>1.9837810825615901E-4</v>
      </c>
      <c r="M7444">
        <v>2.0133410887822361E-4</v>
      </c>
      <c r="N7444">
        <v>2.0405095179156191E-4</v>
      </c>
      <c r="O7444">
        <v>2.065679386092635E-4</v>
      </c>
      <c r="P7444">
        <v>2.0891330298303791E-4</v>
      </c>
      <c r="Q7444">
        <v>2.111085028116196E-4</v>
      </c>
      <c r="R7444">
        <v>2.1317053653141361E-4</v>
      </c>
      <c r="S7444">
        <v>2.151132905882785E-4</v>
      </c>
      <c r="T7444">
        <v>2.1694837425813919E-4</v>
      </c>
      <c r="U7444">
        <v>2.186856654802797E-4</v>
      </c>
      <c r="V7444">
        <v>2.2033368468405481E-4</v>
      </c>
      <c r="W7444">
        <v>2.218998612292805E-4</v>
      </c>
      <c r="X7444">
        <v>2.233907298966487E-4</v>
      </c>
      <c r="Y7444">
        <v>2.248120800539805E-4</v>
      </c>
      <c r="Z7444">
        <v>2.2616907170522631E-4</v>
      </c>
    </row>
    <row r="7445" spans="2:26" x14ac:dyDescent="0.3">
      <c r="B7445">
        <v>6.6782308880684524E-4</v>
      </c>
      <c r="C7445">
        <v>6.8059766212047641E-4</v>
      </c>
      <c r="D7445">
        <v>6.9757819270557819E-4</v>
      </c>
      <c r="E7445">
        <v>7.1938474278940138E-4</v>
      </c>
      <c r="F7445">
        <v>7.4624042846669182E-4</v>
      </c>
      <c r="G7445">
        <v>7.777992407652166E-4</v>
      </c>
      <c r="H7445">
        <v>8.1313632949260443E-4</v>
      </c>
      <c r="I7445">
        <v>8.5096424218826408E-4</v>
      </c>
      <c r="J7445">
        <v>8.7695217381243272E-4</v>
      </c>
      <c r="K7445">
        <v>8.9684989060804751E-4</v>
      </c>
      <c r="L7445">
        <v>9.1295757571763746E-4</v>
      </c>
      <c r="M7445">
        <v>9.2646106273451101E-4</v>
      </c>
      <c r="N7445">
        <v>9.3805941245910776E-4</v>
      </c>
      <c r="O7445">
        <v>9.4820173049943142E-4</v>
      </c>
      <c r="P7445">
        <v>9.5719458100094199E-4</v>
      </c>
      <c r="Q7445">
        <v>9.6525694312830446E-4</v>
      </c>
      <c r="R7445">
        <v>9.7255086505432871E-4</v>
      </c>
      <c r="S7445">
        <v>9.7919971958662774E-4</v>
      </c>
      <c r="T7445">
        <v>9.8529965203637327E-4</v>
      </c>
      <c r="U7445">
        <v>9.9092706603482665E-4</v>
      </c>
      <c r="V7445">
        <v>9.961436916022168E-4</v>
      </c>
      <c r="W7445">
        <v>1.001000118545166E-3</v>
      </c>
      <c r="X7445">
        <v>1.0055383226778201E-3</v>
      </c>
      <c r="Y7445">
        <v>1.009793511842354E-3</v>
      </c>
      <c r="Z7445">
        <v>1.0137955009670719E-3</v>
      </c>
    </row>
    <row r="7446" spans="2:26" x14ac:dyDescent="0.3">
      <c r="B7446">
        <v>3.6549608059370579E-4</v>
      </c>
      <c r="C7446">
        <v>3.702152743126753E-4</v>
      </c>
      <c r="D7446">
        <v>3.7571976152681659E-4</v>
      </c>
      <c r="E7446">
        <v>3.8257051381697561E-4</v>
      </c>
      <c r="F7446">
        <v>3.9126132902192272E-4</v>
      </c>
      <c r="G7446">
        <v>4.0236231366745282E-4</v>
      </c>
      <c r="H7446">
        <v>4.1644966000577767E-4</v>
      </c>
      <c r="I7446">
        <v>4.3390686256052199E-4</v>
      </c>
      <c r="J7446">
        <v>4.4772039687582271E-4</v>
      </c>
      <c r="K7446">
        <v>4.5910367835436518E-4</v>
      </c>
      <c r="L7446">
        <v>4.6873132419573851E-4</v>
      </c>
      <c r="M7446">
        <v>4.770341442004151E-4</v>
      </c>
      <c r="N7446">
        <v>4.8430510040473469E-4</v>
      </c>
      <c r="O7446">
        <v>4.9075215343508539E-4</v>
      </c>
      <c r="P7446">
        <v>4.9652790381474849E-4</v>
      </c>
      <c r="Q7446">
        <v>5.0174738693781001E-4</v>
      </c>
      <c r="R7446">
        <v>5.064992921986895E-4</v>
      </c>
      <c r="S7446">
        <v>5.1085331592015779E-4</v>
      </c>
      <c r="T7446">
        <v>5.1486513778378599E-4</v>
      </c>
      <c r="U7446">
        <v>5.1857988214489838E-4</v>
      </c>
      <c r="V7446">
        <v>5.2203458305314331E-4</v>
      </c>
      <c r="W7446">
        <v>5.2525997639608511E-4</v>
      </c>
      <c r="X7446">
        <v>5.2828182683394291E-4</v>
      </c>
      <c r="Y7446">
        <v>5.3112192637368345E-4</v>
      </c>
      <c r="Z7446">
        <v>5.3379885685524251E-4</v>
      </c>
    </row>
    <row r="7447" spans="2:26" x14ac:dyDescent="0.3">
      <c r="B7447">
        <v>-1.2866583356953569E-4</v>
      </c>
      <c r="C7447">
        <v>-1.3230079704254591E-4</v>
      </c>
      <c r="D7447">
        <v>-1.351753128467521E-4</v>
      </c>
      <c r="E7447">
        <v>-1.382529261934267E-4</v>
      </c>
      <c r="F7447">
        <v>-1.416393259799397E-4</v>
      </c>
      <c r="G7447">
        <v>-1.453664426975285E-4</v>
      </c>
      <c r="H7447">
        <v>-1.4942475256896949E-4</v>
      </c>
      <c r="I7447">
        <v>-1.5377910401331911E-4</v>
      </c>
      <c r="J7447">
        <v>-1.568547620981278E-4</v>
      </c>
      <c r="K7447">
        <v>-1.5928594459753659E-4</v>
      </c>
      <c r="L7447">
        <v>-1.613183194970224E-4</v>
      </c>
      <c r="M7447">
        <v>-1.6307666141523401E-4</v>
      </c>
      <c r="N7447">
        <v>-1.6463370200504231E-4</v>
      </c>
      <c r="O7447">
        <v>-1.6603573965533509E-4</v>
      </c>
      <c r="P7447">
        <v>-1.6731415137518729E-4</v>
      </c>
      <c r="Q7447">
        <v>-1.6849123565917861E-4</v>
      </c>
      <c r="R7447">
        <v>-1.695834451283151E-4</v>
      </c>
      <c r="S7447">
        <v>-1.7060329547179121E-4</v>
      </c>
      <c r="T7447">
        <v>-1.7156055218728151E-4</v>
      </c>
      <c r="U7447">
        <v>-1.7246299989019179E-4</v>
      </c>
      <c r="V7447">
        <v>-1.7331695875459399E-4</v>
      </c>
      <c r="W7447">
        <v>-1.7412764166574701E-4</v>
      </c>
      <c r="X7447">
        <v>-1.7489940764541209E-4</v>
      </c>
      <c r="Y7447">
        <v>-1.7563594576834829E-4</v>
      </c>
      <c r="Z7447">
        <v>-1.7634041131924449E-4</v>
      </c>
    </row>
    <row r="7448" spans="2:26" x14ac:dyDescent="0.3">
      <c r="B7448">
        <v>5.9862477794982749E-6</v>
      </c>
      <c r="C7448">
        <v>9.8551796512195866E-6</v>
      </c>
      <c r="D7448">
        <v>1.384324176984378E-5</v>
      </c>
      <c r="E7448">
        <v>1.8049631789003071E-5</v>
      </c>
      <c r="F7448">
        <v>2.2567852706609691E-5</v>
      </c>
      <c r="G7448">
        <v>2.7458811913770858E-5</v>
      </c>
      <c r="H7448">
        <v>3.2755617590080917E-5</v>
      </c>
      <c r="I7448">
        <v>3.8416825664845562E-5</v>
      </c>
      <c r="J7448">
        <v>4.2297627214617678E-5</v>
      </c>
      <c r="K7448">
        <v>4.5191942280559923E-5</v>
      </c>
      <c r="L7448">
        <v>4.7437628728021387E-5</v>
      </c>
      <c r="M7448">
        <v>4.9223926516010417E-5</v>
      </c>
      <c r="N7448">
        <v>5.0669988111412332E-5</v>
      </c>
      <c r="O7448">
        <v>5.1856090169429248E-5</v>
      </c>
      <c r="P7448">
        <v>5.283884342813482E-5</v>
      </c>
      <c r="Q7448">
        <v>5.365953712450014E-5</v>
      </c>
      <c r="R7448">
        <v>5.4349088886148202E-5</v>
      </c>
      <c r="S7448">
        <v>5.4931150275554743E-5</v>
      </c>
      <c r="T7448">
        <v>5.5424140166005223E-5</v>
      </c>
      <c r="U7448">
        <v>5.5842622080311022E-5</v>
      </c>
      <c r="V7448">
        <v>5.6198263531119303E-5</v>
      </c>
      <c r="W7448">
        <v>5.6500520084437767E-5</v>
      </c>
      <c r="X7448">
        <v>5.6757133054175037E-5</v>
      </c>
      <c r="Y7448">
        <v>5.6974498006749588E-5</v>
      </c>
      <c r="Z7448">
        <v>5.7157941859443412E-5</v>
      </c>
    </row>
    <row r="7449" spans="2:26" x14ac:dyDescent="0.3">
      <c r="B7449">
        <v>4.4131028015013008E-4</v>
      </c>
      <c r="C7449">
        <v>4.4988905593444699E-4</v>
      </c>
      <c r="D7449">
        <v>4.5861343019623559E-4</v>
      </c>
      <c r="E7449">
        <v>4.6944839427006779E-4</v>
      </c>
      <c r="F7449">
        <v>4.8326019084780501E-4</v>
      </c>
      <c r="G7449">
        <v>5.0080159548772526E-4</v>
      </c>
      <c r="H7449">
        <v>5.2247120752985153E-4</v>
      </c>
      <c r="I7449">
        <v>5.4798278926518373E-4</v>
      </c>
      <c r="J7449">
        <v>5.6681375928383394E-4</v>
      </c>
      <c r="K7449">
        <v>5.8161333734935584E-4</v>
      </c>
      <c r="L7449">
        <v>5.9372875551801216E-4</v>
      </c>
      <c r="M7449">
        <v>6.0393781900337903E-4</v>
      </c>
      <c r="N7449">
        <v>6.127282525169584E-4</v>
      </c>
      <c r="O7449">
        <v>6.2042494281917479E-4</v>
      </c>
      <c r="P7449">
        <v>6.2725457635621562E-4</v>
      </c>
      <c r="Q7449">
        <v>6.3338124104113662E-4</v>
      </c>
      <c r="R7449">
        <v>6.3892731312142534E-4</v>
      </c>
      <c r="S7449">
        <v>6.4398634941686917E-4</v>
      </c>
      <c r="T7449">
        <v>6.4863138445714341E-4</v>
      </c>
      <c r="U7449">
        <v>6.5292046051082682E-4</v>
      </c>
      <c r="V7449">
        <v>6.5690042464101363E-4</v>
      </c>
      <c r="W7449">
        <v>6.6060960347912663E-4</v>
      </c>
      <c r="X7449">
        <v>6.6407972986781639E-4</v>
      </c>
      <c r="Y7449">
        <v>6.6733735803571495E-4</v>
      </c>
      <c r="Z7449">
        <v>6.7040492124211253E-4</v>
      </c>
    </row>
    <row r="7450" spans="2:26" x14ac:dyDescent="0.3">
      <c r="B7450">
        <v>-1.2351271131548361E-4</v>
      </c>
      <c r="C7450">
        <v>-1.2384098828405421E-4</v>
      </c>
      <c r="D7450">
        <v>-1.238864539663439E-4</v>
      </c>
      <c r="E7450">
        <v>-1.2390325468686941E-4</v>
      </c>
      <c r="F7450">
        <v>-1.239519279903374E-4</v>
      </c>
      <c r="G7450">
        <v>-1.240956065410911E-4</v>
      </c>
      <c r="H7450">
        <v>-1.2440894940950249E-4</v>
      </c>
      <c r="I7450">
        <v>-1.249929510335379E-4</v>
      </c>
      <c r="J7450">
        <v>-1.256624347706101E-4</v>
      </c>
      <c r="K7450">
        <v>-1.2637253461750389E-4</v>
      </c>
      <c r="L7450">
        <v>-1.271003091416459E-4</v>
      </c>
      <c r="M7450">
        <v>-1.278324172192247E-4</v>
      </c>
      <c r="N7450">
        <v>-1.285607175672525E-4</v>
      </c>
      <c r="O7450">
        <v>-1.2928015873504991E-4</v>
      </c>
      <c r="P7450">
        <v>-1.2998761489199691E-4</v>
      </c>
      <c r="Q7450">
        <v>-1.3068119667268579E-4</v>
      </c>
      <c r="R7450">
        <v>-1.3135982492005921E-4</v>
      </c>
      <c r="S7450">
        <v>-1.3202295857734299E-4</v>
      </c>
      <c r="T7450">
        <v>-1.3267041669085721E-4</v>
      </c>
      <c r="U7450">
        <v>-1.333022596867257E-4</v>
      </c>
      <c r="V7450">
        <v>-1.3391870893822411E-4</v>
      </c>
      <c r="W7450">
        <v>-1.3452009159924829E-4</v>
      </c>
      <c r="X7450">
        <v>-1.3510680241298029E-4</v>
      </c>
      <c r="Y7450">
        <v>-1.3567927710225991E-4</v>
      </c>
      <c r="Z7450">
        <v>-1.362379737661715E-4</v>
      </c>
    </row>
    <row r="7451" spans="2:26" x14ac:dyDescent="0.3">
      <c r="B7451">
        <v>-1.440508604717342E-3</v>
      </c>
      <c r="C7451">
        <v>-1.5489602329963349E-3</v>
      </c>
      <c r="D7451">
        <v>-1.6049189529313309E-3</v>
      </c>
      <c r="E7451">
        <v>-1.6534335497736009E-3</v>
      </c>
      <c r="F7451">
        <v>-1.6999084762083819E-3</v>
      </c>
      <c r="G7451">
        <v>-1.746667080494512E-3</v>
      </c>
      <c r="H7451">
        <v>-1.7950674634981251E-3</v>
      </c>
      <c r="I7451">
        <v>-1.8458777224419219E-3</v>
      </c>
      <c r="J7451">
        <v>-1.881539550379855E-3</v>
      </c>
      <c r="K7451">
        <v>-1.909647464310595E-3</v>
      </c>
      <c r="L7451">
        <v>-1.933005987255757E-3</v>
      </c>
      <c r="M7451">
        <v>-1.9530471290089379E-3</v>
      </c>
      <c r="N7451">
        <v>-1.9706202480089148E-3</v>
      </c>
      <c r="O7451">
        <v>-1.9862769355347629E-3</v>
      </c>
      <c r="P7451">
        <v>-2.0003982687248211E-3</v>
      </c>
      <c r="Q7451">
        <v>-2.0132597265978928E-3</v>
      </c>
      <c r="R7451">
        <v>-2.0250675066905569E-3</v>
      </c>
      <c r="S7451">
        <v>-2.0359802817829249E-3</v>
      </c>
      <c r="T7451">
        <v>-2.04612294499032E-3</v>
      </c>
      <c r="U7451">
        <v>-2.0555956708799721E-3</v>
      </c>
      <c r="V7451">
        <v>-2.064480101202258E-3</v>
      </c>
      <c r="W7451">
        <v>-2.0728436930742742E-3</v>
      </c>
      <c r="X7451">
        <v>-2.0807428525303042E-3</v>
      </c>
      <c r="Y7451">
        <v>-2.0882252417340022E-3</v>
      </c>
      <c r="Z7451">
        <v>-2.0953315098561011E-3</v>
      </c>
    </row>
    <row r="7452" spans="2:26" x14ac:dyDescent="0.3">
      <c r="B7452">
        <v>3.7142978054659708E-4</v>
      </c>
      <c r="C7452">
        <v>3.7663077025675679E-4</v>
      </c>
      <c r="D7452">
        <v>3.8316097011106977E-4</v>
      </c>
      <c r="E7452">
        <v>3.9156390317465778E-4</v>
      </c>
      <c r="F7452">
        <v>4.0245968010676022E-4</v>
      </c>
      <c r="G7452">
        <v>4.1648958107002822E-4</v>
      </c>
      <c r="H7452">
        <v>4.3413590532825392E-4</v>
      </c>
      <c r="I7452">
        <v>4.554237093315193E-4</v>
      </c>
      <c r="J7452">
        <v>4.7157776251511012E-4</v>
      </c>
      <c r="K7452">
        <v>4.8447102775076462E-4</v>
      </c>
      <c r="L7452">
        <v>4.9511446845403333E-4</v>
      </c>
      <c r="M7452">
        <v>5.0411918735289137E-4</v>
      </c>
      <c r="N7452">
        <v>5.1188168473904699E-4</v>
      </c>
      <c r="O7452">
        <v>5.1867306337287432E-4</v>
      </c>
      <c r="P7452">
        <v>5.2468641558707941E-4</v>
      </c>
      <c r="Q7452">
        <v>5.3006386201303983E-4</v>
      </c>
      <c r="R7452">
        <v>5.3491286950236075E-4</v>
      </c>
      <c r="S7452">
        <v>5.393165578620315E-4</v>
      </c>
      <c r="T7452">
        <v>5.4334046093004967E-4</v>
      </c>
      <c r="U7452">
        <v>5.4703710605559952E-4</v>
      </c>
      <c r="V7452">
        <v>5.5044920231758884E-4</v>
      </c>
      <c r="W7452">
        <v>5.536119137306986E-4</v>
      </c>
      <c r="X7452">
        <v>5.5655451429978582E-4</v>
      </c>
      <c r="Y7452">
        <v>5.5930161550638393E-4</v>
      </c>
      <c r="Z7452">
        <v>5.6187409180199002E-4</v>
      </c>
    </row>
    <row r="7453" spans="2:26" x14ac:dyDescent="0.3">
      <c r="B7453">
        <v>1.028903803870178E-4</v>
      </c>
      <c r="C7453">
        <v>1.08517826744594E-4</v>
      </c>
      <c r="D7453">
        <v>1.1463377237233339E-4</v>
      </c>
      <c r="E7453">
        <v>1.216082713284171E-4</v>
      </c>
      <c r="F7453">
        <v>1.2977232838655249E-4</v>
      </c>
      <c r="G7453">
        <v>1.3938432230179291E-4</v>
      </c>
      <c r="H7453">
        <v>1.5053331118181971E-4</v>
      </c>
      <c r="I7453">
        <v>1.62977277911071E-4</v>
      </c>
      <c r="J7453">
        <v>1.7167991814836909E-4</v>
      </c>
      <c r="K7453">
        <v>1.7822982158335459E-4</v>
      </c>
      <c r="L7453">
        <v>1.8337500683381441E-4</v>
      </c>
      <c r="M7453">
        <v>1.8753912295635451E-4</v>
      </c>
      <c r="N7453">
        <v>1.909856588130571E-4</v>
      </c>
      <c r="O7453">
        <v>1.9388901117015889E-4</v>
      </c>
      <c r="P7453">
        <v>1.9637001840686169E-4</v>
      </c>
      <c r="Q7453">
        <v>1.9851544627649519E-4</v>
      </c>
      <c r="R7453">
        <v>2.0038941184103299E-4</v>
      </c>
      <c r="S7453">
        <v>2.0204043562063289E-4</v>
      </c>
      <c r="T7453">
        <v>2.0350597935280459E-4</v>
      </c>
      <c r="U7453">
        <v>2.048154677051415E-4</v>
      </c>
      <c r="V7453">
        <v>2.0599235952577111E-4</v>
      </c>
      <c r="W7453">
        <v>2.0705560326995039E-4</v>
      </c>
      <c r="X7453">
        <v>2.080206819905407E-4</v>
      </c>
      <c r="Y7453">
        <v>2.0890037797982231E-4</v>
      </c>
      <c r="Z7453">
        <v>2.0970534174255811E-4</v>
      </c>
    </row>
    <row r="7454" spans="2:26" x14ac:dyDescent="0.3">
      <c r="B7454">
        <v>3.6385015262046188E-4</v>
      </c>
      <c r="C7454">
        <v>3.732686409014239E-4</v>
      </c>
      <c r="D7454">
        <v>3.8541152303210032E-4</v>
      </c>
      <c r="E7454">
        <v>4.0096433915712081E-4</v>
      </c>
      <c r="F7454">
        <v>4.2037371020909318E-4</v>
      </c>
      <c r="G7454">
        <v>4.4358523549196721E-4</v>
      </c>
      <c r="H7454">
        <v>4.698584686103231E-4</v>
      </c>
      <c r="I7454">
        <v>4.9783181428331407E-4</v>
      </c>
      <c r="J7454">
        <v>5.1653220179592968E-4</v>
      </c>
      <c r="K7454">
        <v>5.3042915736712585E-4</v>
      </c>
      <c r="L7454">
        <v>5.4137251518004785E-4</v>
      </c>
      <c r="M7454">
        <v>5.5031955496105981E-4</v>
      </c>
      <c r="N7454">
        <v>5.5783165947222548E-4</v>
      </c>
      <c r="O7454">
        <v>5.6426627045854001E-4</v>
      </c>
      <c r="P7454">
        <v>5.6986478237294204E-4</v>
      </c>
      <c r="Q7454">
        <v>5.7479763795108675E-4</v>
      </c>
      <c r="R7454">
        <v>5.7918946277439782E-4</v>
      </c>
      <c r="S7454">
        <v>5.8313399134382843E-4</v>
      </c>
      <c r="T7454">
        <v>5.867033883184689E-4</v>
      </c>
      <c r="U7454">
        <v>5.8995431330012224E-4</v>
      </c>
      <c r="V7454">
        <v>5.9293200387690065E-4</v>
      </c>
      <c r="W7454">
        <v>5.9567310508025668E-4</v>
      </c>
      <c r="X7454">
        <v>5.9820767937761418E-4</v>
      </c>
      <c r="Y7454">
        <v>6.005606656237616E-4</v>
      </c>
      <c r="Z7454">
        <v>6.0275295823866996E-4</v>
      </c>
    </row>
    <row r="7455" spans="2:26" x14ac:dyDescent="0.3">
      <c r="B7455">
        <v>5.7608535192144659E-5</v>
      </c>
      <c r="C7455">
        <v>8.1888353565354605E-5</v>
      </c>
      <c r="D7455">
        <v>9.7496201070784036E-5</v>
      </c>
      <c r="E7455">
        <v>1.125556597663426E-4</v>
      </c>
      <c r="F7455">
        <v>1.275414836114221E-4</v>
      </c>
      <c r="G7455">
        <v>1.422182641461688E-4</v>
      </c>
      <c r="H7455">
        <v>1.5586538682137941E-4</v>
      </c>
      <c r="I7455">
        <v>1.6752376685245319E-4</v>
      </c>
      <c r="J7455">
        <v>1.7341978346258131E-4</v>
      </c>
      <c r="K7455">
        <v>1.769027187774636E-4</v>
      </c>
      <c r="L7455">
        <v>1.7910942647511271E-4</v>
      </c>
      <c r="M7455">
        <v>1.805571763706752E-4</v>
      </c>
      <c r="N7455">
        <v>1.8151940721157969E-4</v>
      </c>
      <c r="O7455">
        <v>1.821551083026338E-4</v>
      </c>
      <c r="P7455">
        <v>1.8256310514589311E-4</v>
      </c>
      <c r="Q7455">
        <v>1.828079517156561E-4</v>
      </c>
      <c r="R7455">
        <v>1.8293346481799671E-4</v>
      </c>
      <c r="S7455">
        <v>1.829703069718529E-4</v>
      </c>
      <c r="T7455">
        <v>1.8294047349126251E-4</v>
      </c>
      <c r="U7455">
        <v>1.8286006790253369E-4</v>
      </c>
      <c r="V7455">
        <v>1.8274108276154259E-4</v>
      </c>
      <c r="W7455">
        <v>1.825925781309997E-4</v>
      </c>
      <c r="X7455">
        <v>1.82421482275867E-4</v>
      </c>
      <c r="Y7455">
        <v>1.822331481916778E-4</v>
      </c>
      <c r="Z7455">
        <v>1.8203174815657221E-4</v>
      </c>
    </row>
    <row r="7456" spans="2:26" x14ac:dyDescent="0.3">
      <c r="B7456">
        <v>6.9585299423204842E-4</v>
      </c>
      <c r="C7456">
        <v>7.1457452704063828E-4</v>
      </c>
      <c r="D7456">
        <v>7.3723730122876585E-4</v>
      </c>
      <c r="E7456">
        <v>7.650249398469147E-4</v>
      </c>
      <c r="F7456">
        <v>7.9794052844174134E-4</v>
      </c>
      <c r="G7456">
        <v>8.3518406577650901E-4</v>
      </c>
      <c r="H7456">
        <v>8.753368192181858E-4</v>
      </c>
      <c r="I7456">
        <v>9.1680574126278252E-4</v>
      </c>
      <c r="J7456">
        <v>9.4442082335415998E-4</v>
      </c>
      <c r="K7456">
        <v>9.6522078348689822E-4</v>
      </c>
      <c r="L7456">
        <v>9.8187762221852186E-4</v>
      </c>
      <c r="M7456">
        <v>9.957292098733844E-4</v>
      </c>
      <c r="N7456">
        <v>1.00754938965075E-3</v>
      </c>
      <c r="O7456">
        <v>1.017828671643069E-3</v>
      </c>
      <c r="P7456">
        <v>1.0268985381223759E-3</v>
      </c>
      <c r="Q7456">
        <v>1.0349939286633731E-3</v>
      </c>
      <c r="R7456">
        <v>1.042287621768673E-3</v>
      </c>
      <c r="S7456">
        <v>1.0489104897665059E-3</v>
      </c>
      <c r="T7456">
        <v>1.05496408895185E-3</v>
      </c>
      <c r="U7456">
        <v>1.0605288324869869E-3</v>
      </c>
      <c r="V7456">
        <v>1.065669489793683E-3</v>
      </c>
      <c r="W7456">
        <v>1.0704390006389939E-3</v>
      </c>
      <c r="X7456">
        <v>1.0748811896952851E-3</v>
      </c>
      <c r="Y7456">
        <v>1.079032742290363E-3</v>
      </c>
      <c r="Z7456">
        <v>1.082924670863631E-3</v>
      </c>
    </row>
    <row r="7457" spans="2:26" x14ac:dyDescent="0.3">
      <c r="B7457">
        <v>1.0508397359190031E-4</v>
      </c>
      <c r="C7457">
        <v>1.090724368296224E-4</v>
      </c>
      <c r="D7457">
        <v>1.122371949663577E-4</v>
      </c>
      <c r="E7457">
        <v>1.156844425256094E-4</v>
      </c>
      <c r="F7457">
        <v>1.195654526466288E-4</v>
      </c>
      <c r="G7457">
        <v>1.239516374686723E-4</v>
      </c>
      <c r="H7457">
        <v>1.2886446443543159E-4</v>
      </c>
      <c r="I7457">
        <v>1.3429196046902149E-4</v>
      </c>
      <c r="J7457">
        <v>1.38243733607747E-4</v>
      </c>
      <c r="K7457">
        <v>1.414298411740622E-4</v>
      </c>
      <c r="L7457">
        <v>1.4413025769882801E-4</v>
      </c>
      <c r="M7457">
        <v>1.46488363078002E-4</v>
      </c>
      <c r="N7457">
        <v>1.4858843169832209E-4</v>
      </c>
      <c r="O7457">
        <v>1.5048470615266449E-4</v>
      </c>
      <c r="P7457">
        <v>1.5221447813446891E-4</v>
      </c>
      <c r="Q7457">
        <v>1.5380471085555631E-4</v>
      </c>
      <c r="R7457">
        <v>1.5527568995586221E-4</v>
      </c>
      <c r="S7457">
        <v>1.566431727579684E-4</v>
      </c>
      <c r="T7457">
        <v>1.5791972211456391E-4</v>
      </c>
      <c r="U7457">
        <v>1.59115571285732E-4</v>
      </c>
      <c r="V7457">
        <v>1.60239205979224E-4</v>
      </c>
      <c r="W7457">
        <v>1.6129776881698159E-4</v>
      </c>
      <c r="X7457">
        <v>1.6229734838353959E-4</v>
      </c>
      <c r="Y7457">
        <v>1.63243190944764E-4</v>
      </c>
      <c r="Z7457">
        <v>1.6413985894519581E-4</v>
      </c>
    </row>
    <row r="7458" spans="2:26" x14ac:dyDescent="0.3">
      <c r="B7458">
        <v>1.16822343114439E-4</v>
      </c>
      <c r="C7458">
        <v>1.2739929895345839E-4</v>
      </c>
      <c r="D7458">
        <v>1.349334487954841E-4</v>
      </c>
      <c r="E7458">
        <v>1.4280640782584481E-4</v>
      </c>
      <c r="F7458">
        <v>1.5141036615459771E-4</v>
      </c>
      <c r="G7458">
        <v>1.609519389149524E-4</v>
      </c>
      <c r="H7458">
        <v>1.7152330083329711E-4</v>
      </c>
      <c r="I7458">
        <v>1.8302208586008049E-4</v>
      </c>
      <c r="J7458">
        <v>1.9101542920176069E-4</v>
      </c>
      <c r="K7458">
        <v>1.9704552896194951E-4</v>
      </c>
      <c r="L7458">
        <v>2.017894862745485E-4</v>
      </c>
      <c r="M7458">
        <v>2.056269057582475E-4</v>
      </c>
      <c r="N7458">
        <v>2.0879489624226231E-4</v>
      </c>
      <c r="O7458">
        <v>2.1145167429099411E-4</v>
      </c>
      <c r="P7458">
        <v>2.1370785060089071E-4</v>
      </c>
      <c r="Q7458">
        <v>2.156435493370223E-4</v>
      </c>
      <c r="R7458">
        <v>2.173184788628807E-4</v>
      </c>
      <c r="S7458">
        <v>2.187781829835641E-4</v>
      </c>
      <c r="T7458">
        <v>2.2005808842804551E-4</v>
      </c>
      <c r="U7458">
        <v>2.211862171382692E-4</v>
      </c>
      <c r="V7458">
        <v>2.221850569436512E-4</v>
      </c>
      <c r="W7458">
        <v>2.2307288394288909E-4</v>
      </c>
      <c r="X7458">
        <v>2.2386471750213339E-4</v>
      </c>
      <c r="Y7458">
        <v>2.2457302301924189E-4</v>
      </c>
      <c r="Z7458">
        <v>2.2520823776943919E-4</v>
      </c>
    </row>
    <row r="7459" spans="2:26" x14ac:dyDescent="0.3">
      <c r="B7459">
        <v>3.458810924570755E-4</v>
      </c>
      <c r="C7459">
        <v>3.5012813792737423E-4</v>
      </c>
      <c r="D7459">
        <v>3.5448273393306589E-4</v>
      </c>
      <c r="E7459">
        <v>3.5964432219202051E-4</v>
      </c>
      <c r="F7459">
        <v>3.660274240975315E-4</v>
      </c>
      <c r="G7459">
        <v>3.7416094060689929E-4</v>
      </c>
      <c r="H7459">
        <v>3.8468495172441699E-4</v>
      </c>
      <c r="I7459">
        <v>3.9821952103413939E-4</v>
      </c>
      <c r="J7459">
        <v>4.0946456148073502E-4</v>
      </c>
      <c r="K7459">
        <v>4.1906033913397889E-4</v>
      </c>
      <c r="L7459">
        <v>4.2738586522337468E-4</v>
      </c>
      <c r="M7459">
        <v>4.347060929147637E-4</v>
      </c>
      <c r="N7459">
        <v>4.4121472770522089E-4</v>
      </c>
      <c r="O7459">
        <v>4.4705716795038092E-4</v>
      </c>
      <c r="P7459">
        <v>4.5234485038128799E-4</v>
      </c>
      <c r="Q7459">
        <v>4.5716472673919148E-4</v>
      </c>
      <c r="R7459">
        <v>4.6158572295336588E-4</v>
      </c>
      <c r="S7459">
        <v>4.6566324836082838E-4</v>
      </c>
      <c r="T7459">
        <v>4.6944240912912558E-4</v>
      </c>
      <c r="U7459">
        <v>4.729603407626558E-4</v>
      </c>
      <c r="V7459">
        <v>4.762479295979094E-4</v>
      </c>
      <c r="W7459">
        <v>4.793311027209305E-4</v>
      </c>
      <c r="X7459">
        <v>4.8223180793836401E-4</v>
      </c>
      <c r="Y7459">
        <v>4.8496876773465532E-4</v>
      </c>
      <c r="Z7459">
        <v>4.8755806609361362E-4</v>
      </c>
    </row>
    <row r="7460" spans="2:26" x14ac:dyDescent="0.3">
      <c r="B7460">
        <v>-1.922047770657705E-4</v>
      </c>
      <c r="C7460">
        <v>-1.609897497942125E-4</v>
      </c>
      <c r="D7460">
        <v>-1.5092250471951971E-4</v>
      </c>
      <c r="E7460">
        <v>-1.4461775999115881E-4</v>
      </c>
      <c r="F7460">
        <v>-1.4089142918546609E-4</v>
      </c>
      <c r="G7460">
        <v>-1.3929335849833331E-4</v>
      </c>
      <c r="H7460">
        <v>-1.3961776661548271E-4</v>
      </c>
      <c r="I7460">
        <v>-1.4176601521088489E-4</v>
      </c>
      <c r="J7460">
        <v>-1.4436511253365951E-4</v>
      </c>
      <c r="K7460">
        <v>-1.4687561890910111E-4</v>
      </c>
      <c r="L7460">
        <v>-1.4922675547464741E-4</v>
      </c>
      <c r="M7460">
        <v>-1.514162222494836E-4</v>
      </c>
      <c r="N7460">
        <v>-1.534566431804847E-4</v>
      </c>
      <c r="O7460">
        <v>-1.5536323204686631E-4</v>
      </c>
      <c r="P7460">
        <v>-1.5715045082088E-4</v>
      </c>
      <c r="Q7460">
        <v>-1.5883116423909101E-4</v>
      </c>
      <c r="R7460">
        <v>-1.6041656142298219E-4</v>
      </c>
      <c r="S7460">
        <v>-1.6191630938803631E-4</v>
      </c>
      <c r="T7460">
        <v>-1.633387598098519E-4</v>
      </c>
      <c r="U7460">
        <v>-1.6469114910460449E-4</v>
      </c>
      <c r="V7460">
        <v>-1.6597977389376379E-4</v>
      </c>
      <c r="W7460">
        <v>-1.6721013902263601E-4</v>
      </c>
      <c r="X7460">
        <v>-1.6838708044959321E-4</v>
      </c>
      <c r="Y7460">
        <v>-1.6951486671406681E-4</v>
      </c>
      <c r="Z7460">
        <v>-1.7059728269803049E-4</v>
      </c>
    </row>
    <row r="7461" spans="2:26" x14ac:dyDescent="0.3">
      <c r="B7461">
        <v>1.818168971496678E-4</v>
      </c>
      <c r="C7461">
        <v>1.8480225640863659E-4</v>
      </c>
      <c r="D7461">
        <v>1.881429281380142E-4</v>
      </c>
      <c r="E7461">
        <v>1.9204263473024681E-4</v>
      </c>
      <c r="F7461">
        <v>1.9668179878514229E-4</v>
      </c>
      <c r="G7461">
        <v>2.0225328014168039E-4</v>
      </c>
      <c r="H7461">
        <v>2.0898242490130411E-4</v>
      </c>
      <c r="I7461">
        <v>2.1713533880261341E-4</v>
      </c>
      <c r="J7461">
        <v>2.2369859571885371E-4</v>
      </c>
      <c r="K7461">
        <v>2.2930311061302561E-4</v>
      </c>
      <c r="L7461">
        <v>2.3421130797970319E-4</v>
      </c>
      <c r="M7461">
        <v>2.3857353092196501E-4</v>
      </c>
      <c r="N7461">
        <v>2.4249015707686071E-4</v>
      </c>
      <c r="O7461">
        <v>2.460340911351815E-4</v>
      </c>
      <c r="P7461">
        <v>2.4926102889046741E-4</v>
      </c>
      <c r="Q7461">
        <v>2.5221494251498008E-4</v>
      </c>
      <c r="R7461">
        <v>2.5493135826852321E-4</v>
      </c>
      <c r="S7461">
        <v>2.5743947725849757E-4</v>
      </c>
      <c r="T7461">
        <v>2.5976362850907843E-4</v>
      </c>
      <c r="U7461">
        <v>2.619243072893485E-4</v>
      </c>
      <c r="V7461">
        <v>2.6393894094252048E-4</v>
      </c>
      <c r="W7461">
        <v>2.6582246777163342E-4</v>
      </c>
      <c r="X7461">
        <v>2.675877832807306E-4</v>
      </c>
      <c r="Y7461">
        <v>2.6924608974448659E-4</v>
      </c>
      <c r="Z7461">
        <v>2.7080717377569102E-4</v>
      </c>
    </row>
    <row r="7462" spans="2:26" x14ac:dyDescent="0.3">
      <c r="B7462">
        <v>7.6784024529962338E-4</v>
      </c>
      <c r="C7462">
        <v>7.764723243648689E-4</v>
      </c>
      <c r="D7462">
        <v>7.8921215671352764E-4</v>
      </c>
      <c r="E7462">
        <v>8.0711907732198467E-4</v>
      </c>
      <c r="F7462">
        <v>8.3109797319640805E-4</v>
      </c>
      <c r="G7462">
        <v>8.6158973569512283E-4</v>
      </c>
      <c r="H7462">
        <v>8.9831992536884813E-4</v>
      </c>
      <c r="I7462">
        <v>9.4023302478483874E-4</v>
      </c>
      <c r="J7462">
        <v>9.7049285859113427E-4</v>
      </c>
      <c r="K7462">
        <v>9.9411428443489463E-4</v>
      </c>
      <c r="L7462">
        <v>1.0133608513188399E-3</v>
      </c>
      <c r="M7462">
        <v>1.029473035328464E-3</v>
      </c>
      <c r="N7462">
        <v>1.043214512917156E-3</v>
      </c>
      <c r="O7462">
        <v>1.0550942295994179E-3</v>
      </c>
      <c r="P7462">
        <v>1.065471615056788E-3</v>
      </c>
      <c r="Q7462">
        <v>1.0746119542732191E-3</v>
      </c>
      <c r="R7462">
        <v>1.082717880178702E-3</v>
      </c>
      <c r="S7462">
        <v>1.0899484064221909E-3</v>
      </c>
      <c r="T7462">
        <v>1.0964310159089781E-3</v>
      </c>
      <c r="U7462">
        <v>1.10226966939964E-3</v>
      </c>
      <c r="V7462">
        <v>1.10755030956297E-3</v>
      </c>
      <c r="W7462">
        <v>1.112344768429582E-3</v>
      </c>
      <c r="X7462">
        <v>1.1167136223658961E-3</v>
      </c>
      <c r="Y7462">
        <v>1.120708331795552E-3</v>
      </c>
      <c r="Z7462">
        <v>1.124372880998169E-3</v>
      </c>
    </row>
    <row r="7463" spans="2:26" x14ac:dyDescent="0.3">
      <c r="B7463">
        <v>1.541705110640755E-4</v>
      </c>
      <c r="C7463">
        <v>1.56214413734778E-4</v>
      </c>
      <c r="D7463">
        <v>1.5766560668828281E-4</v>
      </c>
      <c r="E7463">
        <v>1.5896621622599411E-4</v>
      </c>
      <c r="F7463">
        <v>1.601542635072448E-4</v>
      </c>
      <c r="G7463">
        <v>1.6127064547560231E-4</v>
      </c>
      <c r="H7463">
        <v>1.6239907342842431E-4</v>
      </c>
      <c r="I7463">
        <v>1.6368650672297699E-4</v>
      </c>
      <c r="J7463">
        <v>1.6479698008086731E-4</v>
      </c>
      <c r="K7463">
        <v>1.65855752658961E-4</v>
      </c>
      <c r="L7463">
        <v>1.6688686007401441E-4</v>
      </c>
      <c r="M7463">
        <v>1.6789694162133649E-4</v>
      </c>
      <c r="N7463">
        <v>1.688880470165847E-4</v>
      </c>
      <c r="O7463">
        <v>1.6986080889942431E-4</v>
      </c>
      <c r="P7463">
        <v>1.70815417066664E-4</v>
      </c>
      <c r="Q7463">
        <v>1.7175195114515801E-4</v>
      </c>
      <c r="R7463">
        <v>1.7267049718231741E-4</v>
      </c>
      <c r="S7463">
        <v>1.735711851001221E-4</v>
      </c>
      <c r="T7463">
        <v>1.7445419610224609E-4</v>
      </c>
      <c r="U7463">
        <v>1.75319758910512E-4</v>
      </c>
      <c r="V7463">
        <v>1.7616814237859159E-4</v>
      </c>
      <c r="W7463">
        <v>1.7699964751799729E-4</v>
      </c>
      <c r="X7463">
        <v>1.7781460010222211E-4</v>
      </c>
      <c r="Y7463">
        <v>1.7861334422766939E-4</v>
      </c>
      <c r="Z7463">
        <v>1.7939623688245301E-4</v>
      </c>
    </row>
    <row r="7464" spans="2:26" x14ac:dyDescent="0.3">
      <c r="B7464">
        <v>7.3060166754148736E-4</v>
      </c>
      <c r="C7464">
        <v>7.4265489972153776E-4</v>
      </c>
      <c r="D7464">
        <v>7.5902965824461305E-4</v>
      </c>
      <c r="E7464">
        <v>7.8053433880535773E-4</v>
      </c>
      <c r="F7464">
        <v>8.0762542648556439E-4</v>
      </c>
      <c r="G7464">
        <v>8.4016328113371494E-4</v>
      </c>
      <c r="H7464">
        <v>8.7734005791993491E-4</v>
      </c>
      <c r="I7464">
        <v>9.1788121674546896E-4</v>
      </c>
      <c r="J7464">
        <v>9.462367368529126E-4</v>
      </c>
      <c r="K7464">
        <v>9.6820732344915874E-4</v>
      </c>
      <c r="L7464">
        <v>9.8617239437997855E-4</v>
      </c>
      <c r="M7464">
        <v>1.0013688229366679E-3</v>
      </c>
      <c r="N7464">
        <v>1.0145286795110069E-3</v>
      </c>
      <c r="O7464">
        <v>1.026123405660751E-3</v>
      </c>
      <c r="P7464">
        <v>1.0364753555114419E-3</v>
      </c>
      <c r="Q7464">
        <v>1.0458150969256961E-3</v>
      </c>
      <c r="R7464">
        <v>1.054313457508645E-3</v>
      </c>
      <c r="S7464">
        <v>1.062100645468236E-3</v>
      </c>
      <c r="T7464">
        <v>1.0692782579852589E-3</v>
      </c>
      <c r="U7464">
        <v>1.075927143248819E-3</v>
      </c>
      <c r="V7464">
        <v>1.082112728670578E-3</v>
      </c>
      <c r="W7464">
        <v>1.0878887386159301E-3</v>
      </c>
      <c r="X7464">
        <v>1.0932998538500231E-3</v>
      </c>
      <c r="Y7464">
        <v>1.0983836553787E-3</v>
      </c>
      <c r="Z7464">
        <v>1.1031720722338471E-3</v>
      </c>
    </row>
    <row r="7465" spans="2:26" x14ac:dyDescent="0.3">
      <c r="B7465">
        <v>7.4000985313180611E-4</v>
      </c>
      <c r="C7465">
        <v>7.4801169781788944E-4</v>
      </c>
      <c r="D7465">
        <v>7.5962989094624663E-4</v>
      </c>
      <c r="E7465">
        <v>7.7589148760716863E-4</v>
      </c>
      <c r="F7465">
        <v>7.9771746548583323E-4</v>
      </c>
      <c r="G7465">
        <v>8.2566116077889909E-4</v>
      </c>
      <c r="H7465">
        <v>8.596591747487049E-4</v>
      </c>
      <c r="I7465">
        <v>8.9893743024667459E-4</v>
      </c>
      <c r="J7465">
        <v>9.2772375723214166E-4</v>
      </c>
      <c r="K7465">
        <v>9.5046765187947627E-4</v>
      </c>
      <c r="L7465">
        <v>9.6920786866804606E-4</v>
      </c>
      <c r="M7465">
        <v>9.8507059737151835E-4</v>
      </c>
      <c r="N7465">
        <v>9.9875124335941875E-4</v>
      </c>
      <c r="O7465">
        <v>1.010712996264339E-3</v>
      </c>
      <c r="P7465">
        <v>1.021281994784075E-3</v>
      </c>
      <c r="Q7465">
        <v>1.030697907338659E-3</v>
      </c>
      <c r="R7465">
        <v>1.0391429434795691E-3</v>
      </c>
      <c r="S7465">
        <v>1.04675950141526E-3</v>
      </c>
      <c r="T7465">
        <v>1.0536614200932579E-3</v>
      </c>
      <c r="U7465">
        <v>1.0599414374117819E-3</v>
      </c>
      <c r="V7465">
        <v>1.0656762988155569E-3</v>
      </c>
      <c r="W7465">
        <v>1.070930357446162E-3</v>
      </c>
      <c r="X7465">
        <v>1.0757581757628769E-3</v>
      </c>
      <c r="Y7465">
        <v>1.080206448378254E-3</v>
      </c>
      <c r="Z7465">
        <v>1.084315452495103E-3</v>
      </c>
    </row>
    <row r="7466" spans="2:26" x14ac:dyDescent="0.3">
      <c r="B7466">
        <v>6.0398354413350413E-5</v>
      </c>
      <c r="C7466">
        <v>6.1515534070736742E-5</v>
      </c>
      <c r="D7466">
        <v>6.2681843396144622E-5</v>
      </c>
      <c r="E7466">
        <v>6.4006082998368185E-5</v>
      </c>
      <c r="F7466">
        <v>6.5516688310457202E-5</v>
      </c>
      <c r="G7466">
        <v>6.7223199693791562E-5</v>
      </c>
      <c r="H7466">
        <v>6.9116967397009376E-5</v>
      </c>
      <c r="I7466">
        <v>7.11709679661549E-5</v>
      </c>
      <c r="J7466">
        <v>7.2618445485986006E-5</v>
      </c>
      <c r="K7466">
        <v>7.3747602217176433E-5</v>
      </c>
      <c r="L7466">
        <v>7.4674437345784435E-5</v>
      </c>
      <c r="M7466">
        <v>7.5459869935517418E-5</v>
      </c>
      <c r="N7466">
        <v>7.6140448432761952E-5</v>
      </c>
      <c r="O7466">
        <v>7.674001499734023E-5</v>
      </c>
      <c r="P7466">
        <v>7.7275059444909466E-5</v>
      </c>
      <c r="Q7466">
        <v>7.7757493551213809E-5</v>
      </c>
      <c r="R7466">
        <v>7.8196217651202787E-5</v>
      </c>
      <c r="S7466">
        <v>7.859806439725704E-5</v>
      </c>
      <c r="T7466">
        <v>7.8968396902995896E-5</v>
      </c>
      <c r="U7466">
        <v>7.9311503717902323E-5</v>
      </c>
      <c r="V7466">
        <v>7.9630868647448033E-5</v>
      </c>
      <c r="W7466">
        <v>7.9929360424241952E-5</v>
      </c>
      <c r="X7466">
        <v>8.0209369340119826E-5</v>
      </c>
      <c r="Y7466">
        <v>8.0472907778148534E-5</v>
      </c>
      <c r="Z7466">
        <v>8.0721685566547991E-5</v>
      </c>
    </row>
    <row r="7467" spans="2:26" x14ac:dyDescent="0.3">
      <c r="B7467">
        <v>-8.20763944909809E-4</v>
      </c>
      <c r="C7467">
        <v>-8.4867124460354451E-4</v>
      </c>
      <c r="D7467">
        <v>-8.7955237550992244E-4</v>
      </c>
      <c r="E7467">
        <v>-9.1057621169276398E-4</v>
      </c>
      <c r="F7467">
        <v>-9.4092449079498342E-4</v>
      </c>
      <c r="G7467">
        <v>-9.7041106116725812E-4</v>
      </c>
      <c r="H7467">
        <v>-9.9919733470061863E-4</v>
      </c>
      <c r="I7467">
        <v>-1.0275842063290749E-3</v>
      </c>
      <c r="J7467">
        <v>-1.046430275196206E-3</v>
      </c>
      <c r="K7467">
        <v>-1.0608534774331441E-3</v>
      </c>
      <c r="L7467">
        <v>-1.0726192690909281E-3</v>
      </c>
      <c r="M7467">
        <v>-1.082586127615009E-3</v>
      </c>
      <c r="N7467">
        <v>-1.091245149838122E-3</v>
      </c>
      <c r="O7467">
        <v>-1.0989064979022029E-3</v>
      </c>
      <c r="P7467">
        <v>-1.1057797580395429E-3</v>
      </c>
      <c r="Q7467">
        <v>-1.112013730648417E-3</v>
      </c>
      <c r="R7467">
        <v>-1.117718138001426E-3</v>
      </c>
      <c r="S7467">
        <v>-1.1229763531618411E-3</v>
      </c>
      <c r="T7467">
        <v>-1.1278532944332691E-3</v>
      </c>
      <c r="U7467">
        <v>-1.132400546653023E-3</v>
      </c>
      <c r="V7467">
        <v>-1.1366598084687691E-3</v>
      </c>
      <c r="W7467">
        <v>-1.1406652856533481E-3</v>
      </c>
      <c r="X7467">
        <v>-1.144445396953767E-3</v>
      </c>
      <c r="Y7467">
        <v>-1.1480240177913839E-3</v>
      </c>
      <c r="Z7467">
        <v>-1.151421405077646E-3</v>
      </c>
    </row>
    <row r="7468" spans="2:26" x14ac:dyDescent="0.3">
      <c r="B7468">
        <v>7.4698200852302504E-4</v>
      </c>
      <c r="C7468">
        <v>7.550641374629082E-4</v>
      </c>
      <c r="D7468">
        <v>7.6683864614214374E-4</v>
      </c>
      <c r="E7468">
        <v>7.8334464508859273E-4</v>
      </c>
      <c r="F7468">
        <v>8.0551441045559205E-4</v>
      </c>
      <c r="G7468">
        <v>8.3390035353316655E-4</v>
      </c>
      <c r="H7468">
        <v>8.684208197896543E-4</v>
      </c>
      <c r="I7468">
        <v>9.0826520081191279E-4</v>
      </c>
      <c r="J7468">
        <v>9.3742069033724896E-4</v>
      </c>
      <c r="K7468">
        <v>9.6041930780250528E-4</v>
      </c>
      <c r="L7468">
        <v>9.7933672758664884E-4</v>
      </c>
      <c r="M7468">
        <v>9.9531930787117228E-4</v>
      </c>
      <c r="N7468">
        <v>1.0090751377482439E-3</v>
      </c>
      <c r="O7468">
        <v>1.0210762412326271E-3</v>
      </c>
      <c r="P7468">
        <v>1.0316553892745931E-3</v>
      </c>
      <c r="Q7468">
        <v>1.041057505074706E-3</v>
      </c>
      <c r="R7468">
        <v>1.049469119468645E-3</v>
      </c>
      <c r="S7468">
        <v>1.0570362716897741E-3</v>
      </c>
      <c r="T7468">
        <v>1.063875913671975E-3</v>
      </c>
      <c r="U7468">
        <v>1.0700834649385791E-3</v>
      </c>
      <c r="V7468">
        <v>1.0757379865819941E-3</v>
      </c>
      <c r="W7468">
        <v>1.0809058288736471E-3</v>
      </c>
      <c r="X7468">
        <v>1.085643269922559E-3</v>
      </c>
      <c r="Y7468">
        <v>1.0899984693452591E-3</v>
      </c>
      <c r="Z7468">
        <v>1.0940129456720961E-3</v>
      </c>
    </row>
    <row r="7469" spans="2:26" x14ac:dyDescent="0.3">
      <c r="B7469">
        <v>5.4087517180586664E-4</v>
      </c>
      <c r="C7469">
        <v>5.4927419249583978E-4</v>
      </c>
      <c r="D7469">
        <v>5.6002047920899935E-4</v>
      </c>
      <c r="E7469">
        <v>5.7404562038547804E-4</v>
      </c>
      <c r="F7469">
        <v>5.9208118251886444E-4</v>
      </c>
      <c r="G7469">
        <v>6.1459179854460961E-4</v>
      </c>
      <c r="H7469">
        <v>6.4147310323477722E-4</v>
      </c>
      <c r="I7469">
        <v>6.7184202050826823E-4</v>
      </c>
      <c r="J7469">
        <v>6.9340588977836776E-4</v>
      </c>
      <c r="K7469">
        <v>7.1005022850223064E-4</v>
      </c>
      <c r="L7469">
        <v>7.2355714091987462E-4</v>
      </c>
      <c r="M7469">
        <v>7.348935330170756E-4</v>
      </c>
      <c r="N7469">
        <v>7.4464215827139523E-4</v>
      </c>
      <c r="O7469">
        <v>7.5318088684512988E-4</v>
      </c>
      <c r="P7469">
        <v>7.6076835832141875E-4</v>
      </c>
      <c r="Q7469">
        <v>7.6758915298590199E-4</v>
      </c>
      <c r="R7469">
        <v>7.7377945541890316E-4</v>
      </c>
      <c r="S7469">
        <v>7.7944251155346569E-4</v>
      </c>
      <c r="T7469">
        <v>7.8465838757318452E-4</v>
      </c>
      <c r="U7469">
        <v>7.8949037557908466E-4</v>
      </c>
      <c r="V7469">
        <v>7.9398933785440335E-4</v>
      </c>
      <c r="W7469">
        <v>7.9819673629642383E-4</v>
      </c>
      <c r="X7469">
        <v>8.0214679632376127E-4</v>
      </c>
      <c r="Y7469">
        <v>8.0586808525019737E-4</v>
      </c>
      <c r="Z7469">
        <v>8.0938468496468449E-4</v>
      </c>
    </row>
    <row r="7470" spans="2:26" x14ac:dyDescent="0.3">
      <c r="B7470">
        <v>6.3830539719461266E-5</v>
      </c>
      <c r="C7470">
        <v>6.5712057493160254E-5</v>
      </c>
      <c r="D7470">
        <v>6.7875031414176324E-5</v>
      </c>
      <c r="E7470">
        <v>7.035309154059117E-5</v>
      </c>
      <c r="F7470">
        <v>7.3203010584467083E-5</v>
      </c>
      <c r="G7470">
        <v>7.6451100151672834E-5</v>
      </c>
      <c r="H7470">
        <v>8.0102931061342824E-5</v>
      </c>
      <c r="I7470">
        <v>8.4165918440331795E-5</v>
      </c>
      <c r="J7470">
        <v>8.7172704496599551E-5</v>
      </c>
      <c r="K7470">
        <v>8.9633058481575987E-5</v>
      </c>
      <c r="L7470">
        <v>9.1741032055596135E-5</v>
      </c>
      <c r="M7470">
        <v>9.3594404258630259E-5</v>
      </c>
      <c r="N7470">
        <v>9.5250699522187352E-5</v>
      </c>
      <c r="O7470">
        <v>9.6747436357169013E-5</v>
      </c>
      <c r="P7470">
        <v>9.8110956509883622E-5</v>
      </c>
      <c r="Q7470">
        <v>9.9360790324308653E-5</v>
      </c>
      <c r="R7470">
        <v>1.005120258255535E-4</v>
      </c>
      <c r="S7470">
        <v>1.015766921692048E-4</v>
      </c>
      <c r="T7470">
        <v>1.025646173239801E-4</v>
      </c>
      <c r="U7470">
        <v>1.0348398706767149E-4</v>
      </c>
      <c r="V7470">
        <v>1.043417251023799E-4</v>
      </c>
      <c r="W7470">
        <v>1.0514376108774751E-4</v>
      </c>
      <c r="X7470">
        <v>1.058952256345598E-4</v>
      </c>
      <c r="Y7470">
        <v>1.0660059603202629E-4</v>
      </c>
      <c r="Z7470">
        <v>1.072638077166024E-4</v>
      </c>
    </row>
    <row r="7471" spans="2:26" x14ac:dyDescent="0.3">
      <c r="B7471">
        <v>8.4057485762369306E-5</v>
      </c>
      <c r="C7471">
        <v>8.5355484740903828E-5</v>
      </c>
      <c r="D7471">
        <v>8.6425801295820861E-5</v>
      </c>
      <c r="E7471">
        <v>8.7488590825344161E-5</v>
      </c>
      <c r="F7471">
        <v>8.8563031170805424E-5</v>
      </c>
      <c r="G7471">
        <v>8.9654201159575467E-5</v>
      </c>
      <c r="H7471">
        <v>9.076557468810776E-5</v>
      </c>
      <c r="I7471">
        <v>9.1902391612305926E-5</v>
      </c>
      <c r="J7471">
        <v>9.268215450666986E-5</v>
      </c>
      <c r="K7471">
        <v>9.3292872030272808E-5</v>
      </c>
      <c r="L7471">
        <v>9.3801064344985048E-5</v>
      </c>
      <c r="M7471">
        <v>9.4239594398485175E-5</v>
      </c>
      <c r="N7471">
        <v>9.4627463942424219E-5</v>
      </c>
      <c r="O7471">
        <v>9.497676012546094E-5</v>
      </c>
      <c r="P7471">
        <v>9.5295687077705116E-5</v>
      </c>
      <c r="Q7471">
        <v>9.5590082871282154E-5</v>
      </c>
      <c r="R7471">
        <v>9.5864254612367108E-5</v>
      </c>
      <c r="S7471">
        <v>9.6121471965803851E-5</v>
      </c>
      <c r="T7471">
        <v>9.6364275319810286E-5</v>
      </c>
      <c r="U7471">
        <v>9.6594676868170824E-5</v>
      </c>
      <c r="V7471">
        <v>9.6814296635308329E-5</v>
      </c>
      <c r="W7471">
        <v>9.7024457301810634E-5</v>
      </c>
      <c r="X7471">
        <v>9.7226252014887034E-5</v>
      </c>
      <c r="Y7471">
        <v>9.7420593952089862E-5</v>
      </c>
      <c r="Z7471">
        <v>9.7608253242176962E-5</v>
      </c>
    </row>
    <row r="7472" spans="2:26" x14ac:dyDescent="0.3">
      <c r="B7472">
        <v>6.3583732472509403E-4</v>
      </c>
      <c r="C7472">
        <v>6.5385161860979728E-4</v>
      </c>
      <c r="D7472">
        <v>6.7496132060779744E-4</v>
      </c>
      <c r="E7472">
        <v>7.0081191000343846E-4</v>
      </c>
      <c r="F7472">
        <v>7.3158041215987623E-4</v>
      </c>
      <c r="G7472">
        <v>7.6660876126351078E-4</v>
      </c>
      <c r="H7472">
        <v>8.0451919447611247E-4</v>
      </c>
      <c r="I7472">
        <v>8.4364034421210803E-4</v>
      </c>
      <c r="J7472">
        <v>8.6952940845129716E-4</v>
      </c>
      <c r="K7472">
        <v>8.8889707208179944E-4</v>
      </c>
      <c r="L7472">
        <v>9.0430940404790359E-4</v>
      </c>
      <c r="M7472">
        <v>9.1705208634615192E-4</v>
      </c>
      <c r="N7472">
        <v>9.2786801180260944E-4</v>
      </c>
      <c r="O7472">
        <v>9.3722731548472092E-4</v>
      </c>
      <c r="P7472">
        <v>9.4544713596323533E-4</v>
      </c>
      <c r="Q7472">
        <v>9.5275182939056409E-4</v>
      </c>
      <c r="R7472">
        <v>9.5930608712016454E-4</v>
      </c>
      <c r="S7472">
        <v>9.6523443041261379E-4</v>
      </c>
      <c r="T7472">
        <v>9.7063331596457323E-4</v>
      </c>
      <c r="U7472">
        <v>9.7557898560250993E-4</v>
      </c>
      <c r="V7472">
        <v>9.8013274224294212E-4</v>
      </c>
      <c r="W7472">
        <v>9.8434460496402967E-4</v>
      </c>
      <c r="X7472">
        <v>9.882559076462539E-4</v>
      </c>
      <c r="Y7472">
        <v>9.9190118849452912E-4</v>
      </c>
      <c r="Z7472">
        <v>9.9530959123223092E-4</v>
      </c>
    </row>
    <row r="7473" spans="2:26" x14ac:dyDescent="0.3">
      <c r="B7473">
        <v>-2.4659617070391609E-5</v>
      </c>
      <c r="C7473">
        <v>-2.473141786323406E-5</v>
      </c>
      <c r="D7473">
        <v>-2.4486755738830429E-5</v>
      </c>
      <c r="E7473">
        <v>-2.4107538821107959E-5</v>
      </c>
      <c r="F7473">
        <v>-2.3619070285847142E-5</v>
      </c>
      <c r="G7473">
        <v>-2.3057258392907521E-5</v>
      </c>
      <c r="H7473">
        <v>-2.2472430876530169E-5</v>
      </c>
      <c r="I7473">
        <v>-2.1920883055804E-5</v>
      </c>
      <c r="J7473">
        <v>-2.1607724708322461E-5</v>
      </c>
      <c r="K7473">
        <v>-2.1404396659914022E-5</v>
      </c>
      <c r="L7473">
        <v>-2.1262900108082599E-5</v>
      </c>
      <c r="M7473">
        <v>-2.116055309344089E-5</v>
      </c>
      <c r="N7473">
        <v>-2.1085103568629559E-5</v>
      </c>
      <c r="O7473">
        <v>-2.1029305772758359E-5</v>
      </c>
      <c r="P7473">
        <v>-2.0988573104214831E-5</v>
      </c>
      <c r="Q7473">
        <v>-2.0959839371014101E-5</v>
      </c>
      <c r="R7473">
        <v>-2.0940958756234769E-5</v>
      </c>
      <c r="S7473">
        <v>-2.0930369075165809E-5</v>
      </c>
      <c r="T7473">
        <v>-2.0926893074060331E-5</v>
      </c>
      <c r="U7473">
        <v>-2.0929616243232949E-5</v>
      </c>
      <c r="V7473">
        <v>-2.0937809008022231E-5</v>
      </c>
      <c r="W7473">
        <v>-2.0950875651148688E-5</v>
      </c>
      <c r="X7473">
        <v>-2.096831986452829E-5</v>
      </c>
      <c r="Y7473">
        <v>-2.098972093999781E-5</v>
      </c>
      <c r="Z7473">
        <v>-2.1014716937089779E-5</v>
      </c>
    </row>
    <row r="7474" spans="2:26" x14ac:dyDescent="0.3">
      <c r="B7474">
        <v>7.4993721815404073E-4</v>
      </c>
      <c r="C7474">
        <v>7.6082947814274673E-4</v>
      </c>
      <c r="D7474">
        <v>7.7595467809012781E-4</v>
      </c>
      <c r="E7474">
        <v>7.9618046628083974E-4</v>
      </c>
      <c r="F7474">
        <v>8.221148428786127E-4</v>
      </c>
      <c r="G7474">
        <v>8.5384300607854356E-4</v>
      </c>
      <c r="H7474">
        <v>8.9080817651326731E-4</v>
      </c>
      <c r="I7474">
        <v>9.3192446542348609E-4</v>
      </c>
      <c r="J7474">
        <v>9.6121398824127618E-4</v>
      </c>
      <c r="K7474">
        <v>9.8412457626160642E-4</v>
      </c>
      <c r="L7474">
        <v>1.0029605312074209E-3</v>
      </c>
      <c r="M7474">
        <v>1.0189424453880889E-3</v>
      </c>
      <c r="N7474">
        <v>1.0328026000234779E-3</v>
      </c>
      <c r="O7474">
        <v>1.04501760771781E-3</v>
      </c>
      <c r="P7474">
        <v>1.0559162560942251E-3</v>
      </c>
      <c r="Q7474">
        <v>1.065735539855236E-3</v>
      </c>
      <c r="R7474">
        <v>1.074652283278158E-3</v>
      </c>
      <c r="S7474">
        <v>1.082802150571167E-3</v>
      </c>
      <c r="T7474">
        <v>1.090291660550056E-3</v>
      </c>
      <c r="U7474">
        <v>1.0972060953992251E-3</v>
      </c>
      <c r="V7474">
        <v>1.103614885620128E-3</v>
      </c>
      <c r="W7474">
        <v>1.1095753826568431E-3</v>
      </c>
      <c r="X7474">
        <v>1.1151355672509319E-3</v>
      </c>
      <c r="Y7474">
        <v>1.1203360352641429E-3</v>
      </c>
      <c r="Z7474">
        <v>1.1252114808561781E-3</v>
      </c>
    </row>
    <row r="7475" spans="2:26" x14ac:dyDescent="0.3">
      <c r="B7475">
        <v>3.3445507232599153E-5</v>
      </c>
      <c r="C7475">
        <v>3.4169299609435322E-5</v>
      </c>
      <c r="D7475">
        <v>3.505664061487927E-5</v>
      </c>
      <c r="E7475">
        <v>3.6131543874481167E-5</v>
      </c>
      <c r="F7475">
        <v>3.7413492767500113E-5</v>
      </c>
      <c r="G7475">
        <v>3.8903126727876318E-5</v>
      </c>
      <c r="H7475">
        <v>4.0577003571437262E-5</v>
      </c>
      <c r="I7475">
        <v>4.2386398154661087E-5</v>
      </c>
      <c r="J7475">
        <v>4.3636554152520529E-5</v>
      </c>
      <c r="K7475">
        <v>4.4589426532635068E-5</v>
      </c>
      <c r="L7475">
        <v>4.5353830651533279E-5</v>
      </c>
      <c r="M7475">
        <v>4.5987377492988479E-5</v>
      </c>
      <c r="N7475">
        <v>4.6524668068765981E-5</v>
      </c>
      <c r="O7475">
        <v>4.6988230160149279E-5</v>
      </c>
      <c r="P7475">
        <v>4.7393590748736731E-5</v>
      </c>
      <c r="Q7475">
        <v>4.7751918411288572E-5</v>
      </c>
      <c r="R7475">
        <v>4.8071519065835942E-5</v>
      </c>
      <c r="S7475">
        <v>4.8358737646569627E-5</v>
      </c>
      <c r="T7475">
        <v>4.8618529299226743E-5</v>
      </c>
      <c r="U7475">
        <v>4.8854836087660372E-5</v>
      </c>
      <c r="V7475">
        <v>4.9070843877390048E-5</v>
      </c>
      <c r="W7475">
        <v>4.9269162528871138E-5</v>
      </c>
      <c r="X7475">
        <v>4.9451955396171503E-5</v>
      </c>
      <c r="Y7475">
        <v>4.9621034372159617E-5</v>
      </c>
      <c r="Z7475">
        <v>4.9777930945928162E-5</v>
      </c>
    </row>
    <row r="7476" spans="2:26" x14ac:dyDescent="0.3">
      <c r="B7476">
        <v>-7.6923345539495398E-4</v>
      </c>
      <c r="C7476">
        <v>-7.8557071716807241E-4</v>
      </c>
      <c r="D7476">
        <v>-8.0458894750522734E-4</v>
      </c>
      <c r="E7476">
        <v>-8.2649800476790737E-4</v>
      </c>
      <c r="F7476">
        <v>-8.5053443944051502E-4</v>
      </c>
      <c r="G7476">
        <v>-8.758002430623498E-4</v>
      </c>
      <c r="H7476">
        <v>-9.0164248680608581E-4</v>
      </c>
      <c r="I7476">
        <v>-9.2784395933109387E-4</v>
      </c>
      <c r="J7476">
        <v>-9.4565209074110956E-4</v>
      </c>
      <c r="K7476">
        <v>-9.5952895096917685E-4</v>
      </c>
      <c r="L7476">
        <v>-9.7102994951342708E-4</v>
      </c>
      <c r="M7476">
        <v>-9.8091091860102553E-4</v>
      </c>
      <c r="N7476">
        <v>-9.8960430930013503E-4</v>
      </c>
      <c r="O7476">
        <v>-9.9738373331551195E-4</v>
      </c>
      <c r="P7476">
        <v>-1.004434661236047E-3</v>
      </c>
      <c r="Q7476">
        <v>-1.0108893203641381E-3</v>
      </c>
      <c r="R7476">
        <v>-1.0168456882039751E-3</v>
      </c>
      <c r="S7476">
        <v>-1.0223786131593551E-3</v>
      </c>
      <c r="T7476">
        <v>-1.027546707084112E-3</v>
      </c>
      <c r="U7476">
        <v>-1.032396817093908E-3</v>
      </c>
      <c r="V7476">
        <v>-1.0369670379466441E-3</v>
      </c>
      <c r="W7476">
        <v>-1.041288806178404E-3</v>
      </c>
      <c r="X7476">
        <v>-1.045388395376477E-3</v>
      </c>
      <c r="Y7476">
        <v>-1.0492880087276341E-3</v>
      </c>
      <c r="Z7476">
        <v>-1.0530065934717941E-3</v>
      </c>
    </row>
    <row r="7477" spans="2:26" x14ac:dyDescent="0.3">
      <c r="B7477">
        <v>5.0389607793866126E-4</v>
      </c>
      <c r="C7477">
        <v>5.141414561312805E-4</v>
      </c>
      <c r="D7477">
        <v>5.2536103387189077E-4</v>
      </c>
      <c r="E7477">
        <v>5.3952371026261725E-4</v>
      </c>
      <c r="F7477">
        <v>5.5752378985446697E-4</v>
      </c>
      <c r="G7477">
        <v>5.7994601352804828E-4</v>
      </c>
      <c r="H7477">
        <v>6.0675694087169183E-4</v>
      </c>
      <c r="I7477">
        <v>6.3707549551088316E-4</v>
      </c>
      <c r="J7477">
        <v>6.5858082505174077E-4</v>
      </c>
      <c r="K7477">
        <v>6.751433095234144E-4</v>
      </c>
      <c r="L7477">
        <v>6.8854802298502901E-4</v>
      </c>
      <c r="M7477">
        <v>6.9976610060570681E-4</v>
      </c>
      <c r="N7477">
        <v>7.0938368021724544E-4</v>
      </c>
      <c r="O7477">
        <v>7.1778115452399995E-4</v>
      </c>
      <c r="P7477">
        <v>7.2521904318488789E-4</v>
      </c>
      <c r="Q7477">
        <v>7.3188335258989013E-4</v>
      </c>
      <c r="R7477">
        <v>7.3791137345271401E-4</v>
      </c>
      <c r="S7477">
        <v>7.4340722957477864E-4</v>
      </c>
      <c r="T7477">
        <v>7.48451699410134E-4</v>
      </c>
      <c r="U7477">
        <v>7.5310866496270464E-4</v>
      </c>
      <c r="V7477">
        <v>7.5742948625134269E-4</v>
      </c>
      <c r="W7477">
        <v>7.6145605211946367E-4</v>
      </c>
      <c r="X7477">
        <v>7.652229594754639E-4</v>
      </c>
      <c r="Y7477">
        <v>7.6875910280988381E-4</v>
      </c>
      <c r="Z7477">
        <v>7.7208885508393062E-4</v>
      </c>
    </row>
    <row r="7478" spans="2:26" x14ac:dyDescent="0.3">
      <c r="B7478">
        <v>-2.7588577478646791E-4</v>
      </c>
      <c r="C7478">
        <v>-2.8206393806849402E-4</v>
      </c>
      <c r="D7478">
        <v>-2.8825956703097411E-4</v>
      </c>
      <c r="E7478">
        <v>-2.9500389298305041E-4</v>
      </c>
      <c r="F7478">
        <v>-3.0238736273347823E-4</v>
      </c>
      <c r="G7478">
        <v>-3.1041294333962379E-4</v>
      </c>
      <c r="H7478">
        <v>-3.1902862383104369E-4</v>
      </c>
      <c r="I7478">
        <v>-3.2813793234493302E-4</v>
      </c>
      <c r="J7478">
        <v>-3.3444796418143329E-4</v>
      </c>
      <c r="K7478">
        <v>-3.3933754653915518E-4</v>
      </c>
      <c r="L7478">
        <v>-3.4333961281569583E-4</v>
      </c>
      <c r="M7478">
        <v>-3.4672883679839558E-4</v>
      </c>
      <c r="N7478">
        <v>-3.4966809221710182E-4</v>
      </c>
      <c r="O7478">
        <v>-3.5226267374995898E-4</v>
      </c>
      <c r="P7478">
        <v>-3.5458482770027851E-4</v>
      </c>
      <c r="Q7478">
        <v>-3.5668635103399749E-4</v>
      </c>
      <c r="R7478">
        <v>-3.5860566321505439E-4</v>
      </c>
      <c r="S7478">
        <v>-3.6037204707393082E-4</v>
      </c>
      <c r="T7478">
        <v>-3.6200832620289118E-4</v>
      </c>
      <c r="U7478">
        <v>-3.6353262650654712E-4</v>
      </c>
      <c r="V7478">
        <v>-3.6495957521046827E-4</v>
      </c>
      <c r="W7478">
        <v>-3.663011405524742E-4</v>
      </c>
      <c r="X7478">
        <v>-3.6756723429235571E-4</v>
      </c>
      <c r="Y7478">
        <v>-3.6876615320387453E-4</v>
      </c>
      <c r="Z7478">
        <v>-3.6990490856884261E-4</v>
      </c>
    </row>
    <row r="7479" spans="2:26" x14ac:dyDescent="0.3">
      <c r="B7479">
        <v>7.3187489351947041E-4</v>
      </c>
      <c r="C7479">
        <v>7.391231175626835E-4</v>
      </c>
      <c r="D7479">
        <v>7.4979350919008897E-4</v>
      </c>
      <c r="E7479">
        <v>7.6496495543271355E-4</v>
      </c>
      <c r="F7479">
        <v>7.8563275727260159E-4</v>
      </c>
      <c r="G7479">
        <v>8.1247113487364268E-4</v>
      </c>
      <c r="H7479">
        <v>8.4554809115006905E-4</v>
      </c>
      <c r="I7479">
        <v>8.8415032326594927E-4</v>
      </c>
      <c r="J7479">
        <v>9.1257563113624916E-4</v>
      </c>
      <c r="K7479">
        <v>9.3498840310202852E-4</v>
      </c>
      <c r="L7479">
        <v>9.5335868863575667E-4</v>
      </c>
      <c r="M7479">
        <v>9.6879484969497696E-4</v>
      </c>
      <c r="N7479">
        <v>9.8199140593705956E-4</v>
      </c>
      <c r="O7479">
        <v>9.9341732739274585E-4</v>
      </c>
      <c r="P7479">
        <v>1.0034072429478929E-3</v>
      </c>
      <c r="Q7479">
        <v>1.012210207903542E-3</v>
      </c>
      <c r="R7479">
        <v>1.020017777391704E-3</v>
      </c>
      <c r="S7479">
        <v>1.0269811370411379E-3</v>
      </c>
      <c r="T7479">
        <v>1.033222071819022E-3</v>
      </c>
      <c r="U7479">
        <v>1.038840284957895E-3</v>
      </c>
      <c r="V7479">
        <v>1.043918461376877E-3</v>
      </c>
      <c r="W7479">
        <v>1.048525885146006E-3</v>
      </c>
      <c r="X7479">
        <v>1.0527210989494161E-3</v>
      </c>
      <c r="Y7479">
        <v>1.05655390934744E-3</v>
      </c>
      <c r="Z7479">
        <v>1.060066932537752E-3</v>
      </c>
    </row>
    <row r="7480" spans="2:26" x14ac:dyDescent="0.3">
      <c r="B7480">
        <v>-1.6348801687767771E-4</v>
      </c>
      <c r="C7480">
        <v>-1.675049483599923E-4</v>
      </c>
      <c r="D7480">
        <v>-1.7121411550845999E-4</v>
      </c>
      <c r="E7480">
        <v>-1.7531638157495359E-4</v>
      </c>
      <c r="F7480">
        <v>-1.7991087810389741E-4</v>
      </c>
      <c r="G7480">
        <v>-1.850305077148015E-4</v>
      </c>
      <c r="H7480">
        <v>-1.9067439065053221E-4</v>
      </c>
      <c r="I7480">
        <v>-1.968269427882453E-4</v>
      </c>
      <c r="J7480">
        <v>-2.0125803949088669E-4</v>
      </c>
      <c r="K7480">
        <v>-2.0480159677420439E-4</v>
      </c>
      <c r="L7480">
        <v>-2.0778033434016831E-4</v>
      </c>
      <c r="M7480">
        <v>-2.1036045092204611E-4</v>
      </c>
      <c r="N7480">
        <v>-2.1264084958991819E-4</v>
      </c>
      <c r="O7480">
        <v>-2.1468599375547339E-4</v>
      </c>
      <c r="P7480">
        <v>-2.1654064389195211E-4</v>
      </c>
      <c r="Q7480">
        <v>-2.182373652249029E-4</v>
      </c>
      <c r="R7480">
        <v>-2.1980071615860529E-4</v>
      </c>
      <c r="S7480">
        <v>-2.2124975095719131E-4</v>
      </c>
      <c r="T7480">
        <v>-2.2259959806433349E-4</v>
      </c>
      <c r="U7480">
        <v>-2.2386249988122939E-4</v>
      </c>
      <c r="V7480">
        <v>-2.2504852292984509E-4</v>
      </c>
      <c r="W7480">
        <v>-2.261660578400094E-4</v>
      </c>
      <c r="X7480">
        <v>-2.272221805979967E-4</v>
      </c>
      <c r="Y7480">
        <v>-2.2822291945418191E-4</v>
      </c>
      <c r="Z7480">
        <v>-2.291734560070334E-4</v>
      </c>
    </row>
    <row r="7481" spans="2:26" x14ac:dyDescent="0.3">
      <c r="B7481">
        <v>7.9672305319196347E-4</v>
      </c>
      <c r="C7481">
        <v>8.1039194041292065E-4</v>
      </c>
      <c r="D7481">
        <v>8.2901214751754241E-4</v>
      </c>
      <c r="E7481">
        <v>8.5333291484356076E-4</v>
      </c>
      <c r="F7481">
        <v>8.8373429351050567E-4</v>
      </c>
      <c r="G7481">
        <v>9.1997127873215368E-4</v>
      </c>
      <c r="H7481">
        <v>9.6115700933764679E-4</v>
      </c>
      <c r="I7481">
        <v>1.0059783863173089E-3</v>
      </c>
      <c r="J7481">
        <v>1.0373215233546609E-3</v>
      </c>
      <c r="K7481">
        <v>1.0615796742742521E-3</v>
      </c>
      <c r="L7481">
        <v>1.0813625071490441E-3</v>
      </c>
      <c r="M7481">
        <v>1.0980290435542439E-3</v>
      </c>
      <c r="N7481">
        <v>1.112386550756301E-3</v>
      </c>
      <c r="O7481">
        <v>1.1249572186764029E-3</v>
      </c>
      <c r="P7481">
        <v>1.1360999305478981E-3</v>
      </c>
      <c r="Q7481">
        <v>1.1460728620389261E-3</v>
      </c>
      <c r="R7481">
        <v>1.155068526147674E-3</v>
      </c>
      <c r="S7481">
        <v>1.163234704114642E-3</v>
      </c>
      <c r="T7481">
        <v>1.170687600467626E-3</v>
      </c>
      <c r="U7481">
        <v>1.17752045954004E-3</v>
      </c>
      <c r="V7481">
        <v>1.1838094056942101E-3</v>
      </c>
      <c r="W7481">
        <v>1.1896175178012719E-3</v>
      </c>
      <c r="X7481">
        <v>1.194997743215967E-3</v>
      </c>
      <c r="Y7481">
        <v>1.1999950273242511E-3</v>
      </c>
      <c r="Z7481">
        <v>1.204647899835744E-3</v>
      </c>
    </row>
    <row r="7482" spans="2:26" x14ac:dyDescent="0.3">
      <c r="B7482">
        <v>-2.4556667918358791E-4</v>
      </c>
      <c r="C7482">
        <v>-2.428162834398302E-4</v>
      </c>
      <c r="D7482">
        <v>-2.4083486959574339E-4</v>
      </c>
      <c r="E7482">
        <v>-2.397681065961832E-4</v>
      </c>
      <c r="F7482">
        <v>-2.3999568548828041E-4</v>
      </c>
      <c r="G7482">
        <v>-2.4199273495260871E-4</v>
      </c>
      <c r="H7482">
        <v>-2.4613396949148909E-4</v>
      </c>
      <c r="I7482">
        <v>-2.5253388756420929E-4</v>
      </c>
      <c r="J7482">
        <v>-2.5816905576893883E-4</v>
      </c>
      <c r="K7482">
        <v>-2.630103476156234E-4</v>
      </c>
      <c r="L7482">
        <v>-2.6722532567074081E-4</v>
      </c>
      <c r="M7482">
        <v>-2.7095132275625018E-4</v>
      </c>
      <c r="N7482">
        <v>-2.7428874229207132E-4</v>
      </c>
      <c r="O7482">
        <v>-2.7731092406763189E-4</v>
      </c>
      <c r="P7482">
        <v>-2.8007246898270551E-4</v>
      </c>
      <c r="Q7482">
        <v>-2.8261493594534579E-4</v>
      </c>
      <c r="R7482">
        <v>-2.8497062994660931E-4</v>
      </c>
      <c r="S7482">
        <v>-2.871651436670806E-4</v>
      </c>
      <c r="T7482">
        <v>-2.8921909576773501E-4</v>
      </c>
      <c r="U7482">
        <v>-2.9114934549199709E-4</v>
      </c>
      <c r="V7482">
        <v>-2.92969859359801E-4</v>
      </c>
      <c r="W7482">
        <v>-2.9469234190707751E-4</v>
      </c>
      <c r="X7482">
        <v>-2.9632670310807878E-4</v>
      </c>
      <c r="Y7482">
        <v>-2.978814105573352E-4</v>
      </c>
      <c r="Z7482">
        <v>-2.9936375886315599E-4</v>
      </c>
    </row>
    <row r="7483" spans="2:26" x14ac:dyDescent="0.3">
      <c r="B7483">
        <v>-5.7465393629628828E-4</v>
      </c>
      <c r="C7483">
        <v>-5.8212939025087157E-4</v>
      </c>
      <c r="D7483">
        <v>-5.906545267069345E-4</v>
      </c>
      <c r="E7483">
        <v>-6.0148074768851608E-4</v>
      </c>
      <c r="F7483">
        <v>-6.1491179867587424E-4</v>
      </c>
      <c r="G7483">
        <v>-6.3076505781681062E-4</v>
      </c>
      <c r="H7483">
        <v>-6.484513757196922E-4</v>
      </c>
      <c r="I7483">
        <v>-6.6726241867419E-4</v>
      </c>
      <c r="J7483">
        <v>-6.802181736707758E-4</v>
      </c>
      <c r="K7483">
        <v>-6.9026931856943231E-4</v>
      </c>
      <c r="L7483">
        <v>-6.9855322726480103E-4</v>
      </c>
      <c r="M7483">
        <v>-7.0563678437988412E-4</v>
      </c>
      <c r="N7483">
        <v>-7.1184611025056608E-4</v>
      </c>
      <c r="O7483">
        <v>-7.1738715547113542E-4</v>
      </c>
      <c r="P7483">
        <v>-7.2239885708151857E-4</v>
      </c>
      <c r="Q7483">
        <v>-7.2697968676135405E-4</v>
      </c>
      <c r="R7483">
        <v>-7.3120216614396027E-4</v>
      </c>
      <c r="S7483">
        <v>-7.3512137029682384E-4</v>
      </c>
      <c r="T7483">
        <v>-7.3878018876093567E-4</v>
      </c>
      <c r="U7483">
        <v>-7.422127280975881E-4</v>
      </c>
      <c r="V7483">
        <v>-7.4544659493845861E-4</v>
      </c>
      <c r="W7483">
        <v>-7.4850447618348629E-4</v>
      </c>
      <c r="X7483">
        <v>-7.5140526217503517E-4</v>
      </c>
      <c r="Y7483">
        <v>-7.5416486360656819E-4</v>
      </c>
      <c r="Z7483">
        <v>-7.5679681775036721E-4</v>
      </c>
    </row>
    <row r="7484" spans="2:26" x14ac:dyDescent="0.3">
      <c r="B7484">
        <v>-8.2446433972570095E-5</v>
      </c>
      <c r="C7484">
        <v>-8.004225310093335E-5</v>
      </c>
      <c r="D7484">
        <v>-7.7515216431297342E-5</v>
      </c>
      <c r="E7484">
        <v>-7.4944964701679671E-5</v>
      </c>
      <c r="F7484">
        <v>-7.2367786311308972E-5</v>
      </c>
      <c r="G7484">
        <v>-6.9865549200265312E-5</v>
      </c>
      <c r="H7484">
        <v>-6.7554167943636426E-5</v>
      </c>
      <c r="I7484">
        <v>-6.5589648838133298E-5</v>
      </c>
      <c r="J7484">
        <v>-6.465359063090114E-5</v>
      </c>
      <c r="K7484">
        <v>-6.4200562288828375E-5</v>
      </c>
      <c r="L7484">
        <v>-6.4027264689628751E-5</v>
      </c>
      <c r="M7484">
        <v>-6.4031771512881234E-5</v>
      </c>
      <c r="N7484">
        <v>-6.4155356391979064E-5</v>
      </c>
      <c r="O7484">
        <v>-6.4361261768255634E-5</v>
      </c>
      <c r="P7484">
        <v>-6.462517205003474E-5</v>
      </c>
      <c r="Q7484">
        <v>-6.4930353193653499E-5</v>
      </c>
      <c r="R7484">
        <v>-6.526494352445162E-5</v>
      </c>
      <c r="S7484">
        <v>-6.5620342122975402E-5</v>
      </c>
      <c r="T7484">
        <v>-6.599020097388491E-5</v>
      </c>
      <c r="U7484">
        <v>-6.6369769180375644E-5</v>
      </c>
      <c r="V7484">
        <v>-6.6755452264324807E-5</v>
      </c>
      <c r="W7484">
        <v>-6.7144507973241507E-5</v>
      </c>
      <c r="X7484">
        <v>-6.7534831521320651E-5</v>
      </c>
      <c r="Y7484">
        <v>-6.7924801023245356E-5</v>
      </c>
      <c r="Z7484">
        <v>-6.8313164386571922E-5</v>
      </c>
    </row>
    <row r="7485" spans="2:26" x14ac:dyDescent="0.3">
      <c r="B7485">
        <v>6.2758707297618042E-5</v>
      </c>
      <c r="C7485">
        <v>6.4097179394266443E-5</v>
      </c>
      <c r="D7485">
        <v>6.5668318603128806E-5</v>
      </c>
      <c r="E7485">
        <v>6.7550157436148552E-5</v>
      </c>
      <c r="F7485">
        <v>6.9789728584787803E-5</v>
      </c>
      <c r="G7485">
        <v>7.2409090336192795E-5</v>
      </c>
      <c r="H7485">
        <v>7.5399696855374567E-5</v>
      </c>
      <c r="I7485">
        <v>7.8720381056561934E-5</v>
      </c>
      <c r="J7485">
        <v>8.1107926746070341E-5</v>
      </c>
      <c r="K7485">
        <v>8.2991839460204751E-5</v>
      </c>
      <c r="L7485">
        <v>8.4551034166227326E-5</v>
      </c>
      <c r="M7485">
        <v>8.5881005537568369E-5</v>
      </c>
      <c r="N7485">
        <v>8.7039640930976171E-5</v>
      </c>
      <c r="O7485">
        <v>8.8064991247259597E-5</v>
      </c>
      <c r="P7485">
        <v>8.898353499363354E-5</v>
      </c>
      <c r="Q7485">
        <v>8.9814499774418537E-5</v>
      </c>
      <c r="R7485">
        <v>9.0572319297205578E-5</v>
      </c>
      <c r="S7485">
        <v>9.1268121536058325E-5</v>
      </c>
      <c r="T7485">
        <v>9.191067609506499E-5</v>
      </c>
      <c r="U7485">
        <v>9.2507022136661455E-5</v>
      </c>
      <c r="V7485">
        <v>9.30628987482751E-5</v>
      </c>
      <c r="W7485">
        <v>9.3583048360112032E-5</v>
      </c>
      <c r="X7485">
        <v>9.4071435905224867E-5</v>
      </c>
      <c r="Y7485">
        <v>9.4531410480459932E-5</v>
      </c>
      <c r="Z7485">
        <v>9.496582680917326E-5</v>
      </c>
    </row>
    <row r="7486" spans="2:26" x14ac:dyDescent="0.3">
      <c r="B7486">
        <v>4.0944127543852298E-4</v>
      </c>
      <c r="C7486">
        <v>4.2020361259216169E-4</v>
      </c>
      <c r="D7486">
        <v>4.3061765993786038E-4</v>
      </c>
      <c r="E7486">
        <v>4.4337466538418749E-4</v>
      </c>
      <c r="F7486">
        <v>4.5938473538046298E-4</v>
      </c>
      <c r="G7486">
        <v>4.7926764880106861E-4</v>
      </c>
      <c r="H7486">
        <v>5.0310229983985093E-4</v>
      </c>
      <c r="I7486">
        <v>5.3017791726020513E-4</v>
      </c>
      <c r="J7486">
        <v>5.4942314590842223E-4</v>
      </c>
      <c r="K7486">
        <v>5.641976127971223E-4</v>
      </c>
      <c r="L7486">
        <v>5.76083651153431E-4</v>
      </c>
      <c r="M7486">
        <v>5.8595573205400485E-4</v>
      </c>
      <c r="N7486">
        <v>5.9434753851222402E-4</v>
      </c>
      <c r="O7486">
        <v>6.016082469321517E-4</v>
      </c>
      <c r="P7486">
        <v>6.0797847991172398E-4</v>
      </c>
      <c r="Q7486">
        <v>6.1363087186092958E-4</v>
      </c>
      <c r="R7486">
        <v>6.1869333968776557E-4</v>
      </c>
      <c r="S7486">
        <v>6.232632050076596E-4</v>
      </c>
      <c r="T7486">
        <v>6.274161643156841E-4</v>
      </c>
      <c r="U7486">
        <v>6.3121220600797861E-4</v>
      </c>
      <c r="V7486">
        <v>6.346996397349901E-4</v>
      </c>
      <c r="W7486">
        <v>6.379179160660159E-4</v>
      </c>
      <c r="X7486">
        <v>6.4089964672631476E-4</v>
      </c>
      <c r="Y7486">
        <v>6.4367208223322454E-4</v>
      </c>
      <c r="Z7486">
        <v>6.4625821252329088E-4</v>
      </c>
    </row>
    <row r="7487" spans="2:26" x14ac:dyDescent="0.3">
      <c r="B7487">
        <v>1.951313195426089E-4</v>
      </c>
      <c r="C7487">
        <v>1.9808669323941451E-4</v>
      </c>
      <c r="D7487">
        <v>2.001663928910979E-4</v>
      </c>
      <c r="E7487">
        <v>2.0215975311110561E-4</v>
      </c>
      <c r="F7487">
        <v>2.0418591662863661E-4</v>
      </c>
      <c r="G7487">
        <v>2.063800475719996E-4</v>
      </c>
      <c r="H7487">
        <v>2.0894766134846811E-4</v>
      </c>
      <c r="I7487">
        <v>2.12183490123956E-4</v>
      </c>
      <c r="J7487">
        <v>2.1503704633772319E-4</v>
      </c>
      <c r="K7487">
        <v>2.1768295063207289E-4</v>
      </c>
      <c r="L7487">
        <v>2.2016967115406981E-4</v>
      </c>
      <c r="M7487">
        <v>2.2252080624194119E-4</v>
      </c>
      <c r="N7487">
        <v>2.2475156079171431E-4</v>
      </c>
      <c r="O7487">
        <v>2.268733299303614E-4</v>
      </c>
      <c r="P7487">
        <v>2.288953800299245E-4</v>
      </c>
      <c r="Q7487">
        <v>2.308255936927808E-4</v>
      </c>
      <c r="R7487">
        <v>2.3267085267704481E-4</v>
      </c>
      <c r="S7487">
        <v>2.344372605393395E-4</v>
      </c>
      <c r="T7487">
        <v>2.3613028610709551E-4</v>
      </c>
      <c r="U7487">
        <v>2.3775486395684499E-4</v>
      </c>
      <c r="V7487">
        <v>2.39315469474905E-4</v>
      </c>
      <c r="W7487">
        <v>2.4081617769972229E-4</v>
      </c>
      <c r="X7487">
        <v>2.4226071109783581E-4</v>
      </c>
      <c r="Y7487">
        <v>2.4365247934707551E-4</v>
      </c>
      <c r="Z7487">
        <v>2.449946130728786E-4</v>
      </c>
    </row>
    <row r="7488" spans="2:26" x14ac:dyDescent="0.3">
      <c r="B7488">
        <v>9.9431428107024945E-5</v>
      </c>
      <c r="C7488">
        <v>1.0087782322779599E-4</v>
      </c>
      <c r="D7488">
        <v>1.019360646526093E-4</v>
      </c>
      <c r="E7488">
        <v>1.029014755684192E-4</v>
      </c>
      <c r="F7488">
        <v>1.037886472737217E-4</v>
      </c>
      <c r="G7488">
        <v>1.0459939785303669E-4</v>
      </c>
      <c r="H7488">
        <v>1.053424984695171E-4</v>
      </c>
      <c r="I7488">
        <v>1.060400717424686E-4</v>
      </c>
      <c r="J7488">
        <v>1.0649904818933611E-4</v>
      </c>
      <c r="K7488">
        <v>1.068631031742627E-4</v>
      </c>
      <c r="L7488">
        <v>1.071753422307732E-4</v>
      </c>
      <c r="M7488">
        <v>1.074549430174942E-4</v>
      </c>
      <c r="N7488">
        <v>1.077121684979443E-4</v>
      </c>
      <c r="O7488">
        <v>1.0795315461985871E-4</v>
      </c>
      <c r="P7488">
        <v>1.08181852506336E-4</v>
      </c>
      <c r="Q7488">
        <v>1.0840094518143141E-4</v>
      </c>
      <c r="R7488">
        <v>1.0861232857701059E-4</v>
      </c>
      <c r="S7488">
        <v>1.088173845491407E-4</v>
      </c>
      <c r="T7488">
        <v>1.0901714553897879E-4</v>
      </c>
      <c r="U7488">
        <v>1.09212398789862E-4</v>
      </c>
      <c r="V7488">
        <v>1.094037549402116E-4</v>
      </c>
      <c r="W7488">
        <v>1.095916946494732E-4</v>
      </c>
      <c r="X7488">
        <v>1.097766011576952E-4</v>
      </c>
      <c r="Y7488">
        <v>1.099587835460365E-4</v>
      </c>
      <c r="Z7488">
        <v>1.101384936802834E-4</v>
      </c>
    </row>
    <row r="7489" spans="2:26" x14ac:dyDescent="0.3">
      <c r="B7489">
        <v>8.8250202299706816E-5</v>
      </c>
      <c r="C7489">
        <v>8.9935748071865655E-5</v>
      </c>
      <c r="D7489">
        <v>9.1195770965875705E-5</v>
      </c>
      <c r="E7489">
        <v>9.2478597052811031E-5</v>
      </c>
      <c r="F7489">
        <v>9.3841936777828443E-5</v>
      </c>
      <c r="G7489">
        <v>9.5325924988266591E-5</v>
      </c>
      <c r="H7489">
        <v>9.6971878472654555E-5</v>
      </c>
      <c r="I7489">
        <v>9.8826799733504848E-5</v>
      </c>
      <c r="J7489">
        <v>1.002388302405397E-4</v>
      </c>
      <c r="K7489">
        <v>1.014221473395826E-4</v>
      </c>
      <c r="L7489">
        <v>1.0245797756779449E-4</v>
      </c>
      <c r="M7489">
        <v>1.033883458649632E-4</v>
      </c>
      <c r="N7489">
        <v>1.042384532684729E-4</v>
      </c>
      <c r="O7489">
        <v>1.0502483928363399E-4</v>
      </c>
      <c r="P7489">
        <v>1.0575905140180411E-4</v>
      </c>
      <c r="Q7489">
        <v>1.064495261934966E-4</v>
      </c>
      <c r="R7489">
        <v>1.0710264627940639E-4</v>
      </c>
      <c r="S7489">
        <v>1.077233762579424E-4</v>
      </c>
      <c r="T7489">
        <v>1.083156662073009E-4</v>
      </c>
      <c r="U7489">
        <v>1.088827188723433E-4</v>
      </c>
      <c r="V7489">
        <v>1.094271729018034E-4</v>
      </c>
      <c r="W7489">
        <v>1.099512322581085E-4</v>
      </c>
      <c r="X7489">
        <v>1.104567599241054E-4</v>
      </c>
      <c r="Y7489">
        <v>1.1094534723363949E-4</v>
      </c>
      <c r="Z7489">
        <v>1.11418366138538E-4</v>
      </c>
    </row>
    <row r="7490" spans="2:26" x14ac:dyDescent="0.3">
      <c r="B7490">
        <v>3.2103028094939508E-4</v>
      </c>
      <c r="C7490">
        <v>3.3291290202442628E-4</v>
      </c>
      <c r="D7490">
        <v>3.4330859307280599E-4</v>
      </c>
      <c r="E7490">
        <v>3.5564294922630192E-4</v>
      </c>
      <c r="F7490">
        <v>3.7076947718151941E-4</v>
      </c>
      <c r="G7490">
        <v>3.8921154558853061E-4</v>
      </c>
      <c r="H7490">
        <v>4.1098069707978628E-4</v>
      </c>
      <c r="I7490">
        <v>4.3535737151675588E-4</v>
      </c>
      <c r="J7490">
        <v>4.5239937766303391E-4</v>
      </c>
      <c r="K7490">
        <v>4.6529960490232438E-4</v>
      </c>
      <c r="L7490">
        <v>4.7554135185086139E-4</v>
      </c>
      <c r="M7490">
        <v>4.8394050580106388E-4</v>
      </c>
      <c r="N7490">
        <v>4.9099336232677915E-4</v>
      </c>
      <c r="O7490">
        <v>4.970236420221559E-4</v>
      </c>
      <c r="P7490">
        <v>5.0225373718831606E-4</v>
      </c>
      <c r="Q7490">
        <v>5.0684270107762735E-4</v>
      </c>
      <c r="R7490">
        <v>5.1090801085315553E-4</v>
      </c>
      <c r="S7490">
        <v>5.1453875661742424E-4</v>
      </c>
      <c r="T7490">
        <v>5.1780400648490502E-4</v>
      </c>
      <c r="U7490">
        <v>5.2075831575324101E-4</v>
      </c>
      <c r="V7490">
        <v>5.2344547232163155E-4</v>
      </c>
      <c r="W7490">
        <v>5.2590111323952112E-4</v>
      </c>
      <c r="X7490">
        <v>5.2815459625435923E-4</v>
      </c>
      <c r="Y7490">
        <v>5.3023036643135566E-4</v>
      </c>
      <c r="Z7490">
        <v>5.3214897246322028E-4</v>
      </c>
    </row>
    <row r="7491" spans="2:26" x14ac:dyDescent="0.3">
      <c r="B7491">
        <v>4.519923085698825E-4</v>
      </c>
      <c r="C7491">
        <v>4.5911083273685689E-4</v>
      </c>
      <c r="D7491">
        <v>4.6849586015459271E-4</v>
      </c>
      <c r="E7491">
        <v>4.8082948572569328E-4</v>
      </c>
      <c r="F7491">
        <v>4.9682176783160509E-4</v>
      </c>
      <c r="G7491">
        <v>5.1696861385159968E-4</v>
      </c>
      <c r="H7491">
        <v>5.4124790512033612E-4</v>
      </c>
      <c r="I7491">
        <v>5.6888803619691247E-4</v>
      </c>
      <c r="J7491">
        <v>5.8859267053535714E-4</v>
      </c>
      <c r="K7491">
        <v>6.0377322967328597E-4</v>
      </c>
      <c r="L7491">
        <v>6.1602760065034945E-4</v>
      </c>
      <c r="M7491">
        <v>6.2623691931565058E-4</v>
      </c>
      <c r="N7491">
        <v>6.3493906056993411E-4</v>
      </c>
      <c r="O7491">
        <v>6.4248643614427494E-4</v>
      </c>
      <c r="P7491">
        <v>6.4912238052629843E-4</v>
      </c>
      <c r="Q7491">
        <v>6.5502187338631855E-4</v>
      </c>
      <c r="R7491">
        <v>6.6031488552491984E-4</v>
      </c>
      <c r="S7491">
        <v>6.6510054771159999E-4</v>
      </c>
      <c r="T7491">
        <v>6.6945615495675047E-4</v>
      </c>
      <c r="U7491">
        <v>6.7344311071773372E-4</v>
      </c>
      <c r="V7491">
        <v>6.7711097886187749E-4</v>
      </c>
      <c r="W7491">
        <v>6.8050032256036417E-4</v>
      </c>
      <c r="X7491">
        <v>6.8364474110108573E-4</v>
      </c>
      <c r="Y7491">
        <v>6.8657236194277988E-4</v>
      </c>
      <c r="Z7491">
        <v>6.8930695396531895E-4</v>
      </c>
    </row>
    <row r="7492" spans="2:26" x14ac:dyDescent="0.3">
      <c r="B7492">
        <v>3.9207973021894102E-4</v>
      </c>
      <c r="C7492">
        <v>4.0719716449937607E-4</v>
      </c>
      <c r="D7492">
        <v>4.2176071597029859E-4</v>
      </c>
      <c r="E7492">
        <v>4.3935066810938251E-4</v>
      </c>
      <c r="F7492">
        <v>4.6069277387786951E-4</v>
      </c>
      <c r="G7492">
        <v>4.8582652174916299E-4</v>
      </c>
      <c r="H7492">
        <v>5.1397358880462293E-4</v>
      </c>
      <c r="I7492">
        <v>5.4363059320383211E-4</v>
      </c>
      <c r="J7492">
        <v>5.6320824780602358E-4</v>
      </c>
      <c r="K7492">
        <v>5.7760986257470283E-4</v>
      </c>
      <c r="L7492">
        <v>5.8885023599408726E-4</v>
      </c>
      <c r="M7492">
        <v>5.9796477918201522E-4</v>
      </c>
      <c r="N7492">
        <v>6.0555718506150795E-4</v>
      </c>
      <c r="O7492">
        <v>6.1201006870807251E-4</v>
      </c>
      <c r="P7492">
        <v>6.1758090863568151E-4</v>
      </c>
      <c r="Q7492">
        <v>6.2245102329534069E-4</v>
      </c>
      <c r="R7492">
        <v>6.2675274080892598E-4</v>
      </c>
      <c r="S7492">
        <v>6.3058546405295353E-4</v>
      </c>
      <c r="T7492">
        <v>6.3402566380512944E-4</v>
      </c>
      <c r="U7492">
        <v>6.3713335780846787E-4</v>
      </c>
      <c r="V7492">
        <v>6.3995645926725065E-4</v>
      </c>
      <c r="W7492">
        <v>6.4253378236397453E-4</v>
      </c>
      <c r="X7492">
        <v>6.448971727730686E-4</v>
      </c>
      <c r="Y7492">
        <v>6.4707305156957312E-4</v>
      </c>
      <c r="Z7492">
        <v>6.4908355595098019E-4</v>
      </c>
    </row>
    <row r="7493" spans="2:26" x14ac:dyDescent="0.3">
      <c r="B7493">
        <v>1.0066101987426719E-4</v>
      </c>
      <c r="C7493">
        <v>1.0213293959659841E-4</v>
      </c>
      <c r="D7493">
        <v>1.0327104358212309E-4</v>
      </c>
      <c r="E7493">
        <v>1.043495453075803E-4</v>
      </c>
      <c r="F7493">
        <v>1.053891626845431E-4</v>
      </c>
      <c r="G7493">
        <v>1.0639911585440149E-4</v>
      </c>
      <c r="H7493">
        <v>1.073953962460216E-4</v>
      </c>
      <c r="I7493">
        <v>1.084066397771446E-4</v>
      </c>
      <c r="J7493">
        <v>1.091190267704577E-4</v>
      </c>
      <c r="K7493">
        <v>1.0970017929377669E-4</v>
      </c>
      <c r="L7493">
        <v>1.102045081136127E-4</v>
      </c>
      <c r="M7493">
        <v>1.1065764897361981E-4</v>
      </c>
      <c r="N7493">
        <v>1.110739702474118E-4</v>
      </c>
      <c r="O7493">
        <v>1.114624075878088E-4</v>
      </c>
      <c r="P7493">
        <v>1.118289197366242E-4</v>
      </c>
      <c r="Q7493">
        <v>1.121776849954694E-4</v>
      </c>
      <c r="R7493">
        <v>1.125117466277694E-4</v>
      </c>
      <c r="S7493">
        <v>1.128333882671559E-4</v>
      </c>
      <c r="T7493">
        <v>1.131443653621185E-4</v>
      </c>
      <c r="U7493">
        <v>1.134460546196477E-4</v>
      </c>
      <c r="V7493">
        <v>1.1373955419833091E-4</v>
      </c>
      <c r="W7493">
        <v>1.140257530050212E-4</v>
      </c>
      <c r="X7493">
        <v>1.143053798915968E-4</v>
      </c>
      <c r="Y7493">
        <v>1.145790393669309E-4</v>
      </c>
      <c r="Z7493">
        <v>1.14847238020633E-4</v>
      </c>
    </row>
    <row r="7494" spans="2:26" x14ac:dyDescent="0.3">
      <c r="B7494">
        <v>1.5053179583658411E-4</v>
      </c>
      <c r="C7494">
        <v>1.5274288854587431E-4</v>
      </c>
      <c r="D7494">
        <v>1.5422051282790029E-4</v>
      </c>
      <c r="E7494">
        <v>1.5553402422532599E-4</v>
      </c>
      <c r="F7494">
        <v>1.5673148069933799E-4</v>
      </c>
      <c r="G7494">
        <v>1.5785703730862729E-4</v>
      </c>
      <c r="H7494">
        <v>1.5899204248205281E-4</v>
      </c>
      <c r="I7494">
        <v>1.602727073151177E-4</v>
      </c>
      <c r="J7494">
        <v>1.613548720395703E-4</v>
      </c>
      <c r="K7494">
        <v>1.623697680271699E-4</v>
      </c>
      <c r="L7494">
        <v>1.6334612202289551E-4</v>
      </c>
      <c r="M7494">
        <v>1.6429382206823429E-4</v>
      </c>
      <c r="N7494">
        <v>1.652171998390425E-4</v>
      </c>
      <c r="O7494">
        <v>1.6611853100226379E-4</v>
      </c>
      <c r="P7494">
        <v>1.6699921464502859E-4</v>
      </c>
      <c r="Q7494">
        <v>1.6786023631080619E-4</v>
      </c>
      <c r="R7494">
        <v>1.6870237002777539E-4</v>
      </c>
      <c r="S7494">
        <v>1.6952627353994319E-4</v>
      </c>
      <c r="T7494">
        <v>1.7033253590430141E-4</v>
      </c>
      <c r="U7494">
        <v>1.7112170238113431E-4</v>
      </c>
      <c r="V7494">
        <v>1.7189428791743611E-4</v>
      </c>
      <c r="W7494">
        <v>1.7265078465652039E-4</v>
      </c>
      <c r="X7494">
        <v>1.7339166621536571E-4</v>
      </c>
      <c r="Y7494">
        <v>1.7411739016979811E-4</v>
      </c>
      <c r="Z7494">
        <v>1.748283995296606E-4</v>
      </c>
    </row>
    <row r="7495" spans="2:26" x14ac:dyDescent="0.3">
      <c r="B7495">
        <v>2.2801602980205501E-5</v>
      </c>
      <c r="C7495">
        <v>2.422742070038062E-5</v>
      </c>
      <c r="D7495">
        <v>2.5592243096103091E-5</v>
      </c>
      <c r="E7495">
        <v>2.7170896446854979E-5</v>
      </c>
      <c r="F7495">
        <v>2.8999581514970571E-5</v>
      </c>
      <c r="G7495">
        <v>3.107302817239079E-5</v>
      </c>
      <c r="H7495">
        <v>3.3348296577771862E-5</v>
      </c>
      <c r="I7495">
        <v>3.5750149011954951E-5</v>
      </c>
      <c r="J7495">
        <v>3.7373578447541937E-5</v>
      </c>
      <c r="K7495">
        <v>3.8597311748450639E-5</v>
      </c>
      <c r="L7495">
        <v>3.9574089821835521E-5</v>
      </c>
      <c r="M7495">
        <v>4.0382697819969771E-5</v>
      </c>
      <c r="N7495">
        <v>4.1069381099621318E-5</v>
      </c>
      <c r="O7495">
        <v>4.1663644501910693E-5</v>
      </c>
      <c r="P7495">
        <v>4.218546369251163E-5</v>
      </c>
      <c r="Q7495">
        <v>4.2648984435108147E-5</v>
      </c>
      <c r="R7495">
        <v>4.3064585656669441E-5</v>
      </c>
      <c r="S7495">
        <v>4.3440105287981788E-5</v>
      </c>
      <c r="T7495">
        <v>4.3781606009572127E-5</v>
      </c>
      <c r="U7495">
        <v>4.409387346241794E-5</v>
      </c>
      <c r="V7495">
        <v>4.4380751571204081E-5</v>
      </c>
      <c r="W7495">
        <v>4.4645374822421782E-5</v>
      </c>
      <c r="X7495">
        <v>4.4890333202196099E-5</v>
      </c>
      <c r="Y7495">
        <v>4.5117791878645049E-5</v>
      </c>
      <c r="Z7495">
        <v>4.532957971942249E-5</v>
      </c>
    </row>
    <row r="7496" spans="2:26" x14ac:dyDescent="0.3">
      <c r="B7496">
        <v>6.7961596342322496E-5</v>
      </c>
      <c r="C7496">
        <v>6.9847650217729428E-5</v>
      </c>
      <c r="D7496">
        <v>7.1445759424850199E-5</v>
      </c>
      <c r="E7496">
        <v>7.3208161884972557E-5</v>
      </c>
      <c r="F7496">
        <v>7.5201178529801037E-5</v>
      </c>
      <c r="G7496">
        <v>7.7454029610349512E-5</v>
      </c>
      <c r="H7496">
        <v>7.996730568825596E-5</v>
      </c>
      <c r="I7496">
        <v>8.2712060874425797E-5</v>
      </c>
      <c r="J7496">
        <v>8.4658982628177775E-5</v>
      </c>
      <c r="K7496">
        <v>8.618217369096696E-5</v>
      </c>
      <c r="L7496">
        <v>8.7434812991089356E-5</v>
      </c>
      <c r="M7496">
        <v>8.8498040205235536E-5</v>
      </c>
      <c r="N7496">
        <v>8.9420775539901024E-5</v>
      </c>
      <c r="O7496">
        <v>9.0235020637782315E-5</v>
      </c>
      <c r="P7496">
        <v>9.0962939020698534E-5</v>
      </c>
      <c r="Q7496">
        <v>9.1620547331584603E-5</v>
      </c>
      <c r="R7496">
        <v>9.221980940597793E-5</v>
      </c>
      <c r="S7496">
        <v>9.2769902320420319E-5</v>
      </c>
      <c r="T7496">
        <v>9.327802101072232E-5</v>
      </c>
      <c r="U7496">
        <v>9.3749910690487837E-5</v>
      </c>
      <c r="V7496">
        <v>9.4190231110385933E-5</v>
      </c>
      <c r="W7496">
        <v>9.4602812875979147E-5</v>
      </c>
      <c r="X7496">
        <v>9.4990842199860602E-5</v>
      </c>
      <c r="Y7496">
        <v>9.5356996871494775E-5</v>
      </c>
      <c r="Z7496">
        <v>9.5703548165256474E-5</v>
      </c>
    </row>
    <row r="7497" spans="2:26" x14ac:dyDescent="0.3">
      <c r="B7497">
        <v>2.33566520146039E-4</v>
      </c>
      <c r="C7497">
        <v>2.4004669597051581E-4</v>
      </c>
      <c r="D7497">
        <v>2.4522231149716158E-4</v>
      </c>
      <c r="E7497">
        <v>2.5100578689823581E-4</v>
      </c>
      <c r="F7497">
        <v>2.5782200928273907E-4</v>
      </c>
      <c r="G7497">
        <v>2.6605595393754963E-4</v>
      </c>
      <c r="H7497">
        <v>2.7609078983534762E-4</v>
      </c>
      <c r="I7497">
        <v>2.8826430600748318E-4</v>
      </c>
      <c r="J7497">
        <v>2.9791766808972382E-4</v>
      </c>
      <c r="K7497">
        <v>3.0598683410982511E-4</v>
      </c>
      <c r="L7497">
        <v>3.1290683817910848E-4</v>
      </c>
      <c r="M7497">
        <v>3.1894212337154969E-4</v>
      </c>
      <c r="N7497">
        <v>3.2427243221483089E-4</v>
      </c>
      <c r="O7497">
        <v>3.290275665827696E-4</v>
      </c>
      <c r="P7497">
        <v>3.3330496479149532E-4</v>
      </c>
      <c r="Q7497">
        <v>3.3717982451244818E-4</v>
      </c>
      <c r="R7497">
        <v>3.4071143113782601E-4</v>
      </c>
      <c r="S7497">
        <v>3.4394734014617999E-4</v>
      </c>
      <c r="T7497">
        <v>3.4692625473335502E-4</v>
      </c>
      <c r="U7497">
        <v>3.4968006772853909E-4</v>
      </c>
      <c r="V7497">
        <v>3.5223534672482778E-4</v>
      </c>
      <c r="W7497">
        <v>3.5461443658567652E-4</v>
      </c>
      <c r="X7497">
        <v>3.5683629228547959E-4</v>
      </c>
      <c r="Y7497">
        <v>3.5891711762601379E-4</v>
      </c>
      <c r="Z7497">
        <v>3.608708616460354E-4</v>
      </c>
    </row>
    <row r="7498" spans="2:26" x14ac:dyDescent="0.3">
      <c r="B7498">
        <v>9.2440971332445292E-5</v>
      </c>
      <c r="C7498">
        <v>9.4140871466654567E-5</v>
      </c>
      <c r="D7498">
        <v>9.5375803073772318E-5</v>
      </c>
      <c r="E7498">
        <v>9.660146974647069E-5</v>
      </c>
      <c r="F7498">
        <v>9.7870410541620119E-5</v>
      </c>
      <c r="G7498">
        <v>9.9217878026071997E-5</v>
      </c>
      <c r="H7498">
        <v>1.006821933092623E-4</v>
      </c>
      <c r="I7498">
        <v>1.0230969468247159E-4</v>
      </c>
      <c r="J7498">
        <v>1.035403296528785E-4</v>
      </c>
      <c r="K7498">
        <v>1.045711983370696E-4</v>
      </c>
      <c r="L7498">
        <v>1.054746120463632E-4</v>
      </c>
      <c r="M7498">
        <v>1.062873942252732E-4</v>
      </c>
      <c r="N7498">
        <v>1.070314230518573E-4</v>
      </c>
      <c r="O7498">
        <v>1.0772097193536701E-4</v>
      </c>
      <c r="P7498">
        <v>1.083659655762134E-4</v>
      </c>
      <c r="Q7498">
        <v>1.0897363357669119E-4</v>
      </c>
      <c r="R7498">
        <v>1.095494333164807E-4</v>
      </c>
      <c r="S7498">
        <v>1.100976024050913E-4</v>
      </c>
      <c r="T7498">
        <v>1.106215078718133E-4</v>
      </c>
      <c r="U7498">
        <v>1.111238766967471E-4</v>
      </c>
      <c r="V7498">
        <v>1.116069535322041E-4</v>
      </c>
      <c r="W7498">
        <v>1.1207261187497109E-4</v>
      </c>
      <c r="X7498">
        <v>1.1252243443519891E-4</v>
      </c>
      <c r="Y7498">
        <v>1.129577725145943E-4</v>
      </c>
      <c r="Z7498">
        <v>1.133797907142925E-4</v>
      </c>
    </row>
    <row r="7499" spans="2:26" x14ac:dyDescent="0.3">
      <c r="B7499">
        <v>6.3600117128510716E-4</v>
      </c>
      <c r="C7499">
        <v>6.4668874039410038E-4</v>
      </c>
      <c r="D7499">
        <v>6.6106968443226078E-4</v>
      </c>
      <c r="E7499">
        <v>6.799723131797697E-4</v>
      </c>
      <c r="F7499">
        <v>7.0396860875832101E-4</v>
      </c>
      <c r="G7499">
        <v>7.3308401879701196E-4</v>
      </c>
      <c r="H7499">
        <v>7.6658912110130902E-4</v>
      </c>
      <c r="I7499">
        <v>8.0309334187463239E-4</v>
      </c>
      <c r="J7499">
        <v>8.2834648322002128E-4</v>
      </c>
      <c r="K7499">
        <v>8.4768547664572467E-4</v>
      </c>
      <c r="L7499">
        <v>8.6334123221547797E-4</v>
      </c>
      <c r="M7499">
        <v>8.7647404011969004E-4</v>
      </c>
      <c r="N7499">
        <v>8.8776799317344716E-4</v>
      </c>
      <c r="O7499">
        <v>8.9766139295592887E-4</v>
      </c>
      <c r="P7499">
        <v>9.0645233636169032E-4</v>
      </c>
      <c r="Q7499">
        <v>9.143529269692518E-4</v>
      </c>
      <c r="R7499">
        <v>9.2151952334053723E-4</v>
      </c>
      <c r="S7499">
        <v>9.2807073081511136E-4</v>
      </c>
      <c r="T7499">
        <v>9.3409866144495823E-4</v>
      </c>
      <c r="U7499">
        <v>9.3967627972334114E-4</v>
      </c>
      <c r="V7499">
        <v>9.44862363559969E-4</v>
      </c>
      <c r="W7499">
        <v>9.4970495440102804E-4</v>
      </c>
      <c r="X7499">
        <v>9.5424381779079994E-4</v>
      </c>
      <c r="Y7499">
        <v>9.5851223696744763E-4</v>
      </c>
      <c r="Z7499">
        <v>9.6253834555781097E-4</v>
      </c>
    </row>
    <row r="7500" spans="2:26" x14ac:dyDescent="0.3">
      <c r="B7500">
        <v>7.4879040422068225E-4</v>
      </c>
      <c r="C7500">
        <v>7.6293235524334854E-4</v>
      </c>
      <c r="D7500">
        <v>7.8165790363654358E-4</v>
      </c>
      <c r="E7500">
        <v>8.0578576189256125E-4</v>
      </c>
      <c r="F7500">
        <v>8.3562202609183318E-4</v>
      </c>
      <c r="G7500">
        <v>8.7079076792483253E-4</v>
      </c>
      <c r="H7500">
        <v>9.1024365974087741E-4</v>
      </c>
      <c r="I7500">
        <v>9.5256748849882958E-4</v>
      </c>
      <c r="J7500">
        <v>9.8179461311614425E-4</v>
      </c>
      <c r="K7500">
        <v>1.00432133553116E-3</v>
      </c>
      <c r="L7500">
        <v>1.022695445242823E-3</v>
      </c>
      <c r="M7500">
        <v>1.0382209823442761E-3</v>
      </c>
      <c r="N7500">
        <v>1.051662068349979E-3</v>
      </c>
      <c r="O7500">
        <v>1.0635072210599689E-3</v>
      </c>
      <c r="P7500">
        <v>1.074088579173151E-3</v>
      </c>
      <c r="Q7500">
        <v>1.0836426024141001E-3</v>
      </c>
      <c r="R7500">
        <v>1.092343790336562E-3</v>
      </c>
      <c r="S7500">
        <v>1.1003246952927439E-3</v>
      </c>
      <c r="T7500">
        <v>1.107688436886766E-3</v>
      </c>
      <c r="U7500">
        <v>1.114516865130584E-3</v>
      </c>
      <c r="V7500">
        <v>1.1208760744832989E-3</v>
      </c>
      <c r="W7500">
        <v>1.12682023943433E-3</v>
      </c>
      <c r="X7500">
        <v>1.132394350180702E-3</v>
      </c>
      <c r="Y7500">
        <v>1.1376362064368379E-3</v>
      </c>
      <c r="Z7500">
        <v>1.142577898224461E-3</v>
      </c>
    </row>
    <row r="7501" spans="2:26" x14ac:dyDescent="0.3">
      <c r="B7501">
        <v>3.9675199695662412E-4</v>
      </c>
      <c r="C7501">
        <v>4.2423476655535251E-4</v>
      </c>
      <c r="D7501">
        <v>4.5166961618865043E-4</v>
      </c>
      <c r="E7501">
        <v>4.828997948069837E-4</v>
      </c>
      <c r="F7501">
        <v>5.1720689682458279E-4</v>
      </c>
      <c r="G7501">
        <v>5.5289766498611002E-4</v>
      </c>
      <c r="H7501">
        <v>5.8789222679679436E-4</v>
      </c>
      <c r="I7501">
        <v>6.2034982693473799E-4</v>
      </c>
      <c r="J7501">
        <v>6.3947153339889099E-4</v>
      </c>
      <c r="K7501">
        <v>6.5269781528513686E-4</v>
      </c>
      <c r="L7501">
        <v>6.6259308566740855E-4</v>
      </c>
      <c r="M7501">
        <v>6.7036474827269631E-4</v>
      </c>
      <c r="N7501">
        <v>6.766774166866859E-4</v>
      </c>
      <c r="O7501">
        <v>6.819345265391682E-4</v>
      </c>
      <c r="P7501">
        <v>6.8639822700323756E-4</v>
      </c>
      <c r="Q7501">
        <v>6.9024768671018715E-4</v>
      </c>
      <c r="R7501">
        <v>6.9361025009312416E-4</v>
      </c>
      <c r="S7501">
        <v>6.9657930835235365E-4</v>
      </c>
      <c r="T7501">
        <v>6.9922513526178716E-4</v>
      </c>
      <c r="U7501">
        <v>7.0160175857292425E-4</v>
      </c>
      <c r="V7501">
        <v>7.0375148188268639E-4</v>
      </c>
      <c r="W7501">
        <v>7.0570795454963299E-4</v>
      </c>
      <c r="X7501">
        <v>7.0749831208733198E-4</v>
      </c>
      <c r="Y7501">
        <v>7.0914470320939966E-4</v>
      </c>
      <c r="Z7501">
        <v>7.1066540139986699E-4</v>
      </c>
    </row>
    <row r="7502" spans="2:26" x14ac:dyDescent="0.3">
      <c r="B7502">
        <v>-1.8733023243617939E-4</v>
      </c>
      <c r="C7502">
        <v>-1.8815774496754809E-4</v>
      </c>
      <c r="D7502">
        <v>-1.8859311423933531E-4</v>
      </c>
      <c r="E7502">
        <v>-1.88982420042951E-4</v>
      </c>
      <c r="F7502">
        <v>-1.8943225266182081E-4</v>
      </c>
      <c r="G7502">
        <v>-1.9007430993142491E-4</v>
      </c>
      <c r="H7502">
        <v>-1.9109211176530241E-4</v>
      </c>
      <c r="I7502">
        <v>-1.927317765762845E-4</v>
      </c>
      <c r="J7502">
        <v>-1.944288883949801E-4</v>
      </c>
      <c r="K7502">
        <v>-1.96095343439498E-4</v>
      </c>
      <c r="L7502">
        <v>-1.976967962358994E-4</v>
      </c>
      <c r="M7502">
        <v>-1.9922275894233699E-4</v>
      </c>
      <c r="N7502">
        <v>-2.0067252528678281E-4</v>
      </c>
      <c r="O7502">
        <v>-2.0204936260867371E-4</v>
      </c>
      <c r="P7502">
        <v>-2.0335801007036891E-4</v>
      </c>
      <c r="Q7502">
        <v>-2.046035707102029E-4</v>
      </c>
      <c r="R7502">
        <v>-2.057910228274721E-4</v>
      </c>
      <c r="S7502">
        <v>-2.0692501681145181E-4</v>
      </c>
      <c r="T7502">
        <v>-2.0800980594371969E-4</v>
      </c>
      <c r="U7502">
        <v>-2.0904923978779831E-4</v>
      </c>
      <c r="V7502">
        <v>-2.100467856519495E-4</v>
      </c>
      <c r="W7502">
        <v>-2.1100556123211279E-4</v>
      </c>
      <c r="X7502">
        <v>-2.119283702020821E-4</v>
      </c>
      <c r="Y7502">
        <v>-2.1281773685488179E-4</v>
      </c>
      <c r="Z7502">
        <v>-2.136759380904658E-4</v>
      </c>
    </row>
    <row r="7503" spans="2:26" x14ac:dyDescent="0.3">
      <c r="B7503">
        <v>6.0489097905492173E-4</v>
      </c>
      <c r="C7503">
        <v>6.1777362291833276E-4</v>
      </c>
      <c r="D7503">
        <v>6.3466692474645702E-4</v>
      </c>
      <c r="E7503">
        <v>6.5613618522685662E-4</v>
      </c>
      <c r="F7503">
        <v>6.8236358396838652E-4</v>
      </c>
      <c r="G7503">
        <v>7.1295076815859311E-4</v>
      </c>
      <c r="H7503">
        <v>7.4689865283513411E-4</v>
      </c>
      <c r="I7503">
        <v>7.8283885476504694E-4</v>
      </c>
      <c r="J7503">
        <v>8.0719987655511927E-4</v>
      </c>
      <c r="K7503">
        <v>8.2567328170579462E-4</v>
      </c>
      <c r="L7503">
        <v>8.4051197766220082E-4</v>
      </c>
      <c r="M7503">
        <v>8.5286910597594744E-4</v>
      </c>
      <c r="N7503">
        <v>8.6342069151597734E-4</v>
      </c>
      <c r="O7503">
        <v>8.7259903807050405E-4</v>
      </c>
      <c r="P7503">
        <v>8.8069805180223618E-4</v>
      </c>
      <c r="Q7503">
        <v>8.8792690729542286E-4</v>
      </c>
      <c r="R7503">
        <v>8.9443987881560733E-4</v>
      </c>
      <c r="S7503">
        <v>9.0035405315179885E-4</v>
      </c>
      <c r="T7503">
        <v>9.0576040781828698E-4</v>
      </c>
      <c r="U7503">
        <v>9.1073103780312025E-4</v>
      </c>
      <c r="V7503">
        <v>9.153240373856804E-4</v>
      </c>
      <c r="W7503">
        <v>9.1958689654913584E-4</v>
      </c>
      <c r="X7503">
        <v>9.235589243778168E-4</v>
      </c>
      <c r="Y7503">
        <v>9.2727301647459821E-4</v>
      </c>
      <c r="Z7503">
        <v>9.3075696893963559E-4</v>
      </c>
    </row>
    <row r="7504" spans="2:26" x14ac:dyDescent="0.3">
      <c r="B7504">
        <v>1.0378978773476931E-4</v>
      </c>
      <c r="C7504">
        <v>1.054762704600154E-4</v>
      </c>
      <c r="D7504">
        <v>1.066008654397582E-4</v>
      </c>
      <c r="E7504">
        <v>1.076153640089956E-4</v>
      </c>
      <c r="F7504">
        <v>1.085516410330134E-4</v>
      </c>
      <c r="G7504">
        <v>1.0942538274971689E-4</v>
      </c>
      <c r="H7504">
        <v>1.102607238438743E-4</v>
      </c>
      <c r="I7504">
        <v>1.1109695328096399E-4</v>
      </c>
      <c r="J7504">
        <v>1.116914062620738E-4</v>
      </c>
      <c r="K7504">
        <v>1.121847099343334E-4</v>
      </c>
      <c r="L7504">
        <v>1.1261965697918761E-4</v>
      </c>
      <c r="M7504">
        <v>1.13015719862996E-4</v>
      </c>
      <c r="N7504">
        <v>1.1338360042689001E-4</v>
      </c>
      <c r="O7504">
        <v>1.1372988617768821E-4</v>
      </c>
      <c r="P7504">
        <v>1.140589523101243E-4</v>
      </c>
      <c r="Q7504">
        <v>1.1437386766542211E-4</v>
      </c>
      <c r="R7504">
        <v>1.1467687514935E-4</v>
      </c>
      <c r="S7504">
        <v>1.1496966762129989E-4</v>
      </c>
      <c r="T7504">
        <v>1.1525355638556029E-4</v>
      </c>
      <c r="U7504">
        <v>1.15529579248754E-4</v>
      </c>
      <c r="V7504">
        <v>1.157985726246809E-4</v>
      </c>
      <c r="W7504">
        <v>1.160612212506442E-4</v>
      </c>
      <c r="X7504">
        <v>1.163180934201973E-4</v>
      </c>
      <c r="Y7504">
        <v>1.165696665395818E-4</v>
      </c>
      <c r="Z7504">
        <v>1.168163460394639E-4</v>
      </c>
    </row>
    <row r="7505" spans="2:26" x14ac:dyDescent="0.3">
      <c r="B7505">
        <v>-1.049648374196957E-4</v>
      </c>
      <c r="C7505">
        <v>-1.042719825069643E-4</v>
      </c>
      <c r="D7505">
        <v>-1.034674075626485E-4</v>
      </c>
      <c r="E7505">
        <v>-1.0266486932778489E-4</v>
      </c>
      <c r="F7505">
        <v>-1.019366942296091E-4</v>
      </c>
      <c r="G7505">
        <v>-1.0138763509307689E-4</v>
      </c>
      <c r="H7505">
        <v>-1.01152266191877E-4</v>
      </c>
      <c r="I7505">
        <v>-1.014047941740854E-4</v>
      </c>
      <c r="J7505">
        <v>-1.020464852472148E-4</v>
      </c>
      <c r="K7505">
        <v>-1.028414352241395E-4</v>
      </c>
      <c r="L7505">
        <v>-1.037010253228194E-4</v>
      </c>
      <c r="M7505">
        <v>-1.045832208525434E-4</v>
      </c>
      <c r="N7505">
        <v>-1.05466060423901E-4</v>
      </c>
      <c r="O7505">
        <v>-1.063375740415514E-4</v>
      </c>
      <c r="P7505">
        <v>-1.071911924974977E-4</v>
      </c>
      <c r="Q7505">
        <v>-1.0802342136883831E-4</v>
      </c>
      <c r="R7505">
        <v>-1.088325759327159E-4</v>
      </c>
      <c r="S7505">
        <v>-1.09618057671402E-4</v>
      </c>
      <c r="T7505">
        <v>-1.1037992494216771E-4</v>
      </c>
      <c r="U7505">
        <v>-1.1111863110071559E-4</v>
      </c>
      <c r="V7505">
        <v>-1.118348615077766E-4</v>
      </c>
      <c r="W7505">
        <v>-1.1252943065840901E-4</v>
      </c>
      <c r="X7505">
        <v>-1.132032167361189E-4</v>
      </c>
      <c r="Y7505">
        <v>-1.1385711990668771E-4</v>
      </c>
      <c r="Z7505">
        <v>-1.144920358971065E-4</v>
      </c>
    </row>
    <row r="7506" spans="2:26" x14ac:dyDescent="0.3">
      <c r="B7506">
        <v>8.2388045196064939E-4</v>
      </c>
      <c r="C7506">
        <v>8.5226132340132242E-4</v>
      </c>
      <c r="D7506">
        <v>8.8605371436964269E-4</v>
      </c>
      <c r="E7506">
        <v>9.2514726634082458E-4</v>
      </c>
      <c r="F7506">
        <v>9.6859116969250471E-4</v>
      </c>
      <c r="G7506">
        <v>1.0149410847289479E-3</v>
      </c>
      <c r="H7506">
        <v>1.0626514623400609E-3</v>
      </c>
      <c r="I7506">
        <v>1.1103909736733021E-3</v>
      </c>
      <c r="J7506">
        <v>1.141558951510349E-3</v>
      </c>
      <c r="K7506">
        <v>1.164842690746541E-3</v>
      </c>
      <c r="L7506">
        <v>1.183394909842316E-3</v>
      </c>
      <c r="M7506">
        <v>1.1987678096913069E-3</v>
      </c>
      <c r="N7506">
        <v>1.2118506503726149E-3</v>
      </c>
      <c r="O7506">
        <v>1.223203454790439E-3</v>
      </c>
      <c r="P7506">
        <v>1.2332028552715999E-3</v>
      </c>
      <c r="Q7506">
        <v>1.242114774354086E-3</v>
      </c>
      <c r="R7506">
        <v>1.2501341641515621E-3</v>
      </c>
      <c r="S7506">
        <v>1.257408302008072E-3</v>
      </c>
      <c r="T7506">
        <v>1.2640512122418649E-3</v>
      </c>
      <c r="U7506">
        <v>1.270152996272249E-3</v>
      </c>
      <c r="V7506">
        <v>1.2757860925593919E-3</v>
      </c>
      <c r="W7506">
        <v>1.281009607451786E-3</v>
      </c>
      <c r="X7506">
        <v>1.28587239104551E-3</v>
      </c>
      <c r="Y7506">
        <v>1.290415271894433E-3</v>
      </c>
      <c r="Z7506">
        <v>1.2946727131590229E-3</v>
      </c>
    </row>
    <row r="7507" spans="2:26" x14ac:dyDescent="0.3">
      <c r="B7507">
        <v>-9.9020564404107207E-4</v>
      </c>
      <c r="C7507">
        <v>-1.073678334481794E-3</v>
      </c>
      <c r="D7507">
        <v>-1.1311787184598459E-3</v>
      </c>
      <c r="E7507">
        <v>-1.1794326162028351E-3</v>
      </c>
      <c r="F7507">
        <v>-1.22108076662528E-3</v>
      </c>
      <c r="G7507">
        <v>-1.2577923128525769E-3</v>
      </c>
      <c r="H7507">
        <v>-1.2911480895918179E-3</v>
      </c>
      <c r="I7507">
        <v>-1.3226243023577221E-3</v>
      </c>
      <c r="J7507">
        <v>-1.3431878578168831E-3</v>
      </c>
      <c r="K7507">
        <v>-1.3590135936533199E-3</v>
      </c>
      <c r="L7507">
        <v>-1.372052468298764E-3</v>
      </c>
      <c r="M7507">
        <v>-1.383218150922123E-3</v>
      </c>
      <c r="N7507">
        <v>-1.3930230568340381E-3</v>
      </c>
      <c r="O7507">
        <v>-1.401787293717513E-3</v>
      </c>
      <c r="P7507">
        <v>-1.409725919095176E-3</v>
      </c>
      <c r="Q7507">
        <v>-1.41699122674053E-3</v>
      </c>
      <c r="R7507">
        <v>-1.4236954661819489E-3</v>
      </c>
      <c r="S7507">
        <v>-1.42992401789232E-3</v>
      </c>
      <c r="T7507">
        <v>-1.435743498539042E-3</v>
      </c>
      <c r="U7507">
        <v>-1.4412069881329819E-3</v>
      </c>
      <c r="V7507">
        <v>-1.446357533784516E-3</v>
      </c>
      <c r="W7507">
        <v>-1.4512305751867591E-3</v>
      </c>
      <c r="X7507">
        <v>-1.4558556701668049E-3</v>
      </c>
      <c r="Y7507">
        <v>-1.460257751437337E-3</v>
      </c>
      <c r="Z7507">
        <v>-1.464458060761612E-3</v>
      </c>
    </row>
    <row r="7508" spans="2:26" x14ac:dyDescent="0.3">
      <c r="B7508">
        <v>7.2020466966063977E-4</v>
      </c>
      <c r="C7508">
        <v>7.3146934084628154E-4</v>
      </c>
      <c r="D7508">
        <v>7.4692470850416727E-4</v>
      </c>
      <c r="E7508">
        <v>7.6738389966956341E-4</v>
      </c>
      <c r="F7508">
        <v>7.9335981388174823E-4</v>
      </c>
      <c r="G7508">
        <v>8.2481038546869563E-4</v>
      </c>
      <c r="H7508">
        <v>8.6104031728825631E-4</v>
      </c>
      <c r="I7508">
        <v>9.0085653442304315E-4</v>
      </c>
      <c r="J7508">
        <v>9.2888319253136545E-4</v>
      </c>
      <c r="K7508">
        <v>9.5065686192639617E-4</v>
      </c>
      <c r="L7508">
        <v>9.6847949794223536E-4</v>
      </c>
      <c r="M7508">
        <v>9.8355776997027301E-4</v>
      </c>
      <c r="N7508">
        <v>9.9661021134743E-4</v>
      </c>
      <c r="O7508">
        <v>1.008101764168305E-3</v>
      </c>
      <c r="P7508">
        <v>1.01835161240852E-3</v>
      </c>
      <c r="Q7508">
        <v>1.027588850750917E-3</v>
      </c>
      <c r="R7508">
        <v>1.0359837394706441E-3</v>
      </c>
      <c r="S7508">
        <v>1.043666413226322E-3</v>
      </c>
      <c r="T7508">
        <v>1.0507386628368161E-3</v>
      </c>
      <c r="U7508">
        <v>1.0572816677116121E-3</v>
      </c>
      <c r="V7508">
        <v>1.063361248011653E-3</v>
      </c>
      <c r="W7508">
        <v>1.0690315372375999E-3</v>
      </c>
      <c r="X7508">
        <v>1.074337615013953E-3</v>
      </c>
      <c r="Y7508">
        <v>1.079317435615234E-3</v>
      </c>
      <c r="Z7508">
        <v>1.0840032675272001E-3</v>
      </c>
    </row>
    <row r="7509" spans="2:26" x14ac:dyDescent="0.3">
      <c r="B7509">
        <v>7.1866272138196232E-4</v>
      </c>
      <c r="C7509">
        <v>7.2551599890964612E-4</v>
      </c>
      <c r="D7509">
        <v>7.3557599822171897E-4</v>
      </c>
      <c r="E7509">
        <v>7.4991736506492481E-4</v>
      </c>
      <c r="F7509">
        <v>7.6954589799634379E-4</v>
      </c>
      <c r="G7509">
        <v>7.9518737332803617E-4</v>
      </c>
      <c r="H7509">
        <v>8.2700099592088476E-4</v>
      </c>
      <c r="I7509">
        <v>8.6438419432749555E-4</v>
      </c>
      <c r="J7509">
        <v>8.9209796777157306E-4</v>
      </c>
      <c r="K7509">
        <v>9.1404463358290731E-4</v>
      </c>
      <c r="L7509">
        <v>9.3209553436495981E-4</v>
      </c>
      <c r="M7509">
        <v>9.4731062010552838E-4</v>
      </c>
      <c r="N7509">
        <v>9.6035650129119474E-4</v>
      </c>
      <c r="O7509">
        <v>9.7168415728709373E-4</v>
      </c>
      <c r="P7509">
        <v>9.8161565848079693E-4</v>
      </c>
      <c r="Q7509">
        <v>9.9039078906831336E-4</v>
      </c>
      <c r="R7509">
        <v>9.9819399646110404E-4</v>
      </c>
      <c r="S7509">
        <v>1.0051708847373011E-3</v>
      </c>
      <c r="T7509">
        <v>1.0114387946244311E-3</v>
      </c>
      <c r="U7509">
        <v>1.017093867545405E-3</v>
      </c>
      <c r="V7509">
        <v>1.0222159303537471E-3</v>
      </c>
      <c r="W7509">
        <v>1.026871979963216E-3</v>
      </c>
      <c r="X7509">
        <v>1.031118739377918E-3</v>
      </c>
      <c r="Y7509">
        <v>1.035004579708996E-3</v>
      </c>
      <c r="Z7509">
        <v>1.038570997507629E-3</v>
      </c>
    </row>
    <row r="7510" spans="2:26" x14ac:dyDescent="0.3">
      <c r="B7510">
        <v>4.5450955713030621E-4</v>
      </c>
      <c r="C7510">
        <v>4.6275662582724001E-4</v>
      </c>
      <c r="D7510">
        <v>4.7137036585875218E-4</v>
      </c>
      <c r="E7510">
        <v>4.8213095864938952E-4</v>
      </c>
      <c r="F7510">
        <v>4.958859369945187E-4</v>
      </c>
      <c r="G7510">
        <v>5.1338196871508041E-4</v>
      </c>
      <c r="H7510">
        <v>5.3501741017114059E-4</v>
      </c>
      <c r="I7510">
        <v>5.6050688506951616E-4</v>
      </c>
      <c r="J7510">
        <v>5.7933310312603258E-4</v>
      </c>
      <c r="K7510">
        <v>5.9413828914724621E-4</v>
      </c>
      <c r="L7510">
        <v>6.0626829546995718E-4</v>
      </c>
      <c r="M7510">
        <v>6.1649997872777467E-4</v>
      </c>
      <c r="N7510">
        <v>6.2532016785288021E-4</v>
      </c>
      <c r="O7510">
        <v>6.3305291203851854E-4</v>
      </c>
      <c r="P7510">
        <v>6.399241371182093E-4</v>
      </c>
      <c r="Q7510">
        <v>6.460972520840922E-4</v>
      </c>
      <c r="R7510">
        <v>6.5169403212082951E-4</v>
      </c>
      <c r="S7510">
        <v>6.5680750355523281E-4</v>
      </c>
      <c r="T7510">
        <v>6.6151023291282274E-4</v>
      </c>
      <c r="U7510">
        <v>6.6585984923082269E-4</v>
      </c>
      <c r="V7510">
        <v>6.6990283418008026E-4</v>
      </c>
      <c r="W7510">
        <v>6.736771907730662E-4</v>
      </c>
      <c r="X7510">
        <v>6.7721436475977196E-4</v>
      </c>
      <c r="Y7510">
        <v>6.805406552800804E-4</v>
      </c>
      <c r="Z7510">
        <v>6.8367826860967634E-4</v>
      </c>
    </row>
    <row r="7511" spans="2:26" x14ac:dyDescent="0.3">
      <c r="B7511">
        <v>1.8364496934259689E-4</v>
      </c>
      <c r="C7511">
        <v>1.8608838448484099E-4</v>
      </c>
      <c r="D7511">
        <v>1.8777779339537739E-4</v>
      </c>
      <c r="E7511">
        <v>1.89304192220596E-4</v>
      </c>
      <c r="F7511">
        <v>1.9073714941865289E-4</v>
      </c>
      <c r="G7511">
        <v>1.9216359639144019E-4</v>
      </c>
      <c r="H7511">
        <v>1.9374135673547131E-4</v>
      </c>
      <c r="I7511">
        <v>1.957248930441251E-4</v>
      </c>
      <c r="J7511">
        <v>1.97553902036568E-4</v>
      </c>
      <c r="K7511">
        <v>1.993273194506561E-4</v>
      </c>
      <c r="L7511">
        <v>2.010549708260836E-4</v>
      </c>
      <c r="M7511">
        <v>2.0273666407548391E-4</v>
      </c>
      <c r="N7511">
        <v>2.0437138663399781E-4</v>
      </c>
      <c r="O7511">
        <v>2.0595871549132849E-4</v>
      </c>
      <c r="P7511">
        <v>2.0749889223890841E-4</v>
      </c>
      <c r="Q7511">
        <v>2.0899266909656171E-4</v>
      </c>
      <c r="R7511">
        <v>2.1044114901856459E-4</v>
      </c>
      <c r="S7511">
        <v>2.1184566024549229E-4</v>
      </c>
      <c r="T7511">
        <v>2.1320766529561621E-4</v>
      </c>
      <c r="U7511">
        <v>2.145286968916409E-4</v>
      </c>
      <c r="V7511">
        <v>2.1581031351274439E-4</v>
      </c>
      <c r="W7511">
        <v>2.170540689004794E-4</v>
      </c>
      <c r="X7511">
        <v>2.182614914101321E-4</v>
      </c>
      <c r="Y7511">
        <v>2.1943407030103871E-4</v>
      </c>
      <c r="Z7511">
        <v>2.2057324692290929E-4</v>
      </c>
    </row>
    <row r="7512" spans="2:26" x14ac:dyDescent="0.3">
      <c r="B7512">
        <v>3.6196769629026989E-4</v>
      </c>
      <c r="C7512">
        <v>3.6712566398399061E-4</v>
      </c>
      <c r="D7512">
        <v>3.7192649713443281E-4</v>
      </c>
      <c r="E7512">
        <v>3.7757615488511061E-4</v>
      </c>
      <c r="F7512">
        <v>3.8461091266213301E-4</v>
      </c>
      <c r="G7512">
        <v>3.9367351031116793E-4</v>
      </c>
      <c r="H7512">
        <v>4.0547858993955459E-4</v>
      </c>
      <c r="I7512">
        <v>4.2061461047818638E-4</v>
      </c>
      <c r="J7512">
        <v>4.3301738719536052E-4</v>
      </c>
      <c r="K7512">
        <v>4.4345591201822021E-4</v>
      </c>
      <c r="L7512">
        <v>4.5241043399106638E-4</v>
      </c>
      <c r="M7512">
        <v>4.6021261784689441E-4</v>
      </c>
      <c r="N7512">
        <v>4.6709971904685028E-4</v>
      </c>
      <c r="O7512">
        <v>4.7324609200014738E-4</v>
      </c>
      <c r="P7512">
        <v>4.7878288257655228E-4</v>
      </c>
      <c r="Q7512">
        <v>4.838107700595342E-4</v>
      </c>
      <c r="R7512">
        <v>4.8840844610029588E-4</v>
      </c>
      <c r="S7512">
        <v>4.9263840078305008E-4</v>
      </c>
      <c r="T7512">
        <v>4.9655096236955634E-4</v>
      </c>
      <c r="U7512">
        <v>5.0018717681754208E-4</v>
      </c>
      <c r="V7512">
        <v>5.0358089909662051E-4</v>
      </c>
      <c r="W7512">
        <v>5.0676033799691245E-4</v>
      </c>
      <c r="X7512">
        <v>5.0974921488358444E-4</v>
      </c>
      <c r="Y7512">
        <v>5.1256764506505998E-4</v>
      </c>
      <c r="Z7512">
        <v>5.1523281673616125E-4</v>
      </c>
    </row>
    <row r="7513" spans="2:26" x14ac:dyDescent="0.3">
      <c r="B7513">
        <v>-2.401597389652083E-4</v>
      </c>
      <c r="C7513">
        <v>-2.4503216396021932E-4</v>
      </c>
      <c r="D7513">
        <v>-2.5015214380818358E-4</v>
      </c>
      <c r="E7513">
        <v>-2.5588394329456972E-4</v>
      </c>
      <c r="F7513">
        <v>-2.6229941256808762E-4</v>
      </c>
      <c r="G7513">
        <v>-2.6939893745864301E-4</v>
      </c>
      <c r="H7513">
        <v>-2.7712531409711819E-4</v>
      </c>
      <c r="I7513">
        <v>-2.8536861720025042E-4</v>
      </c>
      <c r="J7513">
        <v>-2.9110507837749552E-4</v>
      </c>
      <c r="K7513">
        <v>-2.9555380501793539E-4</v>
      </c>
      <c r="L7513">
        <v>-2.9919420210123128E-4</v>
      </c>
      <c r="M7513">
        <v>-3.0227503309552509E-4</v>
      </c>
      <c r="N7513">
        <v>-3.0494431897908368E-4</v>
      </c>
      <c r="O7513">
        <v>-3.0729796136504361E-4</v>
      </c>
      <c r="P7513">
        <v>-3.0940186914487451E-4</v>
      </c>
      <c r="Q7513">
        <v>-3.1130336083694639E-4</v>
      </c>
      <c r="R7513">
        <v>-3.1303757794756318E-4</v>
      </c>
      <c r="S7513">
        <v>-3.1463133628698221E-4</v>
      </c>
      <c r="T7513">
        <v>-3.161055598995318E-4</v>
      </c>
      <c r="U7513">
        <v>-3.1747688374850799E-4</v>
      </c>
      <c r="V7513">
        <v>-3.1875874538891057E-4</v>
      </c>
      <c r="W7513">
        <v>-3.1996215002150382E-4</v>
      </c>
      <c r="X7513">
        <v>-3.2109621982975769E-4</v>
      </c>
      <c r="Y7513">
        <v>-3.2216859679696217E-4</v>
      </c>
      <c r="Z7513">
        <v>-3.231857435596535E-4</v>
      </c>
    </row>
    <row r="7514" spans="2:26" x14ac:dyDescent="0.3">
      <c r="B7514">
        <v>1.0081127040213729E-4</v>
      </c>
      <c r="C7514">
        <v>1.00458654213801E-4</v>
      </c>
      <c r="D7514">
        <v>1.0169856179846949E-4</v>
      </c>
      <c r="E7514">
        <v>1.0363152848357619E-4</v>
      </c>
      <c r="F7514">
        <v>1.062249832579605E-4</v>
      </c>
      <c r="G7514">
        <v>1.094477012616887E-4</v>
      </c>
      <c r="H7514">
        <v>1.132387671559429E-4</v>
      </c>
      <c r="I7514">
        <v>1.175267389686896E-4</v>
      </c>
      <c r="J7514">
        <v>1.206902549288811E-4</v>
      </c>
      <c r="K7514">
        <v>1.232682816324819E-4</v>
      </c>
      <c r="L7514">
        <v>1.254794436346996E-4</v>
      </c>
      <c r="M7514">
        <v>1.274361945021032E-4</v>
      </c>
      <c r="N7514">
        <v>1.292043002917906E-4</v>
      </c>
      <c r="O7514">
        <v>1.3082561047502629E-4</v>
      </c>
      <c r="P7514">
        <v>1.3232843698292749E-4</v>
      </c>
      <c r="Q7514">
        <v>1.337328598941656E-4</v>
      </c>
      <c r="R7514">
        <v>1.3505367266893029E-4</v>
      </c>
      <c r="S7514">
        <v>1.3630212274549349E-4</v>
      </c>
      <c r="T7514">
        <v>1.374869924322585E-4</v>
      </c>
      <c r="U7514">
        <v>1.386152977785323E-4</v>
      </c>
      <c r="V7514">
        <v>1.396927559421176E-4</v>
      </c>
      <c r="W7514">
        <v>1.40724106861506E-4</v>
      </c>
      <c r="X7514">
        <v>1.4171334024869461E-4</v>
      </c>
      <c r="Y7514">
        <v>1.42663859332368E-4</v>
      </c>
      <c r="Z7514">
        <v>1.4357860131581951E-4</v>
      </c>
    </row>
    <row r="7515" spans="2:26" x14ac:dyDescent="0.3">
      <c r="B7515">
        <v>1.720074423808749E-5</v>
      </c>
      <c r="C7515">
        <v>1.748655156254635E-5</v>
      </c>
      <c r="D7515">
        <v>1.8169766728928189E-5</v>
      </c>
      <c r="E7515">
        <v>1.914940074132293E-5</v>
      </c>
      <c r="F7515">
        <v>2.0421151990379721E-5</v>
      </c>
      <c r="G7515">
        <v>2.196019900733721E-5</v>
      </c>
      <c r="H7515">
        <v>2.3710603392258221E-5</v>
      </c>
      <c r="I7515">
        <v>2.5590013002960519E-5</v>
      </c>
      <c r="J7515">
        <v>2.686716399711523E-5</v>
      </c>
      <c r="K7515">
        <v>2.783115265544614E-5</v>
      </c>
      <c r="L7515">
        <v>2.8601369054725618E-5</v>
      </c>
      <c r="M7515">
        <v>2.923990942827155E-5</v>
      </c>
      <c r="N7515">
        <v>2.9783377231395351E-5</v>
      </c>
      <c r="O7515">
        <v>3.0255182313888969E-5</v>
      </c>
      <c r="P7515">
        <v>3.0671193971900633E-5</v>
      </c>
      <c r="Q7515">
        <v>3.1042653608694273E-5</v>
      </c>
      <c r="R7515">
        <v>3.1377804461364183E-5</v>
      </c>
      <c r="S7515">
        <v>3.168286266954461E-5</v>
      </c>
      <c r="T7515">
        <v>3.196262542853721E-5</v>
      </c>
      <c r="U7515">
        <v>3.22208676290707E-5</v>
      </c>
      <c r="V7515">
        <v>3.2460609439471352E-5</v>
      </c>
      <c r="W7515">
        <v>3.2684302071079251E-5</v>
      </c>
      <c r="X7515">
        <v>3.2893959963538523E-5</v>
      </c>
      <c r="Y7515">
        <v>3.3091256886215179E-5</v>
      </c>
      <c r="Z7515">
        <v>3.3277597138698867E-5</v>
      </c>
    </row>
    <row r="7516" spans="2:26" x14ac:dyDescent="0.3">
      <c r="B7516">
        <v>-2.3212747840256729E-5</v>
      </c>
      <c r="C7516">
        <v>-2.3718639476154848E-5</v>
      </c>
      <c r="D7516">
        <v>-2.432048447950394E-5</v>
      </c>
      <c r="E7516">
        <v>-2.5045986415246371E-5</v>
      </c>
      <c r="F7516">
        <v>-2.59146463810214E-5</v>
      </c>
      <c r="G7516">
        <v>-2.693736685331033E-5</v>
      </c>
      <c r="H7516">
        <v>-2.8114669882575499E-5</v>
      </c>
      <c r="I7516">
        <v>-2.943688072597111E-5</v>
      </c>
      <c r="J7516">
        <v>-3.0403982525915499E-5</v>
      </c>
      <c r="K7516">
        <v>-3.1179882663303268E-5</v>
      </c>
      <c r="L7516">
        <v>-3.1832901828111133E-5</v>
      </c>
      <c r="M7516">
        <v>-3.239946781544697E-5</v>
      </c>
      <c r="N7516">
        <v>-3.2901624554307193E-5</v>
      </c>
      <c r="O7516">
        <v>-3.3353831169247968E-5</v>
      </c>
      <c r="P7516">
        <v>-3.3766124905281459E-5</v>
      </c>
      <c r="Q7516">
        <v>-3.4145775054941958E-5</v>
      </c>
      <c r="R7516">
        <v>-3.4498223045888407E-5</v>
      </c>
      <c r="S7516">
        <v>-3.4827651573220668E-5</v>
      </c>
      <c r="T7516">
        <v>-3.5137346690498683E-5</v>
      </c>
      <c r="U7516">
        <v>-3.5429937636314541E-5</v>
      </c>
      <c r="V7516">
        <v>-3.5707561069427147E-5</v>
      </c>
      <c r="W7516">
        <v>-3.5971976751101609E-5</v>
      </c>
      <c r="X7516">
        <v>-3.6224651018342083E-5</v>
      </c>
      <c r="Y7516">
        <v>-3.6466818289403718E-5</v>
      </c>
      <c r="Z7516">
        <v>-3.6699527221031869E-5</v>
      </c>
    </row>
    <row r="7517" spans="2:26" x14ac:dyDescent="0.3">
      <c r="B7517">
        <v>-3.9574269927216698E-5</v>
      </c>
      <c r="C7517">
        <v>-4.0674066589691752E-5</v>
      </c>
      <c r="D7517">
        <v>-4.174367012650663E-5</v>
      </c>
      <c r="E7517">
        <v>-4.2998863574226483E-5</v>
      </c>
      <c r="F7517">
        <v>-4.4493628460977672E-5</v>
      </c>
      <c r="G7517">
        <v>-4.6265950712002787E-5</v>
      </c>
      <c r="H7517">
        <v>-4.8340673046449087E-5</v>
      </c>
      <c r="I7517">
        <v>-5.0729887905611403E-5</v>
      </c>
      <c r="J7517">
        <v>-5.2534234042144303E-5</v>
      </c>
      <c r="K7517">
        <v>-5.4016229301234012E-5</v>
      </c>
      <c r="L7517">
        <v>-5.5286647832478457E-5</v>
      </c>
      <c r="M7517">
        <v>-5.6405305331699512E-5</v>
      </c>
      <c r="N7517">
        <v>-5.7408844998128797E-5</v>
      </c>
      <c r="O7517">
        <v>-5.8321587941138577E-5</v>
      </c>
      <c r="P7517">
        <v>-5.9160611876068079E-5</v>
      </c>
      <c r="Q7517">
        <v>-5.9938423415923248E-5</v>
      </c>
      <c r="R7517">
        <v>-6.066448642298265E-5</v>
      </c>
      <c r="S7517">
        <v>-6.1346152952508994E-5</v>
      </c>
      <c r="T7517">
        <v>-6.1989259117946344E-5</v>
      </c>
      <c r="U7517">
        <v>-6.2598522112029405E-5</v>
      </c>
      <c r="V7517">
        <v>-6.3177813693645742E-5</v>
      </c>
      <c r="W7517">
        <v>-6.3730353946819053E-5</v>
      </c>
      <c r="X7517">
        <v>-6.4258851898030993E-5</v>
      </c>
      <c r="Y7517">
        <v>-6.4765609718403324E-5</v>
      </c>
      <c r="Z7517">
        <v>-6.5252601364918669E-5</v>
      </c>
    </row>
    <row r="7518" spans="2:26" x14ac:dyDescent="0.3">
      <c r="B7518">
        <v>1.1990125992054051E-3</v>
      </c>
      <c r="C7518">
        <v>1.372383997933057E-3</v>
      </c>
      <c r="D7518">
        <v>1.470166764682695E-3</v>
      </c>
      <c r="E7518">
        <v>1.5460538412849949E-3</v>
      </c>
      <c r="F7518">
        <v>1.6097309671676799E-3</v>
      </c>
      <c r="G7518">
        <v>1.6657109374345639E-3</v>
      </c>
      <c r="H7518">
        <v>1.7167070774511311E-3</v>
      </c>
      <c r="I7518">
        <v>1.7646138131677141E-3</v>
      </c>
      <c r="J7518">
        <v>1.795438441670778E-3</v>
      </c>
      <c r="K7518">
        <v>1.818839371879764E-3</v>
      </c>
      <c r="L7518">
        <v>1.8378961291449229E-3</v>
      </c>
      <c r="M7518">
        <v>1.8540537368484261E-3</v>
      </c>
      <c r="N7518">
        <v>1.868120953355322E-3</v>
      </c>
      <c r="O7518">
        <v>1.8806010648307139E-3</v>
      </c>
      <c r="P7518">
        <v>1.8918306196146391E-3</v>
      </c>
      <c r="Q7518">
        <v>1.90204676533036E-3</v>
      </c>
      <c r="R7518">
        <v>1.9114234214075039E-3</v>
      </c>
      <c r="S7518">
        <v>1.9200922290517829E-3</v>
      </c>
      <c r="T7518">
        <v>1.9281554137856539E-3</v>
      </c>
      <c r="U7518">
        <v>1.9356940602108261E-3</v>
      </c>
      <c r="V7518">
        <v>1.942773643282327E-3</v>
      </c>
      <c r="W7518">
        <v>1.949447846097317E-3</v>
      </c>
      <c r="X7518">
        <v>1.9557612677273011E-3</v>
      </c>
      <c r="Y7518">
        <v>1.9617513893266251E-3</v>
      </c>
      <c r="Z7518">
        <v>1.9674500310947292E-3</v>
      </c>
    </row>
    <row r="7519" spans="2:26" x14ac:dyDescent="0.3">
      <c r="B7519">
        <v>-5.0607646211822004E-4</v>
      </c>
      <c r="C7519">
        <v>-5.1219013676671659E-4</v>
      </c>
      <c r="D7519">
        <v>-5.2232092275841563E-4</v>
      </c>
      <c r="E7519">
        <v>-5.3791688339330809E-4</v>
      </c>
      <c r="F7519">
        <v>-5.5965832425200241E-4</v>
      </c>
      <c r="G7519">
        <v>-5.8748558432851635E-4</v>
      </c>
      <c r="H7519">
        <v>-6.2059316958400744E-4</v>
      </c>
      <c r="I7519">
        <v>-6.5768185247443937E-4</v>
      </c>
      <c r="J7519">
        <v>-6.841125963113606E-4</v>
      </c>
      <c r="K7519">
        <v>-7.0478012150868637E-4</v>
      </c>
      <c r="L7519">
        <v>-7.2178776478969196E-4</v>
      </c>
      <c r="M7519">
        <v>-7.3625260506529784E-4</v>
      </c>
      <c r="N7519">
        <v>-7.4884489758076549E-4</v>
      </c>
      <c r="O7519">
        <v>-7.6000020409252515E-4</v>
      </c>
      <c r="P7519">
        <v>-7.700180578473875E-4</v>
      </c>
      <c r="Q7519">
        <v>-7.7911337006247427E-4</v>
      </c>
      <c r="R7519">
        <v>-7.8744551955072862E-4</v>
      </c>
      <c r="S7519">
        <v>-7.9513588575948733E-4</v>
      </c>
      <c r="T7519">
        <v>-8.0227895680795905E-4</v>
      </c>
      <c r="U7519">
        <v>-8.089496573845268E-4</v>
      </c>
      <c r="V7519">
        <v>-8.1520834720928714E-4</v>
      </c>
      <c r="W7519">
        <v>-8.2110432754430756E-4</v>
      </c>
      <c r="X7519">
        <v>-8.2667836042429204E-4</v>
      </c>
      <c r="Y7519">
        <v>-8.3196451604977846E-4</v>
      </c>
      <c r="Z7519">
        <v>-8.369915518222495E-4</v>
      </c>
    </row>
    <row r="7520" spans="2:26" x14ac:dyDescent="0.3">
      <c r="B7520">
        <v>-5.5781052622923776E-4</v>
      </c>
      <c r="C7520">
        <v>-5.6495514535898268E-4</v>
      </c>
      <c r="D7520">
        <v>-5.8180745487348723E-4</v>
      </c>
      <c r="E7520">
        <v>-6.0708472398618744E-4</v>
      </c>
      <c r="F7520">
        <v>-6.3986635072588226E-4</v>
      </c>
      <c r="G7520">
        <v>-6.7873396405054669E-4</v>
      </c>
      <c r="H7520">
        <v>-7.2205011614586844E-4</v>
      </c>
      <c r="I7520">
        <v>-7.6827339944864341E-4</v>
      </c>
      <c r="J7520">
        <v>-8.0019189439818107E-4</v>
      </c>
      <c r="K7520">
        <v>-8.2485823475431487E-4</v>
      </c>
      <c r="L7520">
        <v>-8.4504536074858736E-4</v>
      </c>
      <c r="M7520">
        <v>-8.6216892061307792E-4</v>
      </c>
      <c r="N7520">
        <v>-8.7705807601259596E-4</v>
      </c>
      <c r="O7520">
        <v>-8.9024257487519602E-4</v>
      </c>
      <c r="P7520">
        <v>-9.0208201875737869E-4</v>
      </c>
      <c r="Q7520">
        <v>-9.1283174692034297E-4</v>
      </c>
      <c r="R7520">
        <v>-9.2267951932889286E-4</v>
      </c>
      <c r="S7520">
        <v>-9.3176734838559057E-4</v>
      </c>
      <c r="T7520">
        <v>-9.4020518656334415E-4</v>
      </c>
      <c r="U7520">
        <v>-9.4807987386279766E-4</v>
      </c>
      <c r="V7520">
        <v>-9.5546118965331617E-4</v>
      </c>
      <c r="W7520">
        <v>-9.6240606357995246E-4</v>
      </c>
      <c r="X7520">
        <v>-9.689615762549698E-4</v>
      </c>
      <c r="Y7520">
        <v>-9.7516714153668633E-4</v>
      </c>
      <c r="Z7520">
        <v>-9.8105612183798274E-4</v>
      </c>
    </row>
    <row r="7521" spans="2:26" x14ac:dyDescent="0.3">
      <c r="B7521">
        <v>1.699086387699506E-3</v>
      </c>
      <c r="C7521">
        <v>2.158159989237113E-3</v>
      </c>
      <c r="D7521">
        <v>2.2353956124040418E-3</v>
      </c>
      <c r="E7521">
        <v>2.306747122025804E-3</v>
      </c>
      <c r="F7521">
        <v>2.374568263989232E-3</v>
      </c>
      <c r="G7521">
        <v>2.439651603640642E-3</v>
      </c>
      <c r="H7521">
        <v>2.502793428947925E-3</v>
      </c>
      <c r="I7521">
        <v>2.5646551544148311E-3</v>
      </c>
      <c r="J7521">
        <v>2.6052582507834331E-3</v>
      </c>
      <c r="K7521">
        <v>2.6360147589373252E-3</v>
      </c>
      <c r="L7521">
        <v>2.6608396872101429E-3</v>
      </c>
      <c r="M7521">
        <v>2.6816418897975531E-3</v>
      </c>
      <c r="N7521">
        <v>2.6995176672184322E-3</v>
      </c>
      <c r="O7521">
        <v>2.7151623450711719E-3</v>
      </c>
      <c r="P7521">
        <v>2.7290477263436871E-3</v>
      </c>
      <c r="Q7521">
        <v>2.7415100600380739E-3</v>
      </c>
      <c r="R7521">
        <v>2.752798112279417E-3</v>
      </c>
      <c r="S7521">
        <v>2.763101413589293E-3</v>
      </c>
      <c r="T7521">
        <v>2.7725678232863268E-3</v>
      </c>
      <c r="U7521">
        <v>2.7813149592607789E-3</v>
      </c>
      <c r="V7521">
        <v>2.7894379193368012E-3</v>
      </c>
      <c r="W7521">
        <v>2.7970146635488782E-3</v>
      </c>
      <c r="X7521">
        <v>2.8041098671863622E-3</v>
      </c>
      <c r="Y7521">
        <v>2.8107777429108539E-3</v>
      </c>
      <c r="Z7521">
        <v>2.8170641491548831E-3</v>
      </c>
    </row>
    <row r="7522" spans="2:26" x14ac:dyDescent="0.3">
      <c r="B7522">
        <v>1.1129348171460831E-3</v>
      </c>
      <c r="C7522">
        <v>1.26359395034702E-3</v>
      </c>
      <c r="D7522">
        <v>1.365684303109451E-3</v>
      </c>
      <c r="E7522">
        <v>1.4474791406300621E-3</v>
      </c>
      <c r="F7522">
        <v>1.5159806895392741E-3</v>
      </c>
      <c r="G7522">
        <v>1.575191682541488E-3</v>
      </c>
      <c r="H7522">
        <v>1.627850947259485E-3</v>
      </c>
      <c r="I7522">
        <v>1.6760131398941851E-3</v>
      </c>
      <c r="J7522">
        <v>1.7061956791513881E-3</v>
      </c>
      <c r="K7522">
        <v>1.7287717360405541E-3</v>
      </c>
      <c r="L7522">
        <v>1.746973704752791E-3</v>
      </c>
      <c r="M7522">
        <v>1.7622941992969929E-3</v>
      </c>
      <c r="N7522">
        <v>1.7755581667283651E-3</v>
      </c>
      <c r="O7522">
        <v>1.787273665626728E-3</v>
      </c>
      <c r="P7522">
        <v>1.797777455515723E-3</v>
      </c>
      <c r="Q7522">
        <v>1.807305032083566E-3</v>
      </c>
      <c r="R7522">
        <v>1.8160279544717E-3</v>
      </c>
      <c r="S7522">
        <v>1.824075312697751E-3</v>
      </c>
      <c r="T7522">
        <v>1.8315468244649671E-3</v>
      </c>
      <c r="U7522">
        <v>1.8385212120059339E-3</v>
      </c>
      <c r="V7522">
        <v>1.8450617719309281E-3</v>
      </c>
      <c r="W7522">
        <v>1.8512202008508301E-3</v>
      </c>
      <c r="X7522">
        <v>1.857039296475562E-3</v>
      </c>
      <c r="Y7522">
        <v>1.8625549105706751E-3</v>
      </c>
      <c r="Z7522">
        <v>1.867797390484404E-3</v>
      </c>
    </row>
    <row r="7523" spans="2:26" x14ac:dyDescent="0.3">
      <c r="B7523">
        <v>8.0845438489911422E-4</v>
      </c>
      <c r="C7523">
        <v>8.7961205758461773E-4</v>
      </c>
      <c r="D7523">
        <v>9.5192563354181119E-4</v>
      </c>
      <c r="E7523">
        <v>1.020901137906718E-3</v>
      </c>
      <c r="F7523">
        <v>1.0841056530507651E-3</v>
      </c>
      <c r="G7523">
        <v>1.140579421189652E-3</v>
      </c>
      <c r="H7523">
        <v>1.190578128470367E-3</v>
      </c>
      <c r="I7523">
        <v>1.2350733774696421E-3</v>
      </c>
      <c r="J7523">
        <v>1.261899792441746E-3</v>
      </c>
      <c r="K7523">
        <v>1.281465512760666E-3</v>
      </c>
      <c r="L7523">
        <v>1.296961667477592E-3</v>
      </c>
      <c r="M7523">
        <v>1.3098332070136871E-3</v>
      </c>
      <c r="N7523">
        <v>1.320864611629095E-3</v>
      </c>
      <c r="O7523">
        <v>1.33053135490796E-3</v>
      </c>
      <c r="P7523">
        <v>1.3391441054901891E-3</v>
      </c>
      <c r="Q7523">
        <v>1.346917317876492E-3</v>
      </c>
      <c r="R7523">
        <v>1.3540053991548499E-3</v>
      </c>
      <c r="S7523">
        <v>1.3605232983151889E-3</v>
      </c>
      <c r="T7523">
        <v>1.3665589470371921E-3</v>
      </c>
      <c r="U7523">
        <v>1.3721811448673209E-3</v>
      </c>
      <c r="V7523">
        <v>1.3774447572180021E-3</v>
      </c>
      <c r="W7523">
        <v>1.382394256604195E-3</v>
      </c>
      <c r="X7523">
        <v>1.3870662037016701E-3</v>
      </c>
      <c r="Y7523">
        <v>1.391491028100159E-3</v>
      </c>
      <c r="Z7523">
        <v>1.395694333594738E-3</v>
      </c>
    </row>
    <row r="7524" spans="2:26" x14ac:dyDescent="0.3">
      <c r="B7524">
        <v>6.1626448360587284E-4</v>
      </c>
      <c r="C7524">
        <v>6.5235721225428175E-4</v>
      </c>
      <c r="D7524">
        <v>6.974529495881968E-4</v>
      </c>
      <c r="E7524">
        <v>7.4801896891447787E-4</v>
      </c>
      <c r="F7524">
        <v>8.0036755987887977E-4</v>
      </c>
      <c r="G7524">
        <v>8.510695802972615E-4</v>
      </c>
      <c r="H7524">
        <v>8.9781971754967322E-4</v>
      </c>
      <c r="I7524">
        <v>9.3972728746905779E-4</v>
      </c>
      <c r="J7524">
        <v>9.6458129232566861E-4</v>
      </c>
      <c r="K7524">
        <v>9.823694105734488E-4</v>
      </c>
      <c r="L7524">
        <v>9.9623512485704402E-4</v>
      </c>
      <c r="M7524">
        <v>1.0076008768400381E-3</v>
      </c>
      <c r="N7524">
        <v>1.0172343832308549E-3</v>
      </c>
      <c r="O7524">
        <v>1.02559746856696E-3</v>
      </c>
      <c r="P7524">
        <v>1.032989474596604E-3</v>
      </c>
      <c r="Q7524">
        <v>1.039615380106704E-3</v>
      </c>
      <c r="R7524">
        <v>1.04562161086675E-3</v>
      </c>
      <c r="S7524">
        <v>1.051116346501488E-3</v>
      </c>
      <c r="T7524">
        <v>1.05618173698068E-3</v>
      </c>
      <c r="U7524">
        <v>1.060881609773493E-3</v>
      </c>
      <c r="V7524">
        <v>1.065266526313974E-3</v>
      </c>
      <c r="W7524">
        <v>1.0693772102640671E-3</v>
      </c>
      <c r="X7524">
        <v>1.073246937898764E-3</v>
      </c>
      <c r="Y7524">
        <v>1.0769032456228421E-3</v>
      </c>
      <c r="Z7524">
        <v>1.0803691757119711E-3</v>
      </c>
    </row>
    <row r="7525" spans="2:26" x14ac:dyDescent="0.3">
      <c r="B7525">
        <v>4.350582701199358E-4</v>
      </c>
      <c r="C7525">
        <v>4.4980238818442651E-4</v>
      </c>
      <c r="D7525">
        <v>4.7160062772658379E-4</v>
      </c>
      <c r="E7525">
        <v>4.9986231224792078E-4</v>
      </c>
      <c r="F7525">
        <v>5.338484233147195E-4</v>
      </c>
      <c r="G7525">
        <v>5.7176958158472002E-4</v>
      </c>
      <c r="H7525">
        <v>6.1101018233461328E-4</v>
      </c>
      <c r="I7525">
        <v>6.4894454125953224E-4</v>
      </c>
      <c r="J7525">
        <v>6.7216839489104934E-4</v>
      </c>
      <c r="K7525">
        <v>6.8873919947711186E-4</v>
      </c>
      <c r="L7525">
        <v>7.0153005786764634E-4</v>
      </c>
      <c r="M7525">
        <v>7.1189702881998629E-4</v>
      </c>
      <c r="N7525">
        <v>7.2058584797316026E-4</v>
      </c>
      <c r="O7525">
        <v>7.2804896469554916E-4</v>
      </c>
      <c r="P7525">
        <v>7.3458058445262646E-4</v>
      </c>
      <c r="Q7525">
        <v>7.4038219158516249E-4</v>
      </c>
      <c r="R7525">
        <v>7.4559745873001759E-4</v>
      </c>
      <c r="S7525">
        <v>7.5033221376384846E-4</v>
      </c>
      <c r="T7525">
        <v>7.5466651709547958E-4</v>
      </c>
      <c r="U7525">
        <v>7.5866230570816474E-4</v>
      </c>
      <c r="V7525">
        <v>7.6236841663176243E-4</v>
      </c>
      <c r="W7525">
        <v>7.658239946456999E-4</v>
      </c>
      <c r="X7525">
        <v>7.6906086755448985E-4</v>
      </c>
      <c r="Y7525">
        <v>7.7210524125497697E-4</v>
      </c>
      <c r="Z7525">
        <v>7.749789345699201E-4</v>
      </c>
    </row>
    <row r="7526" spans="2:26" x14ac:dyDescent="0.3">
      <c r="B7526">
        <v>3.2928866923415649E-4</v>
      </c>
      <c r="C7526">
        <v>3.3633197248557491E-4</v>
      </c>
      <c r="D7526">
        <v>3.4816202053557471E-4</v>
      </c>
      <c r="E7526">
        <v>3.646916854971754E-4</v>
      </c>
      <c r="F7526">
        <v>3.862684847021102E-4</v>
      </c>
      <c r="G7526">
        <v>4.1274551536630303E-4</v>
      </c>
      <c r="H7526">
        <v>4.4306616908890628E-4</v>
      </c>
      <c r="I7526">
        <v>4.7523655894621009E-4</v>
      </c>
      <c r="J7526">
        <v>4.9634258506218402E-4</v>
      </c>
      <c r="K7526">
        <v>5.1175725688529261E-4</v>
      </c>
      <c r="L7526">
        <v>5.2375768920858107E-4</v>
      </c>
      <c r="M7526">
        <v>5.3350569046299785E-4</v>
      </c>
      <c r="N7526">
        <v>5.4166869863469635E-4</v>
      </c>
      <c r="O7526">
        <v>5.4866284014486904E-4</v>
      </c>
      <c r="P7526">
        <v>5.5476362903892327E-4</v>
      </c>
      <c r="Q7526">
        <v>5.6016210311524476E-4</v>
      </c>
      <c r="R7526">
        <v>5.6499567540317891E-4</v>
      </c>
      <c r="S7526">
        <v>5.6936618675211038E-4</v>
      </c>
      <c r="T7526">
        <v>5.7335101500969807E-4</v>
      </c>
      <c r="U7526">
        <v>5.7701020066108365E-4</v>
      </c>
      <c r="V7526">
        <v>5.8039117894876681E-4</v>
      </c>
      <c r="W7526">
        <v>5.8353201681831258E-4</v>
      </c>
      <c r="X7526">
        <v>5.8646368432821309E-4</v>
      </c>
      <c r="Y7526">
        <v>5.8921168438355891E-4</v>
      </c>
      <c r="Z7526">
        <v>5.9179724518677E-4</v>
      </c>
    </row>
    <row r="7527" spans="2:26" x14ac:dyDescent="0.3">
      <c r="B7527">
        <v>2.3808353278199779E-4</v>
      </c>
      <c r="C7527">
        <v>2.4114690176347259E-4</v>
      </c>
      <c r="D7527">
        <v>2.4714773955323882E-4</v>
      </c>
      <c r="E7527">
        <v>2.5593702139916838E-4</v>
      </c>
      <c r="F7527">
        <v>2.6790898300726291E-4</v>
      </c>
      <c r="G7527">
        <v>2.8343948692504821E-4</v>
      </c>
      <c r="H7527">
        <v>3.0261666023565268E-4</v>
      </c>
      <c r="I7527">
        <v>3.249409124310165E-4</v>
      </c>
      <c r="J7527">
        <v>3.4109659537553581E-4</v>
      </c>
      <c r="K7527">
        <v>3.5355422891473928E-4</v>
      </c>
      <c r="L7527">
        <v>3.6357814477743779E-4</v>
      </c>
      <c r="M7527">
        <v>3.7189544125985701E-4</v>
      </c>
      <c r="N7527">
        <v>3.7895924086275249E-4</v>
      </c>
      <c r="O7527">
        <v>3.8506914913534761E-4</v>
      </c>
      <c r="P7527">
        <v>3.9043250843143543E-4</v>
      </c>
      <c r="Q7527">
        <v>3.9519811547344318E-4</v>
      </c>
      <c r="R7527">
        <v>3.9947596600800541E-4</v>
      </c>
      <c r="S7527">
        <v>4.0334940691035871E-4</v>
      </c>
      <c r="T7527">
        <v>4.068829281621781E-4</v>
      </c>
      <c r="U7527">
        <v>4.1012733389630268E-4</v>
      </c>
      <c r="V7527">
        <v>4.1312327617118189E-4</v>
      </c>
      <c r="W7527">
        <v>4.1590373177052142E-4</v>
      </c>
      <c r="X7527">
        <v>4.1849577695309822E-4</v>
      </c>
      <c r="Y7527">
        <v>4.2092188414249591E-4</v>
      </c>
      <c r="Z7527">
        <v>4.2320088584967127E-4</v>
      </c>
    </row>
    <row r="7528" spans="2:26" x14ac:dyDescent="0.3">
      <c r="B7528">
        <v>1.6656433574653169E-4</v>
      </c>
      <c r="C7528">
        <v>1.676271457707427E-4</v>
      </c>
      <c r="D7528">
        <v>1.7051924972956271E-4</v>
      </c>
      <c r="E7528">
        <v>1.7499023710392341E-4</v>
      </c>
      <c r="F7528">
        <v>1.8123383478992221E-4</v>
      </c>
      <c r="G7528">
        <v>1.8953308765982249E-4</v>
      </c>
      <c r="H7528">
        <v>2.0019046476561249E-4</v>
      </c>
      <c r="I7528">
        <v>2.1341631617804251E-4</v>
      </c>
      <c r="J7528">
        <v>2.2389239396584761E-4</v>
      </c>
      <c r="K7528">
        <v>2.3253807999558491E-4</v>
      </c>
      <c r="L7528">
        <v>2.3985447674096261E-4</v>
      </c>
      <c r="M7528">
        <v>2.4616165931971059E-4</v>
      </c>
      <c r="N7528">
        <v>2.5167892571630979E-4</v>
      </c>
      <c r="O7528">
        <v>2.5656332556273889E-4</v>
      </c>
      <c r="P7528">
        <v>2.6093104249189021E-4</v>
      </c>
      <c r="Q7528">
        <v>2.6487026210661772E-4</v>
      </c>
      <c r="R7528">
        <v>2.6844934819950832E-4</v>
      </c>
      <c r="S7528">
        <v>2.7172225289190741E-4</v>
      </c>
      <c r="T7528">
        <v>2.7473221394744079E-4</v>
      </c>
      <c r="U7528">
        <v>2.775143500293206E-4</v>
      </c>
      <c r="V7528">
        <v>2.8009752430777871E-4</v>
      </c>
      <c r="W7528">
        <v>2.8250570932093208E-4</v>
      </c>
      <c r="X7528">
        <v>2.8475900402229491E-4</v>
      </c>
      <c r="Y7528">
        <v>2.8687440338848321E-4</v>
      </c>
      <c r="Z7528">
        <v>2.888663888583646E-4</v>
      </c>
    </row>
    <row r="7529" spans="2:26" x14ac:dyDescent="0.3">
      <c r="B7529">
        <v>1.042554777377068E-4</v>
      </c>
      <c r="C7529">
        <v>1.0451844116119239E-4</v>
      </c>
      <c r="D7529">
        <v>1.0588603451330061E-4</v>
      </c>
      <c r="E7529">
        <v>1.081009603352809E-4</v>
      </c>
      <c r="F7529">
        <v>1.111999461078486E-4</v>
      </c>
      <c r="G7529">
        <v>1.152671735355535E-4</v>
      </c>
      <c r="H7529">
        <v>1.2042498584462129E-4</v>
      </c>
      <c r="I7529">
        <v>1.2683945284924921E-4</v>
      </c>
      <c r="J7529">
        <v>1.3208034320574819E-4</v>
      </c>
      <c r="K7529">
        <v>1.3659803051876729E-4</v>
      </c>
      <c r="L7529">
        <v>1.405901866784881E-4</v>
      </c>
      <c r="M7529">
        <v>1.441716506225025E-4</v>
      </c>
      <c r="N7529">
        <v>1.474188815940661E-4</v>
      </c>
      <c r="O7529">
        <v>1.5038696223587219E-4</v>
      </c>
      <c r="P7529">
        <v>1.5311761296602389E-4</v>
      </c>
      <c r="Q7529">
        <v>1.5564353235386741E-4</v>
      </c>
      <c r="R7529">
        <v>1.5799099080246069E-4</v>
      </c>
      <c r="S7529">
        <v>1.6018149601589461E-4</v>
      </c>
      <c r="T7529">
        <v>1.6223292152064541E-4</v>
      </c>
      <c r="U7529">
        <v>1.6416030344495059E-4</v>
      </c>
      <c r="V7529">
        <v>1.659764214527377E-4</v>
      </c>
      <c r="W7529">
        <v>1.6769223333142259E-4</v>
      </c>
      <c r="X7529">
        <v>1.693172069974836E-4</v>
      </c>
      <c r="Y7529">
        <v>1.7085957860818159E-4</v>
      </c>
      <c r="Z7529">
        <v>1.7232655622283609E-4</v>
      </c>
    </row>
    <row r="7530" spans="2:26" x14ac:dyDescent="0.3">
      <c r="B7530">
        <v>7.6408900274068663E-5</v>
      </c>
      <c r="C7530">
        <v>7.6444851706300215E-5</v>
      </c>
      <c r="D7530">
        <v>7.7307793255603128E-5</v>
      </c>
      <c r="E7530">
        <v>7.8764185043455338E-5</v>
      </c>
      <c r="F7530">
        <v>8.080722155171892E-5</v>
      </c>
      <c r="G7530">
        <v>8.3452769846460858E-5</v>
      </c>
      <c r="H7530">
        <v>8.673439482817829E-5</v>
      </c>
      <c r="I7530">
        <v>9.0721849669249185E-5</v>
      </c>
      <c r="J7530">
        <v>9.3934656290010779E-5</v>
      </c>
      <c r="K7530">
        <v>9.6715268951408668E-5</v>
      </c>
      <c r="L7530">
        <v>9.920126425342703E-5</v>
      </c>
      <c r="M7530">
        <v>1.014653482194953E-4</v>
      </c>
      <c r="N7530">
        <v>1.035520204814136E-4</v>
      </c>
      <c r="O7530">
        <v>1.054912572045062E-4</v>
      </c>
      <c r="P7530">
        <v>1.0730466629450181E-4</v>
      </c>
      <c r="Q7530">
        <v>1.0900861931412261E-4</v>
      </c>
      <c r="R7530">
        <v>1.106159954652108E-4</v>
      </c>
      <c r="S7530">
        <v>1.1213722337901049E-4</v>
      </c>
      <c r="T7530">
        <v>1.135809399019083E-4</v>
      </c>
      <c r="U7530">
        <v>1.14954426884317E-4</v>
      </c>
      <c r="V7530">
        <v>1.16263912610845E-4</v>
      </c>
      <c r="W7530">
        <v>1.1751478705812041E-4</v>
      </c>
      <c r="X7530">
        <v>1.1871176020477741E-4</v>
      </c>
      <c r="Y7530">
        <v>1.198589814553656E-4</v>
      </c>
      <c r="Z7530">
        <v>1.209601317335936E-4</v>
      </c>
    </row>
    <row r="7531" spans="2:26" x14ac:dyDescent="0.3">
      <c r="B7531">
        <v>5.3192057209760368E-5</v>
      </c>
      <c r="C7531">
        <v>5.3362340809771688E-5</v>
      </c>
      <c r="D7531">
        <v>5.4107744868795247E-5</v>
      </c>
      <c r="E7531">
        <v>5.5264929786687148E-5</v>
      </c>
      <c r="F7531">
        <v>5.6816769471764598E-5</v>
      </c>
      <c r="G7531">
        <v>5.8747058141417467E-5</v>
      </c>
      <c r="H7531">
        <v>6.1037125422214978E-5</v>
      </c>
      <c r="I7531">
        <v>6.368303887675367E-5</v>
      </c>
      <c r="J7531">
        <v>6.5708526609341652E-5</v>
      </c>
      <c r="K7531">
        <v>6.7413873601135171E-5</v>
      </c>
      <c r="L7531">
        <v>6.8916027142369585E-5</v>
      </c>
      <c r="M7531">
        <v>7.0274309977898518E-5</v>
      </c>
      <c r="N7531">
        <v>7.1523350474613157E-5</v>
      </c>
      <c r="O7531">
        <v>7.26853119999015E-5</v>
      </c>
      <c r="P7531">
        <v>7.3775357366820372E-5</v>
      </c>
      <c r="Q7531">
        <v>7.4804403575486883E-5</v>
      </c>
      <c r="R7531">
        <v>7.5780636215630075E-5</v>
      </c>
      <c r="S7531">
        <v>7.6710398844918968E-5</v>
      </c>
      <c r="T7531">
        <v>7.759874346771156E-5</v>
      </c>
      <c r="U7531">
        <v>7.8449786262162143E-5</v>
      </c>
      <c r="V7531">
        <v>7.9266945948762893E-5</v>
      </c>
      <c r="W7531">
        <v>8.0053108570594952E-5</v>
      </c>
      <c r="X7531">
        <v>8.0810744538885806E-5</v>
      </c>
      <c r="Y7531">
        <v>8.1541993789522243E-5</v>
      </c>
      <c r="Z7531">
        <v>8.2248729077286203E-5</v>
      </c>
    </row>
    <row r="7532" spans="2:26" x14ac:dyDescent="0.3">
      <c r="B7532">
        <v>3.2331504290197463E-5</v>
      </c>
      <c r="C7532">
        <v>3.2540481644845918E-5</v>
      </c>
      <c r="D7532">
        <v>3.3156168239321989E-5</v>
      </c>
      <c r="E7532">
        <v>3.4066716014552122E-5</v>
      </c>
      <c r="F7532">
        <v>3.5258335929974078E-5</v>
      </c>
      <c r="G7532">
        <v>3.6706354199843891E-5</v>
      </c>
      <c r="H7532">
        <v>3.8369648461011997E-5</v>
      </c>
      <c r="I7532">
        <v>4.020106792538216E-5</v>
      </c>
      <c r="J7532">
        <v>4.1511997189511367E-5</v>
      </c>
      <c r="K7532">
        <v>4.2559280362723302E-5</v>
      </c>
      <c r="L7532">
        <v>4.3444736754335348E-5</v>
      </c>
      <c r="M7532">
        <v>4.4220192029049678E-5</v>
      </c>
      <c r="N7532">
        <v>4.4915767732738988E-5</v>
      </c>
      <c r="O7532">
        <v>4.5550539547103843E-5</v>
      </c>
      <c r="P7532">
        <v>4.6137348652518527E-5</v>
      </c>
      <c r="Q7532">
        <v>4.6685247333386923E-5</v>
      </c>
      <c r="R7532">
        <v>4.7200852809676388E-5</v>
      </c>
      <c r="S7532">
        <v>4.7689146910307619E-5</v>
      </c>
      <c r="T7532">
        <v>4.8153973243253618E-5</v>
      </c>
      <c r="U7532">
        <v>4.8598359426247518E-5</v>
      </c>
      <c r="V7532">
        <v>4.9024733276874283E-5</v>
      </c>
      <c r="W7532">
        <v>4.9435072158581143E-5</v>
      </c>
      <c r="X7532">
        <v>4.9831008769858508E-5</v>
      </c>
      <c r="Y7532">
        <v>5.0213907730737353E-5</v>
      </c>
      <c r="Z7532">
        <v>5.0584922099158797E-5</v>
      </c>
    </row>
    <row r="7533" spans="2:26" x14ac:dyDescent="0.3">
      <c r="B7533">
        <v>2.4207338160972589E-5</v>
      </c>
      <c r="C7533">
        <v>2.45454509549172E-5</v>
      </c>
      <c r="D7533">
        <v>2.5218759513217511E-5</v>
      </c>
      <c r="E7533">
        <v>2.6152154091980728E-5</v>
      </c>
      <c r="F7533">
        <v>2.734260381446393E-5</v>
      </c>
      <c r="G7533">
        <v>2.8770768257100712E-5</v>
      </c>
      <c r="H7533">
        <v>3.0394034142843149E-5</v>
      </c>
      <c r="I7533">
        <v>3.2152509051839418E-5</v>
      </c>
      <c r="J7533">
        <v>3.3373875101696362E-5</v>
      </c>
      <c r="K7533">
        <v>3.4318582772793157E-5</v>
      </c>
      <c r="L7533">
        <v>3.5092469792639302E-5</v>
      </c>
      <c r="M7533">
        <v>3.5750213481483713E-5</v>
      </c>
      <c r="N7533">
        <v>3.6323923497707008E-5</v>
      </c>
      <c r="O7533">
        <v>3.6834088330486758E-5</v>
      </c>
      <c r="P7533">
        <v>3.7294576395401263E-5</v>
      </c>
      <c r="Q7533">
        <v>3.7715202471440507E-5</v>
      </c>
      <c r="R7533">
        <v>3.8103159638693043E-5</v>
      </c>
      <c r="S7533">
        <v>3.8463870719449078E-5</v>
      </c>
      <c r="T7533">
        <v>3.8801520671976037E-5</v>
      </c>
      <c r="U7533">
        <v>3.9119403393851867E-5</v>
      </c>
      <c r="V7533">
        <v>3.9420155452756792E-5</v>
      </c>
      <c r="W7533">
        <v>3.9705918217686408E-5</v>
      </c>
      <c r="X7533">
        <v>3.9978453144484991E-5</v>
      </c>
      <c r="Y7533">
        <v>4.0239225536590237E-5</v>
      </c>
      <c r="Z7533">
        <v>4.048946656461392E-5</v>
      </c>
    </row>
    <row r="7534" spans="2:26" x14ac:dyDescent="0.3">
      <c r="B7534">
        <v>1.7405921446081051E-5</v>
      </c>
      <c r="C7534">
        <v>1.7769298248362729E-5</v>
      </c>
      <c r="D7534">
        <v>1.851479116577069E-5</v>
      </c>
      <c r="E7534">
        <v>1.9554596303744161E-5</v>
      </c>
      <c r="F7534">
        <v>2.0888740730590848E-5</v>
      </c>
      <c r="G7534">
        <v>2.2495328782760481E-5</v>
      </c>
      <c r="H7534">
        <v>2.4319975360978021E-5</v>
      </c>
      <c r="I7534">
        <v>2.6279785979144281E-5</v>
      </c>
      <c r="J7534">
        <v>2.761248495906228E-5</v>
      </c>
      <c r="K7534">
        <v>2.8618008849634739E-5</v>
      </c>
      <c r="L7534">
        <v>2.9420641239544919E-5</v>
      </c>
      <c r="M7534">
        <v>3.008520088474376E-5</v>
      </c>
      <c r="N7534">
        <v>3.0649978172684132E-5</v>
      </c>
      <c r="O7534">
        <v>3.1139502940283253E-5</v>
      </c>
      <c r="P7534">
        <v>3.1570425464182512E-5</v>
      </c>
      <c r="Q7534">
        <v>3.1954552313675798E-5</v>
      </c>
      <c r="R7534">
        <v>3.2300547842099342E-5</v>
      </c>
      <c r="S7534">
        <v>3.2614949500443497E-5</v>
      </c>
      <c r="T7534">
        <v>3.2902804516354013E-5</v>
      </c>
      <c r="U7534">
        <v>3.3168085606634877E-5</v>
      </c>
      <c r="V7534">
        <v>3.341397170384981E-5</v>
      </c>
      <c r="W7534">
        <v>3.3643043016251778E-5</v>
      </c>
      <c r="X7534">
        <v>3.3857419932147213E-5</v>
      </c>
      <c r="Y7534">
        <v>3.4058864072999049E-5</v>
      </c>
      <c r="Z7534">
        <v>3.4248853205390658E-5</v>
      </c>
    </row>
    <row r="7535" spans="2:26" x14ac:dyDescent="0.3">
      <c r="B7535">
        <v>2.0547198477126639E-5</v>
      </c>
      <c r="C7535">
        <v>2.109356676714551E-5</v>
      </c>
      <c r="D7535">
        <v>2.192510243894547E-5</v>
      </c>
      <c r="E7535">
        <v>2.3006328681187349E-5</v>
      </c>
      <c r="F7535">
        <v>2.434923309758315E-5</v>
      </c>
      <c r="G7535">
        <v>2.5944441789692399E-5</v>
      </c>
      <c r="H7535">
        <v>2.775303136332074E-5</v>
      </c>
      <c r="I7535">
        <v>2.9708638769300811E-5</v>
      </c>
      <c r="J7535">
        <v>3.1055866523757682E-5</v>
      </c>
      <c r="K7535">
        <v>3.2083297491272872E-5</v>
      </c>
      <c r="L7535">
        <v>3.2911030869347772E-5</v>
      </c>
      <c r="M7535">
        <v>3.3602094495933737E-5</v>
      </c>
      <c r="N7535">
        <v>3.4193933063780417E-5</v>
      </c>
      <c r="O7535">
        <v>3.4710652548725712E-5</v>
      </c>
      <c r="P7535">
        <v>3.5168683875468793E-5</v>
      </c>
      <c r="Q7535">
        <v>3.5579719226911629E-5</v>
      </c>
      <c r="R7535">
        <v>3.5952364571348151E-5</v>
      </c>
      <c r="S7535">
        <v>3.6293129585428833E-5</v>
      </c>
      <c r="T7535">
        <v>3.6607050640650233E-5</v>
      </c>
      <c r="U7535">
        <v>3.6898098919026139E-5</v>
      </c>
      <c r="V7535">
        <v>3.7169456843086177E-5</v>
      </c>
      <c r="W7535">
        <v>3.7423710679935722E-5</v>
      </c>
      <c r="X7535">
        <v>3.7662988039906049E-5</v>
      </c>
      <c r="Y7535">
        <v>3.7889058132865162E-5</v>
      </c>
      <c r="Z7535">
        <v>3.8103406240007668E-5</v>
      </c>
    </row>
    <row r="7536" spans="2:26" x14ac:dyDescent="0.3">
      <c r="B7536">
        <v>2.2507223911581269E-5</v>
      </c>
      <c r="C7536">
        <v>2.3146570775690619E-5</v>
      </c>
      <c r="D7536">
        <v>2.3950606304486109E-5</v>
      </c>
      <c r="E7536">
        <v>2.4936246039035279E-5</v>
      </c>
      <c r="F7536">
        <v>2.6125936934878739E-5</v>
      </c>
      <c r="G7536">
        <v>2.7524785850008391E-5</v>
      </c>
      <c r="H7536">
        <v>2.9115214064223299E-5</v>
      </c>
      <c r="I7536">
        <v>3.0856461680743309E-5</v>
      </c>
      <c r="J7536">
        <v>3.2079428966630787E-5</v>
      </c>
      <c r="K7536">
        <v>3.3025737965767728E-5</v>
      </c>
      <c r="L7536">
        <v>3.3796942699608357E-5</v>
      </c>
      <c r="M7536">
        <v>3.4446959927649557E-5</v>
      </c>
      <c r="N7536">
        <v>3.5008161132095887E-5</v>
      </c>
      <c r="O7536">
        <v>3.5501581985839347E-5</v>
      </c>
      <c r="P7536">
        <v>3.5941679706801592E-5</v>
      </c>
      <c r="Q7536">
        <v>3.633881775224058E-5</v>
      </c>
      <c r="R7536">
        <v>3.6700674101634428E-5</v>
      </c>
      <c r="S7536">
        <v>3.7033090523853668E-5</v>
      </c>
      <c r="T7536">
        <v>3.7340610413891137E-5</v>
      </c>
      <c r="U7536">
        <v>3.7626833211674171E-5</v>
      </c>
      <c r="V7536">
        <v>3.789465579306067E-5</v>
      </c>
      <c r="W7536">
        <v>3.8146441534296399E-5</v>
      </c>
      <c r="X7536">
        <v>3.8384141592826918E-5</v>
      </c>
      <c r="Y7536">
        <v>3.8609383740315073E-5</v>
      </c>
      <c r="Z7536">
        <v>3.8823538628866218E-5</v>
      </c>
    </row>
    <row r="7537" spans="2:26" x14ac:dyDescent="0.3">
      <c r="B7537">
        <v>2.0314534196133169E-5</v>
      </c>
      <c r="C7537">
        <v>2.0882096344409431E-5</v>
      </c>
      <c r="D7537">
        <v>2.151345817610155E-5</v>
      </c>
      <c r="E7537">
        <v>2.2255493034809539E-5</v>
      </c>
      <c r="F7537">
        <v>2.3136214360513399E-5</v>
      </c>
      <c r="G7537">
        <v>2.4174006829853041E-5</v>
      </c>
      <c r="H7537">
        <v>2.5374538967229311E-5</v>
      </c>
      <c r="I7537">
        <v>2.6727458230446162E-5</v>
      </c>
      <c r="J7537">
        <v>2.7712989576054721E-5</v>
      </c>
      <c r="K7537">
        <v>2.8494775591742721E-5</v>
      </c>
      <c r="L7537">
        <v>2.9143544231505739E-5</v>
      </c>
      <c r="M7537">
        <v>2.9697862964213239E-5</v>
      </c>
      <c r="N7537">
        <v>3.0181440695838069E-5</v>
      </c>
      <c r="O7537">
        <v>3.0610009998492221E-5</v>
      </c>
      <c r="P7537">
        <v>3.0994588152299407E-5</v>
      </c>
      <c r="Q7537">
        <v>3.1343207735400159E-5</v>
      </c>
      <c r="R7537">
        <v>3.1661912343108932E-5</v>
      </c>
      <c r="S7537">
        <v>3.1955365603434999E-5</v>
      </c>
      <c r="T7537">
        <v>3.2227242032976873E-5</v>
      </c>
      <c r="U7537">
        <v>3.2480487858575018E-5</v>
      </c>
      <c r="V7537">
        <v>3.2717500786592647E-5</v>
      </c>
      <c r="W7537">
        <v>3.2940257336871708E-5</v>
      </c>
      <c r="X7537">
        <v>3.3150405170072643E-5</v>
      </c>
      <c r="Y7537">
        <v>3.3349331403869247E-5</v>
      </c>
      <c r="Z7537">
        <v>3.3538214068348398E-5</v>
      </c>
    </row>
    <row r="7538" spans="2:26" x14ac:dyDescent="0.3">
      <c r="B7538">
        <v>1.6614647745712212E-5</v>
      </c>
      <c r="C7538">
        <v>1.702161701777975E-5</v>
      </c>
      <c r="D7538">
        <v>1.7411700448426501E-5</v>
      </c>
      <c r="E7538">
        <v>1.7841596213813269E-5</v>
      </c>
      <c r="F7538">
        <v>1.8335155037065491E-5</v>
      </c>
      <c r="G7538">
        <v>1.8913894864041009E-5</v>
      </c>
      <c r="H7538">
        <v>1.9596794820774379E-5</v>
      </c>
      <c r="I7538">
        <v>2.0396750253055288E-5</v>
      </c>
      <c r="J7538">
        <v>2.1009719624852009E-5</v>
      </c>
      <c r="K7538">
        <v>2.1513619026466031E-5</v>
      </c>
      <c r="L7538">
        <v>2.1943074525184929E-5</v>
      </c>
      <c r="M7538">
        <v>2.2317667976737989E-5</v>
      </c>
      <c r="N7538">
        <v>2.26498508324239E-5</v>
      </c>
      <c r="O7538">
        <v>2.2948140028138019E-5</v>
      </c>
      <c r="P7538">
        <v>2.3218664452569599E-5</v>
      </c>
      <c r="Q7538">
        <v>2.3466003781770451E-5</v>
      </c>
      <c r="R7538">
        <v>2.3693681514044331E-5</v>
      </c>
      <c r="S7538">
        <v>2.390447272502844E-5</v>
      </c>
      <c r="T7538">
        <v>2.4100605423517718E-5</v>
      </c>
      <c r="U7538">
        <v>2.428389738798594E-5</v>
      </c>
      <c r="V7538">
        <v>2.4455852116913311E-5</v>
      </c>
      <c r="W7538">
        <v>2.4617727906079669E-5</v>
      </c>
      <c r="X7538">
        <v>2.477058871074189E-5</v>
      </c>
      <c r="Y7538">
        <v>2.4915342331322158E-5</v>
      </c>
      <c r="Z7538">
        <v>2.5052769573124769E-5</v>
      </c>
    </row>
    <row r="7539" spans="2:26" x14ac:dyDescent="0.3">
      <c r="B7539">
        <v>9.7624961458853748E-6</v>
      </c>
      <c r="C7539">
        <v>9.9493761998574063E-6</v>
      </c>
      <c r="D7539">
        <v>1.006203729039186E-5</v>
      </c>
      <c r="E7539">
        <v>1.0150523735675709E-5</v>
      </c>
      <c r="F7539">
        <v>1.022913214767254E-5</v>
      </c>
      <c r="G7539">
        <v>1.0315941650064961E-5</v>
      </c>
      <c r="H7539">
        <v>1.043523370318069E-5</v>
      </c>
      <c r="I7539">
        <v>1.061529493370282E-5</v>
      </c>
      <c r="J7539">
        <v>1.07939048529468E-5</v>
      </c>
      <c r="K7539">
        <v>1.0964746298053311E-5</v>
      </c>
      <c r="L7539">
        <v>1.1126107250758371E-5</v>
      </c>
      <c r="M7539">
        <v>1.127795178594021E-5</v>
      </c>
      <c r="N7539">
        <v>1.1420803356091879E-5</v>
      </c>
      <c r="O7539">
        <v>1.155534900013735E-5</v>
      </c>
      <c r="P7539">
        <v>1.168229117360262E-5</v>
      </c>
      <c r="Q7539">
        <v>1.18022923465338E-5</v>
      </c>
      <c r="R7539">
        <v>1.191595669593302E-5</v>
      </c>
      <c r="S7539">
        <v>1.202382707763036E-5</v>
      </c>
      <c r="T7539">
        <v>1.212638817959007E-5</v>
      </c>
      <c r="U7539">
        <v>1.222407191356027E-5</v>
      </c>
      <c r="V7539">
        <v>1.231726331496242E-5</v>
      </c>
      <c r="W7539">
        <v>1.240630621013214E-5</v>
      </c>
      <c r="X7539">
        <v>1.2491508362671089E-5</v>
      </c>
      <c r="Y7539">
        <v>1.2573146018501919E-5</v>
      </c>
      <c r="Z7539">
        <v>1.265146786227714E-5</v>
      </c>
    </row>
    <row r="7540" spans="2:26" x14ac:dyDescent="0.3">
      <c r="B7540">
        <v>3.7302405812635348E-6</v>
      </c>
      <c r="C7540">
        <v>3.7459491019865949E-6</v>
      </c>
      <c r="D7540">
        <v>3.6432569606268862E-6</v>
      </c>
      <c r="E7540">
        <v>3.4659448753293958E-6</v>
      </c>
      <c r="F7540">
        <v>3.2202834481191199E-6</v>
      </c>
      <c r="G7540">
        <v>2.920612773310275E-6</v>
      </c>
      <c r="H7540">
        <v>2.5938763404429228E-6</v>
      </c>
      <c r="I7540">
        <v>2.278863730382893E-6</v>
      </c>
      <c r="J7540">
        <v>2.1070905790431042E-6</v>
      </c>
      <c r="K7540">
        <v>2.0077850364160888E-6</v>
      </c>
      <c r="L7540">
        <v>1.9511991301900531E-6</v>
      </c>
      <c r="M7540">
        <v>1.9220208055264589E-6</v>
      </c>
      <c r="N7540">
        <v>1.911398800231364E-6</v>
      </c>
      <c r="O7540">
        <v>1.913809600338888E-6</v>
      </c>
      <c r="P7540">
        <v>1.9256124593739318E-6</v>
      </c>
      <c r="Q7540">
        <v>1.9443066840396541E-6</v>
      </c>
      <c r="R7540">
        <v>1.9681185182877082E-6</v>
      </c>
      <c r="S7540">
        <v>1.9957570385940372E-6</v>
      </c>
      <c r="T7540">
        <v>2.0262628288969679E-6</v>
      </c>
      <c r="U7540">
        <v>2.0589104302742492E-6</v>
      </c>
      <c r="V7540">
        <v>2.093143373380915E-6</v>
      </c>
      <c r="W7540">
        <v>2.128529698522214E-6</v>
      </c>
      <c r="X7540">
        <v>2.1647307698349449E-6</v>
      </c>
      <c r="Y7540">
        <v>2.201478952736202E-6</v>
      </c>
      <c r="Z7540">
        <v>2.2385613419293941E-6</v>
      </c>
    </row>
    <row r="7541" spans="2:26" x14ac:dyDescent="0.3">
      <c r="B7541">
        <v>-2.4922682815566288E-6</v>
      </c>
      <c r="C7541">
        <v>-2.6236006065018768E-6</v>
      </c>
      <c r="D7541">
        <v>-2.8866262107458511E-6</v>
      </c>
      <c r="E7541">
        <v>-3.251610313772682E-6</v>
      </c>
      <c r="F7541">
        <v>-3.7204752318917371E-6</v>
      </c>
      <c r="G7541">
        <v>-4.2855699383536838E-6</v>
      </c>
      <c r="H7541">
        <v>-4.9244685338740594E-6</v>
      </c>
      <c r="I7541">
        <v>-5.5994816651193683E-6</v>
      </c>
      <c r="J7541">
        <v>-6.0407634420602706E-6</v>
      </c>
      <c r="K7541">
        <v>-6.3577032335659954E-6</v>
      </c>
      <c r="L7541">
        <v>-6.5969977664173876E-6</v>
      </c>
      <c r="M7541">
        <v>-6.7833884011960533E-6</v>
      </c>
      <c r="N7541">
        <v>-6.9316416187174554E-6</v>
      </c>
      <c r="O7541">
        <v>-7.0512844255419354E-6</v>
      </c>
      <c r="P7541">
        <v>-7.1488151612150391E-6</v>
      </c>
      <c r="Q7541">
        <v>-7.2288565879718853E-6</v>
      </c>
      <c r="R7541">
        <v>-7.294807537321442E-6</v>
      </c>
      <c r="S7541">
        <v>-7.3492344334501562E-6</v>
      </c>
      <c r="T7541">
        <v>-7.3941182273272107E-6</v>
      </c>
      <c r="U7541">
        <v>-7.4310164223464341E-6</v>
      </c>
      <c r="V7541">
        <v>-7.4611729496269397E-6</v>
      </c>
      <c r="W7541">
        <v>-7.4855947903600567E-6</v>
      </c>
      <c r="X7541">
        <v>-7.5051067096710576E-6</v>
      </c>
      <c r="Y7541">
        <v>-7.5203911823065772E-6</v>
      </c>
      <c r="Z7541">
        <v>-7.532018057885134E-6</v>
      </c>
    </row>
    <row r="7542" spans="2:26" x14ac:dyDescent="0.3">
      <c r="B7542">
        <v>-9.8696121766940838E-6</v>
      </c>
      <c r="C7542">
        <v>-1.014297034045612E-5</v>
      </c>
      <c r="D7542">
        <v>-1.053941970855409E-5</v>
      </c>
      <c r="E7542">
        <v>-1.104946044796177E-5</v>
      </c>
      <c r="F7542">
        <v>-1.1682216883903739E-5</v>
      </c>
      <c r="G7542">
        <v>-1.243711247806862E-5</v>
      </c>
      <c r="H7542">
        <v>-1.329930239950732E-5</v>
      </c>
      <c r="I7542">
        <v>-1.423866990858859E-5</v>
      </c>
      <c r="J7542">
        <v>-1.488791373747192E-5</v>
      </c>
      <c r="K7542">
        <v>-1.5380574170071831E-5</v>
      </c>
      <c r="L7542">
        <v>-1.5773498315654589E-5</v>
      </c>
      <c r="M7542">
        <v>-1.6097060700291E-5</v>
      </c>
      <c r="N7542">
        <v>-1.636958939220255E-5</v>
      </c>
      <c r="O7542">
        <v>-1.660304903912349E-5</v>
      </c>
      <c r="P7542">
        <v>-1.6805699283782981E-5</v>
      </c>
      <c r="Q7542">
        <v>-1.698348706196756E-5</v>
      </c>
      <c r="R7542">
        <v>-1.7140837559093311E-5</v>
      </c>
      <c r="S7542">
        <v>-1.7281132217190419E-5</v>
      </c>
      <c r="T7542">
        <v>-1.7407012089474341E-5</v>
      </c>
      <c r="U7542">
        <v>-1.752057816799615E-5</v>
      </c>
      <c r="V7542">
        <v>-1.762352812490351E-5</v>
      </c>
      <c r="W7542">
        <v>-1.7717252302073209E-5</v>
      </c>
      <c r="X7542">
        <v>-1.7802902735221611E-5</v>
      </c>
      <c r="Y7542">
        <v>-1.7881443837135088E-5</v>
      </c>
      <c r="Z7542">
        <v>-1.7953690303581419E-5</v>
      </c>
    </row>
    <row r="7543" spans="2:26" x14ac:dyDescent="0.3">
      <c r="B7543">
        <v>-1.2883416180315471E-5</v>
      </c>
      <c r="C7543">
        <v>-1.323674380385924E-5</v>
      </c>
      <c r="D7543">
        <v>-1.3737104055580669E-5</v>
      </c>
      <c r="E7543">
        <v>-1.437747017881168E-5</v>
      </c>
      <c r="F7543">
        <v>-1.517167829644173E-5</v>
      </c>
      <c r="G7543">
        <v>-1.6122715053660101E-5</v>
      </c>
      <c r="H7543">
        <v>-1.7217439968809491E-5</v>
      </c>
      <c r="I7543">
        <v>-1.842522884351955E-5</v>
      </c>
      <c r="J7543">
        <v>-1.9275613770183059E-5</v>
      </c>
      <c r="K7543">
        <v>-1.993156952766925E-5</v>
      </c>
      <c r="L7543">
        <v>-2.0462739600037889E-5</v>
      </c>
      <c r="M7543">
        <v>-2.0906504846043709E-5</v>
      </c>
      <c r="N7543">
        <v>-2.1285522350434229E-5</v>
      </c>
      <c r="O7543">
        <v>-2.161464726793047E-5</v>
      </c>
      <c r="P7543">
        <v>-2.1904177973904859E-5</v>
      </c>
      <c r="Q7543">
        <v>-2.2161559657764871E-5</v>
      </c>
      <c r="R7543">
        <v>-2.2392354429851599E-5</v>
      </c>
      <c r="S7543">
        <v>-2.2600828988709218E-5</v>
      </c>
      <c r="T7543">
        <v>-2.2790328446898711E-5</v>
      </c>
      <c r="U7543">
        <v>-2.296352377077157E-5</v>
      </c>
      <c r="V7543">
        <v>-2.3122581067911489E-5</v>
      </c>
      <c r="W7543">
        <v>-2.3269280692550881E-5</v>
      </c>
      <c r="X7543">
        <v>-2.3405103082562391E-5</v>
      </c>
      <c r="Y7543">
        <v>-2.3531291926129949E-5</v>
      </c>
      <c r="Z7543">
        <v>-2.3648901505618831E-5</v>
      </c>
    </row>
    <row r="7544" spans="2:26" x14ac:dyDescent="0.3">
      <c r="B7544">
        <v>-1.6224342924248249E-5</v>
      </c>
      <c r="C7544">
        <v>-1.6611941738111261E-5</v>
      </c>
      <c r="D7544">
        <v>-1.7113258907627661E-5</v>
      </c>
      <c r="E7544">
        <v>-1.7735886871424449E-5</v>
      </c>
      <c r="F7544">
        <v>-1.8494331405147261E-5</v>
      </c>
      <c r="G7544">
        <v>-1.9393669270709638E-5</v>
      </c>
      <c r="H7544">
        <v>-2.042597430279233E-5</v>
      </c>
      <c r="I7544">
        <v>-2.1569499439646811E-5</v>
      </c>
      <c r="J7544">
        <v>-2.238400041579598E-5</v>
      </c>
      <c r="K7544">
        <v>-2.3020411809022101E-5</v>
      </c>
      <c r="L7544">
        <v>-2.3542513239736869E-5</v>
      </c>
      <c r="M7544">
        <v>-2.3984430567712441E-5</v>
      </c>
      <c r="N7544">
        <v>-2.436682947384909E-5</v>
      </c>
      <c r="O7544">
        <v>-2.4703259987168571E-5</v>
      </c>
      <c r="P7544">
        <v>-2.5003120334880309E-5</v>
      </c>
      <c r="Q7544">
        <v>-2.527320990756561E-5</v>
      </c>
      <c r="R7544">
        <v>-2.5518612716754939E-5</v>
      </c>
      <c r="S7544">
        <v>-2.5743232334813271E-5</v>
      </c>
      <c r="T7544">
        <v>-2.5950132146935E-5</v>
      </c>
      <c r="U7544">
        <v>-2.6141760597340159E-5</v>
      </c>
      <c r="V7544">
        <v>-2.6320105336060779E-5</v>
      </c>
      <c r="W7544">
        <v>-2.6486801712864841E-5</v>
      </c>
      <c r="X7544">
        <v>-2.6643211001075189E-5</v>
      </c>
      <c r="Y7544">
        <v>-2.6790477989040939E-5</v>
      </c>
      <c r="Z7544">
        <v>-2.6929574166485779E-5</v>
      </c>
    </row>
    <row r="7545" spans="2:26" x14ac:dyDescent="0.3">
      <c r="B7545">
        <v>-1.9813515419031441E-5</v>
      </c>
      <c r="C7545">
        <v>-2.02657272320479E-5</v>
      </c>
      <c r="D7545">
        <v>-2.0826522653254531E-5</v>
      </c>
      <c r="E7545">
        <v>-2.1513061088795669E-5</v>
      </c>
      <c r="F7545">
        <v>-2.234286309622373E-5</v>
      </c>
      <c r="G7545">
        <v>-2.332429232239263E-5</v>
      </c>
      <c r="H7545">
        <v>-2.445369245934321E-5</v>
      </c>
      <c r="I7545">
        <v>-2.5714930049025239E-5</v>
      </c>
      <c r="J7545">
        <v>-2.6626497717429129E-5</v>
      </c>
      <c r="K7545">
        <v>-2.7348935223233349E-5</v>
      </c>
      <c r="L7545">
        <v>-2.794973633056776E-5</v>
      </c>
      <c r="M7545">
        <v>-2.8464993379282621E-5</v>
      </c>
      <c r="N7545">
        <v>-2.891657598850158E-5</v>
      </c>
      <c r="O7545">
        <v>-2.9318838331437069E-5</v>
      </c>
      <c r="P7545">
        <v>-2.9681748273020771E-5</v>
      </c>
      <c r="Q7545">
        <v>-3.001252631414338E-5</v>
      </c>
      <c r="R7545">
        <v>-3.0316578072308299E-5</v>
      </c>
      <c r="S7545">
        <v>-3.0598059135518708E-5</v>
      </c>
      <c r="T7545">
        <v>-3.0860234550022443E-5</v>
      </c>
      <c r="U7545">
        <v>-3.1105716963630732E-5</v>
      </c>
      <c r="V7545">
        <v>-3.1336629720027289E-5</v>
      </c>
      <c r="W7545">
        <v>-3.155472173912991E-5</v>
      </c>
      <c r="X7545">
        <v>-3.1761450410255198E-5</v>
      </c>
      <c r="Y7545">
        <v>-3.195804266858648E-5</v>
      </c>
      <c r="Z7545">
        <v>-3.2145540829417252E-5</v>
      </c>
    </row>
    <row r="7546" spans="2:26" x14ac:dyDescent="0.3">
      <c r="B7546">
        <v>-2.1745949437121939E-5</v>
      </c>
      <c r="C7546">
        <v>-2.2231340992913161E-5</v>
      </c>
      <c r="D7546">
        <v>-2.282097724661943E-5</v>
      </c>
      <c r="E7546">
        <v>-2.3537440287450489E-5</v>
      </c>
      <c r="F7546">
        <v>-2.4399649509252281E-5</v>
      </c>
      <c r="G7546">
        <v>-2.541757429068925E-5</v>
      </c>
      <c r="H7546">
        <v>-2.6589851255471341E-5</v>
      </c>
      <c r="I7546">
        <v>-2.7903606777811072E-5</v>
      </c>
      <c r="J7546">
        <v>-2.8859593321143751E-5</v>
      </c>
      <c r="K7546">
        <v>-2.962234262231075E-5</v>
      </c>
      <c r="L7546">
        <v>-3.026077465719579E-5</v>
      </c>
      <c r="M7546">
        <v>-3.0811708611449168E-5</v>
      </c>
      <c r="N7546">
        <v>-3.1297449392790147E-5</v>
      </c>
      <c r="O7546">
        <v>-3.1732637803015128E-5</v>
      </c>
      <c r="P7546">
        <v>-3.2127442708824677E-5</v>
      </c>
      <c r="Q7546">
        <v>-3.2489232056227092E-5</v>
      </c>
      <c r="R7546">
        <v>-3.2823523354691392E-5</v>
      </c>
      <c r="S7546">
        <v>-3.3134559394953317E-5</v>
      </c>
      <c r="T7546">
        <v>-3.3425674665682478E-5</v>
      </c>
      <c r="U7546">
        <v>-3.3699538113904019E-5</v>
      </c>
      <c r="V7546">
        <v>-3.3958319427060597E-5</v>
      </c>
      <c r="W7546">
        <v>-3.4203806179742278E-5</v>
      </c>
      <c r="X7546">
        <v>-3.4437488378253842E-5</v>
      </c>
      <c r="Y7546">
        <v>-3.4660620765793109E-5</v>
      </c>
      <c r="Z7546">
        <v>-3.4874269587506722E-5</v>
      </c>
    </row>
    <row r="7547" spans="2:26" x14ac:dyDescent="0.3">
      <c r="B7547">
        <v>-2.2681845263593221E-5</v>
      </c>
      <c r="C7547">
        <v>-2.3175521400292209E-5</v>
      </c>
      <c r="D7547">
        <v>-2.376315604945375E-5</v>
      </c>
      <c r="E7547">
        <v>-2.4471591045835762E-5</v>
      </c>
      <c r="F7547">
        <v>-2.5319639827974331E-5</v>
      </c>
      <c r="G7547">
        <v>-2.631754148786541E-5</v>
      </c>
      <c r="H7547">
        <v>-2.7465140072166609E-5</v>
      </c>
      <c r="I7547">
        <v>-2.875198831681044E-5</v>
      </c>
      <c r="J7547">
        <v>-2.9691057887514661E-5</v>
      </c>
      <c r="K7547">
        <v>-3.0442912767995489E-5</v>
      </c>
      <c r="L7547">
        <v>-3.1074484917958287E-5</v>
      </c>
      <c r="M7547">
        <v>-3.1621458481026108E-5</v>
      </c>
      <c r="N7547">
        <v>-3.2105424889038129E-5</v>
      </c>
      <c r="O7547">
        <v>-3.2540544873084331E-5</v>
      </c>
      <c r="P7547">
        <v>-3.29366475444629E-5</v>
      </c>
      <c r="Q7547">
        <v>-3.3300850833567842E-5</v>
      </c>
      <c r="R7547">
        <v>-3.3638482469268061E-5</v>
      </c>
      <c r="S7547">
        <v>-3.3953637494618683E-5</v>
      </c>
      <c r="T7547">
        <v>-3.4249532935714118E-5</v>
      </c>
      <c r="U7547">
        <v>-3.4528742691672307E-5</v>
      </c>
      <c r="V7547">
        <v>-3.4793358375534893E-5</v>
      </c>
      <c r="W7547">
        <v>-3.5045102596714247E-5</v>
      </c>
      <c r="X7547">
        <v>-3.528541069642618E-5</v>
      </c>
      <c r="Y7547">
        <v>-3.5515490968614601E-5</v>
      </c>
      <c r="Z7547">
        <v>-3.5736369850385599E-5</v>
      </c>
    </row>
    <row r="7548" spans="2:26" x14ac:dyDescent="0.3">
      <c r="B7548">
        <v>-2.4223412975720551E-5</v>
      </c>
      <c r="C7548">
        <v>-2.4704870787801759E-5</v>
      </c>
      <c r="D7548">
        <v>-2.5235851171615349E-5</v>
      </c>
      <c r="E7548">
        <v>-2.5855819867534508E-5</v>
      </c>
      <c r="F7548">
        <v>-2.658049860312103E-5</v>
      </c>
      <c r="G7548">
        <v>-2.7418131731891058E-5</v>
      </c>
      <c r="H7548">
        <v>-2.8369358265132929E-5</v>
      </c>
      <c r="I7548">
        <v>-2.9427744667321561E-5</v>
      </c>
      <c r="J7548">
        <v>-3.0197522140983169E-5</v>
      </c>
      <c r="K7548">
        <v>-3.0814134001423131E-5</v>
      </c>
      <c r="L7548">
        <v>-3.1332919924000302E-5</v>
      </c>
      <c r="M7548">
        <v>-3.1783129831777623E-5</v>
      </c>
      <c r="N7548">
        <v>-3.2182373744150013E-5</v>
      </c>
      <c r="O7548">
        <v>-3.2542163153650361E-5</v>
      </c>
      <c r="P7548">
        <v>-3.2870469490338698E-5</v>
      </c>
      <c r="Q7548">
        <v>-3.3173055141462789E-5</v>
      </c>
      <c r="R7548">
        <v>-3.3454227192661353E-5</v>
      </c>
      <c r="S7548">
        <v>-3.3717292455515903E-5</v>
      </c>
      <c r="T7548">
        <v>-3.3964846316686872E-5</v>
      </c>
      <c r="U7548">
        <v>-3.4198963705714168E-5</v>
      </c>
      <c r="V7548">
        <v>-3.4421329672492418E-5</v>
      </c>
      <c r="W7548">
        <v>-3.4633331242496572E-5</v>
      </c>
      <c r="X7548">
        <v>-3.483612362163027E-5</v>
      </c>
      <c r="Y7548">
        <v>-3.5030678928445041E-5</v>
      </c>
      <c r="Z7548">
        <v>-3.521782273206091E-5</v>
      </c>
    </row>
    <row r="7549" spans="2:26" x14ac:dyDescent="0.3">
      <c r="B7549">
        <v>-2.7070372510805429E-5</v>
      </c>
      <c r="C7549">
        <v>-2.7561489104296241E-5</v>
      </c>
      <c r="D7549">
        <v>-2.805374022613236E-5</v>
      </c>
      <c r="E7549">
        <v>-2.860325017841441E-5</v>
      </c>
      <c r="F7549">
        <v>-2.9223261256467399E-5</v>
      </c>
      <c r="G7549">
        <v>-2.99205376679766E-5</v>
      </c>
      <c r="H7549">
        <v>-3.0697154652364721E-5</v>
      </c>
      <c r="I7549">
        <v>-3.1551484142849851E-5</v>
      </c>
      <c r="J7549">
        <v>-3.2170570618815178E-5</v>
      </c>
      <c r="K7549">
        <v>-3.2667539923909107E-5</v>
      </c>
      <c r="L7549">
        <v>-3.3087161477829172E-5</v>
      </c>
      <c r="M7549">
        <v>-3.3452778969984529E-5</v>
      </c>
      <c r="N7549">
        <v>-3.3778340887779417E-5</v>
      </c>
      <c r="O7549">
        <v>-3.4072922443030002E-5</v>
      </c>
      <c r="P7549">
        <v>-3.4342788358674109E-5</v>
      </c>
      <c r="Q7549">
        <v>-3.4592457453071947E-5</v>
      </c>
      <c r="R7549">
        <v>-3.4825302101712623E-5</v>
      </c>
      <c r="S7549">
        <v>-3.5043908626363673E-5</v>
      </c>
      <c r="T7549">
        <v>-3.5250305348959418E-5</v>
      </c>
      <c r="U7549">
        <v>-3.5446112996917269E-5</v>
      </c>
      <c r="V7549">
        <v>-3.5632647344878013E-5</v>
      </c>
      <c r="W7549">
        <v>-3.5810991303465432E-5</v>
      </c>
      <c r="X7549">
        <v>-3.5982046808113939E-5</v>
      </c>
      <c r="Y7549">
        <v>-3.614657296978133E-5</v>
      </c>
      <c r="Z7549">
        <v>-3.6305214650369533E-5</v>
      </c>
    </row>
    <row r="7550" spans="2:26" x14ac:dyDescent="0.3">
      <c r="B7550">
        <v>-3.2355165582463571E-5</v>
      </c>
      <c r="C7550">
        <v>-3.2906390050462313E-5</v>
      </c>
      <c r="D7550">
        <v>-3.3412480919838808E-5</v>
      </c>
      <c r="E7550">
        <v>-3.3952108580748589E-5</v>
      </c>
      <c r="F7550">
        <v>-3.4538213170038337E-5</v>
      </c>
      <c r="G7550">
        <v>-3.517788383474725E-5</v>
      </c>
      <c r="H7550">
        <v>-3.5876237624286208E-5</v>
      </c>
      <c r="I7550">
        <v>-3.6637953430213701E-5</v>
      </c>
      <c r="J7550">
        <v>-3.719175691250744E-5</v>
      </c>
      <c r="K7550">
        <v>-3.7640361260592857E-5</v>
      </c>
      <c r="L7550">
        <v>-3.8022839349012958E-5</v>
      </c>
      <c r="M7550">
        <v>-3.8359234337355703E-5</v>
      </c>
      <c r="N7550">
        <v>-3.866142305203286E-5</v>
      </c>
      <c r="O7550">
        <v>-3.8937097977526432E-5</v>
      </c>
      <c r="P7550">
        <v>-3.9191556541568362E-5</v>
      </c>
      <c r="Q7550">
        <v>-3.9428615506778828E-5</v>
      </c>
      <c r="R7550">
        <v>-3.9651122422722063E-5</v>
      </c>
      <c r="S7550">
        <v>-3.9861261672885769E-5</v>
      </c>
      <c r="T7550">
        <v>-4.0060747504167938E-5</v>
      </c>
      <c r="U7550">
        <v>-4.0250951035927042E-5</v>
      </c>
      <c r="V7550">
        <v>-4.0432986791534067E-5</v>
      </c>
      <c r="W7550">
        <v>-4.060777340073803E-5</v>
      </c>
      <c r="X7550">
        <v>-4.0776077256037448E-5</v>
      </c>
      <c r="Y7550">
        <v>-4.0938544591396887E-5</v>
      </c>
      <c r="Z7550">
        <v>-4.1095725499381422E-5</v>
      </c>
    </row>
    <row r="7551" spans="2:26" x14ac:dyDescent="0.3">
      <c r="B7551">
        <v>-3.8948405136533161E-5</v>
      </c>
      <c r="C7551">
        <v>-3.9577093819468163E-5</v>
      </c>
      <c r="D7551">
        <v>-4.0102198260324387E-5</v>
      </c>
      <c r="E7551">
        <v>-4.063206541400587E-5</v>
      </c>
      <c r="F7551">
        <v>-4.11792909454362E-5</v>
      </c>
      <c r="G7551">
        <v>-4.1751193622106372E-5</v>
      </c>
      <c r="H7551">
        <v>-4.2356333887605131E-5</v>
      </c>
      <c r="I7551">
        <v>-4.3006849148445713E-5</v>
      </c>
      <c r="J7551">
        <v>-4.3481914443200699E-5</v>
      </c>
      <c r="K7551">
        <v>-4.3872259194332721E-5</v>
      </c>
      <c r="L7551">
        <v>-4.4210248522501513E-5</v>
      </c>
      <c r="M7551">
        <v>-4.4511995930517317E-5</v>
      </c>
      <c r="N7551">
        <v>-4.4786889985804977E-5</v>
      </c>
      <c r="O7551">
        <v>-4.5040949081831662E-5</v>
      </c>
      <c r="P7551">
        <v>-4.5278290502785519E-5</v>
      </c>
      <c r="Q7551">
        <v>-4.5501867967871659E-5</v>
      </c>
      <c r="R7551">
        <v>-4.5713878968570882E-5</v>
      </c>
      <c r="S7551">
        <v>-4.5916006260363368E-5</v>
      </c>
      <c r="T7551">
        <v>-4.6109569122692423E-5</v>
      </c>
      <c r="U7551">
        <v>-4.6295622361017752E-5</v>
      </c>
      <c r="V7551">
        <v>-4.6475023482064903E-5</v>
      </c>
      <c r="W7551">
        <v>-4.6648479665327848E-5</v>
      </c>
      <c r="X7551">
        <v>-4.6816581455466099E-5</v>
      </c>
      <c r="Y7551">
        <v>-4.6979827464816053E-5</v>
      </c>
      <c r="Z7551">
        <v>-4.7138642832621892E-5</v>
      </c>
    </row>
    <row r="7552" spans="2:26" x14ac:dyDescent="0.3">
      <c r="B7552">
        <v>-4.5450549759909153E-5</v>
      </c>
      <c r="C7552">
        <v>-4.6176901415816793E-5</v>
      </c>
      <c r="D7552">
        <v>-4.6759466277673669E-5</v>
      </c>
      <c r="E7552">
        <v>-4.7333925731128712E-5</v>
      </c>
      <c r="F7552">
        <v>-4.7914426689419741E-5</v>
      </c>
      <c r="G7552">
        <v>-4.8509727370258797E-5</v>
      </c>
      <c r="H7552">
        <v>-4.9131734988966662E-5</v>
      </c>
      <c r="I7552">
        <v>-4.979855693344628E-5</v>
      </c>
      <c r="J7552">
        <v>-5.0289859397474611E-5</v>
      </c>
      <c r="K7552">
        <v>-5.0698551280701591E-5</v>
      </c>
      <c r="L7552">
        <v>-5.1056612642714582E-5</v>
      </c>
      <c r="M7552">
        <v>-5.1379690435745357E-5</v>
      </c>
      <c r="N7552">
        <v>-5.1676812167864399E-5</v>
      </c>
      <c r="O7552">
        <v>-5.1953731198809097E-5</v>
      </c>
      <c r="P7552">
        <v>-5.2214369952630879E-5</v>
      </c>
      <c r="Q7552">
        <v>-5.2461536906004802E-5</v>
      </c>
      <c r="R7552">
        <v>-5.2697319575991098E-5</v>
      </c>
      <c r="S7552">
        <v>-5.2923316208633098E-5</v>
      </c>
      <c r="T7552">
        <v>-5.3140780298481878E-5</v>
      </c>
      <c r="U7552">
        <v>-5.335071488486321E-5</v>
      </c>
      <c r="V7552">
        <v>-5.3553936382666657E-5</v>
      </c>
      <c r="W7552">
        <v>-5.3751119133379872E-5</v>
      </c>
      <c r="X7552">
        <v>-5.3942827314822843E-5</v>
      </c>
      <c r="Y7552">
        <v>-5.4129538308894689E-5</v>
      </c>
      <c r="Z7552">
        <v>-5.4311660145978283E-5</v>
      </c>
    </row>
    <row r="7553" spans="2:26" x14ac:dyDescent="0.3">
      <c r="B7553">
        <v>-5.1759976061194343E-5</v>
      </c>
      <c r="C7553">
        <v>-5.2581598722542041E-5</v>
      </c>
      <c r="D7553">
        <v>-5.3210517393798222E-5</v>
      </c>
      <c r="E7553">
        <v>-5.3814705615181807E-5</v>
      </c>
      <c r="F7553">
        <v>-5.4409748463966681E-5</v>
      </c>
      <c r="G7553">
        <v>-5.5005714553634178E-5</v>
      </c>
      <c r="H7553">
        <v>-5.5617996286266058E-5</v>
      </c>
      <c r="I7553">
        <v>-5.6271235194836721E-5</v>
      </c>
      <c r="J7553">
        <v>-5.6757416620991177E-5</v>
      </c>
      <c r="K7553">
        <v>-5.7167968131177117E-5</v>
      </c>
      <c r="L7553">
        <v>-5.7532883726305917E-5</v>
      </c>
      <c r="M7553">
        <v>-5.7866457961453561E-5</v>
      </c>
      <c r="N7553">
        <v>-5.817680346508861E-5</v>
      </c>
      <c r="O7553">
        <v>-5.8469034311109623E-5</v>
      </c>
      <c r="P7553">
        <v>-5.8746610965339772E-5</v>
      </c>
      <c r="Q7553">
        <v>-5.9011998128726881E-5</v>
      </c>
      <c r="R7553">
        <v>-5.9267021049122291E-5</v>
      </c>
      <c r="S7553">
        <v>-5.9513073659440212E-5</v>
      </c>
      <c r="T7553">
        <v>-5.9751247466416273E-5</v>
      </c>
      <c r="U7553">
        <v>-5.9982415158430158E-5</v>
      </c>
      <c r="V7553">
        <v>-6.0207286930829358E-5</v>
      </c>
      <c r="W7553">
        <v>-6.0426449640766901E-5</v>
      </c>
      <c r="X7553">
        <v>-6.0640394754861207E-5</v>
      </c>
      <c r="Y7553">
        <v>-6.0849538752708793E-5</v>
      </c>
      <c r="Z7553">
        <v>-6.1054238315984936E-5</v>
      </c>
    </row>
    <row r="7554" spans="2:26" x14ac:dyDescent="0.3">
      <c r="B7554">
        <v>-5.6938775278086998E-5</v>
      </c>
      <c r="C7554">
        <v>-5.7859199444976677E-5</v>
      </c>
      <c r="D7554">
        <v>-5.8550856531809563E-5</v>
      </c>
      <c r="E7554">
        <v>-5.9212957707727279E-5</v>
      </c>
      <c r="F7554">
        <v>-5.9864142494743457E-5</v>
      </c>
      <c r="G7554">
        <v>-6.05169525705248E-5</v>
      </c>
      <c r="H7554">
        <v>-6.1190405041002571E-5</v>
      </c>
      <c r="I7554">
        <v>-6.1914618372293682E-5</v>
      </c>
      <c r="J7554">
        <v>-6.245978370206103E-5</v>
      </c>
      <c r="K7554">
        <v>-6.2924120176716122E-5</v>
      </c>
      <c r="L7554">
        <v>-6.3339619748509237E-5</v>
      </c>
      <c r="M7554">
        <v>-6.3721475705008556E-5</v>
      </c>
      <c r="N7554">
        <v>-6.4078295420213037E-5</v>
      </c>
      <c r="O7554">
        <v>-6.4415500837700291E-5</v>
      </c>
      <c r="P7554">
        <v>-6.4736760580602309E-5</v>
      </c>
      <c r="Q7554">
        <v>-6.5044688812711482E-5</v>
      </c>
      <c r="R7554">
        <v>-6.5341223124779134E-5</v>
      </c>
      <c r="S7554">
        <v>-6.5627844998069942E-5</v>
      </c>
      <c r="T7554">
        <v>-6.5905716198095187E-5</v>
      </c>
      <c r="U7554">
        <v>-6.6175767189129508E-5</v>
      </c>
      <c r="V7554">
        <v>-6.6438756666603482E-5</v>
      </c>
      <c r="W7554">
        <v>-6.6695312925060265E-5</v>
      </c>
      <c r="X7554">
        <v>-6.6945963376688987E-5</v>
      </c>
      <c r="Y7554">
        <v>-6.7191156096875606E-5</v>
      </c>
      <c r="Z7554">
        <v>-6.7431275860859192E-5</v>
      </c>
    </row>
    <row r="7555" spans="2:26" x14ac:dyDescent="0.3">
      <c r="B7555">
        <v>-5.9746655379369508E-5</v>
      </c>
      <c r="C7555">
        <v>-6.0754213265459378E-5</v>
      </c>
      <c r="D7555">
        <v>-6.1521023056039129E-5</v>
      </c>
      <c r="E7555">
        <v>-6.2269909895307032E-5</v>
      </c>
      <c r="F7555">
        <v>-6.3024120488969007E-5</v>
      </c>
      <c r="G7555">
        <v>-6.3799695548610844E-5</v>
      </c>
      <c r="H7555">
        <v>-6.4618646346955934E-5</v>
      </c>
      <c r="I7555">
        <v>-6.5513814542882302E-5</v>
      </c>
      <c r="J7555">
        <v>-6.6191815240458396E-5</v>
      </c>
      <c r="K7555">
        <v>-6.6767867318404358E-5</v>
      </c>
      <c r="L7555">
        <v>-6.7281092714886124E-5</v>
      </c>
      <c r="M7555">
        <v>-6.7750531989946839E-5</v>
      </c>
      <c r="N7555">
        <v>-6.8187151826675042E-5</v>
      </c>
      <c r="O7555">
        <v>-6.859794331972662E-5</v>
      </c>
      <c r="P7555">
        <v>-6.8987679984628861E-5</v>
      </c>
      <c r="Q7555">
        <v>-6.9359787890712753E-5</v>
      </c>
      <c r="R7555">
        <v>-6.9716821435714555E-5</v>
      </c>
      <c r="S7555">
        <v>-7.0060743413644544E-5</v>
      </c>
      <c r="T7555">
        <v>-7.0393099553679972E-5</v>
      </c>
      <c r="U7555">
        <v>-7.071513235045948E-5</v>
      </c>
      <c r="V7555">
        <v>-7.1027858105800917E-5</v>
      </c>
      <c r="W7555">
        <v>-7.1332120703867448E-5</v>
      </c>
      <c r="X7555">
        <v>-7.1628630136357359E-5</v>
      </c>
      <c r="Y7555">
        <v>-7.19179907245334E-5</v>
      </c>
      <c r="Z7555">
        <v>-7.2200722196722963E-5</v>
      </c>
    </row>
    <row r="7556" spans="2:26" x14ac:dyDescent="0.3">
      <c r="B7556">
        <v>-6.0142981320850291E-5</v>
      </c>
      <c r="C7556">
        <v>-6.1211699213626513E-5</v>
      </c>
      <c r="D7556">
        <v>-6.2042309179374783E-5</v>
      </c>
      <c r="E7556">
        <v>-6.2874194318154959E-5</v>
      </c>
      <c r="F7556">
        <v>-6.3735636068633703E-5</v>
      </c>
      <c r="G7556">
        <v>-6.4646475607110042E-5</v>
      </c>
      <c r="H7556">
        <v>-6.5631074728595879E-5</v>
      </c>
      <c r="I7556">
        <v>-6.6722997663169189E-5</v>
      </c>
      <c r="J7556">
        <v>-6.7552465213920927E-5</v>
      </c>
      <c r="K7556">
        <v>-6.8253655092671541E-5</v>
      </c>
      <c r="L7556">
        <v>-6.8874306578860502E-5</v>
      </c>
      <c r="M7556">
        <v>-6.9438263091605977E-5</v>
      </c>
      <c r="N7556">
        <v>-6.9959489547462327E-5</v>
      </c>
      <c r="O7556">
        <v>-7.044699337696323E-5</v>
      </c>
      <c r="P7556">
        <v>-7.0906978322233068E-5</v>
      </c>
      <c r="Q7556">
        <v>-7.1343926646550736E-5</v>
      </c>
      <c r="R7556">
        <v>-7.1761197795622931E-5</v>
      </c>
      <c r="S7556">
        <v>-7.2161384063169494E-5</v>
      </c>
      <c r="T7556">
        <v>-7.2546533898297297E-5</v>
      </c>
      <c r="U7556">
        <v>-7.2918298439427097E-5</v>
      </c>
      <c r="V7556">
        <v>-7.3278031206485758E-5</v>
      </c>
      <c r="W7556">
        <v>-7.3626857999258978E-5</v>
      </c>
      <c r="X7556">
        <v>-7.3965727172925811E-5</v>
      </c>
      <c r="Y7556">
        <v>-7.4295446600803098E-5</v>
      </c>
      <c r="Z7556">
        <v>-7.4616711371837784E-5</v>
      </c>
    </row>
    <row r="7557" spans="2:26" x14ac:dyDescent="0.3">
      <c r="B7557">
        <v>-5.8766452238358923E-5</v>
      </c>
      <c r="C7557">
        <v>-5.9879804379404522E-5</v>
      </c>
      <c r="D7557">
        <v>-6.0772722958605688E-5</v>
      </c>
      <c r="E7557">
        <v>-6.1694658713102113E-5</v>
      </c>
      <c r="F7557">
        <v>-6.2679587100569333E-5</v>
      </c>
      <c r="G7557">
        <v>-6.375165217491457E-5</v>
      </c>
      <c r="H7557">
        <v>-6.49371681256889E-5</v>
      </c>
      <c r="I7557">
        <v>-6.6268776560256552E-5</v>
      </c>
      <c r="J7557">
        <v>-6.7281457425011763E-5</v>
      </c>
      <c r="K7557">
        <v>-6.8132290186666421E-5</v>
      </c>
      <c r="L7557">
        <v>-6.887986028071105E-5</v>
      </c>
      <c r="M7557">
        <v>-6.9554146781353733E-5</v>
      </c>
      <c r="N7557">
        <v>-7.0172974511516112E-5</v>
      </c>
      <c r="O7557">
        <v>-7.0747958647179372E-5</v>
      </c>
      <c r="P7557">
        <v>-7.1287158010916495E-5</v>
      </c>
      <c r="Q7557">
        <v>-7.1796427331192515E-5</v>
      </c>
      <c r="R7557">
        <v>-7.2280173342717071E-5</v>
      </c>
      <c r="S7557">
        <v>-7.2741807737339661E-5</v>
      </c>
      <c r="T7557">
        <v>-7.3184033443239995E-5</v>
      </c>
      <c r="U7557">
        <v>-7.3609033499978337E-5</v>
      </c>
      <c r="V7557">
        <v>-7.4018600139967542E-5</v>
      </c>
      <c r="W7557">
        <v>-7.4414225645070441E-5</v>
      </c>
      <c r="X7557">
        <v>-7.4797167920167106E-5</v>
      </c>
      <c r="Y7557">
        <v>-7.5168498851246602E-5</v>
      </c>
      <c r="Z7557">
        <v>-7.5529140643965158E-5</v>
      </c>
    </row>
    <row r="7558" spans="2:26" x14ac:dyDescent="0.3">
      <c r="B7558">
        <v>-5.5255682903321449E-5</v>
      </c>
      <c r="C7558">
        <v>-5.6394846054211887E-5</v>
      </c>
      <c r="D7558">
        <v>-5.7348752414599572E-5</v>
      </c>
      <c r="E7558">
        <v>-5.8369653678460783E-5</v>
      </c>
      <c r="F7558">
        <v>-5.9497984516756757E-5</v>
      </c>
      <c r="G7558">
        <v>-6.0762709896653613E-5</v>
      </c>
      <c r="H7558">
        <v>-6.2191511504994734E-5</v>
      </c>
      <c r="I7558">
        <v>-6.3814059406868729E-5</v>
      </c>
      <c r="J7558">
        <v>-6.5047700950247555E-5</v>
      </c>
      <c r="K7558">
        <v>-6.607731293879899E-5</v>
      </c>
      <c r="L7558">
        <v>-6.6975042246474129E-5</v>
      </c>
      <c r="M7558">
        <v>-6.7778611107041531E-5</v>
      </c>
      <c r="N7558">
        <v>-6.8510735534771023E-5</v>
      </c>
      <c r="O7558">
        <v>-6.9186341568890818E-5</v>
      </c>
      <c r="P7558">
        <v>-6.9815845159262868E-5</v>
      </c>
      <c r="Q7558">
        <v>-7.040684511972079E-5</v>
      </c>
      <c r="R7558">
        <v>-7.0965078574589973E-5</v>
      </c>
      <c r="S7558">
        <v>-7.1494997390787951E-5</v>
      </c>
      <c r="T7558">
        <v>-7.2000134520800439E-5</v>
      </c>
      <c r="U7558">
        <v>-7.2483346776373706E-5</v>
      </c>
      <c r="V7558">
        <v>-7.2946981354416189E-5</v>
      </c>
      <c r="W7558">
        <v>-7.339299341363387E-5</v>
      </c>
      <c r="X7558">
        <v>-7.3823031161407345E-5</v>
      </c>
      <c r="Y7558">
        <v>-7.4238498752569277E-5</v>
      </c>
      <c r="Z7558">
        <v>-7.4640603657236709E-5</v>
      </c>
    </row>
    <row r="7559" spans="2:26" x14ac:dyDescent="0.3">
      <c r="B7559">
        <v>-5.1318572890327299E-5</v>
      </c>
      <c r="C7559">
        <v>-5.2463290593527752E-5</v>
      </c>
      <c r="D7559">
        <v>-5.3462951754692518E-5</v>
      </c>
      <c r="E7559">
        <v>-5.4564769176384032E-5</v>
      </c>
      <c r="F7559">
        <v>-5.5814008118447258E-5</v>
      </c>
      <c r="G7559">
        <v>-5.7243009765745051E-5</v>
      </c>
      <c r="H7559">
        <v>-5.887940637038285E-5</v>
      </c>
      <c r="I7559">
        <v>-6.0748527708408948E-5</v>
      </c>
      <c r="J7559">
        <v>-6.2166904862602816E-5</v>
      </c>
      <c r="K7559">
        <v>-6.3344029824901211E-5</v>
      </c>
      <c r="L7559">
        <v>-6.4364135449766077E-5</v>
      </c>
      <c r="M7559">
        <v>-6.5271841937840672E-5</v>
      </c>
      <c r="N7559">
        <v>-6.609421464521368E-5</v>
      </c>
      <c r="O7559">
        <v>-6.6849116835816937E-5</v>
      </c>
      <c r="P7559">
        <v>-6.7549050252423357E-5</v>
      </c>
      <c r="Q7559">
        <v>-6.8203152931296245E-5</v>
      </c>
      <c r="R7559">
        <v>-6.8818332928602036E-5</v>
      </c>
      <c r="S7559">
        <v>-6.9399955089427553E-5</v>
      </c>
      <c r="T7559">
        <v>-6.9952278858181647E-5</v>
      </c>
      <c r="U7559">
        <v>-7.0478749109735802E-5</v>
      </c>
      <c r="V7559">
        <v>-7.0982196022527683E-5</v>
      </c>
      <c r="W7559">
        <v>-7.1464976423012369E-5</v>
      </c>
      <c r="X7559">
        <v>-7.1929076209062439E-5</v>
      </c>
      <c r="Y7559">
        <v>-7.2376186151968067E-5</v>
      </c>
      <c r="Z7559">
        <v>-7.2807759039995567E-5</v>
      </c>
    </row>
    <row r="7560" spans="2:26" x14ac:dyDescent="0.3">
      <c r="B7560">
        <v>-4.6954777143027798E-5</v>
      </c>
      <c r="C7560">
        <v>-4.8089351153304337E-5</v>
      </c>
      <c r="D7560">
        <v>-4.9121369298976869E-5</v>
      </c>
      <c r="E7560">
        <v>-5.0288469790989548E-5</v>
      </c>
      <c r="F7560">
        <v>-5.1639773848230048E-5</v>
      </c>
      <c r="G7560">
        <v>-5.3210215051185762E-5</v>
      </c>
      <c r="H7560">
        <v>-5.5026724606050378E-5</v>
      </c>
      <c r="I7560">
        <v>-5.7109823298293457E-5</v>
      </c>
      <c r="J7560">
        <v>-5.8687645466203743E-5</v>
      </c>
      <c r="K7560">
        <v>-5.9991239555894011E-5</v>
      </c>
      <c r="L7560">
        <v>-6.1115579192679996E-5</v>
      </c>
      <c r="M7560">
        <v>-6.2111433262447758E-5</v>
      </c>
      <c r="N7560">
        <v>-6.3009745619754299E-5</v>
      </c>
      <c r="O7560">
        <v>-6.3830997296723723E-5</v>
      </c>
      <c r="P7560">
        <v>-6.4589547067688298E-5</v>
      </c>
      <c r="Q7560">
        <v>-6.5295901623817061E-5</v>
      </c>
      <c r="R7560">
        <v>-6.5958008699149522E-5</v>
      </c>
      <c r="S7560">
        <v>-6.6582042513913661E-5</v>
      </c>
      <c r="T7560">
        <v>-6.7172905491913858E-5</v>
      </c>
      <c r="U7560">
        <v>-6.7734562052809187E-5</v>
      </c>
      <c r="V7560">
        <v>-6.8270268284333533E-5</v>
      </c>
      <c r="W7560">
        <v>-6.8782734516242621E-5</v>
      </c>
      <c r="X7560">
        <v>-6.9274243221580532E-5</v>
      </c>
      <c r="Y7560">
        <v>-6.9746736333259075E-5</v>
      </c>
      <c r="Z7560">
        <v>-7.020188110743952E-5</v>
      </c>
    </row>
    <row r="7561" spans="2:26" x14ac:dyDescent="0.3">
      <c r="B7561">
        <v>-4.3422169417922669E-5</v>
      </c>
      <c r="C7561">
        <v>-4.4542947494451619E-5</v>
      </c>
      <c r="D7561">
        <v>-4.5595797535947127E-5</v>
      </c>
      <c r="E7561">
        <v>-4.6808937439180823E-5</v>
      </c>
      <c r="F7561">
        <v>-4.8234206635884618E-5</v>
      </c>
      <c r="G7561">
        <v>-4.9908389661821917E-5</v>
      </c>
      <c r="H7561">
        <v>-5.1857805856896792E-5</v>
      </c>
      <c r="I7561">
        <v>-5.4099320292568128E-5</v>
      </c>
      <c r="J7561">
        <v>-5.5795473356741211E-5</v>
      </c>
      <c r="K7561">
        <v>-5.7193113654388871E-5</v>
      </c>
      <c r="L7561">
        <v>-5.839514606145993E-5</v>
      </c>
      <c r="M7561">
        <v>-5.945688555274237E-5</v>
      </c>
      <c r="N7561">
        <v>-6.0412143447185869E-5</v>
      </c>
      <c r="O7561">
        <v>-6.12833351211234E-5</v>
      </c>
      <c r="P7561">
        <v>-6.2086190515266081E-5</v>
      </c>
      <c r="Q7561">
        <v>-6.2832225979921974E-5</v>
      </c>
      <c r="R7561">
        <v>-6.3530155457951711E-5</v>
      </c>
      <c r="S7561">
        <v>-6.4186749007542551E-5</v>
      </c>
      <c r="T7561">
        <v>-6.4807381841597869E-5</v>
      </c>
      <c r="U7561">
        <v>-6.5396399923996529E-5</v>
      </c>
      <c r="V7561">
        <v>-6.595737169578169E-5</v>
      </c>
      <c r="W7561">
        <v>-6.6493266356337053E-5</v>
      </c>
      <c r="X7561">
        <v>-6.7006583213309693E-5</v>
      </c>
      <c r="Y7561">
        <v>-6.7499447514241524E-5</v>
      </c>
      <c r="Z7561">
        <v>-6.7973682756939765E-5</v>
      </c>
    </row>
    <row r="7562" spans="2:26" x14ac:dyDescent="0.3">
      <c r="B7562">
        <v>-4.0789075386953352E-5</v>
      </c>
      <c r="C7562">
        <v>-4.1896897221226487E-5</v>
      </c>
      <c r="D7562">
        <v>-4.2962344057043333E-5</v>
      </c>
      <c r="E7562">
        <v>-4.4206051748434608E-5</v>
      </c>
      <c r="F7562">
        <v>-4.5681700688722117E-5</v>
      </c>
      <c r="G7562">
        <v>-4.7427337502667393E-5</v>
      </c>
      <c r="H7562">
        <v>-4.9468801670549647E-5</v>
      </c>
      <c r="I7562">
        <v>-5.1820330710911552E-5</v>
      </c>
      <c r="J7562">
        <v>-5.3598764496879082E-5</v>
      </c>
      <c r="K7562">
        <v>-5.5061820280891003E-5</v>
      </c>
      <c r="L7562">
        <v>-5.6317904536140572E-5</v>
      </c>
      <c r="M7562">
        <v>-5.7425492613385047E-5</v>
      </c>
      <c r="N7562">
        <v>-5.8420391022015392E-5</v>
      </c>
      <c r="O7562">
        <v>-5.9326361633156452E-5</v>
      </c>
      <c r="P7562">
        <v>-6.0160089072931492E-5</v>
      </c>
      <c r="Q7562">
        <v>-6.0933792769436978E-5</v>
      </c>
      <c r="R7562">
        <v>-6.1656720260186556E-5</v>
      </c>
      <c r="S7562">
        <v>-6.2336056568594068E-5</v>
      </c>
      <c r="T7562">
        <v>-6.29775061791551E-5</v>
      </c>
      <c r="U7562">
        <v>-6.3585680771170348E-5</v>
      </c>
      <c r="V7562">
        <v>-6.4164366296697121E-5</v>
      </c>
      <c r="W7562">
        <v>-6.4716712196083651E-5</v>
      </c>
      <c r="X7562">
        <v>-6.5245368718224602E-5</v>
      </c>
      <c r="Y7562">
        <v>-6.5752588680756218E-5</v>
      </c>
      <c r="Z7562">
        <v>-6.6240304269693143E-5</v>
      </c>
    </row>
    <row r="7563" spans="2:26" x14ac:dyDescent="0.3">
      <c r="B7563">
        <v>-3.8630053506545733E-5</v>
      </c>
      <c r="C7563">
        <v>-3.9721600015903717E-5</v>
      </c>
      <c r="D7563">
        <v>-4.0793068297135451E-5</v>
      </c>
      <c r="E7563">
        <v>-4.2054655266377977E-5</v>
      </c>
      <c r="F7563">
        <v>-4.3559823719161491E-5</v>
      </c>
      <c r="G7563">
        <v>-4.5345599116449763E-5</v>
      </c>
      <c r="H7563">
        <v>-4.7434916799213688E-5</v>
      </c>
      <c r="I7563">
        <v>-4.9836811545053891E-5</v>
      </c>
      <c r="J7563">
        <v>-5.1645508949363398E-5</v>
      </c>
      <c r="K7563">
        <v>-5.3127252933994158E-5</v>
      </c>
      <c r="L7563">
        <v>-5.4394540287397783E-5</v>
      </c>
      <c r="M7563">
        <v>-5.5508127333415972E-5</v>
      </c>
      <c r="N7563">
        <v>-5.6505228110916788E-5</v>
      </c>
      <c r="O7563">
        <v>-5.7410535944766547E-5</v>
      </c>
      <c r="P7563">
        <v>-5.8241384245548479E-5</v>
      </c>
      <c r="Q7563">
        <v>-5.9010462383664058E-5</v>
      </c>
      <c r="R7563">
        <v>-5.97273689813931E-5</v>
      </c>
      <c r="S7563">
        <v>-6.0399557984631538E-5</v>
      </c>
      <c r="T7563">
        <v>-6.1032944141903182E-5</v>
      </c>
      <c r="U7563">
        <v>-6.1632306373312512E-5</v>
      </c>
      <c r="V7563">
        <v>-6.220156558541384E-5</v>
      </c>
      <c r="W7563">
        <v>-6.2743981462881865E-5</v>
      </c>
      <c r="X7563">
        <v>-6.3262295261719878E-5</v>
      </c>
      <c r="Y7563">
        <v>-6.3758835605200588E-5</v>
      </c>
      <c r="Z7563">
        <v>-6.4235598313950627E-5</v>
      </c>
    </row>
    <row r="7564" spans="2:26" x14ac:dyDescent="0.3">
      <c r="B7564">
        <v>-3.6181462984317583E-5</v>
      </c>
      <c r="C7564">
        <v>-3.7250244754277017E-5</v>
      </c>
      <c r="D7564">
        <v>-3.832461268756001E-5</v>
      </c>
      <c r="E7564">
        <v>-3.9600067094360843E-5</v>
      </c>
      <c r="F7564">
        <v>-4.1128557183173233E-5</v>
      </c>
      <c r="G7564">
        <v>-4.2944481838143272E-5</v>
      </c>
      <c r="H7564">
        <v>-4.5065760670064111E-5</v>
      </c>
      <c r="I7564">
        <v>-4.7493523631927973E-5</v>
      </c>
      <c r="J7564">
        <v>-4.9308167306626753E-5</v>
      </c>
      <c r="K7564">
        <v>-5.078493318411478E-5</v>
      </c>
      <c r="L7564">
        <v>-5.204046684304571E-5</v>
      </c>
      <c r="M7564">
        <v>-5.3137781222743068E-5</v>
      </c>
      <c r="N7564">
        <v>-5.4115454236671422E-5</v>
      </c>
      <c r="O7564">
        <v>-5.4999064802171543E-5</v>
      </c>
      <c r="P7564">
        <v>-5.580655209785852E-5</v>
      </c>
      <c r="Q7564">
        <v>-5.6551036581692917E-5</v>
      </c>
      <c r="R7564">
        <v>-5.724243333347083E-5</v>
      </c>
      <c r="S7564">
        <v>-5.7888434477337339E-5</v>
      </c>
      <c r="T7564">
        <v>-5.8495137714053141E-5</v>
      </c>
      <c r="U7564">
        <v>-5.906746487987082E-5</v>
      </c>
      <c r="V7564">
        <v>-5.9609450096141569E-5</v>
      </c>
      <c r="W7564">
        <v>-6.0124443787228742E-5</v>
      </c>
      <c r="X7564">
        <v>-6.0615260647243983E-5</v>
      </c>
      <c r="Y7564">
        <v>-6.1084289217222979E-5</v>
      </c>
      <c r="Z7564">
        <v>-6.1533574529691124E-5</v>
      </c>
    </row>
    <row r="7565" spans="2:26" x14ac:dyDescent="0.3">
      <c r="B7565">
        <v>-3.2619144023999399E-5</v>
      </c>
      <c r="C7565">
        <v>-3.3652539102088223E-5</v>
      </c>
      <c r="D7565">
        <v>-3.4727143003431763E-5</v>
      </c>
      <c r="E7565">
        <v>-3.6017402333596531E-5</v>
      </c>
      <c r="F7565">
        <v>-3.7573004912655983E-5</v>
      </c>
      <c r="G7565">
        <v>-3.9424638964556593E-5</v>
      </c>
      <c r="H7565">
        <v>-4.1583334544552317E-5</v>
      </c>
      <c r="I7565">
        <v>-4.4039535219695477E-5</v>
      </c>
      <c r="J7565">
        <v>-4.5857505145571739E-5</v>
      </c>
      <c r="K7565">
        <v>-4.7323921352510698E-5</v>
      </c>
      <c r="L7565">
        <v>-4.8560716075002817E-5</v>
      </c>
      <c r="M7565">
        <v>-4.963376745154033E-5</v>
      </c>
      <c r="N7565">
        <v>-5.0583376237480583E-5</v>
      </c>
      <c r="O7565">
        <v>-5.1436233485297801E-5</v>
      </c>
      <c r="P7565">
        <v>-5.2211034275304463E-5</v>
      </c>
      <c r="Q7565">
        <v>-5.2921433359371029E-5</v>
      </c>
      <c r="R7565">
        <v>-5.3577735237598071E-5</v>
      </c>
      <c r="S7565">
        <v>-5.4187922922008662E-5</v>
      </c>
      <c r="T7565">
        <v>-5.4758315781964603E-5</v>
      </c>
      <c r="U7565">
        <v>-5.5294007364266033E-5</v>
      </c>
      <c r="V7565">
        <v>-5.5799166609360462E-5</v>
      </c>
      <c r="W7565">
        <v>-5.6277250977992549E-5</v>
      </c>
      <c r="X7565">
        <v>-5.6731160918783062E-5</v>
      </c>
      <c r="Y7565">
        <v>-5.7163354181426227E-5</v>
      </c>
      <c r="Z7565">
        <v>-5.757593197475032E-5</v>
      </c>
    </row>
    <row r="7566" spans="2:26" x14ac:dyDescent="0.3">
      <c r="B7566">
        <v>-2.5457527970997441E-5</v>
      </c>
      <c r="C7566">
        <v>-2.640604793965791E-5</v>
      </c>
      <c r="D7566">
        <v>-2.746251315616621E-5</v>
      </c>
      <c r="E7566">
        <v>-2.8756680959115011E-5</v>
      </c>
      <c r="F7566">
        <v>-3.0332200970230851E-5</v>
      </c>
      <c r="G7566">
        <v>-3.2211271291330987E-5</v>
      </c>
      <c r="H7566">
        <v>-3.4390893598174332E-5</v>
      </c>
      <c r="I7566">
        <v>-3.6841074239055938E-5</v>
      </c>
      <c r="J7566">
        <v>-3.861938434430129E-5</v>
      </c>
      <c r="K7566">
        <v>-4.0028815495247872E-5</v>
      </c>
      <c r="L7566">
        <v>-4.1198727468544938E-5</v>
      </c>
      <c r="M7566">
        <v>-4.2198919725433113E-5</v>
      </c>
      <c r="N7566">
        <v>-4.3071982492154407E-5</v>
      </c>
      <c r="O7566">
        <v>-4.3846038344709793E-5</v>
      </c>
      <c r="P7566">
        <v>-4.4540722466182098E-5</v>
      </c>
      <c r="Q7566">
        <v>-4.5170329862449173E-5</v>
      </c>
      <c r="R7566">
        <v>-4.5745613220376519E-5</v>
      </c>
      <c r="S7566">
        <v>-4.6274875876783568E-5</v>
      </c>
      <c r="T7566">
        <v>-4.6764669698973728E-5</v>
      </c>
      <c r="U7566">
        <v>-4.7220258821254053E-5</v>
      </c>
      <c r="V7566">
        <v>-4.7645938171604973E-5</v>
      </c>
      <c r="W7566">
        <v>-4.8045258472518533E-5</v>
      </c>
      <c r="X7566">
        <v>-4.8421189042746547E-5</v>
      </c>
      <c r="Y7566">
        <v>-4.877623807810835E-5</v>
      </c>
      <c r="Z7566">
        <v>-4.9112543158317443E-5</v>
      </c>
    </row>
    <row r="7567" spans="2:26" x14ac:dyDescent="0.3">
      <c r="B7567">
        <v>-1.745570822779778E-5</v>
      </c>
      <c r="C7567">
        <v>-1.8285306766325252E-5</v>
      </c>
      <c r="D7567">
        <v>-1.9289727879653561E-5</v>
      </c>
      <c r="E7567">
        <v>-2.0545885103662909E-5</v>
      </c>
      <c r="F7567">
        <v>-2.2089128118708339E-5</v>
      </c>
      <c r="G7567">
        <v>-2.3931764710478461E-5</v>
      </c>
      <c r="H7567">
        <v>-2.605657564236384E-5</v>
      </c>
      <c r="I7567">
        <v>-2.8414690089045968E-5</v>
      </c>
      <c r="J7567">
        <v>-3.009166003140177E-5</v>
      </c>
      <c r="K7567">
        <v>-3.1396802592664287E-5</v>
      </c>
      <c r="L7567">
        <v>-3.2462282298123627E-5</v>
      </c>
      <c r="M7567">
        <v>-3.3359192685638912E-5</v>
      </c>
      <c r="N7567">
        <v>-3.4130744743115173E-5</v>
      </c>
      <c r="O7567">
        <v>-3.4805353451131383E-5</v>
      </c>
      <c r="P7567">
        <v>-3.5402775730392652E-5</v>
      </c>
      <c r="Q7567">
        <v>-3.5937335978800403E-5</v>
      </c>
      <c r="R7567">
        <v>-3.6419765320157303E-5</v>
      </c>
      <c r="S7567">
        <v>-3.6858317475243067E-5</v>
      </c>
      <c r="T7567">
        <v>-3.7259479744139878E-5</v>
      </c>
      <c r="U7567">
        <v>-3.7628444410617342E-5</v>
      </c>
      <c r="V7567">
        <v>-3.7969431814939337E-5</v>
      </c>
      <c r="W7567">
        <v>-3.8285918056855577E-5</v>
      </c>
      <c r="X7567">
        <v>-3.8580799386762947E-5</v>
      </c>
      <c r="Y7567">
        <v>-3.8856513393897262E-5</v>
      </c>
      <c r="Z7567">
        <v>-3.9115129998287492E-5</v>
      </c>
    </row>
    <row r="7568" spans="2:26" x14ac:dyDescent="0.3">
      <c r="B7568">
        <v>-5.9684125191923659E-6</v>
      </c>
      <c r="C7568">
        <v>-6.5995324033679799E-6</v>
      </c>
      <c r="D7568">
        <v>-7.4930185450296884E-6</v>
      </c>
      <c r="E7568">
        <v>-8.6456781044422904E-6</v>
      </c>
      <c r="F7568">
        <v>-1.007888617274214E-5</v>
      </c>
      <c r="G7568">
        <v>-1.1790021626609839E-5</v>
      </c>
      <c r="H7568">
        <v>-1.374286433971337E-5</v>
      </c>
      <c r="I7568">
        <v>-1.5865760373993371E-5</v>
      </c>
      <c r="J7568">
        <v>-1.7327229247961999E-5</v>
      </c>
      <c r="K7568">
        <v>-1.843196259725078E-5</v>
      </c>
      <c r="L7568">
        <v>-1.9309755823106089E-5</v>
      </c>
      <c r="M7568">
        <v>-2.002994980655473E-5</v>
      </c>
      <c r="N7568">
        <v>-2.06343743855661E-5</v>
      </c>
      <c r="O7568">
        <v>-2.11503277268042E-5</v>
      </c>
      <c r="P7568">
        <v>-2.159664766144679E-5</v>
      </c>
      <c r="Q7568">
        <v>-2.1986891354330521E-5</v>
      </c>
      <c r="R7568">
        <v>-2.2331141614836059E-5</v>
      </c>
      <c r="S7568">
        <v>-2.2637098493696191E-5</v>
      </c>
      <c r="T7568">
        <v>-2.2910772011126971E-5</v>
      </c>
      <c r="U7568">
        <v>-2.3156939596406461E-5</v>
      </c>
      <c r="V7568">
        <v>-2.3379458315033021E-5</v>
      </c>
      <c r="W7568">
        <v>-2.3581484034699E-5</v>
      </c>
      <c r="X7568">
        <v>-2.3765629015199299E-5</v>
      </c>
      <c r="Y7568">
        <v>-2.3934077618926401E-5</v>
      </c>
      <c r="Z7568">
        <v>-2.4088672847270979E-5</v>
      </c>
    </row>
    <row r="7569" spans="2:26" x14ac:dyDescent="0.3">
      <c r="B7569">
        <v>1.02456024392575E-5</v>
      </c>
      <c r="C7569">
        <v>9.9526922906639216E-6</v>
      </c>
      <c r="D7569">
        <v>9.2951292254041929E-6</v>
      </c>
      <c r="E7569">
        <v>8.396145327022735E-6</v>
      </c>
      <c r="F7569">
        <v>7.2577732717379913E-6</v>
      </c>
      <c r="G7569">
        <v>5.9040998799772473E-6</v>
      </c>
      <c r="H7569">
        <v>4.3933743062196186E-6</v>
      </c>
      <c r="I7569">
        <v>2.8178696440423319E-6</v>
      </c>
      <c r="J7569">
        <v>1.8020058971815229E-6</v>
      </c>
      <c r="K7569">
        <v>1.0790912990426251E-6</v>
      </c>
      <c r="L7569">
        <v>5.3717587937717655E-7</v>
      </c>
      <c r="M7569">
        <v>1.174928483266812E-7</v>
      </c>
      <c r="N7569">
        <v>-2.1478996084177771E-7</v>
      </c>
      <c r="O7569">
        <v>-4.8201298637111795E-7</v>
      </c>
      <c r="P7569">
        <v>-6.9933213290021381E-7</v>
      </c>
      <c r="Q7569">
        <v>-8.774733683512882E-7</v>
      </c>
      <c r="R7569">
        <v>-1.024283269511097E-6</v>
      </c>
      <c r="S7569">
        <v>-1.145657418089604E-6</v>
      </c>
      <c r="T7569">
        <v>-1.2461241064476319E-6</v>
      </c>
      <c r="U7569">
        <v>-1.329226208656089E-6</v>
      </c>
      <c r="V7569">
        <v>-1.397779410160977E-6</v>
      </c>
      <c r="W7569">
        <v>-1.454051792763621E-6</v>
      </c>
      <c r="X7569">
        <v>-1.4998917738530151E-6</v>
      </c>
      <c r="Y7569">
        <v>-1.5368211852244939E-6</v>
      </c>
      <c r="Z7569">
        <v>-1.5661042509957691E-6</v>
      </c>
    </row>
    <row r="7570" spans="2:26" x14ac:dyDescent="0.3">
      <c r="B7570">
        <v>2.9537372286601461E-5</v>
      </c>
      <c r="C7570">
        <v>2.9746111694697781E-5</v>
      </c>
      <c r="D7570">
        <v>2.949544985316513E-5</v>
      </c>
      <c r="E7570">
        <v>2.9062006618247919E-5</v>
      </c>
      <c r="F7570">
        <v>2.847849604010677E-5</v>
      </c>
      <c r="G7570">
        <v>2.7791528697312548E-5</v>
      </c>
      <c r="H7570">
        <v>2.707454713494163E-5</v>
      </c>
      <c r="I7570">
        <v>2.6424131285662812E-5</v>
      </c>
      <c r="J7570">
        <v>2.6105642111287632E-5</v>
      </c>
      <c r="K7570">
        <v>2.5946606518263651E-5</v>
      </c>
      <c r="L7570">
        <v>2.5877747799201091E-5</v>
      </c>
      <c r="M7570">
        <v>2.5864427772708239E-5</v>
      </c>
      <c r="N7570">
        <v>2.5887115055906251E-5</v>
      </c>
      <c r="O7570">
        <v>2.5933907173494891E-5</v>
      </c>
      <c r="P7570">
        <v>2.599714358373013E-5</v>
      </c>
      <c r="Q7570">
        <v>2.6071690356327471E-5</v>
      </c>
      <c r="R7570">
        <v>2.6153998606188821E-5</v>
      </c>
      <c r="S7570">
        <v>2.6241555052118018E-5</v>
      </c>
      <c r="T7570">
        <v>2.6332545558071129E-5</v>
      </c>
      <c r="U7570">
        <v>2.6425640883976299E-5</v>
      </c>
      <c r="V7570">
        <v>2.6519855763119619E-5</v>
      </c>
      <c r="W7570">
        <v>2.6614453639277452E-5</v>
      </c>
      <c r="X7570">
        <v>2.6708880742158548E-5</v>
      </c>
      <c r="Y7570">
        <v>2.680271952871128E-5</v>
      </c>
      <c r="Z7570">
        <v>2.6895655210629119E-5</v>
      </c>
    </row>
    <row r="7571" spans="2:26" x14ac:dyDescent="0.3">
      <c r="B7571">
        <v>4.3545551863570911E-5</v>
      </c>
      <c r="C7571">
        <v>4.417677131937563E-5</v>
      </c>
      <c r="D7571">
        <v>4.4306088746037739E-5</v>
      </c>
      <c r="E7571">
        <v>4.4321709428290098E-5</v>
      </c>
      <c r="F7571">
        <v>4.4278861645895142E-5</v>
      </c>
      <c r="G7571">
        <v>4.4236583812125442E-5</v>
      </c>
      <c r="H7571">
        <v>4.4269915577359628E-5</v>
      </c>
      <c r="I7571">
        <v>4.4463427401666621E-5</v>
      </c>
      <c r="J7571">
        <v>4.4751845905244931E-5</v>
      </c>
      <c r="K7571">
        <v>4.5065657518850933E-5</v>
      </c>
      <c r="L7571">
        <v>4.5381199753635851E-5</v>
      </c>
      <c r="M7571">
        <v>4.5689024506723883E-5</v>
      </c>
      <c r="N7571">
        <v>4.5985232655926359E-5</v>
      </c>
      <c r="O7571">
        <v>4.6268378019568472E-5</v>
      </c>
      <c r="P7571">
        <v>4.653817451337207E-5</v>
      </c>
      <c r="Q7571">
        <v>4.6794899406421491E-5</v>
      </c>
      <c r="R7571">
        <v>4.7039098916210097E-5</v>
      </c>
      <c r="S7571">
        <v>4.7271436591324273E-5</v>
      </c>
      <c r="T7571">
        <v>4.7492613387224468E-5</v>
      </c>
      <c r="U7571">
        <v>4.77033253923244E-5</v>
      </c>
      <c r="V7571">
        <v>4.7904241969199683E-5</v>
      </c>
      <c r="W7571">
        <v>4.809599519674649E-5</v>
      </c>
      <c r="X7571">
        <v>4.8279175627513112E-5</v>
      </c>
      <c r="Y7571">
        <v>4.8454331561661787E-5</v>
      </c>
      <c r="Z7571">
        <v>4.8621970237510608E-5</v>
      </c>
    </row>
    <row r="7572" spans="2:26" x14ac:dyDescent="0.3">
      <c r="B7572">
        <v>6.2674373179402585E-5</v>
      </c>
      <c r="C7572">
        <v>6.3925123460165792E-5</v>
      </c>
      <c r="D7572">
        <v>6.4687281264307593E-5</v>
      </c>
      <c r="E7572">
        <v>6.5471773523787921E-5</v>
      </c>
      <c r="F7572">
        <v>6.6359228845817668E-5</v>
      </c>
      <c r="G7572">
        <v>6.7414482215152983E-5</v>
      </c>
      <c r="H7572">
        <v>6.8696048170900043E-5</v>
      </c>
      <c r="I7572">
        <v>7.0247583941574369E-5</v>
      </c>
      <c r="J7572">
        <v>7.1472790813287057E-5</v>
      </c>
      <c r="K7572">
        <v>7.2494926449272063E-5</v>
      </c>
      <c r="L7572">
        <v>7.3373175860640832E-5</v>
      </c>
      <c r="M7572">
        <v>7.4142611420039052E-5</v>
      </c>
      <c r="N7572">
        <v>7.4826293023740964E-5</v>
      </c>
      <c r="O7572">
        <v>7.5440407175864636E-5</v>
      </c>
      <c r="P7572">
        <v>7.5996847878226771E-5</v>
      </c>
      <c r="Q7572">
        <v>7.6504658258064482E-5</v>
      </c>
      <c r="R7572">
        <v>7.6970898758536361E-5</v>
      </c>
      <c r="S7572">
        <v>7.740120046564239E-5</v>
      </c>
      <c r="T7572">
        <v>7.7800133791354454E-5</v>
      </c>
      <c r="U7572">
        <v>7.8171463111582212E-5</v>
      </c>
      <c r="V7572">
        <v>7.8518327933770426E-5</v>
      </c>
      <c r="W7572">
        <v>7.88433750492305E-5</v>
      </c>
      <c r="X7572">
        <v>7.914885700549868E-5</v>
      </c>
      <c r="Y7572">
        <v>7.9436706843701358E-5</v>
      </c>
      <c r="Z7572">
        <v>7.9708595739179399E-5</v>
      </c>
    </row>
    <row r="7573" spans="2:26" x14ac:dyDescent="0.3">
      <c r="B7573">
        <v>7.6188916260793295E-5</v>
      </c>
      <c r="C7573">
        <v>7.7836594643263901E-5</v>
      </c>
      <c r="D7573">
        <v>7.910147016208384E-5</v>
      </c>
      <c r="E7573">
        <v>8.0518374210098378E-5</v>
      </c>
      <c r="F7573">
        <v>8.2176195235273553E-5</v>
      </c>
      <c r="G7573">
        <v>8.4131600563007485E-5</v>
      </c>
      <c r="H7573">
        <v>8.6415432982355663E-5</v>
      </c>
      <c r="I7573">
        <v>8.9025939629774808E-5</v>
      </c>
      <c r="J7573">
        <v>9.0958226665068448E-5</v>
      </c>
      <c r="K7573">
        <v>9.2505875474327361E-5</v>
      </c>
      <c r="L7573">
        <v>9.3798523600817216E-5</v>
      </c>
      <c r="M7573">
        <v>9.4907869680435988E-5</v>
      </c>
      <c r="N7573">
        <v>9.5878493363844345E-5</v>
      </c>
      <c r="O7573">
        <v>9.6740265478189886E-5</v>
      </c>
      <c r="P7573">
        <v>9.7514284562244633E-5</v>
      </c>
      <c r="Q7573">
        <v>9.8216052781603438E-5</v>
      </c>
      <c r="R7573">
        <v>9.8857316328421972E-5</v>
      </c>
      <c r="S7573">
        <v>9.9447198412902697E-5</v>
      </c>
      <c r="T7573">
        <v>9.9992930785553464E-5</v>
      </c>
      <c r="U7573">
        <v>1.005003446407924E-4</v>
      </c>
      <c r="V7573">
        <v>1.009742107609433E-4</v>
      </c>
      <c r="W7573">
        <v>1.014184816496922E-4</v>
      </c>
      <c r="X7573">
        <v>1.018364679259392E-4</v>
      </c>
      <c r="Y7573">
        <v>1.0223096942515081E-4</v>
      </c>
      <c r="Z7573">
        <v>1.026043743603219E-4</v>
      </c>
    </row>
    <row r="7574" spans="2:26" x14ac:dyDescent="0.3">
      <c r="B7574">
        <v>9.0654781358282265E-5</v>
      </c>
      <c r="C7574">
        <v>9.235290324647833E-5</v>
      </c>
      <c r="D7574">
        <v>9.4105229326478252E-5</v>
      </c>
      <c r="E7574">
        <v>9.6219789697808835E-5</v>
      </c>
      <c r="F7574">
        <v>9.8765005134065177E-5</v>
      </c>
      <c r="G7574">
        <v>1.01764563713686E-4</v>
      </c>
      <c r="H7574">
        <v>1.051966561192051E-4</v>
      </c>
      <c r="I7574">
        <v>1.0899723675990649E-4</v>
      </c>
      <c r="J7574">
        <v>1.1171714694017789E-4</v>
      </c>
      <c r="K7574">
        <v>1.138602564782116E-4</v>
      </c>
      <c r="L7574">
        <v>1.1563779369181629E-4</v>
      </c>
      <c r="M7574">
        <v>1.1716150750012881E-4</v>
      </c>
      <c r="N7574">
        <v>1.1849827559786789E-4</v>
      </c>
      <c r="O7574">
        <v>1.196914382736614E-4</v>
      </c>
      <c r="P7574">
        <v>1.207707192949106E-4</v>
      </c>
      <c r="Q7574">
        <v>1.2175739585723051E-4</v>
      </c>
      <c r="R7574">
        <v>1.226672217754323E-4</v>
      </c>
      <c r="S7574">
        <v>1.2351218580279881E-4</v>
      </c>
      <c r="T7574">
        <v>1.243016221617859E-4</v>
      </c>
      <c r="U7574">
        <v>1.2504294029736551E-4</v>
      </c>
      <c r="V7574">
        <v>1.2574212047195441E-4</v>
      </c>
      <c r="W7574">
        <v>1.264040598551868E-4</v>
      </c>
      <c r="X7574">
        <v>1.2703282007318591E-4</v>
      </c>
      <c r="Y7574">
        <v>1.2763180800854981E-4</v>
      </c>
      <c r="Z7574">
        <v>1.282039102968469E-4</v>
      </c>
    </row>
    <row r="7575" spans="2:26" x14ac:dyDescent="0.3">
      <c r="B7575">
        <v>9.7655313107764975E-5</v>
      </c>
      <c r="C7575">
        <v>9.875253825350323E-5</v>
      </c>
      <c r="D7575">
        <v>1.0051528619863261E-4</v>
      </c>
      <c r="E7575">
        <v>1.028063302605406E-4</v>
      </c>
      <c r="F7575">
        <v>1.0565344736548119E-4</v>
      </c>
      <c r="G7575">
        <v>1.090489958003848E-4</v>
      </c>
      <c r="H7575">
        <v>1.1293891276764519E-4</v>
      </c>
      <c r="I7575">
        <v>1.1723611875600811E-4</v>
      </c>
      <c r="J7575">
        <v>1.20315282048831E-4</v>
      </c>
      <c r="K7575">
        <v>1.2276059999690201E-4</v>
      </c>
      <c r="L7575">
        <v>1.2481087899209809E-4</v>
      </c>
      <c r="M7575">
        <v>1.2658979028070671E-4</v>
      </c>
      <c r="N7575">
        <v>1.2817001113688321E-4</v>
      </c>
      <c r="O7575">
        <v>1.295979129059392E-4</v>
      </c>
      <c r="P7575">
        <v>1.309048814899972E-4</v>
      </c>
      <c r="Q7575">
        <v>1.321131389672873E-4</v>
      </c>
      <c r="R7575">
        <v>1.3323899403846809E-4</v>
      </c>
      <c r="S7575">
        <v>1.342947737534657E-4</v>
      </c>
      <c r="T7575">
        <v>1.3529002949388261E-4</v>
      </c>
      <c r="U7575">
        <v>1.3623232064173329E-4</v>
      </c>
      <c r="V7575">
        <v>1.3712774109355649E-4</v>
      </c>
      <c r="W7575">
        <v>1.379812831643544E-4</v>
      </c>
      <c r="X7575">
        <v>1.387970953246987E-4</v>
      </c>
      <c r="Y7575">
        <v>1.3957866868921491E-4</v>
      </c>
      <c r="Z7575">
        <v>1.403289745297554E-4</v>
      </c>
    </row>
    <row r="7576" spans="2:26" x14ac:dyDescent="0.3">
      <c r="B7576">
        <v>9.9852738125776841E-5</v>
      </c>
      <c r="C7576">
        <v>1.000065158649904E-4</v>
      </c>
      <c r="D7576">
        <v>1.014476590065568E-4</v>
      </c>
      <c r="E7576">
        <v>1.0353127005830501E-4</v>
      </c>
      <c r="F7576">
        <v>1.062433626708359E-4</v>
      </c>
      <c r="G7576">
        <v>1.095575633734668E-4</v>
      </c>
      <c r="H7576">
        <v>1.134112796684329E-4</v>
      </c>
      <c r="I7576">
        <v>1.1772415564693351E-4</v>
      </c>
      <c r="J7576">
        <v>1.208678680976282E-4</v>
      </c>
      <c r="K7576">
        <v>1.234057734211715E-4</v>
      </c>
      <c r="L7576">
        <v>1.2556610992424451E-4</v>
      </c>
      <c r="M7576">
        <v>1.2746616568631039E-4</v>
      </c>
      <c r="N7576">
        <v>1.2917444893253849E-4</v>
      </c>
      <c r="O7576">
        <v>1.307344798279343E-4</v>
      </c>
      <c r="P7576">
        <v>1.3217563535879471E-4</v>
      </c>
      <c r="Q7576">
        <v>1.3351869408068789E-4</v>
      </c>
      <c r="R7576">
        <v>1.3477891466872111E-4</v>
      </c>
      <c r="S7576">
        <v>1.3596785564451739E-4</v>
      </c>
      <c r="T7576">
        <v>1.370945055755194E-4</v>
      </c>
      <c r="U7576">
        <v>1.381660138875053E-4</v>
      </c>
      <c r="V7576">
        <v>1.391881795895605E-4</v>
      </c>
      <c r="W7576">
        <v>1.4016578760361889E-4</v>
      </c>
      <c r="X7576">
        <v>1.411028460362597E-4</v>
      </c>
      <c r="Y7576">
        <v>1.4200275726110811E-4</v>
      </c>
      <c r="Z7576">
        <v>1.4286844369571411E-4</v>
      </c>
    </row>
    <row r="7577" spans="2:26" x14ac:dyDescent="0.3">
      <c r="B7577">
        <v>1.0679898841224799E-4</v>
      </c>
      <c r="C7577">
        <v>1.064268989396608E-4</v>
      </c>
      <c r="D7577">
        <v>1.077419120849551E-4</v>
      </c>
      <c r="E7577">
        <v>1.0978398560591331E-4</v>
      </c>
      <c r="F7577">
        <v>1.125234870193439E-4</v>
      </c>
      <c r="G7577">
        <v>1.159382216672417E-4</v>
      </c>
      <c r="H7577">
        <v>1.1998171424595799E-4</v>
      </c>
      <c r="I7577">
        <v>1.246029170012446E-4</v>
      </c>
      <c r="J7577">
        <v>1.2805917690542629E-4</v>
      </c>
      <c r="K7577">
        <v>1.3090253260321301E-4</v>
      </c>
      <c r="L7577">
        <v>1.3335699098348489E-4</v>
      </c>
      <c r="M7577">
        <v>1.3553818837598291E-4</v>
      </c>
      <c r="N7577">
        <v>1.375141172521529E-4</v>
      </c>
      <c r="O7577">
        <v>1.393283434579198E-4</v>
      </c>
      <c r="P7577">
        <v>1.4101058403788891E-4</v>
      </c>
      <c r="Q7577">
        <v>1.425821141221693E-4</v>
      </c>
      <c r="R7577">
        <v>1.440587689227013E-4</v>
      </c>
      <c r="S7577">
        <v>1.4545271877310409E-4</v>
      </c>
      <c r="T7577">
        <v>1.4677357240922931E-4</v>
      </c>
      <c r="U7577">
        <v>1.4802909132539621E-4</v>
      </c>
      <c r="V7577">
        <v>1.4922566846780231E-4</v>
      </c>
      <c r="W7577">
        <v>1.5036865860396429E-4</v>
      </c>
      <c r="X7577">
        <v>1.5146261227285481E-4</v>
      </c>
      <c r="Y7577">
        <v>1.5251144527949709E-4</v>
      </c>
      <c r="Z7577">
        <v>1.535185640300463E-4</v>
      </c>
    </row>
    <row r="7578" spans="2:26" x14ac:dyDescent="0.3">
      <c r="B7578">
        <v>1.235124340355763E-4</v>
      </c>
      <c r="C7578">
        <v>1.230343705678798E-4</v>
      </c>
      <c r="D7578">
        <v>1.2454911517260721E-4</v>
      </c>
      <c r="E7578">
        <v>1.2689917600355611E-4</v>
      </c>
      <c r="F7578">
        <v>1.3006574776628681E-4</v>
      </c>
      <c r="G7578">
        <v>1.3405755299994229E-4</v>
      </c>
      <c r="H7578">
        <v>1.38875023716853E-4</v>
      </c>
      <c r="I7578">
        <v>1.4452859563274589E-4</v>
      </c>
      <c r="J7578">
        <v>1.488900037626814E-4</v>
      </c>
      <c r="K7578">
        <v>1.525451929570681E-4</v>
      </c>
      <c r="L7578">
        <v>1.5573437885552411E-4</v>
      </c>
      <c r="M7578">
        <v>1.5858393716558221E-4</v>
      </c>
      <c r="N7578">
        <v>1.6116997610673059E-4</v>
      </c>
      <c r="O7578">
        <v>1.635426235803695E-4</v>
      </c>
      <c r="P7578">
        <v>1.6573710729274221E-4</v>
      </c>
      <c r="Q7578">
        <v>1.6777943473045729E-4</v>
      </c>
      <c r="R7578">
        <v>1.6968956157445271E-4</v>
      </c>
      <c r="S7578">
        <v>1.7148327805467349E-4</v>
      </c>
      <c r="T7578">
        <v>1.7317339246379119E-4</v>
      </c>
      <c r="U7578">
        <v>1.7477050675804179E-4</v>
      </c>
      <c r="V7578">
        <v>1.7628354401327321E-4</v>
      </c>
      <c r="W7578">
        <v>1.7772011880015691E-4</v>
      </c>
      <c r="X7578">
        <v>1.7908680464958829E-4</v>
      </c>
      <c r="Y7578">
        <v>1.8038933203592871E-4</v>
      </c>
      <c r="Z7578">
        <v>1.816327381752987E-4</v>
      </c>
    </row>
    <row r="7579" spans="2:26" x14ac:dyDescent="0.3">
      <c r="B7579">
        <v>1.5162785908243609E-4</v>
      </c>
      <c r="C7579">
        <v>1.511455059358351E-4</v>
      </c>
      <c r="D7579">
        <v>1.531379253479737E-4</v>
      </c>
      <c r="E7579">
        <v>1.5617512095245721E-4</v>
      </c>
      <c r="F7579">
        <v>1.6027641009779309E-4</v>
      </c>
      <c r="G7579">
        <v>1.6552207478928629E-4</v>
      </c>
      <c r="H7579">
        <v>1.7200650130021119E-4</v>
      </c>
      <c r="I7579">
        <v>1.7984173948661279E-4</v>
      </c>
      <c r="J7579">
        <v>1.8604813922823299E-4</v>
      </c>
      <c r="K7579">
        <v>1.9129459584248489E-4</v>
      </c>
      <c r="L7579">
        <v>1.9586909222836149E-4</v>
      </c>
      <c r="M7579">
        <v>1.99932391444887E-4</v>
      </c>
      <c r="N7579">
        <v>2.0358731858209091E-4</v>
      </c>
      <c r="O7579">
        <v>2.0690549266893431E-4</v>
      </c>
      <c r="P7579">
        <v>2.099397551556338E-4</v>
      </c>
      <c r="Q7579">
        <v>2.127307186589435E-4</v>
      </c>
      <c r="R7579">
        <v>2.153105500457041E-4</v>
      </c>
      <c r="S7579">
        <v>2.177053162199594E-4</v>
      </c>
      <c r="T7579">
        <v>2.1993652238277189E-4</v>
      </c>
      <c r="U7579">
        <v>2.220221671095105E-4</v>
      </c>
      <c r="V7579">
        <v>2.2397749293776159E-4</v>
      </c>
      <c r="W7579">
        <v>2.2581553660628109E-4</v>
      </c>
      <c r="X7579">
        <v>2.2754754259473049E-4</v>
      </c>
      <c r="Y7579">
        <v>2.2918328048229439E-4</v>
      </c>
      <c r="Z7579">
        <v>2.3073129283825961E-4</v>
      </c>
    </row>
    <row r="7580" spans="2:26" x14ac:dyDescent="0.3">
      <c r="B7580">
        <v>1.880117454310941E-4</v>
      </c>
      <c r="C7580">
        <v>1.8754861094326671E-4</v>
      </c>
      <c r="D7580">
        <v>1.9029238664368769E-4</v>
      </c>
      <c r="E7580">
        <v>1.9442699323094799E-4</v>
      </c>
      <c r="F7580">
        <v>2.0004166057735281E-4</v>
      </c>
      <c r="G7580">
        <v>2.0733183329491861E-4</v>
      </c>
      <c r="H7580">
        <v>2.1652135633766579E-4</v>
      </c>
      <c r="I7580">
        <v>2.2781579010822941E-4</v>
      </c>
      <c r="J7580">
        <v>2.3680475595972171E-4</v>
      </c>
      <c r="K7580">
        <v>2.4432328312932691E-4</v>
      </c>
      <c r="L7580">
        <v>2.5077390750438531E-4</v>
      </c>
      <c r="M7580">
        <v>2.5640222949047749E-4</v>
      </c>
      <c r="N7580">
        <v>2.6137501639201578E-4</v>
      </c>
      <c r="O7580">
        <v>2.6581262559404243E-4</v>
      </c>
      <c r="P7580">
        <v>2.6980543917416619E-4</v>
      </c>
      <c r="Q7580">
        <v>2.7342328531206397E-4</v>
      </c>
      <c r="R7580">
        <v>2.7672129760224521E-4</v>
      </c>
      <c r="S7580">
        <v>2.7974377278411182E-4</v>
      </c>
      <c r="T7580">
        <v>2.8252681941711398E-4</v>
      </c>
      <c r="U7580">
        <v>2.8510023602607492E-4</v>
      </c>
      <c r="V7580">
        <v>2.8748887760180549E-4</v>
      </c>
      <c r="W7580">
        <v>2.8971367114120227E-4</v>
      </c>
      <c r="X7580">
        <v>2.9179238399455401E-4</v>
      </c>
      <c r="Y7580">
        <v>2.9374021422068288E-4</v>
      </c>
      <c r="Z7580">
        <v>2.9557025034381717E-4</v>
      </c>
    </row>
    <row r="7581" spans="2:26" x14ac:dyDescent="0.3">
      <c r="B7581">
        <v>2.4007151433793071E-4</v>
      </c>
      <c r="C7581">
        <v>2.4003987822969559E-4</v>
      </c>
      <c r="D7581">
        <v>2.4441641358002522E-4</v>
      </c>
      <c r="E7581">
        <v>2.5087395803267542E-4</v>
      </c>
      <c r="F7581">
        <v>2.596418919809397E-4</v>
      </c>
      <c r="G7581">
        <v>2.7108548247879131E-4</v>
      </c>
      <c r="H7581">
        <v>2.8551613286546059E-4</v>
      </c>
      <c r="I7581">
        <v>3.029849422120025E-4</v>
      </c>
      <c r="J7581">
        <v>3.1634326515574249E-4</v>
      </c>
      <c r="K7581">
        <v>3.2705277926811638E-4</v>
      </c>
      <c r="L7581">
        <v>3.359032044741965E-4</v>
      </c>
      <c r="M7581">
        <v>3.433827381064446E-4</v>
      </c>
      <c r="N7581">
        <v>3.49815040483508E-4</v>
      </c>
      <c r="O7581">
        <v>3.5542524430434231E-4</v>
      </c>
      <c r="P7581">
        <v>3.6037576554508871E-4</v>
      </c>
      <c r="Q7581">
        <v>3.6478724300225871E-4</v>
      </c>
      <c r="R7581">
        <v>3.6875146778606548E-4</v>
      </c>
      <c r="S7581">
        <v>3.7233971413784528E-4</v>
      </c>
      <c r="T7581">
        <v>3.7560829689492822E-4</v>
      </c>
      <c r="U7581">
        <v>3.7860238846990307E-4</v>
      </c>
      <c r="V7581">
        <v>3.8135870662917742E-4</v>
      </c>
      <c r="W7581">
        <v>3.8390744858687778E-4</v>
      </c>
      <c r="X7581">
        <v>3.8627370952275811E-4</v>
      </c>
      <c r="Y7581">
        <v>3.8847854070234497E-4</v>
      </c>
      <c r="Z7581">
        <v>3.905397507928699E-4</v>
      </c>
    </row>
    <row r="7582" spans="2:26" x14ac:dyDescent="0.3">
      <c r="B7582">
        <v>3.4022367728191871E-4</v>
      </c>
      <c r="C7582">
        <v>3.4330521648801032E-4</v>
      </c>
      <c r="D7582">
        <v>3.5334525506723949E-4</v>
      </c>
      <c r="E7582">
        <v>3.6732668008972912E-4</v>
      </c>
      <c r="F7582">
        <v>3.8565327263070508E-4</v>
      </c>
      <c r="G7582">
        <v>4.0857153418883069E-4</v>
      </c>
      <c r="H7582">
        <v>4.3564340568848372E-4</v>
      </c>
      <c r="I7582">
        <v>4.654479455495761E-4</v>
      </c>
      <c r="J7582">
        <v>4.8568132920678218E-4</v>
      </c>
      <c r="K7582">
        <v>5.0066937786951945E-4</v>
      </c>
      <c r="L7582">
        <v>5.1240068440993399E-4</v>
      </c>
      <c r="M7582">
        <v>5.2193731048483715E-4</v>
      </c>
      <c r="N7582">
        <v>5.2990761830315665E-4</v>
      </c>
      <c r="O7582">
        <v>5.3671150589618296E-4</v>
      </c>
      <c r="P7582">
        <v>5.42617771378269E-4</v>
      </c>
      <c r="Q7582">
        <v>5.4781495121481892E-4</v>
      </c>
      <c r="R7582">
        <v>5.5243988293599824E-4</v>
      </c>
      <c r="S7582">
        <v>5.5659470886166326E-4</v>
      </c>
      <c r="T7582">
        <v>5.6035748534848269E-4</v>
      </c>
      <c r="U7582">
        <v>5.6378906508990263E-4</v>
      </c>
      <c r="V7582">
        <v>5.6693771079165947E-4</v>
      </c>
      <c r="W7582">
        <v>5.6984227621490033E-4</v>
      </c>
      <c r="X7582">
        <v>5.7253445352035374E-4</v>
      </c>
      <c r="Y7582">
        <v>5.750403951860245E-4</v>
      </c>
      <c r="Z7582">
        <v>5.7738190680087611E-4</v>
      </c>
    </row>
    <row r="7583" spans="2:26" x14ac:dyDescent="0.3">
      <c r="B7583">
        <v>4.4223410437667008E-4</v>
      </c>
      <c r="C7583">
        <v>4.5196585499470549E-4</v>
      </c>
      <c r="D7583">
        <v>4.7168329268058558E-4</v>
      </c>
      <c r="E7583">
        <v>4.9759440582408914E-4</v>
      </c>
      <c r="F7583">
        <v>5.2946649189812437E-4</v>
      </c>
      <c r="G7583">
        <v>5.6612381494360335E-4</v>
      </c>
      <c r="H7583">
        <v>6.0520399913125257E-4</v>
      </c>
      <c r="I7583">
        <v>6.4379841648870562E-4</v>
      </c>
      <c r="J7583">
        <v>6.675978436807401E-4</v>
      </c>
      <c r="K7583">
        <v>6.8448816276704347E-4</v>
      </c>
      <c r="L7583">
        <v>6.974166055607635E-4</v>
      </c>
      <c r="M7583">
        <v>7.0779769666687808E-4</v>
      </c>
      <c r="N7583">
        <v>7.1641528577303596E-4</v>
      </c>
      <c r="O7583">
        <v>7.237467036926012E-4</v>
      </c>
      <c r="P7583">
        <v>7.3010285134199218E-4</v>
      </c>
      <c r="Q7583">
        <v>7.3569675621807035E-4</v>
      </c>
      <c r="R7583">
        <v>7.4068029439842476E-4</v>
      </c>
      <c r="S7583">
        <v>7.4516526640776455E-4</v>
      </c>
      <c r="T7583">
        <v>7.4923617327791591E-4</v>
      </c>
      <c r="U7583">
        <v>7.529583139242338E-4</v>
      </c>
      <c r="V7583">
        <v>7.5638311077103201E-4</v>
      </c>
      <c r="W7583">
        <v>7.595517238380583E-4</v>
      </c>
      <c r="X7583">
        <v>7.6249757013420547E-4</v>
      </c>
      <c r="Y7583">
        <v>7.6524812138839841E-4</v>
      </c>
      <c r="Z7583">
        <v>7.6782621334512031E-4</v>
      </c>
    </row>
    <row r="7584" spans="2:26" x14ac:dyDescent="0.3">
      <c r="B7584">
        <v>5.7573635340174426E-4</v>
      </c>
      <c r="C7584">
        <v>5.98534790494451E-4</v>
      </c>
      <c r="D7584">
        <v>6.3536462617036005E-4</v>
      </c>
      <c r="E7584">
        <v>6.7970870962153569E-4</v>
      </c>
      <c r="F7584">
        <v>7.2883497215247238E-4</v>
      </c>
      <c r="G7584">
        <v>7.7919347956315131E-4</v>
      </c>
      <c r="H7584">
        <v>8.2735403281749339E-4</v>
      </c>
      <c r="I7584">
        <v>8.710601988867918E-4</v>
      </c>
      <c r="J7584">
        <v>8.9669304459921999E-4</v>
      </c>
      <c r="K7584">
        <v>9.1469588323157033E-4</v>
      </c>
      <c r="L7584">
        <v>9.2847406313427904E-4</v>
      </c>
      <c r="M7584">
        <v>9.3957832780174901E-4</v>
      </c>
      <c r="N7584">
        <v>9.488450815872216E-4</v>
      </c>
      <c r="O7584">
        <v>9.5677577959190144E-4</v>
      </c>
      <c r="P7584">
        <v>9.6369397169957947E-4</v>
      </c>
      <c r="Q7584">
        <v>9.6982008406562928E-4</v>
      </c>
      <c r="R7584">
        <v>9.7531073834390756E-4</v>
      </c>
      <c r="S7584">
        <v>9.8028102317087771E-4</v>
      </c>
      <c r="T7584">
        <v>9.8481786643688559E-4</v>
      </c>
      <c r="U7584">
        <v>9.8898845085954208E-4</v>
      </c>
      <c r="V7584">
        <v>9.9284571986536785E-4</v>
      </c>
      <c r="W7584">
        <v>9.9643209941689616E-4</v>
      </c>
      <c r="X7584">
        <v>9.9978208503311754E-4</v>
      </c>
      <c r="Y7584">
        <v>1.0029240839154541E-3</v>
      </c>
      <c r="Z7584">
        <v>1.005881754606881E-3</v>
      </c>
    </row>
    <row r="7585" spans="2:26" x14ac:dyDescent="0.3">
      <c r="B7585">
        <v>7.2430533188735978E-4</v>
      </c>
      <c r="C7585">
        <v>7.6910822669959899E-4</v>
      </c>
      <c r="D7585">
        <v>8.3018695693605482E-4</v>
      </c>
      <c r="E7585">
        <v>8.949147617764514E-4</v>
      </c>
      <c r="F7585">
        <v>9.5833996773559132E-4</v>
      </c>
      <c r="G7585">
        <v>1.017030226700664E-3</v>
      </c>
      <c r="H7585">
        <v>1.069369084907E-3</v>
      </c>
      <c r="I7585">
        <v>1.115229970971222E-3</v>
      </c>
      <c r="J7585">
        <v>1.141970937331153E-3</v>
      </c>
      <c r="K7585">
        <v>1.1609223190711081E-3</v>
      </c>
      <c r="L7585">
        <v>1.1755792560980719E-3</v>
      </c>
      <c r="M7585">
        <v>1.1875113839338359E-3</v>
      </c>
      <c r="N7585">
        <v>1.197562007332616E-3</v>
      </c>
      <c r="O7585">
        <v>1.2062367740367781E-3</v>
      </c>
      <c r="P7585">
        <v>1.2138626046908759E-3</v>
      </c>
      <c r="Q7585">
        <v>1.2206629024188319E-3</v>
      </c>
      <c r="R7585">
        <v>1.2267969767133331E-3</v>
      </c>
      <c r="S7585">
        <v>1.2323823480743529E-3</v>
      </c>
      <c r="T7585">
        <v>1.2375081404262861E-3</v>
      </c>
      <c r="U7585">
        <v>1.2422435161422241E-3</v>
      </c>
      <c r="V7585">
        <v>1.246643202033259E-3</v>
      </c>
      <c r="W7585">
        <v>1.250751231143286E-3</v>
      </c>
      <c r="X7585">
        <v>1.2546035487562509E-3</v>
      </c>
      <c r="Y7585">
        <v>1.258229872017558E-3</v>
      </c>
      <c r="Z7585">
        <v>1.2616550453803681E-3</v>
      </c>
    </row>
    <row r="7586" spans="2:26" x14ac:dyDescent="0.3">
      <c r="B7586">
        <v>9.423279581271878E-4</v>
      </c>
      <c r="C7586">
        <v>1.0419514194110601E-3</v>
      </c>
      <c r="D7586">
        <v>1.141992307679054E-3</v>
      </c>
      <c r="E7586">
        <v>1.2277908706984811E-3</v>
      </c>
      <c r="F7586">
        <v>1.3011463521329749E-3</v>
      </c>
      <c r="G7586">
        <v>1.36406596024108E-3</v>
      </c>
      <c r="H7586">
        <v>1.4185272112469209E-3</v>
      </c>
      <c r="I7586">
        <v>1.4663573255182609E-3</v>
      </c>
      <c r="J7586">
        <v>1.4948980788244319E-3</v>
      </c>
      <c r="K7586">
        <v>1.5155629881261649E-3</v>
      </c>
      <c r="L7586">
        <v>1.531822876000802E-3</v>
      </c>
      <c r="M7586">
        <v>1.545246052487336E-3</v>
      </c>
      <c r="N7586">
        <v>1.5566831880268819E-3</v>
      </c>
      <c r="O7586">
        <v>1.566649592015306E-3</v>
      </c>
      <c r="P7586">
        <v>1.575481821171801E-3</v>
      </c>
      <c r="Q7586">
        <v>1.583412112843465E-3</v>
      </c>
      <c r="R7586">
        <v>1.590607614715561E-3</v>
      </c>
      <c r="S7586">
        <v>1.5971927116666649E-3</v>
      </c>
      <c r="T7586">
        <v>1.603262513896422E-3</v>
      </c>
      <c r="U7586">
        <v>1.6088914046685731E-3</v>
      </c>
      <c r="V7586">
        <v>1.61413867434172E-3</v>
      </c>
      <c r="W7586">
        <v>1.61905235816447E-3</v>
      </c>
      <c r="X7586">
        <v>1.623671924749171E-3</v>
      </c>
      <c r="Y7586">
        <v>1.6280302054272301E-3</v>
      </c>
      <c r="Z7586">
        <v>1.63215480826349E-3</v>
      </c>
    </row>
    <row r="7587" spans="2:26" x14ac:dyDescent="0.3">
      <c r="B7587">
        <v>1.21617138914563E-3</v>
      </c>
      <c r="C7587">
        <v>1.4215907815243651E-3</v>
      </c>
      <c r="D7587">
        <v>1.551185625454017E-3</v>
      </c>
      <c r="E7587">
        <v>1.6465727563151841E-3</v>
      </c>
      <c r="F7587">
        <v>1.7238729504713811E-3</v>
      </c>
      <c r="G7587">
        <v>1.78972547675076E-3</v>
      </c>
      <c r="H7587">
        <v>1.8478494849733899E-3</v>
      </c>
      <c r="I7587">
        <v>1.9006919691461779E-3</v>
      </c>
      <c r="J7587">
        <v>1.933558875038367E-3</v>
      </c>
      <c r="K7587">
        <v>1.9579795966452062E-3</v>
      </c>
      <c r="L7587">
        <v>1.9775414398286412E-3</v>
      </c>
      <c r="M7587">
        <v>1.9939034027552272E-3</v>
      </c>
      <c r="N7587">
        <v>2.0079835681319951E-3</v>
      </c>
      <c r="O7587">
        <v>2.0203478345865869E-3</v>
      </c>
      <c r="P7587">
        <v>2.031371481239871E-3</v>
      </c>
      <c r="Q7587">
        <v>2.0413169946766098E-3</v>
      </c>
      <c r="R7587">
        <v>2.0503755979839329E-3</v>
      </c>
      <c r="S7587">
        <v>2.058691157121189E-3</v>
      </c>
      <c r="T7587">
        <v>2.0663747760379558E-3</v>
      </c>
      <c r="U7587">
        <v>2.073514136586403E-3</v>
      </c>
      <c r="V7587">
        <v>2.080179710826021E-3</v>
      </c>
      <c r="W7587">
        <v>2.086429028792016E-3</v>
      </c>
      <c r="X7587">
        <v>2.0923096920949561E-3</v>
      </c>
      <c r="Y7587">
        <v>2.097861552910133E-3</v>
      </c>
      <c r="Z7587">
        <v>2.103118322345489E-3</v>
      </c>
    </row>
    <row r="7588" spans="2:26" x14ac:dyDescent="0.3">
      <c r="B7588">
        <v>1.604461047369322E-3</v>
      </c>
      <c r="C7588">
        <v>2.0197557148472572E-3</v>
      </c>
      <c r="D7588">
        <v>2.1334525623661468E-3</v>
      </c>
      <c r="E7588">
        <v>2.2187334533179072E-3</v>
      </c>
      <c r="F7588">
        <v>2.2927576517509781E-3</v>
      </c>
      <c r="G7588">
        <v>2.360173849361975E-3</v>
      </c>
      <c r="H7588">
        <v>2.4233566828808601E-3</v>
      </c>
      <c r="I7588">
        <v>2.4838060950135529E-3</v>
      </c>
      <c r="J7588">
        <v>2.5228923730320268E-3</v>
      </c>
      <c r="K7588">
        <v>2.5523612342463519E-3</v>
      </c>
      <c r="L7588">
        <v>2.5761117041688871E-3</v>
      </c>
      <c r="M7588">
        <v>2.5960140560486521E-3</v>
      </c>
      <c r="N7588">
        <v>2.6131307683972798E-3</v>
      </c>
      <c r="O7588">
        <v>2.6281303023754621E-3</v>
      </c>
      <c r="P7588">
        <v>2.6414634165980882E-3</v>
      </c>
      <c r="Q7588">
        <v>2.6534497935098949E-3</v>
      </c>
      <c r="R7588">
        <v>2.6643250347051142E-3</v>
      </c>
      <c r="S7588">
        <v>2.674268106577934E-3</v>
      </c>
      <c r="T7588">
        <v>2.6834183144099112E-3</v>
      </c>
      <c r="U7588">
        <v>2.6918862945923879E-3</v>
      </c>
      <c r="V7588">
        <v>2.6997614076102101E-3</v>
      </c>
      <c r="W7588">
        <v>2.70711687044784E-3</v>
      </c>
      <c r="X7588">
        <v>2.714013416941666E-3</v>
      </c>
      <c r="Y7588">
        <v>2.7205019694671959E-3</v>
      </c>
      <c r="Z7588">
        <v>2.726625628613975E-3</v>
      </c>
    </row>
    <row r="7589" spans="2:26" x14ac:dyDescent="0.3">
      <c r="B7589">
        <v>9.9545597746586098E-4</v>
      </c>
      <c r="C7589">
        <v>1.1269195243827179E-3</v>
      </c>
      <c r="D7589">
        <v>1.2114858062020331E-3</v>
      </c>
      <c r="E7589">
        <v>1.2788254892481441E-3</v>
      </c>
      <c r="F7589">
        <v>1.3362788941116701E-3</v>
      </c>
      <c r="G7589">
        <v>1.387432317466523E-3</v>
      </c>
      <c r="H7589">
        <v>1.434555416518133E-3</v>
      </c>
      <c r="I7589">
        <v>1.479321737906448E-3</v>
      </c>
      <c r="J7589">
        <v>1.508482012005581E-3</v>
      </c>
      <c r="K7589">
        <v>1.5308290844998781E-3</v>
      </c>
      <c r="L7589">
        <v>1.549167124754362E-3</v>
      </c>
      <c r="M7589">
        <v>1.564816383498214E-3</v>
      </c>
      <c r="N7589">
        <v>1.5785182513442051E-3</v>
      </c>
      <c r="O7589">
        <v>1.5907355301038499E-3</v>
      </c>
      <c r="P7589">
        <v>1.6017785960985339E-3</v>
      </c>
      <c r="Q7589">
        <v>1.6118667516001599E-3</v>
      </c>
      <c r="R7589">
        <v>1.621161242688987E-3</v>
      </c>
      <c r="S7589">
        <v>1.6297844159642819E-3</v>
      </c>
      <c r="T7589">
        <v>1.6378315000146831E-3</v>
      </c>
      <c r="U7589">
        <v>1.64537819703592E-3</v>
      </c>
      <c r="V7589">
        <v>1.6524857654145581E-3</v>
      </c>
      <c r="W7589">
        <v>1.6592045331458099E-3</v>
      </c>
      <c r="X7589">
        <v>1.6655763934575239E-3</v>
      </c>
      <c r="Y7589">
        <v>1.6716366194391369E-3</v>
      </c>
      <c r="Z7589">
        <v>1.6774152106370981E-3</v>
      </c>
    </row>
    <row r="7590" spans="2:26" x14ac:dyDescent="0.3">
      <c r="B7590">
        <v>9.0863545476931192E-4</v>
      </c>
      <c r="C7590">
        <v>1.031261384726313E-3</v>
      </c>
      <c r="D7590">
        <v>1.115666368748845E-3</v>
      </c>
      <c r="E7590">
        <v>1.1841064812907059E-3</v>
      </c>
      <c r="F7590">
        <v>1.2426869318098821E-3</v>
      </c>
      <c r="G7590">
        <v>1.2946540678430781E-3</v>
      </c>
      <c r="H7590">
        <v>1.342182979588427E-3</v>
      </c>
      <c r="I7590">
        <v>1.386937638356379E-3</v>
      </c>
      <c r="J7590">
        <v>1.415829991356058E-3</v>
      </c>
      <c r="K7590">
        <v>1.437856701749335E-3</v>
      </c>
      <c r="L7590">
        <v>1.4558666736292651E-3</v>
      </c>
      <c r="M7590">
        <v>1.471193917787422E-3</v>
      </c>
      <c r="N7590">
        <v>1.484584299644012E-3</v>
      </c>
      <c r="O7590">
        <v>1.496501760924271E-3</v>
      </c>
      <c r="P7590">
        <v>1.50725652187038E-3</v>
      </c>
      <c r="Q7590">
        <v>1.5170672263120021E-3</v>
      </c>
      <c r="R7590">
        <v>1.526094292312504E-3</v>
      </c>
      <c r="S7590">
        <v>1.53445921325798E-3</v>
      </c>
      <c r="T7590">
        <v>1.54225640134426E-3</v>
      </c>
      <c r="U7590">
        <v>1.5495608036646779E-3</v>
      </c>
      <c r="V7590">
        <v>1.5564329918275859E-3</v>
      </c>
      <c r="W7590">
        <v>1.56292267438855E-3</v>
      </c>
      <c r="X7590">
        <v>1.569071188002499E-3</v>
      </c>
      <c r="Y7590">
        <v>1.574913306302092E-3</v>
      </c>
      <c r="Z7590">
        <v>1.580478580530727E-3</v>
      </c>
    </row>
    <row r="7591" spans="2:26" x14ac:dyDescent="0.3">
      <c r="B7591">
        <v>8.424693603321055E-4</v>
      </c>
      <c r="C7591">
        <v>9.5640388388713751E-4</v>
      </c>
      <c r="D7591">
        <v>1.040406211507906E-3</v>
      </c>
      <c r="E7591">
        <v>1.1094772948092549E-3</v>
      </c>
      <c r="F7591">
        <v>1.1688158942132999E-3</v>
      </c>
      <c r="G7591">
        <v>1.221351938023285E-3</v>
      </c>
      <c r="H7591">
        <v>1.2690921844236E-3</v>
      </c>
      <c r="I7591">
        <v>1.313576729899743E-3</v>
      </c>
      <c r="J7591">
        <v>1.3418878952310719E-3</v>
      </c>
      <c r="K7591">
        <v>1.363229186023733E-3</v>
      </c>
      <c r="L7591">
        <v>1.380513449975875E-3</v>
      </c>
      <c r="M7591">
        <v>1.3951013981799609E-3</v>
      </c>
      <c r="N7591">
        <v>1.4077517531119899E-3</v>
      </c>
      <c r="O7591">
        <v>1.4189351446869079E-3</v>
      </c>
      <c r="P7591">
        <v>1.428965403732711E-3</v>
      </c>
      <c r="Q7591">
        <v>1.438063127624356E-3</v>
      </c>
      <c r="R7591">
        <v>1.4463897470691871E-3</v>
      </c>
      <c r="S7591">
        <v>1.454067213826425E-3</v>
      </c>
      <c r="T7591">
        <v>1.4611900641425619E-3</v>
      </c>
      <c r="U7591">
        <v>1.467833165153255E-3</v>
      </c>
      <c r="V7591">
        <v>1.4740568841933349E-3</v>
      </c>
      <c r="W7591">
        <v>1.4799106511682971E-3</v>
      </c>
      <c r="X7591">
        <v>1.4854354815726401E-3</v>
      </c>
      <c r="Y7591">
        <v>1.4906658059533279E-3</v>
      </c>
      <c r="Z7591">
        <v>1.495630823925023E-3</v>
      </c>
    </row>
    <row r="7592" spans="2:26" x14ac:dyDescent="0.3">
      <c r="B7592">
        <v>7.7962676636037745E-4</v>
      </c>
      <c r="C7592">
        <v>8.9856971889430042E-4</v>
      </c>
      <c r="D7592">
        <v>9.857932270448328E-4</v>
      </c>
      <c r="E7592">
        <v>1.057431057665279E-3</v>
      </c>
      <c r="F7592">
        <v>1.1188625739063339E-3</v>
      </c>
      <c r="G7592">
        <v>1.1730509353598279E-3</v>
      </c>
      <c r="H7592">
        <v>1.2219898195475129E-3</v>
      </c>
      <c r="I7592">
        <v>1.2671749597603481E-3</v>
      </c>
      <c r="J7592">
        <v>1.2955701039599019E-3</v>
      </c>
      <c r="K7592">
        <v>1.316754678581829E-3</v>
      </c>
      <c r="L7592">
        <v>1.3337601776267341E-3</v>
      </c>
      <c r="M7592">
        <v>1.348000976002297E-3</v>
      </c>
      <c r="N7592">
        <v>1.3602642471539431E-3</v>
      </c>
      <c r="O7592">
        <v>1.371037187795473E-3</v>
      </c>
      <c r="P7592">
        <v>1.3806438875646431E-3</v>
      </c>
      <c r="Q7592">
        <v>1.389311571302905E-3</v>
      </c>
      <c r="R7592">
        <v>1.3972060794129619E-3</v>
      </c>
      <c r="S7592">
        <v>1.404452356816824E-3</v>
      </c>
      <c r="T7592">
        <v>1.4111469960455679E-3</v>
      </c>
      <c r="U7592">
        <v>1.417366283534329E-3</v>
      </c>
      <c r="V7592">
        <v>1.4231715631761619E-3</v>
      </c>
      <c r="W7592">
        <v>1.4286129282355909E-3</v>
      </c>
      <c r="X7592">
        <v>1.4337318328967071E-3</v>
      </c>
      <c r="Y7592">
        <v>1.438562983490699E-3</v>
      </c>
      <c r="Z7592">
        <v>1.443135736364947E-3</v>
      </c>
    </row>
    <row r="7593" spans="2:26" x14ac:dyDescent="0.3">
      <c r="B7593">
        <v>6.5191834238673369E-4</v>
      </c>
      <c r="C7593">
        <v>7.5589982332037269E-4</v>
      </c>
      <c r="D7593">
        <v>8.3824729012333624E-4</v>
      </c>
      <c r="E7593">
        <v>9.0762922431409016E-4</v>
      </c>
      <c r="F7593">
        <v>9.6733381243224031E-4</v>
      </c>
      <c r="G7593">
        <v>1.0194431870942679E-3</v>
      </c>
      <c r="H7593">
        <v>1.0655278669271511E-3</v>
      </c>
      <c r="I7593">
        <v>1.106845000931868E-3</v>
      </c>
      <c r="J7593">
        <v>1.1318820499675759E-3</v>
      </c>
      <c r="K7593">
        <v>1.1500835435195021E-3</v>
      </c>
      <c r="L7593">
        <v>1.1643993372619579E-3</v>
      </c>
      <c r="M7593">
        <v>1.1761878815430319E-3</v>
      </c>
      <c r="N7593">
        <v>1.1861960043598901E-3</v>
      </c>
      <c r="O7593">
        <v>1.1948806449190641E-3</v>
      </c>
      <c r="P7593">
        <v>1.202542498977693E-3</v>
      </c>
      <c r="Q7593">
        <v>1.2093902563268301E-3</v>
      </c>
      <c r="R7593">
        <v>1.2155747750390679E-3</v>
      </c>
      <c r="S7593">
        <v>1.221208685897661E-3</v>
      </c>
      <c r="T7593">
        <v>1.226378316692373E-3</v>
      </c>
      <c r="U7593">
        <v>1.231151293549664E-3</v>
      </c>
      <c r="V7593">
        <v>1.235581576895808E-3</v>
      </c>
      <c r="W7593">
        <v>1.2397129072325159E-3</v>
      </c>
      <c r="X7593">
        <v>1.24358122843387E-3</v>
      </c>
      <c r="Y7593">
        <v>1.2472164327287519E-3</v>
      </c>
      <c r="Z7593">
        <v>1.2506436433745421E-3</v>
      </c>
    </row>
    <row r="7594" spans="2:26" x14ac:dyDescent="0.3">
      <c r="B7594">
        <v>5.4801383733800479E-4</v>
      </c>
      <c r="C7594">
        <v>6.418088996596441E-4</v>
      </c>
      <c r="D7594">
        <v>7.2049979534481398E-4</v>
      </c>
      <c r="E7594">
        <v>7.8783754621881464E-4</v>
      </c>
      <c r="F7594">
        <v>8.457700214083673E-4</v>
      </c>
      <c r="G7594">
        <v>8.9581528993169248E-4</v>
      </c>
      <c r="H7594">
        <v>9.3927874079830127E-4</v>
      </c>
      <c r="I7594">
        <v>9.7729274838503346E-4</v>
      </c>
      <c r="J7594">
        <v>9.9964609482255441E-4</v>
      </c>
      <c r="K7594">
        <v>1.0155650737924469E-3</v>
      </c>
      <c r="L7594">
        <v>1.0278891362282729E-3</v>
      </c>
      <c r="M7594">
        <v>1.0379090874769461E-3</v>
      </c>
      <c r="N7594">
        <v>1.046326342734754E-3</v>
      </c>
      <c r="O7594">
        <v>1.053565521908212E-3</v>
      </c>
      <c r="P7594">
        <v>1.059903342665668E-3</v>
      </c>
      <c r="Q7594">
        <v>1.065530134913903E-3</v>
      </c>
      <c r="R7594">
        <v>1.0705823439142151E-3</v>
      </c>
      <c r="S7594">
        <v>1.075161054435716E-3</v>
      </c>
      <c r="T7594">
        <v>1.079343187485637E-3</v>
      </c>
      <c r="U7594">
        <v>1.0831885949972311E-3</v>
      </c>
      <c r="V7594">
        <v>1.086744733058524E-3</v>
      </c>
      <c r="W7594">
        <v>1.090049841807025E-3</v>
      </c>
      <c r="X7594">
        <v>1.093135169860592E-3</v>
      </c>
      <c r="Y7594">
        <v>1.0960265679225271E-3</v>
      </c>
      <c r="Z7594">
        <v>1.098745654434276E-3</v>
      </c>
    </row>
    <row r="7595" spans="2:26" x14ac:dyDescent="0.3">
      <c r="B7595">
        <v>3.7793534712743561E-4</v>
      </c>
      <c r="C7595">
        <v>4.5055025390103949E-4</v>
      </c>
      <c r="D7595">
        <v>5.1491638838913089E-4</v>
      </c>
      <c r="E7595">
        <v>5.7173202310094459E-4</v>
      </c>
      <c r="F7595">
        <v>6.211210103979777E-4</v>
      </c>
      <c r="G7595">
        <v>6.6341514290265931E-4</v>
      </c>
      <c r="H7595">
        <v>6.992255679009147E-4</v>
      </c>
      <c r="I7595">
        <v>7.293503104917273E-4</v>
      </c>
      <c r="J7595">
        <v>7.4623026331695121E-4</v>
      </c>
      <c r="K7595">
        <v>7.5787795322967164E-4</v>
      </c>
      <c r="L7595">
        <v>7.6668981558134387E-4</v>
      </c>
      <c r="M7595">
        <v>7.7372840025767098E-4</v>
      </c>
      <c r="N7595">
        <v>7.7955871928266985E-4</v>
      </c>
      <c r="O7595">
        <v>7.8451637455574164E-4</v>
      </c>
      <c r="P7595">
        <v>7.8881641477267347E-4</v>
      </c>
      <c r="Q7595">
        <v>7.9260453995536463E-4</v>
      </c>
      <c r="R7595">
        <v>7.9598379356128862E-4</v>
      </c>
      <c r="S7595">
        <v>7.9902958397282022E-4</v>
      </c>
      <c r="T7595">
        <v>8.0179865751613154E-4</v>
      </c>
      <c r="U7595">
        <v>8.0433472158850181E-4</v>
      </c>
      <c r="V7595">
        <v>8.0667211034377516E-4</v>
      </c>
      <c r="W7595">
        <v>8.0883825479817343E-4</v>
      </c>
      <c r="X7595">
        <v>8.1085539495494394E-4</v>
      </c>
      <c r="Y7595">
        <v>8.1274179582204082E-4</v>
      </c>
      <c r="Z7595">
        <v>8.1451262964386882E-4</v>
      </c>
    </row>
    <row r="7596" spans="2:26" x14ac:dyDescent="0.3">
      <c r="B7596">
        <v>2.318265824430274E-4</v>
      </c>
      <c r="C7596">
        <v>2.8154530066557492E-4</v>
      </c>
      <c r="D7596">
        <v>3.2964568123911481E-4</v>
      </c>
      <c r="E7596">
        <v>3.7405684221654829E-4</v>
      </c>
      <c r="F7596">
        <v>4.1335268182624322E-4</v>
      </c>
      <c r="G7596">
        <v>4.4685779414640488E-4</v>
      </c>
      <c r="H7596">
        <v>4.7458256212410532E-4</v>
      </c>
      <c r="I7596">
        <v>4.9701014365609113E-4</v>
      </c>
      <c r="J7596">
        <v>5.0892664533815752E-4</v>
      </c>
      <c r="K7596">
        <v>5.1684456812019089E-4</v>
      </c>
      <c r="L7596">
        <v>5.2265904546551435E-4</v>
      </c>
      <c r="M7596">
        <v>5.271907957579273E-4</v>
      </c>
      <c r="N7596">
        <v>5.3086730576218193E-4</v>
      </c>
      <c r="O7596">
        <v>5.339378384435757E-4</v>
      </c>
      <c r="P7596">
        <v>5.3655946622722754E-4</v>
      </c>
      <c r="Q7596">
        <v>5.3883699519451111E-4</v>
      </c>
      <c r="R7596">
        <v>5.4084351429565082E-4</v>
      </c>
      <c r="S7596">
        <v>5.4263182237190117E-4</v>
      </c>
      <c r="T7596">
        <v>5.4424117738963683E-4</v>
      </c>
      <c r="U7596">
        <v>5.457014809946148E-4</v>
      </c>
      <c r="V7596">
        <v>5.4703597884929705E-4</v>
      </c>
      <c r="W7596">
        <v>5.4826306276474458E-4</v>
      </c>
      <c r="X7596">
        <v>5.4939750839966728E-4</v>
      </c>
      <c r="Y7596">
        <v>5.5045134665414851E-4</v>
      </c>
      <c r="Z7596">
        <v>5.5143449061019424E-4</v>
      </c>
    </row>
    <row r="7597" spans="2:26" x14ac:dyDescent="0.3">
      <c r="B7597">
        <v>1.064599230274967E-4</v>
      </c>
      <c r="C7597">
        <v>1.4385743976814689E-4</v>
      </c>
      <c r="D7597">
        <v>1.8138516618759209E-4</v>
      </c>
      <c r="E7597">
        <v>2.1675019705376939E-4</v>
      </c>
      <c r="F7597">
        <v>2.4825388299871487E-4</v>
      </c>
      <c r="G7597">
        <v>2.7495929034184081E-4</v>
      </c>
      <c r="H7597">
        <v>2.9667945544187339E-4</v>
      </c>
      <c r="I7597">
        <v>3.1376757220115121E-4</v>
      </c>
      <c r="J7597">
        <v>3.2251222635645241E-4</v>
      </c>
      <c r="K7597">
        <v>3.2817305649778032E-4</v>
      </c>
      <c r="L7597">
        <v>3.3224577574028738E-4</v>
      </c>
      <c r="M7597">
        <v>3.3536692359076482E-4</v>
      </c>
      <c r="N7597">
        <v>3.3786313899030553E-4</v>
      </c>
      <c r="O7597">
        <v>3.399223778570378E-4</v>
      </c>
      <c r="P7597">
        <v>3.4166167708208679E-4</v>
      </c>
      <c r="Q7597">
        <v>3.4315828784749138E-4</v>
      </c>
      <c r="R7597">
        <v>3.444655520853861E-4</v>
      </c>
      <c r="S7597">
        <v>3.456216546404747E-4</v>
      </c>
      <c r="T7597">
        <v>3.4665475044671828E-4</v>
      </c>
      <c r="U7597">
        <v>3.4758611885402373E-4</v>
      </c>
      <c r="V7597">
        <v>3.4843218424078021E-4</v>
      </c>
      <c r="W7597">
        <v>3.4920585513400847E-4</v>
      </c>
      <c r="X7597">
        <v>3.4991743783001637E-4</v>
      </c>
      <c r="Y7597">
        <v>3.505752755772863E-4</v>
      </c>
      <c r="Z7597">
        <v>3.511862056982975E-4</v>
      </c>
    </row>
    <row r="7598" spans="2:26" x14ac:dyDescent="0.3">
      <c r="B7598">
        <v>-7.0205735488573686E-5</v>
      </c>
      <c r="C7598">
        <v>-4.925017945639666E-5</v>
      </c>
      <c r="D7598">
        <v>-2.8842230549990882E-5</v>
      </c>
      <c r="E7598">
        <v>-1.031839472776475E-5</v>
      </c>
      <c r="F7598">
        <v>5.3519518193702876E-6</v>
      </c>
      <c r="G7598">
        <v>1.7655882125256311E-5</v>
      </c>
      <c r="H7598">
        <v>2.654001321049181E-5</v>
      </c>
      <c r="I7598">
        <v>3.229324106407728E-5</v>
      </c>
      <c r="J7598">
        <v>3.4373649370814212E-5</v>
      </c>
      <c r="K7598">
        <v>3.5309717862885492E-5</v>
      </c>
      <c r="L7598">
        <v>3.5739320476422788E-5</v>
      </c>
      <c r="M7598">
        <v>3.5907958262467349E-5</v>
      </c>
      <c r="N7598">
        <v>3.5929974634720668E-5</v>
      </c>
      <c r="O7598">
        <v>3.586509048909706E-5</v>
      </c>
      <c r="P7598">
        <v>3.5747005352031747E-5</v>
      </c>
      <c r="Q7598">
        <v>3.5595823178755331E-5</v>
      </c>
      <c r="R7598">
        <v>3.5424046086034503E-5</v>
      </c>
      <c r="S7598">
        <v>3.5239698768688927E-5</v>
      </c>
      <c r="T7598">
        <v>3.5048058079945347E-5</v>
      </c>
      <c r="U7598">
        <v>3.4852657554245108E-5</v>
      </c>
      <c r="V7598">
        <v>3.4655894169584017E-5</v>
      </c>
      <c r="W7598">
        <v>3.4459407013981969E-5</v>
      </c>
      <c r="X7598">
        <v>3.4264320204411471E-5</v>
      </c>
      <c r="Y7598">
        <v>3.4071402430464928E-5</v>
      </c>
      <c r="Z7598">
        <v>3.3881173882660382E-5</v>
      </c>
    </row>
    <row r="7599" spans="2:26" x14ac:dyDescent="0.3">
      <c r="B7599">
        <v>-2.1417323862697751E-4</v>
      </c>
      <c r="C7599">
        <v>-2.07436944494766E-4</v>
      </c>
      <c r="D7599">
        <v>-2.0148080810109841E-4</v>
      </c>
      <c r="E7599">
        <v>-1.9686948792089779E-4</v>
      </c>
      <c r="F7599">
        <v>-1.9398897964469899E-4</v>
      </c>
      <c r="G7599">
        <v>-1.930551438725736E-4</v>
      </c>
      <c r="H7599">
        <v>-1.9406849811088369E-4</v>
      </c>
      <c r="I7599">
        <v>-1.9683246124686449E-4</v>
      </c>
      <c r="J7599">
        <v>-1.9961115732117229E-4</v>
      </c>
      <c r="K7599">
        <v>-2.020458005977484E-4</v>
      </c>
      <c r="L7599">
        <v>-2.0416971028445349E-4</v>
      </c>
      <c r="M7599">
        <v>-2.060398318490436E-4</v>
      </c>
      <c r="N7599">
        <v>-2.077043509187385E-4</v>
      </c>
      <c r="O7599">
        <v>-2.0920080486070479E-4</v>
      </c>
      <c r="P7599">
        <v>-2.1055815112493631E-4</v>
      </c>
      <c r="Q7599">
        <v>-2.1179890071523771E-4</v>
      </c>
      <c r="R7599">
        <v>-2.12940770458545E-4</v>
      </c>
      <c r="S7599">
        <v>-2.139978881578544E-4</v>
      </c>
      <c r="T7599">
        <v>-2.1498166280140029E-4</v>
      </c>
      <c r="U7599">
        <v>-2.1590141653003299E-4</v>
      </c>
      <c r="V7599">
        <v>-2.1676484877172561E-4</v>
      </c>
      <c r="W7599">
        <v>-2.1757838154774699E-4</v>
      </c>
      <c r="X7599">
        <v>-2.1834741975142611E-4</v>
      </c>
      <c r="Y7599">
        <v>-2.1907654981722621E-4</v>
      </c>
      <c r="Z7599">
        <v>-2.197696931666293E-4</v>
      </c>
    </row>
    <row r="7600" spans="2:26" x14ac:dyDescent="0.3">
      <c r="B7600">
        <v>-3.5226578946875631E-4</v>
      </c>
      <c r="C7600">
        <v>-3.5745982961726737E-4</v>
      </c>
      <c r="D7600">
        <v>-3.6409800096264461E-4</v>
      </c>
      <c r="E7600">
        <v>-3.7210770272295398E-4</v>
      </c>
      <c r="F7600">
        <v>-3.8130376226767942E-4</v>
      </c>
      <c r="G7600">
        <v>-3.9153991748616462E-4</v>
      </c>
      <c r="H7600">
        <v>-4.0265372178967701E-4</v>
      </c>
      <c r="I7600">
        <v>-4.1440569133392447E-4</v>
      </c>
      <c r="J7600">
        <v>-4.2244089681781793E-4</v>
      </c>
      <c r="K7600">
        <v>-4.2855247606377728E-4</v>
      </c>
      <c r="L7600">
        <v>-4.3346834268097019E-4</v>
      </c>
      <c r="M7600">
        <v>-4.3756619858599299E-4</v>
      </c>
      <c r="N7600">
        <v>-4.4106943178915249E-4</v>
      </c>
      <c r="O7600">
        <v>-4.4412163538989289E-4</v>
      </c>
      <c r="P7600">
        <v>-4.468206675928901E-4</v>
      </c>
      <c r="Q7600">
        <v>-4.4923619440785748E-4</v>
      </c>
      <c r="R7600">
        <v>-4.5141952791203689E-4</v>
      </c>
      <c r="S7600">
        <v>-4.5340951003860108E-4</v>
      </c>
      <c r="T7600">
        <v>-4.5523621370242628E-4</v>
      </c>
      <c r="U7600">
        <v>-4.5692336807724861E-4</v>
      </c>
      <c r="V7600">
        <v>-4.584900024958433E-4</v>
      </c>
      <c r="W7600">
        <v>-4.5995159290538061E-4</v>
      </c>
      <c r="X7600">
        <v>-4.6132088109523321E-4</v>
      </c>
      <c r="Y7600">
        <v>-4.6260847254177008E-4</v>
      </c>
      <c r="Z7600">
        <v>-4.6382328078808769E-4</v>
      </c>
    </row>
    <row r="7601" spans="2:26" x14ac:dyDescent="0.3">
      <c r="B7601">
        <v>-4.9912582817138098E-4</v>
      </c>
      <c r="C7601">
        <v>-5.1587946050826651E-4</v>
      </c>
      <c r="D7601">
        <v>-5.3542902127239631E-4</v>
      </c>
      <c r="E7601">
        <v>-5.5718244641144788E-4</v>
      </c>
      <c r="F7601">
        <v>-5.8040199927671295E-4</v>
      </c>
      <c r="G7601">
        <v>-6.0448284919703088E-4</v>
      </c>
      <c r="H7601">
        <v>-6.2891164910991557E-4</v>
      </c>
      <c r="I7601">
        <v>-6.5317303063141424E-4</v>
      </c>
      <c r="J7601">
        <v>-6.6886297788108123E-4</v>
      </c>
      <c r="K7601">
        <v>-6.8045331506898623E-4</v>
      </c>
      <c r="L7601">
        <v>-6.8959195258422909E-4</v>
      </c>
      <c r="M7601">
        <v>-6.9709626360397764E-4</v>
      </c>
      <c r="N7601">
        <v>-7.0343531004010934E-4</v>
      </c>
      <c r="O7601">
        <v>-7.0890386891656911E-4</v>
      </c>
      <c r="P7601">
        <v>-7.1369926575185871E-4</v>
      </c>
      <c r="Q7601">
        <v>-7.179599300697094E-4</v>
      </c>
      <c r="R7601">
        <v>-7.217865707326252E-4</v>
      </c>
      <c r="S7601">
        <v>-7.2525462121937579E-4</v>
      </c>
      <c r="T7601">
        <v>-7.2842195256559036E-4</v>
      </c>
      <c r="U7601">
        <v>-7.3133386256655131E-4</v>
      </c>
      <c r="V7601">
        <v>-7.3402641927154926E-4</v>
      </c>
      <c r="W7601">
        <v>-7.3652876925487266E-4</v>
      </c>
      <c r="X7601">
        <v>-7.3886477216358708E-4</v>
      </c>
      <c r="Y7601">
        <v>-7.4105418385285611E-4</v>
      </c>
      <c r="Z7601">
        <v>-7.431135293348367E-4</v>
      </c>
    </row>
    <row r="7602" spans="2:26" x14ac:dyDescent="0.3">
      <c r="B7602">
        <v>-5.748930414660522E-4</v>
      </c>
      <c r="C7602">
        <v>-5.9529462846940641E-4</v>
      </c>
      <c r="D7602">
        <v>-6.1890734336657641E-4</v>
      </c>
      <c r="E7602">
        <v>-6.4532817272826997E-4</v>
      </c>
      <c r="F7602">
        <v>-6.7392495998716984E-4</v>
      </c>
      <c r="G7602">
        <v>-7.0408953016754872E-4</v>
      </c>
      <c r="H7602">
        <v>-7.351779450157467E-4</v>
      </c>
      <c r="I7602">
        <v>-7.6642995290755517E-4</v>
      </c>
      <c r="J7602">
        <v>-7.867917199927294E-4</v>
      </c>
      <c r="K7602">
        <v>-8.0186870759236173E-4</v>
      </c>
      <c r="L7602">
        <v>-8.1376425797528428E-4</v>
      </c>
      <c r="M7602">
        <v>-8.2353197642703044E-4</v>
      </c>
      <c r="N7602">
        <v>-8.3177997194902229E-4</v>
      </c>
      <c r="O7602">
        <v>-8.388917554412532E-4</v>
      </c>
      <c r="P7602">
        <v>-8.451246222870827E-4</v>
      </c>
      <c r="Q7602">
        <v>-8.506593244427611E-4</v>
      </c>
      <c r="R7602">
        <v>-8.556274720397586E-4</v>
      </c>
      <c r="S7602">
        <v>-8.6012769062676273E-4</v>
      </c>
      <c r="T7602">
        <v>-8.6423565909860987E-4</v>
      </c>
      <c r="U7602">
        <v>-8.6801061485118299E-4</v>
      </c>
      <c r="V7602">
        <v>-8.7149971929729683E-4</v>
      </c>
      <c r="W7602">
        <v>-8.7474107491254205E-4</v>
      </c>
      <c r="X7602">
        <v>-8.7776586337989326E-4</v>
      </c>
      <c r="Y7602">
        <v>-8.8059989414297215E-4</v>
      </c>
      <c r="Z7602">
        <v>-8.8326474743898454E-4</v>
      </c>
    </row>
    <row r="7603" spans="2:26" x14ac:dyDescent="0.3">
      <c r="B7603">
        <v>-6.7364763302616587E-4</v>
      </c>
      <c r="C7603">
        <v>-6.9738477490117481E-4</v>
      </c>
      <c r="D7603">
        <v>-7.2470138334925253E-4</v>
      </c>
      <c r="E7603">
        <v>-7.5536119633282833E-4</v>
      </c>
      <c r="F7603">
        <v>-7.8890337610494545E-4</v>
      </c>
      <c r="G7603">
        <v>-8.2485184641185795E-4</v>
      </c>
      <c r="H7603">
        <v>-8.6257832033854889E-4</v>
      </c>
      <c r="I7603">
        <v>-9.0118080132012594E-4</v>
      </c>
      <c r="J7603">
        <v>-9.2672935275081971E-4</v>
      </c>
      <c r="K7603">
        <v>-9.458084044985485E-4</v>
      </c>
      <c r="L7603">
        <v>-9.6094388905057515E-4</v>
      </c>
      <c r="M7603">
        <v>-9.7341922546308147E-4</v>
      </c>
      <c r="N7603">
        <v>-9.8398265066513202E-4</v>
      </c>
      <c r="O7603">
        <v>-9.9310965050885126E-4</v>
      </c>
      <c r="P7603">
        <v>-1.0011211479354909E-3</v>
      </c>
      <c r="Q7603">
        <v>-1.008243699393809E-3</v>
      </c>
      <c r="R7603">
        <v>-1.0146429397816399E-3</v>
      </c>
      <c r="S7603">
        <v>-1.020443420964435E-3</v>
      </c>
      <c r="T7603">
        <v>-1.025740999503774E-3</v>
      </c>
      <c r="U7603">
        <v>-1.0306108999789769E-3</v>
      </c>
      <c r="V7603">
        <v>-1.0351131470332691E-3</v>
      </c>
      <c r="W7603">
        <v>-1.039296332300411E-3</v>
      </c>
      <c r="X7603">
        <v>-1.043200292078226E-3</v>
      </c>
      <c r="Y7603">
        <v>-1.0468580519032581E-3</v>
      </c>
      <c r="Z7603">
        <v>-1.050297265405896E-3</v>
      </c>
    </row>
    <row r="7604" spans="2:26" x14ac:dyDescent="0.3">
      <c r="B7604">
        <v>-7.0205592090183389E-4</v>
      </c>
      <c r="C7604">
        <v>-7.2417470717300414E-4</v>
      </c>
      <c r="D7604">
        <v>-7.5014763095322852E-4</v>
      </c>
      <c r="E7604">
        <v>-7.7997007227969259E-4</v>
      </c>
      <c r="F7604">
        <v>-8.1335129547551355E-4</v>
      </c>
      <c r="G7604">
        <v>-8.499272745361758E-4</v>
      </c>
      <c r="H7604">
        <v>-8.8911973090349101E-4</v>
      </c>
      <c r="I7604">
        <v>-9.3001308478770446E-4</v>
      </c>
      <c r="J7604">
        <v>-9.5758671515438663E-4</v>
      </c>
      <c r="K7604">
        <v>-9.784181091958583E-4</v>
      </c>
      <c r="L7604">
        <v>-9.9508470949811112E-4</v>
      </c>
      <c r="M7604">
        <v>-1.008914072928692E-3</v>
      </c>
      <c r="N7604">
        <v>-1.02068813084381E-3</v>
      </c>
      <c r="O7604">
        <v>-1.030907904996206E-3</v>
      </c>
      <c r="P7604">
        <v>-1.0399139076003019E-3</v>
      </c>
      <c r="Q7604">
        <v>-1.047947961557594E-3</v>
      </c>
      <c r="R7604">
        <v>-1.055187785528767E-3</v>
      </c>
      <c r="S7604">
        <v>-1.061767633605266E-3</v>
      </c>
      <c r="T7604">
        <v>-1.0677912534791439E-3</v>
      </c>
      <c r="U7604">
        <v>-1.0733403626576291E-3</v>
      </c>
      <c r="V7604">
        <v>-1.078480384356148E-3</v>
      </c>
      <c r="W7604">
        <v>-1.083264441546746E-3</v>
      </c>
      <c r="X7604">
        <v>-1.087736206859148E-3</v>
      </c>
      <c r="Y7604">
        <v>-1.091931979475907E-3</v>
      </c>
      <c r="Z7604">
        <v>-1.095882226862683E-3</v>
      </c>
    </row>
    <row r="7605" spans="2:26" x14ac:dyDescent="0.3">
      <c r="B7605">
        <v>-7.422651141349969E-4</v>
      </c>
      <c r="C7605">
        <v>-7.6253164272791114E-4</v>
      </c>
      <c r="D7605">
        <v>-7.8681693330667573E-4</v>
      </c>
      <c r="E7605">
        <v>-8.1543163401618551E-4</v>
      </c>
      <c r="F7605">
        <v>-8.4830966415727507E-4</v>
      </c>
      <c r="G7605">
        <v>-8.8521669668267789E-4</v>
      </c>
      <c r="H7605">
        <v>-9.2561804535041723E-4</v>
      </c>
      <c r="I7605">
        <v>-9.685858181376453E-4</v>
      </c>
      <c r="J7605">
        <v>-9.9809229862909575E-4</v>
      </c>
      <c r="K7605">
        <v>-1.0206549952923301E-3</v>
      </c>
      <c r="L7605">
        <v>-1.03887964180995E-3</v>
      </c>
      <c r="M7605">
        <v>-1.054123170699487E-3</v>
      </c>
      <c r="N7605">
        <v>-1.067191345774904E-3</v>
      </c>
      <c r="O7605">
        <v>-1.0786039359355359E-3</v>
      </c>
      <c r="P7605">
        <v>-1.0887162537707401E-3</v>
      </c>
      <c r="Q7605">
        <v>-1.0977819401401391E-3</v>
      </c>
      <c r="R7605">
        <v>-1.105988270733107E-3</v>
      </c>
      <c r="S7605">
        <v>-1.1134773234334539E-3</v>
      </c>
      <c r="T7605">
        <v>-1.1203593237140951E-3</v>
      </c>
      <c r="U7605">
        <v>-1.126721408181262E-3</v>
      </c>
      <c r="V7605">
        <v>-1.1326335765053791E-3</v>
      </c>
      <c r="W7605">
        <v>-1.138152850060039E-3</v>
      </c>
      <c r="X7605">
        <v>-1.143326248786933E-3</v>
      </c>
      <c r="Y7605">
        <v>-1.1481929671588011E-3</v>
      </c>
      <c r="Z7605">
        <v>-1.1527859940251659E-3</v>
      </c>
    </row>
    <row r="7606" spans="2:26" x14ac:dyDescent="0.3">
      <c r="B7606">
        <v>-7.3952818371084313E-4</v>
      </c>
      <c r="C7606">
        <v>-7.5751706755150343E-4</v>
      </c>
      <c r="D7606">
        <v>-7.8005112087836095E-4</v>
      </c>
      <c r="E7606">
        <v>-8.0756412838375066E-4</v>
      </c>
      <c r="F7606">
        <v>-8.3996221959916717E-4</v>
      </c>
      <c r="G7606">
        <v>-8.7690524616783046E-4</v>
      </c>
      <c r="H7606">
        <v>-9.1775171309592168E-4</v>
      </c>
      <c r="I7606">
        <v>-9.615260228158887E-4</v>
      </c>
      <c r="J7606">
        <v>-9.9183173966828548E-4</v>
      </c>
      <c r="K7606">
        <v>-1.0151649287662909E-3</v>
      </c>
      <c r="L7606">
        <v>-1.0341285139477609E-3</v>
      </c>
      <c r="M7606">
        <v>-1.050079440074894E-3</v>
      </c>
      <c r="N7606">
        <v>-1.0638247088755729E-3</v>
      </c>
      <c r="O7606">
        <v>-1.0758858455686771E-3</v>
      </c>
      <c r="P7606">
        <v>-1.0866200742456139E-3</v>
      </c>
      <c r="Q7606">
        <v>-1.096282921194968E-3</v>
      </c>
      <c r="R7606">
        <v>-1.105063437046376E-3</v>
      </c>
      <c r="S7606">
        <v>-1.1131053305810459E-3</v>
      </c>
      <c r="T7606">
        <v>-1.1205203067549919E-3</v>
      </c>
      <c r="U7606">
        <v>-1.1273968358212049E-3</v>
      </c>
      <c r="V7606">
        <v>-1.1338061167017811E-3</v>
      </c>
      <c r="W7606">
        <v>-1.139806249169538E-3</v>
      </c>
      <c r="X7606">
        <v>-1.145445224407689E-3</v>
      </c>
      <c r="Y7606">
        <v>-1.150763113862604E-3</v>
      </c>
      <c r="Z7606">
        <v>-1.155793700759244E-3</v>
      </c>
    </row>
    <row r="7607" spans="2:26" x14ac:dyDescent="0.3">
      <c r="B7607">
        <v>-6.7662612437526025E-4</v>
      </c>
      <c r="C7607">
        <v>-6.9012395036369297E-4</v>
      </c>
      <c r="D7607">
        <v>-7.0829278951385166E-4</v>
      </c>
      <c r="E7607">
        <v>-7.3184051625291085E-4</v>
      </c>
      <c r="F7607">
        <v>-7.6074944329840104E-4</v>
      </c>
      <c r="G7607">
        <v>-7.9458440202930588E-4</v>
      </c>
      <c r="H7607">
        <v>-8.3255166182326455E-4</v>
      </c>
      <c r="I7607">
        <v>-8.7358109837032503E-4</v>
      </c>
      <c r="J7607">
        <v>-9.0215964456107252E-4</v>
      </c>
      <c r="K7607">
        <v>-9.2425807849415666E-4</v>
      </c>
      <c r="L7607">
        <v>-9.4228914494819496E-4</v>
      </c>
      <c r="M7607">
        <v>-9.5751227508462575E-4</v>
      </c>
      <c r="N7607">
        <v>-9.7067694834257012E-4</v>
      </c>
      <c r="O7607">
        <v>-9.8226780887564809E-4</v>
      </c>
      <c r="P7607">
        <v>-9.9261702737228662E-4</v>
      </c>
      <c r="Q7607">
        <v>-1.0019623563222251E-3</v>
      </c>
      <c r="R7607">
        <v>-1.010479798217356E-3</v>
      </c>
      <c r="S7607">
        <v>-1.018303212864374E-3</v>
      </c>
      <c r="T7607">
        <v>-1.025536697508615E-3</v>
      </c>
      <c r="U7607">
        <v>-1.0322627306615689E-3</v>
      </c>
      <c r="V7607">
        <v>-1.03854771361924E-3</v>
      </c>
      <c r="W7607">
        <v>-1.044445849915372E-3</v>
      </c>
      <c r="X7607">
        <v>-1.0500019277187289E-3</v>
      </c>
      <c r="Y7607">
        <v>-1.0552533574273071E-3</v>
      </c>
      <c r="Z7607">
        <v>-1.060231691136105E-3</v>
      </c>
    </row>
    <row r="7608" spans="2:26" x14ac:dyDescent="0.3">
      <c r="B7608">
        <v>-6.158825905947337E-4</v>
      </c>
      <c r="C7608">
        <v>-6.2509355892925733E-4</v>
      </c>
      <c r="D7608">
        <v>-6.3879830970278099E-4</v>
      </c>
      <c r="E7608">
        <v>-6.5817820876444241E-4</v>
      </c>
      <c r="F7608">
        <v>-6.8361111472271113E-4</v>
      </c>
      <c r="G7608">
        <v>-7.1483099861777469E-4</v>
      </c>
      <c r="H7608">
        <v>-7.5097722917257925E-4</v>
      </c>
      <c r="I7608">
        <v>-7.9080151805844287E-4</v>
      </c>
      <c r="J7608">
        <v>-8.1889247471140039E-4</v>
      </c>
      <c r="K7608">
        <v>-8.4075574566392405E-4</v>
      </c>
      <c r="L7608">
        <v>-8.5868511779277823E-4</v>
      </c>
      <c r="M7608">
        <v>-8.7388842011331335E-4</v>
      </c>
      <c r="N7608">
        <v>-8.8708756992792251E-4</v>
      </c>
      <c r="O7608">
        <v>-8.9875070723491324E-4</v>
      </c>
      <c r="P7608">
        <v>-9.0919936031860174E-4</v>
      </c>
      <c r="Q7608">
        <v>-9.1866404536808703E-4</v>
      </c>
      <c r="R7608">
        <v>-9.2731564161186136E-4</v>
      </c>
      <c r="S7608">
        <v>-9.3528426356002481E-4</v>
      </c>
      <c r="T7608">
        <v>-9.4267119847543874E-4</v>
      </c>
      <c r="U7608">
        <v>-9.4955677123274124E-4</v>
      </c>
      <c r="V7608">
        <v>-9.5600570333521971E-4</v>
      </c>
      <c r="W7608">
        <v>-9.6207086913527729E-4</v>
      </c>
      <c r="X7608">
        <v>-9.6779599269555773E-4</v>
      </c>
      <c r="Y7608">
        <v>-9.7321762454216719E-4</v>
      </c>
      <c r="Z7608">
        <v>-9.7836661689257006E-4</v>
      </c>
    </row>
    <row r="7609" spans="2:26" x14ac:dyDescent="0.3">
      <c r="B7609">
        <v>-6.9133006320284149E-4</v>
      </c>
      <c r="C7609">
        <v>-7.0440764249192294E-4</v>
      </c>
      <c r="D7609">
        <v>-7.2793086822972445E-4</v>
      </c>
      <c r="E7609">
        <v>-7.5940024610607576E-4</v>
      </c>
      <c r="F7609">
        <v>-7.9740663124124023E-4</v>
      </c>
      <c r="G7609">
        <v>-8.4037091160664565E-4</v>
      </c>
      <c r="H7609">
        <v>-8.8672280197896593E-4</v>
      </c>
      <c r="I7609">
        <v>-9.3507234835440252E-4</v>
      </c>
      <c r="J7609">
        <v>-9.6788950018133796E-4</v>
      </c>
      <c r="K7609">
        <v>-9.9302445787009244E-4</v>
      </c>
      <c r="L7609">
        <v>-1.013466131570367E-3</v>
      </c>
      <c r="M7609">
        <v>-1.0307216937621229E-3</v>
      </c>
      <c r="N7609">
        <v>-1.045667521875127E-3</v>
      </c>
      <c r="O7609">
        <v>-1.0588607388014981E-3</v>
      </c>
      <c r="P7609">
        <v>-1.0706781088101369E-3</v>
      </c>
      <c r="Q7609">
        <v>-1.08138634353185E-3</v>
      </c>
      <c r="R7609">
        <v>-1.09118104419175E-3</v>
      </c>
      <c r="S7609">
        <v>-1.10020978356373E-3</v>
      </c>
      <c r="T7609">
        <v>-1.1085865308961961E-3</v>
      </c>
      <c r="U7609">
        <v>-1.1164010579311049E-3</v>
      </c>
      <c r="V7609">
        <v>-1.123725289376259E-3</v>
      </c>
      <c r="W7609">
        <v>-1.1306177163212989E-3</v>
      </c>
      <c r="X7609">
        <v>-1.1371265392325211E-3</v>
      </c>
      <c r="Y7609">
        <v>-1.1432919533685951E-3</v>
      </c>
      <c r="Z7609">
        <v>-1.1491478408278211E-3</v>
      </c>
    </row>
    <row r="7610" spans="2:26" x14ac:dyDescent="0.3">
      <c r="B7610">
        <v>-7.7734853317351562E-4</v>
      </c>
      <c r="C7610">
        <v>-7.9755536153074146E-4</v>
      </c>
      <c r="D7610">
        <v>-8.2733101308136135E-4</v>
      </c>
      <c r="E7610">
        <v>-8.6363218416758139E-4</v>
      </c>
      <c r="F7610">
        <v>-9.0517212826671885E-4</v>
      </c>
      <c r="G7610">
        <v>-9.5064195865067805E-4</v>
      </c>
      <c r="H7610">
        <v>-9.9871837997245866E-4</v>
      </c>
      <c r="I7610">
        <v>-1.048146848475954E-3</v>
      </c>
      <c r="J7610">
        <v>-1.081265480135956E-3</v>
      </c>
      <c r="K7610">
        <v>-1.106415301396509E-3</v>
      </c>
      <c r="L7610">
        <v>-1.126725914339518E-3</v>
      </c>
      <c r="M7610">
        <v>-1.143766076175837E-3</v>
      </c>
      <c r="N7610">
        <v>-1.1584443780328509E-3</v>
      </c>
      <c r="O7610">
        <v>-1.1713367359218289E-3</v>
      </c>
      <c r="P7610">
        <v>-1.182831756793076E-3</v>
      </c>
      <c r="Q7610">
        <v>-1.1932040637909821E-3</v>
      </c>
      <c r="R7610">
        <v>-1.202654789203795E-3</v>
      </c>
      <c r="S7610">
        <v>-1.2113355118888839E-3</v>
      </c>
      <c r="T7610">
        <v>-1.2193631818181909E-3</v>
      </c>
      <c r="U7610">
        <v>-1.2268298323273839E-3</v>
      </c>
      <c r="V7610">
        <v>-1.233809126540685E-3</v>
      </c>
      <c r="W7610">
        <v>-1.240360901262917E-3</v>
      </c>
      <c r="X7610">
        <v>-1.2465344001621841E-3</v>
      </c>
      <c r="Y7610">
        <v>-1.2523706237482361E-3</v>
      </c>
      <c r="Z7610">
        <v>-1.257904069151904E-3</v>
      </c>
    </row>
    <row r="7611" spans="2:26" x14ac:dyDescent="0.3">
      <c r="B7611">
        <v>-8.2779667998176566E-4</v>
      </c>
      <c r="C7611">
        <v>-8.5521889609840342E-4</v>
      </c>
      <c r="D7611">
        <v>-8.903957281932198E-4</v>
      </c>
      <c r="E7611">
        <v>-9.304903027613896E-4</v>
      </c>
      <c r="F7611">
        <v>-9.7466628831754476E-4</v>
      </c>
      <c r="G7611">
        <v>-1.0219638929372451E-3</v>
      </c>
      <c r="H7611">
        <v>-1.0712571143303819E-3</v>
      </c>
      <c r="I7611">
        <v>-1.121343540548233E-3</v>
      </c>
      <c r="J7611">
        <v>-1.1544979504465841E-3</v>
      </c>
      <c r="K7611">
        <v>-1.179453301356329E-3</v>
      </c>
      <c r="L7611">
        <v>-1.199459170720387E-3</v>
      </c>
      <c r="M7611">
        <v>-1.2161365730968959E-3</v>
      </c>
      <c r="N7611">
        <v>-1.23042065492147E-3</v>
      </c>
      <c r="O7611">
        <v>-1.2429021688551141E-3</v>
      </c>
      <c r="P7611">
        <v>-1.253978581972099E-3</v>
      </c>
      <c r="Q7611">
        <v>-1.263930080316118E-3</v>
      </c>
      <c r="R7611">
        <v>-1.2729614272629091E-3</v>
      </c>
      <c r="S7611">
        <v>-1.2812266438812581E-3</v>
      </c>
      <c r="T7611">
        <v>-1.2888443590678921E-3</v>
      </c>
      <c r="U7611">
        <v>-1.2959077762080089E-3</v>
      </c>
      <c r="V7611">
        <v>-1.3024913774375029E-3</v>
      </c>
      <c r="W7611">
        <v>-1.3086555688371141E-3</v>
      </c>
      <c r="X7611">
        <v>-1.314449980757105E-3</v>
      </c>
      <c r="Y7611">
        <v>-1.319915863703541E-3</v>
      </c>
      <c r="Z7611">
        <v>-1.3250878604702391E-3</v>
      </c>
    </row>
    <row r="7612" spans="2:26" x14ac:dyDescent="0.3">
      <c r="B7612">
        <v>-8.1292128650028647E-4</v>
      </c>
      <c r="C7612">
        <v>-8.4700448256125262E-4</v>
      </c>
      <c r="D7612">
        <v>-8.8647965738157205E-4</v>
      </c>
      <c r="E7612">
        <v>-9.2900684695166734E-4</v>
      </c>
      <c r="F7612">
        <v>-9.7411464567691568E-4</v>
      </c>
      <c r="G7612">
        <v>-1.0210968512942449E-3</v>
      </c>
      <c r="H7612">
        <v>-1.068991006918123E-3</v>
      </c>
      <c r="I7612">
        <v>-1.11668660005227E-3</v>
      </c>
      <c r="J7612">
        <v>-1.1476227042491001E-3</v>
      </c>
      <c r="K7612">
        <v>-1.1705927172378141E-3</v>
      </c>
      <c r="L7612">
        <v>-1.1888127613388861E-3</v>
      </c>
      <c r="M7612">
        <v>-1.203869720491943E-3</v>
      </c>
      <c r="N7612">
        <v>-1.216671117013048E-3</v>
      </c>
      <c r="O7612">
        <v>-1.227786041841429E-3</v>
      </c>
      <c r="P7612">
        <v>-1.2375949367350581E-3</v>
      </c>
      <c r="Q7612">
        <v>-1.246364464235354E-3</v>
      </c>
      <c r="R7612">
        <v>-1.2542885112674651E-3</v>
      </c>
      <c r="S7612">
        <v>-1.261512242019292E-3</v>
      </c>
      <c r="T7612">
        <v>-1.2681469871539521E-3</v>
      </c>
      <c r="U7612">
        <v>-1.2742798688730511E-3</v>
      </c>
      <c r="V7612">
        <v>-1.279980249157024E-3</v>
      </c>
      <c r="W7612">
        <v>-1.2853041808686301E-3</v>
      </c>
      <c r="X7612">
        <v>-1.290297559327067E-3</v>
      </c>
      <c r="Y7612">
        <v>-1.294998403031376E-3</v>
      </c>
      <c r="Z7612">
        <v>-1.2994385357910461E-3</v>
      </c>
    </row>
    <row r="7613" spans="2:26" x14ac:dyDescent="0.3">
      <c r="B7613">
        <v>-8.2698449824934305E-4</v>
      </c>
      <c r="C7613">
        <v>-8.7084158205714295E-4</v>
      </c>
      <c r="D7613">
        <v>-9.1708796614563823E-4</v>
      </c>
      <c r="E7613">
        <v>-9.643985331723254E-4</v>
      </c>
      <c r="F7613">
        <v>-1.012766487709917E-3</v>
      </c>
      <c r="G7613">
        <v>-1.0617045918281231E-3</v>
      </c>
      <c r="H7613">
        <v>-1.110351902124629E-3</v>
      </c>
      <c r="I7613">
        <v>-1.1576632404593961E-3</v>
      </c>
      <c r="J7613">
        <v>-1.1876483400358601E-3</v>
      </c>
      <c r="K7613">
        <v>-1.2096007581656541E-3</v>
      </c>
      <c r="L7613">
        <v>-1.2268392620416E-3</v>
      </c>
      <c r="M7613">
        <v>-1.2409759063042639E-3</v>
      </c>
      <c r="N7613">
        <v>-1.252921495666292E-3</v>
      </c>
      <c r="O7613">
        <v>-1.263241555401912E-3</v>
      </c>
      <c r="P7613">
        <v>-1.2723110213328831E-3</v>
      </c>
      <c r="Q7613">
        <v>-1.2803908466669279E-3</v>
      </c>
      <c r="R7613">
        <v>-1.2876696151884041E-3</v>
      </c>
      <c r="S7613">
        <v>-1.2942877739690951E-3</v>
      </c>
      <c r="T7613">
        <v>-1.3003525352528239E-3</v>
      </c>
      <c r="U7613">
        <v>-1.3059474522146191E-3</v>
      </c>
      <c r="V7613">
        <v>-1.3111387993618091E-3</v>
      </c>
      <c r="W7613">
        <v>-1.315979955095786E-3</v>
      </c>
      <c r="X7613">
        <v>-1.3205144908799351E-3</v>
      </c>
      <c r="Y7613">
        <v>-1.3247783977553889E-3</v>
      </c>
      <c r="Z7613">
        <v>-1.328801722492536E-3</v>
      </c>
    </row>
    <row r="7614" spans="2:26" x14ac:dyDescent="0.3">
      <c r="B7614">
        <v>-7.5074788034740995E-4</v>
      </c>
      <c r="C7614">
        <v>-7.9318142119662641E-4</v>
      </c>
      <c r="D7614">
        <v>-8.3678047076301025E-4</v>
      </c>
      <c r="E7614">
        <v>-8.8044011166934382E-4</v>
      </c>
      <c r="F7614">
        <v>-9.2411497074388954E-4</v>
      </c>
      <c r="G7614">
        <v>-9.6729054196319306E-4</v>
      </c>
      <c r="H7614">
        <v>-1.0091685765796761E-3</v>
      </c>
      <c r="I7614">
        <v>-1.0488893435256249E-3</v>
      </c>
      <c r="J7614">
        <v>-1.0734653160588701E-3</v>
      </c>
      <c r="K7614">
        <v>-1.091216484447186E-3</v>
      </c>
      <c r="L7614">
        <v>-1.105035052918573E-3</v>
      </c>
      <c r="M7614">
        <v>-1.1162999434119159E-3</v>
      </c>
      <c r="N7614">
        <v>-1.125779262759818E-3</v>
      </c>
      <c r="O7614">
        <v>-1.133944557514922E-3</v>
      </c>
      <c r="P7614">
        <v>-1.1411055547908249E-3</v>
      </c>
      <c r="Q7614">
        <v>-1.1474761420007581E-3</v>
      </c>
      <c r="R7614">
        <v>-1.1532098620264631E-3</v>
      </c>
      <c r="S7614">
        <v>-1.1584204091892971E-3</v>
      </c>
      <c r="T7614">
        <v>-1.163194139454371E-3</v>
      </c>
      <c r="U7614">
        <v>-1.1675980560356979E-3</v>
      </c>
      <c r="V7614">
        <v>-1.171685098652183E-3</v>
      </c>
      <c r="W7614">
        <v>-1.17549775717353E-3</v>
      </c>
      <c r="X7614">
        <v>-1.179070606490967E-3</v>
      </c>
      <c r="Y7614">
        <v>-1.182432125527409E-3</v>
      </c>
      <c r="Z7614">
        <v>-1.185606028619641E-3</v>
      </c>
    </row>
    <row r="7615" spans="2:26" x14ac:dyDescent="0.3">
      <c r="B7615">
        <v>-6.3216545220845782E-4</v>
      </c>
      <c r="C7615">
        <v>-6.6820543226089998E-4</v>
      </c>
      <c r="D7615">
        <v>-7.0588052061669969E-4</v>
      </c>
      <c r="E7615">
        <v>-7.4304903854785042E-4</v>
      </c>
      <c r="F7615">
        <v>-7.7943426155257655E-4</v>
      </c>
      <c r="G7615">
        <v>-8.1453931347339186E-4</v>
      </c>
      <c r="H7615">
        <v>-8.4776071403785144E-4</v>
      </c>
      <c r="I7615">
        <v>-8.7856262704429642E-4</v>
      </c>
      <c r="J7615">
        <v>-8.9726669263654824E-4</v>
      </c>
      <c r="K7615">
        <v>-9.1066230300731034E-4</v>
      </c>
      <c r="L7615">
        <v>-9.2104327593860906E-4</v>
      </c>
      <c r="M7615">
        <v>-9.2948514066333273E-4</v>
      </c>
      <c r="N7615">
        <v>-9.3658016703430491E-4</v>
      </c>
      <c r="O7615">
        <v>-9.4268888043146288E-4</v>
      </c>
      <c r="P7615">
        <v>-9.4804653845714261E-4</v>
      </c>
      <c r="Q7615">
        <v>-9.5281475820518555E-4</v>
      </c>
      <c r="R7615">
        <v>-9.5710907010161097E-4</v>
      </c>
      <c r="S7615">
        <v>-9.6101472391681196E-4</v>
      </c>
      <c r="T7615">
        <v>-9.6459628295506885E-4</v>
      </c>
      <c r="U7615">
        <v>-9.679037193140095E-4</v>
      </c>
      <c r="V7615">
        <v>-9.7097643457054147E-4</v>
      </c>
      <c r="W7615">
        <v>-9.7384599695248127E-4</v>
      </c>
      <c r="X7615">
        <v>-9.7653805539128064E-4</v>
      </c>
      <c r="Y7615">
        <v>-9.7907370925303088E-4</v>
      </c>
      <c r="Z7615">
        <v>-9.8147050843272292E-4</v>
      </c>
    </row>
    <row r="7616" spans="2:26" x14ac:dyDescent="0.3">
      <c r="B7616">
        <v>-5.2565775158477056E-4</v>
      </c>
      <c r="C7616">
        <v>-5.5442475809052067E-4</v>
      </c>
      <c r="D7616">
        <v>-5.8542717870151628E-4</v>
      </c>
      <c r="E7616">
        <v>-6.1557042965241788E-4</v>
      </c>
      <c r="F7616">
        <v>-6.4443940776527078E-4</v>
      </c>
      <c r="G7616">
        <v>-6.7167243985681298E-4</v>
      </c>
      <c r="H7616">
        <v>-6.9696335875727214E-4</v>
      </c>
      <c r="I7616">
        <v>-7.2013005804259778E-4</v>
      </c>
      <c r="J7616">
        <v>-7.3414671335419286E-4</v>
      </c>
      <c r="K7616">
        <v>-7.442097011840646E-4</v>
      </c>
      <c r="L7616">
        <v>-7.5203966409528552E-4</v>
      </c>
      <c r="M7616">
        <v>-7.584356880157118E-4</v>
      </c>
      <c r="N7616">
        <v>-7.6383561811310392E-4</v>
      </c>
      <c r="O7616">
        <v>-7.6850528250854374E-4</v>
      </c>
      <c r="P7616">
        <v>-7.7261793346624827E-4</v>
      </c>
      <c r="Q7616">
        <v>-7.7629255143074117E-4</v>
      </c>
      <c r="R7616">
        <v>-7.7961420953696957E-4</v>
      </c>
      <c r="S7616">
        <v>-7.8264572416405424E-4</v>
      </c>
      <c r="T7616">
        <v>-7.854347135886426E-4</v>
      </c>
      <c r="U7616">
        <v>-7.8801807672646842E-4</v>
      </c>
      <c r="V7616">
        <v>-7.9042494509240372E-4</v>
      </c>
      <c r="W7616">
        <v>-7.9267869147746481E-4</v>
      </c>
      <c r="X7616">
        <v>-7.9479833430903726E-4</v>
      </c>
      <c r="Y7616">
        <v>-7.9679954266312857E-4</v>
      </c>
      <c r="Z7616">
        <v>-7.9869537021270184E-4</v>
      </c>
    </row>
    <row r="7617" spans="2:26" x14ac:dyDescent="0.3">
      <c r="B7617">
        <v>-3.9709141136202411E-4</v>
      </c>
      <c r="C7617">
        <v>-4.1115429447288591E-4</v>
      </c>
      <c r="D7617">
        <v>-4.2885904209832208E-4</v>
      </c>
      <c r="E7617">
        <v>-4.4624128398666139E-4</v>
      </c>
      <c r="F7617">
        <v>-4.6289411299402781E-4</v>
      </c>
      <c r="G7617">
        <v>-4.7864701422674501E-4</v>
      </c>
      <c r="H7617">
        <v>-4.9344045603015325E-4</v>
      </c>
      <c r="I7617">
        <v>-5.0729253933625839E-4</v>
      </c>
      <c r="J7617">
        <v>-5.1594656400997467E-4</v>
      </c>
      <c r="K7617">
        <v>-5.2230449526279802E-4</v>
      </c>
      <c r="L7617">
        <v>-5.2734406479813833E-4</v>
      </c>
      <c r="M7617">
        <v>-5.3152476739226813E-4</v>
      </c>
      <c r="N7617">
        <v>-5.3510118556594505E-4</v>
      </c>
      <c r="O7617">
        <v>-5.3822948588129645E-4</v>
      </c>
      <c r="P7617">
        <v>-5.4101242272732689E-4</v>
      </c>
      <c r="Q7617">
        <v>-5.435211841778707E-4</v>
      </c>
      <c r="R7617">
        <v>-5.4580708481607879E-4</v>
      </c>
      <c r="S7617">
        <v>-5.4790829952119924E-4</v>
      </c>
      <c r="T7617">
        <v>-5.4985396944611323E-4</v>
      </c>
      <c r="U7617">
        <v>-5.5166682338766331E-4</v>
      </c>
      <c r="V7617">
        <v>-5.5336491576930293E-4</v>
      </c>
      <c r="W7617">
        <v>-5.5496281592858434E-4</v>
      </c>
      <c r="X7617">
        <v>-5.5647244405587282E-4</v>
      </c>
      <c r="Y7617">
        <v>-5.579036724581315E-4</v>
      </c>
      <c r="Z7617">
        <v>-5.59264766762586E-4</v>
      </c>
    </row>
    <row r="7618" spans="2:26" x14ac:dyDescent="0.3">
      <c r="B7618">
        <v>-1.7998651628582879E-4</v>
      </c>
      <c r="C7618">
        <v>-1.6158961271684459E-4</v>
      </c>
      <c r="D7618">
        <v>-1.5180859097332729E-4</v>
      </c>
      <c r="E7618">
        <v>-1.454968083303998E-4</v>
      </c>
      <c r="F7618">
        <v>-1.4186585863722249E-4</v>
      </c>
      <c r="G7618">
        <v>-1.403961166461313E-4</v>
      </c>
      <c r="H7618">
        <v>-1.4067423206971981E-4</v>
      </c>
      <c r="I7618">
        <v>-1.4235191108375231E-4</v>
      </c>
      <c r="J7618">
        <v>-1.4419790674252361E-4</v>
      </c>
      <c r="K7618">
        <v>-1.4586656201564049E-4</v>
      </c>
      <c r="L7618">
        <v>-1.4736020708201619E-4</v>
      </c>
      <c r="M7618">
        <v>-1.4870704393079369E-4</v>
      </c>
      <c r="N7618">
        <v>-1.4993305141371819E-4</v>
      </c>
      <c r="O7618">
        <v>-1.5105901684359549E-4</v>
      </c>
      <c r="P7618">
        <v>-1.5210118215773009E-4</v>
      </c>
      <c r="Q7618">
        <v>-1.530722711452677E-4</v>
      </c>
      <c r="R7618">
        <v>-1.5398235271293521E-4</v>
      </c>
      <c r="S7618">
        <v>-1.548394913874207E-4</v>
      </c>
      <c r="T7618">
        <v>-1.5565022516838929E-4</v>
      </c>
      <c r="U7618">
        <v>-1.564199162732762E-4</v>
      </c>
      <c r="V7618">
        <v>-1.5715301060539771E-4</v>
      </c>
      <c r="W7618">
        <v>-1.5785323178171571E-4</v>
      </c>
      <c r="X7618">
        <v>-1.5852372790689721E-4</v>
      </c>
      <c r="Y7618">
        <v>-1.5916718386689281E-4</v>
      </c>
      <c r="Z7618">
        <v>-1.5978590817307761E-4</v>
      </c>
    </row>
    <row r="7619" spans="2:26" x14ac:dyDescent="0.3">
      <c r="B7619">
        <v>-1.50138800548229E-5</v>
      </c>
      <c r="C7619">
        <v>3.3573190825566529E-5</v>
      </c>
      <c r="D7619">
        <v>6.4728163663921412E-5</v>
      </c>
      <c r="E7619">
        <v>8.8152227750230817E-5</v>
      </c>
      <c r="F7619">
        <v>1.0572766898925899E-4</v>
      </c>
      <c r="G7619">
        <v>1.1863223105014429E-4</v>
      </c>
      <c r="H7619">
        <v>1.2775751912064259E-4</v>
      </c>
      <c r="I7619">
        <v>1.3384452252499681E-4</v>
      </c>
      <c r="J7619">
        <v>1.363106411316642E-4</v>
      </c>
      <c r="K7619">
        <v>1.376135642900202E-4</v>
      </c>
      <c r="L7619">
        <v>1.3837308075506259E-4</v>
      </c>
      <c r="M7619">
        <v>1.388335175858563E-4</v>
      </c>
      <c r="N7619">
        <v>1.391125408003031E-4</v>
      </c>
      <c r="O7619">
        <v>1.3927411660125279E-4</v>
      </c>
      <c r="P7619">
        <v>1.393560267447592E-4</v>
      </c>
      <c r="Q7619">
        <v>1.3938199167626029E-4</v>
      </c>
      <c r="R7619">
        <v>1.393676219095535E-4</v>
      </c>
      <c r="S7619">
        <v>1.3932358421336039E-4</v>
      </c>
      <c r="T7619">
        <v>1.3925739472031161E-4</v>
      </c>
      <c r="U7619">
        <v>1.3917448674024429E-4</v>
      </c>
      <c r="V7619">
        <v>1.3907887354487429E-4</v>
      </c>
      <c r="W7619">
        <v>1.3897357435150291E-4</v>
      </c>
      <c r="X7619">
        <v>1.3886089641157261E-4</v>
      </c>
      <c r="Y7619">
        <v>1.38742626724609E-4</v>
      </c>
      <c r="Z7619">
        <v>1.386201653423545E-4</v>
      </c>
    </row>
    <row r="7620" spans="2:26" x14ac:dyDescent="0.3">
      <c r="B7620">
        <v>2.0873078367133739E-4</v>
      </c>
      <c r="C7620">
        <v>2.9604346313179302E-4</v>
      </c>
      <c r="D7620">
        <v>3.5377304093336671E-4</v>
      </c>
      <c r="E7620">
        <v>3.977885538064414E-4</v>
      </c>
      <c r="F7620">
        <v>4.3170383395973522E-4</v>
      </c>
      <c r="G7620">
        <v>4.5776755787525178E-4</v>
      </c>
      <c r="H7620">
        <v>4.7763710309810242E-4</v>
      </c>
      <c r="I7620">
        <v>4.9263807718107815E-4</v>
      </c>
      <c r="J7620">
        <v>5.0013278139192927E-4</v>
      </c>
      <c r="K7620">
        <v>5.0495138779760155E-4</v>
      </c>
      <c r="L7620">
        <v>5.0840844608414186E-4</v>
      </c>
      <c r="M7620">
        <v>5.1105374761361547E-4</v>
      </c>
      <c r="N7620">
        <v>5.1316687896728027E-4</v>
      </c>
      <c r="O7620">
        <v>5.1490794409430338E-4</v>
      </c>
      <c r="P7620">
        <v>5.1637639903145895E-4</v>
      </c>
      <c r="Q7620">
        <v>5.1763783529977687E-4</v>
      </c>
      <c r="R7620">
        <v>5.1873755174515652E-4</v>
      </c>
      <c r="S7620">
        <v>5.1970800324364268E-4</v>
      </c>
      <c r="T7620">
        <v>5.2057315099363196E-4</v>
      </c>
      <c r="U7620">
        <v>5.2135113344364175E-4</v>
      </c>
      <c r="V7620">
        <v>5.2205597509566719E-4</v>
      </c>
      <c r="W7620">
        <v>5.2269871825446344E-4</v>
      </c>
      <c r="X7620">
        <v>5.2328819506144877E-4</v>
      </c>
      <c r="Y7620">
        <v>5.2383156777243019E-4</v>
      </c>
      <c r="Z7620">
        <v>5.2433471539017863E-4</v>
      </c>
    </row>
    <row r="7621" spans="2:26" x14ac:dyDescent="0.3">
      <c r="B7621">
        <v>3.8061488595746401E-4</v>
      </c>
      <c r="C7621">
        <v>4.996619139349777E-4</v>
      </c>
      <c r="D7621">
        <v>5.7331469538160376E-4</v>
      </c>
      <c r="E7621">
        <v>6.2924875584707005E-4</v>
      </c>
      <c r="F7621">
        <v>6.7275449567644717E-4</v>
      </c>
      <c r="G7621">
        <v>7.0679760806817708E-4</v>
      </c>
      <c r="H7621">
        <v>7.334340146475587E-4</v>
      </c>
      <c r="I7621">
        <v>7.5425581277374079E-4</v>
      </c>
      <c r="J7621">
        <v>7.6513539323623677E-4</v>
      </c>
      <c r="K7621">
        <v>7.7235433400029069E-4</v>
      </c>
      <c r="L7621">
        <v>7.7766929761260365E-4</v>
      </c>
      <c r="M7621">
        <v>7.818284347999643E-4</v>
      </c>
      <c r="N7621">
        <v>7.8521791741886261E-4</v>
      </c>
      <c r="O7621">
        <v>7.8806176939827247E-4</v>
      </c>
      <c r="P7621">
        <v>7.905007733388376E-4</v>
      </c>
      <c r="Q7621">
        <v>7.9262875490452482E-4</v>
      </c>
      <c r="R7621">
        <v>7.9451113743430452E-4</v>
      </c>
      <c r="S7621">
        <v>7.9619521134422823E-4</v>
      </c>
      <c r="T7621">
        <v>7.9771617904629761E-4</v>
      </c>
      <c r="U7621">
        <v>7.9910089380002126E-4</v>
      </c>
      <c r="V7621">
        <v>8.0037026847345225E-4</v>
      </c>
      <c r="W7621">
        <v>8.0154088142942424E-4</v>
      </c>
      <c r="X7621">
        <v>8.0262607885473998E-4</v>
      </c>
      <c r="Y7621">
        <v>8.0363675075111084E-4</v>
      </c>
      <c r="Z7621">
        <v>8.0458188935707113E-4</v>
      </c>
    </row>
    <row r="7622" spans="2:26" x14ac:dyDescent="0.3">
      <c r="B7622">
        <v>5.7576104456864092E-4</v>
      </c>
      <c r="C7622">
        <v>7.4481096289291757E-4</v>
      </c>
      <c r="D7622">
        <v>8.3508326434082486E-4</v>
      </c>
      <c r="E7622">
        <v>9.0378132843710204E-4</v>
      </c>
      <c r="F7622">
        <v>9.5827956930513865E-4</v>
      </c>
      <c r="G7622">
        <v>1.002290782688268E-3</v>
      </c>
      <c r="H7622">
        <v>1.0381821739190839E-3</v>
      </c>
      <c r="I7622">
        <v>1.067679860076114E-3</v>
      </c>
      <c r="J7622">
        <v>1.083998563569828E-3</v>
      </c>
      <c r="K7622">
        <v>1.0952267563678259E-3</v>
      </c>
      <c r="L7622">
        <v>1.1037208929587431E-3</v>
      </c>
      <c r="M7622">
        <v>1.110513533763348E-3</v>
      </c>
      <c r="N7622">
        <v>1.1161498534021221E-3</v>
      </c>
      <c r="O7622">
        <v>1.120952165179878E-3</v>
      </c>
      <c r="P7622">
        <v>1.1251263514698131E-3</v>
      </c>
      <c r="Q7622">
        <v>1.128811601797857E-3</v>
      </c>
      <c r="R7622">
        <v>1.1321062129000851E-3</v>
      </c>
      <c r="S7622">
        <v>1.135082052535815E-3</v>
      </c>
      <c r="T7622">
        <v>1.1377931731629449E-3</v>
      </c>
      <c r="U7622">
        <v>1.140281196784914E-3</v>
      </c>
      <c r="V7622">
        <v>1.142578818470928E-3</v>
      </c>
      <c r="W7622">
        <v>1.14471216350239E-3</v>
      </c>
      <c r="X7622">
        <v>1.1467024191660919E-3</v>
      </c>
      <c r="Y7622">
        <v>1.1485669925776179E-3</v>
      </c>
      <c r="Z7622">
        <v>1.150320350051431E-3</v>
      </c>
    </row>
    <row r="7623" spans="2:26" x14ac:dyDescent="0.3">
      <c r="B7623">
        <v>7.9540528678884615E-4</v>
      </c>
      <c r="C7623">
        <v>1.008882050209013E-3</v>
      </c>
      <c r="D7623">
        <v>1.11348861334454E-3</v>
      </c>
      <c r="E7623">
        <v>1.193499337728391E-3</v>
      </c>
      <c r="F7623">
        <v>1.2586225371719851E-3</v>
      </c>
      <c r="G7623">
        <v>1.313231852465108E-3</v>
      </c>
      <c r="H7623">
        <v>1.3598924118712189E-3</v>
      </c>
      <c r="I7623">
        <v>1.400309508249748E-3</v>
      </c>
      <c r="J7623">
        <v>1.423915966661727E-3</v>
      </c>
      <c r="K7623">
        <v>1.4406707441776271E-3</v>
      </c>
      <c r="L7623">
        <v>1.4536153768141781E-3</v>
      </c>
      <c r="M7623">
        <v>1.4641272284205899E-3</v>
      </c>
      <c r="N7623">
        <v>1.4729523272915619E-3</v>
      </c>
      <c r="O7623">
        <v>1.4805409729659819E-3</v>
      </c>
      <c r="P7623">
        <v>1.487185822316981E-3</v>
      </c>
      <c r="Q7623">
        <v>1.49308766421175E-3</v>
      </c>
      <c r="R7623">
        <v>1.498390109214321E-3</v>
      </c>
      <c r="S7623">
        <v>1.503199324127611E-3</v>
      </c>
      <c r="T7623">
        <v>1.507595939185608E-3</v>
      </c>
      <c r="U7623">
        <v>1.511642579848383E-3</v>
      </c>
      <c r="V7623">
        <v>1.5153888195819211E-3</v>
      </c>
      <c r="W7623">
        <v>1.5188745444561749E-3</v>
      </c>
      <c r="X7623">
        <v>1.522132303055634E-3</v>
      </c>
      <c r="Y7623">
        <v>1.5251889874092529E-3</v>
      </c>
      <c r="Z7623">
        <v>1.52806706071262E-3</v>
      </c>
    </row>
    <row r="7624" spans="2:26" x14ac:dyDescent="0.3">
      <c r="B7624">
        <v>9.278128365612495E-4</v>
      </c>
      <c r="C7624">
        <v>1.1580018399213201E-3</v>
      </c>
      <c r="D7624">
        <v>1.2611870203224349E-3</v>
      </c>
      <c r="E7624">
        <v>1.341484557497856E-3</v>
      </c>
      <c r="F7624">
        <v>1.408001379261731E-3</v>
      </c>
      <c r="G7624">
        <v>1.4649442523735081E-3</v>
      </c>
      <c r="H7624">
        <v>1.514810069742751E-3</v>
      </c>
      <c r="I7624">
        <v>1.5592260770273111E-3</v>
      </c>
      <c r="J7624">
        <v>1.58594287653376E-3</v>
      </c>
      <c r="K7624">
        <v>1.6052411204952809E-3</v>
      </c>
      <c r="L7624">
        <v>1.6203346601022771E-3</v>
      </c>
      <c r="M7624">
        <v>1.6327039570188449E-3</v>
      </c>
      <c r="N7624">
        <v>1.6431620949665549E-3</v>
      </c>
      <c r="O7624">
        <v>1.6522056123379049E-3</v>
      </c>
      <c r="P7624">
        <v>1.660160466768337E-3</v>
      </c>
      <c r="Q7624">
        <v>1.667252253349367E-3</v>
      </c>
      <c r="R7624">
        <v>1.6736435684005749E-3</v>
      </c>
      <c r="S7624">
        <v>1.6794554369827671E-3</v>
      </c>
      <c r="T7624">
        <v>1.684780336691976E-3</v>
      </c>
      <c r="U7624">
        <v>1.6896904912173469E-3</v>
      </c>
      <c r="V7624">
        <v>1.6942433577876879E-3</v>
      </c>
      <c r="W7624">
        <v>1.6984853762619331E-3</v>
      </c>
      <c r="X7624">
        <v>1.70245460140466E-3</v>
      </c>
      <c r="Y7624">
        <v>1.70618259502289E-3</v>
      </c>
      <c r="Z7624">
        <v>1.709695814250789E-3</v>
      </c>
    </row>
    <row r="7625" spans="2:26" x14ac:dyDescent="0.3">
      <c r="B7625">
        <v>1.095321102540662E-3</v>
      </c>
      <c r="C7625">
        <v>1.3828939343063641E-3</v>
      </c>
      <c r="D7625">
        <v>1.4801062507080599E-3</v>
      </c>
      <c r="E7625">
        <v>1.559321201611272E-3</v>
      </c>
      <c r="F7625">
        <v>1.627445841327956E-3</v>
      </c>
      <c r="G7625">
        <v>1.687920929202045E-3</v>
      </c>
      <c r="H7625">
        <v>1.7429729691522469E-3</v>
      </c>
      <c r="I7625">
        <v>1.794111865102462E-3</v>
      </c>
      <c r="J7625">
        <v>1.826263531852402E-3</v>
      </c>
      <c r="K7625">
        <v>1.850137227206893E-3</v>
      </c>
      <c r="L7625">
        <v>1.869185957865204E-3</v>
      </c>
      <c r="M7625">
        <v>1.8850391700296881E-3</v>
      </c>
      <c r="N7625">
        <v>1.8986097939795801E-3</v>
      </c>
      <c r="O7625">
        <v>1.9104649158534139E-3</v>
      </c>
      <c r="P7625">
        <v>1.9209823676660069E-3</v>
      </c>
      <c r="Q7625">
        <v>1.9304270966313071E-3</v>
      </c>
      <c r="R7625">
        <v>1.9389923107798351E-3</v>
      </c>
      <c r="S7625">
        <v>1.946823345480657E-3</v>
      </c>
      <c r="T7625">
        <v>1.9540323225442722E-3</v>
      </c>
      <c r="U7625">
        <v>1.960707576139115E-3</v>
      </c>
      <c r="V7625">
        <v>1.966919945942113E-3</v>
      </c>
      <c r="W7625">
        <v>1.9727271130002329E-3</v>
      </c>
      <c r="X7625">
        <v>1.9781766680296931E-3</v>
      </c>
      <c r="Y7625">
        <v>1.9833083333190538E-3</v>
      </c>
      <c r="Z7625">
        <v>1.9881556043290869E-3</v>
      </c>
    </row>
    <row r="7626" spans="2:26" x14ac:dyDescent="0.3">
      <c r="B7626">
        <v>1.2417089442232031E-3</v>
      </c>
      <c r="C7626">
        <v>1.567578834202193E-3</v>
      </c>
      <c r="D7626">
        <v>1.6606513535452169E-3</v>
      </c>
      <c r="E7626">
        <v>1.7373920221872821E-3</v>
      </c>
      <c r="F7626">
        <v>1.8049532643438281E-3</v>
      </c>
      <c r="G7626">
        <v>1.8665193308256599E-3</v>
      </c>
      <c r="H7626">
        <v>1.924224183202103E-3</v>
      </c>
      <c r="I7626">
        <v>1.9795737717526059E-3</v>
      </c>
      <c r="J7626">
        <v>2.0155827945642591E-3</v>
      </c>
      <c r="K7626">
        <v>2.0429209608281442E-3</v>
      </c>
      <c r="L7626">
        <v>2.065096720766589E-3</v>
      </c>
      <c r="M7626">
        <v>2.083794339728883E-3</v>
      </c>
      <c r="N7626">
        <v>2.0999714926667858E-3</v>
      </c>
      <c r="O7626">
        <v>2.11423079164721E-3</v>
      </c>
      <c r="P7626">
        <v>2.1269783673256749E-3</v>
      </c>
      <c r="Q7626">
        <v>2.1385019565498689E-3</v>
      </c>
      <c r="R7626">
        <v>2.1490133512202811E-3</v>
      </c>
      <c r="S7626">
        <v>2.1586732265046539E-3</v>
      </c>
      <c r="T7626">
        <v>2.1676065096908649E-3</v>
      </c>
      <c r="U7626">
        <v>2.175912334811353E-3</v>
      </c>
      <c r="V7626">
        <v>2.1836707345237829E-3</v>
      </c>
      <c r="W7626">
        <v>2.1909472806109619E-3</v>
      </c>
      <c r="X7626">
        <v>2.197796388004622E-3</v>
      </c>
      <c r="Y7626">
        <v>2.2042637212953561E-3</v>
      </c>
      <c r="Z7626">
        <v>2.2103879825382741E-3</v>
      </c>
    </row>
    <row r="7627" spans="2:26" x14ac:dyDescent="0.3">
      <c r="B7627">
        <v>1.3016765652585081E-3</v>
      </c>
      <c r="C7627">
        <v>1.6226196431798729E-3</v>
      </c>
      <c r="D7627">
        <v>1.7121315946612961E-3</v>
      </c>
      <c r="E7627">
        <v>1.7858483198452001E-3</v>
      </c>
      <c r="F7627">
        <v>1.8511599828343051E-3</v>
      </c>
      <c r="G7627">
        <v>1.911195206992793E-3</v>
      </c>
      <c r="H7627">
        <v>1.968050918991074E-3</v>
      </c>
      <c r="I7627">
        <v>2.0232352982617499E-3</v>
      </c>
      <c r="J7627">
        <v>2.0596129162942772E-3</v>
      </c>
      <c r="K7627">
        <v>2.0874852774519369E-3</v>
      </c>
      <c r="L7627">
        <v>2.1102578762803438E-3</v>
      </c>
      <c r="M7627">
        <v>2.1295738872302251E-3</v>
      </c>
      <c r="N7627">
        <v>2.146371955075289E-3</v>
      </c>
      <c r="O7627">
        <v>2.161245226293196E-3</v>
      </c>
      <c r="P7627">
        <v>2.1745950208275498E-3</v>
      </c>
      <c r="Q7627">
        <v>2.1867067046829869E-3</v>
      </c>
      <c r="R7627">
        <v>2.197791040687385E-3</v>
      </c>
      <c r="S7627">
        <v>2.2080084341419082E-3</v>
      </c>
      <c r="T7627">
        <v>2.2174839767681079E-3</v>
      </c>
      <c r="U7627">
        <v>2.226317213300908E-3</v>
      </c>
      <c r="V7627">
        <v>2.234588721612247E-3</v>
      </c>
      <c r="W7627">
        <v>2.2423646856047819E-3</v>
      </c>
      <c r="X7627">
        <v>2.2497001579699768E-3</v>
      </c>
      <c r="Y7627">
        <v>2.256641441526611E-3</v>
      </c>
      <c r="Z7627">
        <v>2.263227861869708E-3</v>
      </c>
    </row>
    <row r="7628" spans="2:26" x14ac:dyDescent="0.3">
      <c r="B7628">
        <v>1.3740511842709701E-3</v>
      </c>
      <c r="C7628">
        <v>1.6828300582258991E-3</v>
      </c>
      <c r="D7628">
        <v>1.7662502667016051E-3</v>
      </c>
      <c r="E7628">
        <v>1.837467624489889E-3</v>
      </c>
      <c r="F7628">
        <v>1.9014194470396979E-3</v>
      </c>
      <c r="G7628">
        <v>1.9608332411121731E-3</v>
      </c>
      <c r="H7628">
        <v>2.017570560994613E-3</v>
      </c>
      <c r="I7628">
        <v>2.0729442904367408E-3</v>
      </c>
      <c r="J7628">
        <v>2.1095303296399829E-3</v>
      </c>
      <c r="K7628">
        <v>2.1375476126166671E-3</v>
      </c>
      <c r="L7628">
        <v>2.1604131897165748E-3</v>
      </c>
      <c r="M7628">
        <v>2.1797825716586661E-3</v>
      </c>
      <c r="N7628">
        <v>2.1966035105886769E-3</v>
      </c>
      <c r="O7628">
        <v>2.211475761810089E-3</v>
      </c>
      <c r="P7628">
        <v>2.224805554064842E-3</v>
      </c>
      <c r="Q7628">
        <v>2.2368820020489499E-3</v>
      </c>
      <c r="R7628">
        <v>2.2479188032678179E-3</v>
      </c>
      <c r="S7628">
        <v>2.2580787079851572E-3</v>
      </c>
      <c r="T7628">
        <v>2.2674887125703788E-3</v>
      </c>
      <c r="U7628">
        <v>2.2762499287808098E-3</v>
      </c>
      <c r="V7628">
        <v>2.2844442367095969E-3</v>
      </c>
      <c r="W7628">
        <v>2.292138910860355E-3</v>
      </c>
      <c r="X7628">
        <v>2.2993899227852299E-3</v>
      </c>
      <c r="Y7628">
        <v>2.306244353037226E-3</v>
      </c>
      <c r="Z7628">
        <v>2.312742187798839E-3</v>
      </c>
    </row>
    <row r="7629" spans="2:26" x14ac:dyDescent="0.3">
      <c r="B7629">
        <v>-4.1893630388446437E-4</v>
      </c>
      <c r="C7629">
        <v>-4.2308678910347162E-4</v>
      </c>
      <c r="D7629">
        <v>-4.3072957508800508E-4</v>
      </c>
      <c r="E7629">
        <v>-4.4349570704593772E-4</v>
      </c>
      <c r="F7629">
        <v>-4.6240763605492148E-4</v>
      </c>
      <c r="G7629">
        <v>-4.877784286401921E-4</v>
      </c>
      <c r="H7629">
        <v>-5.1906338726636725E-4</v>
      </c>
      <c r="I7629">
        <v>-5.5504967696225725E-4</v>
      </c>
      <c r="J7629">
        <v>-5.812010500846704E-4</v>
      </c>
      <c r="K7629">
        <v>-6.0184910421449197E-4</v>
      </c>
      <c r="L7629">
        <v>-6.189524074352524E-4</v>
      </c>
      <c r="M7629">
        <v>-6.3357122139080281E-4</v>
      </c>
      <c r="N7629">
        <v>-6.463486050114842E-4</v>
      </c>
      <c r="O7629">
        <v>-6.577054533986916E-4</v>
      </c>
      <c r="P7629">
        <v>-6.6793273151927212E-4</v>
      </c>
      <c r="Q7629">
        <v>-6.7724005169701978E-4</v>
      </c>
      <c r="R7629">
        <v>-6.8578337659674384E-4</v>
      </c>
      <c r="S7629">
        <v>-6.9368181599502169E-4</v>
      </c>
      <c r="T7629">
        <v>-7.0102831889384777E-4</v>
      </c>
      <c r="U7629">
        <v>-7.0789675444436696E-4</v>
      </c>
      <c r="V7629">
        <v>-7.1434675753532931E-4</v>
      </c>
      <c r="W7629">
        <v>-7.2042713723356158E-4</v>
      </c>
      <c r="X7629">
        <v>-7.2617833108235637E-4</v>
      </c>
      <c r="Y7629">
        <v>-7.3163420825551125E-4</v>
      </c>
      <c r="Z7629">
        <v>-7.3682341764867286E-4</v>
      </c>
    </row>
    <row r="7630" spans="2:26" x14ac:dyDescent="0.3">
      <c r="B7630">
        <v>-3.2987092153498939E-4</v>
      </c>
      <c r="C7630">
        <v>-3.3330969348027901E-4</v>
      </c>
      <c r="D7630">
        <v>-3.3971821728675128E-4</v>
      </c>
      <c r="E7630">
        <v>-3.5066103290420258E-4</v>
      </c>
      <c r="F7630">
        <v>-3.672386090338304E-4</v>
      </c>
      <c r="G7630">
        <v>-3.8997328104797802E-4</v>
      </c>
      <c r="H7630">
        <v>-4.1859126803681567E-4</v>
      </c>
      <c r="I7630">
        <v>-4.5211123368458183E-4</v>
      </c>
      <c r="J7630">
        <v>-4.7684000479441142E-4</v>
      </c>
      <c r="K7630">
        <v>-4.9651618049132253E-4</v>
      </c>
      <c r="L7630">
        <v>-5.1289596392384545E-4</v>
      </c>
      <c r="M7630">
        <v>-5.2694616443842786E-4</v>
      </c>
      <c r="N7630">
        <v>-5.3925903001101846E-4</v>
      </c>
      <c r="O7630">
        <v>-5.5022481073631032E-4</v>
      </c>
      <c r="P7630">
        <v>-5.6011460388715817E-4</v>
      </c>
      <c r="Q7630">
        <v>-5.6912443648611793E-4</v>
      </c>
      <c r="R7630">
        <v>-5.7740059654028131E-4</v>
      </c>
      <c r="S7630">
        <v>-5.8505508297393579E-4</v>
      </c>
      <c r="T7630">
        <v>-5.9217548728385694E-4</v>
      </c>
      <c r="U7630">
        <v>-5.9883156311736803E-4</v>
      </c>
      <c r="V7630">
        <v>-6.0507973611824103E-4</v>
      </c>
      <c r="W7630">
        <v>-6.1096628422160567E-4</v>
      </c>
      <c r="X7630">
        <v>-6.1652963217925956E-4</v>
      </c>
      <c r="Y7630">
        <v>-6.2180203978837558E-4</v>
      </c>
      <c r="Z7630">
        <v>-6.2681086531664819E-4</v>
      </c>
    </row>
    <row r="7631" spans="2:26" x14ac:dyDescent="0.3">
      <c r="B7631">
        <v>-2.7622435074844682E-4</v>
      </c>
      <c r="C7631">
        <v>-2.7926204522682739E-4</v>
      </c>
      <c r="D7631">
        <v>-2.8493944858729242E-4</v>
      </c>
      <c r="E7631">
        <v>-2.9476236769218248E-4</v>
      </c>
      <c r="F7631">
        <v>-3.0987764916326678E-4</v>
      </c>
      <c r="G7631">
        <v>-3.3096752550298471E-4</v>
      </c>
      <c r="H7631">
        <v>-3.5799446323973508E-4</v>
      </c>
      <c r="I7631">
        <v>-3.9020596125860789E-4</v>
      </c>
      <c r="J7631">
        <v>-4.1434618149476042E-4</v>
      </c>
      <c r="K7631">
        <v>-4.337186182349239E-4</v>
      </c>
      <c r="L7631">
        <v>-4.4993316647709423E-4</v>
      </c>
      <c r="M7631">
        <v>-4.6389232490979258E-4</v>
      </c>
      <c r="N7631">
        <v>-4.7615542652578959E-4</v>
      </c>
      <c r="O7631">
        <v>-4.870941514880287E-4</v>
      </c>
      <c r="P7631">
        <v>-4.9696840219600749E-4</v>
      </c>
      <c r="Q7631">
        <v>-5.0596714133873039E-4</v>
      </c>
      <c r="R7631">
        <v>-5.1423206308774509E-4</v>
      </c>
      <c r="S7631">
        <v>-5.2187212956062812E-4</v>
      </c>
      <c r="T7631">
        <v>-5.2897291947024002E-4</v>
      </c>
      <c r="U7631">
        <v>-5.3560287105457963E-4</v>
      </c>
      <c r="V7631">
        <v>-5.4181758307981131E-4</v>
      </c>
      <c r="W7631">
        <v>-5.4766285652923499E-4</v>
      </c>
      <c r="X7631">
        <v>-5.5317689402149524E-4</v>
      </c>
      <c r="Y7631">
        <v>-5.5839192081239323E-4</v>
      </c>
      <c r="Z7631">
        <v>-5.6333539943870107E-4</v>
      </c>
    </row>
    <row r="7632" spans="2:26" x14ac:dyDescent="0.3">
      <c r="B7632">
        <v>-2.314415131196204E-4</v>
      </c>
      <c r="C7632">
        <v>-2.3454024484699431E-4</v>
      </c>
      <c r="D7632">
        <v>-2.4009479532422149E-4</v>
      </c>
      <c r="E7632">
        <v>-2.4951083728149792E-4</v>
      </c>
      <c r="F7632">
        <v>-2.6389300528924199E-4</v>
      </c>
      <c r="G7632">
        <v>-2.839568319449375E-4</v>
      </c>
      <c r="H7632">
        <v>-3.097754672193095E-4</v>
      </c>
      <c r="I7632">
        <v>-3.4074477436339332E-4</v>
      </c>
      <c r="J7632">
        <v>-3.6411603095176469E-4</v>
      </c>
      <c r="K7632">
        <v>-3.8294371659992839E-4</v>
      </c>
      <c r="L7632">
        <v>-3.9873643098714448E-4</v>
      </c>
      <c r="M7632">
        <v>-4.1234746378460271E-4</v>
      </c>
      <c r="N7632">
        <v>-4.2430905957883621E-4</v>
      </c>
      <c r="O7632">
        <v>-4.3497668182330751E-4</v>
      </c>
      <c r="P7632">
        <v>-4.4459994403270249E-4</v>
      </c>
      <c r="Q7632">
        <v>-4.5336101208316628E-4</v>
      </c>
      <c r="R7632">
        <v>-4.6139696720834389E-4</v>
      </c>
      <c r="S7632">
        <v>-4.6881359027432697E-4</v>
      </c>
      <c r="T7632">
        <v>-4.7569425304108372E-4</v>
      </c>
      <c r="U7632">
        <v>-4.8210586951302222E-4</v>
      </c>
      <c r="V7632">
        <v>-4.8810300337587102E-4</v>
      </c>
      <c r="W7632">
        <v>-4.9373077662251635E-4</v>
      </c>
      <c r="X7632">
        <v>-4.9902697473220735E-4</v>
      </c>
      <c r="Y7632">
        <v>-5.0402359924231585E-4</v>
      </c>
      <c r="Z7632">
        <v>-5.0874803168261232E-4</v>
      </c>
    </row>
    <row r="7633" spans="2:26" x14ac:dyDescent="0.3">
      <c r="B7633">
        <v>-2.0526403586380629E-4</v>
      </c>
      <c r="C7633">
        <v>-2.0838086448033999E-4</v>
      </c>
      <c r="D7633">
        <v>-2.1387627744688439E-4</v>
      </c>
      <c r="E7633">
        <v>-2.2312150587055739E-4</v>
      </c>
      <c r="F7633">
        <v>-2.3722693225538389E-4</v>
      </c>
      <c r="G7633">
        <v>-2.569617851612973E-4</v>
      </c>
      <c r="H7633">
        <v>-2.8249573457207928E-4</v>
      </c>
      <c r="I7633">
        <v>-3.1333226169923622E-4</v>
      </c>
      <c r="J7633">
        <v>-3.3676492678189502E-4</v>
      </c>
      <c r="K7633">
        <v>-3.5571376881879532E-4</v>
      </c>
      <c r="L7633">
        <v>-3.716421092999372E-4</v>
      </c>
      <c r="M7633">
        <v>-3.8538481731610342E-4</v>
      </c>
      <c r="N7633">
        <v>-3.9746591406907331E-4</v>
      </c>
      <c r="O7633">
        <v>-4.0823715012089427E-4</v>
      </c>
      <c r="P7633">
        <v>-4.1794664033962788E-4</v>
      </c>
      <c r="Q7633">
        <v>-4.2677622255078858E-4</v>
      </c>
      <c r="R7633">
        <v>-4.3486330163575621E-4</v>
      </c>
      <c r="S7633">
        <v>-4.4231435626308898E-4</v>
      </c>
      <c r="T7633">
        <v>-4.4921367206347883E-4</v>
      </c>
      <c r="U7633">
        <v>-4.5562919775994182E-4</v>
      </c>
      <c r="V7633">
        <v>-4.6161659234498419E-4</v>
      </c>
      <c r="W7633">
        <v>-4.6722209394839989E-4</v>
      </c>
      <c r="X7633">
        <v>-4.7248459793753668E-4</v>
      </c>
      <c r="Y7633">
        <v>-4.7743719067841402E-4</v>
      </c>
      <c r="Z7633">
        <v>-4.8210830033172241E-4</v>
      </c>
    </row>
    <row r="7634" spans="2:26" x14ac:dyDescent="0.3">
      <c r="B7634">
        <v>-1.736184252282404E-4</v>
      </c>
      <c r="C7634">
        <v>-1.7667805297316041E-4</v>
      </c>
      <c r="D7634">
        <v>-1.819969801115011E-4</v>
      </c>
      <c r="E7634">
        <v>-1.908852047634343E-4</v>
      </c>
      <c r="F7634">
        <v>-2.044218471433982E-4</v>
      </c>
      <c r="G7634">
        <v>-2.2338946323798191E-4</v>
      </c>
      <c r="H7634">
        <v>-2.4802304767746131E-4</v>
      </c>
      <c r="I7634">
        <v>-2.7792159159990587E-4</v>
      </c>
      <c r="J7634">
        <v>-3.0075606006975657E-4</v>
      </c>
      <c r="K7634">
        <v>-3.1926599299424288E-4</v>
      </c>
      <c r="L7634">
        <v>-3.3484153510624301E-4</v>
      </c>
      <c r="M7634">
        <v>-3.4828232928128041E-4</v>
      </c>
      <c r="N7634">
        <v>-3.6009325919205619E-4</v>
      </c>
      <c r="O7634">
        <v>-3.7061481285288311E-4</v>
      </c>
      <c r="P7634">
        <v>-3.800881160142447E-4</v>
      </c>
      <c r="Q7634">
        <v>-3.8869052037886079E-4</v>
      </c>
      <c r="R7634">
        <v>-3.96556497684243E-4</v>
      </c>
      <c r="S7634">
        <v>-4.0379059978591398E-4</v>
      </c>
      <c r="T7634">
        <v>-4.104758587886617E-4</v>
      </c>
      <c r="U7634">
        <v>-4.1667943044466129E-4</v>
      </c>
      <c r="V7634">
        <v>-4.2245650005145482E-4</v>
      </c>
      <c r="W7634">
        <v>-4.2785305449826328E-4</v>
      </c>
      <c r="X7634">
        <v>-4.3290789236967778E-4</v>
      </c>
      <c r="Y7634">
        <v>-4.3765410908675671E-4</v>
      </c>
      <c r="Z7634">
        <v>-4.4212021251794958E-4</v>
      </c>
    </row>
    <row r="7635" spans="2:26" x14ac:dyDescent="0.3">
      <c r="B7635">
        <v>-1.561341022617055E-4</v>
      </c>
      <c r="C7635">
        <v>-1.59307500353094E-4</v>
      </c>
      <c r="D7635">
        <v>-1.6473648409329761E-4</v>
      </c>
      <c r="E7635">
        <v>-1.7370645097214711E-4</v>
      </c>
      <c r="F7635">
        <v>-1.8728910299809011E-4</v>
      </c>
      <c r="G7635">
        <v>-2.0628244473327241E-4</v>
      </c>
      <c r="H7635">
        <v>-2.3096423153456621E-4</v>
      </c>
      <c r="I7635">
        <v>-2.6099203387755428E-4</v>
      </c>
      <c r="J7635">
        <v>-2.8399670597085118E-4</v>
      </c>
      <c r="K7635">
        <v>-3.0267758718801528E-4</v>
      </c>
      <c r="L7635">
        <v>-3.1840925437516781E-4</v>
      </c>
      <c r="M7635">
        <v>-3.3198575756347042E-4</v>
      </c>
      <c r="N7635">
        <v>-3.439104350757003E-4</v>
      </c>
      <c r="O7635">
        <v>-3.5452401705147329E-4</v>
      </c>
      <c r="P7635">
        <v>-3.640687052660701E-4</v>
      </c>
      <c r="Q7635">
        <v>-3.7272331987586759E-4</v>
      </c>
      <c r="R7635">
        <v>-3.8062397199939841E-4</v>
      </c>
      <c r="S7635">
        <v>-3.8787690452199203E-4</v>
      </c>
      <c r="T7635">
        <v>-3.9456682400915838E-4</v>
      </c>
      <c r="U7635">
        <v>-4.0076250330266938E-4</v>
      </c>
      <c r="V7635">
        <v>-4.0652066248963352E-4</v>
      </c>
      <c r="W7635">
        <v>-4.1188872593302708E-4</v>
      </c>
      <c r="X7635">
        <v>-4.1690682398805171E-4</v>
      </c>
      <c r="Y7635">
        <v>-4.2160927442560901E-4</v>
      </c>
      <c r="Z7635">
        <v>-4.260256977204132E-4</v>
      </c>
    </row>
    <row r="7636" spans="2:26" x14ac:dyDescent="0.3">
      <c r="B7636">
        <v>-1.378491473898655E-4</v>
      </c>
      <c r="C7636">
        <v>-1.410719544274501E-4</v>
      </c>
      <c r="D7636">
        <v>-1.4653393203122359E-4</v>
      </c>
      <c r="E7636">
        <v>-1.5547756564321369E-4</v>
      </c>
      <c r="F7636">
        <v>-1.689462223661063E-4</v>
      </c>
      <c r="G7636">
        <v>-1.8772726093970181E-4</v>
      </c>
      <c r="H7636">
        <v>-2.121138713794599E-4</v>
      </c>
      <c r="I7636">
        <v>-2.417988284854803E-4</v>
      </c>
      <c r="J7636">
        <v>-2.6456355124096471E-4</v>
      </c>
      <c r="K7636">
        <v>-2.8305464415734989E-4</v>
      </c>
      <c r="L7636">
        <v>-2.9862164785209472E-4</v>
      </c>
      <c r="M7636">
        <v>-3.1204623246047341E-4</v>
      </c>
      <c r="N7636">
        <v>-3.2382515554149751E-4</v>
      </c>
      <c r="O7636">
        <v>-3.3429551110490159E-4</v>
      </c>
      <c r="P7636">
        <v>-3.4369748729727508E-4</v>
      </c>
      <c r="Q7636">
        <v>-3.5220883868088772E-4</v>
      </c>
      <c r="R7636">
        <v>-3.599651864359181E-4</v>
      </c>
      <c r="S7636">
        <v>-3.670726400162785E-4</v>
      </c>
      <c r="T7636">
        <v>-3.7361599341790728E-4</v>
      </c>
      <c r="U7636">
        <v>-3.7966424056315239E-4</v>
      </c>
      <c r="V7636">
        <v>-3.8527439871367092E-4</v>
      </c>
      <c r="W7636">
        <v>-3.9049422695601639E-4</v>
      </c>
      <c r="X7636">
        <v>-3.9536420202230729E-4</v>
      </c>
      <c r="Y7636">
        <v>-3.9991898247400257E-4</v>
      </c>
      <c r="Z7636">
        <v>-4.041885127882906E-4</v>
      </c>
    </row>
    <row r="7637" spans="2:26" x14ac:dyDescent="0.3">
      <c r="B7637">
        <v>-1.2589909836013249E-4</v>
      </c>
      <c r="C7637">
        <v>-1.291511799934844E-4</v>
      </c>
      <c r="D7637">
        <v>-1.346534693684807E-4</v>
      </c>
      <c r="E7637">
        <v>-1.436406181620419E-4</v>
      </c>
      <c r="F7637">
        <v>-1.571620815159981E-4</v>
      </c>
      <c r="G7637">
        <v>-1.7602624909336079E-4</v>
      </c>
      <c r="H7637">
        <v>-2.0056160134673549E-4</v>
      </c>
      <c r="I7637">
        <v>-2.304971850352528E-4</v>
      </c>
      <c r="J7637">
        <v>-2.5350463653462789E-4</v>
      </c>
      <c r="K7637">
        <v>-2.7220737130652411E-4</v>
      </c>
      <c r="L7637">
        <v>-2.879517369385699E-4</v>
      </c>
      <c r="M7637">
        <v>-3.0152110729296159E-4</v>
      </c>
      <c r="N7637">
        <v>-3.1341518060252002E-4</v>
      </c>
      <c r="O7637">
        <v>-3.2397420178203258E-4</v>
      </c>
      <c r="P7637">
        <v>-3.334414050129299E-4</v>
      </c>
      <c r="Q7637">
        <v>-3.4199738878640961E-4</v>
      </c>
      <c r="R7637">
        <v>-3.4978039034070702E-4</v>
      </c>
      <c r="S7637">
        <v>-3.5689890572990549E-4</v>
      </c>
      <c r="T7637">
        <v>-3.6343989283529399E-4</v>
      </c>
      <c r="U7637">
        <v>-3.694742965553732E-4</v>
      </c>
      <c r="V7637">
        <v>-3.750608834088949E-4</v>
      </c>
      <c r="W7637">
        <v>-3.8024897206575918E-4</v>
      </c>
      <c r="X7637">
        <v>-3.8508042183914542E-4</v>
      </c>
      <c r="Y7637">
        <v>-3.8959110997221472E-4</v>
      </c>
      <c r="Z7637">
        <v>-3.9381204903904762E-4</v>
      </c>
    </row>
    <row r="7638" spans="2:26" x14ac:dyDescent="0.3">
      <c r="B7638">
        <v>-1.1024937492236139E-4</v>
      </c>
      <c r="C7638">
        <v>-1.135334553170211E-4</v>
      </c>
      <c r="D7638">
        <v>-1.190759591151268E-4</v>
      </c>
      <c r="E7638">
        <v>-1.2808827468564489E-4</v>
      </c>
      <c r="F7638">
        <v>-1.4159959629468169E-4</v>
      </c>
      <c r="G7638">
        <v>-1.6040412568258411E-4</v>
      </c>
      <c r="H7638">
        <v>-1.8483051940822661E-4</v>
      </c>
      <c r="I7638">
        <v>-2.1462177315088759E-4</v>
      </c>
      <c r="J7638">
        <v>-2.3751630194540781E-4</v>
      </c>
      <c r="K7638">
        <v>-2.561190996831759E-4</v>
      </c>
      <c r="L7638">
        <v>-2.7176605387678498E-4</v>
      </c>
      <c r="M7638">
        <v>-2.8523576435896322E-4</v>
      </c>
      <c r="N7638">
        <v>-2.9702589987360572E-4</v>
      </c>
      <c r="O7638">
        <v>-3.074760557215786E-4</v>
      </c>
      <c r="P7638">
        <v>-3.1682954214340761E-4</v>
      </c>
      <c r="Q7638">
        <v>-3.2526742038568391E-4</v>
      </c>
      <c r="R7638">
        <v>-3.3292858848187599E-4</v>
      </c>
      <c r="S7638">
        <v>-3.3992229039914661E-4</v>
      </c>
      <c r="T7638">
        <v>-3.4633625156668181E-4</v>
      </c>
      <c r="U7638">
        <v>-3.5224216257977051E-4</v>
      </c>
      <c r="V7638">
        <v>-3.5769948875681801E-4</v>
      </c>
      <c r="W7638">
        <v>-3.627581864299344E-4</v>
      </c>
      <c r="X7638">
        <v>-3.6746068445277859E-4</v>
      </c>
      <c r="Y7638">
        <v>-3.7184335939833749E-4</v>
      </c>
      <c r="Z7638">
        <v>-3.759376541349146E-4</v>
      </c>
    </row>
    <row r="7639" spans="2:26" x14ac:dyDescent="0.3">
      <c r="B7639">
        <v>-1.0411335218371369E-4</v>
      </c>
      <c r="C7639">
        <v>-1.0747035298649621E-4</v>
      </c>
      <c r="D7639">
        <v>-1.131435949617702E-4</v>
      </c>
      <c r="E7639">
        <v>-1.223356339428956E-4</v>
      </c>
      <c r="F7639">
        <v>-1.3607328973178361E-4</v>
      </c>
      <c r="G7639">
        <v>-1.5514851607315101E-4</v>
      </c>
      <c r="H7639">
        <v>-1.7988935453768209E-4</v>
      </c>
      <c r="I7639">
        <v>-2.1003704746232429E-4</v>
      </c>
      <c r="J7639">
        <v>-2.3318807077529421E-4</v>
      </c>
      <c r="K7639">
        <v>-2.5198458967174542E-4</v>
      </c>
      <c r="L7639">
        <v>-2.6777905191909581E-4</v>
      </c>
      <c r="M7639">
        <v>-2.813599337499534E-4</v>
      </c>
      <c r="N7639">
        <v>-2.9323170078672962E-4</v>
      </c>
      <c r="O7639">
        <v>-3.0373905869707869E-4</v>
      </c>
      <c r="P7639">
        <v>-3.1312938734613367E-4</v>
      </c>
      <c r="Q7639">
        <v>-3.2158711042528011E-4</v>
      </c>
      <c r="R7639">
        <v>-3.2925396742700867E-4</v>
      </c>
      <c r="S7639">
        <v>-3.362416340647672E-4</v>
      </c>
      <c r="T7639">
        <v>-3.4263992920966499E-4</v>
      </c>
      <c r="U7639">
        <v>-3.4852234816110149E-4</v>
      </c>
      <c r="V7639">
        <v>-3.539499095104954E-4</v>
      </c>
      <c r="W7639">
        <v>-3.5897390163083201E-4</v>
      </c>
      <c r="X7639">
        <v>-3.6363789002562421E-4</v>
      </c>
      <c r="Y7639">
        <v>-3.6797921544247939E-4</v>
      </c>
      <c r="Z7639">
        <v>-3.7203013315767838E-4</v>
      </c>
    </row>
    <row r="7640" spans="2:26" x14ac:dyDescent="0.3">
      <c r="B7640">
        <v>-9.8538663372877257E-5</v>
      </c>
      <c r="C7640">
        <v>-1.019024056902303E-4</v>
      </c>
      <c r="D7640">
        <v>-1.076413114959016E-4</v>
      </c>
      <c r="E7640">
        <v>-1.169406306230392E-4</v>
      </c>
      <c r="F7640">
        <v>-1.3081663835303131E-4</v>
      </c>
      <c r="G7640">
        <v>-1.5004758377707041E-4</v>
      </c>
      <c r="H7640">
        <v>-1.749482763340161E-4</v>
      </c>
      <c r="I7640">
        <v>-2.0524821587456719E-4</v>
      </c>
      <c r="J7640">
        <v>-2.284844751943725E-4</v>
      </c>
      <c r="K7640">
        <v>-2.4732880332827809E-4</v>
      </c>
      <c r="L7640">
        <v>-2.6314529825698048E-4</v>
      </c>
      <c r="M7640">
        <v>-2.7672892732738942E-4</v>
      </c>
      <c r="N7640">
        <v>-2.8858843013516977E-4</v>
      </c>
      <c r="O7640">
        <v>-2.9907162476882081E-4</v>
      </c>
      <c r="P7640">
        <v>-3.0842830666719269E-4</v>
      </c>
      <c r="Q7640">
        <v>-3.1684484986860381E-4</v>
      </c>
      <c r="R7640">
        <v>-3.2446460572044239E-4</v>
      </c>
      <c r="S7640">
        <v>-3.3140059879485542E-4</v>
      </c>
      <c r="T7640">
        <v>-3.3774378283441952E-4</v>
      </c>
      <c r="U7640">
        <v>-3.4356860867582907E-4</v>
      </c>
      <c r="V7640">
        <v>-3.4893689756784442E-4</v>
      </c>
      <c r="W7640">
        <v>-3.5390060910134172E-4</v>
      </c>
      <c r="X7640">
        <v>-3.5850386665328449E-4</v>
      </c>
      <c r="Y7640">
        <v>-3.6278447113922502E-4</v>
      </c>
      <c r="Z7640">
        <v>-3.6677505397372329E-4</v>
      </c>
    </row>
    <row r="7641" spans="2:26" x14ac:dyDescent="0.3">
      <c r="B7641">
        <v>-9.8772817306636874E-5</v>
      </c>
      <c r="C7641">
        <v>-1.022188842599946E-4</v>
      </c>
      <c r="D7641">
        <v>-1.081367732604685E-4</v>
      </c>
      <c r="E7641">
        <v>-1.177118419242686E-4</v>
      </c>
      <c r="F7641">
        <v>-1.3196447087316309E-4</v>
      </c>
      <c r="G7641">
        <v>-1.5166781991506181E-4</v>
      </c>
      <c r="H7641">
        <v>-1.7712173117020999E-4</v>
      </c>
      <c r="I7641">
        <v>-2.0803154891106381E-4</v>
      </c>
      <c r="J7641">
        <v>-2.316880451406999E-4</v>
      </c>
      <c r="K7641">
        <v>-2.5084429870583861E-4</v>
      </c>
      <c r="L7641">
        <v>-2.6689969635617999E-4</v>
      </c>
      <c r="M7641">
        <v>-2.8066862312268342E-4</v>
      </c>
      <c r="N7641">
        <v>-2.9267211599858292E-4</v>
      </c>
      <c r="O7641">
        <v>-3.032665525564476E-4</v>
      </c>
      <c r="P7641">
        <v>-3.1270809017300651E-4</v>
      </c>
      <c r="Q7641">
        <v>-3.211880502440275E-4</v>
      </c>
      <c r="R7641">
        <v>-3.2885374952818181E-4</v>
      </c>
      <c r="S7641">
        <v>-3.3582145290038103E-4</v>
      </c>
      <c r="T7641">
        <v>-3.4218479247355552E-4</v>
      </c>
      <c r="U7641">
        <v>-3.4802044630770362E-4</v>
      </c>
      <c r="V7641">
        <v>-3.5339209183179099E-4</v>
      </c>
      <c r="W7641">
        <v>-3.5835323499032711E-4</v>
      </c>
      <c r="X7641">
        <v>-3.6294928458451318E-4</v>
      </c>
      <c r="Y7641">
        <v>-3.6721910634779191E-4</v>
      </c>
      <c r="Z7641">
        <v>-3.7119620985572179E-4</v>
      </c>
    </row>
    <row r="7642" spans="2:26" x14ac:dyDescent="0.3">
      <c r="B7642">
        <v>-8.8506937497061653E-5</v>
      </c>
      <c r="C7642">
        <v>-9.1968097647211603E-5</v>
      </c>
      <c r="D7642">
        <v>-9.7948493534700607E-5</v>
      </c>
      <c r="E7642">
        <v>-1.076336365579762E-4</v>
      </c>
      <c r="F7642">
        <v>-1.220328652138583E-4</v>
      </c>
      <c r="G7642">
        <v>-1.4189923597833419E-4</v>
      </c>
      <c r="H7642">
        <v>-1.6750869337339201E-4</v>
      </c>
      <c r="I7642">
        <v>-1.9854269113319249E-4</v>
      </c>
      <c r="J7642">
        <v>-2.222425088307122E-4</v>
      </c>
      <c r="K7642">
        <v>-2.414007194738171E-4</v>
      </c>
      <c r="L7642">
        <v>-2.5743163919233309E-4</v>
      </c>
      <c r="M7642">
        <v>-2.711574227234571E-4</v>
      </c>
      <c r="N7642">
        <v>-2.8310394564273219E-4</v>
      </c>
      <c r="O7642">
        <v>-2.9363096819087423E-4</v>
      </c>
      <c r="P7642">
        <v>-3.0299719799388648E-4</v>
      </c>
      <c r="Q7642">
        <v>-3.1139597223093558E-4</v>
      </c>
      <c r="R7642">
        <v>-3.1897624532284798E-4</v>
      </c>
      <c r="S7642">
        <v>-3.2585563111682092E-4</v>
      </c>
      <c r="T7642">
        <v>-3.3212887802347028E-4</v>
      </c>
      <c r="U7642">
        <v>-3.3787358632766181E-4</v>
      </c>
      <c r="V7642">
        <v>-3.4315419071882151E-4</v>
      </c>
      <c r="W7642">
        <v>-3.4802481302886071E-4</v>
      </c>
      <c r="X7642">
        <v>-3.5253135664069598E-4</v>
      </c>
      <c r="Y7642">
        <v>-3.5671307809756399E-4</v>
      </c>
      <c r="Z7642">
        <v>-3.6060378950636022E-4</v>
      </c>
    </row>
    <row r="7643" spans="2:26" x14ac:dyDescent="0.3">
      <c r="B7643">
        <v>-1.012832530594464E-4</v>
      </c>
      <c r="C7643">
        <v>-1.0473241005929631E-4</v>
      </c>
      <c r="D7643">
        <v>-1.1087237547461089E-4</v>
      </c>
      <c r="E7643">
        <v>-1.208704023068591E-4</v>
      </c>
      <c r="F7643">
        <v>-1.3574042476305481E-4</v>
      </c>
      <c r="G7643">
        <v>-1.562210426269993E-4</v>
      </c>
      <c r="H7643">
        <v>-1.8255157907502069E-4</v>
      </c>
      <c r="I7643">
        <v>-2.1436175461523999E-4</v>
      </c>
      <c r="J7643">
        <v>-2.3857978447866239E-4</v>
      </c>
      <c r="K7643">
        <v>-2.5812108941889399E-4</v>
      </c>
      <c r="L7643">
        <v>-2.7445180596404192E-4</v>
      </c>
      <c r="M7643">
        <v>-2.8842072985297678E-4</v>
      </c>
      <c r="N7643">
        <v>-3.0056933873258488E-4</v>
      </c>
      <c r="O7643">
        <v>-3.1126740559005883E-4</v>
      </c>
      <c r="P7643">
        <v>-3.207805102781323E-4</v>
      </c>
      <c r="Q7643">
        <v>-3.2930694925891862E-4</v>
      </c>
      <c r="R7643">
        <v>-3.3699939231999511E-4</v>
      </c>
      <c r="S7643">
        <v>-3.4397831509948648E-4</v>
      </c>
      <c r="T7643">
        <v>-3.5034071569919119E-4</v>
      </c>
      <c r="U7643">
        <v>-3.5616598932992108E-4</v>
      </c>
      <c r="V7643">
        <v>-3.6152001819682842E-4</v>
      </c>
      <c r="W7643">
        <v>-3.6645810051462891E-4</v>
      </c>
      <c r="X7643">
        <v>-3.7102710101394733E-4</v>
      </c>
      <c r="Y7643">
        <v>-3.752670649975343E-4</v>
      </c>
      <c r="Z7643">
        <v>-3.7921245359924072E-4</v>
      </c>
    </row>
    <row r="7644" spans="2:26" x14ac:dyDescent="0.3">
      <c r="B7644">
        <v>-9.1301364283779058E-5</v>
      </c>
      <c r="C7644">
        <v>-9.4725090666406239E-5</v>
      </c>
      <c r="D7644">
        <v>-1.008823898048245E-4</v>
      </c>
      <c r="E7644">
        <v>-1.109442719222022E-4</v>
      </c>
      <c r="F7644">
        <v>-1.25907296928382E-4</v>
      </c>
      <c r="G7644">
        <v>-1.464819896078488E-4</v>
      </c>
      <c r="H7644">
        <v>-1.72877653698668E-4</v>
      </c>
      <c r="I7644">
        <v>-2.046966868147437E-4</v>
      </c>
      <c r="J7644">
        <v>-2.2886285360404829E-4</v>
      </c>
      <c r="K7644">
        <v>-2.4832348497947141E-4</v>
      </c>
      <c r="L7644">
        <v>-2.6455626926588519E-4</v>
      </c>
      <c r="M7644">
        <v>-2.7841594525423481E-4</v>
      </c>
      <c r="N7644">
        <v>-2.9044767869750509E-4</v>
      </c>
      <c r="O7644">
        <v>-3.0102382328890041E-4</v>
      </c>
      <c r="P7644">
        <v>-3.1041190799387271E-4</v>
      </c>
      <c r="Q7644">
        <v>-3.1881176788933118E-4</v>
      </c>
      <c r="R7644">
        <v>-3.263773134139378E-4</v>
      </c>
      <c r="S7644">
        <v>-3.3323002618750139E-4</v>
      </c>
      <c r="T7644">
        <v>-3.3946771583200162E-4</v>
      </c>
      <c r="U7644">
        <v>-3.4517042370437611E-4</v>
      </c>
      <c r="V7644">
        <v>-3.5040453622891892E-4</v>
      </c>
      <c r="W7644">
        <v>-3.5522573414987813E-4</v>
      </c>
      <c r="X7644">
        <v>-3.5968116107430378E-4</v>
      </c>
      <c r="Y7644">
        <v>-3.638110537425284E-4</v>
      </c>
      <c r="Z7644">
        <v>-3.6764999180717941E-4</v>
      </c>
    </row>
    <row r="7645" spans="2:26" x14ac:dyDescent="0.3">
      <c r="B7645">
        <v>-1.030902376978687E-4</v>
      </c>
      <c r="C7645">
        <v>-1.0657170583352681E-4</v>
      </c>
      <c r="D7645">
        <v>-1.129942265427632E-4</v>
      </c>
      <c r="E7645">
        <v>-1.235116790369845E-4</v>
      </c>
      <c r="F7645">
        <v>-1.3910929562705081E-4</v>
      </c>
      <c r="G7645">
        <v>-1.6045332679552721E-4</v>
      </c>
      <c r="H7645">
        <v>-1.876796811792912E-4</v>
      </c>
      <c r="I7645">
        <v>-2.203078765455861E-4</v>
      </c>
      <c r="J7645">
        <v>-2.4495391250887858E-4</v>
      </c>
      <c r="K7645">
        <v>-2.6474100234112418E-4</v>
      </c>
      <c r="L7645">
        <v>-2.8121341635059218E-4</v>
      </c>
      <c r="M7645">
        <v>-2.9525767237141212E-4</v>
      </c>
      <c r="N7645">
        <v>-3.0743640419623612E-4</v>
      </c>
      <c r="O7645">
        <v>-3.1813254465217768E-4</v>
      </c>
      <c r="P7645">
        <v>-3.2762050396167961E-4</v>
      </c>
      <c r="Q7645">
        <v>-3.3610484420098542E-4</v>
      </c>
      <c r="R7645">
        <v>-3.4374286344122419E-4</v>
      </c>
      <c r="S7645">
        <v>-3.5065855238730739E-4</v>
      </c>
      <c r="T7645">
        <v>-3.5695162707489179E-4</v>
      </c>
      <c r="U7645">
        <v>-3.6270360607825938E-4</v>
      </c>
      <c r="V7645">
        <v>-3.6798203776342481E-4</v>
      </c>
      <c r="W7645">
        <v>-3.7284352729207121E-4</v>
      </c>
      <c r="X7645">
        <v>-3.7733596006312369E-4</v>
      </c>
      <c r="Y7645">
        <v>-3.8150017190208079E-4</v>
      </c>
      <c r="Z7645">
        <v>-3.853712285984882E-4</v>
      </c>
    </row>
    <row r="7646" spans="2:26" x14ac:dyDescent="0.3">
      <c r="B7646">
        <v>-1.2430000120590109E-4</v>
      </c>
      <c r="C7646">
        <v>-1.2767807722108629E-4</v>
      </c>
      <c r="D7646">
        <v>-1.342424432422648E-4</v>
      </c>
      <c r="E7646">
        <v>-1.4512796491100409E-4</v>
      </c>
      <c r="F7646">
        <v>-1.613389704052881E-4</v>
      </c>
      <c r="G7646">
        <v>-1.8353370002552289E-4</v>
      </c>
      <c r="H7646">
        <v>-2.1180342259032441E-4</v>
      </c>
      <c r="I7646">
        <v>-2.4559472197076759E-4</v>
      </c>
      <c r="J7646">
        <v>-2.710460789071518E-4</v>
      </c>
      <c r="K7646">
        <v>-2.9144922407107641E-4</v>
      </c>
      <c r="L7646">
        <v>-3.0842263382423131E-4</v>
      </c>
      <c r="M7646">
        <v>-3.2289085500795961E-4</v>
      </c>
      <c r="N7646">
        <v>-3.3543839167889008E-4</v>
      </c>
      <c r="O7646">
        <v>-3.4646181884295498E-4</v>
      </c>
      <c r="P7646">
        <v>-3.5624458314500632E-4</v>
      </c>
      <c r="Q7646">
        <v>-3.6499751821934562E-4</v>
      </c>
      <c r="R7646">
        <v>-3.7288244309462018E-4</v>
      </c>
      <c r="S7646">
        <v>-3.8002671359342442E-4</v>
      </c>
      <c r="T7646">
        <v>-3.8653262125713919E-4</v>
      </c>
      <c r="U7646">
        <v>-3.924837049956098E-4</v>
      </c>
      <c r="V7646">
        <v>-3.9794913321287349E-4</v>
      </c>
      <c r="W7646">
        <v>-4.0298683582017613E-4</v>
      </c>
      <c r="X7646">
        <v>-4.0764580047823891E-4</v>
      </c>
      <c r="Y7646">
        <v>-4.1196779425981938E-4</v>
      </c>
      <c r="Z7646">
        <v>-4.1598868024253532E-4</v>
      </c>
    </row>
    <row r="7647" spans="2:26" x14ac:dyDescent="0.3">
      <c r="B7647">
        <v>-1.292815831680357E-4</v>
      </c>
      <c r="C7647">
        <v>-1.3266385166416821E-4</v>
      </c>
      <c r="D7647">
        <v>-1.3944444853212289E-4</v>
      </c>
      <c r="E7647">
        <v>-1.5074688951776931E-4</v>
      </c>
      <c r="F7647">
        <v>-1.675448228855429E-4</v>
      </c>
      <c r="G7647">
        <v>-1.9042850500407179E-4</v>
      </c>
      <c r="H7647">
        <v>-2.1939973311686881E-4</v>
      </c>
      <c r="I7647">
        <v>-2.5381986163834533E-4</v>
      </c>
      <c r="J7647">
        <v>-2.7960102657724082E-4</v>
      </c>
      <c r="K7647">
        <v>-3.0020333679641229E-4</v>
      </c>
      <c r="L7647">
        <v>-3.1730534207308469E-4</v>
      </c>
      <c r="M7647">
        <v>-3.3185946174167272E-4</v>
      </c>
      <c r="N7647">
        <v>-3.4446526266150292E-4</v>
      </c>
      <c r="O7647">
        <v>-3.5552833265986431E-4</v>
      </c>
      <c r="P7647">
        <v>-3.653379137752913E-4</v>
      </c>
      <c r="Q7647">
        <v>-3.7410876144782868E-4</v>
      </c>
      <c r="R7647">
        <v>-3.8200544308669118E-4</v>
      </c>
      <c r="S7647">
        <v>-3.891572837406492E-4</v>
      </c>
      <c r="T7647">
        <v>-3.9566800280893668E-4</v>
      </c>
      <c r="U7647">
        <v>-4.0162217819342131E-4</v>
      </c>
      <c r="V7647">
        <v>-4.0708973159726982E-4</v>
      </c>
      <c r="W7647">
        <v>-4.1212913345527017E-4</v>
      </c>
      <c r="X7647">
        <v>-4.1678975244597698E-4</v>
      </c>
      <c r="Y7647">
        <v>-4.2111361697970418E-4</v>
      </c>
      <c r="Z7647">
        <v>-4.2513676200068228E-4</v>
      </c>
    </row>
    <row r="7648" spans="2:26" x14ac:dyDescent="0.3">
      <c r="B7648">
        <v>-1.443685209872394E-4</v>
      </c>
      <c r="C7648">
        <v>-1.477853384051473E-4</v>
      </c>
      <c r="D7648">
        <v>-1.548680873742605E-4</v>
      </c>
      <c r="E7648">
        <v>-1.6670861473849679E-4</v>
      </c>
      <c r="F7648">
        <v>-1.8424078092916379E-4</v>
      </c>
      <c r="G7648">
        <v>-2.0796808166912971E-4</v>
      </c>
      <c r="H7648">
        <v>-2.377752163072408E-4</v>
      </c>
      <c r="I7648">
        <v>-2.7291251570121501E-4</v>
      </c>
      <c r="J7648">
        <v>-2.9904715556674578E-4</v>
      </c>
      <c r="K7648">
        <v>-3.198555673414932E-4</v>
      </c>
      <c r="L7648">
        <v>-3.370906670299899E-4</v>
      </c>
      <c r="M7648">
        <v>-3.517375930276852E-4</v>
      </c>
      <c r="N7648">
        <v>-3.6441241942642018E-4</v>
      </c>
      <c r="O7648">
        <v>-3.7552980389688568E-4</v>
      </c>
      <c r="P7648">
        <v>-3.853842630414743E-4</v>
      </c>
      <c r="Q7648">
        <v>-3.9419374334647447E-4</v>
      </c>
      <c r="R7648">
        <v>-4.021247989646282E-4</v>
      </c>
      <c r="S7648">
        <v>-4.0930801952293019E-4</v>
      </c>
      <c r="T7648">
        <v>-4.1584794444334108E-4</v>
      </c>
      <c r="U7648">
        <v>-4.2182969284334951E-4</v>
      </c>
      <c r="V7648">
        <v>-4.2732355045916091E-4</v>
      </c>
      <c r="W7648">
        <v>-4.3238823807158422E-4</v>
      </c>
      <c r="X7648">
        <v>-4.3707330119796968E-4</v>
      </c>
      <c r="Y7648">
        <v>-4.4142089720160531E-4</v>
      </c>
      <c r="Z7648">
        <v>-4.4546715849048442E-4</v>
      </c>
    </row>
    <row r="7649" spans="2:26" x14ac:dyDescent="0.3">
      <c r="B7649">
        <v>-1.6859860936422729E-4</v>
      </c>
      <c r="C7649">
        <v>-1.7193710306260271E-4</v>
      </c>
      <c r="D7649">
        <v>-1.793307753522092E-4</v>
      </c>
      <c r="E7649">
        <v>-1.918243443599046E-4</v>
      </c>
      <c r="F7649">
        <v>-2.1031387718504731E-4</v>
      </c>
      <c r="G7649">
        <v>-2.3521010820332349E-4</v>
      </c>
      <c r="H7649">
        <v>-2.6627009506593948E-4</v>
      </c>
      <c r="I7649">
        <v>-3.0262628830582351E-4</v>
      </c>
      <c r="J7649">
        <v>-3.2950876775524328E-4</v>
      </c>
      <c r="K7649">
        <v>-3.5086056923578138E-4</v>
      </c>
      <c r="L7649">
        <v>-3.685298986985897E-4</v>
      </c>
      <c r="M7649">
        <v>-3.8354539575415449E-4</v>
      </c>
      <c r="N7649">
        <v>-3.965459385484809E-4</v>
      </c>
      <c r="O7649">
        <v>-4.0795922417189622E-4</v>
      </c>
      <c r="P7649">
        <v>-4.1808767866186437E-4</v>
      </c>
      <c r="Q7649">
        <v>-4.2715425645754472E-4</v>
      </c>
      <c r="R7649">
        <v>-4.3532879046483607E-4</v>
      </c>
      <c r="S7649">
        <v>-4.4274407866835722E-4</v>
      </c>
      <c r="T7649">
        <v>-4.4950618745795239E-4</v>
      </c>
      <c r="U7649">
        <v>-4.5570131999163132E-4</v>
      </c>
      <c r="V7649">
        <v>-4.6140055355338189E-4</v>
      </c>
      <c r="W7649">
        <v>-4.6666320501358377E-4</v>
      </c>
      <c r="X7649">
        <v>-4.715392842010088E-4</v>
      </c>
      <c r="Y7649">
        <v>-4.7607132335883618E-4</v>
      </c>
      <c r="Z7649">
        <v>-4.8029576877490891E-4</v>
      </c>
    </row>
    <row r="7650" spans="2:26" x14ac:dyDescent="0.3">
      <c r="B7650">
        <v>-1.9260372143928571E-4</v>
      </c>
      <c r="C7650">
        <v>-1.9582607727311219E-4</v>
      </c>
      <c r="D7650">
        <v>-2.0345038630046231E-4</v>
      </c>
      <c r="E7650">
        <v>-2.1645328127744919E-4</v>
      </c>
      <c r="F7650">
        <v>-2.3566393831922879E-4</v>
      </c>
      <c r="G7650">
        <v>-2.6137346687601112E-4</v>
      </c>
      <c r="H7650">
        <v>-2.9319370759451312E-4</v>
      </c>
      <c r="I7650">
        <v>-3.3013473239924492E-4</v>
      </c>
      <c r="J7650">
        <v>-3.5725378621758548E-4</v>
      </c>
      <c r="K7650">
        <v>-3.7871993125026149E-4</v>
      </c>
      <c r="L7650">
        <v>-3.9645404629920429E-4</v>
      </c>
      <c r="M7650">
        <v>-4.1151442197323709E-4</v>
      </c>
      <c r="N7650">
        <v>-4.2455343194494421E-4</v>
      </c>
      <c r="O7650">
        <v>-4.3600510996613819E-4</v>
      </c>
      <c r="P7650">
        <v>-4.4617471811897751E-4</v>
      </c>
      <c r="Q7650">
        <v>-4.5528624135771561E-4</v>
      </c>
      <c r="R7650">
        <v>-4.6350959807397492E-4</v>
      </c>
      <c r="S7650">
        <v>-4.7097719147001001E-4</v>
      </c>
      <c r="T7650">
        <v>-4.7779447337146808E-4</v>
      </c>
      <c r="U7650">
        <v>-4.8404696053590778E-4</v>
      </c>
      <c r="V7650">
        <v>-4.8980505496687215E-4</v>
      </c>
      <c r="W7650">
        <v>-4.9512745366420531E-4</v>
      </c>
      <c r="X7650">
        <v>-5.0006362297543483E-4</v>
      </c>
      <c r="Y7650">
        <v>-5.0465563503243648E-4</v>
      </c>
      <c r="Z7650">
        <v>-5.089395581535875E-4</v>
      </c>
    </row>
    <row r="7651" spans="2:26" x14ac:dyDescent="0.3">
      <c r="B7651">
        <v>-2.2915806197434349E-4</v>
      </c>
      <c r="C7651">
        <v>-2.3228393561996609E-4</v>
      </c>
      <c r="D7651">
        <v>-2.4038426225128E-4</v>
      </c>
      <c r="E7651">
        <v>-2.5432862451259941E-4</v>
      </c>
      <c r="F7651">
        <v>-2.748563191851595E-4</v>
      </c>
      <c r="G7651">
        <v>-3.0210401431144703E-4</v>
      </c>
      <c r="H7651">
        <v>-3.355070794560287E-4</v>
      </c>
      <c r="I7651">
        <v>-3.7394078521943408E-4</v>
      </c>
      <c r="J7651">
        <v>-4.0196424260067278E-4</v>
      </c>
      <c r="K7651">
        <v>-4.2409279878154302E-4</v>
      </c>
      <c r="L7651">
        <v>-4.4236412410554669E-4</v>
      </c>
      <c r="M7651">
        <v>-4.578884013329598E-4</v>
      </c>
      <c r="N7651">
        <v>-4.7134466140301038E-4</v>
      </c>
      <c r="O7651">
        <v>-4.8318185507929118E-4</v>
      </c>
      <c r="P7651">
        <v>-4.9371405081327657E-4</v>
      </c>
      <c r="Q7651">
        <v>-5.0317061712341611E-4</v>
      </c>
      <c r="R7651">
        <v>-5.117248439671779E-4</v>
      </c>
      <c r="S7651">
        <v>-5.1951128639403724E-4</v>
      </c>
      <c r="T7651">
        <v>-5.2663679497513816E-4</v>
      </c>
      <c r="U7651">
        <v>-5.3318781597426045E-4</v>
      </c>
      <c r="V7651">
        <v>-5.3923538796627325E-4</v>
      </c>
      <c r="W7651">
        <v>-5.4483866239097287E-4</v>
      </c>
      <c r="X7651">
        <v>-5.5004744788434161E-4</v>
      </c>
      <c r="Y7651">
        <v>-5.5490409087968805E-4</v>
      </c>
      <c r="Z7651">
        <v>-5.5944489372073357E-4</v>
      </c>
    </row>
    <row r="7652" spans="2:26" x14ac:dyDescent="0.3">
      <c r="B7652">
        <v>-2.7030293832597041E-4</v>
      </c>
      <c r="C7652">
        <v>-2.735084070656731E-4</v>
      </c>
      <c r="D7652">
        <v>-2.8233260052141931E-4</v>
      </c>
      <c r="E7652">
        <v>-2.974805018245643E-4</v>
      </c>
      <c r="F7652">
        <v>-3.1952904601802271E-4</v>
      </c>
      <c r="G7652">
        <v>-3.4837878987554262E-4</v>
      </c>
      <c r="H7652">
        <v>-3.8322136192229307E-4</v>
      </c>
      <c r="I7652">
        <v>-4.2276464436368497E-4</v>
      </c>
      <c r="J7652">
        <v>-4.5128231040363141E-4</v>
      </c>
      <c r="K7652">
        <v>-4.7369566541397381E-4</v>
      </c>
      <c r="L7652">
        <v>-4.9216549199245592E-4</v>
      </c>
      <c r="M7652">
        <v>-5.078518521101456E-4</v>
      </c>
      <c r="N7652">
        <v>-5.2145688351099972E-4</v>
      </c>
      <c r="O7652">
        <v>-5.3344081093170421E-4</v>
      </c>
      <c r="P7652">
        <v>-5.4412310421208306E-4</v>
      </c>
      <c r="Q7652">
        <v>-5.5373540802436557E-4</v>
      </c>
      <c r="R7652">
        <v>-5.6245156810511216E-4</v>
      </c>
      <c r="S7652">
        <v>-5.7040574943755581E-4</v>
      </c>
      <c r="T7652">
        <v>-5.7770391638970961E-4</v>
      </c>
      <c r="U7652">
        <v>-5.8443140206423212E-4</v>
      </c>
      <c r="V7652">
        <v>-5.9065806757628754E-4</v>
      </c>
      <c r="W7652">
        <v>-5.964419195794077E-4</v>
      </c>
      <c r="X7652">
        <v>-6.0183170988600571E-4</v>
      </c>
      <c r="Y7652">
        <v>-6.0686884454741236E-4</v>
      </c>
      <c r="Z7652">
        <v>-6.1158881322327706E-4</v>
      </c>
    </row>
    <row r="7653" spans="2:26" x14ac:dyDescent="0.3">
      <c r="B7653">
        <v>-3.372650031821903E-4</v>
      </c>
      <c r="C7653">
        <v>-3.4050928885770128E-4</v>
      </c>
      <c r="D7653">
        <v>-3.5050447411640138E-4</v>
      </c>
      <c r="E7653">
        <v>-3.6768411522646521E-4</v>
      </c>
      <c r="F7653">
        <v>-3.9238072446352298E-4</v>
      </c>
      <c r="G7653">
        <v>-4.241487834267214E-4</v>
      </c>
      <c r="H7653">
        <v>-4.6183721207628372E-4</v>
      </c>
      <c r="I7653">
        <v>-5.0393146451666005E-4</v>
      </c>
      <c r="J7653">
        <v>-5.3392206818772688E-4</v>
      </c>
      <c r="K7653">
        <v>-5.57383916834096E-4</v>
      </c>
      <c r="L7653">
        <v>-5.7668906866358254E-4</v>
      </c>
      <c r="M7653">
        <v>-5.9308984964360372E-4</v>
      </c>
      <c r="N7653">
        <v>-6.0733545101298279E-4</v>
      </c>
      <c r="O7653">
        <v>-6.1991231889549283E-4</v>
      </c>
      <c r="P7653">
        <v>-6.3115530135301003E-4</v>
      </c>
      <c r="Q7653">
        <v>-6.4130530083927884E-4</v>
      </c>
      <c r="R7653">
        <v>-6.5054177553693245E-4</v>
      </c>
      <c r="S7653">
        <v>-6.5900225809916802E-4</v>
      </c>
      <c r="T7653">
        <v>-6.667946748213356E-4</v>
      </c>
      <c r="U7653">
        <v>-6.7400543868496258E-4</v>
      </c>
      <c r="V7653">
        <v>-6.8070494459654364E-4</v>
      </c>
      <c r="W7653">
        <v>-6.869514058198263E-4</v>
      </c>
      <c r="X7653">
        <v>-6.9279359691987825E-4</v>
      </c>
      <c r="Y7653">
        <v>-6.9827285614692245E-4</v>
      </c>
      <c r="Z7653">
        <v>-7.0342457449840362E-4</v>
      </c>
    </row>
    <row r="7654" spans="2:26" x14ac:dyDescent="0.3">
      <c r="B7654">
        <v>-4.2518773494650312E-4</v>
      </c>
      <c r="C7654">
        <v>-4.297152067085272E-4</v>
      </c>
      <c r="D7654">
        <v>-4.4248123483681991E-4</v>
      </c>
      <c r="E7654">
        <v>-4.6332670707247719E-4</v>
      </c>
      <c r="F7654">
        <v>-4.9203088499639156E-4</v>
      </c>
      <c r="G7654">
        <v>-5.2759534060514473E-4</v>
      </c>
      <c r="H7654">
        <v>-5.6848910337969612E-4</v>
      </c>
      <c r="I7654">
        <v>-6.1307053543347301E-4</v>
      </c>
      <c r="J7654">
        <v>-6.4429916120277214E-4</v>
      </c>
      <c r="K7654">
        <v>-6.6857214442045962E-4</v>
      </c>
      <c r="L7654">
        <v>-6.8849502326564962E-4</v>
      </c>
      <c r="M7654">
        <v>-7.0541592635690908E-4</v>
      </c>
      <c r="N7654">
        <v>-7.2013085910265829E-4</v>
      </c>
      <c r="O7654">
        <v>-7.3315143347440234E-4</v>
      </c>
      <c r="P7654">
        <v>-7.4482670998925399E-4</v>
      </c>
      <c r="Q7654">
        <v>-7.5540573024983652E-4</v>
      </c>
      <c r="R7654">
        <v>-7.6507250535982679E-4</v>
      </c>
      <c r="S7654">
        <v>-7.7396691352045325E-4</v>
      </c>
      <c r="T7654">
        <v>-7.8219783563945801E-4</v>
      </c>
      <c r="U7654">
        <v>-7.8985175721257362E-4</v>
      </c>
      <c r="V7654">
        <v>-7.9699859318675269E-4</v>
      </c>
      <c r="W7654">
        <v>-8.0369574381723013E-4</v>
      </c>
      <c r="X7654">
        <v>-8.0999098612636895E-4</v>
      </c>
      <c r="Y7654">
        <v>-8.1592457745673932E-4</v>
      </c>
      <c r="Z7654">
        <v>-8.2153081317603584E-4</v>
      </c>
    </row>
    <row r="7655" spans="2:26" x14ac:dyDescent="0.3">
      <c r="B7655">
        <v>-1.0969916817244011E-4</v>
      </c>
      <c r="C7655">
        <v>-1.114547033785198E-4</v>
      </c>
      <c r="D7655">
        <v>-1.1311700645520921E-4</v>
      </c>
      <c r="E7655">
        <v>-1.149724693654479E-4</v>
      </c>
      <c r="F7655">
        <v>-1.171068638306859E-4</v>
      </c>
      <c r="G7655">
        <v>-1.1960978036305681E-4</v>
      </c>
      <c r="H7655">
        <v>-1.2259156526886841E-4</v>
      </c>
      <c r="I7655">
        <v>-1.261895722851081E-4</v>
      </c>
      <c r="J7655">
        <v>-1.29106789223018E-4</v>
      </c>
      <c r="K7655">
        <v>-1.3164053517257971E-4</v>
      </c>
      <c r="L7655">
        <v>-1.339090084483932E-4</v>
      </c>
      <c r="M7655">
        <v>-1.3597613245184851E-4</v>
      </c>
      <c r="N7655">
        <v>-1.378819591155363E-4</v>
      </c>
      <c r="O7655">
        <v>-1.3965393392090949E-4</v>
      </c>
      <c r="P7655">
        <v>-1.413120398119177E-4</v>
      </c>
      <c r="Q7655">
        <v>-1.428714778836927E-4</v>
      </c>
      <c r="R7655">
        <v>-1.4434420032289071E-4</v>
      </c>
      <c r="S7655">
        <v>-1.45739850046691E-4</v>
      </c>
      <c r="T7655">
        <v>-1.470663687114089E-4</v>
      </c>
      <c r="U7655">
        <v>-1.483304076252091E-4</v>
      </c>
      <c r="V7655">
        <v>-1.4953761556402089E-4</v>
      </c>
      <c r="W7655">
        <v>-1.5069284648620509E-4</v>
      </c>
      <c r="X7655">
        <v>-1.5180031329116629E-4</v>
      </c>
      <c r="Y7655">
        <v>-1.5286370414435279E-4</v>
      </c>
      <c r="Z7655">
        <v>-1.5388627216045381E-4</v>
      </c>
    </row>
    <row r="7656" spans="2:26" x14ac:dyDescent="0.3">
      <c r="B7656">
        <v>-3.7322972980226098E-5</v>
      </c>
      <c r="C7656">
        <v>-3.9657442223444363E-5</v>
      </c>
      <c r="D7656">
        <v>-4.1935001303886501E-5</v>
      </c>
      <c r="E7656">
        <v>-4.4592831696972593E-5</v>
      </c>
      <c r="F7656">
        <v>-4.7690373648237418E-5</v>
      </c>
      <c r="G7656">
        <v>-5.121207679286176E-5</v>
      </c>
      <c r="H7656">
        <v>-5.506837278364445E-5</v>
      </c>
      <c r="I7656">
        <v>-5.9107682971623302E-5</v>
      </c>
      <c r="J7656">
        <v>-6.1806964371746167E-5</v>
      </c>
      <c r="K7656">
        <v>-6.3833321667212191E-5</v>
      </c>
      <c r="L7656">
        <v>-6.5454731080827265E-5</v>
      </c>
      <c r="M7656">
        <v>-6.6807507249035079E-5</v>
      </c>
      <c r="N7656">
        <v>-6.7970163254057897E-5</v>
      </c>
      <c r="O7656">
        <v>-6.8991725160997647E-5</v>
      </c>
      <c r="P7656">
        <v>-6.9904643855451282E-5</v>
      </c>
      <c r="Q7656">
        <v>-7.0731384662250062E-5</v>
      </c>
      <c r="R7656">
        <v>-7.1488071816584476E-5</v>
      </c>
      <c r="S7656">
        <v>-7.2186630608625448E-5</v>
      </c>
      <c r="T7656">
        <v>-7.2836108524690677E-5</v>
      </c>
      <c r="U7656">
        <v>-7.34435226326466E-5</v>
      </c>
      <c r="V7656">
        <v>-7.4014421218410262E-5</v>
      </c>
      <c r="W7656">
        <v>-7.4553266600030737E-5</v>
      </c>
      <c r="X7656">
        <v>-7.5063702476216624E-5</v>
      </c>
      <c r="Y7656">
        <v>-7.5548744677020354E-5</v>
      </c>
      <c r="Z7656">
        <v>-7.6010919884627535E-5</v>
      </c>
    </row>
    <row r="7657" spans="2:26" x14ac:dyDescent="0.3">
      <c r="B7657">
        <v>-2.740500317275999E-5</v>
      </c>
      <c r="C7657">
        <v>-2.825662842511123E-5</v>
      </c>
      <c r="D7657">
        <v>-2.9450485404208731E-5</v>
      </c>
      <c r="E7657">
        <v>-3.0932261748535032E-5</v>
      </c>
      <c r="F7657">
        <v>-3.2704125211366189E-5</v>
      </c>
      <c r="G7657">
        <v>-3.4727355669826627E-5</v>
      </c>
      <c r="H7657">
        <v>-3.691528598456331E-5</v>
      </c>
      <c r="I7657">
        <v>-3.9147901240205162E-5</v>
      </c>
      <c r="J7657">
        <v>-4.0590122732913848E-5</v>
      </c>
      <c r="K7657">
        <v>-4.1652740314917273E-5</v>
      </c>
      <c r="L7657">
        <v>-4.2497054574301807E-5</v>
      </c>
      <c r="M7657">
        <v>-4.320250086265224E-5</v>
      </c>
      <c r="N7657">
        <v>-4.3813258354501708E-5</v>
      </c>
      <c r="O7657">
        <v>-4.4355935458751563E-5</v>
      </c>
      <c r="P7657">
        <v>-4.4847512802940932E-5</v>
      </c>
      <c r="Q7657">
        <v>-4.5299326178328753E-5</v>
      </c>
      <c r="R7657">
        <v>-4.5719227444276677E-5</v>
      </c>
      <c r="S7657">
        <v>-4.6112828858184468E-5</v>
      </c>
      <c r="T7657">
        <v>-4.648425399046171E-5</v>
      </c>
      <c r="U7657">
        <v>-4.6836608443767032E-5</v>
      </c>
      <c r="V7657">
        <v>-4.717228441444626E-5</v>
      </c>
      <c r="W7657">
        <v>-4.749316311961985E-5</v>
      </c>
      <c r="X7657">
        <v>-4.780075251174638E-5</v>
      </c>
      <c r="Y7657">
        <v>-4.8096282910365912E-5</v>
      </c>
      <c r="Z7657">
        <v>-4.8380774640339288E-5</v>
      </c>
    </row>
    <row r="7658" spans="2:26" x14ac:dyDescent="0.3">
      <c r="B7658">
        <v>-2.3466840615405101E-4</v>
      </c>
      <c r="C7658">
        <v>-2.386430380473626E-4</v>
      </c>
      <c r="D7658">
        <v>-2.4347661055697131E-4</v>
      </c>
      <c r="E7658">
        <v>-2.4967214068379978E-4</v>
      </c>
      <c r="F7658">
        <v>-2.5760205836859561E-4</v>
      </c>
      <c r="G7658">
        <v>-2.6761381590285942E-4</v>
      </c>
      <c r="H7658">
        <v>-2.7994887103299798E-4</v>
      </c>
      <c r="I7658">
        <v>-2.9462054140260531E-4</v>
      </c>
      <c r="J7658">
        <v>-3.0574264720624971E-4</v>
      </c>
      <c r="K7658">
        <v>-3.1470179990394172E-4</v>
      </c>
      <c r="L7658">
        <v>-3.2218289577278972E-4</v>
      </c>
      <c r="M7658">
        <v>-3.2858806013263281E-4</v>
      </c>
      <c r="N7658">
        <v>-3.3417577229208437E-4</v>
      </c>
      <c r="O7658">
        <v>-3.3912241479101672E-4</v>
      </c>
      <c r="P7658">
        <v>-3.4355372260761629E-4</v>
      </c>
      <c r="Q7658">
        <v>-3.4756240979074332E-4</v>
      </c>
      <c r="R7658">
        <v>-3.5121872676293812E-4</v>
      </c>
      <c r="S7658">
        <v>-3.5457711304503028E-4</v>
      </c>
      <c r="T7658">
        <v>-3.5768056304531169E-4</v>
      </c>
      <c r="U7658">
        <v>-3.60563588277442E-4</v>
      </c>
      <c r="V7658">
        <v>-3.6325428444122277E-4</v>
      </c>
      <c r="W7658">
        <v>-3.6577580890599361E-4</v>
      </c>
      <c r="X7658">
        <v>-3.681474589830074E-4</v>
      </c>
      <c r="Y7658">
        <v>-3.7038547335158952E-4</v>
      </c>
      <c r="Z7658">
        <v>-3.7250363742621548E-4</v>
      </c>
    </row>
    <row r="7659" spans="2:26" x14ac:dyDescent="0.3">
      <c r="B7659">
        <v>6.0353163398293739E-5</v>
      </c>
      <c r="C7659">
        <v>6.20750588098335E-5</v>
      </c>
      <c r="D7659">
        <v>6.3712928972449261E-5</v>
      </c>
      <c r="E7659">
        <v>6.5520164944773005E-5</v>
      </c>
      <c r="F7659">
        <v>6.7596719993696724E-5</v>
      </c>
      <c r="G7659">
        <v>7.0010164225970769E-5</v>
      </c>
      <c r="H7659">
        <v>7.2795576413493024E-5</v>
      </c>
      <c r="I7659">
        <v>7.5957633749672225E-5</v>
      </c>
      <c r="J7659">
        <v>7.8311863785868817E-5</v>
      </c>
      <c r="K7659">
        <v>8.0231711591976842E-5</v>
      </c>
      <c r="L7659">
        <v>8.1873915173305296E-5</v>
      </c>
      <c r="M7659">
        <v>8.3320881675823287E-5</v>
      </c>
      <c r="N7659">
        <v>8.4621558837748133E-5</v>
      </c>
      <c r="O7659">
        <v>8.5807493056764159E-5</v>
      </c>
      <c r="P7659">
        <v>8.6900276307598151E-5</v>
      </c>
      <c r="Q7659">
        <v>8.7915396313525713E-5</v>
      </c>
      <c r="R7659">
        <v>8.8864390145161588E-5</v>
      </c>
      <c r="S7659">
        <v>8.9756124014105069E-5</v>
      </c>
      <c r="T7659">
        <v>9.0597591650031092E-5</v>
      </c>
      <c r="U7659">
        <v>9.1394432788556308E-5</v>
      </c>
      <c r="V7659">
        <v>9.2151281572368902E-5</v>
      </c>
      <c r="W7659">
        <v>9.2872007664730749E-5</v>
      </c>
      <c r="X7659">
        <v>9.3559887484662301E-5</v>
      </c>
      <c r="Y7659">
        <v>9.4217728638177771E-5</v>
      </c>
      <c r="Z7659">
        <v>9.4847962215210716E-5</v>
      </c>
    </row>
    <row r="7660" spans="2:26" x14ac:dyDescent="0.3">
      <c r="B7660">
        <v>1.204332267142668E-4</v>
      </c>
      <c r="C7660">
        <v>1.234402271715444E-4</v>
      </c>
      <c r="D7660">
        <v>1.2572028759001E-4</v>
      </c>
      <c r="E7660">
        <v>1.284527897992784E-4</v>
      </c>
      <c r="F7660">
        <v>1.3185927845575651E-4</v>
      </c>
      <c r="G7660">
        <v>1.361062397060465E-4</v>
      </c>
      <c r="H7660">
        <v>1.4132400856804619E-4</v>
      </c>
      <c r="I7660">
        <v>1.4761137746792529E-4</v>
      </c>
      <c r="J7660">
        <v>1.5255865740053311E-4</v>
      </c>
      <c r="K7660">
        <v>1.5670112414048511E-4</v>
      </c>
      <c r="L7660">
        <v>1.6027959361455371E-4</v>
      </c>
      <c r="M7660">
        <v>1.6343076540622741E-4</v>
      </c>
      <c r="N7660">
        <v>1.6624277398690141E-4</v>
      </c>
      <c r="O7660">
        <v>1.68777162714849E-4</v>
      </c>
      <c r="P7660">
        <v>1.7107928264649771E-4</v>
      </c>
      <c r="Q7660">
        <v>1.731838571393347E-4</v>
      </c>
      <c r="R7660">
        <v>1.7511823979163651E-4</v>
      </c>
      <c r="S7660">
        <v>1.7690445657284491E-4</v>
      </c>
      <c r="T7660">
        <v>1.785605555894093E-4</v>
      </c>
      <c r="U7660">
        <v>1.801015375314717E-4</v>
      </c>
      <c r="V7660">
        <v>1.815400191835512E-4</v>
      </c>
      <c r="W7660">
        <v>1.828867199076058E-4</v>
      </c>
      <c r="X7660">
        <v>1.841508266651668E-4</v>
      </c>
      <c r="Y7660">
        <v>1.8534027328995131E-4</v>
      </c>
      <c r="Z7660">
        <v>1.8646195773735309E-4</v>
      </c>
    </row>
    <row r="7661" spans="2:26" x14ac:dyDescent="0.3">
      <c r="B7661">
        <v>-1.2461613122544829E-4</v>
      </c>
      <c r="C7661">
        <v>-1.2990529589956959E-4</v>
      </c>
      <c r="D7661">
        <v>-1.3474532441211899E-4</v>
      </c>
      <c r="E7661">
        <v>-1.4032723363274031E-4</v>
      </c>
      <c r="F7661">
        <v>-1.468815430583662E-4</v>
      </c>
      <c r="G7661">
        <v>-1.5456465501218701E-4</v>
      </c>
      <c r="H7661">
        <v>-1.6350512184509579E-4</v>
      </c>
      <c r="I7661">
        <v>-1.7381036929784861E-4</v>
      </c>
      <c r="J7661">
        <v>-1.8160620524978029E-4</v>
      </c>
      <c r="K7661">
        <v>-1.8796286945729429E-4</v>
      </c>
      <c r="L7661">
        <v>-1.9333450468615859E-4</v>
      </c>
      <c r="M7661">
        <v>-1.9797757524411179E-4</v>
      </c>
      <c r="N7661">
        <v>-2.0205650754416001E-4</v>
      </c>
      <c r="O7661">
        <v>-2.0568468184688731E-4</v>
      </c>
      <c r="P7661">
        <v>-2.0894415670306369E-4</v>
      </c>
      <c r="Q7661">
        <v>-2.1189645561580731E-4</v>
      </c>
      <c r="R7661">
        <v>-2.1458898426109601E-4</v>
      </c>
      <c r="S7661">
        <v>-2.1705908390696631E-4</v>
      </c>
      <c r="T7661">
        <v>-2.1933671022158851E-4</v>
      </c>
      <c r="U7661">
        <v>-2.2144626808364351E-4</v>
      </c>
      <c r="V7661">
        <v>-2.234079056244917E-4</v>
      </c>
      <c r="W7661">
        <v>-2.2523844959025419E-4</v>
      </c>
      <c r="X7661">
        <v>-2.2695209583160821E-4</v>
      </c>
      <c r="Y7661">
        <v>-2.2856092845321109E-4</v>
      </c>
      <c r="Z7661">
        <v>-2.3007531648763769E-4</v>
      </c>
    </row>
    <row r="7662" spans="2:26" x14ac:dyDescent="0.3">
      <c r="B7662">
        <v>-1.4798268924290749E-4</v>
      </c>
      <c r="C7662">
        <v>-1.50048075838484E-4</v>
      </c>
      <c r="D7662">
        <v>-1.5288408187107551E-4</v>
      </c>
      <c r="E7662">
        <v>-1.565359497493508E-4</v>
      </c>
      <c r="F7662">
        <v>-1.6120545861957259E-4</v>
      </c>
      <c r="G7662">
        <v>-1.6714119239679079E-4</v>
      </c>
      <c r="H7662">
        <v>-1.7464989523213509E-4</v>
      </c>
      <c r="I7662">
        <v>-1.8406847878293459E-4</v>
      </c>
      <c r="J7662">
        <v>-1.917764506071502E-4</v>
      </c>
      <c r="K7662">
        <v>-1.983356349198681E-4</v>
      </c>
      <c r="L7662">
        <v>-2.04027910457587E-4</v>
      </c>
      <c r="M7662">
        <v>-2.0903659895041529E-4</v>
      </c>
      <c r="N7662">
        <v>-2.1349199170579071E-4</v>
      </c>
      <c r="O7662">
        <v>-2.1749091399346241E-4</v>
      </c>
      <c r="P7662">
        <v>-2.2110744813085101E-4</v>
      </c>
      <c r="Q7662">
        <v>-2.243995385091919E-4</v>
      </c>
      <c r="R7662">
        <v>-2.2741332886978111E-4</v>
      </c>
      <c r="S7662">
        <v>-2.3018612971900239E-4</v>
      </c>
      <c r="T7662">
        <v>-2.3274851017825521E-4</v>
      </c>
      <c r="U7662">
        <v>-2.3512580811438279E-4</v>
      </c>
      <c r="V7662">
        <v>-2.3733924230958129E-4</v>
      </c>
      <c r="W7662">
        <v>-2.3940674585674031E-4</v>
      </c>
      <c r="X7662">
        <v>-2.4134360030766581E-4</v>
      </c>
      <c r="Y7662">
        <v>-2.431629248913323E-4</v>
      </c>
      <c r="Z7662">
        <v>-2.4487605864860598E-4</v>
      </c>
    </row>
    <row r="7663" spans="2:26" x14ac:dyDescent="0.3">
      <c r="B7663">
        <v>-3.5333292854663442E-4</v>
      </c>
      <c r="C7663">
        <v>-3.6112579668551932E-4</v>
      </c>
      <c r="D7663">
        <v>-3.7179748890998248E-4</v>
      </c>
      <c r="E7663">
        <v>-3.8591899030684338E-4</v>
      </c>
      <c r="F7663">
        <v>-4.0393958721385379E-4</v>
      </c>
      <c r="G7663">
        <v>-4.2592868673427779E-4</v>
      </c>
      <c r="H7663">
        <v>-4.5142983967917449E-4</v>
      </c>
      <c r="I7663">
        <v>-4.7952737902431008E-4</v>
      </c>
      <c r="J7663">
        <v>-4.9927874480187959E-4</v>
      </c>
      <c r="K7663">
        <v>-5.1461232812868493E-4</v>
      </c>
      <c r="L7663">
        <v>-5.2718123334141134E-4</v>
      </c>
      <c r="M7663">
        <v>-5.3784750007508555E-4</v>
      </c>
      <c r="N7663">
        <v>-5.4712023924275116E-4</v>
      </c>
      <c r="O7663">
        <v>-5.5532614786253794E-4</v>
      </c>
      <c r="P7663">
        <v>-5.626877879725058E-4</v>
      </c>
      <c r="Q7663">
        <v>-5.693638118249054E-4</v>
      </c>
      <c r="R7663">
        <v>-5.7547141717237849E-4</v>
      </c>
      <c r="S7663">
        <v>-5.8109970834440328E-4</v>
      </c>
      <c r="T7663">
        <v>-5.8631806063862645E-4</v>
      </c>
      <c r="U7663">
        <v>-5.9118157868929741E-4</v>
      </c>
      <c r="V7663">
        <v>-5.9573478392345273E-4</v>
      </c>
      <c r="W7663">
        <v>-6.0001417980874694E-4</v>
      </c>
      <c r="X7663">
        <v>-6.0405008193217141E-4</v>
      </c>
      <c r="Y7663">
        <v>-6.0786795247227217E-4</v>
      </c>
      <c r="Z7663">
        <v>-6.1148939212758257E-4</v>
      </c>
    </row>
    <row r="7664" spans="2:26" x14ac:dyDescent="0.3">
      <c r="B7664">
        <v>-3.5071469871724191E-4</v>
      </c>
      <c r="C7664">
        <v>-3.565244890816313E-4</v>
      </c>
      <c r="D7664">
        <v>-3.6536149679627288E-4</v>
      </c>
      <c r="E7664">
        <v>-3.7776650182390478E-4</v>
      </c>
      <c r="F7664">
        <v>-3.9438303279896948E-4</v>
      </c>
      <c r="G7664">
        <v>-4.1558184409096259E-4</v>
      </c>
      <c r="H7664">
        <v>-4.4124706799774142E-4</v>
      </c>
      <c r="I7664">
        <v>-4.7071669650058939E-4</v>
      </c>
      <c r="J7664">
        <v>-4.9220905905729851E-4</v>
      </c>
      <c r="K7664">
        <v>-5.0919886156419606E-4</v>
      </c>
      <c r="L7664">
        <v>-5.2326202760160788E-4</v>
      </c>
      <c r="M7664">
        <v>-5.3525730824958669E-4</v>
      </c>
      <c r="N7664">
        <v>-5.4570802022448311E-4</v>
      </c>
      <c r="O7664">
        <v>-5.5495824707763356E-4</v>
      </c>
      <c r="P7664">
        <v>-5.6324709734955985E-4</v>
      </c>
      <c r="Q7664">
        <v>-5.7074789790224217E-4</v>
      </c>
      <c r="R7664">
        <v>-5.7759054998232184E-4</v>
      </c>
      <c r="S7664">
        <v>-5.8387507271210584E-4</v>
      </c>
      <c r="T7664">
        <v>-5.8968021336008251E-4</v>
      </c>
      <c r="U7664">
        <v>-5.9506914255704098E-4</v>
      </c>
      <c r="V7664">
        <v>-6.000933484995684E-4</v>
      </c>
      <c r="W7664">
        <v>-6.047953759867658E-4</v>
      </c>
      <c r="X7664">
        <v>-6.0921080047931207E-4</v>
      </c>
      <c r="Y7664">
        <v>-6.1336968137780715E-4</v>
      </c>
      <c r="Z7664">
        <v>-6.172976520898301E-4</v>
      </c>
    </row>
    <row r="7665" spans="2:26" x14ac:dyDescent="0.3">
      <c r="B7665">
        <v>1.3382125275921141E-4</v>
      </c>
      <c r="C7665">
        <v>1.3841797103788649E-4</v>
      </c>
      <c r="D7665">
        <v>1.4315025560553141E-4</v>
      </c>
      <c r="E7665">
        <v>1.485260005095901E-4</v>
      </c>
      <c r="F7665">
        <v>1.548343650373481E-4</v>
      </c>
      <c r="G7665">
        <v>1.623618753980619E-4</v>
      </c>
      <c r="H7665">
        <v>1.7140643640645969E-4</v>
      </c>
      <c r="I7665">
        <v>1.8220896755613179E-4</v>
      </c>
      <c r="J7665">
        <v>1.9060026407233889E-4</v>
      </c>
      <c r="K7665">
        <v>1.9748850813801759E-4</v>
      </c>
      <c r="L7665">
        <v>2.033094792301505E-4</v>
      </c>
      <c r="M7665">
        <v>2.0832752586231589E-4</v>
      </c>
      <c r="N7665">
        <v>2.1271922878632121E-4</v>
      </c>
      <c r="O7665">
        <v>2.1660934100883319E-4</v>
      </c>
      <c r="P7665">
        <v>2.200894726101891E-4</v>
      </c>
      <c r="Q7665">
        <v>2.232288917043054E-4</v>
      </c>
      <c r="R7665">
        <v>2.2608121101495331E-4</v>
      </c>
      <c r="S7665">
        <v>2.2868873564455729E-4</v>
      </c>
      <c r="T7665">
        <v>2.3108539868290249E-4</v>
      </c>
      <c r="U7665">
        <v>2.33298804382122E-4</v>
      </c>
      <c r="V7665">
        <v>2.3535168654944291E-4</v>
      </c>
      <c r="W7665">
        <v>2.372629721583035E-4</v>
      </c>
      <c r="X7665">
        <v>2.3904857164686101E-4</v>
      </c>
      <c r="Y7665">
        <v>2.407219758441609E-4</v>
      </c>
      <c r="Z7665">
        <v>2.4229471345647399E-4</v>
      </c>
    </row>
    <row r="7666" spans="2:26" x14ac:dyDescent="0.3">
      <c r="B7666">
        <v>2.5462555731709088E-4</v>
      </c>
      <c r="C7666">
        <v>2.6608013161843119E-4</v>
      </c>
      <c r="D7666">
        <v>2.7538994858898819E-4</v>
      </c>
      <c r="E7666">
        <v>2.8659337776119941E-4</v>
      </c>
      <c r="F7666">
        <v>3.0051628758526048E-4</v>
      </c>
      <c r="G7666">
        <v>3.176750014440407E-4</v>
      </c>
      <c r="H7666">
        <v>3.3808208853653918E-4</v>
      </c>
      <c r="I7666">
        <v>3.6101403658236181E-4</v>
      </c>
      <c r="J7666">
        <v>3.7704541709840118E-4</v>
      </c>
      <c r="K7666">
        <v>3.8916177717652529E-4</v>
      </c>
      <c r="L7666">
        <v>3.9877618881820401E-4</v>
      </c>
      <c r="M7666">
        <v>4.0666568124553422E-4</v>
      </c>
      <c r="N7666">
        <v>4.1330130116034621E-4</v>
      </c>
      <c r="O7666">
        <v>4.1898897236110837E-4</v>
      </c>
      <c r="P7666">
        <v>4.2393789267254671E-4</v>
      </c>
      <c r="Q7666">
        <v>4.2829698433834401E-4</v>
      </c>
      <c r="R7666">
        <v>4.3217574126998688E-4</v>
      </c>
      <c r="S7666">
        <v>4.3565683514562792E-4</v>
      </c>
      <c r="T7666">
        <v>4.388040903718213E-4</v>
      </c>
      <c r="U7666">
        <v>4.4166772183788973E-4</v>
      </c>
      <c r="V7666">
        <v>4.442878854898856E-4</v>
      </c>
      <c r="W7666">
        <v>4.4669715132695202E-4</v>
      </c>
      <c r="X7666">
        <v>4.4892226683989277E-4</v>
      </c>
      <c r="Y7666">
        <v>4.5098544066647861E-4</v>
      </c>
      <c r="Z7666">
        <v>4.5290529418573559E-4</v>
      </c>
    </row>
    <row r="7667" spans="2:26" x14ac:dyDescent="0.3">
      <c r="B7667">
        <v>-2.8780686100405298E-4</v>
      </c>
      <c r="C7667">
        <v>-2.9680222311096577E-4</v>
      </c>
      <c r="D7667">
        <v>-3.0772796487705948E-4</v>
      </c>
      <c r="E7667">
        <v>-3.2148419785313532E-4</v>
      </c>
      <c r="F7667">
        <v>-3.3845651887808411E-4</v>
      </c>
      <c r="G7667">
        <v>-3.5871057780529199E-4</v>
      </c>
      <c r="H7667">
        <v>-3.8192850366866002E-4</v>
      </c>
      <c r="I7667">
        <v>-4.074628417431186E-4</v>
      </c>
      <c r="J7667">
        <v>-4.2548319105362468E-4</v>
      </c>
      <c r="K7667">
        <v>-4.3948869946385568E-4</v>
      </c>
      <c r="L7667">
        <v>-4.5093993580445712E-4</v>
      </c>
      <c r="M7667">
        <v>-4.606074648679102E-4</v>
      </c>
      <c r="N7667">
        <v>-4.6895309730753939E-4</v>
      </c>
      <c r="O7667">
        <v>-4.7627750528764272E-4</v>
      </c>
      <c r="P7667">
        <v>-4.8278830513286461E-4</v>
      </c>
      <c r="Q7667">
        <v>-4.8863532671224457E-4</v>
      </c>
      <c r="R7667">
        <v>-4.9393048530649883E-4</v>
      </c>
      <c r="S7667">
        <v>-4.9875971844389366E-4</v>
      </c>
      <c r="T7667">
        <v>-5.031905289272201E-4</v>
      </c>
      <c r="U7667">
        <v>-5.0727695202979243E-4</v>
      </c>
      <c r="V7667">
        <v>-5.1106294063465953E-4</v>
      </c>
      <c r="W7667">
        <v>-5.1458474020492362E-4</v>
      </c>
      <c r="X7667">
        <v>-5.1787259713348334E-4</v>
      </c>
      <c r="Y7667">
        <v>-5.2095201452117819E-4</v>
      </c>
      <c r="Z7667">
        <v>-5.2384469300750173E-4</v>
      </c>
    </row>
    <row r="7668" spans="2:26" x14ac:dyDescent="0.3">
      <c r="B7668">
        <v>4.3650002942469257E-5</v>
      </c>
      <c r="C7668">
        <v>3.8610940995380213E-5</v>
      </c>
      <c r="D7668">
        <v>3.6108819774647762E-5</v>
      </c>
      <c r="E7668">
        <v>3.4922158954465017E-5</v>
      </c>
      <c r="F7668">
        <v>3.5232056225592572E-5</v>
      </c>
      <c r="G7668">
        <v>3.7168232918365741E-5</v>
      </c>
      <c r="H7668">
        <v>4.0624810235177429E-5</v>
      </c>
      <c r="I7668">
        <v>4.5196190243181247E-5</v>
      </c>
      <c r="J7668">
        <v>4.8563907041797332E-5</v>
      </c>
      <c r="K7668">
        <v>5.1089764472697072E-5</v>
      </c>
      <c r="L7668">
        <v>5.3052850293864032E-5</v>
      </c>
      <c r="M7668">
        <v>5.4624067112657592E-5</v>
      </c>
      <c r="N7668">
        <v>5.5911302800813232E-5</v>
      </c>
      <c r="O7668">
        <v>5.6985763257248817E-5</v>
      </c>
      <c r="P7668">
        <v>5.7896366104180713E-5</v>
      </c>
      <c r="Q7668">
        <v>5.867788111592204E-5</v>
      </c>
      <c r="R7668">
        <v>5.9355743150732002E-5</v>
      </c>
      <c r="S7668">
        <v>5.9949018842228638E-5</v>
      </c>
      <c r="T7668">
        <v>6.0472303877755078E-5</v>
      </c>
      <c r="U7668">
        <v>6.09369759940819E-5</v>
      </c>
      <c r="V7668">
        <v>6.1352046038686445E-5</v>
      </c>
      <c r="W7668">
        <v>6.1724750452600135E-5</v>
      </c>
      <c r="X7668">
        <v>6.2060972818130222E-5</v>
      </c>
      <c r="Y7668">
        <v>6.2365549650196658E-5</v>
      </c>
      <c r="Z7668">
        <v>6.2642496092412146E-5</v>
      </c>
    </row>
    <row r="7669" spans="2:26" x14ac:dyDescent="0.3">
      <c r="B7669">
        <v>1.0140544197494799E-5</v>
      </c>
      <c r="C7669">
        <v>9.3867191852230863E-6</v>
      </c>
      <c r="D7669">
        <v>8.862758706773596E-6</v>
      </c>
      <c r="E7669">
        <v>8.7548121205892321E-6</v>
      </c>
      <c r="F7669">
        <v>9.2375170314826298E-6</v>
      </c>
      <c r="G7669">
        <v>1.045747830257852E-5</v>
      </c>
      <c r="H7669">
        <v>1.2463368553499891E-5</v>
      </c>
      <c r="I7669">
        <v>1.515369184772094E-5</v>
      </c>
      <c r="J7669">
        <v>1.723166549957759E-5</v>
      </c>
      <c r="K7669">
        <v>1.884809104963717E-5</v>
      </c>
      <c r="L7669">
        <v>2.0137623153206218E-5</v>
      </c>
      <c r="M7669">
        <v>2.118931259589973E-5</v>
      </c>
      <c r="N7669">
        <v>2.2062669147799179E-5</v>
      </c>
      <c r="O7669">
        <v>2.2798778331704901E-5</v>
      </c>
      <c r="P7669">
        <v>2.3426917502324291E-5</v>
      </c>
      <c r="Q7669">
        <v>2.3968534823015889E-5</v>
      </c>
      <c r="R7669">
        <v>2.443972083695538E-5</v>
      </c>
      <c r="S7669">
        <v>2.4852796206599179E-5</v>
      </c>
      <c r="T7669">
        <v>2.5217363591592621E-5</v>
      </c>
      <c r="U7669">
        <v>2.5541023860547169E-5</v>
      </c>
      <c r="V7669">
        <v>2.5829875695182979E-5</v>
      </c>
      <c r="W7669">
        <v>2.608887164933451E-5</v>
      </c>
      <c r="X7669">
        <v>2.6322076798072421E-5</v>
      </c>
      <c r="Y7669">
        <v>2.6532859867069589E-5</v>
      </c>
      <c r="Z7669">
        <v>2.672403665991774E-5</v>
      </c>
    </row>
    <row r="7670" spans="2:26" x14ac:dyDescent="0.3">
      <c r="B7670">
        <v>-2.2912852773227549E-4</v>
      </c>
      <c r="C7670">
        <v>-2.3215445287906079E-4</v>
      </c>
      <c r="D7670">
        <v>-2.365040649716277E-4</v>
      </c>
      <c r="E7670">
        <v>-2.4255762147824611E-4</v>
      </c>
      <c r="F7670">
        <v>-2.5082107850410863E-4</v>
      </c>
      <c r="G7670">
        <v>-2.6180345637560849E-4</v>
      </c>
      <c r="H7670">
        <v>-2.7585119500362851E-4</v>
      </c>
      <c r="I7670">
        <v>-2.9293758120285663E-4</v>
      </c>
      <c r="J7670">
        <v>-3.0600442595970042E-4</v>
      </c>
      <c r="K7670">
        <v>-3.1652922972247018E-4</v>
      </c>
      <c r="L7670">
        <v>-3.2530186263360572E-4</v>
      </c>
      <c r="M7670">
        <v>-3.327945171402999E-4</v>
      </c>
      <c r="N7670">
        <v>-3.3931201060029411E-4</v>
      </c>
      <c r="O7670">
        <v>-3.4506257345437452E-4</v>
      </c>
      <c r="P7670">
        <v>-3.5019476921738148E-4</v>
      </c>
      <c r="Q7670">
        <v>-3.5481830010389829E-4</v>
      </c>
      <c r="R7670">
        <v>-3.5901646551748522E-4</v>
      </c>
      <c r="S7670">
        <v>-3.6285399584115368E-4</v>
      </c>
      <c r="T7670">
        <v>-3.6638218025723351E-4</v>
      </c>
      <c r="U7670">
        <v>-3.6964233819596803E-4</v>
      </c>
      <c r="V7670">
        <v>-3.7266823768218648E-4</v>
      </c>
      <c r="W7670">
        <v>-3.754878221079887E-4</v>
      </c>
      <c r="X7670">
        <v>-3.7812446997533981E-4</v>
      </c>
      <c r="Y7670">
        <v>-3.8059793145727859E-4</v>
      </c>
      <c r="Z7670">
        <v>-3.8292503645980159E-4</v>
      </c>
    </row>
    <row r="7671" spans="2:26" x14ac:dyDescent="0.3">
      <c r="B7671">
        <v>-3.7120367983858681E-4</v>
      </c>
      <c r="C7671">
        <v>-3.7790905998227859E-4</v>
      </c>
      <c r="D7671">
        <v>-3.8849317517490779E-4</v>
      </c>
      <c r="E7671">
        <v>-4.0351220745088689E-4</v>
      </c>
      <c r="F7671">
        <v>-4.2368081491636178E-4</v>
      </c>
      <c r="G7671">
        <v>-4.4935785804520553E-4</v>
      </c>
      <c r="H7671">
        <v>-4.8036614878071878E-4</v>
      </c>
      <c r="I7671">
        <v>-5.160112019205297E-4</v>
      </c>
      <c r="J7671">
        <v>-5.421957206784416E-4</v>
      </c>
      <c r="K7671">
        <v>-5.6306406956756964E-4</v>
      </c>
      <c r="L7671">
        <v>-5.8046306632908353E-4</v>
      </c>
      <c r="M7671">
        <v>-5.9539521155963361E-4</v>
      </c>
      <c r="N7671">
        <v>-6.0847199303085988E-4</v>
      </c>
      <c r="O7671">
        <v>-6.2009660602330271E-4</v>
      </c>
      <c r="P7671">
        <v>-6.30550254999184E-4</v>
      </c>
      <c r="Q7671">
        <v>-6.4003759260468059E-4</v>
      </c>
      <c r="R7671">
        <v>-6.4871263042918885E-4</v>
      </c>
      <c r="S7671">
        <v>-6.5669444945159051E-4</v>
      </c>
      <c r="T7671">
        <v>-6.6407720280928662E-4</v>
      </c>
      <c r="U7671">
        <v>-6.7093674398943182E-4</v>
      </c>
      <c r="V7671">
        <v>-6.7733516768259756E-4</v>
      </c>
      <c r="W7671">
        <v>-6.8332400980413842E-4</v>
      </c>
      <c r="X7671">
        <v>-6.8894655809116905E-4</v>
      </c>
      <c r="Y7671">
        <v>-6.9423955614410259E-4</v>
      </c>
      <c r="Z7671">
        <v>-6.992344837088749E-4</v>
      </c>
    </row>
    <row r="7672" spans="2:26" x14ac:dyDescent="0.3">
      <c r="B7672">
        <v>-5.3236156289494953E-5</v>
      </c>
      <c r="C7672">
        <v>-5.4583236256984227E-5</v>
      </c>
      <c r="D7672">
        <v>-5.5842343852825091E-5</v>
      </c>
      <c r="E7672">
        <v>-5.7278034597589153E-5</v>
      </c>
      <c r="F7672">
        <v>-5.894663518133147E-5</v>
      </c>
      <c r="G7672">
        <v>-6.0885280612388053E-5</v>
      </c>
      <c r="H7672">
        <v>-6.3116855733337784E-5</v>
      </c>
      <c r="I7672">
        <v>-6.5650206886858553E-5</v>
      </c>
      <c r="J7672">
        <v>-6.7538441709538184E-5</v>
      </c>
      <c r="K7672">
        <v>-6.9076507862499072E-5</v>
      </c>
      <c r="L7672">
        <v>-7.0386423684044879E-5</v>
      </c>
      <c r="M7672">
        <v>-7.1533551920073725E-5</v>
      </c>
      <c r="N7672">
        <v>-7.2557744664009563E-5</v>
      </c>
      <c r="O7672">
        <v>-7.3485360844840762E-5</v>
      </c>
      <c r="P7672">
        <v>-7.4334854475888534E-5</v>
      </c>
      <c r="Q7672">
        <v>-7.5119703231993969E-5</v>
      </c>
      <c r="R7672">
        <v>-7.5850078894614759E-5</v>
      </c>
      <c r="S7672">
        <v>-7.6533862907416319E-5</v>
      </c>
      <c r="T7672">
        <v>-7.7177295448835491E-5</v>
      </c>
      <c r="U7672">
        <v>-7.7785407379417216E-5</v>
      </c>
      <c r="V7672">
        <v>-7.8362317461012657E-5</v>
      </c>
      <c r="W7672">
        <v>-7.8911442705396136E-5</v>
      </c>
      <c r="X7672">
        <v>-7.9435650865079674E-5</v>
      </c>
      <c r="Y7672">
        <v>-7.9937373304308801E-5</v>
      </c>
      <c r="Z7672">
        <v>-8.0418690077657779E-5</v>
      </c>
    </row>
    <row r="7673" spans="2:26" x14ac:dyDescent="0.3">
      <c r="B7673">
        <v>-3.8377850688968039E-4</v>
      </c>
      <c r="C7673">
        <v>-3.9305405064094098E-4</v>
      </c>
      <c r="D7673">
        <v>-4.0690173319358629E-4</v>
      </c>
      <c r="E7673">
        <v>-4.2551137875057328E-4</v>
      </c>
      <c r="F7673">
        <v>-4.4925382719990568E-4</v>
      </c>
      <c r="G7673">
        <v>-4.7806556622637889E-4</v>
      </c>
      <c r="H7673">
        <v>-5.1141678231930775E-4</v>
      </c>
      <c r="I7673">
        <v>-5.4846988968258053E-4</v>
      </c>
      <c r="J7673">
        <v>-5.7501340567001503E-4</v>
      </c>
      <c r="K7673">
        <v>-5.9591598491562218E-4</v>
      </c>
      <c r="L7673">
        <v>-6.1320531256717735E-4</v>
      </c>
      <c r="M7673">
        <v>-6.2795174316057731E-4</v>
      </c>
      <c r="N7673">
        <v>-6.4079855345123031E-4</v>
      </c>
      <c r="O7673">
        <v>-6.5216616676510718E-4</v>
      </c>
      <c r="P7673">
        <v>-6.6234613922264444E-4</v>
      </c>
      <c r="Q7673">
        <v>-6.7154983278410504E-4</v>
      </c>
      <c r="R7673">
        <v>-6.7993585957156974E-4</v>
      </c>
      <c r="S7673">
        <v>-6.8762658972577027E-4</v>
      </c>
      <c r="T7673">
        <v>-6.9471860069735003E-4</v>
      </c>
      <c r="U7673">
        <v>-7.0128957134189232E-4</v>
      </c>
      <c r="V7673">
        <v>-7.0740298965396998E-4</v>
      </c>
      <c r="W7673">
        <v>-7.131114624306953E-4</v>
      </c>
      <c r="X7673">
        <v>-7.1845910089077443E-4</v>
      </c>
      <c r="Y7673">
        <v>-7.23483277948324E-4</v>
      </c>
      <c r="Z7673">
        <v>-7.2821594751461684E-4</v>
      </c>
    </row>
    <row r="7674" spans="2:26" x14ac:dyDescent="0.3">
      <c r="B7674">
        <v>-1.6908028848679031E-4</v>
      </c>
      <c r="C7674">
        <v>-1.782245080736808E-4</v>
      </c>
      <c r="D7674">
        <v>-1.8624287455560359E-4</v>
      </c>
      <c r="E7674">
        <v>-1.948464753884127E-4</v>
      </c>
      <c r="F7674">
        <v>-2.0426711115311661E-4</v>
      </c>
      <c r="G7674">
        <v>-2.1467433779678841E-4</v>
      </c>
      <c r="H7674">
        <v>-2.2614802478488011E-4</v>
      </c>
      <c r="I7674">
        <v>-2.3857621211504371E-4</v>
      </c>
      <c r="J7674">
        <v>-2.4726331700634393E-4</v>
      </c>
      <c r="K7674">
        <v>-2.5394215223566532E-4</v>
      </c>
      <c r="L7674">
        <v>-2.5934047163700961E-4</v>
      </c>
      <c r="M7674">
        <v>-2.6384944743460019E-4</v>
      </c>
      <c r="N7674">
        <v>-2.6770589862951517E-4</v>
      </c>
      <c r="O7674">
        <v>-2.7106445053072379E-4</v>
      </c>
      <c r="P7674">
        <v>-2.7403162158189099E-4</v>
      </c>
      <c r="Q7674">
        <v>-2.766838234198152E-4</v>
      </c>
      <c r="R7674">
        <v>-2.7907764778348248E-4</v>
      </c>
      <c r="S7674">
        <v>-2.8125610773311151E-4</v>
      </c>
      <c r="T7674">
        <v>-2.8325260733287112E-4</v>
      </c>
      <c r="U7674">
        <v>-2.8509356537413828E-4</v>
      </c>
      <c r="V7674">
        <v>-2.868002057940053E-4</v>
      </c>
      <c r="W7674">
        <v>-2.8838981295818992E-4</v>
      </c>
      <c r="X7674">
        <v>-2.8987663245453189E-4</v>
      </c>
      <c r="Y7674">
        <v>-2.9127253070564379E-4</v>
      </c>
      <c r="Z7674">
        <v>-2.925874866302943E-4</v>
      </c>
    </row>
    <row r="7675" spans="2:26" x14ac:dyDescent="0.3">
      <c r="B7675">
        <v>-4.3515707474447372E-5</v>
      </c>
      <c r="C7675">
        <v>-4.4334643582102927E-5</v>
      </c>
      <c r="D7675">
        <v>-4.5190978282516423E-5</v>
      </c>
      <c r="E7675">
        <v>-4.6169457162640153E-5</v>
      </c>
      <c r="F7675">
        <v>-4.7302439093397651E-5</v>
      </c>
      <c r="G7675">
        <v>-4.8612771150196347E-5</v>
      </c>
      <c r="H7675">
        <v>-5.0114081194323137E-5</v>
      </c>
      <c r="I7675">
        <v>-5.1809527291858802E-5</v>
      </c>
      <c r="J7675">
        <v>-5.3064860283431317E-5</v>
      </c>
      <c r="K7675">
        <v>-5.4081797418551037E-5</v>
      </c>
      <c r="L7675">
        <v>-5.4944011654499429E-5</v>
      </c>
      <c r="M7675">
        <v>-5.5696391574862301E-5</v>
      </c>
      <c r="N7675">
        <v>-5.6366312699933718E-5</v>
      </c>
      <c r="O7675">
        <v>-5.6971868081486502E-5</v>
      </c>
      <c r="P7675">
        <v>-5.7525704978027888E-5</v>
      </c>
      <c r="Q7675">
        <v>-5.8037039522393537E-5</v>
      </c>
      <c r="R7675">
        <v>-5.8512807704337961E-5</v>
      </c>
      <c r="S7675">
        <v>-5.895836598055491E-5</v>
      </c>
      <c r="T7675">
        <v>-5.9377939471493673E-5</v>
      </c>
      <c r="U7675">
        <v>-5.9774920425083658E-5</v>
      </c>
      <c r="V7675">
        <v>-6.0152073671588547E-5</v>
      </c>
      <c r="W7675">
        <v>-6.0511682055345352E-5</v>
      </c>
      <c r="X7675">
        <v>-6.085565186119237E-5</v>
      </c>
      <c r="Y7675">
        <v>-6.1185590830511731E-5</v>
      </c>
      <c r="Z7675">
        <v>-6.1502866941174619E-5</v>
      </c>
    </row>
    <row r="7676" spans="2:26" x14ac:dyDescent="0.3">
      <c r="B7676">
        <v>-1.4774645076893019E-4</v>
      </c>
      <c r="C7676">
        <v>-1.5121263505313911E-4</v>
      </c>
      <c r="D7676">
        <v>-1.54859965634362E-4</v>
      </c>
      <c r="E7676">
        <v>-1.5884739976022749E-4</v>
      </c>
      <c r="F7676">
        <v>-1.632694576145607E-4</v>
      </c>
      <c r="G7676">
        <v>-1.682903724582949E-4</v>
      </c>
      <c r="H7676">
        <v>-1.7412527595990851E-4</v>
      </c>
      <c r="I7676">
        <v>-1.8092981641330239E-4</v>
      </c>
      <c r="J7676">
        <v>-1.8608574857235339E-4</v>
      </c>
      <c r="K7676">
        <v>-1.9024730656994339E-4</v>
      </c>
      <c r="L7676">
        <v>-1.9372116818171831E-4</v>
      </c>
      <c r="M7676">
        <v>-1.966904118942502E-4</v>
      </c>
      <c r="N7676">
        <v>-1.992748268808059E-4</v>
      </c>
      <c r="O7676">
        <v>-2.015572621285927E-4</v>
      </c>
      <c r="P7676">
        <v>-2.0359732848616291E-4</v>
      </c>
      <c r="Q7676">
        <v>-2.054392404301958E-4</v>
      </c>
      <c r="R7676">
        <v>-2.0711660353407409E-4</v>
      </c>
      <c r="S7676">
        <v>-2.0865548183505631E-4</v>
      </c>
      <c r="T7676">
        <v>-2.100764395560353E-4</v>
      </c>
      <c r="U7676">
        <v>-2.11395943202787E-4</v>
      </c>
      <c r="V7676">
        <v>-2.12627349883245E-4</v>
      </c>
      <c r="W7676">
        <v>-2.137816196066298E-4</v>
      </c>
      <c r="X7676">
        <v>-2.1486783857556271E-4</v>
      </c>
      <c r="Y7676">
        <v>-2.1589361009623811E-4</v>
      </c>
      <c r="Z7676">
        <v>-2.1686535092178911E-4</v>
      </c>
    </row>
    <row r="7677" spans="2:26" x14ac:dyDescent="0.3">
      <c r="B7677">
        <v>5.9070786919673062E-5</v>
      </c>
      <c r="C7677">
        <v>5.9589960046635622E-5</v>
      </c>
      <c r="D7677">
        <v>6.1215726954949419E-5</v>
      </c>
      <c r="E7677">
        <v>6.4238752784368062E-5</v>
      </c>
      <c r="F7677">
        <v>6.9007870254940998E-5</v>
      </c>
      <c r="G7677">
        <v>7.57336408083524E-5</v>
      </c>
      <c r="H7677">
        <v>8.4343440668464232E-5</v>
      </c>
      <c r="I7677">
        <v>9.4395193903104151E-5</v>
      </c>
      <c r="J7677">
        <v>1.015494130960046E-4</v>
      </c>
      <c r="K7677">
        <v>1.069775486378966E-4</v>
      </c>
      <c r="L7677">
        <v>1.112867995275951E-4</v>
      </c>
      <c r="M7677">
        <v>1.1482057742670439E-4</v>
      </c>
      <c r="N7677">
        <v>1.177896333485728E-4</v>
      </c>
      <c r="O7677">
        <v>1.2033159975952171E-4</v>
      </c>
      <c r="P7677">
        <v>1.225407982655131E-4</v>
      </c>
      <c r="Q7677">
        <v>1.2448440382603211E-4</v>
      </c>
      <c r="R7677">
        <v>1.2621178596880419E-4</v>
      </c>
      <c r="S7677">
        <v>1.2776019176538949E-4</v>
      </c>
      <c r="T7677">
        <v>1.2915835288841691E-4</v>
      </c>
      <c r="U7677">
        <v>1.3042885799461121E-4</v>
      </c>
      <c r="V7677">
        <v>1.315897611538055E-4</v>
      </c>
      <c r="W7677">
        <v>1.3265570134508761E-4</v>
      </c>
      <c r="X7677">
        <v>1.3363869975545369E-4</v>
      </c>
      <c r="Y7677">
        <v>1.3454873925644619E-4</v>
      </c>
      <c r="Z7677">
        <v>1.3539419325484111E-4</v>
      </c>
    </row>
    <row r="7678" spans="2:26" x14ac:dyDescent="0.3">
      <c r="B7678">
        <v>-3.2279661150051009E-4</v>
      </c>
      <c r="C7678">
        <v>-3.2728380122543511E-4</v>
      </c>
      <c r="D7678">
        <v>-3.3494187078903279E-4</v>
      </c>
      <c r="E7678">
        <v>-3.466734922021043E-4</v>
      </c>
      <c r="F7678">
        <v>-3.634617479244442E-4</v>
      </c>
      <c r="G7678">
        <v>-3.8602389921366451E-4</v>
      </c>
      <c r="H7678">
        <v>-4.145452460877165E-4</v>
      </c>
      <c r="I7678">
        <v>-4.4856888079707768E-4</v>
      </c>
      <c r="J7678">
        <v>-4.7426314907148101E-4</v>
      </c>
      <c r="K7678">
        <v>-4.9498613967532479E-4</v>
      </c>
      <c r="L7678">
        <v>-5.1236978507593453E-4</v>
      </c>
      <c r="M7678">
        <v>-5.273371537924187E-4</v>
      </c>
      <c r="N7678">
        <v>-5.4046590427704957E-4</v>
      </c>
      <c r="O7678">
        <v>-5.5214381681372305E-4</v>
      </c>
      <c r="P7678">
        <v>-5.6264499638198967E-4</v>
      </c>
      <c r="Q7678">
        <v>-5.7217103031406691E-4</v>
      </c>
      <c r="R7678">
        <v>-5.80874907649193E-4</v>
      </c>
      <c r="S7678">
        <v>-5.888757384569013E-4</v>
      </c>
      <c r="T7678">
        <v>-5.962682382179721E-4</v>
      </c>
      <c r="U7678">
        <v>-6.0312907525501716E-4</v>
      </c>
      <c r="V7678">
        <v>-6.0952125630168866E-4</v>
      </c>
      <c r="W7678">
        <v>-6.1549724015887467E-4</v>
      </c>
      <c r="X7678">
        <v>-6.211012009686266E-4</v>
      </c>
      <c r="Y7678">
        <v>-6.2637070755839058E-4</v>
      </c>
      <c r="Z7678">
        <v>-6.3133799232528601E-4</v>
      </c>
    </row>
    <row r="7679" spans="2:26" x14ac:dyDescent="0.3">
      <c r="B7679">
        <v>-3.5480509706313051E-4</v>
      </c>
      <c r="C7679">
        <v>-3.609140131539508E-4</v>
      </c>
      <c r="D7679">
        <v>-3.7003434954906909E-4</v>
      </c>
      <c r="E7679">
        <v>-3.8290053556626021E-4</v>
      </c>
      <c r="F7679">
        <v>-4.0014173864143921E-4</v>
      </c>
      <c r="G7679">
        <v>-4.2208320571796623E-4</v>
      </c>
      <c r="H7679">
        <v>-4.485853253399615E-4</v>
      </c>
      <c r="I7679">
        <v>-4.7903229051634259E-4</v>
      </c>
      <c r="J7679">
        <v>-5.0132950849257336E-4</v>
      </c>
      <c r="K7679">
        <v>-5.190207292606507E-4</v>
      </c>
      <c r="L7679">
        <v>-5.3369889290424608E-4</v>
      </c>
      <c r="M7679">
        <v>-5.4623581882116273E-4</v>
      </c>
      <c r="N7679">
        <v>-5.5716633875797946E-4</v>
      </c>
      <c r="O7679">
        <v>-5.6684438168208562E-4</v>
      </c>
      <c r="P7679">
        <v>-5.7551727009305578E-4</v>
      </c>
      <c r="Q7679">
        <v>-5.8336510401535229E-4</v>
      </c>
      <c r="R7679">
        <v>-5.9052334895361429E-4</v>
      </c>
      <c r="S7679">
        <v>-5.9709659842782702E-4</v>
      </c>
      <c r="T7679">
        <v>-6.0316737225272078E-4</v>
      </c>
      <c r="U7679">
        <v>-6.0880196627304429E-4</v>
      </c>
      <c r="V7679">
        <v>-6.140544709622108E-4</v>
      </c>
      <c r="W7679">
        <v>-6.1896960966939529E-4</v>
      </c>
      <c r="X7679">
        <v>-6.2358479155272413E-4</v>
      </c>
      <c r="Y7679">
        <v>-6.2793162759308598E-4</v>
      </c>
      <c r="Z7679">
        <v>-6.3203707069524719E-4</v>
      </c>
    </row>
    <row r="7680" spans="2:26" x14ac:dyDescent="0.3">
      <c r="B7680">
        <v>-1.2380490794888129E-4</v>
      </c>
      <c r="C7680">
        <v>-1.2645109062891071E-4</v>
      </c>
      <c r="D7680">
        <v>-1.289669012188293E-4</v>
      </c>
      <c r="E7680">
        <v>-1.3189560695157991E-4</v>
      </c>
      <c r="F7680">
        <v>-1.3539650446508329E-4</v>
      </c>
      <c r="G7680">
        <v>-1.3961525373812361E-4</v>
      </c>
      <c r="H7680">
        <v>-1.4469167343584429E-4</v>
      </c>
      <c r="I7680">
        <v>-1.5075011783288801E-4</v>
      </c>
      <c r="J7680">
        <v>-1.5550504078437949E-4</v>
      </c>
      <c r="K7680">
        <v>-1.5950027028983931E-4</v>
      </c>
      <c r="L7680">
        <v>-1.629719471115409E-4</v>
      </c>
      <c r="M7680">
        <v>-1.6605235441929451E-4</v>
      </c>
      <c r="N7680">
        <v>-1.6882551502784711E-4</v>
      </c>
      <c r="O7680">
        <v>-1.713491384645014E-4</v>
      </c>
      <c r="P7680">
        <v>-1.7366506059485301E-4</v>
      </c>
      <c r="Q7680">
        <v>-1.7580483748226859E-4</v>
      </c>
      <c r="R7680">
        <v>-1.7779300653120609E-4</v>
      </c>
      <c r="S7680">
        <v>-1.7964911231071071E-4</v>
      </c>
      <c r="T7680">
        <v>-1.8138902920703911E-4</v>
      </c>
      <c r="U7680">
        <v>-1.830258603595818E-4</v>
      </c>
      <c r="V7680">
        <v>-1.8457056919072659E-4</v>
      </c>
      <c r="W7680">
        <v>-1.8603243557488761E-4</v>
      </c>
      <c r="X7680">
        <v>-1.8741939322176919E-4</v>
      </c>
      <c r="Y7680">
        <v>-1.8873828433401221E-4</v>
      </c>
      <c r="Z7680">
        <v>-1.8999505525257491E-4</v>
      </c>
    </row>
    <row r="7681" spans="2:26" x14ac:dyDescent="0.3">
      <c r="B7681">
        <v>-6.3483193884114277E-5</v>
      </c>
      <c r="C7681">
        <v>-6.4500140129433904E-5</v>
      </c>
      <c r="D7681">
        <v>-6.5343298630075883E-5</v>
      </c>
      <c r="E7681">
        <v>-6.6199998133354798E-5</v>
      </c>
      <c r="F7681">
        <v>-6.7097829517902147E-5</v>
      </c>
      <c r="G7681">
        <v>-6.8059673828945258E-5</v>
      </c>
      <c r="H7681">
        <v>-6.9115639849557281E-5</v>
      </c>
      <c r="I7681">
        <v>-7.0307876575993706E-5</v>
      </c>
      <c r="J7681">
        <v>-7.1231127626477511E-5</v>
      </c>
      <c r="K7681">
        <v>-7.2021281628066903E-5</v>
      </c>
      <c r="L7681">
        <v>-7.2726805826556505E-5</v>
      </c>
      <c r="M7681">
        <v>-7.3372022639794677E-5</v>
      </c>
      <c r="N7681">
        <v>-7.3971259274509428E-5</v>
      </c>
      <c r="O7681">
        <v>-7.4533814524683974E-5</v>
      </c>
      <c r="P7681">
        <v>-7.5066134572541779E-5</v>
      </c>
      <c r="Q7681">
        <v>-7.5572907923301646E-5</v>
      </c>
      <c r="R7681">
        <v>-7.605767228304959E-5</v>
      </c>
      <c r="S7681">
        <v>-7.65231759156327E-5</v>
      </c>
      <c r="T7681">
        <v>-7.6971605085945601E-5</v>
      </c>
      <c r="U7681">
        <v>-7.7404733706077562E-5</v>
      </c>
      <c r="V7681">
        <v>-7.7824025432445963E-5</v>
      </c>
      <c r="W7681">
        <v>-7.8230705462006779E-5</v>
      </c>
      <c r="X7681">
        <v>-7.8625812331291236E-5</v>
      </c>
      <c r="Y7681">
        <v>-7.9010236119649878E-5</v>
      </c>
      <c r="Z7681">
        <v>-7.9384747169059327E-5</v>
      </c>
    </row>
    <row r="7682" spans="2:26" x14ac:dyDescent="0.3">
      <c r="B7682">
        <v>-1.2236788566394129E-4</v>
      </c>
      <c r="C7682">
        <v>-1.243824667879212E-4</v>
      </c>
      <c r="D7682">
        <v>-1.266963542242872E-4</v>
      </c>
      <c r="E7682">
        <v>-1.29485856495737E-4</v>
      </c>
      <c r="F7682">
        <v>-1.3286686533932961E-4</v>
      </c>
      <c r="G7682">
        <v>-1.369450526743971E-4</v>
      </c>
      <c r="H7682">
        <v>-1.4181555022712021E-4</v>
      </c>
      <c r="I7682">
        <v>-1.4756349413133689E-4</v>
      </c>
      <c r="J7682">
        <v>-1.5203305451925189E-4</v>
      </c>
      <c r="K7682">
        <v>-1.5578080369455999E-4</v>
      </c>
      <c r="L7682">
        <v>-1.5904227038696621E-4</v>
      </c>
      <c r="M7682">
        <v>-1.619454867565074E-4</v>
      </c>
      <c r="N7682">
        <v>-1.645696813620015E-4</v>
      </c>
      <c r="O7682">
        <v>-1.6696813783817539E-4</v>
      </c>
      <c r="P7682">
        <v>-1.6917886212723559E-4</v>
      </c>
      <c r="Q7682">
        <v>-1.7123018020242061E-4</v>
      </c>
      <c r="R7682">
        <v>-1.7314393374415961E-4</v>
      </c>
      <c r="S7682">
        <v>-1.7493742565712219E-4</v>
      </c>
      <c r="T7682">
        <v>-1.7662466659071891E-4</v>
      </c>
      <c r="U7682">
        <v>-1.7821720770383191E-4</v>
      </c>
      <c r="V7682">
        <v>-1.797247168002331E-4</v>
      </c>
      <c r="W7682">
        <v>-1.811553889313964E-4</v>
      </c>
      <c r="X7682">
        <v>-1.825162465962074E-4</v>
      </c>
      <c r="Y7682">
        <v>-1.838133641450918E-4</v>
      </c>
      <c r="Z7682">
        <v>-1.8505203881367431E-4</v>
      </c>
    </row>
    <row r="7683" spans="2:26" x14ac:dyDescent="0.3">
      <c r="B7683">
        <v>-7.7377463119336145E-6</v>
      </c>
      <c r="C7683">
        <v>-1.577494634586116E-5</v>
      </c>
      <c r="D7683">
        <v>-1.7288313133252659E-5</v>
      </c>
      <c r="E7683">
        <v>-1.5969501692784791E-5</v>
      </c>
      <c r="F7683">
        <v>-1.234620690354542E-5</v>
      </c>
      <c r="G7683">
        <v>-7.1081695750598889E-6</v>
      </c>
      <c r="H7683">
        <v>-1.1151327751439191E-6</v>
      </c>
      <c r="I7683">
        <v>4.8258880252807744E-6</v>
      </c>
      <c r="J7683">
        <v>8.3956936857969129E-6</v>
      </c>
      <c r="K7683">
        <v>1.0873276100561839E-5</v>
      </c>
      <c r="L7683">
        <v>1.273306988239989E-5</v>
      </c>
      <c r="M7683">
        <v>1.419713116564498E-5</v>
      </c>
      <c r="N7683">
        <v>1.5386280504140509E-5</v>
      </c>
      <c r="O7683">
        <v>1.6373315985858441E-5</v>
      </c>
      <c r="P7683">
        <v>1.7205469569139128E-5</v>
      </c>
      <c r="Q7683">
        <v>1.7915160875453459E-5</v>
      </c>
      <c r="R7683">
        <v>1.8525650494452109E-5</v>
      </c>
      <c r="S7683">
        <v>1.9054233662823039E-5</v>
      </c>
      <c r="T7683">
        <v>1.9514151080777269E-5</v>
      </c>
      <c r="U7683">
        <v>1.9915787346383191E-5</v>
      </c>
      <c r="V7683">
        <v>2.026745295346956E-5</v>
      </c>
      <c r="W7683">
        <v>2.0575912167069788E-5</v>
      </c>
      <c r="X7683">
        <v>2.0846750041264669E-5</v>
      </c>
      <c r="Y7683">
        <v>2.108463433079251E-5</v>
      </c>
      <c r="Z7683">
        <v>2.1293506778996261E-5</v>
      </c>
    </row>
    <row r="7684" spans="2:26" x14ac:dyDescent="0.3">
      <c r="B7684">
        <v>-2.8806809297970298E-4</v>
      </c>
      <c r="C7684">
        <v>-2.9293149197059021E-4</v>
      </c>
      <c r="D7684">
        <v>-2.996895710400081E-4</v>
      </c>
      <c r="E7684">
        <v>-3.087232666448786E-4</v>
      </c>
      <c r="F7684">
        <v>-3.2049286022945231E-4</v>
      </c>
      <c r="G7684">
        <v>-3.3533867798100513E-4</v>
      </c>
      <c r="H7684">
        <v>-3.5332842909816773E-4</v>
      </c>
      <c r="I7684">
        <v>-3.7412664727994781E-4</v>
      </c>
      <c r="J7684">
        <v>-3.8936632131510998E-4</v>
      </c>
      <c r="K7684">
        <v>-4.0139263071841579E-4</v>
      </c>
      <c r="L7684">
        <v>-4.1131049235786218E-4</v>
      </c>
      <c r="M7684">
        <v>-4.1973727731126E-4</v>
      </c>
      <c r="N7684">
        <v>-4.2705420089606758E-4</v>
      </c>
      <c r="O7684">
        <v>-4.3351333615816349E-4</v>
      </c>
      <c r="P7684">
        <v>-4.3929001296163638E-4</v>
      </c>
      <c r="Q7684">
        <v>-4.445110582568435E-4</v>
      </c>
      <c r="R7684">
        <v>-4.4927113973707662E-4</v>
      </c>
      <c r="S7684">
        <v>-4.5364276470330153E-4</v>
      </c>
      <c r="T7684">
        <v>-4.576826774308974E-4</v>
      </c>
      <c r="U7684">
        <v>-4.6143610660520932E-4</v>
      </c>
      <c r="V7684">
        <v>-4.6493967466806999E-4</v>
      </c>
      <c r="W7684">
        <v>-4.6822344449826912E-4</v>
      </c>
      <c r="X7684">
        <v>-4.7131239288112308E-4</v>
      </c>
      <c r="Y7684">
        <v>-4.7422749298359597E-4</v>
      </c>
      <c r="Z7684">
        <v>-4.7698652392279527E-4</v>
      </c>
    </row>
    <row r="7685" spans="2:26" x14ac:dyDescent="0.3">
      <c r="B7685">
        <v>-4.0247437680536571E-4</v>
      </c>
      <c r="C7685">
        <v>-4.1519490632422831E-4</v>
      </c>
      <c r="D7685">
        <v>-4.3257234322222429E-4</v>
      </c>
      <c r="E7685">
        <v>-4.5431466415083799E-4</v>
      </c>
      <c r="F7685">
        <v>-4.803430039970027E-4</v>
      </c>
      <c r="G7685">
        <v>-5.1019779846374856E-4</v>
      </c>
      <c r="H7685">
        <v>-5.4314621790545984E-4</v>
      </c>
      <c r="I7685">
        <v>-5.7836063834495837E-4</v>
      </c>
      <c r="J7685">
        <v>-6.0279299150397115E-4</v>
      </c>
      <c r="K7685">
        <v>-6.216766487714755E-4</v>
      </c>
      <c r="L7685">
        <v>-6.3707642398401346E-4</v>
      </c>
      <c r="M7685">
        <v>-6.5005919937352954E-4</v>
      </c>
      <c r="N7685">
        <v>-6.6125813622552225E-4</v>
      </c>
      <c r="O7685">
        <v>-6.7108325338499967E-4</v>
      </c>
      <c r="P7685">
        <v>-6.7981670882995271E-4</v>
      </c>
      <c r="Q7685">
        <v>-6.8766162248799019E-4</v>
      </c>
      <c r="R7685">
        <v>-6.9476940316876392E-4</v>
      </c>
      <c r="S7685">
        <v>-7.0125609546898031E-4</v>
      </c>
      <c r="T7685">
        <v>-7.0721268194206112E-4</v>
      </c>
      <c r="U7685">
        <v>-7.1271185538589773E-4</v>
      </c>
      <c r="V7685">
        <v>-7.1781262887676996E-4</v>
      </c>
      <c r="W7685">
        <v>-7.2256356769872989E-4</v>
      </c>
      <c r="X7685">
        <v>-7.2700511298106057E-4</v>
      </c>
      <c r="Y7685">
        <v>-7.3117128919629763E-4</v>
      </c>
      <c r="Z7685">
        <v>-7.3509098309509934E-4</v>
      </c>
    </row>
    <row r="7686" spans="2:26" x14ac:dyDescent="0.3">
      <c r="B7686">
        <v>-1.7037380048568279E-4</v>
      </c>
      <c r="C7686">
        <v>-1.7308739149755019E-4</v>
      </c>
      <c r="D7686">
        <v>-1.765696802428843E-4</v>
      </c>
      <c r="E7686">
        <v>-1.8098537445980441E-4</v>
      </c>
      <c r="F7686">
        <v>-1.8653825999415301E-4</v>
      </c>
      <c r="G7686">
        <v>-1.9342033716361691E-4</v>
      </c>
      <c r="H7686">
        <v>-2.017971127399178E-4</v>
      </c>
      <c r="I7686">
        <v>-2.1179418816450911E-4</v>
      </c>
      <c r="J7686">
        <v>-2.195783394254392E-4</v>
      </c>
      <c r="K7686">
        <v>-2.2605173085125829E-4</v>
      </c>
      <c r="L7686">
        <v>-2.3161605723254721E-4</v>
      </c>
      <c r="M7686">
        <v>-2.364992843013078E-4</v>
      </c>
      <c r="N7686">
        <v>-2.4084795230141541E-4</v>
      </c>
      <c r="O7686">
        <v>-2.4476374475828689E-4</v>
      </c>
      <c r="P7686">
        <v>-2.4832094707661462E-4</v>
      </c>
      <c r="Q7686">
        <v>-2.5157587382137542E-4</v>
      </c>
      <c r="R7686">
        <v>-2.5457242506509581E-4</v>
      </c>
      <c r="S7686">
        <v>-2.5734558145316472E-4</v>
      </c>
      <c r="T7686">
        <v>-2.5992371533251182E-4</v>
      </c>
      <c r="U7686">
        <v>-2.623301804417289E-4</v>
      </c>
      <c r="V7686">
        <v>-2.6458444072489749E-4</v>
      </c>
      <c r="W7686">
        <v>-2.6670289318082488E-4</v>
      </c>
      <c r="X7686">
        <v>-2.6869948101739552E-4</v>
      </c>
      <c r="Y7686">
        <v>-2.7058615919008561E-4</v>
      </c>
      <c r="Z7686">
        <v>-2.7237325362636662E-4</v>
      </c>
    </row>
    <row r="7687" spans="2:26" x14ac:dyDescent="0.3">
      <c r="B7687">
        <v>2.6439937930956652E-4</v>
      </c>
      <c r="C7687">
        <v>2.7577367058394492E-4</v>
      </c>
      <c r="D7687">
        <v>2.9245393130779718E-4</v>
      </c>
      <c r="E7687">
        <v>3.1444938974151419E-4</v>
      </c>
      <c r="F7687">
        <v>3.4061379563591129E-4</v>
      </c>
      <c r="G7687">
        <v>3.6908973517243152E-4</v>
      </c>
      <c r="H7687">
        <v>3.9764381562282767E-4</v>
      </c>
      <c r="I7687">
        <v>4.2433291521895989E-4</v>
      </c>
      <c r="J7687">
        <v>4.4011033610229049E-4</v>
      </c>
      <c r="K7687">
        <v>4.5110596419788553E-4</v>
      </c>
      <c r="L7687">
        <v>4.5942829477044108E-4</v>
      </c>
      <c r="M7687">
        <v>4.6605486999332031E-4</v>
      </c>
      <c r="N7687">
        <v>4.715168411644069E-4</v>
      </c>
      <c r="O7687">
        <v>4.7613363654708062E-4</v>
      </c>
      <c r="P7687">
        <v>4.8011157889597589E-4</v>
      </c>
      <c r="Q7687">
        <v>4.8359124002030318E-4</v>
      </c>
      <c r="R7687">
        <v>4.8667245812197379E-4</v>
      </c>
      <c r="S7687">
        <v>4.8942854585914703E-4</v>
      </c>
      <c r="T7687">
        <v>4.9191483257035877E-4</v>
      </c>
      <c r="U7687">
        <v>4.9417404285509849E-4</v>
      </c>
      <c r="V7687">
        <v>4.9623981542601218E-4</v>
      </c>
      <c r="W7687">
        <v>4.9813908095800363E-4</v>
      </c>
      <c r="X7687">
        <v>4.9989371409222389E-4</v>
      </c>
      <c r="Y7687">
        <v>5.0152170911859891E-4</v>
      </c>
      <c r="Z7687">
        <v>5.0303803452026168E-4</v>
      </c>
    </row>
    <row r="7688" spans="2:26" x14ac:dyDescent="0.3">
      <c r="B7688">
        <v>5.0649685178618211E-4</v>
      </c>
      <c r="C7688">
        <v>5.3961862045879476E-4</v>
      </c>
      <c r="D7688">
        <v>5.7610484304653907E-4</v>
      </c>
      <c r="E7688">
        <v>6.1825987820151229E-4</v>
      </c>
      <c r="F7688">
        <v>6.6384196345711073E-4</v>
      </c>
      <c r="G7688">
        <v>7.099503016520422E-4</v>
      </c>
      <c r="H7688">
        <v>7.5397563984525679E-4</v>
      </c>
      <c r="I7688">
        <v>7.9421844233308321E-4</v>
      </c>
      <c r="J7688">
        <v>8.1807755136762848E-4</v>
      </c>
      <c r="K7688">
        <v>8.3492697857401766E-4</v>
      </c>
      <c r="L7688">
        <v>8.4785141738549937E-4</v>
      </c>
      <c r="M7688">
        <v>8.5826972772194872E-4</v>
      </c>
      <c r="N7688">
        <v>8.6695371439591802E-4</v>
      </c>
      <c r="O7688">
        <v>8.7436952103214674E-4</v>
      </c>
      <c r="P7688">
        <v>8.8081986953109255E-4</v>
      </c>
      <c r="Q7688">
        <v>8.8651218810626223E-4</v>
      </c>
      <c r="R7688">
        <v>8.9159462295786216E-4</v>
      </c>
      <c r="S7688">
        <v>8.9617653659525298E-4</v>
      </c>
      <c r="T7688">
        <v>9.0034087194251636E-4</v>
      </c>
      <c r="U7688">
        <v>9.0415196699001959E-4</v>
      </c>
      <c r="V7688">
        <v>9.0766068833718371E-4</v>
      </c>
      <c r="W7688">
        <v>9.1090791471679815E-4</v>
      </c>
      <c r="X7688">
        <v>9.1392696724994812E-4</v>
      </c>
      <c r="Y7688">
        <v>9.1674534598459086E-4</v>
      </c>
      <c r="Z7688">
        <v>9.1938599696835498E-4</v>
      </c>
    </row>
    <row r="7689" spans="2:26" x14ac:dyDescent="0.3">
      <c r="B7689">
        <v>4.1825575302288149E-4</v>
      </c>
      <c r="C7689">
        <v>4.3844044415625437E-4</v>
      </c>
      <c r="D7689">
        <v>4.6389808450100442E-4</v>
      </c>
      <c r="E7689">
        <v>4.9517557867756153E-4</v>
      </c>
      <c r="F7689">
        <v>5.3137790894882406E-4</v>
      </c>
      <c r="G7689">
        <v>5.7043173188685954E-4</v>
      </c>
      <c r="H7689">
        <v>6.0972858738451638E-4</v>
      </c>
      <c r="I7689">
        <v>6.4704081349461129E-4</v>
      </c>
      <c r="J7689">
        <v>6.6975873882918751E-4</v>
      </c>
      <c r="K7689">
        <v>6.8601932190000096E-4</v>
      </c>
      <c r="L7689">
        <v>6.986228865831053E-4</v>
      </c>
      <c r="M7689">
        <v>7.0887766210339079E-4</v>
      </c>
      <c r="N7689">
        <v>7.1750067604086005E-4</v>
      </c>
      <c r="O7689">
        <v>7.2492682157013113E-4</v>
      </c>
      <c r="P7689">
        <v>7.3143925565742553E-4</v>
      </c>
      <c r="Q7689">
        <v>7.3723233250700001E-4</v>
      </c>
      <c r="R7689">
        <v>7.4244503326947842E-4</v>
      </c>
      <c r="S7689">
        <v>7.4718005739317687E-4</v>
      </c>
      <c r="T7689">
        <v>7.515153640248256E-4</v>
      </c>
      <c r="U7689">
        <v>7.5551147802693276E-4</v>
      </c>
      <c r="V7689">
        <v>7.5921629455083278E-4</v>
      </c>
      <c r="W7689">
        <v>7.6266834172267477E-4</v>
      </c>
      <c r="X7689">
        <v>7.658990579460901E-4</v>
      </c>
      <c r="Y7689">
        <v>7.6893441965514579E-4</v>
      </c>
      <c r="Z7689">
        <v>7.7179612922718293E-4</v>
      </c>
    </row>
    <row r="7690" spans="2:26" x14ac:dyDescent="0.3">
      <c r="B7690">
        <v>-3.1160075174347317E-4</v>
      </c>
      <c r="C7690">
        <v>-3.1648521413883441E-4</v>
      </c>
      <c r="D7690">
        <v>-3.2538420235402531E-4</v>
      </c>
      <c r="E7690">
        <v>-3.3902569895008511E-4</v>
      </c>
      <c r="F7690">
        <v>-3.5835972500077371E-4</v>
      </c>
      <c r="G7690">
        <v>-3.8396667089255192E-4</v>
      </c>
      <c r="H7690">
        <v>-4.158147339057841E-4</v>
      </c>
      <c r="I7690">
        <v>-4.5323465784715138E-4</v>
      </c>
      <c r="J7690">
        <v>-4.8114156510894979E-4</v>
      </c>
      <c r="K7690">
        <v>-5.0350001125663174E-4</v>
      </c>
      <c r="L7690">
        <v>-5.221637183193637E-4</v>
      </c>
      <c r="M7690">
        <v>-5.3816319259474769E-4</v>
      </c>
      <c r="N7690">
        <v>-5.5213749777453282E-4</v>
      </c>
      <c r="O7690">
        <v>-5.645135898660192E-4</v>
      </c>
      <c r="P7690">
        <v>-5.7559262169847806E-4</v>
      </c>
      <c r="Q7690">
        <v>-5.8559599640835107E-4</v>
      </c>
      <c r="R7690">
        <v>-5.9469189828895066E-4</v>
      </c>
      <c r="S7690">
        <v>-6.0301151037697699E-4</v>
      </c>
      <c r="T7690">
        <v>-6.1065940959127165E-4</v>
      </c>
      <c r="U7690">
        <v>-6.1772049489717065E-4</v>
      </c>
      <c r="V7690">
        <v>-6.2426475867200556E-4</v>
      </c>
      <c r="W7690">
        <v>-6.3035066613062246E-4</v>
      </c>
      <c r="X7690">
        <v>-6.3602760780925654E-4</v>
      </c>
      <c r="Y7690">
        <v>-6.4133771775130724E-4</v>
      </c>
      <c r="Z7690">
        <v>-6.4631724715728605E-4</v>
      </c>
    </row>
    <row r="7691" spans="2:26" x14ac:dyDescent="0.3">
      <c r="B7691">
        <v>-2.469846997656622E-4</v>
      </c>
      <c r="C7691">
        <v>-2.5241472898556561E-4</v>
      </c>
      <c r="D7691">
        <v>-2.5873878177652362E-4</v>
      </c>
      <c r="E7691">
        <v>-2.6680645982817198E-4</v>
      </c>
      <c r="F7691">
        <v>-2.7706474764534552E-4</v>
      </c>
      <c r="G7691">
        <v>-2.8984725221999433E-4</v>
      </c>
      <c r="H7691">
        <v>-3.0526324165163751E-4</v>
      </c>
      <c r="I7691">
        <v>-3.2308461595064732E-4</v>
      </c>
      <c r="J7691">
        <v>-3.3617526234204498E-4</v>
      </c>
      <c r="K7691">
        <v>-3.465268148569644E-4</v>
      </c>
      <c r="L7691">
        <v>-3.5507310995895418E-4</v>
      </c>
      <c r="M7691">
        <v>-3.6233861349095278E-4</v>
      </c>
      <c r="N7691">
        <v>-3.6864890733566571E-4</v>
      </c>
      <c r="O7691">
        <v>-3.742201842604026E-4</v>
      </c>
      <c r="P7691">
        <v>-3.7920327137807289E-4</v>
      </c>
      <c r="Q7691">
        <v>-3.8370749185778378E-4</v>
      </c>
      <c r="R7691">
        <v>-3.8781454933211977E-4</v>
      </c>
      <c r="S7691">
        <v>-3.9158706232065628E-4</v>
      </c>
      <c r="T7691">
        <v>-3.9507404622723832E-4</v>
      </c>
      <c r="U7691">
        <v>-3.9831456477763762E-4</v>
      </c>
      <c r="V7691">
        <v>-4.013402375663322E-4</v>
      </c>
      <c r="W7691">
        <v>-4.0417700760497489E-4</v>
      </c>
      <c r="X7691">
        <v>-4.0684641574692732E-4</v>
      </c>
      <c r="Y7691">
        <v>-4.0936653793982581E-4</v>
      </c>
      <c r="Z7691">
        <v>-4.1175268668008469E-4</v>
      </c>
    </row>
    <row r="7692" spans="2:26" x14ac:dyDescent="0.3">
      <c r="B7692">
        <v>-7.6542827074805507E-5</v>
      </c>
      <c r="C7692">
        <v>-7.7899213177878867E-5</v>
      </c>
      <c r="D7692">
        <v>-7.9030524420897584E-5</v>
      </c>
      <c r="E7692">
        <v>-8.0216955406288011E-5</v>
      </c>
      <c r="F7692">
        <v>-8.1504895917835943E-5</v>
      </c>
      <c r="G7692">
        <v>-8.2933946385205622E-5</v>
      </c>
      <c r="H7692">
        <v>-8.4552344406301654E-5</v>
      </c>
      <c r="I7692">
        <v>-8.6423486777308046E-5</v>
      </c>
      <c r="J7692">
        <v>-8.7894133089208622E-5</v>
      </c>
      <c r="K7692">
        <v>-8.915782755262094E-5</v>
      </c>
      <c r="L7692">
        <v>-9.0286650329604752E-5</v>
      </c>
      <c r="M7692">
        <v>-9.1317643912371184E-5</v>
      </c>
      <c r="N7692">
        <v>-9.2272989373758186E-5</v>
      </c>
      <c r="O7692">
        <v>-9.3167269506177138E-5</v>
      </c>
      <c r="P7692">
        <v>-9.4010705482307111E-5</v>
      </c>
      <c r="Q7692">
        <v>-9.4810806014734714E-5</v>
      </c>
      <c r="R7692">
        <v>-9.5573290103587909E-5</v>
      </c>
      <c r="S7692">
        <v>-9.6302640601482342E-5</v>
      </c>
      <c r="T7692">
        <v>-9.7002454783691342E-5</v>
      </c>
      <c r="U7692">
        <v>-9.76756762172234E-5</v>
      </c>
      <c r="V7692">
        <v>-9.8324753690360315E-5</v>
      </c>
      <c r="W7692">
        <v>-9.8951753450924815E-5</v>
      </c>
      <c r="X7692">
        <v>-9.9558440510923851E-5</v>
      </c>
      <c r="Y7692">
        <v>-1.0014633884788541E-4</v>
      </c>
      <c r="Z7692">
        <v>-1.007167768404186E-4</v>
      </c>
    </row>
    <row r="7693" spans="2:26" x14ac:dyDescent="0.3">
      <c r="B7693">
        <v>-2.6351732958093769E-4</v>
      </c>
      <c r="C7693">
        <v>-2.6722760541017569E-4</v>
      </c>
      <c r="D7693">
        <v>-2.7419221620930641E-4</v>
      </c>
      <c r="E7693">
        <v>-2.8538219972247401E-4</v>
      </c>
      <c r="F7693">
        <v>-3.0188846450906359E-4</v>
      </c>
      <c r="G7693">
        <v>-3.2453204297419797E-4</v>
      </c>
      <c r="H7693">
        <v>-3.5358031573524647E-4</v>
      </c>
      <c r="I7693">
        <v>-3.8862105708143042E-4</v>
      </c>
      <c r="J7693">
        <v>-4.1530457366117712E-4</v>
      </c>
      <c r="K7693">
        <v>-4.3689741428209881E-4</v>
      </c>
      <c r="L7693">
        <v>-4.5502750798164529E-4</v>
      </c>
      <c r="M7693">
        <v>-4.7062762903803628E-4</v>
      </c>
      <c r="N7693">
        <v>-4.8428713541575968E-4</v>
      </c>
      <c r="O7693">
        <v>-4.9640492206731203E-4</v>
      </c>
      <c r="P7693">
        <v>-5.0726509791826824E-4</v>
      </c>
      <c r="Q7693">
        <v>-5.1707814154219238E-4</v>
      </c>
      <c r="R7693">
        <v>-5.2600494246746816E-4</v>
      </c>
      <c r="S7693">
        <v>-5.341716547075184E-4</v>
      </c>
      <c r="T7693">
        <v>-5.4167929872404928E-4</v>
      </c>
      <c r="U7693">
        <v>-5.4861020560566828E-4</v>
      </c>
      <c r="V7693">
        <v>-5.5503248117136448E-4</v>
      </c>
      <c r="W7693">
        <v>-5.6100318380017616E-4</v>
      </c>
      <c r="X7693">
        <v>-5.6657064095803856E-4</v>
      </c>
      <c r="Y7693">
        <v>-5.7177617355432648E-4</v>
      </c>
      <c r="Z7693">
        <v>-5.7665540356980727E-4</v>
      </c>
    </row>
    <row r="7694" spans="2:26" x14ac:dyDescent="0.3">
      <c r="B7694">
        <v>-3.6160497813166888E-4</v>
      </c>
      <c r="C7694">
        <v>-3.6862737452482278E-4</v>
      </c>
      <c r="D7694">
        <v>-3.7841003128412891E-4</v>
      </c>
      <c r="E7694">
        <v>-3.9155156340220262E-4</v>
      </c>
      <c r="F7694">
        <v>-4.0844027145702942E-4</v>
      </c>
      <c r="G7694">
        <v>-4.2917843126934999E-4</v>
      </c>
      <c r="H7694">
        <v>-4.5349322432143189E-4</v>
      </c>
      <c r="I7694">
        <v>-4.8076192594117553E-4</v>
      </c>
      <c r="J7694">
        <v>-5.0034077469220378E-4</v>
      </c>
      <c r="K7694">
        <v>-5.1570350617719007E-4</v>
      </c>
      <c r="L7694">
        <v>-5.2834641566811751E-4</v>
      </c>
      <c r="M7694">
        <v>-5.3907548346559782E-4</v>
      </c>
      <c r="N7694">
        <v>-5.4838064873252116E-4</v>
      </c>
      <c r="O7694">
        <v>-5.5658394194002363E-4</v>
      </c>
      <c r="P7694">
        <v>-5.6390907069929833E-4</v>
      </c>
      <c r="Q7694">
        <v>-5.7051802576671103E-4</v>
      </c>
      <c r="R7694">
        <v>-5.7653197390753939E-4</v>
      </c>
      <c r="S7694">
        <v>-5.8204394499140433E-4</v>
      </c>
      <c r="T7694">
        <v>-5.8712692221608929E-4</v>
      </c>
      <c r="U7694">
        <v>-5.91839209631107E-4</v>
      </c>
      <c r="V7694">
        <v>-5.9622811210532987E-4</v>
      </c>
      <c r="W7694">
        <v>-6.0033252905841359E-4</v>
      </c>
      <c r="X7694">
        <v>-6.0418482631131431E-4</v>
      </c>
      <c r="Y7694">
        <v>-6.0781221487870641E-4</v>
      </c>
      <c r="Z7694">
        <v>-6.1123778490592784E-4</v>
      </c>
    </row>
    <row r="7695" spans="2:26" x14ac:dyDescent="0.3">
      <c r="B7695">
        <v>-3.554278703966498E-5</v>
      </c>
      <c r="C7695">
        <v>-3.6154103959961861E-5</v>
      </c>
      <c r="D7695">
        <v>-3.6725837878485992E-5</v>
      </c>
      <c r="E7695">
        <v>-3.7342406018484847E-5</v>
      </c>
      <c r="F7695">
        <v>-3.802111996197689E-5</v>
      </c>
      <c r="G7695">
        <v>-3.8773579946996957E-5</v>
      </c>
      <c r="H7695">
        <v>-3.9609451618054727E-5</v>
      </c>
      <c r="I7695">
        <v>-4.0537542775698283E-5</v>
      </c>
      <c r="J7695">
        <v>-4.1223588603819698E-5</v>
      </c>
      <c r="K7695">
        <v>-4.1784133721360162E-5</v>
      </c>
      <c r="L7695">
        <v>-4.2264467275038867E-5</v>
      </c>
      <c r="M7695">
        <v>-4.2688172385943582E-5</v>
      </c>
      <c r="N7695">
        <v>-4.3069393257877519E-5</v>
      </c>
      <c r="O7695">
        <v>-4.3417385676396738E-5</v>
      </c>
      <c r="P7695">
        <v>-4.3738581630057417E-5</v>
      </c>
      <c r="Q7695">
        <v>-4.4037653170414652E-5</v>
      </c>
      <c r="R7695">
        <v>-4.4318111829167737E-5</v>
      </c>
      <c r="S7695">
        <v>-4.4582669678303853E-5</v>
      </c>
      <c r="T7695">
        <v>-4.4833468444306778E-5</v>
      </c>
      <c r="U7695">
        <v>-4.507223111558965E-5</v>
      </c>
      <c r="V7695">
        <v>-4.5300365784740371E-5</v>
      </c>
      <c r="W7695">
        <v>-4.5519038863717063E-5</v>
      </c>
      <c r="X7695">
        <v>-4.5729227994133557E-5</v>
      </c>
      <c r="Y7695">
        <v>-4.5931761106253378E-5</v>
      </c>
      <c r="Z7695">
        <v>-4.6127345792899801E-5</v>
      </c>
    </row>
    <row r="7696" spans="2:26" x14ac:dyDescent="0.3">
      <c r="B7696">
        <v>-1.425053031502607E-5</v>
      </c>
      <c r="C7696">
        <v>-1.491014283878937E-5</v>
      </c>
      <c r="D7696">
        <v>-1.5867573629311429E-5</v>
      </c>
      <c r="E7696">
        <v>-1.6972918137979211E-5</v>
      </c>
      <c r="F7696">
        <v>-1.8166510642699151E-5</v>
      </c>
      <c r="G7696">
        <v>-1.9359656164286031E-5</v>
      </c>
      <c r="H7696">
        <v>-2.0459493651764599E-5</v>
      </c>
      <c r="I7696">
        <v>-2.1421509778152251E-5</v>
      </c>
      <c r="J7696">
        <v>-2.2011296312709019E-5</v>
      </c>
      <c r="K7696">
        <v>-2.2490605836736999E-5</v>
      </c>
      <c r="L7696">
        <v>-2.2926309147298371E-5</v>
      </c>
      <c r="M7696">
        <v>-2.3339642168071361E-5</v>
      </c>
      <c r="N7696">
        <v>-2.373771248073518E-5</v>
      </c>
      <c r="O7696">
        <v>-2.4122745924261469E-5</v>
      </c>
      <c r="P7696">
        <v>-2.4495258975769932E-5</v>
      </c>
      <c r="Q7696">
        <v>-2.4855234385475978E-5</v>
      </c>
      <c r="R7696">
        <v>-2.5202564390836872E-5</v>
      </c>
      <c r="S7696">
        <v>-2.553720788760017E-5</v>
      </c>
      <c r="T7696">
        <v>-2.5859233208972391E-5</v>
      </c>
      <c r="U7696">
        <v>-2.6168816210622731E-5</v>
      </c>
      <c r="V7696">
        <v>-2.6466222755504049E-5</v>
      </c>
      <c r="W7696">
        <v>-2.6751787715047899E-5</v>
      </c>
      <c r="X7696">
        <v>-2.7025895292609681E-5</v>
      </c>
      <c r="Y7696">
        <v>-2.7288962298328821E-5</v>
      </c>
      <c r="Z7696">
        <v>-2.7541424649466591E-5</v>
      </c>
    </row>
    <row r="7697" spans="2:26" x14ac:dyDescent="0.3">
      <c r="B7697">
        <v>-1.266088604546403E-5</v>
      </c>
      <c r="C7697">
        <v>-1.361702095645554E-5</v>
      </c>
      <c r="D7697">
        <v>-1.476389751542588E-5</v>
      </c>
      <c r="E7697">
        <v>-1.6184294018113549E-5</v>
      </c>
      <c r="F7697">
        <v>-1.7907220071905709E-5</v>
      </c>
      <c r="G7697">
        <v>-1.9928826185166168E-5</v>
      </c>
      <c r="H7697">
        <v>-2.220400046270515E-5</v>
      </c>
      <c r="I7697">
        <v>-2.4644273185566599E-5</v>
      </c>
      <c r="J7697">
        <v>-2.6298601261584071E-5</v>
      </c>
      <c r="K7697">
        <v>-2.753445387359193E-5</v>
      </c>
      <c r="L7697">
        <v>-2.8506897059099211E-5</v>
      </c>
      <c r="M7697">
        <v>-2.9298352875248529E-5</v>
      </c>
      <c r="N7697">
        <v>-2.9958313810093799E-5</v>
      </c>
      <c r="O7697">
        <v>-3.051892087926053E-5</v>
      </c>
      <c r="P7697">
        <v>-3.100223433246325E-5</v>
      </c>
      <c r="Q7697">
        <v>-3.1424036038585272E-5</v>
      </c>
      <c r="R7697">
        <v>-3.1795987124001927E-5</v>
      </c>
      <c r="S7697">
        <v>-3.21269305002696E-5</v>
      </c>
      <c r="T7697">
        <v>-3.2423716513048252E-5</v>
      </c>
      <c r="U7697">
        <v>-3.269174745514307E-5</v>
      </c>
      <c r="V7697">
        <v>-3.2935348672539933E-5</v>
      </c>
      <c r="W7697">
        <v>-3.3158028609334841E-5</v>
      </c>
      <c r="X7697">
        <v>-3.3362665418291733E-5</v>
      </c>
      <c r="Y7697">
        <v>-3.355164366798138E-5</v>
      </c>
      <c r="Z7697">
        <v>-3.3726956319854498E-5</v>
      </c>
    </row>
    <row r="7698" spans="2:26" x14ac:dyDescent="0.3">
      <c r="B7698">
        <v>-4.1044691100884732E-4</v>
      </c>
      <c r="C7698">
        <v>-4.2645791313160271E-4</v>
      </c>
      <c r="D7698">
        <v>-4.4631096857254162E-4</v>
      </c>
      <c r="E7698">
        <v>-4.6937147344887511E-4</v>
      </c>
      <c r="F7698">
        <v>-4.9517470363201249E-4</v>
      </c>
      <c r="G7698">
        <v>-5.2308364109762272E-4</v>
      </c>
      <c r="H7698">
        <v>-5.5241852598825669E-4</v>
      </c>
      <c r="I7698">
        <v>-5.8251739557145098E-4</v>
      </c>
      <c r="J7698">
        <v>-6.0264479361131355E-4</v>
      </c>
      <c r="K7698">
        <v>-6.1785031615292857E-4</v>
      </c>
      <c r="L7698">
        <v>-6.3004445134353694E-4</v>
      </c>
      <c r="M7698">
        <v>-6.4019408165953023E-4</v>
      </c>
      <c r="N7698">
        <v>-6.4886365438765524E-4</v>
      </c>
      <c r="O7698">
        <v>-6.5641319674818904E-4</v>
      </c>
      <c r="P7698">
        <v>-6.6308685708845057E-4</v>
      </c>
      <c r="Q7698">
        <v>-6.6905787188097337E-4</v>
      </c>
      <c r="R7698">
        <v>-6.7445354407077139E-4</v>
      </c>
      <c r="S7698">
        <v>-6.7937008089798254E-4</v>
      </c>
      <c r="T7698">
        <v>-6.8388188179876823E-4</v>
      </c>
      <c r="U7698">
        <v>-6.8804760240414513E-4</v>
      </c>
      <c r="V7698">
        <v>-6.9191425337850792E-4</v>
      </c>
      <c r="W7698">
        <v>-6.9552005268133643E-4</v>
      </c>
      <c r="X7698">
        <v>-6.9889646010164175E-4</v>
      </c>
      <c r="Y7698">
        <v>-7.0206965979320612E-4</v>
      </c>
      <c r="Z7698">
        <v>-7.050616608491845E-4</v>
      </c>
    </row>
    <row r="7699" spans="2:26" x14ac:dyDescent="0.3">
      <c r="B7699">
        <v>1.8246402487798481E-4</v>
      </c>
      <c r="C7699">
        <v>1.8934914366665039E-4</v>
      </c>
      <c r="D7699">
        <v>1.9854169128305681E-4</v>
      </c>
      <c r="E7699">
        <v>2.1089940099565109E-4</v>
      </c>
      <c r="F7699">
        <v>2.268253247324842E-4</v>
      </c>
      <c r="G7699">
        <v>2.4608963168821368E-4</v>
      </c>
      <c r="H7699">
        <v>2.6769336569122172E-4</v>
      </c>
      <c r="I7699">
        <v>2.9006235612476412E-4</v>
      </c>
      <c r="J7699">
        <v>3.0439871643186392E-4</v>
      </c>
      <c r="K7699">
        <v>3.1473705174762311E-4</v>
      </c>
      <c r="L7699">
        <v>3.2271055063838908E-4</v>
      </c>
      <c r="M7699">
        <v>3.291363408297268E-4</v>
      </c>
      <c r="N7699">
        <v>3.34478664540839E-4</v>
      </c>
      <c r="O7699">
        <v>3.3902486779651921E-4</v>
      </c>
      <c r="P7699">
        <v>3.4296422654422648E-4</v>
      </c>
      <c r="Q7699">
        <v>3.4642748775238352E-4</v>
      </c>
      <c r="R7699">
        <v>3.4950843209067769E-4</v>
      </c>
      <c r="S7699">
        <v>3.5227641634085188E-4</v>
      </c>
      <c r="T7699">
        <v>3.5478405498894951E-4</v>
      </c>
      <c r="U7699">
        <v>3.5707212792160788E-4</v>
      </c>
      <c r="V7699">
        <v>3.591728287512793E-4</v>
      </c>
      <c r="W7699">
        <v>3.6111198045567038E-4</v>
      </c>
      <c r="X7699">
        <v>3.6291058631598739E-4</v>
      </c>
      <c r="Y7699">
        <v>3.645859403792756E-4</v>
      </c>
      <c r="Z7699">
        <v>3.6615243851896698E-4</v>
      </c>
    </row>
    <row r="7700" spans="2:26" x14ac:dyDescent="0.3">
      <c r="B7700">
        <v>6.0078007852373221E-5</v>
      </c>
      <c r="C7700">
        <v>6.0814457682307788E-5</v>
      </c>
      <c r="D7700">
        <v>6.1109391753575232E-5</v>
      </c>
      <c r="E7700">
        <v>6.1395975160909668E-5</v>
      </c>
      <c r="F7700">
        <v>6.1763553935238619E-5</v>
      </c>
      <c r="G7700">
        <v>6.2303828375131798E-5</v>
      </c>
      <c r="H7700">
        <v>6.3115323538240491E-5</v>
      </c>
      <c r="I7700">
        <v>6.4290385870812024E-5</v>
      </c>
      <c r="J7700">
        <v>6.5362370027970289E-5</v>
      </c>
      <c r="K7700">
        <v>6.633145984774346E-5</v>
      </c>
      <c r="L7700">
        <v>6.721282777207962E-5</v>
      </c>
      <c r="M7700">
        <v>6.8020575309315801E-5</v>
      </c>
      <c r="N7700">
        <v>6.8766148071147464E-5</v>
      </c>
      <c r="O7700">
        <v>6.9458645237465601E-5</v>
      </c>
      <c r="P7700">
        <v>7.0105328527700643E-5</v>
      </c>
      <c r="Q7700">
        <v>7.0712054151088043E-5</v>
      </c>
      <c r="R7700">
        <v>7.1283601645123643E-5</v>
      </c>
      <c r="S7700">
        <v>7.1823918108229409E-5</v>
      </c>
      <c r="T7700">
        <v>7.2336299525377056E-5</v>
      </c>
      <c r="U7700">
        <v>7.2823526477941094E-5</v>
      </c>
      <c r="V7700">
        <v>7.3287966834107517E-5</v>
      </c>
      <c r="W7700">
        <v>7.3731654370294485E-5</v>
      </c>
      <c r="X7700">
        <v>7.4156349665746376E-5</v>
      </c>
      <c r="Y7700">
        <v>7.4563587791504527E-5</v>
      </c>
      <c r="Z7700">
        <v>7.4954716048196215E-5</v>
      </c>
    </row>
    <row r="7701" spans="2:26" x14ac:dyDescent="0.3">
      <c r="B7701">
        <v>3.0195425710706702E-5</v>
      </c>
      <c r="C7701">
        <v>2.7920672343599479E-5</v>
      </c>
      <c r="D7701">
        <v>2.6063512188957399E-5</v>
      </c>
      <c r="E7701">
        <v>2.4286926740954031E-5</v>
      </c>
      <c r="F7701">
        <v>2.270030240594061E-5</v>
      </c>
      <c r="G7701">
        <v>2.148263451775555E-5</v>
      </c>
      <c r="H7701">
        <v>2.0820655907207041E-5</v>
      </c>
      <c r="I7701">
        <v>2.0837539894529159E-5</v>
      </c>
      <c r="J7701">
        <v>2.1296511905824381E-5</v>
      </c>
      <c r="K7701">
        <v>2.1816719664413981E-5</v>
      </c>
      <c r="L7701">
        <v>2.2313922426104231E-5</v>
      </c>
      <c r="M7701">
        <v>2.2767524693944919E-5</v>
      </c>
      <c r="N7701">
        <v>2.317520769478831E-5</v>
      </c>
      <c r="O7701">
        <v>2.3540269568934989E-5</v>
      </c>
      <c r="P7701">
        <v>2.3867486699812482E-5</v>
      </c>
      <c r="Q7701">
        <v>2.4161676576434029E-5</v>
      </c>
      <c r="R7701">
        <v>2.4427217476399321E-5</v>
      </c>
      <c r="S7701">
        <v>2.4667926301266549E-5</v>
      </c>
      <c r="T7701">
        <v>2.4887070601602581E-5</v>
      </c>
      <c r="U7701">
        <v>2.5087426630203491E-5</v>
      </c>
      <c r="V7701">
        <v>2.527134812761634E-5</v>
      </c>
      <c r="W7701">
        <v>2.5440832114180969E-5</v>
      </c>
      <c r="X7701">
        <v>2.559757697649938E-5</v>
      </c>
      <c r="Y7701">
        <v>2.5743031887843281E-5</v>
      </c>
      <c r="Z7701">
        <v>2.58784380886143E-5</v>
      </c>
    </row>
    <row r="7702" spans="2:26" x14ac:dyDescent="0.3">
      <c r="B7702">
        <v>-1.249585620225108E-4</v>
      </c>
      <c r="C7702">
        <v>-1.2879872479421381E-4</v>
      </c>
      <c r="D7702">
        <v>-1.325107558001613E-4</v>
      </c>
      <c r="E7702">
        <v>-1.3690798543063981E-4</v>
      </c>
      <c r="F7702">
        <v>-1.4219207166282411E-4</v>
      </c>
      <c r="G7702">
        <v>-1.4849479429481329E-4</v>
      </c>
      <c r="H7702">
        <v>-1.5588099182716199E-4</v>
      </c>
      <c r="I7702">
        <v>-1.6435107225832381E-4</v>
      </c>
      <c r="J7702">
        <v>-1.706887485757053E-4</v>
      </c>
      <c r="K7702">
        <v>-1.7584388952395931E-4</v>
      </c>
      <c r="L7702">
        <v>-1.8021629972009799E-4</v>
      </c>
      <c r="M7702">
        <v>-1.8402157673546579E-4</v>
      </c>
      <c r="N7702">
        <v>-1.8739231727974109E-4</v>
      </c>
      <c r="O7702">
        <v>-1.904172356738964E-4</v>
      </c>
      <c r="P7702">
        <v>-1.931592735001548E-4</v>
      </c>
      <c r="Q7702">
        <v>-1.9566505269151031E-4</v>
      </c>
      <c r="R7702">
        <v>-1.9797026028844949E-4</v>
      </c>
      <c r="S7702">
        <v>-2.0010292762231909E-4</v>
      </c>
      <c r="T7702">
        <v>-2.0208553543381381E-4</v>
      </c>
      <c r="U7702">
        <v>-2.0393642415723781E-4</v>
      </c>
      <c r="V7702">
        <v>-2.056707724585567E-4</v>
      </c>
      <c r="W7702">
        <v>-2.073012964003909E-4</v>
      </c>
      <c r="X7702">
        <v>-2.0883876153962119E-4</v>
      </c>
      <c r="Y7702">
        <v>-2.1029236605380879E-4</v>
      </c>
      <c r="Z7702">
        <v>-2.1167003268352769E-4</v>
      </c>
    </row>
    <row r="7703" spans="2:26" x14ac:dyDescent="0.3">
      <c r="B7703">
        <v>-3.4701813833513452E-4</v>
      </c>
      <c r="C7703">
        <v>-3.5511315817792231E-4</v>
      </c>
      <c r="D7703">
        <v>-3.6549320800121168E-4</v>
      </c>
      <c r="E7703">
        <v>-3.7848465070951741E-4</v>
      </c>
      <c r="F7703">
        <v>-3.9413505105320468E-4</v>
      </c>
      <c r="G7703">
        <v>-4.1230351254518521E-4</v>
      </c>
      <c r="H7703">
        <v>-4.3265149484762451E-4</v>
      </c>
      <c r="I7703">
        <v>-4.5464961260218242E-4</v>
      </c>
      <c r="J7703">
        <v>-4.6995354315895022E-4</v>
      </c>
      <c r="K7703">
        <v>-4.8172939788931391E-4</v>
      </c>
      <c r="L7703">
        <v>-4.9127392168171909E-4</v>
      </c>
      <c r="M7703">
        <v>-4.9927229422962226E-4</v>
      </c>
      <c r="N7703">
        <v>-5.0613597732815027E-4</v>
      </c>
      <c r="O7703">
        <v>-5.121327487194573E-4</v>
      </c>
      <c r="P7703">
        <v>-5.1744693700994486E-4</v>
      </c>
      <c r="Q7703">
        <v>-5.2221083800753744E-4</v>
      </c>
      <c r="R7703">
        <v>-5.2652253606155731E-4</v>
      </c>
      <c r="S7703">
        <v>-5.3045667277310156E-4</v>
      </c>
      <c r="T7703">
        <v>-5.3407128428004482E-4</v>
      </c>
      <c r="U7703">
        <v>-5.3741231925988917E-4</v>
      </c>
      <c r="V7703">
        <v>-5.4051672435628155E-4</v>
      </c>
      <c r="W7703">
        <v>-5.4341461035301182E-4</v>
      </c>
      <c r="X7703">
        <v>-5.4613080921148897E-4</v>
      </c>
      <c r="Y7703">
        <v>-5.486860162176436E-4</v>
      </c>
      <c r="Z7703">
        <v>-5.5109764274346453E-4</v>
      </c>
    </row>
    <row r="7704" spans="2:26" x14ac:dyDescent="0.3">
      <c r="B7704">
        <v>-3.1244567027523148E-4</v>
      </c>
      <c r="C7704">
        <v>-3.2818302611604212E-4</v>
      </c>
      <c r="D7704">
        <v>-3.4410561591081902E-4</v>
      </c>
      <c r="E7704">
        <v>-3.6090434263949951E-4</v>
      </c>
      <c r="F7704">
        <v>-3.7844789790997669E-4</v>
      </c>
      <c r="G7704">
        <v>-3.964888090357483E-4</v>
      </c>
      <c r="H7704">
        <v>-4.1467373194454702E-4</v>
      </c>
      <c r="I7704">
        <v>-4.3254539964724677E-4</v>
      </c>
      <c r="J7704">
        <v>-4.4391040297632901E-4</v>
      </c>
      <c r="K7704">
        <v>-4.5219599484861941E-4</v>
      </c>
      <c r="L7704">
        <v>-4.586664969679247E-4</v>
      </c>
      <c r="M7704">
        <v>-4.6394580258028462E-4</v>
      </c>
      <c r="N7704">
        <v>-4.6838892006780149E-4</v>
      </c>
      <c r="O7704">
        <v>-4.7221669354253131E-4</v>
      </c>
      <c r="P7704">
        <v>-4.7557531546823199E-4</v>
      </c>
      <c r="Q7704">
        <v>-4.785661369363205E-4</v>
      </c>
      <c r="R7704">
        <v>-4.812619890466358E-4</v>
      </c>
      <c r="S7704">
        <v>-4.8371673815447762E-4</v>
      </c>
      <c r="T7704">
        <v>-4.8597118173265109E-4</v>
      </c>
      <c r="U7704">
        <v>-4.8805684389405642E-4</v>
      </c>
      <c r="V7704">
        <v>-4.8999850573587295E-4</v>
      </c>
      <c r="W7704">
        <v>-4.9181594238512181E-4</v>
      </c>
      <c r="X7704">
        <v>-4.9352514549703237E-4</v>
      </c>
      <c r="Y7704">
        <v>-4.9513920221299636E-4</v>
      </c>
      <c r="Z7704">
        <v>-4.9666893895200092E-4</v>
      </c>
    </row>
    <row r="7705" spans="2:26" x14ac:dyDescent="0.3">
      <c r="B7705">
        <v>-1.578666649018643E-4</v>
      </c>
      <c r="C7705">
        <v>-1.6038748073364501E-4</v>
      </c>
      <c r="D7705">
        <v>-1.630413398845892E-4</v>
      </c>
      <c r="E7705">
        <v>-1.662093032800377E-4</v>
      </c>
      <c r="F7705">
        <v>-1.7007450079522789E-4</v>
      </c>
      <c r="G7705">
        <v>-1.7483676213863499E-4</v>
      </c>
      <c r="H7705">
        <v>-1.8071841106801289E-4</v>
      </c>
      <c r="I7705">
        <v>-1.879440182875607E-4</v>
      </c>
      <c r="J7705">
        <v>-1.9377488568898571E-4</v>
      </c>
      <c r="K7705">
        <v>-1.9874330000983E-4</v>
      </c>
      <c r="L7705">
        <v>-2.030910708184458E-4</v>
      </c>
      <c r="M7705">
        <v>-2.0696069543784369E-4</v>
      </c>
      <c r="N7705">
        <v>-2.1044682439540739E-4</v>
      </c>
      <c r="O7705">
        <v>-2.1361691923288181E-4</v>
      </c>
      <c r="P7705">
        <v>-2.165213657750804E-4</v>
      </c>
      <c r="Q7705">
        <v>-2.1919907798190831E-4</v>
      </c>
      <c r="R7705">
        <v>-2.2168087969766731E-4</v>
      </c>
      <c r="S7705">
        <v>-2.2399167687036281E-4</v>
      </c>
      <c r="T7705">
        <v>-2.2615192085536021E-4</v>
      </c>
      <c r="U7705">
        <v>-2.2817863177228059E-4</v>
      </c>
      <c r="V7705">
        <v>-2.300861361368644E-4</v>
      </c>
      <c r="W7705">
        <v>-2.318866119398442E-4</v>
      </c>
      <c r="X7705">
        <v>-2.33590499928432E-4</v>
      </c>
      <c r="Y7705">
        <v>-2.352068194923755E-4</v>
      </c>
      <c r="Z7705">
        <v>-2.3674341502518461E-4</v>
      </c>
    </row>
    <row r="7706" spans="2:26" x14ac:dyDescent="0.3">
      <c r="B7706">
        <v>-7.5417853930519503E-5</v>
      </c>
      <c r="C7706">
        <v>-7.6732510673069746E-5</v>
      </c>
      <c r="D7706">
        <v>-7.811342899738017E-5</v>
      </c>
      <c r="E7706">
        <v>-7.970193065714533E-5</v>
      </c>
      <c r="F7706">
        <v>-8.155549885656882E-5</v>
      </c>
      <c r="G7706">
        <v>-8.3720920486279556E-5</v>
      </c>
      <c r="H7706">
        <v>-8.6236863243450388E-5</v>
      </c>
      <c r="I7706">
        <v>-8.9134508934435709E-5</v>
      </c>
      <c r="J7706">
        <v>-9.1339132827287513E-5</v>
      </c>
      <c r="K7706">
        <v>-9.3166780561753263E-5</v>
      </c>
      <c r="L7706">
        <v>-9.4747936603532422E-5</v>
      </c>
      <c r="M7706">
        <v>-9.6152445225832327E-5</v>
      </c>
      <c r="N7706">
        <v>-9.7422851986225171E-5</v>
      </c>
      <c r="O7706">
        <v>-9.8587268525350281E-5</v>
      </c>
      <c r="P7706">
        <v>-9.9665357080641696E-5</v>
      </c>
      <c r="Q7706">
        <v>-1.006714672528158E-4</v>
      </c>
      <c r="R7706">
        <v>-1.016164248458441E-4</v>
      </c>
      <c r="S7706">
        <v>-1.025086187616279E-4</v>
      </c>
      <c r="T7706">
        <v>-1.033546950030114E-4</v>
      </c>
      <c r="U7706">
        <v>-1.041600179276458E-4</v>
      </c>
      <c r="V7706">
        <v>-1.049289871346203E-4</v>
      </c>
      <c r="W7706">
        <v>-1.0566526132749249E-4</v>
      </c>
      <c r="X7706">
        <v>-1.06371920279292E-4</v>
      </c>
      <c r="Y7706">
        <v>-1.070515844610469E-4</v>
      </c>
      <c r="Z7706">
        <v>-1.077065050139939E-4</v>
      </c>
    </row>
    <row r="7707" spans="2:26" x14ac:dyDescent="0.3">
      <c r="B7707">
        <v>2.292542763259402E-5</v>
      </c>
      <c r="C7707">
        <v>2.338611611509526E-5</v>
      </c>
      <c r="D7707">
        <v>2.374068371096276E-5</v>
      </c>
      <c r="E7707">
        <v>2.4095118527744001E-5</v>
      </c>
      <c r="F7707">
        <v>2.4486785853163141E-5</v>
      </c>
      <c r="G7707">
        <v>2.4955164826324509E-5</v>
      </c>
      <c r="H7707">
        <v>2.554187766968491E-5</v>
      </c>
      <c r="I7707">
        <v>2.6282611701485749E-5</v>
      </c>
      <c r="J7707">
        <v>2.6891755754657492E-5</v>
      </c>
      <c r="K7707">
        <v>2.7411644720977471E-5</v>
      </c>
      <c r="L7707">
        <v>2.7865459127743011E-5</v>
      </c>
      <c r="M7707">
        <v>2.8268167817073251E-5</v>
      </c>
      <c r="N7707">
        <v>2.8630140998245599E-5</v>
      </c>
      <c r="O7707">
        <v>2.8958898526779269E-5</v>
      </c>
      <c r="P7707">
        <v>2.9260079199397611E-5</v>
      </c>
      <c r="Q7707">
        <v>2.9538023066730432E-5</v>
      </c>
      <c r="R7707">
        <v>2.9796141687985919E-5</v>
      </c>
      <c r="S7707">
        <v>3.003716401453894E-5</v>
      </c>
      <c r="T7707">
        <v>3.0263305465351701E-5</v>
      </c>
      <c r="U7707">
        <v>3.0476387569766781E-5</v>
      </c>
      <c r="V7707">
        <v>3.0677924695645539E-5</v>
      </c>
      <c r="W7707">
        <v>3.0869188224710583E-5</v>
      </c>
      <c r="X7707">
        <v>3.1051254891831977E-5</v>
      </c>
      <c r="Y7707">
        <v>3.1225043766238348E-5</v>
      </c>
      <c r="Z7707">
        <v>3.1391344933876443E-5</v>
      </c>
    </row>
    <row r="7708" spans="2:26" x14ac:dyDescent="0.3">
      <c r="B7708">
        <v>-1.221558865368469E-5</v>
      </c>
      <c r="C7708">
        <v>-1.2615999341381781E-5</v>
      </c>
      <c r="D7708">
        <v>-1.3165759659683991E-5</v>
      </c>
      <c r="E7708">
        <v>-1.385436177827485E-5</v>
      </c>
      <c r="F7708">
        <v>-1.4691660207118E-5</v>
      </c>
      <c r="G7708">
        <v>-1.567086825333129E-5</v>
      </c>
      <c r="H7708">
        <v>-1.6762161489675249E-5</v>
      </c>
      <c r="I7708">
        <v>-1.791173567244876E-5</v>
      </c>
      <c r="J7708">
        <v>-1.8669266977132069E-5</v>
      </c>
      <c r="K7708">
        <v>-1.9221021114107991E-5</v>
      </c>
      <c r="L7708">
        <v>-1.9645593562631309E-5</v>
      </c>
      <c r="M7708">
        <v>-1.9984419968073271E-5</v>
      </c>
      <c r="N7708">
        <v>-2.0262111791855429E-5</v>
      </c>
      <c r="O7708">
        <v>-2.049445875696604E-5</v>
      </c>
      <c r="P7708">
        <v>-2.0692160209491531E-5</v>
      </c>
      <c r="Q7708">
        <v>-2.0862770358395711E-5</v>
      </c>
      <c r="R7708">
        <v>-2.1011797096964509E-5</v>
      </c>
      <c r="S7708">
        <v>-2.1143361720870641E-5</v>
      </c>
      <c r="T7708">
        <v>-2.12606145433196E-5</v>
      </c>
      <c r="U7708">
        <v>-2.1366007166693629E-5</v>
      </c>
      <c r="V7708">
        <v>-2.1461476735826729E-5</v>
      </c>
      <c r="W7708">
        <v>-2.15485740979376E-5</v>
      </c>
      <c r="X7708">
        <v>-2.1628555071173839E-5</v>
      </c>
      <c r="Y7708">
        <v>-2.17024467847586E-5</v>
      </c>
      <c r="Z7708">
        <v>-2.1771096772924921E-5</v>
      </c>
    </row>
    <row r="7709" spans="2:26" x14ac:dyDescent="0.3">
      <c r="B7709">
        <v>-3.0047833342902909E-4</v>
      </c>
      <c r="C7709">
        <v>-3.0441147898925932E-4</v>
      </c>
      <c r="D7709">
        <v>-3.1116740233444988E-4</v>
      </c>
      <c r="E7709">
        <v>-3.2183452369250137E-4</v>
      </c>
      <c r="F7709">
        <v>-3.3744627938454901E-4</v>
      </c>
      <c r="G7709">
        <v>-3.5876608439125261E-4</v>
      </c>
      <c r="H7709">
        <v>-3.860195299217221E-4</v>
      </c>
      <c r="I7709">
        <v>-4.1877964903939681E-4</v>
      </c>
      <c r="J7709">
        <v>-4.4364652761653912E-4</v>
      </c>
      <c r="K7709">
        <v>-4.6374821740295392E-4</v>
      </c>
      <c r="L7709">
        <v>-4.8063587710998619E-4</v>
      </c>
      <c r="M7709">
        <v>-4.9519427172628602E-4</v>
      </c>
      <c r="N7709">
        <v>-5.0797957950533064E-4</v>
      </c>
      <c r="O7709">
        <v>-5.1936603879397503E-4</v>
      </c>
      <c r="P7709">
        <v>-5.2961843112169502E-4</v>
      </c>
      <c r="Q7709">
        <v>-5.3893147712145908E-4</v>
      </c>
      <c r="R7709">
        <v>-5.4745284343981487E-4</v>
      </c>
      <c r="S7709">
        <v>-5.5529735509790459E-4</v>
      </c>
      <c r="T7709">
        <v>-5.625561809888234E-4</v>
      </c>
      <c r="U7709">
        <v>-5.6930299543779637E-4</v>
      </c>
      <c r="V7709">
        <v>-5.7559824222500262E-4</v>
      </c>
      <c r="W7709">
        <v>-5.8149216483652764E-4</v>
      </c>
      <c r="X7709">
        <v>-5.8702700982559341E-4</v>
      </c>
      <c r="Y7709">
        <v>-5.9223866126364142E-4</v>
      </c>
      <c r="Z7709">
        <v>-5.9715787470401643E-4</v>
      </c>
    </row>
    <row r="7710" spans="2:26" x14ac:dyDescent="0.3">
      <c r="B7710">
        <v>6.2945784683462929E-5</v>
      </c>
      <c r="C7710">
        <v>6.4665710240946668E-5</v>
      </c>
      <c r="D7710">
        <v>6.6651848955735256E-5</v>
      </c>
      <c r="E7710">
        <v>6.8971026181820208E-5</v>
      </c>
      <c r="F7710">
        <v>7.16499382168352E-5</v>
      </c>
      <c r="G7710">
        <v>7.4679104778116245E-5</v>
      </c>
      <c r="H7710">
        <v>7.8024284817560457E-5</v>
      </c>
      <c r="I7710">
        <v>8.1652296585741504E-5</v>
      </c>
      <c r="J7710">
        <v>8.4263215276536007E-5</v>
      </c>
      <c r="K7710">
        <v>8.6373623211767248E-5</v>
      </c>
      <c r="L7710">
        <v>8.8178196786327774E-5</v>
      </c>
      <c r="M7710">
        <v>8.9773030284820898E-5</v>
      </c>
      <c r="N7710">
        <v>9.1212868413865415E-5</v>
      </c>
      <c r="O7710">
        <v>9.2531987141411553E-5</v>
      </c>
      <c r="P7710">
        <v>9.375337370311966E-5</v>
      </c>
      <c r="Q7710">
        <v>9.4893283666124445E-5</v>
      </c>
      <c r="R7710">
        <v>9.5963709538297531E-5</v>
      </c>
      <c r="S7710">
        <v>9.6973810356995111E-5</v>
      </c>
      <c r="T7710">
        <v>9.7930784867763615E-5</v>
      </c>
      <c r="U7710">
        <v>9.8840428781304403E-5</v>
      </c>
      <c r="V7710">
        <v>9.9707503842782138E-5</v>
      </c>
      <c r="W7710">
        <v>1.0053599019678349E-4</v>
      </c>
      <c r="X7710">
        <v>1.013292638399762E-4</v>
      </c>
      <c r="Y7710">
        <v>1.020902245233372E-4</v>
      </c>
      <c r="Z7710">
        <v>1.0282139000017651E-4</v>
      </c>
    </row>
    <row r="7711" spans="2:26" x14ac:dyDescent="0.3">
      <c r="B7711">
        <v>-2.669978550999972E-4</v>
      </c>
      <c r="C7711">
        <v>-2.7386483985661093E-4</v>
      </c>
      <c r="D7711">
        <v>-2.8197263825622079E-4</v>
      </c>
      <c r="E7711">
        <v>-2.9232437724665861E-4</v>
      </c>
      <c r="F7711">
        <v>-3.0541206217880911E-4</v>
      </c>
      <c r="G7711">
        <v>-3.2152678572481842E-4</v>
      </c>
      <c r="H7711">
        <v>-3.406371105814861E-4</v>
      </c>
      <c r="I7711">
        <v>-3.6231685693040593E-4</v>
      </c>
      <c r="J7711">
        <v>-3.7797979945597578E-4</v>
      </c>
      <c r="K7711">
        <v>-3.9028034173939829E-4</v>
      </c>
      <c r="L7711">
        <v>-4.0040705730504702E-4</v>
      </c>
      <c r="M7711">
        <v>-4.0900701041520578E-4</v>
      </c>
      <c r="N7711">
        <v>-4.1647365900303633E-4</v>
      </c>
      <c r="O7711">
        <v>-4.2306474316067592E-4</v>
      </c>
      <c r="P7711">
        <v>-4.2895853150391158E-4</v>
      </c>
      <c r="Q7711">
        <v>-4.3428357856823839E-4</v>
      </c>
      <c r="R7711">
        <v>-4.3913571252293009E-4</v>
      </c>
      <c r="S7711">
        <v>-4.4358832178060593E-4</v>
      </c>
      <c r="T7711">
        <v>-4.4769888542483518E-4</v>
      </c>
      <c r="U7711">
        <v>-4.5151328349735169E-4</v>
      </c>
      <c r="V7711">
        <v>-4.5506873634512001E-4</v>
      </c>
      <c r="W7711">
        <v>-4.5839586566075028E-4</v>
      </c>
      <c r="X7711">
        <v>-4.615201748388953E-4</v>
      </c>
      <c r="Y7711">
        <v>-4.6446313481591042E-4</v>
      </c>
      <c r="Z7711">
        <v>-4.6724299540674112E-4</v>
      </c>
    </row>
    <row r="7712" spans="2:26" x14ac:dyDescent="0.3">
      <c r="B7712">
        <v>1.580201183051317E-4</v>
      </c>
      <c r="C7712">
        <v>1.6165590480024839E-4</v>
      </c>
      <c r="D7712">
        <v>1.6563751675672121E-4</v>
      </c>
      <c r="E7712">
        <v>1.7038275326430459E-4</v>
      </c>
      <c r="F7712">
        <v>1.760241284382231E-4</v>
      </c>
      <c r="G7712">
        <v>1.826569280128587E-4</v>
      </c>
      <c r="H7712">
        <v>1.9037729219431541E-4</v>
      </c>
      <c r="I7712">
        <v>1.9931195495608649E-4</v>
      </c>
      <c r="J7712">
        <v>2.0617544072020061E-4</v>
      </c>
      <c r="K7712">
        <v>2.118806711981661E-4</v>
      </c>
      <c r="L7712">
        <v>2.167923366753033E-4</v>
      </c>
      <c r="M7712">
        <v>2.2110798597702971E-4</v>
      </c>
      <c r="N7712">
        <v>2.2495245373181329E-4</v>
      </c>
      <c r="O7712">
        <v>2.2841217252459809E-4</v>
      </c>
      <c r="P7712">
        <v>2.3155061236784371E-4</v>
      </c>
      <c r="Q7712">
        <v>2.3441629954024359E-4</v>
      </c>
      <c r="R7712">
        <v>2.3704743300070969E-4</v>
      </c>
      <c r="S7712">
        <v>2.3947475299406789E-4</v>
      </c>
      <c r="T7712">
        <v>2.4172342991411909E-4</v>
      </c>
      <c r="U7712">
        <v>2.438143650584109E-4</v>
      </c>
      <c r="V7712">
        <v>2.45765118613842E-4</v>
      </c>
      <c r="W7712">
        <v>2.4759059078296048E-4</v>
      </c>
      <c r="X7712">
        <v>2.4930353349006341E-4</v>
      </c>
      <c r="Y7712">
        <v>2.5091494233585678E-4</v>
      </c>
      <c r="Z7712">
        <v>2.5243436179584529E-4</v>
      </c>
    </row>
    <row r="7713" spans="2:26" x14ac:dyDescent="0.3">
      <c r="B7713">
        <v>-6.2583477537053988E-5</v>
      </c>
      <c r="C7713">
        <v>-6.4474818815225766E-5</v>
      </c>
      <c r="D7713">
        <v>-6.6290455913922301E-5</v>
      </c>
      <c r="E7713">
        <v>-6.8403876698614274E-5</v>
      </c>
      <c r="F7713">
        <v>-7.0898503315997019E-5</v>
      </c>
      <c r="G7713">
        <v>-7.3823041345182812E-5</v>
      </c>
      <c r="H7713">
        <v>-7.71925285238991E-5</v>
      </c>
      <c r="I7713">
        <v>-8.0985499388318036E-5</v>
      </c>
      <c r="J7713">
        <v>-8.3761504033345687E-5</v>
      </c>
      <c r="K7713">
        <v>-8.5984335587306718E-5</v>
      </c>
      <c r="L7713">
        <v>-8.7849641564449385E-5</v>
      </c>
      <c r="M7713">
        <v>-8.9462599145094505E-5</v>
      </c>
      <c r="N7713">
        <v>-9.0887182140287078E-5</v>
      </c>
      <c r="O7713">
        <v>-9.2165474490247301E-5</v>
      </c>
      <c r="P7713">
        <v>-9.3326728733081346E-5</v>
      </c>
      <c r="Q7713">
        <v>-9.4392135048355027E-5</v>
      </c>
      <c r="R7713">
        <v>-9.5377546923338898E-5</v>
      </c>
      <c r="S7713">
        <v>-9.6295138447645613E-5</v>
      </c>
      <c r="T7713">
        <v>-9.7154462171103334E-5</v>
      </c>
      <c r="U7713">
        <v>-9.796315139074934E-5</v>
      </c>
      <c r="V7713">
        <v>-9.8727401783749234E-5</v>
      </c>
      <c r="W7713">
        <v>-9.9452310886505229E-5</v>
      </c>
      <c r="X7713">
        <v>-1.0014212305112831E-4</v>
      </c>
      <c r="Y7713">
        <v>-1.008004098247536E-4</v>
      </c>
      <c r="Z7713">
        <v>-1.014302051610172E-4</v>
      </c>
    </row>
    <row r="7714" spans="2:26" x14ac:dyDescent="0.3">
      <c r="B7714">
        <v>-8.9590374504022724E-5</v>
      </c>
      <c r="C7714">
        <v>-9.1368883415570334E-5</v>
      </c>
      <c r="D7714">
        <v>-9.295761705108766E-5</v>
      </c>
      <c r="E7714">
        <v>-9.4720410157429004E-5</v>
      </c>
      <c r="F7714">
        <v>-9.6737890629350698E-5</v>
      </c>
      <c r="G7714">
        <v>-9.9080758312379232E-5</v>
      </c>
      <c r="H7714">
        <v>-1.018237734271326E-4</v>
      </c>
      <c r="I7714">
        <v>-1.050493407033783E-4</v>
      </c>
      <c r="J7714">
        <v>-1.075816399662034E-4</v>
      </c>
      <c r="K7714">
        <v>-1.0973220766388651E-4</v>
      </c>
      <c r="L7714">
        <v>-1.116267620181558E-4</v>
      </c>
      <c r="M7714">
        <v>-1.1333278388290119E-4</v>
      </c>
      <c r="N7714">
        <v>-1.148918637679832E-4</v>
      </c>
      <c r="O7714">
        <v>-1.163319239188247E-4</v>
      </c>
      <c r="P7714">
        <v>-1.176728509611508E-4</v>
      </c>
      <c r="Q7714">
        <v>-1.1892943912214471E-4</v>
      </c>
      <c r="R7714">
        <v>-1.201130700867101E-4</v>
      </c>
      <c r="S7714">
        <v>-1.2123273728131991E-4</v>
      </c>
      <c r="T7714">
        <v>-1.2229570351015469E-4</v>
      </c>
      <c r="U7714">
        <v>-1.2330794111723191E-4</v>
      </c>
      <c r="V7714">
        <v>-1.2427443687501469E-4</v>
      </c>
      <c r="W7714">
        <v>-1.2519940935309671E-4</v>
      </c>
      <c r="X7714">
        <v>-1.2608646775309109E-4</v>
      </c>
      <c r="Y7714">
        <v>-1.2693873046874479E-4</v>
      </c>
      <c r="Z7714">
        <v>-1.277589152446656E-4</v>
      </c>
    </row>
    <row r="7715" spans="2:26" x14ac:dyDescent="0.3">
      <c r="B7715">
        <v>-9.6763534379403597E-5</v>
      </c>
      <c r="C7715">
        <v>-1.0289653752038589E-4</v>
      </c>
      <c r="D7715">
        <v>-1.078056315940164E-4</v>
      </c>
      <c r="E7715">
        <v>-1.130305076169868E-4</v>
      </c>
      <c r="F7715">
        <v>-1.187734668515773E-4</v>
      </c>
      <c r="G7715">
        <v>-1.252155843045819E-4</v>
      </c>
      <c r="H7715">
        <v>-1.325919232959806E-4</v>
      </c>
      <c r="I7715">
        <v>-1.4114416026509379E-4</v>
      </c>
      <c r="J7715">
        <v>-1.4768778262357749E-4</v>
      </c>
      <c r="K7715">
        <v>-1.530351122813248E-4</v>
      </c>
      <c r="L7715">
        <v>-1.5754394336378729E-4</v>
      </c>
      <c r="M7715">
        <v>-1.6142596821009769E-4</v>
      </c>
      <c r="N7715">
        <v>-1.6482063457264379E-4</v>
      </c>
      <c r="O7715">
        <v>-1.678255225126244E-4</v>
      </c>
      <c r="P7715">
        <v>-1.7051181736446841E-4</v>
      </c>
      <c r="Q7715">
        <v>-1.729331171776366E-4</v>
      </c>
      <c r="R7715">
        <v>-1.7513081097926181E-4</v>
      </c>
      <c r="S7715">
        <v>-1.7713753302013699E-4</v>
      </c>
      <c r="T7715">
        <v>-1.7897946994463909E-4</v>
      </c>
      <c r="U7715">
        <v>-1.80677951780002E-4</v>
      </c>
      <c r="V7715">
        <v>-1.822505788955581E-4</v>
      </c>
      <c r="W7715">
        <v>-1.837120388856757E-4</v>
      </c>
      <c r="X7715">
        <v>-1.850747107192349E-4</v>
      </c>
      <c r="Y7715">
        <v>-1.863491195538276E-4</v>
      </c>
      <c r="Z7715">
        <v>-1.8754428457587531E-4</v>
      </c>
    </row>
    <row r="7716" spans="2:26" x14ac:dyDescent="0.3">
      <c r="B7716">
        <v>-3.6765051764073802E-4</v>
      </c>
      <c r="C7716">
        <v>-3.7489633338074477E-4</v>
      </c>
      <c r="D7716">
        <v>-3.874176940184551E-4</v>
      </c>
      <c r="E7716">
        <v>-4.0546191885461411E-4</v>
      </c>
      <c r="F7716">
        <v>-4.2957178747240321E-4</v>
      </c>
      <c r="G7716">
        <v>-4.5976992000523211E-4</v>
      </c>
      <c r="H7716">
        <v>-4.9547698804498048E-4</v>
      </c>
      <c r="I7716">
        <v>-5.3567685917712984E-4</v>
      </c>
      <c r="J7716">
        <v>-5.6466776476884193E-4</v>
      </c>
      <c r="K7716">
        <v>-5.8751728640061651E-4</v>
      </c>
      <c r="L7716">
        <v>-6.0639989363294312E-4</v>
      </c>
      <c r="M7716">
        <v>-6.2247764650780332E-4</v>
      </c>
      <c r="N7716">
        <v>-6.3645399941223454E-4</v>
      </c>
      <c r="O7716">
        <v>-6.4879096897395446E-4</v>
      </c>
      <c r="P7716">
        <v>-6.5981013281245378E-4</v>
      </c>
      <c r="Q7716">
        <v>-6.6974530067821488E-4</v>
      </c>
      <c r="R7716">
        <v>-6.7877236021514711E-4</v>
      </c>
      <c r="S7716">
        <v>-6.8702729491565754E-4</v>
      </c>
      <c r="T7716">
        <v>-6.9461762138816978E-4</v>
      </c>
      <c r="U7716">
        <v>-7.0162995251204314E-4</v>
      </c>
      <c r="V7716">
        <v>-7.0813517222091725E-4</v>
      </c>
      <c r="W7716">
        <v>-7.1419208009812312E-4</v>
      </c>
      <c r="X7716">
        <v>-7.1985002301776842E-4</v>
      </c>
      <c r="Y7716">
        <v>-7.2515083704140519E-4</v>
      </c>
      <c r="Z7716">
        <v>-7.3013030792885251E-4</v>
      </c>
    </row>
    <row r="7717" spans="2:26" x14ac:dyDescent="0.3">
      <c r="B7717">
        <v>-3.7564809596596642E-4</v>
      </c>
      <c r="C7717">
        <v>-3.8300986253398528E-4</v>
      </c>
      <c r="D7717">
        <v>-3.9382256893368299E-4</v>
      </c>
      <c r="E7717">
        <v>-4.0855561647233928E-4</v>
      </c>
      <c r="F7717">
        <v>-4.2772766566597382E-4</v>
      </c>
      <c r="G7717">
        <v>-4.5147211654597542E-4</v>
      </c>
      <c r="H7717">
        <v>-4.793768721158845E-4</v>
      </c>
      <c r="I7717">
        <v>-5.1054745848980176E-4</v>
      </c>
      <c r="J7717">
        <v>-5.3278344356740871E-4</v>
      </c>
      <c r="K7717">
        <v>-5.5020337505865555E-4</v>
      </c>
      <c r="L7717">
        <v>-5.6456971405680718E-4</v>
      </c>
      <c r="M7717">
        <v>-5.7681258679631543E-4</v>
      </c>
      <c r="N7717">
        <v>-5.8748681624736833E-4</v>
      </c>
      <c r="O7717">
        <v>-5.9695151662935125E-4</v>
      </c>
      <c r="P7717">
        <v>-6.0545320348711121E-4</v>
      </c>
      <c r="Q7717">
        <v>-6.1316880402014027E-4</v>
      </c>
      <c r="R7717">
        <v>-6.2022982023358497E-4</v>
      </c>
      <c r="S7717">
        <v>-6.267367897239307E-4</v>
      </c>
      <c r="T7717">
        <v>-6.3276838690158696E-4</v>
      </c>
      <c r="U7717">
        <v>-6.3838739167867346E-4</v>
      </c>
      <c r="V7717">
        <v>-6.4364474044137463E-4</v>
      </c>
      <c r="W7717">
        <v>-6.4858235658412961E-4</v>
      </c>
      <c r="X7717">
        <v>-6.5323517830868059E-4</v>
      </c>
      <c r="Y7717">
        <v>-6.5763264320631797E-4</v>
      </c>
      <c r="Z7717">
        <v>-6.6179979602330849E-4</v>
      </c>
    </row>
    <row r="7718" spans="2:26" x14ac:dyDescent="0.3">
      <c r="B7718">
        <v>-3.5528910015637848E-4</v>
      </c>
      <c r="C7718">
        <v>-3.6430536184719591E-4</v>
      </c>
      <c r="D7718">
        <v>-3.7648244039476648E-4</v>
      </c>
      <c r="E7718">
        <v>-3.9237469775951702E-4</v>
      </c>
      <c r="F7718">
        <v>-4.1236409791124912E-4</v>
      </c>
      <c r="G7718">
        <v>-4.3640947742638777E-4</v>
      </c>
      <c r="H7718">
        <v>-4.6397235428565539E-4</v>
      </c>
      <c r="I7718">
        <v>-4.9416526690821913E-4</v>
      </c>
      <c r="J7718">
        <v>-5.1542092613096298E-4</v>
      </c>
      <c r="K7718">
        <v>-5.3198591640407817E-4</v>
      </c>
      <c r="L7718">
        <v>-5.4560298224437564E-4</v>
      </c>
      <c r="M7718">
        <v>-5.5717698519877265E-4</v>
      </c>
      <c r="N7718">
        <v>-5.6724353004277751E-4</v>
      </c>
      <c r="O7718">
        <v>-5.7614797917982972E-4</v>
      </c>
      <c r="P7718">
        <v>-5.841269988031292E-4</v>
      </c>
      <c r="Q7718">
        <v>-5.9135035400240338E-4</v>
      </c>
      <c r="R7718">
        <v>-5.9794424369086533E-4</v>
      </c>
      <c r="S7718">
        <v>-6.0400520870451029E-4</v>
      </c>
      <c r="T7718">
        <v>-6.0960886150562767E-4</v>
      </c>
      <c r="U7718">
        <v>-6.1481560108958804E-4</v>
      </c>
      <c r="V7718">
        <v>-6.1967448738063787E-4</v>
      </c>
      <c r="W7718">
        <v>-6.2422594663211943E-4</v>
      </c>
      <c r="X7718">
        <v>-6.2850370899678412E-4</v>
      </c>
      <c r="Y7718">
        <v>-6.3253622700212842E-4</v>
      </c>
      <c r="Z7718">
        <v>-6.363477341744157E-4</v>
      </c>
    </row>
    <row r="7719" spans="2:26" x14ac:dyDescent="0.3">
      <c r="B7719">
        <v>-5.9916637728959762E-5</v>
      </c>
      <c r="C7719">
        <v>-6.1122886583364559E-5</v>
      </c>
      <c r="D7719">
        <v>-6.2133712888027401E-5</v>
      </c>
      <c r="E7719">
        <v>-6.3211640354984101E-5</v>
      </c>
      <c r="F7719">
        <v>-6.4398607759153295E-5</v>
      </c>
      <c r="G7719">
        <v>-6.5725165654022995E-5</v>
      </c>
      <c r="H7719">
        <v>-6.7221570114986334E-5</v>
      </c>
      <c r="I7719">
        <v>-6.8921493943758982E-5</v>
      </c>
      <c r="J7719">
        <v>-7.0216951642061885E-5</v>
      </c>
      <c r="K7719">
        <v>-7.1300993410526568E-5</v>
      </c>
      <c r="L7719">
        <v>-7.2248433075396959E-5</v>
      </c>
      <c r="M7719">
        <v>-7.3098277552533403E-5</v>
      </c>
      <c r="N7719">
        <v>-7.3873984810477378E-5</v>
      </c>
      <c r="O7719">
        <v>-7.4590958640400693E-5</v>
      </c>
      <c r="P7719">
        <v>-7.5259945992623922E-5</v>
      </c>
      <c r="Q7719">
        <v>-7.5888787488520806E-5</v>
      </c>
      <c r="R7719">
        <v>-7.6483404179436304E-5</v>
      </c>
      <c r="S7719">
        <v>-7.7048392378034806E-5</v>
      </c>
      <c r="T7719">
        <v>-7.758740147267432E-5</v>
      </c>
      <c r="U7719">
        <v>-7.8103384196678114E-5</v>
      </c>
      <c r="V7719">
        <v>-7.8598768241693807E-5</v>
      </c>
      <c r="W7719">
        <v>-7.9075577397428343E-5</v>
      </c>
      <c r="X7719">
        <v>-7.9535519200639841E-5</v>
      </c>
      <c r="Y7719">
        <v>-7.9980049718087208E-5</v>
      </c>
      <c r="Z7719">
        <v>-8.0410422327111187E-5</v>
      </c>
    </row>
    <row r="7720" spans="2:26" x14ac:dyDescent="0.3">
      <c r="B7720">
        <v>-4.3129840641097633E-5</v>
      </c>
      <c r="C7720">
        <v>-4.4268253482119128E-5</v>
      </c>
      <c r="D7720">
        <v>-4.5354052146419588E-5</v>
      </c>
      <c r="E7720">
        <v>-4.6608769410582709E-5</v>
      </c>
      <c r="F7720">
        <v>-4.808284028881902E-5</v>
      </c>
      <c r="G7720">
        <v>-4.9809892005116483E-5</v>
      </c>
      <c r="H7720">
        <v>-5.1810362759363998E-5</v>
      </c>
      <c r="I7720">
        <v>-5.4091895679940129E-5</v>
      </c>
      <c r="J7720">
        <v>-5.5798741281876218E-5</v>
      </c>
      <c r="K7720">
        <v>-5.7191893993286743E-5</v>
      </c>
      <c r="L7720">
        <v>-5.838016055932291E-5</v>
      </c>
      <c r="M7720">
        <v>-5.9421970549364088E-5</v>
      </c>
      <c r="N7720">
        <v>-6.0352993655630691E-5</v>
      </c>
      <c r="O7720">
        <v>-6.1196844351564932E-5</v>
      </c>
      <c r="P7720">
        <v>-6.1970069905495026E-5</v>
      </c>
      <c r="Q7720">
        <v>-6.2684766929801633E-5</v>
      </c>
      <c r="R7720">
        <v>-6.3350074483231643E-5</v>
      </c>
      <c r="S7720">
        <v>-6.3973081948102999E-5</v>
      </c>
      <c r="T7720">
        <v>-6.4559409297732076E-5</v>
      </c>
      <c r="U7720">
        <v>-6.5113593251560695E-5</v>
      </c>
      <c r="V7720">
        <v>-6.5639352988464833E-5</v>
      </c>
      <c r="W7720">
        <v>-6.6139778211347141E-5</v>
      </c>
      <c r="X7720">
        <v>-6.661746550425426E-5</v>
      </c>
      <c r="Y7720">
        <v>-6.7074619286772757E-5</v>
      </c>
      <c r="Z7720">
        <v>-6.7513127937251127E-5</v>
      </c>
    </row>
    <row r="7721" spans="2:26" x14ac:dyDescent="0.3">
      <c r="B7721">
        <v>-1.7473609774598721E-4</v>
      </c>
      <c r="C7721">
        <v>-1.792238175888313E-4</v>
      </c>
      <c r="D7721">
        <v>-1.8344603670121499E-4</v>
      </c>
      <c r="E7721">
        <v>-1.876725350149939E-4</v>
      </c>
      <c r="F7721">
        <v>-1.9204051140235331E-4</v>
      </c>
      <c r="G7721">
        <v>-1.9677233349727971E-4</v>
      </c>
      <c r="H7721">
        <v>-2.0211025986207251E-4</v>
      </c>
      <c r="I7721">
        <v>-2.0817770206035691E-4</v>
      </c>
      <c r="J7721">
        <v>-2.1263737515951281E-4</v>
      </c>
      <c r="K7721">
        <v>-2.161513668429199E-4</v>
      </c>
      <c r="L7721">
        <v>-2.190287828097492E-4</v>
      </c>
      <c r="M7721">
        <v>-2.2145045484216549E-4</v>
      </c>
      <c r="N7721">
        <v>-2.2353211612029369E-4</v>
      </c>
      <c r="O7721">
        <v>-2.2535217485913941E-4</v>
      </c>
      <c r="P7721">
        <v>-2.26965996314505E-4</v>
      </c>
      <c r="Q7721">
        <v>-2.2841394726640411E-4</v>
      </c>
      <c r="R7721">
        <v>-2.2972622677988789E-4</v>
      </c>
      <c r="S7721">
        <v>-2.3092591289854771E-4</v>
      </c>
      <c r="T7721">
        <v>-2.3203096117426701E-4</v>
      </c>
      <c r="U7721">
        <v>-2.3305555879485861E-4</v>
      </c>
      <c r="V7721">
        <v>-2.340110673932899E-4</v>
      </c>
      <c r="W7721">
        <v>-2.349066948663863E-4</v>
      </c>
      <c r="X7721">
        <v>-2.3574998374588781E-4</v>
      </c>
      <c r="Y7721">
        <v>-2.3654717243212561E-4</v>
      </c>
      <c r="Z7721">
        <v>-2.37303466489544E-4</v>
      </c>
    </row>
    <row r="7722" spans="2:26" x14ac:dyDescent="0.3">
      <c r="B7722">
        <v>8.6907758252942693E-4</v>
      </c>
      <c r="C7722">
        <v>9.750181334348578E-4</v>
      </c>
      <c r="D7722">
        <v>1.0684603438653351E-3</v>
      </c>
      <c r="E7722">
        <v>1.148151931953739E-3</v>
      </c>
      <c r="F7722">
        <v>1.216855739797954E-3</v>
      </c>
      <c r="G7722">
        <v>1.276386643066281E-3</v>
      </c>
      <c r="H7722">
        <v>1.3284257607617919E-3</v>
      </c>
      <c r="I7722">
        <v>1.3745260477447761E-3</v>
      </c>
      <c r="J7722">
        <v>1.4022033621642321E-3</v>
      </c>
      <c r="K7722">
        <v>1.422263661281929E-3</v>
      </c>
      <c r="L7722">
        <v>1.438034493737196E-3</v>
      </c>
      <c r="M7722">
        <v>1.451031267535829E-3</v>
      </c>
      <c r="N7722">
        <v>1.4620806692562029E-3</v>
      </c>
      <c r="O7722">
        <v>1.4716856975785469E-3</v>
      </c>
      <c r="P7722">
        <v>1.4801760190266289E-3</v>
      </c>
      <c r="Q7722">
        <v>1.487779748221003E-3</v>
      </c>
      <c r="R7722">
        <v>1.494661423699112E-3</v>
      </c>
      <c r="S7722">
        <v>1.500943693580565E-3</v>
      </c>
      <c r="T7722">
        <v>1.506720455573431E-3</v>
      </c>
      <c r="U7722">
        <v>1.512065206653713E-3</v>
      </c>
      <c r="V7722">
        <v>1.517036560124235E-3</v>
      </c>
      <c r="W7722">
        <v>1.5216820122086871E-3</v>
      </c>
      <c r="X7722">
        <v>1.526040586093241E-3</v>
      </c>
      <c r="Y7722">
        <v>1.530144732969026E-3</v>
      </c>
      <c r="Z7722">
        <v>1.5340217276772819E-3</v>
      </c>
    </row>
    <row r="7723" spans="2:26" x14ac:dyDescent="0.3">
      <c r="B7723">
        <v>-3.0120570110199691E-4</v>
      </c>
      <c r="C7723">
        <v>-3.0713602599374818E-4</v>
      </c>
      <c r="D7723">
        <v>-3.1486534853943901E-4</v>
      </c>
      <c r="E7723">
        <v>-3.2502967927974151E-4</v>
      </c>
      <c r="F7723">
        <v>-3.3812563854831778E-4</v>
      </c>
      <c r="G7723">
        <v>-3.5445799415052609E-4</v>
      </c>
      <c r="H7723">
        <v>-3.7395865202866188E-4</v>
      </c>
      <c r="I7723">
        <v>-3.9606695533521511E-4</v>
      </c>
      <c r="J7723">
        <v>-4.1189876155235509E-4</v>
      </c>
      <c r="K7723">
        <v>-4.2421741183882791E-4</v>
      </c>
      <c r="L7723">
        <v>-4.342854333306026E-4</v>
      </c>
      <c r="M7723">
        <v>-4.4279035886541951E-4</v>
      </c>
      <c r="N7723">
        <v>-4.5014805608829892E-4</v>
      </c>
      <c r="O7723">
        <v>-4.5662894267466131E-4</v>
      </c>
      <c r="P7723">
        <v>-4.6241851902311748E-4</v>
      </c>
      <c r="Q7723">
        <v>-4.676494108851351E-4</v>
      </c>
      <c r="R7723">
        <v>-4.7241962927968719E-4</v>
      </c>
      <c r="S7723">
        <v>-4.7680359382412841E-4</v>
      </c>
      <c r="T7723">
        <v>-4.8085910432237581E-4</v>
      </c>
      <c r="U7723">
        <v>-4.8463192259793269E-4</v>
      </c>
      <c r="V7723">
        <v>-4.8815888268550589E-4</v>
      </c>
      <c r="W7723">
        <v>-4.914700611548539E-4</v>
      </c>
      <c r="X7723">
        <v>-4.9459032816724202E-4</v>
      </c>
      <c r="Y7723">
        <v>-4.9754047932042329E-4</v>
      </c>
      <c r="Z7723">
        <v>-5.003380769092598E-4</v>
      </c>
    </row>
    <row r="7724" spans="2:26" x14ac:dyDescent="0.3">
      <c r="B7724">
        <v>-1.858325126551481E-4</v>
      </c>
      <c r="C7724">
        <v>-1.895694119485203E-4</v>
      </c>
      <c r="D7724">
        <v>-1.9352739037153591E-4</v>
      </c>
      <c r="E7724">
        <v>-1.9839308094745129E-4</v>
      </c>
      <c r="F7724">
        <v>-2.044690023044701E-4</v>
      </c>
      <c r="G7724">
        <v>-2.1204061447614581E-4</v>
      </c>
      <c r="H7724">
        <v>-2.2134566929101889E-4</v>
      </c>
      <c r="I7724">
        <v>-2.3250627128202251E-4</v>
      </c>
      <c r="J7724">
        <v>-2.411338656911649E-4</v>
      </c>
      <c r="K7724">
        <v>-2.4821248423000992E-4</v>
      </c>
      <c r="L7724">
        <v>-2.542133420442448E-4</v>
      </c>
      <c r="M7724">
        <v>-2.594137526562977E-4</v>
      </c>
      <c r="N7724">
        <v>-2.6399435433144942E-4</v>
      </c>
      <c r="O7724">
        <v>-2.680805205551615E-4</v>
      </c>
      <c r="P7724">
        <v>-2.7176321606787741E-4</v>
      </c>
      <c r="Q7724">
        <v>-2.7511067098958639E-4</v>
      </c>
      <c r="R7724">
        <v>-2.7817541569030339E-4</v>
      </c>
      <c r="S7724">
        <v>-2.8099875923314339E-4</v>
      </c>
      <c r="T7724">
        <v>-2.8361376471812942E-4</v>
      </c>
      <c r="U7724">
        <v>-2.8604729501387552E-4</v>
      </c>
      <c r="V7724">
        <v>-2.883214596931276E-4</v>
      </c>
      <c r="W7724">
        <v>-2.904546631123852E-4</v>
      </c>
      <c r="X7724">
        <v>-2.9246237921961177E-4</v>
      </c>
      <c r="Y7724">
        <v>-2.9435773456733217E-4</v>
      </c>
      <c r="Z7724">
        <v>-2.9615195387654918E-4</v>
      </c>
    </row>
    <row r="7725" spans="2:26" x14ac:dyDescent="0.3">
      <c r="B7725">
        <v>3.3150344861703213E-5</v>
      </c>
      <c r="C7725">
        <v>3.4124328328583553E-5</v>
      </c>
      <c r="D7725">
        <v>3.5173861768776778E-5</v>
      </c>
      <c r="E7725">
        <v>3.637848831413643E-5</v>
      </c>
      <c r="F7725">
        <v>3.7771239613522893E-5</v>
      </c>
      <c r="G7725">
        <v>3.9362423574896858E-5</v>
      </c>
      <c r="H7725">
        <v>4.1137157689292853E-5</v>
      </c>
      <c r="I7725">
        <v>4.3055237811430487E-5</v>
      </c>
      <c r="J7725">
        <v>4.4390803848647707E-5</v>
      </c>
      <c r="K7725">
        <v>4.542082367959575E-5</v>
      </c>
      <c r="L7725">
        <v>4.6259712309442128E-5</v>
      </c>
      <c r="M7725">
        <v>4.6967605050537192E-5</v>
      </c>
      <c r="N7725">
        <v>4.7580302428050073E-5</v>
      </c>
      <c r="O7725">
        <v>4.8120885351789298E-5</v>
      </c>
      <c r="P7725">
        <v>4.860509656758459E-5</v>
      </c>
      <c r="Q7725">
        <v>4.9044138185235932E-5</v>
      </c>
      <c r="R7725">
        <v>4.9446250472145853E-5</v>
      </c>
      <c r="S7725">
        <v>4.9817659972335422E-5</v>
      </c>
      <c r="T7725">
        <v>5.0163177435332107E-5</v>
      </c>
      <c r="U7725">
        <v>5.0486590163909662E-5</v>
      </c>
      <c r="V7725">
        <v>5.0790928084208423E-5</v>
      </c>
      <c r="W7725">
        <v>5.1078649274438373E-5</v>
      </c>
      <c r="X7725">
        <v>5.1351772459769011E-5</v>
      </c>
      <c r="Y7725">
        <v>5.1611973616955488E-5</v>
      </c>
      <c r="Z7725">
        <v>5.1860657705119413E-5</v>
      </c>
    </row>
    <row r="7726" spans="2:26" x14ac:dyDescent="0.3">
      <c r="B7726">
        <v>-7.7775681706284894E-5</v>
      </c>
      <c r="C7726">
        <v>-7.903007821671893E-5</v>
      </c>
      <c r="D7726">
        <v>-8.0153619027609964E-5</v>
      </c>
      <c r="E7726">
        <v>-8.1353019830776769E-5</v>
      </c>
      <c r="F7726">
        <v>-8.2672769367945746E-5</v>
      </c>
      <c r="G7726">
        <v>-8.4153807943152708E-5</v>
      </c>
      <c r="H7726">
        <v>-8.5846196933228952E-5</v>
      </c>
      <c r="I7726">
        <v>-8.7814774656124318E-5</v>
      </c>
      <c r="J7726">
        <v>-8.9366407701825138E-5</v>
      </c>
      <c r="K7726">
        <v>-9.0699645824858077E-5</v>
      </c>
      <c r="L7726">
        <v>-9.1889628094736961E-5</v>
      </c>
      <c r="M7726">
        <v>-9.2975319100056542E-5</v>
      </c>
      <c r="N7726">
        <v>-9.3980193829000164E-5</v>
      </c>
      <c r="O7726">
        <v>-9.4919754894193207E-5</v>
      </c>
      <c r="P7726">
        <v>-9.5804905297329702E-5</v>
      </c>
      <c r="Q7726">
        <v>-9.6643675951186249E-5</v>
      </c>
      <c r="R7726">
        <v>-9.7442196348069158E-5</v>
      </c>
      <c r="S7726">
        <v>-9.8205278916178604E-5</v>
      </c>
      <c r="T7726">
        <v>-9.8936790202023677E-5</v>
      </c>
      <c r="U7726">
        <v>-9.9639897019630327E-5</v>
      </c>
      <c r="V7726">
        <v>-1.0031723556562719E-4</v>
      </c>
      <c r="W7726">
        <v>-1.009710311060061E-4</v>
      </c>
      <c r="X7726">
        <v>-1.016031848463255E-4</v>
      </c>
      <c r="Y7726">
        <v>-1.022153383703403E-4</v>
      </c>
      <c r="Z7726">
        <v>-1.0280892235497349E-4</v>
      </c>
    </row>
    <row r="7727" spans="2:26" x14ac:dyDescent="0.3">
      <c r="B7727">
        <v>-2.4726885618914609E-4</v>
      </c>
      <c r="C7727">
        <v>-2.5058115746755152E-4</v>
      </c>
      <c r="D7727">
        <v>-2.5546690276891148E-4</v>
      </c>
      <c r="E7727">
        <v>-2.6222838219120938E-4</v>
      </c>
      <c r="F7727">
        <v>-2.713804743851529E-4</v>
      </c>
      <c r="G7727">
        <v>-2.8345062052157529E-4</v>
      </c>
      <c r="H7727">
        <v>-2.9882520728774888E-4</v>
      </c>
      <c r="I7727">
        <v>-3.1753157063684189E-4</v>
      </c>
      <c r="J7727">
        <v>-3.3188783645398008E-4</v>
      </c>
      <c r="K7727">
        <v>-3.434838515990549E-4</v>
      </c>
      <c r="L7727">
        <v>-3.5317199997276138E-4</v>
      </c>
      <c r="M7727">
        <v>-3.6146404252619202E-4</v>
      </c>
      <c r="N7727">
        <v>-3.6869105260476401E-4</v>
      </c>
      <c r="O7727">
        <v>-3.7507938832633951E-4</v>
      </c>
      <c r="P7727">
        <v>-3.807905907624285E-4</v>
      </c>
      <c r="Q7727">
        <v>-3.8594396045801019E-4</v>
      </c>
      <c r="R7727">
        <v>-3.9063010355709719E-4</v>
      </c>
      <c r="S7727">
        <v>-3.9491945487882941E-4</v>
      </c>
      <c r="T7727">
        <v>-3.9886785578266469E-4</v>
      </c>
      <c r="U7727">
        <v>-4.0252032779186458E-4</v>
      </c>
      <c r="V7727">
        <v>-4.0591369919788892E-4</v>
      </c>
      <c r="W7727">
        <v>-4.0907847889653121E-4</v>
      </c>
      <c r="X7727">
        <v>-4.1204022235305997E-4</v>
      </c>
      <c r="Y7727">
        <v>-4.1482054650658092E-4</v>
      </c>
      <c r="Z7727">
        <v>-4.1743789673468553E-4</v>
      </c>
    </row>
    <row r="7728" spans="2:26" x14ac:dyDescent="0.3">
      <c r="B7728">
        <v>-9.2543615819594874E-5</v>
      </c>
      <c r="C7728">
        <v>-9.4282088158149742E-5</v>
      </c>
      <c r="D7728">
        <v>-9.6583412844386925E-5</v>
      </c>
      <c r="E7728">
        <v>-9.9432217328536995E-5</v>
      </c>
      <c r="F7728">
        <v>-1.028904472442245E-4</v>
      </c>
      <c r="G7728">
        <v>-1.0698895888033851E-4</v>
      </c>
      <c r="H7728">
        <v>-1.117400428561431E-4</v>
      </c>
      <c r="I7728">
        <v>-1.171826644339744E-4</v>
      </c>
      <c r="J7728">
        <v>-1.2135233976369731E-4</v>
      </c>
      <c r="K7728">
        <v>-1.248600565314123E-4</v>
      </c>
      <c r="L7728">
        <v>-1.2793407629093089E-4</v>
      </c>
      <c r="M7728">
        <v>-1.3068779810076461E-4</v>
      </c>
      <c r="N7728">
        <v>-1.3318794715402201E-4</v>
      </c>
      <c r="O7728">
        <v>-1.3547857248102601E-4</v>
      </c>
      <c r="P7728">
        <v>-1.3759119855148881E-4</v>
      </c>
      <c r="Q7728">
        <v>-1.3954971472030699E-4</v>
      </c>
      <c r="R7728">
        <v>-1.4137298052386269E-4</v>
      </c>
      <c r="S7728">
        <v>-1.4307633346764091E-4</v>
      </c>
      <c r="T7728">
        <v>-1.4467252402112319E-4</v>
      </c>
      <c r="U7728">
        <v>-1.4617233003064891E-4</v>
      </c>
      <c r="V7728">
        <v>-1.475849805495773E-4</v>
      </c>
      <c r="W7728">
        <v>-1.4891846025438419E-4</v>
      </c>
      <c r="X7728">
        <v>-1.5017973552837859E-4</v>
      </c>
      <c r="Y7728">
        <v>-1.5137492707109509E-4</v>
      </c>
      <c r="Z7728">
        <v>-1.5250944472121981E-4</v>
      </c>
    </row>
    <row r="7729" spans="2:26" x14ac:dyDescent="0.3">
      <c r="B7729">
        <v>-9.8626424646318137E-5</v>
      </c>
      <c r="C7729">
        <v>-1.000003720656766E-4</v>
      </c>
      <c r="D7729">
        <v>-1.017139129904565E-4</v>
      </c>
      <c r="E7729">
        <v>-1.0376344756222449E-4</v>
      </c>
      <c r="F7729">
        <v>-1.062765772109785E-4</v>
      </c>
      <c r="G7729">
        <v>-1.0946640894570891E-4</v>
      </c>
      <c r="H7729">
        <v>-1.1366779565015579E-4</v>
      </c>
      <c r="I7729">
        <v>-1.193081805793029E-4</v>
      </c>
      <c r="J7729">
        <v>-1.2426988676053429E-4</v>
      </c>
      <c r="K7729">
        <v>-1.2866546763091809E-4</v>
      </c>
      <c r="L7729">
        <v>-1.3257503286947731E-4</v>
      </c>
      <c r="M7729">
        <v>-1.360715215795055E-4</v>
      </c>
      <c r="N7729">
        <v>-1.39217357464754E-4</v>
      </c>
      <c r="O7729">
        <v>-1.420643421958177E-4</v>
      </c>
      <c r="P7729">
        <v>-1.4465504455736549E-4</v>
      </c>
      <c r="Q7729">
        <v>-1.4702444913691431E-4</v>
      </c>
      <c r="R7729">
        <v>-1.492014394477963E-4</v>
      </c>
      <c r="S7729">
        <v>-1.5121001815335009E-4</v>
      </c>
      <c r="T7729">
        <v>-1.5307027698297881E-4</v>
      </c>
      <c r="U7729">
        <v>-1.547991581074691E-4</v>
      </c>
      <c r="V7729">
        <v>-1.5641105041527161E-4</v>
      </c>
      <c r="W7729">
        <v>-1.579182577610455E-4</v>
      </c>
      <c r="X7729">
        <v>-1.593313686285932E-4</v>
      </c>
      <c r="Y7729">
        <v>-1.606595498918873E-4</v>
      </c>
      <c r="Z7729">
        <v>-1.6191078193522859E-4</v>
      </c>
    </row>
    <row r="7730" spans="2:26" x14ac:dyDescent="0.3">
      <c r="B7730">
        <v>-6.4097317342256917E-5</v>
      </c>
      <c r="C7730">
        <v>-6.5182910569707133E-5</v>
      </c>
      <c r="D7730">
        <v>-6.60283136300696E-5</v>
      </c>
      <c r="E7730">
        <v>-6.6868502801278962E-5</v>
      </c>
      <c r="F7730">
        <v>-6.7731300609130639E-5</v>
      </c>
      <c r="G7730">
        <v>-6.8637627088748672E-5</v>
      </c>
      <c r="H7730">
        <v>-6.961545438306205E-5</v>
      </c>
      <c r="I7730">
        <v>-7.0705311569235142E-5</v>
      </c>
      <c r="J7730">
        <v>-7.1543704206024727E-5</v>
      </c>
      <c r="K7730">
        <v>-7.2261094390605729E-5</v>
      </c>
      <c r="L7730">
        <v>-7.2902742098340136E-5</v>
      </c>
      <c r="M7730">
        <v>-7.3490964239548818E-5</v>
      </c>
      <c r="N7730">
        <v>-7.4038737028410428E-5</v>
      </c>
      <c r="O7730">
        <v>-7.4554396174817756E-5</v>
      </c>
      <c r="P7730">
        <v>-7.5043671249318139E-5</v>
      </c>
      <c r="Q7730">
        <v>-7.551069954119045E-5</v>
      </c>
      <c r="R7730">
        <v>-7.5958583450834785E-5</v>
      </c>
      <c r="S7730">
        <v>-7.6389720069674829E-5</v>
      </c>
      <c r="T7730">
        <v>-7.6806007348817528E-5</v>
      </c>
      <c r="U7730">
        <v>-7.7208978997461749E-5</v>
      </c>
      <c r="V7730">
        <v>-7.7599896051301721E-5</v>
      </c>
      <c r="W7730">
        <v>-7.7979810960168328E-5</v>
      </c>
      <c r="X7730">
        <v>-7.8349613619006848E-5</v>
      </c>
      <c r="Y7730">
        <v>-7.8710065172354245E-5</v>
      </c>
      <c r="Z7730">
        <v>-7.9061823323314128E-5</v>
      </c>
    </row>
    <row r="7731" spans="2:26" x14ac:dyDescent="0.3">
      <c r="B7731">
        <v>-6.3924457840180352E-5</v>
      </c>
      <c r="C7731">
        <v>-6.5234443779588672E-5</v>
      </c>
      <c r="D7731">
        <v>-6.681340879475415E-5</v>
      </c>
      <c r="E7731">
        <v>-6.8722942760216868E-5</v>
      </c>
      <c r="F7731">
        <v>-7.1016521703748736E-5</v>
      </c>
      <c r="G7731">
        <v>-7.3719722389720325E-5</v>
      </c>
      <c r="H7731">
        <v>-7.682222794712239E-5</v>
      </c>
      <c r="I7731">
        <v>-8.0278879133426518E-5</v>
      </c>
      <c r="J7731">
        <v>-8.2777880814646803E-5</v>
      </c>
      <c r="K7731">
        <v>-8.4768214745461077E-5</v>
      </c>
      <c r="L7731">
        <v>-8.643795263775568E-5</v>
      </c>
      <c r="M7731">
        <v>-8.7886262261160954E-5</v>
      </c>
      <c r="N7731">
        <v>-8.9172136326599213E-5</v>
      </c>
      <c r="O7731">
        <v>-9.0333517499544401E-5</v>
      </c>
      <c r="P7731">
        <v>-9.1396214054538258E-5</v>
      </c>
      <c r="Q7731">
        <v>-9.237854732169498E-5</v>
      </c>
      <c r="R7731">
        <v>-9.3293975301447503E-5</v>
      </c>
      <c r="S7731">
        <v>-9.415266584409323E-5</v>
      </c>
      <c r="T7731">
        <v>-9.4962485862373354E-5</v>
      </c>
      <c r="U7731">
        <v>-9.5729647815993548E-5</v>
      </c>
      <c r="V7731">
        <v>-9.645914599489695E-5</v>
      </c>
      <c r="W7731">
        <v>-9.7155059078052469E-5</v>
      </c>
      <c r="X7731">
        <v>-9.7820764944620648E-5</v>
      </c>
      <c r="Y7731">
        <v>-9.8459096353289158E-5</v>
      </c>
      <c r="Z7731">
        <v>-9.9072455838672164E-5</v>
      </c>
    </row>
    <row r="7732" spans="2:26" x14ac:dyDescent="0.3">
      <c r="B7732">
        <v>9.4119749085430483E-5</v>
      </c>
      <c r="C7732">
        <v>9.8267923837361685E-5</v>
      </c>
      <c r="D7732">
        <v>1.118598363360962E-4</v>
      </c>
      <c r="E7732">
        <v>1.2891892758761899E-4</v>
      </c>
      <c r="F7732">
        <v>1.4759612507643459E-4</v>
      </c>
      <c r="G7732">
        <v>1.6606803465057371E-4</v>
      </c>
      <c r="H7732">
        <v>1.8287843955956321E-4</v>
      </c>
      <c r="I7732">
        <v>1.9724980844282761E-4</v>
      </c>
      <c r="J7732">
        <v>2.051336305064403E-4</v>
      </c>
      <c r="K7732">
        <v>2.104427905091432E-4</v>
      </c>
      <c r="L7732">
        <v>2.1437702806650929E-4</v>
      </c>
      <c r="M7732">
        <v>2.1746214325793199E-4</v>
      </c>
      <c r="N7732">
        <v>2.1997388723307961E-4</v>
      </c>
      <c r="O7732">
        <v>2.220740931942328E-4</v>
      </c>
      <c r="P7732">
        <v>2.2386548037550479E-4</v>
      </c>
      <c r="Q7732">
        <v>2.2541715454497699E-4</v>
      </c>
      <c r="R7732">
        <v>2.2677775413498799E-4</v>
      </c>
      <c r="S7732">
        <v>2.2798277035607399E-4</v>
      </c>
      <c r="T7732">
        <v>2.2905887703954499E-4</v>
      </c>
      <c r="U7732">
        <v>2.300266199082006E-4</v>
      </c>
      <c r="V7732">
        <v>2.30902155830486E-4</v>
      </c>
      <c r="W7732">
        <v>2.3169841675801459E-4</v>
      </c>
      <c r="X7732">
        <v>2.3242591183503399E-4</v>
      </c>
      <c r="Y7732">
        <v>2.3309329444275701E-4</v>
      </c>
      <c r="Z7732">
        <v>2.3370777215987591E-4</v>
      </c>
    </row>
    <row r="7733" spans="2:26" x14ac:dyDescent="0.3">
      <c r="B7733">
        <v>1.395258039279021E-4</v>
      </c>
      <c r="C7733">
        <v>1.394631699735992E-4</v>
      </c>
      <c r="D7733">
        <v>1.4104931065074441E-4</v>
      </c>
      <c r="E7733">
        <v>1.447781163753371E-4</v>
      </c>
      <c r="F7733">
        <v>1.5107835742091309E-4</v>
      </c>
      <c r="G7733">
        <v>1.6023080732749129E-4</v>
      </c>
      <c r="H7733">
        <v>1.721489794328685E-4</v>
      </c>
      <c r="I7733">
        <v>1.862388741791269E-4</v>
      </c>
      <c r="J7733">
        <v>1.963683912856449E-4</v>
      </c>
      <c r="K7733">
        <v>2.0408607260919841E-4</v>
      </c>
      <c r="L7733">
        <v>2.1022103987296099E-4</v>
      </c>
      <c r="M7733">
        <v>2.1524980955416569E-4</v>
      </c>
      <c r="N7733">
        <v>2.1946817473148051E-4</v>
      </c>
      <c r="O7733">
        <v>2.23071057016743E-4</v>
      </c>
      <c r="P7733">
        <v>2.2619303361551469E-4</v>
      </c>
      <c r="Q7733">
        <v>2.2893054081075411E-4</v>
      </c>
      <c r="R7733">
        <v>2.3135481467351809E-4</v>
      </c>
      <c r="S7733">
        <v>2.3351982260653669E-4</v>
      </c>
      <c r="T7733">
        <v>2.3546733142176709E-4</v>
      </c>
      <c r="U7733">
        <v>2.3723026115041789E-4</v>
      </c>
      <c r="V7733">
        <v>2.3883497177082971E-4</v>
      </c>
      <c r="W7733">
        <v>2.403028631781189E-4</v>
      </c>
      <c r="X7733">
        <v>2.4165152021185689E-4</v>
      </c>
      <c r="Y7733">
        <v>2.4289554858932159E-4</v>
      </c>
      <c r="Z7733">
        <v>2.440471960887078E-4</v>
      </c>
    </row>
    <row r="7734" spans="2:26" x14ac:dyDescent="0.3">
      <c r="B7734">
        <v>-2.7204732583913331E-5</v>
      </c>
      <c r="C7734">
        <v>-2.8229517746803032E-5</v>
      </c>
      <c r="D7734">
        <v>-2.9352411690634531E-5</v>
      </c>
      <c r="E7734">
        <v>-3.0716182841691571E-5</v>
      </c>
      <c r="F7734">
        <v>-3.2364450515369263E-5</v>
      </c>
      <c r="G7734">
        <v>-3.4316860450612387E-5</v>
      </c>
      <c r="H7734">
        <v>-3.6565239400567207E-5</v>
      </c>
      <c r="I7734">
        <v>-3.9071444656086832E-5</v>
      </c>
      <c r="J7734">
        <v>-4.087121310909627E-5</v>
      </c>
      <c r="K7734">
        <v>-4.2285526885744411E-5</v>
      </c>
      <c r="L7734">
        <v>-4.3450798487173123E-5</v>
      </c>
      <c r="M7734">
        <v>-4.4440436791656922E-5</v>
      </c>
      <c r="N7734">
        <v>-4.5299132064732117E-5</v>
      </c>
      <c r="O7734">
        <v>-4.6056327285755037E-5</v>
      </c>
      <c r="P7734">
        <v>-4.6732531842318543E-5</v>
      </c>
      <c r="Q7734">
        <v>-4.7342640798216398E-5</v>
      </c>
      <c r="R7734">
        <v>-4.7897829455805647E-5</v>
      </c>
      <c r="S7734">
        <v>-4.8406704262600003E-5</v>
      </c>
      <c r="T7734">
        <v>-4.8876037169129473E-5</v>
      </c>
      <c r="U7734">
        <v>-4.9311253260643078E-5</v>
      </c>
      <c r="V7734">
        <v>-4.9716765452032267E-5</v>
      </c>
      <c r="W7734">
        <v>-5.0096210726672849E-5</v>
      </c>
      <c r="X7734">
        <v>-5.0452620927784752E-5</v>
      </c>
      <c r="Y7734">
        <v>-5.078854882934663E-5</v>
      </c>
      <c r="Z7734">
        <v>-5.110616290834716E-5</v>
      </c>
    </row>
    <row r="7735" spans="2:26" x14ac:dyDescent="0.3">
      <c r="B7735">
        <v>8.6241710535448583E-5</v>
      </c>
      <c r="C7735">
        <v>8.8562682073021513E-5</v>
      </c>
      <c r="D7735">
        <v>9.0879728994257099E-5</v>
      </c>
      <c r="E7735">
        <v>9.3554992548613048E-5</v>
      </c>
      <c r="F7735">
        <v>9.6790357652346459E-5</v>
      </c>
      <c r="G7735">
        <v>1.007673608503365E-4</v>
      </c>
      <c r="H7735">
        <v>1.0565976956713259E-4</v>
      </c>
      <c r="I7735">
        <v>1.11637578760165E-4</v>
      </c>
      <c r="J7735">
        <v>1.164409905437552E-4</v>
      </c>
      <c r="K7735">
        <v>1.205177077899332E-4</v>
      </c>
      <c r="L7735">
        <v>1.2406924723565139E-4</v>
      </c>
      <c r="M7735">
        <v>1.2721376057583009E-4</v>
      </c>
      <c r="N7735">
        <v>1.3003006277737149E-4</v>
      </c>
      <c r="O7735">
        <v>1.3257478519501981E-4</v>
      </c>
      <c r="P7735">
        <v>1.3489059622700001E-4</v>
      </c>
      <c r="Q7735">
        <v>1.370107158300531E-4</v>
      </c>
      <c r="R7735">
        <v>1.3896164032403701E-4</v>
      </c>
      <c r="S7735">
        <v>1.4076490234616809E-4</v>
      </c>
      <c r="T7735">
        <v>1.424382661150829E-4</v>
      </c>
      <c r="U7735">
        <v>1.4399657088717219E-4</v>
      </c>
      <c r="V7735">
        <v>1.454523443470427E-4</v>
      </c>
      <c r="W7735">
        <v>1.46816259663955E-4</v>
      </c>
      <c r="X7735">
        <v>1.480974829757432E-4</v>
      </c>
      <c r="Y7735">
        <v>1.4930394209051079E-4</v>
      </c>
      <c r="Z7735">
        <v>1.5044253731837741E-4</v>
      </c>
    </row>
    <row r="7736" spans="2:26" x14ac:dyDescent="0.3">
      <c r="B7736">
        <v>-2.378885701084611E-4</v>
      </c>
      <c r="C7736">
        <v>-2.4124024788994399E-4</v>
      </c>
      <c r="D7736">
        <v>-2.4740172229411348E-4</v>
      </c>
      <c r="E7736">
        <v>-2.5746521303556219E-4</v>
      </c>
      <c r="F7736">
        <v>-2.7254169632281842E-4</v>
      </c>
      <c r="G7736">
        <v>-2.9350811007192293E-4</v>
      </c>
      <c r="H7736">
        <v>-3.207244281744438E-4</v>
      </c>
      <c r="I7736">
        <v>-3.538830836264907E-4</v>
      </c>
      <c r="J7736">
        <v>-3.7933729353626381E-4</v>
      </c>
      <c r="K7736">
        <v>-4.0002199398979669E-4</v>
      </c>
      <c r="L7736">
        <v>-4.1743948553690899E-4</v>
      </c>
      <c r="M7736">
        <v>-4.3246098402508301E-4</v>
      </c>
      <c r="N7736">
        <v>-4.4564070071443149E-4</v>
      </c>
      <c r="O7736">
        <v>-4.573552443622371E-4</v>
      </c>
      <c r="P7736">
        <v>-4.6787345865236131E-4</v>
      </c>
      <c r="Q7736">
        <v>-4.7739473474009598E-4</v>
      </c>
      <c r="R7736">
        <v>-4.8607153856109359E-4</v>
      </c>
      <c r="S7736">
        <v>-4.9402339973992617E-4</v>
      </c>
      <c r="T7736">
        <v>-5.0134599051890262E-4</v>
      </c>
      <c r="U7736">
        <v>-5.0811723744466613E-4</v>
      </c>
      <c r="V7736">
        <v>-5.1440156453982293E-4</v>
      </c>
      <c r="W7736">
        <v>-5.2025291828943681E-4</v>
      </c>
      <c r="X7736">
        <v>-5.2571697445220748E-4</v>
      </c>
      <c r="Y7736">
        <v>-5.3083278097034294E-4</v>
      </c>
      <c r="Z7736">
        <v>-5.3563400329235955E-4</v>
      </c>
    </row>
    <row r="7737" spans="2:26" x14ac:dyDescent="0.3">
      <c r="B7737">
        <v>1.006445573802398E-4</v>
      </c>
      <c r="C7737">
        <v>1.028549866672812E-4</v>
      </c>
      <c r="D7737">
        <v>1.049831740430986E-4</v>
      </c>
      <c r="E7737">
        <v>1.0750809034555701E-4</v>
      </c>
      <c r="F7737">
        <v>1.105170583546182E-4</v>
      </c>
      <c r="G7737">
        <v>1.1404092239717881E-4</v>
      </c>
      <c r="H7737">
        <v>1.180600600927555E-4</v>
      </c>
      <c r="I7737">
        <v>1.2251405859412231E-4</v>
      </c>
      <c r="J7737">
        <v>1.257240442725432E-4</v>
      </c>
      <c r="K7737">
        <v>1.2827857830623499E-4</v>
      </c>
      <c r="L7737">
        <v>1.304203917664513E-4</v>
      </c>
      <c r="M7737">
        <v>1.322761651087418E-4</v>
      </c>
      <c r="N7737">
        <v>1.33920851657522E-4</v>
      </c>
      <c r="O7737">
        <v>1.354025808804891E-4</v>
      </c>
      <c r="P7737">
        <v>1.367541344716653E-4</v>
      </c>
      <c r="Q7737">
        <v>1.3799887157964791E-4</v>
      </c>
      <c r="R7737">
        <v>1.3915404775131861E-4</v>
      </c>
      <c r="S7737">
        <v>1.402327926788702E-4</v>
      </c>
      <c r="T7737">
        <v>1.4124534787855601E-4</v>
      </c>
      <c r="U7737">
        <v>1.4219987281203369E-4</v>
      </c>
      <c r="V7737">
        <v>1.431029877687812E-4</v>
      </c>
      <c r="W7737">
        <v>1.4396015004020541E-4</v>
      </c>
      <c r="X7737">
        <v>1.4477592109788439E-4</v>
      </c>
      <c r="Y7737">
        <v>1.455541605205709E-4</v>
      </c>
      <c r="Z7737">
        <v>1.46298169492462E-4</v>
      </c>
    </row>
    <row r="7738" spans="2:26" x14ac:dyDescent="0.3">
      <c r="B7738">
        <v>-1.431074089796207E-6</v>
      </c>
      <c r="C7738">
        <v>-4.2685974143264099E-7</v>
      </c>
      <c r="D7738">
        <v>2.895469403844575E-6</v>
      </c>
      <c r="E7738">
        <v>8.2988940795677879E-6</v>
      </c>
      <c r="F7738">
        <v>1.5568269335673099E-5</v>
      </c>
      <c r="G7738">
        <v>2.411388231055715E-5</v>
      </c>
      <c r="H7738">
        <v>3.2997311889677953E-5</v>
      </c>
      <c r="I7738">
        <v>4.1195969578945893E-5</v>
      </c>
      <c r="J7738">
        <v>4.5711819354067602E-5</v>
      </c>
      <c r="K7738">
        <v>4.8634400813887718E-5</v>
      </c>
      <c r="L7738">
        <v>5.0708169217226687E-5</v>
      </c>
      <c r="M7738">
        <v>5.2271122129433582E-5</v>
      </c>
      <c r="N7738">
        <v>5.3500452521367362E-5</v>
      </c>
      <c r="O7738">
        <v>5.4498499645522363E-5</v>
      </c>
      <c r="P7738">
        <v>5.5328705510947002E-5</v>
      </c>
      <c r="Q7738">
        <v>5.603260646985093E-5</v>
      </c>
      <c r="R7738">
        <v>5.6638614104356189E-5</v>
      </c>
      <c r="S7738">
        <v>5.7166876971213267E-5</v>
      </c>
      <c r="T7738">
        <v>5.7632124878284213E-5</v>
      </c>
      <c r="U7738">
        <v>5.8045409875238497E-5</v>
      </c>
      <c r="V7738">
        <v>5.8415213162452468E-5</v>
      </c>
      <c r="W7738">
        <v>5.8748172079479369E-5</v>
      </c>
      <c r="X7738">
        <v>5.9049571226825332E-5</v>
      </c>
      <c r="Y7738">
        <v>5.9323682582992903E-5</v>
      </c>
      <c r="Z7738">
        <v>5.9574006306681342E-5</v>
      </c>
    </row>
    <row r="7739" spans="2:26" x14ac:dyDescent="0.3">
      <c r="B7739">
        <v>5.1189703764005956E-4</v>
      </c>
      <c r="C7739">
        <v>5.5895072857908954E-4</v>
      </c>
      <c r="D7739">
        <v>6.1377299211368933E-4</v>
      </c>
      <c r="E7739">
        <v>6.7015911901651315E-4</v>
      </c>
      <c r="F7739">
        <v>7.2444841865994887E-4</v>
      </c>
      <c r="G7739">
        <v>7.7424283226285864E-4</v>
      </c>
      <c r="H7739">
        <v>8.1840359688947002E-4</v>
      </c>
      <c r="I7739">
        <v>8.5681615281388865E-4</v>
      </c>
      <c r="J7739">
        <v>8.789324635995456E-4</v>
      </c>
      <c r="K7739">
        <v>8.9441184309551182E-4</v>
      </c>
      <c r="L7739">
        <v>9.0623783086909375E-4</v>
      </c>
      <c r="M7739">
        <v>9.1575209806159556E-4</v>
      </c>
      <c r="N7739">
        <v>9.2367562903140519E-4</v>
      </c>
      <c r="O7739">
        <v>9.3044050347625227E-4</v>
      </c>
      <c r="P7739">
        <v>9.3632579182766681E-4</v>
      </c>
      <c r="Q7739">
        <v>9.4152193392472885E-4</v>
      </c>
      <c r="R7739">
        <v>9.4616450711431798E-4</v>
      </c>
      <c r="S7739">
        <v>9.5035333691278979E-4</v>
      </c>
      <c r="T7739">
        <v>9.541639721868878E-4</v>
      </c>
      <c r="U7739">
        <v>9.576549114661628E-4</v>
      </c>
      <c r="V7739">
        <v>9.6087233552472561E-4</v>
      </c>
      <c r="W7739">
        <v>9.6385331046469158E-4</v>
      </c>
      <c r="X7739">
        <v>9.6662801727291409E-4</v>
      </c>
      <c r="Y7739">
        <v>9.6922134177996808E-4</v>
      </c>
      <c r="Z7739">
        <v>9.7165403272665327E-4</v>
      </c>
    </row>
    <row r="7740" spans="2:26" x14ac:dyDescent="0.3">
      <c r="B7740">
        <v>-3.709502369809359E-4</v>
      </c>
      <c r="C7740">
        <v>-3.766224097105866E-4</v>
      </c>
      <c r="D7740">
        <v>-3.8538683395778817E-4</v>
      </c>
      <c r="E7740">
        <v>-3.9828519871730911E-4</v>
      </c>
      <c r="F7740">
        <v>-4.1610474316304438E-4</v>
      </c>
      <c r="G7740">
        <v>-4.3925570112680608E-4</v>
      </c>
      <c r="H7740">
        <v>-4.6759338634239659E-4</v>
      </c>
      <c r="I7740">
        <v>-5.0042327117444775E-4</v>
      </c>
      <c r="J7740">
        <v>-5.2460369344286422E-4</v>
      </c>
      <c r="K7740">
        <v>-5.4385542589331854E-4</v>
      </c>
      <c r="L7740">
        <v>-5.5987838724506662E-4</v>
      </c>
      <c r="M7740">
        <v>-5.7360716640114944E-4</v>
      </c>
      <c r="N7740">
        <v>-5.8561600735243535E-4</v>
      </c>
      <c r="O7740">
        <v>-5.9628496651934165E-4</v>
      </c>
      <c r="P7740">
        <v>-6.0587940281571311E-4</v>
      </c>
      <c r="Q7740">
        <v>-6.1459225521509641E-4</v>
      </c>
      <c r="R7740">
        <v>-6.2256835068431068E-4</v>
      </c>
      <c r="S7740">
        <v>-6.29919243781076E-4</v>
      </c>
      <c r="T7740">
        <v>-6.367327180857741E-4</v>
      </c>
      <c r="U7740">
        <v>-6.4307911050150363E-4</v>
      </c>
      <c r="V7740">
        <v>-6.4901565873484409E-4</v>
      </c>
      <c r="W7740">
        <v>-6.5458957230892509E-4</v>
      </c>
      <c r="X7740">
        <v>-6.5984025300504603E-4</v>
      </c>
      <c r="Y7740">
        <v>-6.6480093302212083E-4</v>
      </c>
      <c r="Z7740">
        <v>-6.6949990507724269E-4</v>
      </c>
    </row>
    <row r="7741" spans="2:26" x14ac:dyDescent="0.3">
      <c r="B7741">
        <v>-3.7221998883202822E-4</v>
      </c>
      <c r="C7741">
        <v>-3.7866198450370097E-4</v>
      </c>
      <c r="D7741">
        <v>-3.886099665592519E-4</v>
      </c>
      <c r="E7741">
        <v>-4.0264117983836558E-4</v>
      </c>
      <c r="F7741">
        <v>-4.2143465314027363E-4</v>
      </c>
      <c r="G7741">
        <v>-4.4533097854121498E-4</v>
      </c>
      <c r="H7741">
        <v>-4.7413600239075448E-4</v>
      </c>
      <c r="I7741">
        <v>-5.0712048370594055E-4</v>
      </c>
      <c r="J7741">
        <v>-5.312008897187839E-4</v>
      </c>
      <c r="K7741">
        <v>-5.5030078085237342E-4</v>
      </c>
      <c r="L7741">
        <v>-5.6616990416816248E-4</v>
      </c>
      <c r="M7741">
        <v>-5.797552138362181E-4</v>
      </c>
      <c r="N7741">
        <v>-5.9163210530314883E-4</v>
      </c>
      <c r="O7741">
        <v>-6.0217849596043926E-4</v>
      </c>
      <c r="P7741">
        <v>-6.1165696622993246E-4</v>
      </c>
      <c r="Q7741">
        <v>-6.2025792492665071E-4</v>
      </c>
      <c r="R7741">
        <v>-6.2812416764762081E-4</v>
      </c>
      <c r="S7741">
        <v>-6.3536573230703612E-4</v>
      </c>
      <c r="T7741">
        <v>-6.4206933596632702E-4</v>
      </c>
      <c r="U7741">
        <v>-6.4830461452023997E-4</v>
      </c>
      <c r="V7741">
        <v>-6.541283888449311E-4</v>
      </c>
      <c r="W7741">
        <v>-6.5958766571477161E-4</v>
      </c>
      <c r="X7741">
        <v>-6.6472180100070582E-4</v>
      </c>
      <c r="Y7741">
        <v>-6.6956409255378971E-4</v>
      </c>
      <c r="Z7741">
        <v>-6.7414297527047622E-4</v>
      </c>
    </row>
    <row r="7742" spans="2:26" x14ac:dyDescent="0.3">
      <c r="B7742">
        <v>-2.7476266038376629E-4</v>
      </c>
      <c r="C7742">
        <v>-2.7884029011071608E-4</v>
      </c>
      <c r="D7742">
        <v>-2.8716065627631152E-4</v>
      </c>
      <c r="E7742">
        <v>-3.0053745708749012E-4</v>
      </c>
      <c r="F7742">
        <v>-3.1995467994343771E-4</v>
      </c>
      <c r="G7742">
        <v>-3.459567709910372E-4</v>
      </c>
      <c r="H7742">
        <v>-3.784152606763523E-4</v>
      </c>
      <c r="I7742">
        <v>-4.1653781438971731E-4</v>
      </c>
      <c r="J7742">
        <v>-4.4488803492573608E-4</v>
      </c>
      <c r="K7742">
        <v>-4.6752966116124641E-4</v>
      </c>
      <c r="L7742">
        <v>-4.8636783348623741E-4</v>
      </c>
      <c r="M7742">
        <v>-5.0246239170277749E-4</v>
      </c>
      <c r="N7742">
        <v>-5.1647118449999266E-4</v>
      </c>
      <c r="O7742">
        <v>-5.2883424643339035E-4</v>
      </c>
      <c r="P7742">
        <v>-5.3986240940799525E-4</v>
      </c>
      <c r="Q7742">
        <v>-5.4978456772176868E-4</v>
      </c>
      <c r="R7742">
        <v>-5.587748937560588E-4</v>
      </c>
      <c r="S7742">
        <v>-5.6696946653344313E-4</v>
      </c>
      <c r="T7742">
        <v>-5.7447692698333447E-4</v>
      </c>
      <c r="U7742">
        <v>-5.8138557939155515E-4</v>
      </c>
      <c r="V7742">
        <v>-5.8776828418122934E-4</v>
      </c>
      <c r="W7742">
        <v>-5.9368592668808135E-4</v>
      </c>
      <c r="X7742">
        <v>-5.9918993844255237E-4</v>
      </c>
      <c r="Y7742">
        <v>-6.0432417043590611E-4</v>
      </c>
      <c r="Z7742">
        <v>-6.0912631226307812E-4</v>
      </c>
    </row>
    <row r="7743" spans="2:26" x14ac:dyDescent="0.3">
      <c r="B7743">
        <v>-3.8669407810009451E-4</v>
      </c>
      <c r="C7743">
        <v>-3.9541364246541242E-4</v>
      </c>
      <c r="D7743">
        <v>-4.0812969877832868E-4</v>
      </c>
      <c r="E7743">
        <v>-4.2521775323893382E-4</v>
      </c>
      <c r="F7743">
        <v>-4.4710814586737519E-4</v>
      </c>
      <c r="G7743">
        <v>-4.7379835983514448E-4</v>
      </c>
      <c r="H7743">
        <v>-5.0478217157461623E-4</v>
      </c>
      <c r="I7743">
        <v>-5.3920172367684415E-4</v>
      </c>
      <c r="J7743">
        <v>-5.6381259497546128E-4</v>
      </c>
      <c r="K7743">
        <v>-5.8318469798538828E-4</v>
      </c>
      <c r="L7743">
        <v>-5.992235465960942E-4</v>
      </c>
      <c r="M7743">
        <v>-6.1293009696480232E-4</v>
      </c>
      <c r="N7743">
        <v>-6.2490239313611588E-4</v>
      </c>
      <c r="O7743">
        <v>-6.3552903958830943E-4</v>
      </c>
      <c r="P7743">
        <v>-6.4507806636499346E-4</v>
      </c>
      <c r="Q7743">
        <v>-6.5374280748300105E-4</v>
      </c>
      <c r="R7743">
        <v>-6.6166768021292061E-4</v>
      </c>
      <c r="S7743">
        <v>-6.6896363739029783E-4</v>
      </c>
      <c r="T7743">
        <v>-6.7571791529825109E-4</v>
      </c>
      <c r="U7743">
        <v>-6.8200044377839954E-4</v>
      </c>
      <c r="V7743">
        <v>-6.878682093554451E-4</v>
      </c>
      <c r="W7743">
        <v>-6.9336831284031451E-4</v>
      </c>
      <c r="X7743">
        <v>-6.985401662072926E-4</v>
      </c>
      <c r="Y7743">
        <v>-7.034171055889406E-4</v>
      </c>
      <c r="Z7743">
        <v>-7.0802759825411038E-4</v>
      </c>
    </row>
    <row r="7744" spans="2:26" x14ac:dyDescent="0.3">
      <c r="B7744">
        <v>-3.2862556672478101E-4</v>
      </c>
      <c r="C7744">
        <v>-3.3434578674103771E-4</v>
      </c>
      <c r="D7744">
        <v>-3.4266524192208932E-4</v>
      </c>
      <c r="E7744">
        <v>-3.5401479514952168E-4</v>
      </c>
      <c r="F7744">
        <v>-3.689423088365962E-4</v>
      </c>
      <c r="G7744">
        <v>-3.8777793031203342E-4</v>
      </c>
      <c r="H7744">
        <v>-4.1042926867751348E-4</v>
      </c>
      <c r="I7744">
        <v>-4.3627495202258517E-4</v>
      </c>
      <c r="J7744">
        <v>-4.549475312105568E-4</v>
      </c>
      <c r="K7744">
        <v>-4.6958660090148197E-4</v>
      </c>
      <c r="L7744">
        <v>-4.8162542213334451E-4</v>
      </c>
      <c r="M7744">
        <v>-4.9184426718029348E-4</v>
      </c>
      <c r="N7744">
        <v>-5.007162402128146E-4</v>
      </c>
      <c r="O7744">
        <v>-5.0855029526609161E-4</v>
      </c>
      <c r="P7744">
        <v>-5.1555952191995101E-4</v>
      </c>
      <c r="Q7744">
        <v>-5.2189720617768344E-4</v>
      </c>
      <c r="R7744">
        <v>-5.2767736554570953E-4</v>
      </c>
      <c r="S7744">
        <v>-5.3298715235652091E-4</v>
      </c>
      <c r="T7744">
        <v>-5.3789470951622553E-4</v>
      </c>
      <c r="U7744">
        <v>-5.4245434460798E-4</v>
      </c>
      <c r="V7744">
        <v>-5.467100517204445E-4</v>
      </c>
      <c r="W7744">
        <v>-5.5069797686536882E-4</v>
      </c>
      <c r="X7744">
        <v>-5.5444818622954418E-4</v>
      </c>
      <c r="Y7744">
        <v>-5.5798596154016909E-4</v>
      </c>
      <c r="Z7744">
        <v>-5.6133276687000825E-4</v>
      </c>
    </row>
    <row r="7745" spans="2:26" x14ac:dyDescent="0.3">
      <c r="B7745">
        <v>-2.8275507985689479E-4</v>
      </c>
      <c r="C7745">
        <v>-2.9286308569063252E-4</v>
      </c>
      <c r="D7745">
        <v>-3.0485021491907918E-4</v>
      </c>
      <c r="E7745">
        <v>-3.1950083310215938E-4</v>
      </c>
      <c r="F7745">
        <v>-3.3701525782755469E-4</v>
      </c>
      <c r="G7745">
        <v>-3.5727850131346848E-4</v>
      </c>
      <c r="H7745">
        <v>-3.7986320740771571E-4</v>
      </c>
      <c r="I7745">
        <v>-4.0411811986401408E-4</v>
      </c>
      <c r="J7745">
        <v>-4.2089847347214442E-4</v>
      </c>
      <c r="K7745">
        <v>-4.3378616182056809E-4</v>
      </c>
      <c r="L7745">
        <v>-4.442268791870092E-4</v>
      </c>
      <c r="M7745">
        <v>-4.5297385589682522E-4</v>
      </c>
      <c r="N7745">
        <v>-4.6047533286129458E-4</v>
      </c>
      <c r="O7745">
        <v>-4.670215887447523E-4</v>
      </c>
      <c r="P7745">
        <v>-4.728120962162198E-4</v>
      </c>
      <c r="Q7745">
        <v>-4.7799012818465128E-4</v>
      </c>
      <c r="R7745">
        <v>-4.8266219260090839E-4</v>
      </c>
      <c r="S7745">
        <v>-4.8690967956911891E-4</v>
      </c>
      <c r="T7745">
        <v>-4.9079620701978027E-4</v>
      </c>
      <c r="U7745">
        <v>-4.9437244913394095E-4</v>
      </c>
      <c r="V7745">
        <v>-4.9767942085085645E-4</v>
      </c>
      <c r="W7745">
        <v>-5.0075077779456259E-4</v>
      </c>
      <c r="X7745">
        <v>-5.0361446726425007E-4</v>
      </c>
      <c r="Y7745">
        <v>-5.0629393921989446E-4</v>
      </c>
      <c r="Z7745">
        <v>-5.0880905147957314E-4</v>
      </c>
    </row>
    <row r="7746" spans="2:26" x14ac:dyDescent="0.3">
      <c r="B7746">
        <v>-4.6624859038452442E-4</v>
      </c>
      <c r="C7746">
        <v>-4.8053830643897258E-4</v>
      </c>
      <c r="D7746">
        <v>-5.0052982707936788E-4</v>
      </c>
      <c r="E7746">
        <v>-5.2535086923880632E-4</v>
      </c>
      <c r="F7746">
        <v>-5.5466937554012996E-4</v>
      </c>
      <c r="G7746">
        <v>-5.8781986160510373E-4</v>
      </c>
      <c r="H7746">
        <v>-6.2393255423534967E-4</v>
      </c>
      <c r="I7746">
        <v>-6.6209639357025217E-4</v>
      </c>
      <c r="J7746">
        <v>-6.8831964498096778E-4</v>
      </c>
      <c r="K7746">
        <v>-7.0848759537890888E-4</v>
      </c>
      <c r="L7746">
        <v>-7.2489022369660004E-4</v>
      </c>
      <c r="M7746">
        <v>-7.387009909963836E-4</v>
      </c>
      <c r="N7746">
        <v>-7.5061156422427005E-4</v>
      </c>
      <c r="O7746">
        <v>-7.6106704500822266E-4</v>
      </c>
      <c r="P7746">
        <v>-7.7037189225702407E-4</v>
      </c>
      <c r="Q7746">
        <v>-7.7874399219076459E-4</v>
      </c>
      <c r="R7746">
        <v>-7.8634482557049469E-4</v>
      </c>
      <c r="S7746">
        <v>-7.9329746224598226E-4</v>
      </c>
      <c r="T7746">
        <v>-7.996978712429139E-4</v>
      </c>
      <c r="U7746">
        <v>-8.0562233571454826E-4</v>
      </c>
      <c r="V7746">
        <v>-8.1113248631813463E-4</v>
      </c>
      <c r="W7746">
        <v>-8.1627881925801606E-4</v>
      </c>
      <c r="X7746">
        <v>-8.2110321722415056E-4</v>
      </c>
      <c r="Y7746">
        <v>-8.2564079509970189E-4</v>
      </c>
      <c r="Z7746">
        <v>-8.2992127688999234E-4</v>
      </c>
    </row>
    <row r="7747" spans="2:26" x14ac:dyDescent="0.3">
      <c r="B7747">
        <v>3.7317301724298311E-4</v>
      </c>
      <c r="C7747">
        <v>3.9404872954437378E-4</v>
      </c>
      <c r="D7747">
        <v>4.2092385158221509E-4</v>
      </c>
      <c r="E7747">
        <v>4.5351961337088489E-4</v>
      </c>
      <c r="F7747">
        <v>4.9014164737150496E-4</v>
      </c>
      <c r="G7747">
        <v>5.2832569689125874E-4</v>
      </c>
      <c r="H7747">
        <v>5.6561398540336109E-4</v>
      </c>
      <c r="I7747">
        <v>6.0024229361813552E-4</v>
      </c>
      <c r="J7747">
        <v>6.2100864228075683E-4</v>
      </c>
      <c r="K7747">
        <v>6.357698943624063E-4</v>
      </c>
      <c r="L7747">
        <v>6.4715249743674274E-4</v>
      </c>
      <c r="M7747">
        <v>6.5637251044861763E-4</v>
      </c>
      <c r="N7747">
        <v>6.6409364894207026E-4</v>
      </c>
      <c r="O7747">
        <v>6.707175147382024E-4</v>
      </c>
      <c r="P7747">
        <v>6.7650518590183699E-4</v>
      </c>
      <c r="Q7747">
        <v>6.8163566004256324E-4</v>
      </c>
      <c r="R7747">
        <v>6.8623681940610829E-4</v>
      </c>
      <c r="S7747">
        <v>6.9040308469860807E-4</v>
      </c>
      <c r="T7747">
        <v>6.9420607494840637E-4</v>
      </c>
      <c r="U7747">
        <v>6.9770134982896593E-4</v>
      </c>
      <c r="V7747">
        <v>7.009328407799341E-4</v>
      </c>
      <c r="W7747">
        <v>7.0393585864932009E-4</v>
      </c>
      <c r="X7747">
        <v>7.0673919217365412E-4</v>
      </c>
      <c r="Y7747">
        <v>7.0936660743118544E-4</v>
      </c>
      <c r="Z7747">
        <v>7.1183794181506083E-4</v>
      </c>
    </row>
    <row r="7748" spans="2:26" x14ac:dyDescent="0.3">
      <c r="B7748">
        <v>-2.4966664040465468E-5</v>
      </c>
      <c r="C7748">
        <v>-2.5457151496153638E-5</v>
      </c>
      <c r="D7748">
        <v>-2.5987007451174789E-5</v>
      </c>
      <c r="E7748">
        <v>-2.6599917510189129E-5</v>
      </c>
      <c r="F7748">
        <v>-2.7313117281566529E-5</v>
      </c>
      <c r="G7748">
        <v>-2.8136542851865239E-5</v>
      </c>
      <c r="H7748">
        <v>-2.9072400153387109E-5</v>
      </c>
      <c r="I7748">
        <v>-3.0114550850222719E-5</v>
      </c>
      <c r="J7748">
        <v>-3.0871123034834948E-5</v>
      </c>
      <c r="K7748">
        <v>-3.1474212946039061E-5</v>
      </c>
      <c r="L7748">
        <v>-3.1978367472088082E-5</v>
      </c>
      <c r="M7748">
        <v>-3.2412675876155709E-5</v>
      </c>
      <c r="N7748">
        <v>-3.2794786075275088E-5</v>
      </c>
      <c r="O7748">
        <v>-3.3136312142155977E-5</v>
      </c>
      <c r="P7748">
        <v>-3.3445344852751887E-5</v>
      </c>
      <c r="Q7748">
        <v>-3.372776445445911E-5</v>
      </c>
      <c r="R7748">
        <v>-3.3987987591058037E-5</v>
      </c>
      <c r="S7748">
        <v>-3.4229420210302888E-5</v>
      </c>
      <c r="T7748">
        <v>-3.4454746265485252E-5</v>
      </c>
      <c r="U7748">
        <v>-3.4666119339556957E-5</v>
      </c>
      <c r="V7748">
        <v>-3.4865294164141937E-5</v>
      </c>
      <c r="W7748">
        <v>-3.5053719469427961E-5</v>
      </c>
      <c r="X7748">
        <v>-3.5232605136044563E-5</v>
      </c>
      <c r="Y7748">
        <v>-3.5402971787326937E-5</v>
      </c>
      <c r="Z7748">
        <v>-3.5565688089660041E-5</v>
      </c>
    </row>
    <row r="7749" spans="2:26" x14ac:dyDescent="0.3">
      <c r="B7749">
        <v>2.3293048316496261E-4</v>
      </c>
      <c r="C7749">
        <v>2.383566949102644E-4</v>
      </c>
      <c r="D7749">
        <v>2.4588829367846608E-4</v>
      </c>
      <c r="E7749">
        <v>2.5579805783926409E-4</v>
      </c>
      <c r="F7749">
        <v>2.6853936808467817E-4</v>
      </c>
      <c r="G7749">
        <v>2.8450354415779469E-4</v>
      </c>
      <c r="H7749">
        <v>3.0378356009866679E-4</v>
      </c>
      <c r="I7749">
        <v>3.2588712925042549E-4</v>
      </c>
      <c r="J7749">
        <v>3.4170807872975929E-4</v>
      </c>
      <c r="K7749">
        <v>3.5385041345915169E-4</v>
      </c>
      <c r="L7749">
        <v>3.6359772306726791E-4</v>
      </c>
      <c r="M7749">
        <v>3.7167572985010447E-4</v>
      </c>
      <c r="N7749">
        <v>3.7853215289730842E-4</v>
      </c>
      <c r="O7749">
        <v>3.8446106235062781E-4</v>
      </c>
      <c r="P7749">
        <v>3.8966503613823881E-4</v>
      </c>
      <c r="Q7749">
        <v>3.9428897928290652E-4</v>
      </c>
      <c r="R7749">
        <v>3.9843976176618252E-4</v>
      </c>
      <c r="S7749">
        <v>4.0219822803603671E-4</v>
      </c>
      <c r="T7749">
        <v>4.0562685949036871E-4</v>
      </c>
      <c r="U7749">
        <v>4.0877483969251939E-4</v>
      </c>
      <c r="V7749">
        <v>4.1168150496556958E-4</v>
      </c>
      <c r="W7749">
        <v>4.1437875675014591E-4</v>
      </c>
      <c r="X7749">
        <v>4.1689278660342999E-4</v>
      </c>
      <c r="Y7749">
        <v>4.1924533440994939E-4</v>
      </c>
      <c r="Z7749">
        <v>4.2145462240880162E-4</v>
      </c>
    </row>
    <row r="7750" spans="2:26" x14ac:dyDescent="0.3">
      <c r="B7750">
        <v>-5.3356263865809792E-5</v>
      </c>
      <c r="C7750">
        <v>-5.4253888986995668E-5</v>
      </c>
      <c r="D7750">
        <v>-5.5088242492723782E-5</v>
      </c>
      <c r="E7750">
        <v>-5.5988490537357722E-5</v>
      </c>
      <c r="F7750">
        <v>-5.6984719363122769E-5</v>
      </c>
      <c r="G7750">
        <v>-5.8101146054633467E-5</v>
      </c>
      <c r="H7750">
        <v>-5.9362183119349367E-5</v>
      </c>
      <c r="I7750">
        <v>-6.0793982904380159E-5</v>
      </c>
      <c r="J7750">
        <v>-6.188146398031764E-5</v>
      </c>
      <c r="K7750">
        <v>-6.2787595015032315E-5</v>
      </c>
      <c r="L7750">
        <v>-6.3576186620871496E-5</v>
      </c>
      <c r="M7750">
        <v>-6.4280763000540002E-5</v>
      </c>
      <c r="N7750">
        <v>-6.4921600552933064E-5</v>
      </c>
      <c r="O7750">
        <v>-6.55120707859362E-5</v>
      </c>
      <c r="P7750">
        <v>-6.6061531563727161E-5</v>
      </c>
      <c r="Q7750">
        <v>-6.6576824295712654E-5</v>
      </c>
      <c r="R7750">
        <v>-6.7063121698685612E-5</v>
      </c>
      <c r="S7750">
        <v>-6.7524440928240384E-5</v>
      </c>
      <c r="T7750">
        <v>-6.7963970717348151E-5</v>
      </c>
      <c r="U7750">
        <v>-6.8384288819327789E-5</v>
      </c>
      <c r="V7750">
        <v>-6.8787511580724767E-5</v>
      </c>
      <c r="W7750">
        <v>-6.9175399827723231E-5</v>
      </c>
      <c r="X7750">
        <v>-6.9549435681059746E-5</v>
      </c>
      <c r="Y7750">
        <v>-6.991087946753161E-5</v>
      </c>
      <c r="Z7750">
        <v>-7.0260812666110101E-5</v>
      </c>
    </row>
    <row r="7751" spans="2:26" x14ac:dyDescent="0.3">
      <c r="B7751">
        <v>2.5860251811373608E-4</v>
      </c>
      <c r="C7751">
        <v>2.6440501991434573E-4</v>
      </c>
      <c r="D7751">
        <v>2.7208383056219221E-4</v>
      </c>
      <c r="E7751">
        <v>2.8164017522252068E-4</v>
      </c>
      <c r="F7751">
        <v>2.9353283588348682E-4</v>
      </c>
      <c r="G7751">
        <v>3.0818899537405758E-4</v>
      </c>
      <c r="H7751">
        <v>3.2586378213113451E-4</v>
      </c>
      <c r="I7751">
        <v>3.4638750512803567E-4</v>
      </c>
      <c r="J7751">
        <v>3.6141755546369522E-4</v>
      </c>
      <c r="K7751">
        <v>3.7313618505858498E-4</v>
      </c>
      <c r="L7751">
        <v>3.8263627376084711E-4</v>
      </c>
      <c r="M7751">
        <v>3.9055484442772408E-4</v>
      </c>
      <c r="N7751">
        <v>3.9729558436661259E-4</v>
      </c>
      <c r="O7751">
        <v>4.0312959675252571E-4</v>
      </c>
      <c r="P7751">
        <v>4.0824709629109119E-4</v>
      </c>
      <c r="Q7751">
        <v>4.1278624363909772E-4</v>
      </c>
      <c r="R7751">
        <v>4.1685025997708892E-4</v>
      </c>
      <c r="S7751">
        <v>4.2051809494816721E-4</v>
      </c>
      <c r="T7751">
        <v>4.238513469825899E-4</v>
      </c>
      <c r="U7751">
        <v>4.2689890468749142E-4</v>
      </c>
      <c r="V7751">
        <v>4.2970014929749118E-4</v>
      </c>
      <c r="W7751">
        <v>4.3228721901592562E-4</v>
      </c>
      <c r="X7751">
        <v>4.3468664461814542E-4</v>
      </c>
      <c r="Y7751">
        <v>4.369205533583808E-4</v>
      </c>
      <c r="Z7751">
        <v>4.3900757008085442E-4</v>
      </c>
    </row>
    <row r="7752" spans="2:26" x14ac:dyDescent="0.3">
      <c r="B7752">
        <v>-5.6821891775760262E-5</v>
      </c>
      <c r="C7752">
        <v>-6.0545225119551483E-5</v>
      </c>
      <c r="D7752">
        <v>-6.3883431762632196E-5</v>
      </c>
      <c r="E7752">
        <v>-6.7635158463214188E-5</v>
      </c>
      <c r="F7752">
        <v>-7.1873868894955709E-5</v>
      </c>
      <c r="G7752">
        <v>-7.6575568449202224E-5</v>
      </c>
      <c r="H7752">
        <v>-8.1662167365049437E-5</v>
      </c>
      <c r="I7752">
        <v>-8.7061799848916157E-5</v>
      </c>
      <c r="J7752">
        <v>-9.0873368466141125E-5</v>
      </c>
      <c r="K7752">
        <v>-9.3918983990844512E-5</v>
      </c>
      <c r="L7752">
        <v>-9.6494143279130085E-5</v>
      </c>
      <c r="M7752">
        <v>-9.8741121718809885E-5</v>
      </c>
      <c r="N7752">
        <v>-1.007406849822484E-4</v>
      </c>
      <c r="O7752">
        <v>-1.02544044977231E-4</v>
      </c>
      <c r="P7752">
        <v>-1.041863445779223E-4</v>
      </c>
      <c r="Q7752">
        <v>-1.056931420045651E-4</v>
      </c>
      <c r="R7752">
        <v>-1.0708385113701011E-4</v>
      </c>
      <c r="S7752">
        <v>-1.0837371494569781E-4</v>
      </c>
      <c r="T7752">
        <v>-1.09575012082746E-4</v>
      </c>
      <c r="U7752">
        <v>-1.106978348075379E-4</v>
      </c>
      <c r="V7752">
        <v>-1.117506133685762E-4</v>
      </c>
      <c r="W7752">
        <v>-1.127404830035663E-4</v>
      </c>
      <c r="X7752">
        <v>-1.136735490916846E-4</v>
      </c>
      <c r="Y7752">
        <v>-1.145550839686443E-4</v>
      </c>
      <c r="Z7752">
        <v>-1.153896764211777E-4</v>
      </c>
    </row>
    <row r="7753" spans="2:26" x14ac:dyDescent="0.3">
      <c r="B7753">
        <v>-3.1135872795537889E-4</v>
      </c>
      <c r="C7753">
        <v>-3.1622921288686548E-4</v>
      </c>
      <c r="D7753">
        <v>-3.2353524656350389E-4</v>
      </c>
      <c r="E7753">
        <v>-3.3380311874306971E-4</v>
      </c>
      <c r="F7753">
        <v>-3.4766293489845649E-4</v>
      </c>
      <c r="G7753">
        <v>-3.6557009984509168E-4</v>
      </c>
      <c r="H7753">
        <v>-3.875815043888715E-4</v>
      </c>
      <c r="I7753">
        <v>-4.1321857185946508E-4</v>
      </c>
      <c r="J7753">
        <v>-4.3209903295407629E-4</v>
      </c>
      <c r="K7753">
        <v>-4.470538690116048E-4</v>
      </c>
      <c r="L7753">
        <v>-4.5942066594468318E-4</v>
      </c>
      <c r="M7753">
        <v>-4.6994479668086329E-4</v>
      </c>
      <c r="N7753">
        <v>-4.7908680977697728E-4</v>
      </c>
      <c r="O7753">
        <v>-4.8715230596970723E-4</v>
      </c>
      <c r="P7753">
        <v>-4.943549972827951E-4</v>
      </c>
      <c r="Q7753">
        <v>-5.0085049063705491E-4</v>
      </c>
      <c r="R7753">
        <v>-5.0675577374766935E-4</v>
      </c>
      <c r="S7753">
        <v>-5.1216112130598632E-4</v>
      </c>
      <c r="T7753">
        <v>-5.1713771546358517E-4</v>
      </c>
      <c r="U7753">
        <v>-5.2174271353135364E-4</v>
      </c>
      <c r="V7753">
        <v>-5.2602272816800193E-4</v>
      </c>
      <c r="W7753">
        <v>-5.3001628385552742E-4</v>
      </c>
      <c r="X7753">
        <v>-5.3375559241969968E-4</v>
      </c>
      <c r="Y7753">
        <v>-5.3726786324599261E-4</v>
      </c>
      <c r="Z7753">
        <v>-5.4057628796776061E-4</v>
      </c>
    </row>
    <row r="7754" spans="2:26" x14ac:dyDescent="0.3">
      <c r="B7754">
        <v>-2.030980457992973E-4</v>
      </c>
      <c r="C7754">
        <v>-2.0618648137038579E-4</v>
      </c>
      <c r="D7754">
        <v>-2.1035444953636381E-4</v>
      </c>
      <c r="E7754">
        <v>-2.1578021166667759E-4</v>
      </c>
      <c r="F7754">
        <v>-2.227464846334146E-4</v>
      </c>
      <c r="G7754">
        <v>-2.3153292851160509E-4</v>
      </c>
      <c r="H7754">
        <v>-2.423814110970195E-4</v>
      </c>
      <c r="I7754">
        <v>-2.5544095142146321E-4</v>
      </c>
      <c r="J7754">
        <v>-2.6559467815816847E-4</v>
      </c>
      <c r="K7754">
        <v>-2.7395846011577782E-4</v>
      </c>
      <c r="L7754">
        <v>-2.8106648723058418E-4</v>
      </c>
      <c r="M7754">
        <v>-2.8723536037342251E-4</v>
      </c>
      <c r="N7754">
        <v>-2.9267298001775142E-4</v>
      </c>
      <c r="O7754">
        <v>-2.9752463682038209E-4</v>
      </c>
      <c r="P7754">
        <v>-3.0189632782008072E-4</v>
      </c>
      <c r="Q7754">
        <v>-3.0586791104181819E-4</v>
      </c>
      <c r="R7754">
        <v>-3.0950109590269952E-4</v>
      </c>
      <c r="S7754">
        <v>-3.1284456489056819E-4</v>
      </c>
      <c r="T7754">
        <v>-3.1593739501342677E-4</v>
      </c>
      <c r="U7754">
        <v>-3.1881142038120539E-4</v>
      </c>
      <c r="V7754">
        <v>-3.214929088432751E-4</v>
      </c>
      <c r="W7754">
        <v>-3.2400377966643499E-4</v>
      </c>
      <c r="X7754">
        <v>-3.2636250566778278E-4</v>
      </c>
      <c r="Y7754">
        <v>-3.285847932907459E-4</v>
      </c>
      <c r="Z7754">
        <v>-3.3068410321337657E-4</v>
      </c>
    </row>
    <row r="7755" spans="2:26" x14ac:dyDescent="0.3">
      <c r="B7755">
        <v>-2.9443248445399208E-4</v>
      </c>
      <c r="C7755">
        <v>-3.0828496308340532E-4</v>
      </c>
      <c r="D7755">
        <v>-3.213522301606444E-4</v>
      </c>
      <c r="E7755">
        <v>-3.3489990923657529E-4</v>
      </c>
      <c r="F7755">
        <v>-3.4897540392666117E-4</v>
      </c>
      <c r="G7755">
        <v>-3.6339997386680039E-4</v>
      </c>
      <c r="H7755">
        <v>-3.7781646459890059E-4</v>
      </c>
      <c r="I7755">
        <v>-3.9177048214576022E-4</v>
      </c>
      <c r="J7755">
        <v>-4.0048086231684303E-4</v>
      </c>
      <c r="K7755">
        <v>-4.0676757729518241E-4</v>
      </c>
      <c r="L7755">
        <v>-4.1165380698713092E-4</v>
      </c>
      <c r="M7755">
        <v>-4.1563447441977231E-4</v>
      </c>
      <c r="N7755">
        <v>-4.189864997679133E-4</v>
      </c>
      <c r="O7755">
        <v>-4.2187980466421021E-4</v>
      </c>
      <c r="P7755">
        <v>-4.2442562197520889E-4</v>
      </c>
      <c r="Q7755">
        <v>-4.2670035942725512E-4</v>
      </c>
      <c r="R7755">
        <v>-4.2875850357709208E-4</v>
      </c>
      <c r="S7755">
        <v>-4.306400922689499E-4</v>
      </c>
      <c r="T7755">
        <v>-4.3237528160148018E-4</v>
      </c>
      <c r="U7755">
        <v>-4.339872616323185E-4</v>
      </c>
      <c r="V7755">
        <v>-4.3549418613160208E-4</v>
      </c>
      <c r="W7755">
        <v>-4.3691048893663759E-4</v>
      </c>
      <c r="X7755">
        <v>-4.3824780519591852E-4</v>
      </c>
      <c r="Y7755">
        <v>-4.3951563043275171E-4</v>
      </c>
      <c r="Z7755">
        <v>-4.4072180111399462E-4</v>
      </c>
    </row>
    <row r="7756" spans="2:26" x14ac:dyDescent="0.3">
      <c r="B7756">
        <v>-2.092397092925816E-4</v>
      </c>
      <c r="C7756">
        <v>-2.126286936037757E-4</v>
      </c>
      <c r="D7756">
        <v>-2.1927619429021539E-4</v>
      </c>
      <c r="E7756">
        <v>-2.3020963232808821E-4</v>
      </c>
      <c r="F7756">
        <v>-2.4651714650016343E-4</v>
      </c>
      <c r="G7756">
        <v>-2.6899175520203518E-4</v>
      </c>
      <c r="H7756">
        <v>-2.9786367134922089E-4</v>
      </c>
      <c r="I7756">
        <v>-3.326883471959753E-4</v>
      </c>
      <c r="J7756">
        <v>-3.5917267014638733E-4</v>
      </c>
      <c r="K7756">
        <v>-3.80559744261192E-4</v>
      </c>
      <c r="L7756">
        <v>-3.9846846355056579E-4</v>
      </c>
      <c r="M7756">
        <v>-4.1382890188814699E-4</v>
      </c>
      <c r="N7756">
        <v>-4.2723056333114357E-4</v>
      </c>
      <c r="O7756">
        <v>-4.390738281878093E-4</v>
      </c>
      <c r="P7756">
        <v>-4.4964492203662979E-4</v>
      </c>
      <c r="Q7756">
        <v>-4.5915670540483248E-4</v>
      </c>
      <c r="R7756">
        <v>-4.6777250975371372E-4</v>
      </c>
      <c r="S7756">
        <v>-4.7562086928840618E-4</v>
      </c>
      <c r="T7756">
        <v>-4.8280504928541093E-4</v>
      </c>
      <c r="U7756">
        <v>-4.8940944679212815E-4</v>
      </c>
      <c r="V7756">
        <v>-4.9550403138971561E-4</v>
      </c>
      <c r="W7756">
        <v>-5.0114751361731466E-4</v>
      </c>
      <c r="X7756">
        <v>-5.0638966183656883E-4</v>
      </c>
      <c r="Y7756">
        <v>-5.1127303365510314E-4</v>
      </c>
      <c r="Z7756">
        <v>-5.158342951091286E-4</v>
      </c>
    </row>
    <row r="7757" spans="2:26" x14ac:dyDescent="0.3">
      <c r="B7757">
        <v>-3.6221321160065221E-4</v>
      </c>
      <c r="C7757">
        <v>-3.7190982537075668E-4</v>
      </c>
      <c r="D7757">
        <v>-3.8363323019100702E-4</v>
      </c>
      <c r="E7757">
        <v>-3.9758619359002038E-4</v>
      </c>
      <c r="F7757">
        <v>-4.1368519854830302E-4</v>
      </c>
      <c r="G7757">
        <v>-4.3172564187866788E-4</v>
      </c>
      <c r="H7757">
        <v>-4.5135943260241648E-4</v>
      </c>
      <c r="I7757">
        <v>-4.7206100847971619E-4</v>
      </c>
      <c r="J7757">
        <v>-4.8610553231909247E-4</v>
      </c>
      <c r="K7757">
        <v>-4.9672502285015932E-4</v>
      </c>
      <c r="L7757">
        <v>-5.0521360360201073E-4</v>
      </c>
      <c r="M7757">
        <v>-5.1224610487631884E-4</v>
      </c>
      <c r="N7757">
        <v>-5.1822320969266357E-4</v>
      </c>
      <c r="O7757">
        <v>-5.2340298217861889E-4</v>
      </c>
      <c r="P7757">
        <v>-5.2796135037954035E-4</v>
      </c>
      <c r="Q7757">
        <v>-5.3202344003566596E-4</v>
      </c>
      <c r="R7757">
        <v>-5.3568123239757426E-4</v>
      </c>
      <c r="S7757">
        <v>-5.3900416500917336E-4</v>
      </c>
      <c r="T7757">
        <v>-5.4204581953790629E-4</v>
      </c>
      <c r="U7757">
        <v>-5.4484831357857707E-4</v>
      </c>
      <c r="V7757">
        <v>-5.4744528183808144E-4</v>
      </c>
      <c r="W7757">
        <v>-5.4986395696361788E-4</v>
      </c>
      <c r="X7757">
        <v>-5.5212665687261067E-4</v>
      </c>
      <c r="Y7757">
        <v>-5.5425186990727064E-4</v>
      </c>
      <c r="Z7757">
        <v>-5.5625506086449418E-4</v>
      </c>
    </row>
    <row r="7758" spans="2:26" x14ac:dyDescent="0.3">
      <c r="B7758">
        <v>-3.2822001564018012E-4</v>
      </c>
      <c r="C7758">
        <v>-3.3443204301139508E-4</v>
      </c>
      <c r="D7758">
        <v>-3.4305522500365963E-4</v>
      </c>
      <c r="E7758">
        <v>-3.5458102929704279E-4</v>
      </c>
      <c r="F7758">
        <v>-3.6950205533415567E-4</v>
      </c>
      <c r="G7758">
        <v>-3.8805941251920028E-4</v>
      </c>
      <c r="H7758">
        <v>-4.1005282597631122E-4</v>
      </c>
      <c r="I7758">
        <v>-4.3476894180117528E-4</v>
      </c>
      <c r="J7758">
        <v>-4.5235647582678482E-4</v>
      </c>
      <c r="K7758">
        <v>-4.6602829607941728E-4</v>
      </c>
      <c r="L7758">
        <v>-4.7721376022518222E-4</v>
      </c>
      <c r="M7758">
        <v>-4.8667869201353718E-4</v>
      </c>
      <c r="N7758">
        <v>-4.9488194898729757E-4</v>
      </c>
      <c r="O7758">
        <v>-5.0212029813683271E-4</v>
      </c>
      <c r="P7758">
        <v>-5.085967354614019E-4</v>
      </c>
      <c r="Q7758">
        <v>-5.1445622097472533E-4</v>
      </c>
      <c r="R7758">
        <v>-5.1980586947974583E-4</v>
      </c>
      <c r="S7758">
        <v>-5.2472706487571201E-4</v>
      </c>
      <c r="T7758">
        <v>-5.2928308806388037E-4</v>
      </c>
      <c r="U7758">
        <v>-5.3352411457259627E-4</v>
      </c>
      <c r="V7758">
        <v>-5.3749059981028397E-4</v>
      </c>
      <c r="W7758">
        <v>-5.4121563813632834E-4</v>
      </c>
      <c r="X7758">
        <v>-5.4472664754700705E-4</v>
      </c>
      <c r="Y7758">
        <v>-5.4804659870523096E-4</v>
      </c>
      <c r="Z7758">
        <v>-5.5119492854448151E-4</v>
      </c>
    </row>
    <row r="7759" spans="2:26" x14ac:dyDescent="0.3">
      <c r="B7759">
        <v>3.2215064922105629E-6</v>
      </c>
      <c r="C7759">
        <v>2.3755051117286711E-6</v>
      </c>
      <c r="D7759">
        <v>1.2852425005754259E-6</v>
      </c>
      <c r="E7759">
        <v>-6.9521341578631113E-8</v>
      </c>
      <c r="F7759">
        <v>-1.6940725427118739E-6</v>
      </c>
      <c r="G7759">
        <v>-3.553839379699789E-6</v>
      </c>
      <c r="H7759">
        <v>-5.5655588231464274E-6</v>
      </c>
      <c r="I7759">
        <v>-7.599867688227139E-6</v>
      </c>
      <c r="J7759">
        <v>-8.8653786180488196E-6</v>
      </c>
      <c r="K7759">
        <v>-9.7414240584088631E-6</v>
      </c>
      <c r="L7759">
        <v>-1.038323753285614E-5</v>
      </c>
      <c r="M7759">
        <v>-1.0870945781028921E-5</v>
      </c>
      <c r="N7759">
        <v>-1.125131268480023E-5</v>
      </c>
      <c r="O7759">
        <v>-1.1553867925981389E-5</v>
      </c>
      <c r="P7759">
        <v>-1.1798323772671599E-5</v>
      </c>
      <c r="Q7759">
        <v>-1.1998397342634811E-5</v>
      </c>
      <c r="R7759">
        <v>-1.2163947954734331E-5</v>
      </c>
      <c r="S7759">
        <v>-1.2302248523581301E-5</v>
      </c>
      <c r="T7759">
        <v>-1.241877956149422E-5</v>
      </c>
      <c r="U7759">
        <v>-1.2517744988938539E-5</v>
      </c>
      <c r="V7759">
        <v>-1.260241835609273E-5</v>
      </c>
      <c r="W7759">
        <v>-1.2675381733521031E-5</v>
      </c>
      <c r="X7759">
        <v>-1.273869448708791E-5</v>
      </c>
      <c r="Y7759">
        <v>-1.279401498553579E-5</v>
      </c>
      <c r="Z7759">
        <v>-1.284268995691389E-5</v>
      </c>
    </row>
    <row r="7760" spans="2:26" x14ac:dyDescent="0.3">
      <c r="B7760">
        <v>-1.8200998788504339E-4</v>
      </c>
      <c r="C7760">
        <v>-1.8485708227496811E-4</v>
      </c>
      <c r="D7760">
        <v>-1.8818989323726669E-4</v>
      </c>
      <c r="E7760">
        <v>-1.92330334484718E-4</v>
      </c>
      <c r="F7760">
        <v>-1.9750985247444399E-4</v>
      </c>
      <c r="G7760">
        <v>-2.039686986874896E-4</v>
      </c>
      <c r="H7760">
        <v>-2.1193970377221861E-4</v>
      </c>
      <c r="I7760">
        <v>-2.216055919372086E-4</v>
      </c>
      <c r="J7760">
        <v>-2.292212440268981E-4</v>
      </c>
      <c r="K7760">
        <v>-2.35574335168209E-4</v>
      </c>
      <c r="L7760">
        <v>-2.4103549795730919E-4</v>
      </c>
      <c r="M7760">
        <v>-2.4582346046977867E-4</v>
      </c>
      <c r="N7760">
        <v>-2.5008209810443381E-4</v>
      </c>
      <c r="O7760">
        <v>-2.5391250036991691E-4</v>
      </c>
      <c r="P7760">
        <v>-2.5738896614282302E-4</v>
      </c>
      <c r="Q7760">
        <v>-2.6056794075198587E-4</v>
      </c>
      <c r="R7760">
        <v>-2.6349341692981549E-4</v>
      </c>
      <c r="S7760">
        <v>-2.6620039267163047E-4</v>
      </c>
      <c r="T7760">
        <v>-2.6871718549019782E-4</v>
      </c>
      <c r="U7760">
        <v>-2.7106703688476922E-4</v>
      </c>
      <c r="V7760">
        <v>-2.7326925720825082E-4</v>
      </c>
      <c r="W7760">
        <v>-2.753400624409631E-4</v>
      </c>
      <c r="X7760">
        <v>-2.7729319837876119E-4</v>
      </c>
      <c r="Y7760">
        <v>-2.7914041449571069E-4</v>
      </c>
      <c r="Z7760">
        <v>-2.8089182924108559E-4</v>
      </c>
    </row>
    <row r="7761" spans="2:26" x14ac:dyDescent="0.3">
      <c r="B7761">
        <v>-3.6490182358151299E-4</v>
      </c>
      <c r="C7761">
        <v>-3.7542447821139498E-4</v>
      </c>
      <c r="D7761">
        <v>-3.8967655187867138E-4</v>
      </c>
      <c r="E7761">
        <v>-4.0793784822377939E-4</v>
      </c>
      <c r="F7761">
        <v>-4.3041568575903307E-4</v>
      </c>
      <c r="G7761">
        <v>-4.5689191975922339E-4</v>
      </c>
      <c r="H7761">
        <v>-4.8675077868732728E-4</v>
      </c>
      <c r="I7761">
        <v>-5.1917038065901495E-4</v>
      </c>
      <c r="J7761">
        <v>-5.4193434359059065E-4</v>
      </c>
      <c r="K7761">
        <v>-5.596578990401034E-4</v>
      </c>
      <c r="L7761">
        <v>-5.7419789442280007E-4</v>
      </c>
      <c r="M7761">
        <v>-5.8651895905493742E-4</v>
      </c>
      <c r="N7761">
        <v>-5.9719505182994129E-4</v>
      </c>
      <c r="O7761">
        <v>-6.0659859465875667E-4</v>
      </c>
      <c r="P7761">
        <v>-6.149863908562279E-4</v>
      </c>
      <c r="Q7761">
        <v>-6.2254372086476906E-4</v>
      </c>
      <c r="R7761">
        <v>-6.2940903949935923E-4</v>
      </c>
      <c r="S7761">
        <v>-6.3568875402725798E-4</v>
      </c>
      <c r="T7761">
        <v>-6.4146653926412602E-4</v>
      </c>
      <c r="U7761">
        <v>-6.4680946205948934E-4</v>
      </c>
      <c r="V7761">
        <v>-6.5177215127171012E-4</v>
      </c>
      <c r="W7761">
        <v>-6.5639972201768967E-4</v>
      </c>
      <c r="X7761">
        <v>-6.6072987885667817E-4</v>
      </c>
      <c r="Y7761">
        <v>-6.6479446198140226E-4</v>
      </c>
      <c r="Z7761">
        <v>-6.6862060596706275E-4</v>
      </c>
    </row>
    <row r="7762" spans="2:26" x14ac:dyDescent="0.3">
      <c r="B7762">
        <v>-4.7943546243882543E-5</v>
      </c>
      <c r="C7762">
        <v>-4.8705744834640717E-5</v>
      </c>
      <c r="D7762">
        <v>-4.931978344094384E-5</v>
      </c>
      <c r="E7762">
        <v>-4.9927353373665289E-5</v>
      </c>
      <c r="F7762">
        <v>-5.0544529069109889E-5</v>
      </c>
      <c r="G7762">
        <v>-5.1182326076187853E-5</v>
      </c>
      <c r="H7762">
        <v>-5.1855673764654811E-5</v>
      </c>
      <c r="I7762">
        <v>-5.2586594845479081E-5</v>
      </c>
      <c r="J7762">
        <v>-5.3132328006277391E-5</v>
      </c>
      <c r="K7762">
        <v>-5.3589982865235392E-5</v>
      </c>
      <c r="L7762">
        <v>-5.399317336147916E-5</v>
      </c>
      <c r="M7762">
        <v>-5.43584381552829E-5</v>
      </c>
      <c r="N7762">
        <v>-5.4695370019866158E-5</v>
      </c>
      <c r="O7762">
        <v>-5.5010113192558622E-5</v>
      </c>
      <c r="P7762">
        <v>-5.5306876347225041E-5</v>
      </c>
      <c r="Q7762">
        <v>-5.5588686346830583E-5</v>
      </c>
      <c r="R7762">
        <v>-5.5857802532054298E-5</v>
      </c>
      <c r="S7762">
        <v>-5.6115961636055678E-5</v>
      </c>
      <c r="T7762">
        <v>-5.6364530962965799E-5</v>
      </c>
      <c r="U7762">
        <v>-5.6604608595389337E-5</v>
      </c>
      <c r="V7762">
        <v>-5.6837091400016758E-5</v>
      </c>
      <c r="W7762">
        <v>-5.706272261116065E-5</v>
      </c>
      <c r="X7762">
        <v>-5.728212599595746E-5</v>
      </c>
      <c r="Y7762">
        <v>-5.7495830933841432E-5</v>
      </c>
      <c r="Z7762">
        <v>-5.7704291182864389E-5</v>
      </c>
    </row>
    <row r="7763" spans="2:26" x14ac:dyDescent="0.3">
      <c r="B7763">
        <v>2.955837596861608E-5</v>
      </c>
      <c r="C7763">
        <v>3.0069474302666159E-5</v>
      </c>
      <c r="D7763">
        <v>3.0388434584279209E-5</v>
      </c>
      <c r="E7763">
        <v>3.0691137127468643E-5</v>
      </c>
      <c r="F7763">
        <v>3.1046548315504722E-5</v>
      </c>
      <c r="G7763">
        <v>3.153150824511292E-5</v>
      </c>
      <c r="H7763">
        <v>3.2226397886691442E-5</v>
      </c>
      <c r="I7763">
        <v>3.3197048445102653E-5</v>
      </c>
      <c r="J7763">
        <v>3.4048732298550537E-5</v>
      </c>
      <c r="K7763">
        <v>3.4794734089382502E-5</v>
      </c>
      <c r="L7763">
        <v>3.5455718252059247E-5</v>
      </c>
      <c r="M7763">
        <v>3.604850989994531E-5</v>
      </c>
      <c r="N7763">
        <v>3.6585906334986007E-5</v>
      </c>
      <c r="O7763">
        <v>3.7077616873183547E-5</v>
      </c>
      <c r="P7763">
        <v>3.7531096041856153E-5</v>
      </c>
      <c r="Q7763">
        <v>3.7952153965923627E-5</v>
      </c>
      <c r="R7763">
        <v>3.8345387755242391E-5</v>
      </c>
      <c r="S7763">
        <v>3.8714486436772517E-5</v>
      </c>
      <c r="T7763">
        <v>3.9062448916017281E-5</v>
      </c>
      <c r="U7763">
        <v>3.9391742039921489E-5</v>
      </c>
      <c r="V7763">
        <v>3.970441695300657E-5</v>
      </c>
      <c r="W7763">
        <v>4.0002196000688221E-5</v>
      </c>
      <c r="X7763">
        <v>4.0286538523011713E-5</v>
      </c>
      <c r="Y7763">
        <v>4.0558691297848047E-5</v>
      </c>
      <c r="Z7763">
        <v>4.0819727667082179E-5</v>
      </c>
    </row>
    <row r="7764" spans="2:26" x14ac:dyDescent="0.3">
      <c r="B7764">
        <v>-4.1731408069920248E-4</v>
      </c>
      <c r="C7764">
        <v>-4.2597526650059979E-4</v>
      </c>
      <c r="D7764">
        <v>-4.4092750443733021E-4</v>
      </c>
      <c r="E7764">
        <v>-4.6195944166880961E-4</v>
      </c>
      <c r="F7764">
        <v>-4.8921405933187304E-4</v>
      </c>
      <c r="G7764">
        <v>-5.2224718266675064E-4</v>
      </c>
      <c r="H7764">
        <v>-5.6009387954422392E-4</v>
      </c>
      <c r="I7764">
        <v>-6.0154574659854122E-4</v>
      </c>
      <c r="J7764">
        <v>-6.3078211469987122E-4</v>
      </c>
      <c r="K7764">
        <v>-6.5357432892606258E-4</v>
      </c>
      <c r="L7764">
        <v>-6.7228712881614182E-4</v>
      </c>
      <c r="M7764">
        <v>-6.8815625296294182E-4</v>
      </c>
      <c r="N7764">
        <v>-7.0191865900706024E-4</v>
      </c>
      <c r="O7764">
        <v>-7.1405274834187942E-4</v>
      </c>
      <c r="P7764">
        <v>-7.2488818229363681E-4</v>
      </c>
      <c r="Q7764">
        <v>-7.3466247759782887E-4</v>
      </c>
      <c r="R7764">
        <v>-7.4355279529999033E-4</v>
      </c>
      <c r="S7764">
        <v>-7.516949998002116E-4</v>
      </c>
      <c r="T7764">
        <v>-7.5919568814611447E-4</v>
      </c>
      <c r="U7764">
        <v>-7.6614010523782356E-4</v>
      </c>
      <c r="V7764">
        <v>-7.725975347929677E-4</v>
      </c>
      <c r="W7764">
        <v>-7.7862507944138741E-4</v>
      </c>
      <c r="X7764">
        <v>-7.8427037803688001E-4</v>
      </c>
      <c r="Y7764">
        <v>-7.8957360146002622E-4</v>
      </c>
      <c r="Z7764">
        <v>-7.9456894628221453E-4</v>
      </c>
    </row>
    <row r="7765" spans="2:26" x14ac:dyDescent="0.3">
      <c r="B7765">
        <v>-2.4099257856885289E-4</v>
      </c>
      <c r="C7765">
        <v>-2.4488841399594231E-4</v>
      </c>
      <c r="D7765">
        <v>-2.5001577397841377E-4</v>
      </c>
      <c r="E7765">
        <v>-2.567150770664283E-4</v>
      </c>
      <c r="F7765">
        <v>-2.6536023808851312E-4</v>
      </c>
      <c r="G7765">
        <v>-2.762929454038138E-4</v>
      </c>
      <c r="H7765">
        <v>-2.897360076105904E-4</v>
      </c>
      <c r="I7765">
        <v>-3.056791052891318E-4</v>
      </c>
      <c r="J7765">
        <v>-3.1774454605294078E-4</v>
      </c>
      <c r="K7765">
        <v>-3.2746387069811328E-4</v>
      </c>
      <c r="L7765">
        <v>-3.3558484141326691E-4</v>
      </c>
      <c r="M7765">
        <v>-3.4254332856442952E-4</v>
      </c>
      <c r="N7765">
        <v>-3.4861838146429508E-4</v>
      </c>
      <c r="O7765">
        <v>-3.5400001243690398E-4</v>
      </c>
      <c r="P7765">
        <v>-3.5882353869919628E-4</v>
      </c>
      <c r="Q7765">
        <v>-3.631887167911944E-4</v>
      </c>
      <c r="R7765">
        <v>-3.6717115496642528E-4</v>
      </c>
      <c r="S7765">
        <v>-3.7082948300081012E-4</v>
      </c>
      <c r="T7765">
        <v>-3.7421004697654059E-4</v>
      </c>
      <c r="U7765">
        <v>-3.7735008969364187E-4</v>
      </c>
      <c r="V7765">
        <v>-3.8027996757143071E-4</v>
      </c>
      <c r="W7765">
        <v>-3.8302473409345262E-4</v>
      </c>
      <c r="X7765">
        <v>-3.8560529496229072E-4</v>
      </c>
      <c r="Y7765">
        <v>-3.8803926656854189E-4</v>
      </c>
      <c r="Z7765">
        <v>-3.9034162452027382E-4</v>
      </c>
    </row>
    <row r="7766" spans="2:26" x14ac:dyDescent="0.3">
      <c r="B7766">
        <v>-8.5804919413020862E-5</v>
      </c>
      <c r="C7766">
        <v>-8.7485236795052798E-5</v>
      </c>
      <c r="D7766">
        <v>-8.9601112229891679E-5</v>
      </c>
      <c r="E7766">
        <v>-9.21976226555474E-5</v>
      </c>
      <c r="F7766">
        <v>-9.5342108796257644E-5</v>
      </c>
      <c r="G7766">
        <v>-9.9064687871449768E-5</v>
      </c>
      <c r="H7766">
        <v>-1.0335189945292971E-4</v>
      </c>
      <c r="I7766">
        <v>-1.0816202511466719E-4</v>
      </c>
      <c r="J7766">
        <v>-1.116993221709605E-4</v>
      </c>
      <c r="K7766">
        <v>-1.145738256196299E-4</v>
      </c>
      <c r="L7766">
        <v>-1.170324673923674E-4</v>
      </c>
      <c r="M7766">
        <v>-1.1920146676559421E-4</v>
      </c>
      <c r="N7766">
        <v>-1.211541766098613E-4</v>
      </c>
      <c r="O7766">
        <v>-1.2293710554172441E-4</v>
      </c>
      <c r="P7766">
        <v>-1.2458172549087811E-4</v>
      </c>
      <c r="Q7766">
        <v>-1.261104544339993E-4</v>
      </c>
      <c r="R7766">
        <v>-1.275399403460314E-4</v>
      </c>
      <c r="S7766">
        <v>-1.2888297877744999E-4</v>
      </c>
      <c r="T7766">
        <v>-1.301496899829618E-4</v>
      </c>
      <c r="U7766">
        <v>-1.3134827237760801E-4</v>
      </c>
      <c r="V7766">
        <v>-1.3248550243811431E-4</v>
      </c>
      <c r="W7766">
        <v>-1.335670769685978E-4</v>
      </c>
      <c r="X7766">
        <v>-1.3459785407579839E-4</v>
      </c>
      <c r="Y7766">
        <v>-1.3558202713711401E-4</v>
      </c>
      <c r="Z7766">
        <v>-1.365232532716402E-4</v>
      </c>
    </row>
    <row r="7767" spans="2:26" x14ac:dyDescent="0.3">
      <c r="B7767">
        <v>-1.3099955251429321E-4</v>
      </c>
      <c r="C7767">
        <v>-1.3319503026363159E-4</v>
      </c>
      <c r="D7767">
        <v>-1.353122220199466E-4</v>
      </c>
      <c r="E7767">
        <v>-1.377414971597795E-4</v>
      </c>
      <c r="F7767">
        <v>-1.406155701314897E-4</v>
      </c>
      <c r="G7767">
        <v>-1.4407667265291029E-4</v>
      </c>
      <c r="H7767">
        <v>-1.4829289244308849E-4</v>
      </c>
      <c r="I7767">
        <v>-1.534559460995853E-4</v>
      </c>
      <c r="J7767">
        <v>-1.5765870983490581E-4</v>
      </c>
      <c r="K7767">
        <v>-1.612887032543113E-4</v>
      </c>
      <c r="L7767">
        <v>-1.6451030598909179E-4</v>
      </c>
      <c r="M7767">
        <v>-1.6741679667391961E-4</v>
      </c>
      <c r="N7767">
        <v>-1.7006881831609419E-4</v>
      </c>
      <c r="O7767">
        <v>-1.725091178763068E-4</v>
      </c>
      <c r="P7767">
        <v>-1.747694907365565E-4</v>
      </c>
      <c r="Q7767">
        <v>-1.7687450782294059E-4</v>
      </c>
      <c r="R7767">
        <v>-1.788437066719365E-4</v>
      </c>
      <c r="S7767">
        <v>-1.8069296956712191E-4</v>
      </c>
      <c r="T7767">
        <v>-1.8243543682275071E-4</v>
      </c>
      <c r="U7767">
        <v>-1.8408213766251221E-4</v>
      </c>
      <c r="V7767">
        <v>-1.8564244096714479E-4</v>
      </c>
      <c r="W7767">
        <v>-1.871243864299492E-4</v>
      </c>
      <c r="X7767">
        <v>-1.885349336094047E-4</v>
      </c>
      <c r="Y7767">
        <v>-1.8988015299426891E-4</v>
      </c>
      <c r="Z7767">
        <v>-1.9116537510583301E-4</v>
      </c>
    </row>
    <row r="7768" spans="2:26" x14ac:dyDescent="0.3">
      <c r="B7768">
        <v>-3.5402998345793061E-4</v>
      </c>
      <c r="C7768">
        <v>-3.5972435903498128E-4</v>
      </c>
      <c r="D7768">
        <v>-3.6860978252359171E-4</v>
      </c>
      <c r="E7768">
        <v>-3.8138694785240127E-4</v>
      </c>
      <c r="F7768">
        <v>-3.9879436582770131E-4</v>
      </c>
      <c r="G7768">
        <v>-4.2127675016087141E-4</v>
      </c>
      <c r="H7768">
        <v>-4.487763927780255E-4</v>
      </c>
      <c r="I7768">
        <v>-4.8068647526065291E-4</v>
      </c>
      <c r="J7768">
        <v>-5.0423414174232501E-4</v>
      </c>
      <c r="K7768">
        <v>-5.2299377142095362E-4</v>
      </c>
      <c r="L7768">
        <v>-5.3860578989568645E-4</v>
      </c>
      <c r="M7768">
        <v>-5.5197350733794063E-4</v>
      </c>
      <c r="N7768">
        <v>-5.636525436186812E-4</v>
      </c>
      <c r="O7768">
        <v>-5.7401120691474286E-4</v>
      </c>
      <c r="P7768">
        <v>-5.8330726285147564E-4</v>
      </c>
      <c r="Q7768">
        <v>-5.9172872649569067E-4</v>
      </c>
      <c r="R7768">
        <v>-5.9941727836840502E-4</v>
      </c>
      <c r="S7768">
        <v>-6.0648253378721732E-4</v>
      </c>
      <c r="T7768">
        <v>-6.1301116393421473E-4</v>
      </c>
      <c r="U7768">
        <v>-6.1907295914763265E-4</v>
      </c>
      <c r="V7768">
        <v>-6.2472499397224501E-4</v>
      </c>
      <c r="W7768">
        <v>-6.3001456926755825E-4</v>
      </c>
      <c r="X7768">
        <v>-6.3498134111537017E-4</v>
      </c>
      <c r="Y7768">
        <v>-6.3965889399298119E-4</v>
      </c>
      <c r="Z7768">
        <v>-6.4407592496715368E-4</v>
      </c>
    </row>
    <row r="7769" spans="2:26" x14ac:dyDescent="0.3">
      <c r="B7769">
        <v>1.2658492334500171E-5</v>
      </c>
      <c r="C7769">
        <v>1.085545062827402E-5</v>
      </c>
      <c r="D7769">
        <v>9.1092695162455169E-6</v>
      </c>
      <c r="E7769">
        <v>7.183730208663994E-6</v>
      </c>
      <c r="F7769">
        <v>5.1197386124290791E-6</v>
      </c>
      <c r="G7769">
        <v>3.0327268132533598E-6</v>
      </c>
      <c r="H7769">
        <v>1.091824466822932E-6</v>
      </c>
      <c r="I7769">
        <v>-5.2009823513562052E-7</v>
      </c>
      <c r="J7769">
        <v>-1.2847309589663479E-6</v>
      </c>
      <c r="K7769">
        <v>-1.708902179745561E-6</v>
      </c>
      <c r="L7769">
        <v>-1.96507591770628E-6</v>
      </c>
      <c r="M7769">
        <v>-2.1292748771566078E-6</v>
      </c>
      <c r="N7769">
        <v>-2.239732302079126E-6</v>
      </c>
      <c r="O7769">
        <v>-2.317335945862718E-6</v>
      </c>
      <c r="P7769">
        <v>-2.3741714994129291E-6</v>
      </c>
      <c r="Q7769">
        <v>-2.417533495133496E-6</v>
      </c>
      <c r="R7769">
        <v>-2.4519694028572822E-6</v>
      </c>
      <c r="S7769">
        <v>-2.480387229301801E-6</v>
      </c>
      <c r="T7769">
        <v>-2.5046849239885141E-6</v>
      </c>
      <c r="U7769">
        <v>-2.5261218982237529E-6</v>
      </c>
      <c r="V7769">
        <v>-2.5455452265309541E-6</v>
      </c>
      <c r="W7769">
        <v>-2.563530960421361E-6</v>
      </c>
      <c r="X7769">
        <v>-2.5804743430115941E-6</v>
      </c>
      <c r="Y7769">
        <v>-2.5966484728564121E-6</v>
      </c>
      <c r="Z7769">
        <v>-2.6122430593037619E-6</v>
      </c>
    </row>
    <row r="7770" spans="2:26" x14ac:dyDescent="0.3">
      <c r="B7770">
        <v>4.1620798937604602E-4</v>
      </c>
      <c r="C7770">
        <v>4.3205179425995498E-4</v>
      </c>
      <c r="D7770">
        <v>4.5212962035417532E-4</v>
      </c>
      <c r="E7770">
        <v>4.7692140461135299E-4</v>
      </c>
      <c r="F7770">
        <v>5.0681587008956808E-4</v>
      </c>
      <c r="G7770">
        <v>5.4104513913722006E-4</v>
      </c>
      <c r="H7770">
        <v>5.7762453694652576E-4</v>
      </c>
      <c r="I7770">
        <v>6.1393590526758975E-4</v>
      </c>
      <c r="J7770">
        <v>6.3646177568738732E-4</v>
      </c>
      <c r="K7770">
        <v>6.5250392092691331E-4</v>
      </c>
      <c r="L7770">
        <v>6.6480921517937089E-4</v>
      </c>
      <c r="M7770">
        <v>6.7470231415257126E-4</v>
      </c>
      <c r="N7770">
        <v>6.8291999761412026E-4</v>
      </c>
      <c r="O7770">
        <v>6.899123358115281E-4</v>
      </c>
      <c r="P7770">
        <v>6.9597327954559469E-4</v>
      </c>
      <c r="Q7770">
        <v>7.0130474115653256E-4</v>
      </c>
      <c r="R7770">
        <v>7.060509985189038E-4</v>
      </c>
      <c r="S7770">
        <v>7.1031848095620405E-4</v>
      </c>
      <c r="T7770">
        <v>7.1418778570087808E-4</v>
      </c>
      <c r="U7770">
        <v>7.1772130702330527E-4</v>
      </c>
      <c r="V7770">
        <v>7.2096826206789126E-4</v>
      </c>
      <c r="W7770">
        <v>7.2396810678200269E-4</v>
      </c>
      <c r="X7770">
        <v>7.2675292071063241E-4</v>
      </c>
      <c r="Y7770">
        <v>7.2934911111953861E-4</v>
      </c>
      <c r="Z7770">
        <v>7.3177865583496683E-4</v>
      </c>
    </row>
    <row r="7771" spans="2:26" x14ac:dyDescent="0.3">
      <c r="B7771">
        <v>3.1919249784251948E-5</v>
      </c>
      <c r="C7771">
        <v>3.2631228841108653E-5</v>
      </c>
      <c r="D7771">
        <v>3.3595211904157449E-5</v>
      </c>
      <c r="E7771">
        <v>3.4798346490269928E-5</v>
      </c>
      <c r="F7771">
        <v>3.6249970714797211E-5</v>
      </c>
      <c r="G7771">
        <v>3.7937525282436782E-5</v>
      </c>
      <c r="H7771">
        <v>3.9823084127601053E-5</v>
      </c>
      <c r="I7771">
        <v>4.1850236288665393E-5</v>
      </c>
      <c r="J7771">
        <v>4.3257440532290798E-5</v>
      </c>
      <c r="K7771">
        <v>4.4349041890688982E-5</v>
      </c>
      <c r="L7771">
        <v>4.524707516214846E-5</v>
      </c>
      <c r="M7771">
        <v>4.6014158931829283E-5</v>
      </c>
      <c r="N7771">
        <v>4.6686870187091783E-5</v>
      </c>
      <c r="O7771">
        <v>4.7288433652968337E-5</v>
      </c>
      <c r="P7771">
        <v>4.7834496011112273E-5</v>
      </c>
      <c r="Q7771">
        <v>4.8336080285254769E-5</v>
      </c>
      <c r="R7771">
        <v>4.8801229909781259E-5</v>
      </c>
      <c r="S7771">
        <v>4.9235983805202511E-5</v>
      </c>
      <c r="T7771">
        <v>4.9644984485275678E-5</v>
      </c>
      <c r="U7771">
        <v>5.0031873103454148E-5</v>
      </c>
      <c r="V7771">
        <v>5.0399554941888039E-5</v>
      </c>
      <c r="W7771">
        <v>5.0750383028051368E-5</v>
      </c>
      <c r="X7771">
        <v>5.1086288298166717E-5</v>
      </c>
      <c r="Y7771">
        <v>5.1408873869532962E-5</v>
      </c>
      <c r="Z7771">
        <v>5.1719484618371553E-5</v>
      </c>
    </row>
    <row r="7772" spans="2:26" x14ac:dyDescent="0.3">
      <c r="B7772">
        <v>-1.2501895392741949E-4</v>
      </c>
      <c r="C7772">
        <v>-1.2699121113391731E-4</v>
      </c>
      <c r="D7772">
        <v>-1.2905964619733709E-4</v>
      </c>
      <c r="E7772">
        <v>-1.3147609626646089E-4</v>
      </c>
      <c r="F7772">
        <v>-1.3435401313630139E-4</v>
      </c>
      <c r="G7772">
        <v>-1.3781055156892721E-4</v>
      </c>
      <c r="H7772">
        <v>-1.4197655264776339E-4</v>
      </c>
      <c r="I7772">
        <v>-1.469972343504759E-4</v>
      </c>
      <c r="J7772">
        <v>-1.5101464439016261E-4</v>
      </c>
      <c r="K7772">
        <v>-1.544519003333483E-4</v>
      </c>
      <c r="L7772">
        <v>-1.5748652458665209E-4</v>
      </c>
      <c r="M7772">
        <v>-1.602167380681442E-4</v>
      </c>
      <c r="N7772">
        <v>-1.6270476840569319E-4</v>
      </c>
      <c r="O7772">
        <v>-1.649934730921374E-4</v>
      </c>
      <c r="P7772">
        <v>-1.6711410261681991E-4</v>
      </c>
      <c r="Q7772">
        <v>-1.6909040942723641E-4</v>
      </c>
      <c r="R7772">
        <v>-1.7094102421348571E-4</v>
      </c>
      <c r="S7772">
        <v>-1.7268092480003341E-4</v>
      </c>
      <c r="T7772">
        <v>-1.743223927376723E-4</v>
      </c>
      <c r="U7772">
        <v>-1.7587566300408361E-4</v>
      </c>
      <c r="V7772">
        <v>-1.773493808069342E-4</v>
      </c>
      <c r="W7772">
        <v>-1.787509322066063E-4</v>
      </c>
      <c r="X7772">
        <v>-1.8008668937412941E-4</v>
      </c>
      <c r="Y7772">
        <v>-1.8136219640928661E-4</v>
      </c>
      <c r="Z7772">
        <v>-1.8258231272576581E-4</v>
      </c>
    </row>
    <row r="7773" spans="2:26" x14ac:dyDescent="0.3">
      <c r="B7773">
        <v>1.130575787750048E-4</v>
      </c>
      <c r="C7773">
        <v>1.142660104742411E-4</v>
      </c>
      <c r="D7773">
        <v>1.163647468550017E-4</v>
      </c>
      <c r="E7773">
        <v>1.190930794281095E-4</v>
      </c>
      <c r="F7773">
        <v>1.2247648665848651E-4</v>
      </c>
      <c r="G7773">
        <v>1.2651085744502249E-4</v>
      </c>
      <c r="H7773">
        <v>1.311553624372473E-4</v>
      </c>
      <c r="I7773">
        <v>1.3635644802412639E-4</v>
      </c>
      <c r="J7773">
        <v>1.4017945531498609E-4</v>
      </c>
      <c r="K7773">
        <v>1.4328744710158039E-4</v>
      </c>
      <c r="L7773">
        <v>1.4594460134451231E-4</v>
      </c>
      <c r="M7773">
        <v>1.4828601480803121E-4</v>
      </c>
      <c r="N7773">
        <v>1.5039073695265E-4</v>
      </c>
      <c r="O7773">
        <v>1.5230932728946259E-4</v>
      </c>
      <c r="P7773">
        <v>1.5407628623740989E-4</v>
      </c>
      <c r="Q7773">
        <v>1.5571635873383189E-4</v>
      </c>
      <c r="R7773">
        <v>1.5724801200152491E-4</v>
      </c>
      <c r="S7773">
        <v>1.58685482093263E-4</v>
      </c>
      <c r="T7773">
        <v>1.6004004180220009E-4</v>
      </c>
      <c r="U7773">
        <v>1.613208201896406E-4</v>
      </c>
      <c r="V7773">
        <v>1.6253535160142021E-4</v>
      </c>
      <c r="W7773">
        <v>1.6368995498142129E-4</v>
      </c>
      <c r="X7773">
        <v>1.6479000310322051E-4</v>
      </c>
      <c r="Y7773">
        <v>1.6584011828551661E-4</v>
      </c>
      <c r="Z7773">
        <v>1.6684431773325391E-4</v>
      </c>
    </row>
    <row r="7774" spans="2:26" x14ac:dyDescent="0.3">
      <c r="B7774">
        <v>-1.9191720825618281E-4</v>
      </c>
      <c r="C7774">
        <v>-1.9838732737279959E-4</v>
      </c>
      <c r="D7774">
        <v>-2.0495672722347939E-4</v>
      </c>
      <c r="E7774">
        <v>-2.1292465733200409E-4</v>
      </c>
      <c r="F7774">
        <v>-2.2270251638305581E-4</v>
      </c>
      <c r="G7774">
        <v>-2.3460121606290731E-4</v>
      </c>
      <c r="H7774">
        <v>-2.4879284502180818E-4</v>
      </c>
      <c r="I7774">
        <v>-2.6521863621052828E-4</v>
      </c>
      <c r="J7774">
        <v>-2.7740661243083728E-4</v>
      </c>
      <c r="K7774">
        <v>-2.8712302542128261E-4</v>
      </c>
      <c r="L7774">
        <v>-2.9518539629215518E-4</v>
      </c>
      <c r="M7774">
        <v>-3.020568429963042E-4</v>
      </c>
      <c r="N7774">
        <v>-3.0802813086565838E-4</v>
      </c>
      <c r="O7774">
        <v>-3.1329459061283862E-4</v>
      </c>
      <c r="P7774">
        <v>-3.1799407101550499E-4</v>
      </c>
      <c r="Q7774">
        <v>-3.222276187096128E-4</v>
      </c>
      <c r="R7774">
        <v>-3.260715819838443E-4</v>
      </c>
      <c r="S7774">
        <v>-3.2958509605100788E-4</v>
      </c>
      <c r="T7774">
        <v>-3.3281492099029012E-4</v>
      </c>
      <c r="U7774">
        <v>-3.357986845545901E-4</v>
      </c>
      <c r="V7774">
        <v>-3.3856712345179432E-4</v>
      </c>
      <c r="W7774">
        <v>-3.411456736185707E-4</v>
      </c>
      <c r="X7774">
        <v>-3.4355562456768441E-4</v>
      </c>
      <c r="Y7774">
        <v>-3.4581497419865762E-4</v>
      </c>
      <c r="Z7774">
        <v>-3.4793907306834967E-4</v>
      </c>
    </row>
    <row r="7775" spans="2:26" x14ac:dyDescent="0.3">
      <c r="B7775">
        <v>2.8330831040686988E-4</v>
      </c>
      <c r="C7775">
        <v>3.1290620731508811E-4</v>
      </c>
      <c r="D7775">
        <v>3.516148276657365E-4</v>
      </c>
      <c r="E7775">
        <v>3.9132006879175291E-4</v>
      </c>
      <c r="F7775">
        <v>4.290948492950531E-4</v>
      </c>
      <c r="G7775">
        <v>4.6294549524909318E-4</v>
      </c>
      <c r="H7775">
        <v>4.9192183457317964E-4</v>
      </c>
      <c r="I7775">
        <v>5.159922564982179E-4</v>
      </c>
      <c r="J7775">
        <v>5.2913746373386592E-4</v>
      </c>
      <c r="K7775">
        <v>5.3804405353489061E-4</v>
      </c>
      <c r="L7775">
        <v>5.4469183472136704E-4</v>
      </c>
      <c r="M7775">
        <v>5.4994451833040748E-4</v>
      </c>
      <c r="N7775">
        <v>5.5425523004320511E-4</v>
      </c>
      <c r="O7775">
        <v>5.5789022439855325E-4</v>
      </c>
      <c r="P7775">
        <v>5.6101865716187195E-4</v>
      </c>
      <c r="Q7775">
        <v>5.6375436210652984E-4</v>
      </c>
      <c r="R7775">
        <v>5.6617742078690116E-4</v>
      </c>
      <c r="S7775">
        <v>5.6834619849814572E-4</v>
      </c>
      <c r="T7775">
        <v>5.7030447990711935E-4</v>
      </c>
      <c r="U7775">
        <v>5.7208591101099912E-4</v>
      </c>
      <c r="V7775">
        <v>5.7371687783547157E-4</v>
      </c>
      <c r="W7775">
        <v>5.7521843625011953E-4</v>
      </c>
      <c r="X7775">
        <v>5.7660764361645107E-4</v>
      </c>
      <c r="Y7775">
        <v>5.7789850095026931E-4</v>
      </c>
      <c r="Z7775">
        <v>5.7910263426071671E-4</v>
      </c>
    </row>
    <row r="7776" spans="2:26" x14ac:dyDescent="0.3">
      <c r="B7776">
        <v>-8.813157921474511E-5</v>
      </c>
      <c r="C7776">
        <v>-8.9585394624273746E-5</v>
      </c>
      <c r="D7776">
        <v>-9.0852763659996327E-5</v>
      </c>
      <c r="E7776">
        <v>-9.22035146030881E-5</v>
      </c>
      <c r="F7776">
        <v>-9.3692624483787473E-5</v>
      </c>
      <c r="G7776">
        <v>-9.5372736424375454E-5</v>
      </c>
      <c r="H7776">
        <v>-9.7310885631211598E-5</v>
      </c>
      <c r="I7776">
        <v>-9.9596137491093448E-5</v>
      </c>
      <c r="J7776">
        <v>-1.014271343629652E-4</v>
      </c>
      <c r="K7776">
        <v>-1.030177531153285E-4</v>
      </c>
      <c r="L7776">
        <v>-1.044481856715578E-4</v>
      </c>
      <c r="M7776">
        <v>-1.057600537786377E-4</v>
      </c>
      <c r="N7776">
        <v>-1.0697857576320789E-4</v>
      </c>
      <c r="O7776">
        <v>-1.0812054586322479E-4</v>
      </c>
      <c r="P7776">
        <v>-1.091978943795957E-4</v>
      </c>
      <c r="Q7776">
        <v>-1.1021950573852119E-4</v>
      </c>
      <c r="R7776">
        <v>-1.111922389155922E-4</v>
      </c>
      <c r="S7776">
        <v>-1.121215419693135E-4</v>
      </c>
      <c r="T7776">
        <v>-1.13011842990209E-4</v>
      </c>
      <c r="U7776">
        <v>-1.138668100049696E-4</v>
      </c>
      <c r="V7776">
        <v>-1.146895301312545E-4</v>
      </c>
      <c r="W7776">
        <v>-1.154826368753524E-4</v>
      </c>
      <c r="X7776">
        <v>-1.162484029492577E-4</v>
      </c>
      <c r="Y7776">
        <v>-1.1698880947061259E-4</v>
      </c>
      <c r="Z7776">
        <v>-1.177055985660996E-4</v>
      </c>
    </row>
    <row r="7777" spans="2:26" x14ac:dyDescent="0.3">
      <c r="B7777">
        <v>-9.4413385993807899E-5</v>
      </c>
      <c r="C7777">
        <v>-9.7223863630620279E-5</v>
      </c>
      <c r="D7777">
        <v>-9.9900152932769668E-5</v>
      </c>
      <c r="E7777">
        <v>-1.030310356912523E-4</v>
      </c>
      <c r="F7777">
        <v>-1.067532558055535E-4</v>
      </c>
      <c r="G7777">
        <v>-1.111534940272762E-4</v>
      </c>
      <c r="H7777">
        <v>-1.162702393128686E-4</v>
      </c>
      <c r="I7777">
        <v>-1.2209225104327159E-4</v>
      </c>
      <c r="J7777">
        <v>-1.264124944985638E-4</v>
      </c>
      <c r="K7777">
        <v>-1.2991228831828311E-4</v>
      </c>
      <c r="L7777">
        <v>-1.3287861461993111E-4</v>
      </c>
      <c r="M7777">
        <v>-1.354650383107928E-4</v>
      </c>
      <c r="N7777">
        <v>-1.377646395306716E-4</v>
      </c>
      <c r="O7777">
        <v>-1.3983858481875469E-4</v>
      </c>
      <c r="P7777">
        <v>-1.4172946428085931E-4</v>
      </c>
      <c r="Q7777">
        <v>-1.4346826602379531E-4</v>
      </c>
      <c r="R7777">
        <v>-1.4507833233302911E-4</v>
      </c>
      <c r="S7777">
        <v>-1.4657774716663461E-4</v>
      </c>
      <c r="T7777">
        <v>-1.4798084962611629E-4</v>
      </c>
      <c r="U7777">
        <v>-1.4929923281620629E-4</v>
      </c>
      <c r="V7777">
        <v>-1.5054242571882489E-4</v>
      </c>
      <c r="W7777">
        <v>-1.5171837229063529E-4</v>
      </c>
      <c r="X7777">
        <v>-1.5283377659233629E-4</v>
      </c>
      <c r="Y7777">
        <v>-1.5389435690162551E-4</v>
      </c>
      <c r="Z7777">
        <v>-1.5490503645716321E-4</v>
      </c>
    </row>
    <row r="7778" spans="2:26" x14ac:dyDescent="0.3">
      <c r="B7778">
        <v>7.5945214849951182E-4</v>
      </c>
      <c r="C7778">
        <v>8.5426774080458437E-4</v>
      </c>
      <c r="D7778">
        <v>9.3897222980586525E-4</v>
      </c>
      <c r="E7778">
        <v>1.0129405030914109E-3</v>
      </c>
      <c r="F7778">
        <v>1.077653538762565E-3</v>
      </c>
      <c r="G7778">
        <v>1.134283897823278E-3</v>
      </c>
      <c r="H7778">
        <v>1.1840572365722491E-3</v>
      </c>
      <c r="I7778">
        <v>1.2281736555737771E-3</v>
      </c>
      <c r="J7778">
        <v>1.254527646760301E-3</v>
      </c>
      <c r="K7778">
        <v>1.273502065977509E-3</v>
      </c>
      <c r="L7778">
        <v>1.2883201408692079E-3</v>
      </c>
      <c r="M7778">
        <v>1.3004551212196199E-3</v>
      </c>
      <c r="N7778">
        <v>1.3107117454526759E-3</v>
      </c>
      <c r="O7778">
        <v>1.319579634368294E-3</v>
      </c>
      <c r="P7778">
        <v>1.3273793970362919E-3</v>
      </c>
      <c r="Q7778">
        <v>1.3343325562642601E-3</v>
      </c>
      <c r="R7778">
        <v>1.3405986030059511E-3</v>
      </c>
      <c r="S7778">
        <v>1.3462961761732479E-3</v>
      </c>
      <c r="T7778">
        <v>1.351515901837535E-3</v>
      </c>
      <c r="U7778">
        <v>1.356328552023634E-3</v>
      </c>
      <c r="V7778">
        <v>1.3607904340010421E-3</v>
      </c>
      <c r="W7778">
        <v>1.3649470675204951E-3</v>
      </c>
      <c r="X7778">
        <v>1.368835764059355E-3</v>
      </c>
      <c r="Y7778">
        <v>1.3724874794546281E-3</v>
      </c>
      <c r="Z7778">
        <v>1.3759281724768329E-3</v>
      </c>
    </row>
    <row r="7779" spans="2:26" x14ac:dyDescent="0.3">
      <c r="B7779">
        <v>4.3955492835658983E-5</v>
      </c>
      <c r="C7779">
        <v>4.4564645622233662E-5</v>
      </c>
      <c r="D7779">
        <v>4.510987161952679E-5</v>
      </c>
      <c r="E7779">
        <v>4.5840600471289182E-5</v>
      </c>
      <c r="F7779">
        <v>4.689964794217806E-5</v>
      </c>
      <c r="G7779">
        <v>4.8424882916834041E-5</v>
      </c>
      <c r="H7779">
        <v>5.0527381860416788E-5</v>
      </c>
      <c r="I7779">
        <v>5.3266575534365447E-5</v>
      </c>
      <c r="J7779">
        <v>5.5514161486336948E-5</v>
      </c>
      <c r="K7779">
        <v>5.7414884438724389E-5</v>
      </c>
      <c r="L7779">
        <v>5.9061109317987851E-5</v>
      </c>
      <c r="M7779">
        <v>6.0511689302600008E-5</v>
      </c>
      <c r="N7779">
        <v>6.1806416907119474E-5</v>
      </c>
      <c r="O7779">
        <v>6.2973624232912073E-5</v>
      </c>
      <c r="P7779">
        <v>6.4034327956771309E-5</v>
      </c>
      <c r="Q7779">
        <v>6.5004631210391548E-5</v>
      </c>
      <c r="R7779">
        <v>6.5897195531573879E-5</v>
      </c>
      <c r="S7779">
        <v>6.6722187292595498E-5</v>
      </c>
      <c r="T7779">
        <v>6.7487911466210097E-5</v>
      </c>
      <c r="U7779">
        <v>6.8201250885057121E-5</v>
      </c>
      <c r="V7779">
        <v>6.8867979748561201E-5</v>
      </c>
      <c r="W7779">
        <v>6.9492993073469355E-5</v>
      </c>
      <c r="X7779">
        <v>7.0080478307167859E-5</v>
      </c>
      <c r="Y7779">
        <v>7.0634046123700862E-5</v>
      </c>
      <c r="Z7779">
        <v>7.1156831765570422E-5</v>
      </c>
    </row>
    <row r="7780" spans="2:26" x14ac:dyDescent="0.3">
      <c r="B7780">
        <v>-2.6018851320416711E-4</v>
      </c>
      <c r="C7780">
        <v>-2.6410364066924559E-4</v>
      </c>
      <c r="D7780">
        <v>-2.696867549054333E-4</v>
      </c>
      <c r="E7780">
        <v>-2.7721715302829832E-4</v>
      </c>
      <c r="F7780">
        <v>-2.8714269187096172E-4</v>
      </c>
      <c r="G7780">
        <v>-2.9987969831053691E-4</v>
      </c>
      <c r="H7780">
        <v>-3.1569144345337E-4</v>
      </c>
      <c r="I7780">
        <v>-3.3452876891676409E-4</v>
      </c>
      <c r="J7780">
        <v>-3.4877509648191638E-4</v>
      </c>
      <c r="K7780">
        <v>-3.6021605957610578E-4</v>
      </c>
      <c r="L7780">
        <v>-3.697487685811591E-4</v>
      </c>
      <c r="M7780">
        <v>-3.778982517374082E-4</v>
      </c>
      <c r="N7780">
        <v>-3.8499957947264063E-4</v>
      </c>
      <c r="O7780">
        <v>-3.9127980474146522E-4</v>
      </c>
      <c r="P7780">
        <v>-3.9689987021344648E-4</v>
      </c>
      <c r="Q7780">
        <v>-4.0197796782579171E-4</v>
      </c>
      <c r="R7780">
        <v>-4.0660342055510979E-4</v>
      </c>
      <c r="S7780">
        <v>-4.1084535748429581E-4</v>
      </c>
      <c r="T7780">
        <v>-4.147583615697882E-4</v>
      </c>
      <c r="U7780">
        <v>-4.1838627419625389E-4</v>
      </c>
      <c r="V7780">
        <v>-4.2176483346644499E-4</v>
      </c>
      <c r="W7780">
        <v>-4.2492355003346459E-4</v>
      </c>
      <c r="X7780">
        <v>-4.2788707020795257E-4</v>
      </c>
      <c r="Y7780">
        <v>-4.3067618567528559E-4</v>
      </c>
      <c r="Z7780">
        <v>-4.3330859428908662E-4</v>
      </c>
    </row>
    <row r="7781" spans="2:26" x14ac:dyDescent="0.3">
      <c r="B7781">
        <v>6.7876089415934575E-5</v>
      </c>
      <c r="C7781">
        <v>6.8120626036158587E-5</v>
      </c>
      <c r="D7781">
        <v>6.809973603988651E-5</v>
      </c>
      <c r="E7781">
        <v>6.8178305971435698E-5</v>
      </c>
      <c r="F7781">
        <v>6.848767592594954E-5</v>
      </c>
      <c r="G7781">
        <v>6.9175060530444902E-5</v>
      </c>
      <c r="H7781">
        <v>7.0391511996237816E-5</v>
      </c>
      <c r="I7781">
        <v>7.2266241377092253E-5</v>
      </c>
      <c r="J7781">
        <v>7.4009144950340619E-5</v>
      </c>
      <c r="K7781">
        <v>7.5584450212030742E-5</v>
      </c>
      <c r="L7781">
        <v>7.7010717095452865E-5</v>
      </c>
      <c r="M7781">
        <v>7.8309618121768734E-5</v>
      </c>
      <c r="N7781">
        <v>7.9499747391440382E-5</v>
      </c>
      <c r="O7781">
        <v>8.0596276962341461E-5</v>
      </c>
      <c r="P7781">
        <v>8.1611526030800043E-5</v>
      </c>
      <c r="Q7781">
        <v>8.2555568209775196E-5</v>
      </c>
      <c r="R7781">
        <v>8.3436725981717239E-5</v>
      </c>
      <c r="S7781">
        <v>8.4261949131248109E-5</v>
      </c>
      <c r="T7781">
        <v>8.5037100595055268E-5</v>
      </c>
      <c r="U7781">
        <v>8.5767173030146262E-5</v>
      </c>
      <c r="V7781">
        <v>8.6456454368882132E-5</v>
      </c>
      <c r="W7781">
        <v>8.7108655778942698E-5</v>
      </c>
      <c r="X7781">
        <v>8.7727011703478012E-5</v>
      </c>
      <c r="Y7781">
        <v>8.831435895083933E-5</v>
      </c>
      <c r="Z7781">
        <v>8.8873199886205435E-5</v>
      </c>
    </row>
    <row r="7782" spans="2:26" x14ac:dyDescent="0.3">
      <c r="B7782">
        <v>2.6208533781802329E-4</v>
      </c>
      <c r="C7782">
        <v>2.8362750627319248E-4</v>
      </c>
      <c r="D7782">
        <v>3.112746507061064E-4</v>
      </c>
      <c r="E7782">
        <v>3.4334133405351948E-4</v>
      </c>
      <c r="F7782">
        <v>3.7764624853381482E-4</v>
      </c>
      <c r="G7782">
        <v>4.1174162767648731E-4</v>
      </c>
      <c r="H7782">
        <v>4.4352655504963811E-4</v>
      </c>
      <c r="I7782">
        <v>4.7169987690707642E-4</v>
      </c>
      <c r="J7782">
        <v>4.8779914001203058E-4</v>
      </c>
      <c r="K7782">
        <v>4.9890546621237492E-4</v>
      </c>
      <c r="L7782">
        <v>5.0728255185464679E-4</v>
      </c>
      <c r="M7782">
        <v>5.139515549632802E-4</v>
      </c>
      <c r="N7782">
        <v>5.1945863084218186E-4</v>
      </c>
      <c r="O7782">
        <v>5.2412862265403348E-4</v>
      </c>
      <c r="P7782">
        <v>5.2816954798578337E-4</v>
      </c>
      <c r="Q7782">
        <v>5.3172211413397776E-4</v>
      </c>
      <c r="R7782">
        <v>5.3488562758690055E-4</v>
      </c>
      <c r="S7782">
        <v>5.3773259940989517E-4</v>
      </c>
      <c r="T7782">
        <v>5.4031747281526948E-4</v>
      </c>
      <c r="U7782">
        <v>5.4268208983736406E-4</v>
      </c>
      <c r="V7782">
        <v>5.4485925137879427E-4</v>
      </c>
      <c r="W7782">
        <v>5.4687511284449107E-4</v>
      </c>
      <c r="X7782">
        <v>5.4875084201909559E-4</v>
      </c>
      <c r="Y7782">
        <v>5.5050379455370835E-4</v>
      </c>
      <c r="Z7782">
        <v>5.521483652988254E-4</v>
      </c>
    </row>
    <row r="7783" spans="2:26" x14ac:dyDescent="0.3">
      <c r="B7783">
        <v>1.0564425256428921E-4</v>
      </c>
      <c r="C7783">
        <v>1.083553725946588E-4</v>
      </c>
      <c r="D7783">
        <v>1.115305438697451E-4</v>
      </c>
      <c r="E7783">
        <v>1.152849603326166E-4</v>
      </c>
      <c r="F7783">
        <v>1.196966745487236E-4</v>
      </c>
      <c r="G7783">
        <v>1.248313266986921E-4</v>
      </c>
      <c r="H7783">
        <v>1.307744232642401E-4</v>
      </c>
      <c r="I7783">
        <v>1.376629027587518E-4</v>
      </c>
      <c r="J7783">
        <v>1.4301011243384969E-4</v>
      </c>
      <c r="K7783">
        <v>1.4751176094151091E-4</v>
      </c>
      <c r="L7783">
        <v>1.514353532747673E-4</v>
      </c>
      <c r="M7783">
        <v>1.549229428105272E-4</v>
      </c>
      <c r="N7783">
        <v>1.580634656460495E-4</v>
      </c>
      <c r="O7783">
        <v>1.6091834370624751E-4</v>
      </c>
      <c r="P7783">
        <v>1.6353275352310679E-4</v>
      </c>
      <c r="Q7783">
        <v>1.659413738869213E-4</v>
      </c>
      <c r="R7783">
        <v>1.6817164930902319E-4</v>
      </c>
      <c r="S7783">
        <v>1.7024579843044179E-4</v>
      </c>
      <c r="T7783">
        <v>1.721821286079654E-4</v>
      </c>
      <c r="U7783">
        <v>1.739959385273005E-4</v>
      </c>
      <c r="V7783">
        <v>1.7570016175070039E-4</v>
      </c>
      <c r="W7783">
        <v>1.7730583960120521E-4</v>
      </c>
      <c r="X7783">
        <v>1.7882247726659699E-4</v>
      </c>
      <c r="Y7783">
        <v>1.802583174500615E-4</v>
      </c>
      <c r="Z7783">
        <v>1.816205542638973E-4</v>
      </c>
    </row>
    <row r="7784" spans="2:26" x14ac:dyDescent="0.3">
      <c r="B7784">
        <v>8.3507320491460138E-5</v>
      </c>
      <c r="C7784">
        <v>8.6392172510818682E-5</v>
      </c>
      <c r="D7784">
        <v>8.9300791082982774E-5</v>
      </c>
      <c r="E7784">
        <v>9.2507317194360134E-5</v>
      </c>
      <c r="F7784">
        <v>9.6108404666733698E-5</v>
      </c>
      <c r="G7784">
        <v>1.001536715609188E-4</v>
      </c>
      <c r="H7784">
        <v>1.046759726705181E-4</v>
      </c>
      <c r="I7784">
        <v>1.097287218622504E-4</v>
      </c>
      <c r="J7784">
        <v>1.135228734525713E-4</v>
      </c>
      <c r="K7784">
        <v>1.1667289375349769E-4</v>
      </c>
      <c r="L7784">
        <v>1.194069037605743E-4</v>
      </c>
      <c r="M7784">
        <v>1.2183912235621621E-4</v>
      </c>
      <c r="N7784">
        <v>1.2403687279703059E-4</v>
      </c>
      <c r="O7784">
        <v>1.260442837035268E-4</v>
      </c>
      <c r="P7784">
        <v>1.278925008071692E-4</v>
      </c>
      <c r="Q7784">
        <v>1.2960471265949231E-4</v>
      </c>
      <c r="R7784">
        <v>1.3119888060689761E-4</v>
      </c>
      <c r="S7784">
        <v>1.3268934070759681E-4</v>
      </c>
      <c r="T7784">
        <v>1.3408780407626211E-4</v>
      </c>
      <c r="U7784">
        <v>1.3540401433162301E-4</v>
      </c>
      <c r="V7784">
        <v>1.366461984404718E-4</v>
      </c>
      <c r="W7784">
        <v>1.378213870900229E-4</v>
      </c>
      <c r="X7784">
        <v>1.3893564928586891E-4</v>
      </c>
      <c r="Y7784">
        <v>1.3999426857036791E-4</v>
      </c>
      <c r="Z7784">
        <v>1.410018782938609E-4</v>
      </c>
    </row>
    <row r="7785" spans="2:26" x14ac:dyDescent="0.3">
      <c r="B7785">
        <v>-2.1415970108075432E-5</v>
      </c>
      <c r="C7785">
        <v>-2.1894756563692219E-5</v>
      </c>
      <c r="D7785">
        <v>-2.245597769055244E-5</v>
      </c>
      <c r="E7785">
        <v>-2.3127036114171099E-5</v>
      </c>
      <c r="F7785">
        <v>-2.3926138111080811E-5</v>
      </c>
      <c r="G7785">
        <v>-2.486150277535244E-5</v>
      </c>
      <c r="H7785">
        <v>-2.592832183807032E-5</v>
      </c>
      <c r="I7785">
        <v>-2.71069774541059E-5</v>
      </c>
      <c r="J7785">
        <v>-2.794520370648764E-5</v>
      </c>
      <c r="K7785">
        <v>-2.8598938378418761E-5</v>
      </c>
      <c r="L7785">
        <v>-2.913415151712576E-5</v>
      </c>
      <c r="M7785">
        <v>-2.9586270026719769E-5</v>
      </c>
      <c r="N7785">
        <v>-2.997681575759146E-5</v>
      </c>
      <c r="O7785">
        <v>-3.0319933346535928E-5</v>
      </c>
      <c r="P7785">
        <v>-3.0625448344624873E-5</v>
      </c>
      <c r="Q7785">
        <v>-3.0900474590538268E-5</v>
      </c>
      <c r="R7785">
        <v>-3.1150331429294848E-5</v>
      </c>
      <c r="S7785">
        <v>-3.1379100701329842E-5</v>
      </c>
      <c r="T7785">
        <v>-3.158998196286911E-5</v>
      </c>
      <c r="U7785">
        <v>-3.1785528209158922E-5</v>
      </c>
      <c r="V7785">
        <v>-3.1967807539392439E-5</v>
      </c>
      <c r="W7785">
        <v>-3.2138517158182397E-5</v>
      </c>
      <c r="X7785">
        <v>-3.2299065704962992E-5</v>
      </c>
      <c r="Y7785">
        <v>-3.2450633951766512E-5</v>
      </c>
      <c r="Z7785">
        <v>-3.2594220370072288E-5</v>
      </c>
    </row>
    <row r="7786" spans="2:26" x14ac:dyDescent="0.3">
      <c r="B7786">
        <v>-3.0742330882858952E-4</v>
      </c>
      <c r="C7786">
        <v>-3.1419971327741367E-4</v>
      </c>
      <c r="D7786">
        <v>-3.2288690324230841E-4</v>
      </c>
      <c r="E7786">
        <v>-3.3423183357976142E-4</v>
      </c>
      <c r="F7786">
        <v>-3.4872516869986379E-4</v>
      </c>
      <c r="G7786">
        <v>-3.6660076286323051E-4</v>
      </c>
      <c r="H7786">
        <v>-3.8766900891568128E-4</v>
      </c>
      <c r="I7786">
        <v>-4.1126195317783419E-4</v>
      </c>
      <c r="J7786">
        <v>-4.2802152573043022E-4</v>
      </c>
      <c r="K7786">
        <v>-4.4104848645542378E-4</v>
      </c>
      <c r="L7786">
        <v>-4.5170828717067818E-4</v>
      </c>
      <c r="M7786">
        <v>-4.6073043141202618E-4</v>
      </c>
      <c r="N7786">
        <v>-4.6855152445158632E-4</v>
      </c>
      <c r="O7786">
        <v>-4.7545379484351862E-4</v>
      </c>
      <c r="P7786">
        <v>-4.8163024563994901E-4</v>
      </c>
      <c r="Q7786">
        <v>-4.8721868691561709E-4</v>
      </c>
      <c r="R7786">
        <v>-4.9232095002687442E-4</v>
      </c>
      <c r="S7786">
        <v>-4.9701441047397983E-4</v>
      </c>
      <c r="T7786">
        <v>-5.0135924096666182E-4</v>
      </c>
      <c r="U7786">
        <v>-5.0540316224850811E-4</v>
      </c>
      <c r="V7786">
        <v>-5.0918466049300749E-4</v>
      </c>
      <c r="W7786">
        <v>-5.1273522898105596E-4</v>
      </c>
      <c r="X7786">
        <v>-5.160809686768304E-4</v>
      </c>
      <c r="Y7786">
        <v>-5.1924375570837713E-4</v>
      </c>
      <c r="Z7786">
        <v>-5.2224210908857847E-4</v>
      </c>
    </row>
    <row r="7787" spans="2:26" x14ac:dyDescent="0.3">
      <c r="B7787">
        <v>-1.624159853796286E-4</v>
      </c>
      <c r="C7787">
        <v>-1.6715679776897771E-4</v>
      </c>
      <c r="D7787">
        <v>-1.7191956369055629E-4</v>
      </c>
      <c r="E7787">
        <v>-1.7767478722220011E-4</v>
      </c>
      <c r="F7787">
        <v>-1.8471152146771111E-4</v>
      </c>
      <c r="G7787">
        <v>-1.9323825650101231E-4</v>
      </c>
      <c r="H7787">
        <v>-2.0337332903332041E-4</v>
      </c>
      <c r="I7787">
        <v>-2.1512577948310229E-4</v>
      </c>
      <c r="J7787">
        <v>-2.239586889809182E-4</v>
      </c>
      <c r="K7787">
        <v>-2.3111396755462149E-4</v>
      </c>
      <c r="L7787">
        <v>-2.3713864111082051E-4</v>
      </c>
      <c r="M7787">
        <v>-2.4233871039244331E-4</v>
      </c>
      <c r="N7787">
        <v>-2.4690722475969619E-4</v>
      </c>
      <c r="O7787">
        <v>-2.5097535246194701E-4</v>
      </c>
      <c r="P7787">
        <v>-2.546368715817661E-4</v>
      </c>
      <c r="Q7787">
        <v>-2.5796138996197451E-4</v>
      </c>
      <c r="R7787">
        <v>-2.6100209604297878E-4</v>
      </c>
      <c r="S7787">
        <v>-2.6380058947735231E-4</v>
      </c>
      <c r="T7787">
        <v>-2.6639003700609169E-4</v>
      </c>
      <c r="U7787">
        <v>-2.6879731315866852E-4</v>
      </c>
      <c r="V7787">
        <v>-2.7104449772332329E-4</v>
      </c>
      <c r="W7787">
        <v>-2.731499506034751E-4</v>
      </c>
      <c r="X7787">
        <v>-2.7512910045715918E-4</v>
      </c>
      <c r="Y7787">
        <v>-2.7699503442613841E-4</v>
      </c>
      <c r="Z7787">
        <v>-2.7875894651389449E-4</v>
      </c>
    </row>
    <row r="7788" spans="2:26" x14ac:dyDescent="0.3">
      <c r="B7788">
        <v>-7.0195850135398684E-5</v>
      </c>
      <c r="C7788">
        <v>-7.151099840954323E-5</v>
      </c>
      <c r="D7788">
        <v>-7.3234323335893267E-5</v>
      </c>
      <c r="E7788">
        <v>-7.5282925423912416E-5</v>
      </c>
      <c r="F7788">
        <v>-7.767937774806697E-5</v>
      </c>
      <c r="G7788">
        <v>-8.0452448190209875E-5</v>
      </c>
      <c r="H7788">
        <v>-8.3680796380997875E-5</v>
      </c>
      <c r="I7788">
        <v>-8.7548011378974758E-5</v>
      </c>
      <c r="J7788">
        <v>-9.0748454564148386E-5</v>
      </c>
      <c r="K7788">
        <v>-9.3584823215166503E-5</v>
      </c>
      <c r="L7788">
        <v>-9.6148827135012854E-5</v>
      </c>
      <c r="M7788">
        <v>-9.8487016014140569E-5</v>
      </c>
      <c r="N7788">
        <v>-1.006307875064069E-4</v>
      </c>
      <c r="O7788">
        <v>-1.026043876806616E-4</v>
      </c>
      <c r="P7788">
        <v>-1.044276919152096E-4</v>
      </c>
      <c r="Q7788">
        <v>-1.061174447462988E-4</v>
      </c>
      <c r="R7788">
        <v>-1.076879537229937E-4</v>
      </c>
      <c r="S7788">
        <v>-1.0915154980322669E-4</v>
      </c>
      <c r="T7788">
        <v>-1.1051892652903329E-4</v>
      </c>
      <c r="U7788">
        <v>-1.1179940456479991E-4</v>
      </c>
      <c r="V7788">
        <v>-1.130011443417976E-4</v>
      </c>
      <c r="W7788">
        <v>-1.14131319860996E-4</v>
      </c>
      <c r="X7788">
        <v>-1.151962622031804E-4</v>
      </c>
      <c r="Y7788">
        <v>-1.162015788716219E-4</v>
      </c>
      <c r="Z7788">
        <v>-1.171522535977433E-4</v>
      </c>
    </row>
    <row r="7789" spans="2:26" x14ac:dyDescent="0.3">
      <c r="B7789">
        <v>-2.126389944563813E-4</v>
      </c>
      <c r="C7789">
        <v>-2.1583450049581499E-4</v>
      </c>
      <c r="D7789">
        <v>-2.215650609488528E-4</v>
      </c>
      <c r="E7789">
        <v>-2.3102041833768971E-4</v>
      </c>
      <c r="F7789">
        <v>-2.4530842389160402E-4</v>
      </c>
      <c r="G7789">
        <v>-2.6529627046958828E-4</v>
      </c>
      <c r="H7789">
        <v>-2.9133801986306723E-4</v>
      </c>
      <c r="I7789">
        <v>-3.2313542013350758E-4</v>
      </c>
      <c r="J7789">
        <v>-3.4758085589046012E-4</v>
      </c>
      <c r="K7789">
        <v>-3.6746469966716998E-4</v>
      </c>
      <c r="L7789">
        <v>-3.8422371661519259E-4</v>
      </c>
      <c r="M7789">
        <v>-3.9869252531542909E-4</v>
      </c>
      <c r="N7789">
        <v>-4.1140220708555118E-4</v>
      </c>
      <c r="O7789">
        <v>-4.2271343229976929E-4</v>
      </c>
      <c r="P7789">
        <v>-4.3288334536535292E-4</v>
      </c>
      <c r="Q7789">
        <v>-4.4210233995315031E-4</v>
      </c>
      <c r="R7789">
        <v>-4.5051572198192088E-4</v>
      </c>
      <c r="S7789">
        <v>-4.5823718098775339E-4</v>
      </c>
      <c r="T7789">
        <v>-4.6535754150369048E-4</v>
      </c>
      <c r="U7789">
        <v>-4.7195065656389663E-4</v>
      </c>
      <c r="V7789">
        <v>-4.7807749840251781E-4</v>
      </c>
      <c r="W7789">
        <v>-4.837890720556918E-4</v>
      </c>
      <c r="X7789">
        <v>-4.8912853752128835E-4</v>
      </c>
      <c r="Y7789">
        <v>-4.9413278613332954E-4</v>
      </c>
      <c r="Z7789">
        <v>-4.9883363214551688E-4</v>
      </c>
    </row>
    <row r="7790" spans="2:26" x14ac:dyDescent="0.3">
      <c r="B7790">
        <v>-4.6972541919370112E-4</v>
      </c>
      <c r="C7790">
        <v>-4.7991803651786579E-4</v>
      </c>
      <c r="D7790">
        <v>-4.9353109046056587E-4</v>
      </c>
      <c r="E7790">
        <v>-5.1114398251149624E-4</v>
      </c>
      <c r="F7790">
        <v>-5.3289427319685816E-4</v>
      </c>
      <c r="G7790">
        <v>-5.585774051422354E-4</v>
      </c>
      <c r="H7790">
        <v>-5.8765781880432014E-4</v>
      </c>
      <c r="I7790">
        <v>-6.1934741348045952E-4</v>
      </c>
      <c r="J7790">
        <v>-6.4158928893423887E-4</v>
      </c>
      <c r="K7790">
        <v>-6.5884724087371643E-4</v>
      </c>
      <c r="L7790">
        <v>-6.7295103028321417E-4</v>
      </c>
      <c r="M7790">
        <v>-6.8486417765530896E-4</v>
      </c>
      <c r="N7790">
        <v>-6.9516403100985784E-4</v>
      </c>
      <c r="O7790">
        <v>-7.0422605003269908E-4</v>
      </c>
      <c r="P7790">
        <v>-7.123087968822332E-4</v>
      </c>
      <c r="Q7790">
        <v>-7.1959808513526072E-4</v>
      </c>
      <c r="R7790">
        <v>-7.2623194284905472E-4</v>
      </c>
      <c r="S7790">
        <v>-7.3231566073636112E-4</v>
      </c>
      <c r="T7790">
        <v>-7.3793133112217009E-4</v>
      </c>
      <c r="U7790">
        <v>-7.4314414512362834E-4</v>
      </c>
      <c r="V7790">
        <v>-7.4800669131536472E-4</v>
      </c>
      <c r="W7790">
        <v>-7.5256197375604813E-4</v>
      </c>
      <c r="X7790">
        <v>-7.5684558216433998E-4</v>
      </c>
      <c r="Y7790">
        <v>-7.6088728488936874E-4</v>
      </c>
      <c r="Z7790">
        <v>-7.6471221933558276E-4</v>
      </c>
    </row>
    <row r="7791" spans="2:26" x14ac:dyDescent="0.3">
      <c r="B7791">
        <v>6.4072339237103285E-4</v>
      </c>
      <c r="C7791">
        <v>6.9206731937454025E-4</v>
      </c>
      <c r="D7791">
        <v>7.4756430658479871E-4</v>
      </c>
      <c r="E7791">
        <v>8.0389094997240969E-4</v>
      </c>
      <c r="F7791">
        <v>8.5819867236695639E-4</v>
      </c>
      <c r="G7791">
        <v>9.0859481364683565E-4</v>
      </c>
      <c r="H7791">
        <v>9.5434099407488212E-4</v>
      </c>
      <c r="I7791">
        <v>9.9560688410926324E-4</v>
      </c>
      <c r="J7791">
        <v>1.020593238685122E-3</v>
      </c>
      <c r="K7791">
        <v>1.038782635195271E-3</v>
      </c>
      <c r="L7791">
        <v>1.053145721659321E-3</v>
      </c>
      <c r="M7791">
        <v>1.065037581672854E-3</v>
      </c>
      <c r="N7791">
        <v>1.0751964680833931E-3</v>
      </c>
      <c r="O7791">
        <v>1.08407065098524E-3</v>
      </c>
      <c r="P7791">
        <v>1.0919533103459899E-3</v>
      </c>
      <c r="Q7791">
        <v>1.0990469281957529E-3</v>
      </c>
      <c r="R7791">
        <v>1.105497320041129E-3</v>
      </c>
      <c r="S7791">
        <v>1.1114130387700929E-3</v>
      </c>
      <c r="T7791">
        <v>1.1168771118121609E-3</v>
      </c>
      <c r="U7791">
        <v>1.1219544859785531E-3</v>
      </c>
      <c r="V7791">
        <v>1.1266969378161921E-3</v>
      </c>
      <c r="W7791">
        <v>1.1311464201468619E-3</v>
      </c>
      <c r="X7791">
        <v>1.1353374073355151E-3</v>
      </c>
      <c r="Y7791">
        <v>1.1392985788821509E-3</v>
      </c>
      <c r="Z7791">
        <v>1.1430540536340661E-3</v>
      </c>
    </row>
    <row r="7792" spans="2:26" x14ac:dyDescent="0.3">
      <c r="B7792">
        <v>-3.8226490974587379E-4</v>
      </c>
      <c r="C7792">
        <v>-3.9019009937712199E-4</v>
      </c>
      <c r="D7792">
        <v>-4.0178063893204743E-4</v>
      </c>
      <c r="E7792">
        <v>-4.1748017585402868E-4</v>
      </c>
      <c r="F7792">
        <v>-4.3777620631054917E-4</v>
      </c>
      <c r="G7792">
        <v>-4.6274965014291572E-4</v>
      </c>
      <c r="H7792">
        <v>-4.9195130765725646E-4</v>
      </c>
      <c r="I7792">
        <v>-5.2450582282078187E-4</v>
      </c>
      <c r="J7792">
        <v>-5.4777149650808157E-4</v>
      </c>
      <c r="K7792">
        <v>-5.6605335342216703E-4</v>
      </c>
      <c r="L7792">
        <v>-5.8117149800954128E-4</v>
      </c>
      <c r="M7792">
        <v>-5.9408381252744401E-4</v>
      </c>
      <c r="N7792">
        <v>-6.053617835811339E-4</v>
      </c>
      <c r="O7792">
        <v>-6.1537580383146681E-4</v>
      </c>
      <c r="P7792">
        <v>-6.2438058653838417E-4</v>
      </c>
      <c r="Q7792">
        <v>-6.325593006243751E-4</v>
      </c>
      <c r="R7792">
        <v>-6.4004835898320476E-4</v>
      </c>
      <c r="S7792">
        <v>-6.4695225981869988E-4</v>
      </c>
      <c r="T7792">
        <v>-6.5335293509611529E-4</v>
      </c>
      <c r="U7792">
        <v>-6.5931588772193421E-4</v>
      </c>
      <c r="V7792">
        <v>-6.6489436159905568E-4</v>
      </c>
      <c r="W7792">
        <v>-6.7013225875774639E-4</v>
      </c>
      <c r="X7792">
        <v>-6.7506623159810039E-4</v>
      </c>
      <c r="Y7792">
        <v>-6.7972721636174176E-4</v>
      </c>
      <c r="Z7792">
        <v>-6.8414157860356305E-4</v>
      </c>
    </row>
    <row r="7793" spans="2:26" x14ac:dyDescent="0.3">
      <c r="B7793">
        <v>-3.3527936532433102E-4</v>
      </c>
      <c r="C7793">
        <v>-3.4019264474201391E-4</v>
      </c>
      <c r="D7793">
        <v>-3.4857241634483378E-4</v>
      </c>
      <c r="E7793">
        <v>-3.6121279679790752E-4</v>
      </c>
      <c r="F7793">
        <v>-3.7906113931674942E-4</v>
      </c>
      <c r="G7793">
        <v>-4.0277685500585039E-4</v>
      </c>
      <c r="H7793">
        <v>-4.3247571766092692E-4</v>
      </c>
      <c r="I7793">
        <v>-4.6764550596672543E-4</v>
      </c>
      <c r="J7793">
        <v>-4.9406954302996895E-4</v>
      </c>
      <c r="K7793">
        <v>-5.1533830390402364E-4</v>
      </c>
      <c r="L7793">
        <v>-5.3316216192105035E-4</v>
      </c>
      <c r="M7793">
        <v>-5.4849985035066546E-4</v>
      </c>
      <c r="N7793">
        <v>-5.6194816212653371E-4</v>
      </c>
      <c r="O7793">
        <v>-5.7390635128765175E-4</v>
      </c>
      <c r="P7793">
        <v>-5.8465599263840789E-4</v>
      </c>
      <c r="Q7793">
        <v>-5.9440385990394608E-4</v>
      </c>
      <c r="R7793">
        <v>-6.033067358625951E-4</v>
      </c>
      <c r="S7793">
        <v>-6.114866278854208E-4</v>
      </c>
      <c r="T7793">
        <v>-6.1904054526717501E-4</v>
      </c>
      <c r="U7793">
        <v>-6.2604702798433937E-4</v>
      </c>
      <c r="V7793">
        <v>-6.325706490021458E-4</v>
      </c>
      <c r="W7793">
        <v>-6.3866520562475568E-4</v>
      </c>
      <c r="X7793">
        <v>-6.4437603597255241E-4</v>
      </c>
      <c r="Y7793">
        <v>-6.4974173567495803E-4</v>
      </c>
      <c r="Z7793">
        <v>-6.5479545355766745E-4</v>
      </c>
    </row>
    <row r="7794" spans="2:26" x14ac:dyDescent="0.3">
      <c r="B7794">
        <v>-2.9356677808731169E-4</v>
      </c>
      <c r="C7794">
        <v>-2.9712767182143719E-4</v>
      </c>
      <c r="D7794">
        <v>-3.0337714759017242E-4</v>
      </c>
      <c r="E7794">
        <v>-3.1358463413448038E-4</v>
      </c>
      <c r="F7794">
        <v>-3.2882340662977023E-4</v>
      </c>
      <c r="G7794">
        <v>-3.498249898477032E-4</v>
      </c>
      <c r="H7794">
        <v>-3.7671775178878752E-4</v>
      </c>
      <c r="I7794">
        <v>-4.0895810648019479E-4</v>
      </c>
      <c r="J7794">
        <v>-4.3332399369593229E-4</v>
      </c>
      <c r="K7794">
        <v>-4.5297207494203749E-4</v>
      </c>
      <c r="L7794">
        <v>-4.6945961026641388E-4</v>
      </c>
      <c r="M7794">
        <v>-4.8366964813206347E-4</v>
      </c>
      <c r="N7794">
        <v>-4.9615444962943802E-4</v>
      </c>
      <c r="O7794">
        <v>-5.0728382994045748E-4</v>
      </c>
      <c r="P7794">
        <v>-5.1731819452805687E-4</v>
      </c>
      <c r="Q7794">
        <v>-5.2644812357607819E-4</v>
      </c>
      <c r="R7794">
        <v>-5.3481744085327482E-4</v>
      </c>
      <c r="S7794">
        <v>-5.4253744110605408E-4</v>
      </c>
      <c r="T7794">
        <v>-5.4969607204845262E-4</v>
      </c>
      <c r="U7794">
        <v>-5.5636408447609761E-4</v>
      </c>
      <c r="V7794">
        <v>-5.625992810744492E-4</v>
      </c>
      <c r="W7794">
        <v>-5.6844952949000984E-4</v>
      </c>
      <c r="X7794">
        <v>-5.7395494747232174E-4</v>
      </c>
      <c r="Y7794">
        <v>-5.7914951865585258E-4</v>
      </c>
      <c r="Z7794">
        <v>-5.8406230784676966E-4</v>
      </c>
    </row>
    <row r="7795" spans="2:26" x14ac:dyDescent="0.3">
      <c r="B7795">
        <v>-4.3060385153943938E-4</v>
      </c>
      <c r="C7795">
        <v>-4.372723869856177E-4</v>
      </c>
      <c r="D7795">
        <v>-4.4729611449215683E-4</v>
      </c>
      <c r="E7795">
        <v>-4.6175047838917103E-4</v>
      </c>
      <c r="F7795">
        <v>-4.8128736799969382E-4</v>
      </c>
      <c r="G7795">
        <v>-5.0607897253421188E-4</v>
      </c>
      <c r="H7795">
        <v>-5.3570581373151743E-4</v>
      </c>
      <c r="I7795">
        <v>-5.6925532629382048E-4</v>
      </c>
      <c r="J7795">
        <v>-5.9346839683422205E-4</v>
      </c>
      <c r="K7795">
        <v>-6.125359527939299E-4</v>
      </c>
      <c r="L7795">
        <v>-6.2829238328064043E-4</v>
      </c>
      <c r="M7795">
        <v>-6.4172532109362207E-4</v>
      </c>
      <c r="N7795">
        <v>-6.5343346440602712E-4</v>
      </c>
      <c r="O7795">
        <v>-6.6380909420678106E-4</v>
      </c>
      <c r="P7795">
        <v>-6.7312386849682608E-4</v>
      </c>
      <c r="Q7795">
        <v>-6.8157390124674389E-4</v>
      </c>
      <c r="R7795">
        <v>-6.8930544832693566E-4</v>
      </c>
      <c r="S7795">
        <v>-6.964304788324683E-4</v>
      </c>
      <c r="T7795">
        <v>-7.0303658890912728E-4</v>
      </c>
      <c r="U7795">
        <v>-7.0919356966343762E-4</v>
      </c>
      <c r="V7795">
        <v>-7.1495790395591349E-4</v>
      </c>
      <c r="W7795">
        <v>-7.2037593152639182E-4</v>
      </c>
      <c r="X7795">
        <v>-7.2548612992319385E-4</v>
      </c>
      <c r="Y7795">
        <v>-7.3032079196208761E-4</v>
      </c>
      <c r="Z7795">
        <v>-7.3490728138940974E-4</v>
      </c>
    </row>
    <row r="7796" spans="2:26" x14ac:dyDescent="0.3">
      <c r="B7796">
        <v>-1.843301479659867E-4</v>
      </c>
      <c r="C7796">
        <v>-1.875741703420965E-4</v>
      </c>
      <c r="D7796">
        <v>-1.935723401640399E-4</v>
      </c>
      <c r="E7796">
        <v>-2.034404966967443E-4</v>
      </c>
      <c r="F7796">
        <v>-2.1827513869771499E-4</v>
      </c>
      <c r="G7796">
        <v>-2.3893357545625449E-4</v>
      </c>
      <c r="H7796">
        <v>-2.6576622707790202E-4</v>
      </c>
      <c r="I7796">
        <v>-2.984725822057692E-4</v>
      </c>
      <c r="J7796">
        <v>-3.2358039163810879E-4</v>
      </c>
      <c r="K7796">
        <v>-3.439654686085491E-4</v>
      </c>
      <c r="L7796">
        <v>-3.6110219939509768E-4</v>
      </c>
      <c r="M7796">
        <v>-3.7584824068134619E-4</v>
      </c>
      <c r="N7796">
        <v>-3.8875105855063971E-4</v>
      </c>
      <c r="O7796">
        <v>-4.0018403928099018E-4</v>
      </c>
      <c r="P7796">
        <v>-4.1041475073650752E-4</v>
      </c>
      <c r="Q7796">
        <v>-4.1964242914574381E-4</v>
      </c>
      <c r="R7796">
        <v>-4.2802003958828522E-4</v>
      </c>
      <c r="S7796">
        <v>-4.3566798448802261E-4</v>
      </c>
      <c r="T7796">
        <v>-4.4268300634799172E-4</v>
      </c>
      <c r="U7796">
        <v>-4.4914418546280457E-4</v>
      </c>
      <c r="V7796">
        <v>-4.5511710840808492E-4</v>
      </c>
      <c r="W7796">
        <v>-4.6065684430824608E-4</v>
      </c>
      <c r="X7796">
        <v>-4.65810120670377E-4</v>
      </c>
      <c r="Y7796">
        <v>-4.7061694770769339E-4</v>
      </c>
      <c r="Z7796">
        <v>-4.7511185382325338E-4</v>
      </c>
    </row>
    <row r="7797" spans="2:26" x14ac:dyDescent="0.3">
      <c r="B7797">
        <v>1.702757035940401E-4</v>
      </c>
      <c r="C7797">
        <v>1.7597803537164431E-4</v>
      </c>
      <c r="D7797">
        <v>1.803683713325262E-4</v>
      </c>
      <c r="E7797">
        <v>1.8563680556148751E-4</v>
      </c>
      <c r="F7797">
        <v>1.922112875011951E-4</v>
      </c>
      <c r="G7797">
        <v>2.004609802337892E-4</v>
      </c>
      <c r="H7797">
        <v>2.1069912239777739E-4</v>
      </c>
      <c r="I7797">
        <v>2.230821370635483E-4</v>
      </c>
      <c r="J7797">
        <v>2.326520633304547E-4</v>
      </c>
      <c r="K7797">
        <v>2.404132424546725E-4</v>
      </c>
      <c r="L7797">
        <v>2.4689163567038851E-4</v>
      </c>
      <c r="M7797">
        <v>2.524117607869937E-4</v>
      </c>
      <c r="N7797">
        <v>2.571903766113894E-4</v>
      </c>
      <c r="O7797">
        <v>2.6137985541803182E-4</v>
      </c>
      <c r="P7797">
        <v>2.6509137973969912E-4</v>
      </c>
      <c r="Q7797">
        <v>2.6840847299777152E-4</v>
      </c>
      <c r="R7797">
        <v>2.7139538131364848E-4</v>
      </c>
      <c r="S7797">
        <v>2.741025069384144E-4</v>
      </c>
      <c r="T7797">
        <v>2.7657005997236059E-4</v>
      </c>
      <c r="U7797">
        <v>2.7883058680520213E-4</v>
      </c>
      <c r="V7797">
        <v>2.8091076542371193E-4</v>
      </c>
      <c r="W7797">
        <v>2.8283270808996969E-4</v>
      </c>
      <c r="X7797">
        <v>2.8461492462755397E-4</v>
      </c>
      <c r="Y7797">
        <v>2.8627304674505588E-4</v>
      </c>
      <c r="Z7797">
        <v>2.8782038084883049E-4</v>
      </c>
    </row>
    <row r="7798" spans="2:26" x14ac:dyDescent="0.3">
      <c r="B7798">
        <v>-2.1146759971569639E-4</v>
      </c>
      <c r="C7798">
        <v>-2.149026562437908E-4</v>
      </c>
      <c r="D7798">
        <v>-2.2189010521448261E-4</v>
      </c>
      <c r="E7798">
        <v>-2.334302035408076E-4</v>
      </c>
      <c r="F7798">
        <v>-2.5059081327772302E-4</v>
      </c>
      <c r="G7798">
        <v>-2.7409168521495771E-4</v>
      </c>
      <c r="H7798">
        <v>-3.040442206743236E-4</v>
      </c>
      <c r="I7798">
        <v>-3.3987323138312661E-4</v>
      </c>
      <c r="J7798">
        <v>-3.6690642731839872E-4</v>
      </c>
      <c r="K7798">
        <v>-3.8863529937496581E-4</v>
      </c>
      <c r="L7798">
        <v>-4.0677087170502602E-4</v>
      </c>
      <c r="M7798">
        <v>-4.2228652708950801E-4</v>
      </c>
      <c r="N7798">
        <v>-4.35795361057573E-4</v>
      </c>
      <c r="O7798">
        <v>-4.477119563819381E-4</v>
      </c>
      <c r="P7798">
        <v>-4.5833173088345611E-4</v>
      </c>
      <c r="Q7798">
        <v>-4.6787382665807467E-4</v>
      </c>
      <c r="R7798">
        <v>-4.7650604890954571E-4</v>
      </c>
      <c r="S7798">
        <v>-4.8436022006901702E-4</v>
      </c>
      <c r="T7798">
        <v>-4.9154208062344887E-4</v>
      </c>
      <c r="U7798">
        <v>-4.9813792432835317E-4</v>
      </c>
      <c r="V7798">
        <v>-5.0421919327453719E-4</v>
      </c>
      <c r="W7798">
        <v>-5.0984575186245986E-4</v>
      </c>
      <c r="X7798">
        <v>-5.1506827835987371E-4</v>
      </c>
      <c r="Y7798">
        <v>-5.1993005074567008E-4</v>
      </c>
      <c r="Z7798">
        <v>-5.2446830652481079E-4</v>
      </c>
    </row>
    <row r="7799" spans="2:26" x14ac:dyDescent="0.3">
      <c r="B7799">
        <v>-2.5463574101452599E-5</v>
      </c>
      <c r="C7799">
        <v>-2.5945425712162509E-5</v>
      </c>
      <c r="D7799">
        <v>-2.645224902055146E-5</v>
      </c>
      <c r="E7799">
        <v>-2.7031338825478829E-5</v>
      </c>
      <c r="F7799">
        <v>-2.769716502950288E-5</v>
      </c>
      <c r="G7799">
        <v>-2.8457307062815559E-5</v>
      </c>
      <c r="H7799">
        <v>-2.9313211296911061E-5</v>
      </c>
      <c r="I7799">
        <v>-3.026079680404578E-5</v>
      </c>
      <c r="J7799">
        <v>-3.0948575658858373E-5</v>
      </c>
      <c r="K7799">
        <v>-3.1499535295323778E-5</v>
      </c>
      <c r="L7799">
        <v>-3.1963276951450501E-5</v>
      </c>
      <c r="M7799">
        <v>-3.236589181039948E-5</v>
      </c>
      <c r="N7799">
        <v>-3.2723054049350511E-5</v>
      </c>
      <c r="O7799">
        <v>-3.3044999939573293E-5</v>
      </c>
      <c r="P7799">
        <v>-3.3338815790242798E-5</v>
      </c>
      <c r="Q7799">
        <v>-3.3609624707089609E-5</v>
      </c>
      <c r="R7799">
        <v>-3.3861257344597631E-5</v>
      </c>
      <c r="S7799">
        <v>-3.4096656317889413E-5</v>
      </c>
      <c r="T7799">
        <v>-3.431813270674918E-5</v>
      </c>
      <c r="U7799">
        <v>-3.4527535548924662E-5</v>
      </c>
      <c r="V7799">
        <v>-3.4726367697631599E-5</v>
      </c>
      <c r="W7799">
        <v>-3.4915867309123988E-5</v>
      </c>
      <c r="X7799">
        <v>-3.5097066572466838E-5</v>
      </c>
      <c r="Y7799">
        <v>-3.5270834941250103E-5</v>
      </c>
      <c r="Z7799">
        <v>-3.5437911550728088E-5</v>
      </c>
    </row>
    <row r="7800" spans="2:26" x14ac:dyDescent="0.3">
      <c r="B7800">
        <v>-1.9385713687505811E-4</v>
      </c>
      <c r="C7800">
        <v>-1.971122567468949E-4</v>
      </c>
      <c r="D7800">
        <v>-2.007173550428694E-4</v>
      </c>
      <c r="E7800">
        <v>-2.0517652452234559E-4</v>
      </c>
      <c r="F7800">
        <v>-2.1077305715528941E-4</v>
      </c>
      <c r="G7800">
        <v>-2.1780240095348931E-4</v>
      </c>
      <c r="H7800">
        <v>-2.2654731186326591E-4</v>
      </c>
      <c r="I7800">
        <v>-2.3720822141431661E-4</v>
      </c>
      <c r="J7800">
        <v>-2.4560229975510901E-4</v>
      </c>
      <c r="K7800">
        <v>-2.5256951132749327E-4</v>
      </c>
      <c r="L7800">
        <v>-2.5852242106133821E-4</v>
      </c>
      <c r="M7800">
        <v>-2.6371018226613047E-4</v>
      </c>
      <c r="N7800">
        <v>-2.6829852314429219E-4</v>
      </c>
      <c r="O7800">
        <v>-2.7240438973421838E-4</v>
      </c>
      <c r="P7800">
        <v>-2.7611375983707317E-4</v>
      </c>
      <c r="Q7800">
        <v>-2.7949181469392792E-4</v>
      </c>
      <c r="R7800">
        <v>-2.8258917809172542E-4</v>
      </c>
      <c r="S7800">
        <v>-2.8544594990462501E-4</v>
      </c>
      <c r="T7800">
        <v>-2.8809442176042142E-4</v>
      </c>
      <c r="U7800">
        <v>-2.9056096582137598E-4</v>
      </c>
      <c r="V7800">
        <v>-2.928673840960966E-4</v>
      </c>
      <c r="W7800">
        <v>-2.9503189433513971E-4</v>
      </c>
      <c r="X7800">
        <v>-2.970698644367661E-4</v>
      </c>
      <c r="Y7800">
        <v>-2.9899436877476432E-4</v>
      </c>
      <c r="Z7800">
        <v>-3.0081661589639468E-4</v>
      </c>
    </row>
    <row r="7801" spans="2:26" x14ac:dyDescent="0.3">
      <c r="B7801">
        <v>-3.6072473304693523E-5</v>
      </c>
      <c r="C7801">
        <v>-3.6894957263104413E-5</v>
      </c>
      <c r="D7801">
        <v>-3.787841168547509E-5</v>
      </c>
      <c r="E7801">
        <v>-3.9062315281050053E-5</v>
      </c>
      <c r="F7801">
        <v>-4.0478683074543361E-5</v>
      </c>
      <c r="G7801">
        <v>-4.2140369554671417E-5</v>
      </c>
      <c r="H7801">
        <v>-4.40345751108013E-5</v>
      </c>
      <c r="I7801">
        <v>-4.612011085109798E-5</v>
      </c>
      <c r="J7801">
        <v>-4.7595168572558182E-5</v>
      </c>
      <c r="K7801">
        <v>-4.8741921500881853E-5</v>
      </c>
      <c r="L7801">
        <v>-4.9680167574715428E-5</v>
      </c>
      <c r="M7801">
        <v>-5.0474002542741203E-5</v>
      </c>
      <c r="N7801">
        <v>-5.1162108237563832E-5</v>
      </c>
      <c r="O7801">
        <v>-5.1769698530683158E-5</v>
      </c>
      <c r="P7801">
        <v>-5.2314126366360539E-5</v>
      </c>
      <c r="Q7801">
        <v>-5.2807830914772437E-5</v>
      </c>
      <c r="R7801">
        <v>-5.3260017205911427E-5</v>
      </c>
      <c r="S7801">
        <v>-5.3677673844813161E-5</v>
      </c>
      <c r="T7801">
        <v>-5.4066220117832727E-5</v>
      </c>
      <c r="U7801">
        <v>-5.4429933840217533E-5</v>
      </c>
      <c r="V7801">
        <v>-5.4772243541204331E-5</v>
      </c>
      <c r="W7801">
        <v>-5.5095933524806441E-5</v>
      </c>
      <c r="X7801">
        <v>-5.5403291187195461E-5</v>
      </c>
      <c r="Y7801">
        <v>-5.5696215014682948E-5</v>
      </c>
      <c r="Z7801">
        <v>-5.5976295171614982E-5</v>
      </c>
    </row>
    <row r="7802" spans="2:26" x14ac:dyDescent="0.3">
      <c r="B7802">
        <v>-6.750054275383687E-5</v>
      </c>
      <c r="C7802">
        <v>-6.9140669625461111E-5</v>
      </c>
      <c r="D7802">
        <v>-7.0650319407591748E-5</v>
      </c>
      <c r="E7802">
        <v>-7.2363351556958944E-5</v>
      </c>
      <c r="F7802">
        <v>-7.4351538340089758E-5</v>
      </c>
      <c r="G7802">
        <v>-7.6666038153308272E-5</v>
      </c>
      <c r="H7802">
        <v>-7.9344257726157586E-5</v>
      </c>
      <c r="I7802">
        <v>-8.2409894371047941E-5</v>
      </c>
      <c r="J7802">
        <v>-8.4719936043282245E-5</v>
      </c>
      <c r="K7802">
        <v>-8.6617555339105906E-5</v>
      </c>
      <c r="L7802">
        <v>-8.8244904381014119E-5</v>
      </c>
      <c r="M7802">
        <v>-8.9678369385881668E-5</v>
      </c>
      <c r="N7802">
        <v>-9.096466970354218E-5</v>
      </c>
      <c r="O7802">
        <v>-9.2134796870886411E-5</v>
      </c>
      <c r="P7802">
        <v>-9.3210507213830097E-5</v>
      </c>
      <c r="Q7802">
        <v>-9.4207730850361852E-5</v>
      </c>
      <c r="R7802">
        <v>-9.513851988294428E-5</v>
      </c>
      <c r="S7802">
        <v>-9.6012234966619798E-5</v>
      </c>
      <c r="T7802">
        <v>-9.6836304961571816E-5</v>
      </c>
      <c r="U7802">
        <v>-9.7616733250191124E-5</v>
      </c>
      <c r="V7802">
        <v>-9.8358446616269218E-5</v>
      </c>
      <c r="W7802">
        <v>-9.9065542464679283E-5</v>
      </c>
      <c r="X7802">
        <v>-9.9741468243183342E-5</v>
      </c>
      <c r="Y7802">
        <v>-1.003891543808684E-4</v>
      </c>
      <c r="Z7802">
        <v>-1.010111145833428E-4</v>
      </c>
    </row>
    <row r="7803" spans="2:26" x14ac:dyDescent="0.3">
      <c r="B7803">
        <v>1.874537273870957E-6</v>
      </c>
      <c r="C7803">
        <v>1.6989130067124531E-6</v>
      </c>
      <c r="D7803">
        <v>1.3225081076418209E-6</v>
      </c>
      <c r="E7803">
        <v>8.1377780200356664E-7</v>
      </c>
      <c r="F7803">
        <v>1.866998209892271E-7</v>
      </c>
      <c r="G7803">
        <v>-5.235250175492177E-7</v>
      </c>
      <c r="H7803">
        <v>-1.254561515126809E-6</v>
      </c>
      <c r="I7803">
        <v>-1.9224493741912568E-6</v>
      </c>
      <c r="J7803">
        <v>-2.266104238147098E-6</v>
      </c>
      <c r="K7803">
        <v>-2.4577644358805808E-6</v>
      </c>
      <c r="L7803">
        <v>-2.5653975891921741E-6</v>
      </c>
      <c r="M7803">
        <v>-2.622396047732995E-6</v>
      </c>
      <c r="N7803">
        <v>-2.6472386394344681E-6</v>
      </c>
      <c r="O7803">
        <v>-2.6509639534236682E-6</v>
      </c>
      <c r="P7803">
        <v>-2.6405286410284738E-6</v>
      </c>
      <c r="Q7803">
        <v>-2.6204932219918841E-6</v>
      </c>
      <c r="R7803">
        <v>-2.5939384120185719E-6</v>
      </c>
      <c r="S7803">
        <v>-2.5629941337380381E-6</v>
      </c>
      <c r="T7803">
        <v>-2.5291597311127071E-6</v>
      </c>
      <c r="U7803">
        <v>-2.493505353240724E-6</v>
      </c>
      <c r="V7803">
        <v>-2.4568026663687902E-6</v>
      </c>
      <c r="W7803">
        <v>-2.419611974323479E-6</v>
      </c>
      <c r="X7803">
        <v>-2.382341611459237E-6</v>
      </c>
      <c r="Y7803">
        <v>-2.345289229066753E-6</v>
      </c>
      <c r="Z7803">
        <v>-2.3086709856469181E-6</v>
      </c>
    </row>
    <row r="7804" spans="2:26" x14ac:dyDescent="0.3">
      <c r="B7804">
        <v>-3.1549063914058547E-5</v>
      </c>
      <c r="C7804">
        <v>-3.6083096336373367E-5</v>
      </c>
      <c r="D7804">
        <v>-3.9618154447183821E-5</v>
      </c>
      <c r="E7804">
        <v>-4.3204103017444003E-5</v>
      </c>
      <c r="F7804">
        <v>-4.684522411699119E-5</v>
      </c>
      <c r="G7804">
        <v>-5.0477615162951067E-5</v>
      </c>
      <c r="H7804">
        <v>-5.4079368594747723E-5</v>
      </c>
      <c r="I7804">
        <v>-5.7752431631011801E-5</v>
      </c>
      <c r="J7804">
        <v>-6.0403177173720787E-5</v>
      </c>
      <c r="K7804">
        <v>-6.2601636688723383E-5</v>
      </c>
      <c r="L7804">
        <v>-6.4510847020177146E-5</v>
      </c>
      <c r="M7804">
        <v>-6.6204832452578351E-5</v>
      </c>
      <c r="N7804">
        <v>-6.7726895721699091E-5</v>
      </c>
      <c r="O7804">
        <v>-6.9106347806606539E-5</v>
      </c>
      <c r="P7804">
        <v>-7.0364782468880182E-5</v>
      </c>
      <c r="Q7804">
        <v>-7.1518942278880237E-5</v>
      </c>
      <c r="R7804">
        <v>-7.2582241375709422E-5</v>
      </c>
      <c r="S7804">
        <v>-7.3565672197233481E-5</v>
      </c>
      <c r="T7804">
        <v>-7.4478392594142743E-5</v>
      </c>
      <c r="U7804">
        <v>-7.5328129877887532E-5</v>
      </c>
      <c r="V7804">
        <v>-7.6121471565149503E-5</v>
      </c>
      <c r="W7804">
        <v>-7.6864081675735986E-5</v>
      </c>
      <c r="X7804">
        <v>-7.7560865812624526E-5</v>
      </c>
      <c r="Y7804">
        <v>-7.8216099724461651E-5</v>
      </c>
      <c r="Z7804">
        <v>-7.8833531087369566E-5</v>
      </c>
    </row>
    <row r="7805" spans="2:26" x14ac:dyDescent="0.3">
      <c r="B7805">
        <v>-5.4582990783392019E-4</v>
      </c>
      <c r="C7805">
        <v>-5.7127567909024172E-4</v>
      </c>
      <c r="D7805">
        <v>-6.0095951162074314E-4</v>
      </c>
      <c r="E7805">
        <v>-6.3313422950496336E-4</v>
      </c>
      <c r="F7805">
        <v>-6.6700477146740115E-4</v>
      </c>
      <c r="G7805">
        <v>-7.0184603558475845E-4</v>
      </c>
      <c r="H7805">
        <v>-7.3700161631584128E-4</v>
      </c>
      <c r="I7805">
        <v>-7.7182233605181368E-4</v>
      </c>
      <c r="J7805">
        <v>-7.9435658181562798E-4</v>
      </c>
      <c r="K7805">
        <v>-8.1105713404406416E-4</v>
      </c>
      <c r="L7805">
        <v>-8.2427535043059911E-4</v>
      </c>
      <c r="M7805">
        <v>-8.3517426307847117E-4</v>
      </c>
      <c r="N7805">
        <v>-8.4442079639697844E-4</v>
      </c>
      <c r="O7805">
        <v>-8.5243396773196996E-4</v>
      </c>
      <c r="P7805">
        <v>-8.5949416932572362E-4</v>
      </c>
      <c r="Q7805">
        <v>-8.6579796098387556E-4</v>
      </c>
      <c r="R7805">
        <v>-8.7148817152221517E-4</v>
      </c>
      <c r="S7805">
        <v>-8.7667160678722212E-4</v>
      </c>
      <c r="T7805">
        <v>-8.8143003830134495E-4</v>
      </c>
      <c r="U7805">
        <v>-8.8582732124229302E-4</v>
      </c>
      <c r="V7805">
        <v>-8.8991417062834663E-4</v>
      </c>
      <c r="W7805">
        <v>-8.9373146199610471E-4</v>
      </c>
      <c r="X7805">
        <v>-8.9731257009663466E-4</v>
      </c>
      <c r="Y7805">
        <v>-9.0068506188500377E-4</v>
      </c>
      <c r="Z7805">
        <v>-9.038719450879969E-4</v>
      </c>
    </row>
    <row r="7806" spans="2:26" x14ac:dyDescent="0.3">
      <c r="B7806">
        <v>-5.4412263354711231E-6</v>
      </c>
      <c r="C7806">
        <v>-6.043400910549459E-6</v>
      </c>
      <c r="D7806">
        <v>-6.7267306539554748E-6</v>
      </c>
      <c r="E7806">
        <v>-7.3173436695062853E-6</v>
      </c>
      <c r="F7806">
        <v>-7.7152684972989247E-6</v>
      </c>
      <c r="G7806">
        <v>-7.8268045094458048E-6</v>
      </c>
      <c r="H7806">
        <v>-7.6173833745770524E-6</v>
      </c>
      <c r="I7806">
        <v>-7.1671863201887216E-6</v>
      </c>
      <c r="J7806">
        <v>-6.8479732074708227E-6</v>
      </c>
      <c r="K7806">
        <v>-6.6819899178096054E-6</v>
      </c>
      <c r="L7806">
        <v>-6.6256090875546348E-6</v>
      </c>
      <c r="M7806">
        <v>-6.6436501179747264E-6</v>
      </c>
      <c r="N7806">
        <v>-6.7117521006559941E-6</v>
      </c>
      <c r="O7806">
        <v>-6.8133444833893812E-6</v>
      </c>
      <c r="P7806">
        <v>-6.9370802812620872E-6</v>
      </c>
      <c r="Q7806">
        <v>-7.0751002464571433E-6</v>
      </c>
      <c r="R7806">
        <v>-7.2219013553626582E-6</v>
      </c>
      <c r="S7806">
        <v>-7.3735971053827987E-6</v>
      </c>
      <c r="T7806">
        <v>-7.5274271439618796E-6</v>
      </c>
      <c r="U7806">
        <v>-7.6814266749106128E-6</v>
      </c>
      <c r="V7806">
        <v>-7.8341998041639805E-6</v>
      </c>
      <c r="W7806">
        <v>-7.9847616775158117E-6</v>
      </c>
      <c r="X7806">
        <v>-8.1324269410048082E-6</v>
      </c>
      <c r="Y7806">
        <v>-8.2767299100221636E-6</v>
      </c>
      <c r="Z7806">
        <v>-8.4173667768538522E-6</v>
      </c>
    </row>
    <row r="7807" spans="2:26" x14ac:dyDescent="0.3">
      <c r="B7807">
        <v>1.894377614909636E-5</v>
      </c>
      <c r="C7807">
        <v>1.8751864213979961E-5</v>
      </c>
      <c r="D7807">
        <v>1.817632092089116E-5</v>
      </c>
      <c r="E7807">
        <v>1.7380173473883441E-5</v>
      </c>
      <c r="F7807">
        <v>1.6379397870944219E-5</v>
      </c>
      <c r="G7807">
        <v>1.521327806745454E-5</v>
      </c>
      <c r="H7807">
        <v>1.39562646189319E-5</v>
      </c>
      <c r="I7807">
        <v>1.271562396012979E-5</v>
      </c>
      <c r="J7807">
        <v>1.198405058821176E-5</v>
      </c>
      <c r="K7807">
        <v>1.1508617341966179E-5</v>
      </c>
      <c r="L7807">
        <v>1.1185729969877039E-5</v>
      </c>
      <c r="M7807">
        <v>1.0962195633762749E-5</v>
      </c>
      <c r="N7807">
        <v>1.0807148119364991E-5</v>
      </c>
      <c r="O7807">
        <v>1.070120208923215E-5</v>
      </c>
      <c r="P7807">
        <v>1.063148079509936E-5</v>
      </c>
      <c r="Q7807">
        <v>1.058906367126529E-5</v>
      </c>
      <c r="R7807">
        <v>1.056756502118553E-5</v>
      </c>
      <c r="S7807">
        <v>1.0562292053293819E-5</v>
      </c>
      <c r="T7807">
        <v>1.056972115245854E-5</v>
      </c>
      <c r="U7807">
        <v>1.058715891883609E-5</v>
      </c>
      <c r="V7807">
        <v>1.0612515436329849E-5</v>
      </c>
      <c r="W7807">
        <v>1.064414832081609E-5</v>
      </c>
      <c r="X7807">
        <v>1.068075285110839E-5</v>
      </c>
      <c r="Y7807">
        <v>1.072128293599134E-5</v>
      </c>
      <c r="Z7807">
        <v>1.07648932130549E-5</v>
      </c>
    </row>
    <row r="7808" spans="2:26" x14ac:dyDescent="0.3">
      <c r="B7808">
        <v>-5.7363140962433098E-5</v>
      </c>
      <c r="C7808">
        <v>-5.8284324242783589E-5</v>
      </c>
      <c r="D7808">
        <v>-5.8997977676726697E-5</v>
      </c>
      <c r="E7808">
        <v>-5.9692886341440642E-5</v>
      </c>
      <c r="F7808">
        <v>-6.038887948574674E-5</v>
      </c>
      <c r="G7808">
        <v>-6.1100138475729074E-5</v>
      </c>
      <c r="H7808">
        <v>-6.1847256778102164E-5</v>
      </c>
      <c r="I7808">
        <v>-6.2661795908578249E-5</v>
      </c>
      <c r="J7808">
        <v>-6.327923107879026E-5</v>
      </c>
      <c r="K7808">
        <v>-6.3805132583359998E-5</v>
      </c>
      <c r="L7808">
        <v>-6.4274851538631086E-5</v>
      </c>
      <c r="M7808">
        <v>-6.4705467642201897E-5</v>
      </c>
      <c r="N7808">
        <v>-6.5106776227035132E-5</v>
      </c>
      <c r="O7808">
        <v>-6.5485005791729998E-5</v>
      </c>
      <c r="P7808">
        <v>-6.5844402840936961E-5</v>
      </c>
      <c r="Q7808">
        <v>-6.6188012752635831E-5</v>
      </c>
      <c r="R7808">
        <v>-6.6518105303803819E-5</v>
      </c>
      <c r="S7808">
        <v>-6.6836424527831259E-5</v>
      </c>
      <c r="T7808">
        <v>-6.714434413365112E-5</v>
      </c>
      <c r="U7808">
        <v>-6.7442968725394547E-5</v>
      </c>
      <c r="V7808">
        <v>-6.7733202238995526E-5</v>
      </c>
      <c r="W7808">
        <v>-6.8015795675509087E-5</v>
      </c>
      <c r="X7808">
        <v>-6.8291381279665515E-5</v>
      </c>
      <c r="Y7808">
        <v>-6.8560497568358159E-5</v>
      </c>
      <c r="Z7808">
        <v>-6.8823608018237105E-5</v>
      </c>
    </row>
    <row r="7809" spans="2:26" x14ac:dyDescent="0.3">
      <c r="B7809">
        <v>-4.4166562648526122E-5</v>
      </c>
      <c r="C7809">
        <v>-4.5601763047325018E-5</v>
      </c>
      <c r="D7809">
        <v>-4.7034581906409428E-5</v>
      </c>
      <c r="E7809">
        <v>-4.8721789822810632E-5</v>
      </c>
      <c r="F7809">
        <v>-5.0723827996736267E-5</v>
      </c>
      <c r="G7809">
        <v>-5.3071974460360623E-5</v>
      </c>
      <c r="H7809">
        <v>-5.5767307905664551E-5</v>
      </c>
      <c r="I7809">
        <v>-5.8777997558424662E-5</v>
      </c>
      <c r="J7809">
        <v>-6.0954630397027303E-5</v>
      </c>
      <c r="K7809">
        <v>-6.2677716705779871E-5</v>
      </c>
      <c r="L7809">
        <v>-6.4108011750474756E-5</v>
      </c>
      <c r="M7809">
        <v>-6.5331987145593283E-5</v>
      </c>
      <c r="N7809">
        <v>-6.6402294055371611E-5</v>
      </c>
      <c r="O7809">
        <v>-6.7353616623793249E-5</v>
      </c>
      <c r="P7809">
        <v>-6.8210101357446402E-5</v>
      </c>
      <c r="Q7809">
        <v>-6.8989266386760808E-5</v>
      </c>
      <c r="R7809">
        <v>-6.9704235520118486E-5</v>
      </c>
      <c r="S7809">
        <v>-7.0365097121269639E-5</v>
      </c>
      <c r="T7809">
        <v>-7.0979772189798214E-5</v>
      </c>
      <c r="U7809">
        <v>-7.1554591359138632E-5</v>
      </c>
      <c r="V7809">
        <v>-7.2094691225957526E-5</v>
      </c>
      <c r="W7809">
        <v>-7.2604294224756414E-5</v>
      </c>
      <c r="X7809">
        <v>-7.308691100215003E-5</v>
      </c>
      <c r="Y7809">
        <v>-7.354548978240066E-5</v>
      </c>
      <c r="Z7809">
        <v>-7.3982528603321363E-5</v>
      </c>
    </row>
    <row r="7810" spans="2:26" x14ac:dyDescent="0.3">
      <c r="B7810">
        <v>-1.2570313352869649E-4</v>
      </c>
      <c r="C7810">
        <v>-1.273983598451749E-4</v>
      </c>
      <c r="D7810">
        <v>-1.294293856392707E-4</v>
      </c>
      <c r="E7810">
        <v>-1.319161703494709E-4</v>
      </c>
      <c r="F7810">
        <v>-1.3508182444230029E-4</v>
      </c>
      <c r="G7810">
        <v>-1.3925533620147139E-4</v>
      </c>
      <c r="H7810">
        <v>-1.448538252332893E-4</v>
      </c>
      <c r="I7810">
        <v>-1.522587700836698E-4</v>
      </c>
      <c r="J7810">
        <v>-1.5848777443900781E-4</v>
      </c>
      <c r="K7810">
        <v>-1.6379731128604089E-4</v>
      </c>
      <c r="L7810">
        <v>-1.6838566076914731E-4</v>
      </c>
      <c r="M7810">
        <v>-1.7240222361952629E-4</v>
      </c>
      <c r="N7810">
        <v>-1.7595826910675461E-4</v>
      </c>
      <c r="O7810">
        <v>-1.791374666894023E-4</v>
      </c>
      <c r="P7810">
        <v>-1.8200373504351599E-4</v>
      </c>
      <c r="Q7810">
        <v>-1.846067316932859E-4</v>
      </c>
      <c r="R7810">
        <v>-1.869856583426654E-4</v>
      </c>
      <c r="S7810">
        <v>-1.8917192163788211E-4</v>
      </c>
      <c r="T7810">
        <v>-1.9119102099341261E-4</v>
      </c>
      <c r="U7810">
        <v>-1.9306390994884399E-4</v>
      </c>
      <c r="V7810">
        <v>-1.94807993884067E-4</v>
      </c>
      <c r="W7810">
        <v>-1.9643787259356001E-4</v>
      </c>
      <c r="X7810">
        <v>-1.979659009983228E-4</v>
      </c>
      <c r="Y7810">
        <v>-1.9940261823841031E-4</v>
      </c>
      <c r="Z7810">
        <v>-2.007570801275076E-4</v>
      </c>
    </row>
    <row r="7811" spans="2:26" x14ac:dyDescent="0.3">
      <c r="B7811">
        <v>-3.9037196001169097E-5</v>
      </c>
      <c r="C7811">
        <v>-4.1471715913184898E-5</v>
      </c>
      <c r="D7811">
        <v>-4.3224354530291468E-5</v>
      </c>
      <c r="E7811">
        <v>-4.4256752130290372E-5</v>
      </c>
      <c r="F7811">
        <v>-4.4434800148285583E-5</v>
      </c>
      <c r="G7811">
        <v>-4.3737313159740352E-5</v>
      </c>
      <c r="H7811">
        <v>-4.2329130410913623E-5</v>
      </c>
      <c r="I7811">
        <v>-4.0545453180813817E-5</v>
      </c>
      <c r="J7811">
        <v>-3.9373048589576628E-5</v>
      </c>
      <c r="K7811">
        <v>-3.8586051927785557E-5</v>
      </c>
      <c r="L7811">
        <v>-3.803363283265798E-5</v>
      </c>
      <c r="M7811">
        <v>-3.763241919129424E-5</v>
      </c>
      <c r="N7811">
        <v>-3.7334079058698497E-5</v>
      </c>
      <c r="O7811">
        <v>-3.7108986589566531E-5</v>
      </c>
      <c r="P7811">
        <v>-3.6938062404401773E-5</v>
      </c>
      <c r="Q7811">
        <v>-3.6808483331767883E-5</v>
      </c>
      <c r="R7811">
        <v>-3.6711304908233347E-5</v>
      </c>
      <c r="S7811">
        <v>-3.6640081210778779E-5</v>
      </c>
      <c r="T7811">
        <v>-3.6590030857979902E-5</v>
      </c>
      <c r="U7811">
        <v>-3.6557515203217961E-5</v>
      </c>
      <c r="V7811">
        <v>-3.6539701722824708E-5</v>
      </c>
      <c r="W7811">
        <v>-3.6534340867390147E-5</v>
      </c>
      <c r="X7811">
        <v>-3.6539614428168897E-5</v>
      </c>
      <c r="Y7811">
        <v>-3.6554030131344993E-5</v>
      </c>
      <c r="Z7811">
        <v>-3.6576346802193723E-5</v>
      </c>
    </row>
    <row r="7812" spans="2:26" x14ac:dyDescent="0.3">
      <c r="B7812">
        <v>-3.6491813735209573E-4</v>
      </c>
      <c r="C7812">
        <v>-3.7176604117576477E-4</v>
      </c>
      <c r="D7812">
        <v>-3.8276024481100979E-4</v>
      </c>
      <c r="E7812">
        <v>-3.9840652531091491E-4</v>
      </c>
      <c r="F7812">
        <v>-4.194130490577926E-4</v>
      </c>
      <c r="G7812">
        <v>-4.4610861705120599E-4</v>
      </c>
      <c r="H7812">
        <v>-4.7827692763876948E-4</v>
      </c>
      <c r="I7812">
        <v>-5.1519829943203041E-4</v>
      </c>
      <c r="J7812">
        <v>-5.4230221942209577E-4</v>
      </c>
      <c r="K7812">
        <v>-5.6389644222668218E-4</v>
      </c>
      <c r="L7812">
        <v>-5.8189056168265075E-4</v>
      </c>
      <c r="M7812">
        <v>-5.9732030536714968E-4</v>
      </c>
      <c r="N7812">
        <v>-6.108178516744349E-4</v>
      </c>
      <c r="O7812">
        <v>-6.2280057266866614E-4</v>
      </c>
      <c r="P7812">
        <v>-6.3356001721337301E-4</v>
      </c>
      <c r="Q7812">
        <v>-6.4330873160953824E-4</v>
      </c>
      <c r="R7812">
        <v>-6.5220695676782936E-4</v>
      </c>
      <c r="S7812">
        <v>-6.6037881951772808E-4</v>
      </c>
      <c r="T7812">
        <v>-6.6792264574687182E-4</v>
      </c>
      <c r="U7812">
        <v>-6.7491779764928194E-4</v>
      </c>
      <c r="V7812">
        <v>-6.814293604105483E-4</v>
      </c>
      <c r="W7812">
        <v>-6.8751144702571616E-4</v>
      </c>
      <c r="X7812">
        <v>-6.9320958618291121E-4</v>
      </c>
      <c r="Y7812">
        <v>-6.985624846333595E-4</v>
      </c>
      <c r="Z7812">
        <v>-7.0360335241778031E-4</v>
      </c>
    </row>
    <row r="7813" spans="2:26" x14ac:dyDescent="0.3">
      <c r="B7813">
        <v>2.349708649034168E-4</v>
      </c>
      <c r="C7813">
        <v>2.433878187072276E-4</v>
      </c>
      <c r="D7813">
        <v>2.5314088637759898E-4</v>
      </c>
      <c r="E7813">
        <v>2.6536029896591249E-4</v>
      </c>
      <c r="F7813">
        <v>2.8072014453034698E-4</v>
      </c>
      <c r="G7813">
        <v>2.9955031060773429E-4</v>
      </c>
      <c r="H7813">
        <v>3.2158726084066089E-4</v>
      </c>
      <c r="I7813">
        <v>3.4583084757777412E-4</v>
      </c>
      <c r="J7813">
        <v>3.6244010247892168E-4</v>
      </c>
      <c r="K7813">
        <v>3.7489291553374142E-4</v>
      </c>
      <c r="L7813">
        <v>3.8475178492411471E-4</v>
      </c>
      <c r="M7813">
        <v>3.9285004836646218E-4</v>
      </c>
      <c r="N7813">
        <v>3.9968240974810941E-4</v>
      </c>
      <c r="O7813">
        <v>4.0556519136267639E-4</v>
      </c>
      <c r="P7813">
        <v>4.1071209462098469E-4</v>
      </c>
      <c r="Q7813">
        <v>4.1527377624254601E-4</v>
      </c>
      <c r="R7813">
        <v>4.1936012930166418E-4</v>
      </c>
      <c r="S7813">
        <v>4.2305358388847831E-4</v>
      </c>
      <c r="T7813">
        <v>4.2641743114191601E-4</v>
      </c>
      <c r="U7813">
        <v>4.2950124011273031E-4</v>
      </c>
      <c r="V7813">
        <v>4.3234450052567118E-4</v>
      </c>
      <c r="W7813">
        <v>4.3497914223790488E-4</v>
      </c>
      <c r="X7813">
        <v>4.3743132064035732E-4</v>
      </c>
      <c r="Y7813">
        <v>4.3972270905019679E-4</v>
      </c>
      <c r="Z7813">
        <v>4.4187145194598491E-4</v>
      </c>
    </row>
    <row r="7814" spans="2:26" x14ac:dyDescent="0.3">
      <c r="B7814">
        <v>-7.4448314817231545E-5</v>
      </c>
      <c r="C7814">
        <v>-7.5667511782171023E-5</v>
      </c>
      <c r="D7814">
        <v>-7.6676307220851294E-5</v>
      </c>
      <c r="E7814">
        <v>-7.7712198843951888E-5</v>
      </c>
      <c r="F7814">
        <v>-7.881228351710277E-5</v>
      </c>
      <c r="G7814">
        <v>-8.0009155042137832E-5</v>
      </c>
      <c r="H7814">
        <v>-8.1346000273728512E-5</v>
      </c>
      <c r="I7814">
        <v>-8.2883355511559088E-5</v>
      </c>
      <c r="J7814">
        <v>-8.4096188044681486E-5</v>
      </c>
      <c r="K7814">
        <v>-8.5146084504785914E-5</v>
      </c>
      <c r="L7814">
        <v>-8.6090928073137245E-5</v>
      </c>
      <c r="M7814">
        <v>-8.6959874125277199E-5</v>
      </c>
      <c r="N7814">
        <v>-8.7770170171235659E-5</v>
      </c>
      <c r="O7814">
        <v>-8.8533067069174529E-5</v>
      </c>
      <c r="P7814">
        <v>-8.9256409844752361E-5</v>
      </c>
      <c r="Q7814">
        <v>-8.994594183105643E-5</v>
      </c>
      <c r="R7814">
        <v>-9.0606027686998384E-5</v>
      </c>
      <c r="S7814">
        <v>-9.1240084063266765E-5</v>
      </c>
      <c r="T7814">
        <v>-9.1850850813020294E-5</v>
      </c>
      <c r="U7814">
        <v>-9.2440569566832015E-5</v>
      </c>
      <c r="V7814">
        <v>-9.3011105686106684E-5</v>
      </c>
      <c r="W7814">
        <v>-9.3564034128812515E-5</v>
      </c>
      <c r="X7814">
        <v>-9.4100701492980576E-5</v>
      </c>
      <c r="Y7814">
        <v>-9.4622271857582022E-5</v>
      </c>
      <c r="Z7814">
        <v>-9.5129761315671492E-5</v>
      </c>
    </row>
    <row r="7815" spans="2:26" x14ac:dyDescent="0.3">
      <c r="B7815">
        <v>-3.2736543327599791E-4</v>
      </c>
      <c r="C7815">
        <v>-3.3237548933633723E-4</v>
      </c>
      <c r="D7815">
        <v>-3.4112284509549192E-4</v>
      </c>
      <c r="E7815">
        <v>-3.5435441457273609E-4</v>
      </c>
      <c r="F7815">
        <v>-3.730185039078025E-4</v>
      </c>
      <c r="G7815">
        <v>-3.9774247993116699E-4</v>
      </c>
      <c r="H7815">
        <v>-4.2858159797363001E-4</v>
      </c>
      <c r="I7815">
        <v>-4.6496018153712989E-4</v>
      </c>
      <c r="J7815">
        <v>-4.9220405011907815E-4</v>
      </c>
      <c r="K7815">
        <v>-5.1409418280282614E-4</v>
      </c>
      <c r="L7815">
        <v>-5.3241309017693528E-4</v>
      </c>
      <c r="M7815">
        <v>-5.4815533165850441E-4</v>
      </c>
      <c r="N7815">
        <v>-5.619386422568356E-4</v>
      </c>
      <c r="O7815">
        <v>-5.7417590688134423E-4</v>
      </c>
      <c r="P7815">
        <v>-5.8515827733345916E-4</v>
      </c>
      <c r="Q7815">
        <v>-5.9509965127414895E-4</v>
      </c>
      <c r="R7815">
        <v>-6.0416234826551299E-4</v>
      </c>
      <c r="S7815">
        <v>-6.1247282876149051E-4</v>
      </c>
      <c r="T7815">
        <v>-6.2013178115020811E-4</v>
      </c>
      <c r="U7815">
        <v>-6.2722084996013239E-4</v>
      </c>
      <c r="V7815">
        <v>-6.3380727164252695E-4</v>
      </c>
      <c r="W7815">
        <v>-6.3994715828646865E-4</v>
      </c>
      <c r="X7815">
        <v>-6.4568787996368432E-4</v>
      </c>
      <c r="Y7815">
        <v>-6.5106982971394891E-4</v>
      </c>
      <c r="Z7815">
        <v>-6.5612775557273204E-4</v>
      </c>
    </row>
    <row r="7816" spans="2:26" x14ac:dyDescent="0.3">
      <c r="B7816">
        <v>1.1468168285503149E-4</v>
      </c>
      <c r="C7816">
        <v>1.144730998497866E-4</v>
      </c>
      <c r="D7816">
        <v>1.148772604132694E-4</v>
      </c>
      <c r="E7816">
        <v>1.1637036450773E-4</v>
      </c>
      <c r="F7816">
        <v>1.1929857045270789E-4</v>
      </c>
      <c r="G7816">
        <v>1.2398455261407879E-4</v>
      </c>
      <c r="H7816">
        <v>1.30624798921707E-4</v>
      </c>
      <c r="I7816">
        <v>1.3918475076683641E-4</v>
      </c>
      <c r="J7816">
        <v>1.4593385043736579E-4</v>
      </c>
      <c r="K7816">
        <v>1.513903773526694E-4</v>
      </c>
      <c r="L7816">
        <v>1.5591224603356889E-4</v>
      </c>
      <c r="M7816">
        <v>1.5973425383334901E-4</v>
      </c>
      <c r="N7816">
        <v>1.630162891646973E-4</v>
      </c>
      <c r="O7816">
        <v>1.6587139367855289E-4</v>
      </c>
      <c r="P7816">
        <v>1.6838207412275041E-4</v>
      </c>
      <c r="Q7816">
        <v>1.7061017493900181E-4</v>
      </c>
      <c r="R7816">
        <v>1.7260310406127269E-4</v>
      </c>
      <c r="S7816">
        <v>1.7439790412697179E-4</v>
      </c>
      <c r="T7816">
        <v>1.760239995129119E-4</v>
      </c>
      <c r="U7816">
        <v>1.7750510077736581E-4</v>
      </c>
      <c r="V7816">
        <v>1.7886055644547339E-4</v>
      </c>
      <c r="W7816">
        <v>1.8010633256899391E-4</v>
      </c>
      <c r="X7816">
        <v>1.8125573566490051E-4</v>
      </c>
      <c r="Y7816">
        <v>1.8231995503390129E-4</v>
      </c>
      <c r="Z7816">
        <v>1.8330847558026519E-4</v>
      </c>
    </row>
    <row r="7817" spans="2:26" x14ac:dyDescent="0.3">
      <c r="B7817">
        <v>-6.5091692115320328E-5</v>
      </c>
      <c r="C7817">
        <v>-6.6421231941724988E-5</v>
      </c>
      <c r="D7817">
        <v>-6.7562446101609755E-5</v>
      </c>
      <c r="E7817">
        <v>-6.8796799647878766E-5</v>
      </c>
      <c r="F7817">
        <v>-7.0173514280159617E-5</v>
      </c>
      <c r="G7817">
        <v>-7.1729695261364896E-5</v>
      </c>
      <c r="H7817">
        <v>-7.3501650550547988E-5</v>
      </c>
      <c r="I7817">
        <v>-7.5528624684350728E-5</v>
      </c>
      <c r="J7817">
        <v>-7.7079952655938522E-5</v>
      </c>
      <c r="K7817">
        <v>-7.8379564645989785E-5</v>
      </c>
      <c r="L7817">
        <v>-7.9515421035536121E-5</v>
      </c>
      <c r="M7817">
        <v>-8.053371917969889E-5</v>
      </c>
      <c r="N7817">
        <v>-8.1462380341603902E-5</v>
      </c>
      <c r="O7817">
        <v>-8.2319809715077522E-5</v>
      </c>
      <c r="P7817">
        <v>-8.3118889182658425E-5</v>
      </c>
      <c r="Q7817">
        <v>-8.386904301004139E-5</v>
      </c>
      <c r="R7817">
        <v>-8.4577405979094255E-5</v>
      </c>
      <c r="S7817">
        <v>-8.5249529375525454E-5</v>
      </c>
      <c r="T7817">
        <v>-8.5889830378801992E-5</v>
      </c>
      <c r="U7817">
        <v>-8.6501890301070216E-5</v>
      </c>
      <c r="V7817">
        <v>-8.7088659432028558E-5</v>
      </c>
      <c r="W7817">
        <v>-8.7652601852106693E-5</v>
      </c>
      <c r="X7817">
        <v>-8.8195800353934445E-5</v>
      </c>
      <c r="Y7817">
        <v>-8.8720034091384003E-5</v>
      </c>
      <c r="Z7817">
        <v>-8.9226837119530422E-5</v>
      </c>
    </row>
    <row r="7818" spans="2:26" x14ac:dyDescent="0.3">
      <c r="B7818">
        <v>-2.5420295088196928E-4</v>
      </c>
      <c r="C7818">
        <v>-2.5892528962343159E-4</v>
      </c>
      <c r="D7818">
        <v>-2.646673351456725E-4</v>
      </c>
      <c r="E7818">
        <v>-2.7207154449202312E-4</v>
      </c>
      <c r="F7818">
        <v>-2.8157217668093752E-4</v>
      </c>
      <c r="G7818">
        <v>-2.9353254848929169E-4</v>
      </c>
      <c r="H7818">
        <v>-3.0812679298083322E-4</v>
      </c>
      <c r="I7818">
        <v>-3.2519574698508373E-4</v>
      </c>
      <c r="J7818">
        <v>-3.3784605273154888E-4</v>
      </c>
      <c r="K7818">
        <v>-3.478762202233671E-4</v>
      </c>
      <c r="L7818">
        <v>-3.5615936295613129E-4</v>
      </c>
      <c r="M7818">
        <v>-3.6319573013538842E-4</v>
      </c>
      <c r="N7818">
        <v>-3.6929969437211478E-4</v>
      </c>
      <c r="O7818">
        <v>-3.7468163490100148E-4</v>
      </c>
      <c r="P7818">
        <v>-3.7948905401920312E-4</v>
      </c>
      <c r="Q7818">
        <v>-3.8382919570300732E-4</v>
      </c>
      <c r="R7818">
        <v>-3.877823519397912E-4</v>
      </c>
      <c r="S7818">
        <v>-3.9141011005564967E-4</v>
      </c>
      <c r="T7818">
        <v>-3.9476068420729799E-4</v>
      </c>
      <c r="U7818">
        <v>-3.9787248415533682E-4</v>
      </c>
      <c r="V7818">
        <v>-4.007765754484919E-4</v>
      </c>
      <c r="W7818">
        <v>-4.0349841871916618E-4</v>
      </c>
      <c r="X7818">
        <v>-4.0605912656193379E-4</v>
      </c>
      <c r="Y7818">
        <v>-4.0847638942826899E-4</v>
      </c>
      <c r="Z7818">
        <v>-4.1076516940573109E-4</v>
      </c>
    </row>
    <row r="7819" spans="2:26" x14ac:dyDescent="0.3">
      <c r="B7819">
        <v>6.1024739360075503E-4</v>
      </c>
      <c r="C7819">
        <v>6.5108290572727994E-4</v>
      </c>
      <c r="D7819">
        <v>6.9857966868234805E-4</v>
      </c>
      <c r="E7819">
        <v>7.5095867746513838E-4</v>
      </c>
      <c r="F7819">
        <v>8.0544365179985506E-4</v>
      </c>
      <c r="G7819">
        <v>8.5861812425194316E-4</v>
      </c>
      <c r="H7819">
        <v>9.0779784973016428E-4</v>
      </c>
      <c r="I7819">
        <v>9.5166259519364506E-4</v>
      </c>
      <c r="J7819">
        <v>9.7729973299979112E-4</v>
      </c>
      <c r="K7819">
        <v>9.9537053632517132E-4</v>
      </c>
      <c r="L7819">
        <v>1.009258101946079E-3</v>
      </c>
      <c r="M7819">
        <v>1.020492527612455E-3</v>
      </c>
      <c r="N7819">
        <v>1.029897800843246E-3</v>
      </c>
      <c r="O7819">
        <v>1.037968268049177E-3</v>
      </c>
      <c r="P7819">
        <v>1.045023463002389E-3</v>
      </c>
      <c r="Q7819">
        <v>1.0512815917802459E-3</v>
      </c>
      <c r="R7819">
        <v>1.0568981123252571E-3</v>
      </c>
      <c r="S7819">
        <v>1.0619875782431969E-3</v>
      </c>
      <c r="T7819">
        <v>1.066636758587554E-3</v>
      </c>
      <c r="U7819">
        <v>1.0709129013728789E-3</v>
      </c>
      <c r="V7819">
        <v>1.074869146352224E-3</v>
      </c>
      <c r="W7819">
        <v>1.07854818914566E-3</v>
      </c>
      <c r="X7819">
        <v>1.0819848322564669E-3</v>
      </c>
      <c r="Y7819">
        <v>1.085207804713773E-3</v>
      </c>
      <c r="Z7819">
        <v>1.0882410877917281E-3</v>
      </c>
    </row>
    <row r="7820" spans="2:26" x14ac:dyDescent="0.3">
      <c r="B7820">
        <v>-1.895080873739619E-4</v>
      </c>
      <c r="C7820">
        <v>-1.9708290405219479E-4</v>
      </c>
      <c r="D7820">
        <v>-2.0455197241238819E-4</v>
      </c>
      <c r="E7820">
        <v>-2.1337923071740989E-4</v>
      </c>
      <c r="F7820">
        <v>-2.2395176501873731E-4</v>
      </c>
      <c r="G7820">
        <v>-2.36539841939793E-4</v>
      </c>
      <c r="H7820">
        <v>-2.5124547933368709E-4</v>
      </c>
      <c r="I7820">
        <v>-2.6789927673967902E-4</v>
      </c>
      <c r="J7820">
        <v>-2.7997408480957668E-4</v>
      </c>
      <c r="K7820">
        <v>-2.8945785292767002E-4</v>
      </c>
      <c r="L7820">
        <v>-2.9724065546373358E-4</v>
      </c>
      <c r="M7820">
        <v>-3.0381472504131341E-4</v>
      </c>
      <c r="N7820">
        <v>-3.0948406594491512E-4</v>
      </c>
      <c r="O7820">
        <v>-3.144505672504863E-4</v>
      </c>
      <c r="P7820">
        <v>-3.1885551077355311E-4</v>
      </c>
      <c r="Q7820">
        <v>-3.228017885018046E-4</v>
      </c>
      <c r="R7820">
        <v>-3.2636673332339471E-4</v>
      </c>
      <c r="S7820">
        <v>-3.2960997374942541E-4</v>
      </c>
      <c r="T7820">
        <v>-3.325784711782932E-4</v>
      </c>
      <c r="U7820">
        <v>-3.3530987574163779E-4</v>
      </c>
      <c r="V7820">
        <v>-3.378348344531225E-4</v>
      </c>
      <c r="W7820">
        <v>-3.4017862248914791E-4</v>
      </c>
      <c r="X7820">
        <v>-3.4236232347851532E-4</v>
      </c>
      <c r="Y7820">
        <v>-3.444037011746766E-4</v>
      </c>
      <c r="Z7820">
        <v>-3.4631785494605862E-4</v>
      </c>
    </row>
    <row r="7821" spans="2:26" x14ac:dyDescent="0.3">
      <c r="B7821">
        <v>-3.9737592220494402E-4</v>
      </c>
      <c r="C7821">
        <v>-4.0834646236490111E-4</v>
      </c>
      <c r="D7821">
        <v>-4.2424251648568269E-4</v>
      </c>
      <c r="E7821">
        <v>-4.4497019119104622E-4</v>
      </c>
      <c r="F7821">
        <v>-4.7066428245110811E-4</v>
      </c>
      <c r="G7821">
        <v>-5.0102132377151582E-4</v>
      </c>
      <c r="H7821">
        <v>-5.3535117455350218E-4</v>
      </c>
      <c r="I7821">
        <v>-5.7277219503852075E-4</v>
      </c>
      <c r="J7821">
        <v>-5.9917051656053469E-4</v>
      </c>
      <c r="K7821">
        <v>-6.1977814941595614E-4</v>
      </c>
      <c r="L7821">
        <v>-6.3671202299079622E-4</v>
      </c>
      <c r="M7821">
        <v>-6.5107708276607667E-4</v>
      </c>
      <c r="N7821">
        <v>-6.6353333162428229E-4</v>
      </c>
      <c r="O7821">
        <v>-6.7451038128447591E-4</v>
      </c>
      <c r="P7821">
        <v>-6.8430524256991366E-4</v>
      </c>
      <c r="Q7821">
        <v>-6.9313266658529407E-4</v>
      </c>
      <c r="R7821">
        <v>-7.0115341578187176E-4</v>
      </c>
      <c r="S7821">
        <v>-7.0849122071072552E-4</v>
      </c>
      <c r="T7821">
        <v>-7.1524349113775965E-4</v>
      </c>
      <c r="U7821">
        <v>-7.214883720711501E-4</v>
      </c>
      <c r="V7821">
        <v>-7.2728955673616411E-4</v>
      </c>
      <c r="W7821">
        <v>-7.3269966761031291E-4</v>
      </c>
      <c r="X7821">
        <v>-7.3776269224662774E-4</v>
      </c>
      <c r="Y7821">
        <v>-7.4251577697102865E-4</v>
      </c>
      <c r="Z7821">
        <v>-7.4699057329241116E-4</v>
      </c>
    </row>
    <row r="7822" spans="2:26" x14ac:dyDescent="0.3">
      <c r="B7822">
        <v>7.0438410837553326E-6</v>
      </c>
      <c r="C7822">
        <v>7.1083365325366794E-6</v>
      </c>
      <c r="D7822">
        <v>7.0757381508917956E-6</v>
      </c>
      <c r="E7822">
        <v>6.9936986192810868E-6</v>
      </c>
      <c r="F7822">
        <v>6.8737778252894486E-6</v>
      </c>
      <c r="G7822">
        <v>6.7353243943761486E-6</v>
      </c>
      <c r="H7822">
        <v>6.6086578326985628E-6</v>
      </c>
      <c r="I7822">
        <v>6.5327296037450231E-6</v>
      </c>
      <c r="J7822">
        <v>6.5431686872174612E-6</v>
      </c>
      <c r="K7822">
        <v>6.5909567801268182E-6</v>
      </c>
      <c r="L7822">
        <v>6.6569004733051996E-6</v>
      </c>
      <c r="M7822">
        <v>6.7319073855048086E-6</v>
      </c>
      <c r="N7822">
        <v>6.8111880998745516E-6</v>
      </c>
      <c r="O7822">
        <v>6.8920526540541686E-6</v>
      </c>
      <c r="P7822">
        <v>6.9729308991889563E-6</v>
      </c>
      <c r="Q7822">
        <v>7.0528884293317414E-6</v>
      </c>
      <c r="R7822">
        <v>7.1313684605474742E-6</v>
      </c>
      <c r="S7822">
        <v>7.2080460728915696E-6</v>
      </c>
      <c r="T7822">
        <v>7.2827421639469357E-6</v>
      </c>
      <c r="U7822">
        <v>7.3553708384534043E-6</v>
      </c>
      <c r="V7822">
        <v>7.4259063273026306E-6</v>
      </c>
      <c r="W7822">
        <v>7.4943617143658636E-6</v>
      </c>
      <c r="X7822">
        <v>7.5607750103347206E-6</v>
      </c>
      <c r="Y7822">
        <v>7.6251999091186641E-6</v>
      </c>
      <c r="Z7822">
        <v>7.6876995895944217E-6</v>
      </c>
    </row>
    <row r="7823" spans="2:26" x14ac:dyDescent="0.3">
      <c r="B7823">
        <v>-2.7065278857150998E-4</v>
      </c>
      <c r="C7823">
        <v>-2.7433223798056138E-4</v>
      </c>
      <c r="D7823">
        <v>-2.8280135822151132E-4</v>
      </c>
      <c r="E7823">
        <v>-2.9684082981648688E-4</v>
      </c>
      <c r="F7823">
        <v>-3.1733612848445131E-4</v>
      </c>
      <c r="G7823">
        <v>-3.4462746912020201E-4</v>
      </c>
      <c r="H7823">
        <v>-3.7833773518212418E-4</v>
      </c>
      <c r="I7823">
        <v>-4.174662489057032E-4</v>
      </c>
      <c r="J7823">
        <v>-4.462426903818479E-4</v>
      </c>
      <c r="K7823">
        <v>-4.690793881209384E-4</v>
      </c>
      <c r="L7823">
        <v>-4.8799778981281373E-4</v>
      </c>
      <c r="M7823">
        <v>-5.0410902932229273E-4</v>
      </c>
      <c r="N7823">
        <v>-5.180973302659535E-4</v>
      </c>
      <c r="O7823">
        <v>-5.3041765491771765E-4</v>
      </c>
      <c r="P7823">
        <v>-5.4138984729377917E-4</v>
      </c>
      <c r="Q7823">
        <v>-5.512484909182666E-4</v>
      </c>
      <c r="R7823">
        <v>-5.6017146042577079E-4</v>
      </c>
      <c r="S7823">
        <v>-5.6829728972651215E-4</v>
      </c>
      <c r="T7823">
        <v>-5.7573626084749256E-4</v>
      </c>
      <c r="U7823">
        <v>-5.8257777186871296E-4</v>
      </c>
      <c r="V7823">
        <v>-5.8889540020674196E-4</v>
      </c>
      <c r="W7823">
        <v>-5.9475048431065626E-4</v>
      </c>
      <c r="X7823">
        <v>-6.0019472197175979E-4</v>
      </c>
      <c r="Y7823">
        <v>-6.0527209745587997E-4</v>
      </c>
      <c r="Z7823">
        <v>-6.1002033908794692E-4</v>
      </c>
    </row>
    <row r="7824" spans="2:26" x14ac:dyDescent="0.3">
      <c r="B7824">
        <v>-9.290196791079799E-5</v>
      </c>
      <c r="C7824">
        <v>-9.498752705405569E-5</v>
      </c>
      <c r="D7824">
        <v>-9.6911537584794911E-5</v>
      </c>
      <c r="E7824">
        <v>-9.9105108219763927E-5</v>
      </c>
      <c r="F7824">
        <v>-1.016722959923175E-4</v>
      </c>
      <c r="G7824">
        <v>-1.046989127090419E-4</v>
      </c>
      <c r="H7824">
        <v>-1.082621126298886E-4</v>
      </c>
      <c r="I7824">
        <v>-1.124293870655204E-4</v>
      </c>
      <c r="J7824">
        <v>-1.156478301230686E-4</v>
      </c>
      <c r="K7824">
        <v>-1.183361595338803E-4</v>
      </c>
      <c r="L7824">
        <v>-1.206696479913555E-4</v>
      </c>
      <c r="M7824">
        <v>-1.2274362546892429E-4</v>
      </c>
      <c r="N7824">
        <v>-1.2461711300565571E-4</v>
      </c>
      <c r="O7824">
        <v>-1.2632974137290201E-4</v>
      </c>
      <c r="P7824">
        <v>-1.279096705699006E-4</v>
      </c>
      <c r="Q7824">
        <v>-1.2937776933723711E-4</v>
      </c>
      <c r="R7824">
        <v>-1.307500159933827E-4</v>
      </c>
      <c r="S7824">
        <v>-1.3203896824990141E-4</v>
      </c>
      <c r="T7824">
        <v>-1.3325470910320009E-4</v>
      </c>
      <c r="U7824">
        <v>-1.3440548061081309E-4</v>
      </c>
      <c r="V7824">
        <v>-1.3549812294616631E-4</v>
      </c>
      <c r="W7824">
        <v>-1.3653838722987269E-4</v>
      </c>
      <c r="X7824">
        <v>-1.3753116385109121E-4</v>
      </c>
      <c r="Y7824">
        <v>-1.3848065261727851E-4</v>
      </c>
      <c r="Z7824">
        <v>-1.3939049188737201E-4</v>
      </c>
    </row>
    <row r="7825" spans="2:26" x14ac:dyDescent="0.3">
      <c r="B7825">
        <v>-3.191030056112099E-4</v>
      </c>
      <c r="C7825">
        <v>-3.244747523791967E-4</v>
      </c>
      <c r="D7825">
        <v>-3.3231390006607022E-4</v>
      </c>
      <c r="E7825">
        <v>-3.4320308248573118E-4</v>
      </c>
      <c r="F7825">
        <v>-3.577101687473103E-4</v>
      </c>
      <c r="G7825">
        <v>-3.7618887597204562E-4</v>
      </c>
      <c r="H7825">
        <v>-3.9859250111652661E-4</v>
      </c>
      <c r="I7825">
        <v>-4.24396145651E-4</v>
      </c>
      <c r="J7825">
        <v>-4.4326273121957489E-4</v>
      </c>
      <c r="K7825">
        <v>-4.5817081732287533E-4</v>
      </c>
      <c r="L7825">
        <v>-4.704836920342474E-4</v>
      </c>
      <c r="M7825">
        <v>-4.8095320257587589E-4</v>
      </c>
      <c r="N7825">
        <v>-4.9004207717749432E-4</v>
      </c>
      <c r="O7825">
        <v>-4.9805687481088679E-4</v>
      </c>
      <c r="P7825">
        <v>-5.0521181466803722E-4</v>
      </c>
      <c r="Q7825">
        <v>-5.1166278767939509E-4</v>
      </c>
      <c r="R7825">
        <v>-5.1752692600015159E-4</v>
      </c>
      <c r="S7825">
        <v>-5.228945501320998E-4</v>
      </c>
      <c r="T7825">
        <v>-5.2783681559899422E-4</v>
      </c>
      <c r="U7825">
        <v>-5.3241080013213999E-4</v>
      </c>
      <c r="V7825">
        <v>-5.3666299915226302E-4</v>
      </c>
      <c r="W7825">
        <v>-5.4063179432462427E-4</v>
      </c>
      <c r="X7825">
        <v>-5.4434923851270076E-4</v>
      </c>
      <c r="Y7825">
        <v>-5.4784237323274017E-4</v>
      </c>
      <c r="Z7825">
        <v>-5.5113421878546121E-4</v>
      </c>
    </row>
    <row r="7826" spans="2:26" x14ac:dyDescent="0.3">
      <c r="B7826">
        <v>-2.9017158039799809E-4</v>
      </c>
      <c r="C7826">
        <v>-2.9802132941125309E-4</v>
      </c>
      <c r="D7826">
        <v>-3.0763143977225967E-4</v>
      </c>
      <c r="E7826">
        <v>-3.1993099656227222E-4</v>
      </c>
      <c r="F7826">
        <v>-3.3539532050041809E-4</v>
      </c>
      <c r="G7826">
        <v>-3.542208903642349E-4</v>
      </c>
      <c r="H7826">
        <v>-3.7620793583453387E-4</v>
      </c>
      <c r="I7826">
        <v>-4.007537486186849E-4</v>
      </c>
      <c r="J7826">
        <v>-4.1825804155537841E-4</v>
      </c>
      <c r="K7826">
        <v>-4.3193437641422122E-4</v>
      </c>
      <c r="L7826">
        <v>-4.4316605161813169E-4</v>
      </c>
      <c r="M7826">
        <v>-4.5268969073010038E-4</v>
      </c>
      <c r="N7826">
        <v>-4.6094776634445921E-4</v>
      </c>
      <c r="O7826">
        <v>-4.6822822245499882E-4</v>
      </c>
      <c r="P7826">
        <v>-4.7472957628936439E-4</v>
      </c>
      <c r="Q7826">
        <v>-4.8059481761989842E-4</v>
      </c>
      <c r="R7826">
        <v>-4.8593054835857982E-4</v>
      </c>
      <c r="S7826">
        <v>-4.9081848359367516E-4</v>
      </c>
      <c r="T7826">
        <v>-4.9532271460484716E-4</v>
      </c>
      <c r="U7826">
        <v>-4.9949448583420735E-4</v>
      </c>
      <c r="V7826">
        <v>-5.0337544526710999E-4</v>
      </c>
      <c r="W7826">
        <v>-5.0699992076560954E-4</v>
      </c>
      <c r="X7826">
        <v>-5.1039655429378306E-4</v>
      </c>
      <c r="Y7826">
        <v>-5.1358950076722885E-4</v>
      </c>
      <c r="Z7826">
        <v>-5.1659932435574383E-4</v>
      </c>
    </row>
    <row r="7827" spans="2:26" x14ac:dyDescent="0.3">
      <c r="B7827">
        <v>-2.181538859661499E-4</v>
      </c>
      <c r="C7827">
        <v>-2.1964372579706841E-4</v>
      </c>
      <c r="D7827">
        <v>-2.2093613503651601E-4</v>
      </c>
      <c r="E7827">
        <v>-2.225577852147647E-4</v>
      </c>
      <c r="F7827">
        <v>-2.2487829434928651E-4</v>
      </c>
      <c r="G7827">
        <v>-2.282799246643724E-4</v>
      </c>
      <c r="H7827">
        <v>-2.3303291205254689E-4</v>
      </c>
      <c r="I7827">
        <v>-2.391542030187661E-4</v>
      </c>
      <c r="J7827">
        <v>-2.439557408529017E-4</v>
      </c>
      <c r="K7827">
        <v>-2.4782037181030579E-4</v>
      </c>
      <c r="L7827">
        <v>-2.5102460283865722E-4</v>
      </c>
      <c r="M7827">
        <v>-2.5374582895327711E-4</v>
      </c>
      <c r="N7827">
        <v>-2.5610159476555018E-4</v>
      </c>
      <c r="O7827">
        <v>-2.581729638197422E-4</v>
      </c>
      <c r="P7827">
        <v>-2.6001783840631901E-4</v>
      </c>
      <c r="Q7827">
        <v>-2.6167881369607449E-4</v>
      </c>
      <c r="R7827">
        <v>-2.6318800739200582E-4</v>
      </c>
      <c r="S7827">
        <v>-2.6457014766807741E-4</v>
      </c>
      <c r="T7827">
        <v>-2.6584461634048158E-4</v>
      </c>
      <c r="U7827">
        <v>-2.670268415461423E-4</v>
      </c>
      <c r="V7827">
        <v>-2.681292718115568E-4</v>
      </c>
      <c r="W7827">
        <v>-2.6916207279043978E-4</v>
      </c>
      <c r="X7827">
        <v>-2.7013363550785921E-4</v>
      </c>
      <c r="Y7827">
        <v>-2.7105095356679329E-4</v>
      </c>
      <c r="Z7827">
        <v>-2.7191990742006408E-4</v>
      </c>
    </row>
    <row r="7828" spans="2:26" x14ac:dyDescent="0.3">
      <c r="B7828">
        <v>-3.4966393997291038E-4</v>
      </c>
      <c r="C7828">
        <v>-3.5621700873549657E-4</v>
      </c>
      <c r="D7828">
        <v>-3.6731445419660311E-4</v>
      </c>
      <c r="E7828">
        <v>-3.8342020645386061E-4</v>
      </c>
      <c r="F7828">
        <v>-4.0524863038929429E-4</v>
      </c>
      <c r="G7828">
        <v>-4.3308801509840282E-4</v>
      </c>
      <c r="H7828">
        <v>-4.6664763187767968E-4</v>
      </c>
      <c r="I7828">
        <v>-5.0512773537101524E-4</v>
      </c>
      <c r="J7828">
        <v>-5.3332601205020294E-4</v>
      </c>
      <c r="K7828">
        <v>-5.5574784250120963E-4</v>
      </c>
      <c r="L7828">
        <v>-5.7438897083992961E-4</v>
      </c>
      <c r="M7828">
        <v>-5.9033282176678271E-4</v>
      </c>
      <c r="N7828">
        <v>-6.0424174822189323E-4</v>
      </c>
      <c r="O7828">
        <v>-6.1655387201464923E-4</v>
      </c>
      <c r="P7828">
        <v>-6.2757585588007645E-4</v>
      </c>
      <c r="Q7828">
        <v>-6.3753172865911253E-4</v>
      </c>
      <c r="R7828">
        <v>-6.4659073775594309E-4</v>
      </c>
      <c r="S7828">
        <v>-6.5488425011405154E-4</v>
      </c>
      <c r="T7828">
        <v>-6.6251652381532752E-4</v>
      </c>
      <c r="U7828">
        <v>-6.6957185417101071E-4</v>
      </c>
      <c r="V7828">
        <v>-6.76119476133796E-4</v>
      </c>
      <c r="W7828">
        <v>-6.8221702472423909E-4</v>
      </c>
      <c r="X7828">
        <v>-6.8791303844765517E-4</v>
      </c>
      <c r="Y7828">
        <v>-6.9324880969863793E-4</v>
      </c>
      <c r="Z7828">
        <v>-6.9825977863816318E-4</v>
      </c>
    </row>
    <row r="7829" spans="2:26" x14ac:dyDescent="0.3">
      <c r="B7829">
        <v>-5.196817660982552E-5</v>
      </c>
      <c r="C7829">
        <v>-5.3134530913785852E-5</v>
      </c>
      <c r="D7829">
        <v>-5.4159170470979951E-5</v>
      </c>
      <c r="E7829">
        <v>-5.529120409284724E-5</v>
      </c>
      <c r="F7829">
        <v>-5.6576706214486428E-5</v>
      </c>
      <c r="G7829">
        <v>-5.8048355866824172E-5</v>
      </c>
      <c r="H7829">
        <v>-5.9733496151296397E-5</v>
      </c>
      <c r="I7829">
        <v>-6.1656409073713441E-5</v>
      </c>
      <c r="J7829">
        <v>-6.3112773103301092E-5</v>
      </c>
      <c r="K7829">
        <v>-6.4319215488392408E-5</v>
      </c>
      <c r="L7829">
        <v>-6.5362996232585727E-5</v>
      </c>
      <c r="M7829">
        <v>-6.6290372301458099E-5</v>
      </c>
      <c r="N7829">
        <v>-6.712941100552703E-5</v>
      </c>
      <c r="O7829">
        <v>-6.7898639240173293E-5</v>
      </c>
      <c r="P7829">
        <v>-6.8611023279839398E-5</v>
      </c>
      <c r="Q7829">
        <v>-6.9276040016673926E-5</v>
      </c>
      <c r="R7829">
        <v>-6.9900852748860828E-5</v>
      </c>
      <c r="S7829">
        <v>-7.0491023598702826E-5</v>
      </c>
      <c r="T7829">
        <v>-7.1050967750660457E-5</v>
      </c>
      <c r="U7829">
        <v>-7.158425523038534E-5</v>
      </c>
      <c r="V7829">
        <v>-7.2093818317670071E-5</v>
      </c>
      <c r="W7829">
        <v>-7.258209822945169E-5</v>
      </c>
      <c r="X7829">
        <v>-7.3051151413723128E-5</v>
      </c>
      <c r="Y7829">
        <v>-7.3502728215797032E-5</v>
      </c>
      <c r="Z7829">
        <v>-7.3938332179802703E-5</v>
      </c>
    </row>
    <row r="7830" spans="2:26" x14ac:dyDescent="0.3">
      <c r="B7830">
        <v>-2.9841399130021379E-5</v>
      </c>
      <c r="C7830">
        <v>-3.1529065424258597E-5</v>
      </c>
      <c r="D7830">
        <v>-3.3270345726977847E-5</v>
      </c>
      <c r="E7830">
        <v>-3.5342428595059489E-5</v>
      </c>
      <c r="F7830">
        <v>-3.7797423548540489E-5</v>
      </c>
      <c r="G7830">
        <v>-4.0635376843482349E-5</v>
      </c>
      <c r="H7830">
        <v>-4.3798877850405618E-5</v>
      </c>
      <c r="I7830">
        <v>-4.7173182583213973E-5</v>
      </c>
      <c r="J7830">
        <v>-4.9460130960316387E-5</v>
      </c>
      <c r="K7830">
        <v>-5.1179175961156709E-5</v>
      </c>
      <c r="L7830">
        <v>-5.2546457839124761E-5</v>
      </c>
      <c r="M7830">
        <v>-5.3675492880917263E-5</v>
      </c>
      <c r="N7830">
        <v>-5.4633600636568019E-5</v>
      </c>
      <c r="O7830">
        <v>-5.5463933074907663E-5</v>
      </c>
      <c r="P7830">
        <v>-5.6195714023832017E-5</v>
      </c>
      <c r="Q7830">
        <v>-5.6849570159092591E-5</v>
      </c>
      <c r="R7830">
        <v>-5.7440540474646678E-5</v>
      </c>
      <c r="S7830">
        <v>-5.7979882333907951E-5</v>
      </c>
      <c r="T7830">
        <v>-5.8476208685138079E-5</v>
      </c>
      <c r="U7830">
        <v>-5.8936232535822377E-5</v>
      </c>
      <c r="V7830">
        <v>-5.9365270279080128E-5</v>
      </c>
      <c r="W7830">
        <v>-5.9767591362801642E-5</v>
      </c>
      <c r="X7830">
        <v>-6.0146666936401549E-5</v>
      </c>
      <c r="Y7830">
        <v>-6.0505350273281813E-5</v>
      </c>
      <c r="Z7830">
        <v>-6.0846010032409602E-5</v>
      </c>
    </row>
    <row r="7831" spans="2:26" x14ac:dyDescent="0.3">
      <c r="B7831">
        <v>-1.003956370890785E-4</v>
      </c>
      <c r="C7831">
        <v>-1.0208498544007919E-4</v>
      </c>
      <c r="D7831">
        <v>-1.039350926893383E-4</v>
      </c>
      <c r="E7831">
        <v>-1.061131951562571E-4</v>
      </c>
      <c r="F7831">
        <v>-1.087046884989854E-4</v>
      </c>
      <c r="G7831">
        <v>-1.1178481263160439E-4</v>
      </c>
      <c r="H7831">
        <v>-1.154211232373249E-4</v>
      </c>
      <c r="I7831">
        <v>-1.196752369336015E-4</v>
      </c>
      <c r="J7831">
        <v>-1.229641138572471E-4</v>
      </c>
      <c r="K7831">
        <v>-1.2571868905078551E-4</v>
      </c>
      <c r="L7831">
        <v>-1.2811859472915309E-4</v>
      </c>
      <c r="M7831">
        <v>-1.3026049365315881E-4</v>
      </c>
      <c r="N7831">
        <v>-1.322035865559776E-4</v>
      </c>
      <c r="O7831">
        <v>-1.33987244587413E-4</v>
      </c>
      <c r="P7831">
        <v>-1.3563922137136179E-4</v>
      </c>
      <c r="Q7831">
        <v>-1.3717995672732049E-4</v>
      </c>
      <c r="R7831">
        <v>-1.3862502932991661E-4</v>
      </c>
      <c r="S7831">
        <v>-1.3998664580322289E-4</v>
      </c>
      <c r="T7831">
        <v>-1.4127459102814921E-4</v>
      </c>
      <c r="U7831">
        <v>-1.424968596883534E-4</v>
      </c>
      <c r="V7831">
        <v>-1.4366009037412311E-4</v>
      </c>
      <c r="W7831">
        <v>-1.447698726313508E-4</v>
      </c>
      <c r="X7831">
        <v>-1.4583096956097611E-4</v>
      </c>
      <c r="Y7831">
        <v>-1.468474827014917E-4</v>
      </c>
      <c r="Z7831">
        <v>-1.478229764946547E-4</v>
      </c>
    </row>
    <row r="7832" spans="2:26" x14ac:dyDescent="0.3">
      <c r="B7832">
        <v>-3.324810193857515E-4</v>
      </c>
      <c r="C7832">
        <v>-3.4043438547461178E-4</v>
      </c>
      <c r="D7832">
        <v>-3.508680486799179E-4</v>
      </c>
      <c r="E7832">
        <v>-3.644964607247618E-4</v>
      </c>
      <c r="F7832">
        <v>-3.8178204943747218E-4</v>
      </c>
      <c r="G7832">
        <v>-4.0283313745853659E-4</v>
      </c>
      <c r="H7832">
        <v>-4.2726521747795028E-4</v>
      </c>
      <c r="I7832">
        <v>-4.5424828569864289E-4</v>
      </c>
      <c r="J7832">
        <v>-4.7326698827003722E-4</v>
      </c>
      <c r="K7832">
        <v>-4.8804748027778079E-4</v>
      </c>
      <c r="L7832">
        <v>-5.0016412286962744E-4</v>
      </c>
      <c r="M7832">
        <v>-5.1044159246905758E-4</v>
      </c>
      <c r="N7832">
        <v>-5.1936869693740588E-4</v>
      </c>
      <c r="O7832">
        <v>-5.2726002674455361E-4</v>
      </c>
      <c r="P7832">
        <v>-5.3433042570235679E-4</v>
      </c>
      <c r="Q7832">
        <v>-5.4073337230697643E-4</v>
      </c>
      <c r="R7832">
        <v>-5.4658245838727518E-4</v>
      </c>
      <c r="S7832">
        <v>-5.5196419551930588E-4</v>
      </c>
      <c r="T7832">
        <v>-5.5694604640395046E-4</v>
      </c>
      <c r="U7832">
        <v>-5.6158167405804269E-4</v>
      </c>
      <c r="V7832">
        <v>-5.6591449289009738E-4</v>
      </c>
      <c r="W7832">
        <v>-5.699801422210007E-4</v>
      </c>
      <c r="X7832">
        <v>-5.7380825302991774E-4</v>
      </c>
      <c r="Y7832">
        <v>-5.7742373771302595E-4</v>
      </c>
      <c r="Z7832">
        <v>-5.8084774983488408E-4</v>
      </c>
    </row>
    <row r="7833" spans="2:26" x14ac:dyDescent="0.3">
      <c r="B7833">
        <v>-2.0007808112536911E-4</v>
      </c>
      <c r="C7833">
        <v>-2.0572863769515901E-4</v>
      </c>
      <c r="D7833">
        <v>-2.1168744561669359E-4</v>
      </c>
      <c r="E7833">
        <v>-2.190379822675743E-4</v>
      </c>
      <c r="F7833">
        <v>-2.2816983972306679E-4</v>
      </c>
      <c r="G7833">
        <v>-2.3937334772265381E-4</v>
      </c>
      <c r="H7833">
        <v>-2.5279714220879159E-4</v>
      </c>
      <c r="I7833">
        <v>-2.6838331018000952E-4</v>
      </c>
      <c r="J7833">
        <v>-2.8000095921117439E-4</v>
      </c>
      <c r="K7833">
        <v>-2.893052320789283E-4</v>
      </c>
      <c r="L7833">
        <v>-2.9705782355028389E-4</v>
      </c>
      <c r="M7833">
        <v>-3.0369070905446061E-4</v>
      </c>
      <c r="N7833">
        <v>-3.0947606445956972E-4</v>
      </c>
      <c r="O7833">
        <v>-3.1459733795627262E-4</v>
      </c>
      <c r="P7833">
        <v>-3.1918429307313382E-4</v>
      </c>
      <c r="Q7833">
        <v>-3.2333217054141629E-4</v>
      </c>
      <c r="R7833">
        <v>-3.2711295862358568E-4</v>
      </c>
      <c r="S7833">
        <v>-3.3058239732315279E-4</v>
      </c>
      <c r="T7833">
        <v>-3.337845252930088E-4</v>
      </c>
      <c r="U7833">
        <v>-3.3675473867283349E-4</v>
      </c>
      <c r="V7833">
        <v>-3.3952191123646591E-4</v>
      </c>
      <c r="W7833">
        <v>-3.4210990183683302E-4</v>
      </c>
      <c r="X7833">
        <v>-3.4453865011714867E-4</v>
      </c>
      <c r="Y7833">
        <v>-3.4682498848169491E-4</v>
      </c>
      <c r="Z7833">
        <v>-3.4898325416862872E-4</v>
      </c>
    </row>
    <row r="7834" spans="2:26" x14ac:dyDescent="0.3">
      <c r="B7834">
        <v>-6.4379873300505683E-5</v>
      </c>
      <c r="C7834">
        <v>-6.5475641699191348E-5</v>
      </c>
      <c r="D7834">
        <v>-6.6545412134871241E-5</v>
      </c>
      <c r="E7834">
        <v>-6.7732533672028343E-5</v>
      </c>
      <c r="F7834">
        <v>-6.9079083469619163E-5</v>
      </c>
      <c r="G7834">
        <v>-7.0619954198002726E-5</v>
      </c>
      <c r="H7834">
        <v>-7.2388427804633582E-5</v>
      </c>
      <c r="I7834">
        <v>-7.4417613002937083E-5</v>
      </c>
      <c r="J7834">
        <v>-7.5967272355991722E-5</v>
      </c>
      <c r="K7834">
        <v>-7.725970418389216E-5</v>
      </c>
      <c r="L7834">
        <v>-7.838419660592654E-5</v>
      </c>
      <c r="M7834">
        <v>-7.9388157813641718E-5</v>
      </c>
      <c r="N7834">
        <v>-8.0300416349751659E-5</v>
      </c>
      <c r="O7834">
        <v>-8.1140039833169477E-5</v>
      </c>
      <c r="P7834">
        <v>-8.192039518191302E-5</v>
      </c>
      <c r="Q7834">
        <v>-8.2651264840705659E-5</v>
      </c>
      <c r="R7834">
        <v>-8.3340050285519629E-5</v>
      </c>
      <c r="S7834">
        <v>-8.3992502614785612E-5</v>
      </c>
      <c r="T7834">
        <v>-8.4613189233355979E-5</v>
      </c>
      <c r="U7834">
        <v>-8.5205804434573107E-5</v>
      </c>
      <c r="V7834">
        <v>-8.5773383196971462E-5</v>
      </c>
      <c r="W7834">
        <v>-8.6318452589792123E-5</v>
      </c>
      <c r="X7834">
        <v>-8.6843141617752934E-5</v>
      </c>
      <c r="Y7834">
        <v>-8.7349262593594527E-5</v>
      </c>
      <c r="Z7834">
        <v>-8.7838372525822386E-5</v>
      </c>
    </row>
    <row r="7835" spans="2:26" x14ac:dyDescent="0.3">
      <c r="B7835">
        <v>-5.2483248589262482E-5</v>
      </c>
      <c r="C7835">
        <v>-5.3713432067848769E-5</v>
      </c>
      <c r="D7835">
        <v>-5.4824132081841242E-5</v>
      </c>
      <c r="E7835">
        <v>-5.6068228844694902E-5</v>
      </c>
      <c r="F7835">
        <v>-5.7495471157127037E-5</v>
      </c>
      <c r="G7835">
        <v>-5.9140239896932993E-5</v>
      </c>
      <c r="H7835">
        <v>-6.1028460165647089E-5</v>
      </c>
      <c r="I7835">
        <v>-6.3179157813208125E-5</v>
      </c>
      <c r="J7835">
        <v>-6.4797713155920179E-5</v>
      </c>
      <c r="K7835">
        <v>-6.6129440359540177E-5</v>
      </c>
      <c r="L7835">
        <v>-6.7274303311147052E-5</v>
      </c>
      <c r="M7835">
        <v>-6.8285540666785025E-5</v>
      </c>
      <c r="N7835">
        <v>-6.9195529578224959E-5</v>
      </c>
      <c r="O7835">
        <v>-7.0025665374740122E-5</v>
      </c>
      <c r="P7835">
        <v>-7.0790928111723155E-5</v>
      </c>
      <c r="Q7835">
        <v>-7.150226627697552E-5</v>
      </c>
      <c r="R7835">
        <v>-7.216795276172729E-5</v>
      </c>
      <c r="S7835">
        <v>-7.2794407666937027E-5</v>
      </c>
      <c r="T7835">
        <v>-7.3386723486110477E-5</v>
      </c>
      <c r="U7835">
        <v>-7.3949014288464325E-5</v>
      </c>
      <c r="V7835">
        <v>-7.4484655847123558E-5</v>
      </c>
      <c r="W7835">
        <v>-7.4996455525520975E-5</v>
      </c>
      <c r="X7835">
        <v>-7.5486775418510233E-5</v>
      </c>
      <c r="Y7835">
        <v>-7.5957623501975003E-5</v>
      </c>
      <c r="Z7835">
        <v>-7.6410722350335385E-5</v>
      </c>
    </row>
    <row r="7836" spans="2:26" x14ac:dyDescent="0.3">
      <c r="B7836">
        <v>-1.4258744480963011E-4</v>
      </c>
      <c r="C7836">
        <v>-1.4581572700345219E-4</v>
      </c>
      <c r="D7836">
        <v>-1.4899214190748129E-4</v>
      </c>
      <c r="E7836">
        <v>-1.5277461987256501E-4</v>
      </c>
      <c r="F7836">
        <v>-1.5737640465493251E-4</v>
      </c>
      <c r="G7836">
        <v>-1.629860829698337E-4</v>
      </c>
      <c r="H7836">
        <v>-1.6976430834414501E-4</v>
      </c>
      <c r="I7836">
        <v>-1.77820336258756E-4</v>
      </c>
      <c r="J7836">
        <v>-1.840624635392541E-4</v>
      </c>
      <c r="K7836">
        <v>-1.8923633148700569E-4</v>
      </c>
      <c r="L7836">
        <v>-1.9367545892663471E-4</v>
      </c>
      <c r="M7836">
        <v>-1.975688431152211E-4</v>
      </c>
      <c r="N7836">
        <v>-2.0103708399768551E-4</v>
      </c>
      <c r="O7836">
        <v>-2.041630776490053E-4</v>
      </c>
      <c r="P7836">
        <v>-2.0700681624907241E-4</v>
      </c>
      <c r="Q7836">
        <v>-2.0961339595899751E-4</v>
      </c>
      <c r="R7836">
        <v>-2.120177197241633E-4</v>
      </c>
      <c r="S7836">
        <v>-2.1424743494778179E-4</v>
      </c>
      <c r="T7836">
        <v>-2.1632485941764409E-4</v>
      </c>
      <c r="U7836">
        <v>-2.1826829403771559E-4</v>
      </c>
      <c r="V7836">
        <v>-2.200929467066677E-4</v>
      </c>
      <c r="W7836">
        <v>-2.218116001852294E-4</v>
      </c>
      <c r="X7836">
        <v>-2.2343510600386301E-4</v>
      </c>
      <c r="Y7836">
        <v>-2.249727569347355E-4</v>
      </c>
      <c r="Z7836">
        <v>-2.264325726970978E-4</v>
      </c>
    </row>
    <row r="7837" spans="2:26" x14ac:dyDescent="0.3">
      <c r="B7837">
        <v>-8.9633677596534059E-5</v>
      </c>
      <c r="C7837">
        <v>-9.1085533737828185E-5</v>
      </c>
      <c r="D7837">
        <v>-9.2481064724807122E-5</v>
      </c>
      <c r="E7837">
        <v>-9.4030434779620624E-5</v>
      </c>
      <c r="F7837">
        <v>-9.5795337046610592E-5</v>
      </c>
      <c r="G7837">
        <v>-9.7834429602887063E-5</v>
      </c>
      <c r="H7837">
        <v>-1.002147414447169E-4</v>
      </c>
      <c r="I7837">
        <v>-1.0301670339225851E-4</v>
      </c>
      <c r="J7837">
        <v>-1.0523005188815789E-4</v>
      </c>
      <c r="K7837">
        <v>-1.071237200283069E-4</v>
      </c>
      <c r="L7837">
        <v>-1.0880411291047259E-4</v>
      </c>
      <c r="M7837">
        <v>-1.103276855055017E-4</v>
      </c>
      <c r="N7837">
        <v>-1.117289623775802E-4</v>
      </c>
      <c r="O7837">
        <v>-1.130309955468435E-4</v>
      </c>
      <c r="P7837">
        <v>-1.1425013990793691E-4</v>
      </c>
      <c r="Q7837">
        <v>-1.15398530288548E-4</v>
      </c>
      <c r="R7837">
        <v>-1.164854866998964E-4</v>
      </c>
      <c r="S7837">
        <v>-1.1751836679889101E-4</v>
      </c>
      <c r="T7837">
        <v>-1.1850311079752599E-4</v>
      </c>
      <c r="U7837">
        <v>-1.19444604776879E-4</v>
      </c>
      <c r="V7837">
        <v>-1.203469314962488E-4</v>
      </c>
      <c r="W7837">
        <v>-1.212135486723181E-4</v>
      </c>
      <c r="X7837">
        <v>-1.220474189048286E-4</v>
      </c>
      <c r="Y7837">
        <v>-1.2285110642822639E-4</v>
      </c>
      <c r="Z7837">
        <v>-1.2362685053076599E-4</v>
      </c>
    </row>
    <row r="7838" spans="2:26" x14ac:dyDescent="0.3">
      <c r="B7838">
        <v>-1.777037803766822E-4</v>
      </c>
      <c r="C7838">
        <v>-1.798481023791258E-4</v>
      </c>
      <c r="D7838">
        <v>-1.828728725640277E-4</v>
      </c>
      <c r="E7838">
        <v>-1.8697627849387401E-4</v>
      </c>
      <c r="F7838">
        <v>-1.925430526279358E-4</v>
      </c>
      <c r="G7838">
        <v>-2.0004720276654359E-4</v>
      </c>
      <c r="H7838">
        <v>-2.099733297082242E-4</v>
      </c>
      <c r="I7838">
        <v>-2.2263292792059611E-4</v>
      </c>
      <c r="J7838">
        <v>-2.3282635422836251E-4</v>
      </c>
      <c r="K7838">
        <v>-2.4128311289557319E-4</v>
      </c>
      <c r="L7838">
        <v>-2.4846248896455777E-4</v>
      </c>
      <c r="M7838">
        <v>-2.546689551753024E-4</v>
      </c>
      <c r="N7838">
        <v>-2.601126187727641E-4</v>
      </c>
      <c r="O7838">
        <v>-2.649437595461268E-4</v>
      </c>
      <c r="P7838">
        <v>-2.6927323094573958E-4</v>
      </c>
      <c r="Q7838">
        <v>-2.7318497881111071E-4</v>
      </c>
      <c r="R7838">
        <v>-2.7674401259733593E-4</v>
      </c>
      <c r="S7838">
        <v>-2.8000165422701609E-4</v>
      </c>
      <c r="T7838">
        <v>-2.8299909886353583E-4</v>
      </c>
      <c r="U7838">
        <v>-2.8576989493581437E-4</v>
      </c>
      <c r="V7838">
        <v>-2.8834171213400108E-4</v>
      </c>
      <c r="W7838">
        <v>-2.9073762814742563E-4</v>
      </c>
      <c r="X7838">
        <v>-2.9297708259862042E-4</v>
      </c>
      <c r="Y7838">
        <v>-2.9507659606234073E-4</v>
      </c>
      <c r="Z7838">
        <v>-2.9705032017080809E-4</v>
      </c>
    </row>
    <row r="7839" spans="2:26" x14ac:dyDescent="0.3">
      <c r="B7839">
        <v>1.0876061487750659E-3</v>
      </c>
      <c r="C7839">
        <v>1.270693396332015E-3</v>
      </c>
      <c r="D7839">
        <v>1.3841228684811639E-3</v>
      </c>
      <c r="E7839">
        <v>1.4688843935766771E-3</v>
      </c>
      <c r="F7839">
        <v>1.5386023060841309E-3</v>
      </c>
      <c r="G7839">
        <v>1.5985949230615921E-3</v>
      </c>
      <c r="H7839">
        <v>1.6518891473691539E-3</v>
      </c>
      <c r="I7839">
        <v>1.700496941842593E-3</v>
      </c>
      <c r="J7839">
        <v>1.730722198223577E-3</v>
      </c>
      <c r="K7839">
        <v>1.7531273687436399E-3</v>
      </c>
      <c r="L7839">
        <v>1.7710270451881871E-3</v>
      </c>
      <c r="M7839">
        <v>1.7859602564849709E-3</v>
      </c>
      <c r="N7839">
        <v>1.798780560076305E-3</v>
      </c>
      <c r="O7839">
        <v>1.8100146800089369E-3</v>
      </c>
      <c r="P7839">
        <v>1.8200120580340021E-3</v>
      </c>
      <c r="Q7839">
        <v>1.8290170706995719E-3</v>
      </c>
      <c r="R7839">
        <v>1.837207639266761E-3</v>
      </c>
      <c r="S7839">
        <v>1.844717490472651E-3</v>
      </c>
      <c r="T7839">
        <v>1.851649764548315E-3</v>
      </c>
      <c r="U7839">
        <v>1.8580857327534981E-3</v>
      </c>
      <c r="V7839">
        <v>1.8640906007539009E-3</v>
      </c>
      <c r="W7839">
        <v>1.8697174981725431E-3</v>
      </c>
      <c r="X7839">
        <v>1.8750102971202989E-3</v>
      </c>
      <c r="Y7839">
        <v>1.880005650758081E-3</v>
      </c>
      <c r="Z7839">
        <v>1.8847344981780291E-3</v>
      </c>
    </row>
    <row r="7840" spans="2:26" x14ac:dyDescent="0.3">
      <c r="B7840">
        <v>-6.3927753071525611E-6</v>
      </c>
      <c r="C7840">
        <v>-7.0719903816151898E-6</v>
      </c>
      <c r="D7840">
        <v>-8.0025570019986396E-6</v>
      </c>
      <c r="E7840">
        <v>-9.1925929503293695E-6</v>
      </c>
      <c r="F7840">
        <v>-1.0663523349751341E-5</v>
      </c>
      <c r="G7840">
        <v>-1.241113965677198E-5</v>
      </c>
      <c r="H7840">
        <v>-1.4396199630064081E-5</v>
      </c>
      <c r="I7840">
        <v>-1.6542663092814491E-5</v>
      </c>
      <c r="J7840">
        <v>-1.801053918425323E-5</v>
      </c>
      <c r="K7840">
        <v>-1.9114146710948922E-5</v>
      </c>
      <c r="L7840">
        <v>-1.9986923127517428E-5</v>
      </c>
      <c r="M7840">
        <v>-2.0700001543375171E-5</v>
      </c>
      <c r="N7840">
        <v>-2.1296211241557091E-5</v>
      </c>
      <c r="O7840">
        <v>-2.180344998360141E-5</v>
      </c>
      <c r="P7840">
        <v>-2.2240931995944471E-5</v>
      </c>
      <c r="Q7840">
        <v>-2.2622457263498179E-5</v>
      </c>
      <c r="R7840">
        <v>-2.2958267343510329E-5</v>
      </c>
      <c r="S7840">
        <v>-2.3256166089926049E-5</v>
      </c>
      <c r="T7840">
        <v>-2.35222303793218E-5</v>
      </c>
      <c r="U7840">
        <v>-2.3761279111671019E-5</v>
      </c>
      <c r="V7840">
        <v>-2.3977193101047591E-5</v>
      </c>
      <c r="W7840">
        <v>-2.4173139453983562E-5</v>
      </c>
      <c r="X7840">
        <v>-2.4351732780752911E-5</v>
      </c>
      <c r="Y7840">
        <v>-2.4515153466544311E-5</v>
      </c>
      <c r="Z7840">
        <v>-2.4665236045037651E-5</v>
      </c>
    </row>
    <row r="7841" spans="2:26" x14ac:dyDescent="0.3">
      <c r="B7841">
        <v>-3.964253760018097E-5</v>
      </c>
      <c r="C7841">
        <v>-4.0740949738464983E-5</v>
      </c>
      <c r="D7841">
        <v>-4.1811045541824967E-5</v>
      </c>
      <c r="E7841">
        <v>-4.3064530029308427E-5</v>
      </c>
      <c r="F7841">
        <v>-4.4553588309222503E-5</v>
      </c>
      <c r="G7841">
        <v>-4.6313881134789558E-5</v>
      </c>
      <c r="H7841">
        <v>-4.8367205938250637E-5</v>
      </c>
      <c r="I7841">
        <v>-5.0721741742862597E-5</v>
      </c>
      <c r="J7841">
        <v>-5.2490784804305541E-5</v>
      </c>
      <c r="K7841">
        <v>-5.3938051850164967E-5</v>
      </c>
      <c r="L7841">
        <v>-5.5174542284712988E-5</v>
      </c>
      <c r="M7841">
        <v>-5.6260100694284067E-5</v>
      </c>
      <c r="N7841">
        <v>-5.7231344168188172E-5</v>
      </c>
      <c r="O7841">
        <v>-5.8112551843450407E-5</v>
      </c>
      <c r="P7841">
        <v>-5.8920756546908628E-5</v>
      </c>
      <c r="Q7841">
        <v>-5.9668421662084987E-5</v>
      </c>
      <c r="R7841">
        <v>-6.0364971021060711E-5</v>
      </c>
      <c r="S7841">
        <v>-6.1017720211041483E-5</v>
      </c>
      <c r="T7841">
        <v>-6.1632472338631311E-5</v>
      </c>
      <c r="U7841">
        <v>-6.2213914778247843E-5</v>
      </c>
      <c r="V7841">
        <v>-6.2765892337922913E-5</v>
      </c>
      <c r="W7841">
        <v>-6.3291600700845444E-5</v>
      </c>
      <c r="X7841">
        <v>-6.3793726749476344E-5</v>
      </c>
      <c r="Y7841">
        <v>-6.4274552505352018E-5</v>
      </c>
      <c r="Z7841">
        <v>-6.4736033539154823E-5</v>
      </c>
    </row>
    <row r="7842" spans="2:26" x14ac:dyDescent="0.3">
      <c r="B7842">
        <v>3.1788641804634213E-5</v>
      </c>
      <c r="C7842">
        <v>4.2623884010061701E-5</v>
      </c>
      <c r="D7842">
        <v>5.6999114301932198E-5</v>
      </c>
      <c r="E7842">
        <v>7.3618771526101713E-5</v>
      </c>
      <c r="F7842">
        <v>9.1088450938503897E-5</v>
      </c>
      <c r="G7842">
        <v>1.078427438311452E-4</v>
      </c>
      <c r="H7842">
        <v>1.2254716208113671E-4</v>
      </c>
      <c r="I7842">
        <v>1.34440181960558E-4</v>
      </c>
      <c r="J7842">
        <v>1.4042738077897781E-4</v>
      </c>
      <c r="K7842">
        <v>1.441978716623422E-4</v>
      </c>
      <c r="L7842">
        <v>1.468461860720908E-4</v>
      </c>
      <c r="M7842">
        <v>1.4883617894323771E-4</v>
      </c>
      <c r="N7842">
        <v>1.5040260521501531E-4</v>
      </c>
      <c r="O7842">
        <v>1.5167831933448161E-4</v>
      </c>
      <c r="P7842">
        <v>1.5274464431518821E-4</v>
      </c>
      <c r="Q7842">
        <v>1.5365437655273019E-4</v>
      </c>
      <c r="R7842">
        <v>1.544434106728975E-4</v>
      </c>
      <c r="S7842">
        <v>1.5513707895484591E-4</v>
      </c>
      <c r="T7842">
        <v>1.5575382178463799E-4</v>
      </c>
      <c r="U7842">
        <v>1.563074184913161E-4</v>
      </c>
      <c r="V7842">
        <v>1.568083989451547E-4</v>
      </c>
      <c r="W7842">
        <v>1.5726496774109589E-4</v>
      </c>
      <c r="X7842">
        <v>1.57683627260675E-4</v>
      </c>
      <c r="Y7842">
        <v>1.5806960858584729E-4</v>
      </c>
      <c r="Z7842">
        <v>1.584271762996023E-4</v>
      </c>
    </row>
    <row r="7843" spans="2:26" x14ac:dyDescent="0.3">
      <c r="B7843">
        <v>-3.2757834656764227E-5</v>
      </c>
      <c r="C7843">
        <v>-3.3799709988679623E-5</v>
      </c>
      <c r="D7843">
        <v>-3.4884706157764167E-5</v>
      </c>
      <c r="E7843">
        <v>-3.6185188037433253E-5</v>
      </c>
      <c r="F7843">
        <v>-3.7749546000906353E-5</v>
      </c>
      <c r="G7843">
        <v>-3.9606419600847178E-5</v>
      </c>
      <c r="H7843">
        <v>-4.1763823040002599E-5</v>
      </c>
      <c r="I7843">
        <v>-4.4208056734735061E-5</v>
      </c>
      <c r="J7843">
        <v>-4.600734003223873E-5</v>
      </c>
      <c r="K7843">
        <v>-4.7452356701491619E-5</v>
      </c>
      <c r="L7843">
        <v>-4.8666475934857861E-5</v>
      </c>
      <c r="M7843">
        <v>-4.9716259092398458E-5</v>
      </c>
      <c r="N7843">
        <v>-5.0642377662434719E-5</v>
      </c>
      <c r="O7843">
        <v>-5.1471739726314283E-5</v>
      </c>
      <c r="P7843">
        <v>-5.2223173335372529E-5</v>
      </c>
      <c r="Q7843">
        <v>-5.2910416789748432E-5</v>
      </c>
      <c r="R7843">
        <v>-5.3543827523694858E-5</v>
      </c>
      <c r="S7843">
        <v>-5.4131421773339643E-5</v>
      </c>
      <c r="T7843">
        <v>-5.4679539070523893E-5</v>
      </c>
      <c r="U7843">
        <v>-5.5193284281663793E-5</v>
      </c>
      <c r="V7843">
        <v>-5.5676831588503957E-5</v>
      </c>
      <c r="W7843">
        <v>-5.6133639474521302E-5</v>
      </c>
      <c r="X7843">
        <v>-5.656660647081242E-5</v>
      </c>
      <c r="Y7843">
        <v>-5.6978186363592577E-5</v>
      </c>
      <c r="Z7843">
        <v>-5.7370474986974077E-5</v>
      </c>
    </row>
    <row r="7844" spans="2:26" x14ac:dyDescent="0.3">
      <c r="B7844">
        <v>-2.1932078142781439E-4</v>
      </c>
      <c r="C7844">
        <v>-2.2276441731199659E-4</v>
      </c>
      <c r="D7844">
        <v>-2.2729534151252949E-4</v>
      </c>
      <c r="E7844">
        <v>-2.3325782365139281E-4</v>
      </c>
      <c r="F7844">
        <v>-2.4099879233052251E-4</v>
      </c>
      <c r="G7844">
        <v>-2.5085165750343713E-4</v>
      </c>
      <c r="H7844">
        <v>-2.6303002335436291E-4</v>
      </c>
      <c r="I7844">
        <v>-2.7748157135148381E-4</v>
      </c>
      <c r="J7844">
        <v>-2.8835554304400133E-4</v>
      </c>
      <c r="K7844">
        <v>-2.9705549345264301E-4</v>
      </c>
      <c r="L7844">
        <v>-3.042778105600364E-4</v>
      </c>
      <c r="M7844">
        <v>-3.1042931876356939E-4</v>
      </c>
      <c r="N7844">
        <v>-3.1576999553622771E-4</v>
      </c>
      <c r="O7844">
        <v>-3.2047640823665589E-4</v>
      </c>
      <c r="P7844">
        <v>-3.2467398346668199E-4</v>
      </c>
      <c r="Q7844">
        <v>-3.2845497410187002E-4</v>
      </c>
      <c r="R7844">
        <v>-3.3188915260487018E-4</v>
      </c>
      <c r="S7844">
        <v>-3.350305138300016E-4</v>
      </c>
      <c r="T7844">
        <v>-3.3792165535323048E-4</v>
      </c>
      <c r="U7844">
        <v>-3.4059674014248742E-4</v>
      </c>
      <c r="V7844">
        <v>-3.430835590813467E-4</v>
      </c>
      <c r="W7844">
        <v>-3.4540500263665892E-4</v>
      </c>
      <c r="X7844">
        <v>-3.4758013351333028E-4</v>
      </c>
      <c r="Y7844">
        <v>-3.4962498314326242E-4</v>
      </c>
      <c r="Z7844">
        <v>-3.5155315288068608E-4</v>
      </c>
    </row>
    <row r="7845" spans="2:26" x14ac:dyDescent="0.3">
      <c r="B7845">
        <v>-2.7385900859616848E-4</v>
      </c>
      <c r="C7845">
        <v>-2.786438403828973E-4</v>
      </c>
      <c r="D7845">
        <v>-2.8491616417943098E-4</v>
      </c>
      <c r="E7845">
        <v>-2.9316054024728738E-4</v>
      </c>
      <c r="F7845">
        <v>-3.038257720703287E-4</v>
      </c>
      <c r="G7845">
        <v>-3.1726735465763609E-4</v>
      </c>
      <c r="H7845">
        <v>-3.3360580133333601E-4</v>
      </c>
      <c r="I7845">
        <v>-3.5257979034518898E-4</v>
      </c>
      <c r="J7845">
        <v>-3.6652628422089101E-4</v>
      </c>
      <c r="K7845">
        <v>-3.7753250887560282E-4</v>
      </c>
      <c r="L7845">
        <v>-3.8659851976532717E-4</v>
      </c>
      <c r="M7845">
        <v>-3.9428960840160891E-4</v>
      </c>
      <c r="N7845">
        <v>-4.0095730428870981E-4</v>
      </c>
      <c r="O7845">
        <v>-4.068349992998658E-4</v>
      </c>
      <c r="P7845">
        <v>-4.1208536662280787E-4</v>
      </c>
      <c r="Q7845">
        <v>-4.168261603772722E-4</v>
      </c>
      <c r="R7845">
        <v>-4.2114525282797681E-4</v>
      </c>
      <c r="S7845">
        <v>-4.2510988269522611E-4</v>
      </c>
      <c r="T7845">
        <v>-4.2877259551408532E-4</v>
      </c>
      <c r="U7845">
        <v>-4.3217519889640897E-4</v>
      </c>
      <c r="V7845">
        <v>-4.3535147716847059E-4</v>
      </c>
      <c r="W7845">
        <v>-4.3832910357407331E-4</v>
      </c>
      <c r="X7845">
        <v>-4.4113101794153599E-4</v>
      </c>
      <c r="Y7845">
        <v>-4.4377643903760109E-4</v>
      </c>
      <c r="Z7845">
        <v>-4.4628162158277752E-4</v>
      </c>
    </row>
    <row r="7846" spans="2:26" x14ac:dyDescent="0.3">
      <c r="B7846">
        <v>-3.56415177005081E-5</v>
      </c>
      <c r="C7846">
        <v>-3.6288618727299473E-5</v>
      </c>
      <c r="D7846">
        <v>-3.6934734600749638E-5</v>
      </c>
      <c r="E7846">
        <v>-3.7656195375625617E-5</v>
      </c>
      <c r="F7846">
        <v>-3.8475324871230368E-5</v>
      </c>
      <c r="G7846">
        <v>-3.9407681018437739E-5</v>
      </c>
      <c r="H7846">
        <v>-4.0463954778702452E-5</v>
      </c>
      <c r="I7846">
        <v>-4.16498323311537E-5</v>
      </c>
      <c r="J7846">
        <v>-4.2527498340434803E-5</v>
      </c>
      <c r="K7846">
        <v>-4.3240453649230349E-5</v>
      </c>
      <c r="L7846">
        <v>-4.3846781521743987E-5</v>
      </c>
      <c r="M7846">
        <v>-4.4377336956502521E-5</v>
      </c>
      <c r="N7846">
        <v>-4.4850854060586907E-5</v>
      </c>
      <c r="O7846">
        <v>-4.5279694871035411E-5</v>
      </c>
      <c r="P7846">
        <v>-4.5672501622848327E-5</v>
      </c>
      <c r="Q7846">
        <v>-4.6035579861536299E-5</v>
      </c>
      <c r="R7846">
        <v>-4.6373684817700748E-5</v>
      </c>
      <c r="S7846">
        <v>-4.6690498457284253E-5</v>
      </c>
      <c r="T7846">
        <v>-4.6988933942821908E-5</v>
      </c>
      <c r="U7846">
        <v>-4.7271338061184232E-5</v>
      </c>
      <c r="V7846">
        <v>-4.7539630435723028E-5</v>
      </c>
      <c r="W7846">
        <v>-4.7795402022243728E-5</v>
      </c>
      <c r="X7846">
        <v>-4.8039986507141078E-5</v>
      </c>
      <c r="Y7846">
        <v>-4.8274513158252882E-5</v>
      </c>
      <c r="Z7846">
        <v>-4.8499946668596613E-5</v>
      </c>
    </row>
    <row r="7847" spans="2:26" x14ac:dyDescent="0.3">
      <c r="B7847">
        <v>-3.5631343535900097E-5</v>
      </c>
      <c r="C7847">
        <v>-3.6221860232101383E-5</v>
      </c>
      <c r="D7847">
        <v>-3.6742649875819772E-5</v>
      </c>
      <c r="E7847">
        <v>-3.7285390766136218E-5</v>
      </c>
      <c r="F7847">
        <v>-3.7863503518156199E-5</v>
      </c>
      <c r="G7847">
        <v>-3.8484985458991847E-5</v>
      </c>
      <c r="H7847">
        <v>-3.9157422741231281E-5</v>
      </c>
      <c r="I7847">
        <v>-3.9889769734251778E-5</v>
      </c>
      <c r="J7847">
        <v>-4.0425512646103573E-5</v>
      </c>
      <c r="K7847">
        <v>-4.0863037100170482E-5</v>
      </c>
      <c r="L7847">
        <v>-4.1238955762475877E-5</v>
      </c>
      <c r="M7847">
        <v>-4.1571893462811371E-5</v>
      </c>
      <c r="N7847">
        <v>-4.1872847681885313E-5</v>
      </c>
      <c r="O7847">
        <v>-4.2148932560997558E-5</v>
      </c>
      <c r="P7847">
        <v>-4.2405047239129022E-5</v>
      </c>
      <c r="Q7847">
        <v>-4.2644724017125611E-5</v>
      </c>
      <c r="R7847">
        <v>-4.2870601220347902E-5</v>
      </c>
      <c r="S7847">
        <v>-4.3084705587657227E-5</v>
      </c>
      <c r="T7847">
        <v>-4.32886301747794E-5</v>
      </c>
      <c r="U7847">
        <v>-4.3483651345550592E-5</v>
      </c>
      <c r="V7847">
        <v>-4.3670808466904433E-5</v>
      </c>
      <c r="W7847">
        <v>-4.3850959823437827E-5</v>
      </c>
      <c r="X7847">
        <v>-4.4024822844197128E-5</v>
      </c>
      <c r="Y7847">
        <v>-4.4193003675344922E-5</v>
      </c>
      <c r="Z7847">
        <v>-4.4356019333414888E-5</v>
      </c>
    </row>
    <row r="7848" spans="2:26" x14ac:dyDescent="0.3">
      <c r="B7848">
        <v>-9.198374878093056E-5</v>
      </c>
      <c r="C7848">
        <v>-9.9334228629701185E-5</v>
      </c>
      <c r="D7848">
        <v>-1.047546855272966E-4</v>
      </c>
      <c r="E7848">
        <v>-1.101405172175442E-4</v>
      </c>
      <c r="F7848">
        <v>-1.157168028525204E-4</v>
      </c>
      <c r="G7848">
        <v>-1.2172854938765691E-4</v>
      </c>
      <c r="H7848">
        <v>-1.2848622100445091E-4</v>
      </c>
      <c r="I7848">
        <v>-1.362474716443622E-4</v>
      </c>
      <c r="J7848">
        <v>-1.4210860387550559E-4</v>
      </c>
      <c r="K7848">
        <v>-1.4683973060470459E-4</v>
      </c>
      <c r="L7848">
        <v>-1.5078991734375179E-4</v>
      </c>
      <c r="M7848">
        <v>-1.541653587122345E-4</v>
      </c>
      <c r="N7848">
        <v>-1.5710027619568009E-4</v>
      </c>
      <c r="O7848">
        <v>-1.5968731711094749E-4</v>
      </c>
      <c r="P7848">
        <v>-1.6199317939854279E-4</v>
      </c>
      <c r="Q7848">
        <v>-1.6406746792253121E-4</v>
      </c>
      <c r="R7848">
        <v>-1.659480555873876E-4</v>
      </c>
      <c r="S7848">
        <v>-1.6766449273940959E-4</v>
      </c>
      <c r="T7848">
        <v>-1.6924026214143329E-4</v>
      </c>
      <c r="U7848">
        <v>-1.7069431947051031E-4</v>
      </c>
      <c r="V7848">
        <v>-1.7204217490493419E-4</v>
      </c>
      <c r="W7848">
        <v>-1.7329667059640789E-4</v>
      </c>
      <c r="X7848">
        <v>-1.7446855112891079E-4</v>
      </c>
      <c r="Y7848">
        <v>-1.7556688972786611E-4</v>
      </c>
      <c r="Z7848">
        <v>-1.7659941185908931E-4</v>
      </c>
    </row>
    <row r="7849" spans="2:26" x14ac:dyDescent="0.3">
      <c r="B7849">
        <v>-4.177795773242624E-5</v>
      </c>
      <c r="C7849">
        <v>-5.0263011569199777E-5</v>
      </c>
      <c r="D7849">
        <v>-5.502631585903249E-5</v>
      </c>
      <c r="E7849">
        <v>-5.8490174618577563E-5</v>
      </c>
      <c r="F7849">
        <v>-6.0805031550143531E-5</v>
      </c>
      <c r="G7849">
        <v>-6.2217217994792225E-5</v>
      </c>
      <c r="H7849">
        <v>-6.3152234224169676E-5</v>
      </c>
      <c r="I7849">
        <v>-6.4095350659547964E-5</v>
      </c>
      <c r="J7849">
        <v>-6.4966810223293284E-5</v>
      </c>
      <c r="K7849">
        <v>-6.5786606278168996E-5</v>
      </c>
      <c r="L7849">
        <v>-6.6541321014436305E-5</v>
      </c>
      <c r="M7849">
        <v>-6.7232850723450476E-5</v>
      </c>
      <c r="N7849">
        <v>-6.7868106617953583E-5</v>
      </c>
      <c r="O7849">
        <v>-6.8454716172409142E-5</v>
      </c>
      <c r="P7849">
        <v>-6.8999633664559905E-5</v>
      </c>
      <c r="Q7849">
        <v>-6.9508803088932838E-5</v>
      </c>
      <c r="R7849">
        <v>-6.9987179086585587E-5</v>
      </c>
      <c r="S7849">
        <v>-7.0438854735017876E-5</v>
      </c>
      <c r="T7849">
        <v>-7.0867206520450221E-5</v>
      </c>
      <c r="U7849">
        <v>-7.1275026475508212E-5</v>
      </c>
      <c r="V7849">
        <v>-7.166463363099664E-5</v>
      </c>
      <c r="W7849">
        <v>-7.2037964912054881E-5</v>
      </c>
      <c r="X7849">
        <v>-7.2396648148981307E-5</v>
      </c>
      <c r="Y7849">
        <v>-7.2742060352498256E-5</v>
      </c>
      <c r="Z7849">
        <v>-7.3075374152507846E-5</v>
      </c>
    </row>
    <row r="7850" spans="2:26" x14ac:dyDescent="0.3">
      <c r="B7850">
        <v>-2.3826498662786461E-4</v>
      </c>
      <c r="C7850">
        <v>-2.41465265306782E-4</v>
      </c>
      <c r="D7850">
        <v>-2.4718493620752861E-4</v>
      </c>
      <c r="E7850">
        <v>-2.5667044256407959E-4</v>
      </c>
      <c r="F7850">
        <v>-2.7103485474733478E-4</v>
      </c>
      <c r="G7850">
        <v>-2.911157924650969E-4</v>
      </c>
      <c r="H7850">
        <v>-3.1720050472459411E-4</v>
      </c>
      <c r="I7850">
        <v>-3.4890797704668339E-4</v>
      </c>
      <c r="J7850">
        <v>-3.7316945301700842E-4</v>
      </c>
      <c r="K7850">
        <v>-3.9285846073141022E-4</v>
      </c>
      <c r="L7850">
        <v>-4.0943958666394198E-4</v>
      </c>
      <c r="M7850">
        <v>-4.2375727031832331E-4</v>
      </c>
      <c r="N7850">
        <v>-4.3634558839043889E-4</v>
      </c>
      <c r="O7850">
        <v>-4.4756528468415112E-4</v>
      </c>
      <c r="P7850">
        <v>-4.5767223420036343E-4</v>
      </c>
      <c r="Q7850">
        <v>-4.6685493271231613E-4</v>
      </c>
      <c r="R7850">
        <v>-4.7525651247778858E-4</v>
      </c>
      <c r="S7850">
        <v>-4.8298840024172101E-4</v>
      </c>
      <c r="T7850">
        <v>-4.901391725825509E-4</v>
      </c>
      <c r="U7850">
        <v>-4.9678050916280821E-4</v>
      </c>
      <c r="V7850">
        <v>-5.0297131791617327E-4</v>
      </c>
      <c r="W7850">
        <v>-5.087606678534283E-4</v>
      </c>
      <c r="X7850">
        <v>-5.1418992073146662E-4</v>
      </c>
      <c r="Y7850">
        <v>-5.1929431057669089E-4</v>
      </c>
      <c r="Z7850">
        <v>-5.2410413416562453E-4</v>
      </c>
    </row>
    <row r="7851" spans="2:26" x14ac:dyDescent="0.3">
      <c r="B7851">
        <v>-6.696300456416891E-5</v>
      </c>
      <c r="C7851">
        <v>-6.8184671444635104E-5</v>
      </c>
      <c r="D7851">
        <v>-6.9177785812923919E-5</v>
      </c>
      <c r="E7851">
        <v>-7.0205852020185276E-5</v>
      </c>
      <c r="F7851">
        <v>-7.1307056710071684E-5</v>
      </c>
      <c r="G7851">
        <v>-7.2510905598840297E-5</v>
      </c>
      <c r="H7851">
        <v>-7.385192522513851E-5</v>
      </c>
      <c r="I7851">
        <v>-7.5374979221666061E-5</v>
      </c>
      <c r="J7851">
        <v>-7.6550532726139857E-5</v>
      </c>
      <c r="K7851">
        <v>-7.7549537958686833E-5</v>
      </c>
      <c r="L7851">
        <v>-7.8435271402786818E-5</v>
      </c>
      <c r="M7851">
        <v>-7.9240039288222395E-5</v>
      </c>
      <c r="N7851">
        <v>-7.998305024165045E-5</v>
      </c>
      <c r="O7851">
        <v>-8.0676837765846074E-5</v>
      </c>
      <c r="P7851">
        <v>-8.1330117068031141E-5</v>
      </c>
      <c r="Q7851">
        <v>-8.1949237864513497E-5</v>
      </c>
      <c r="R7851">
        <v>-8.2538995567709477E-5</v>
      </c>
      <c r="S7851">
        <v>-8.3103116830406183E-5</v>
      </c>
      <c r="T7851">
        <v>-8.3644566293322471E-5</v>
      </c>
      <c r="U7851">
        <v>-8.4165748940622008E-5</v>
      </c>
      <c r="V7851">
        <v>-8.4668648412128037E-5</v>
      </c>
      <c r="W7851">
        <v>-8.5154924389372005E-5</v>
      </c>
      <c r="X7851">
        <v>-8.5625982916850499E-5</v>
      </c>
      <c r="Y7851">
        <v>-8.6083028295046003E-5</v>
      </c>
      <c r="Z7851">
        <v>-8.6527102105842939E-5</v>
      </c>
    </row>
    <row r="7852" spans="2:26" x14ac:dyDescent="0.3">
      <c r="B7852">
        <v>-7.6244495763312751E-5</v>
      </c>
      <c r="C7852">
        <v>-7.777314292400354E-5</v>
      </c>
      <c r="D7852">
        <v>-7.9103751317955242E-5</v>
      </c>
      <c r="E7852">
        <v>-8.0555519418362221E-5</v>
      </c>
      <c r="F7852">
        <v>-8.2189949873285166E-5</v>
      </c>
      <c r="G7852">
        <v>-8.4057313455372767E-5</v>
      </c>
      <c r="H7852">
        <v>-8.6209697488851751E-5</v>
      </c>
      <c r="I7852">
        <v>-8.8705304086774653E-5</v>
      </c>
      <c r="J7852">
        <v>-9.0642480837533124E-5</v>
      </c>
      <c r="K7852">
        <v>-9.227988484603294E-5</v>
      </c>
      <c r="L7852">
        <v>-9.3719855721941943E-5</v>
      </c>
      <c r="M7852">
        <v>-9.5016516074033483E-5</v>
      </c>
      <c r="N7852">
        <v>-9.6202797096788068E-5</v>
      </c>
      <c r="O7852">
        <v>-9.7300549838335269E-5</v>
      </c>
      <c r="P7852">
        <v>-9.8325167917808759E-5</v>
      </c>
      <c r="Q7852">
        <v>-9.9287986218452118E-5</v>
      </c>
      <c r="R7852">
        <v>-1.001976412426017E-4</v>
      </c>
      <c r="S7852">
        <v>-1.010608956019094E-4</v>
      </c>
      <c r="T7852">
        <v>-1.018831643097294E-4</v>
      </c>
      <c r="U7852">
        <v>-1.026688650319316E-4</v>
      </c>
      <c r="V7852">
        <v>-1.034216593296288E-4</v>
      </c>
      <c r="W7852">
        <v>-1.041446236847356E-4</v>
      </c>
      <c r="X7852">
        <v>-1.0484037376694621E-4</v>
      </c>
      <c r="Y7852">
        <v>-1.055111566663813E-4</v>
      </c>
      <c r="Z7852">
        <v>-1.061589206332945E-4</v>
      </c>
    </row>
    <row r="7853" spans="2:26" x14ac:dyDescent="0.3">
      <c r="B7853">
        <v>-1.034376876022304E-4</v>
      </c>
      <c r="C7853">
        <v>-1.052133428621802E-4</v>
      </c>
      <c r="D7853">
        <v>-1.0681015173603129E-4</v>
      </c>
      <c r="E7853">
        <v>-1.085660561053014E-4</v>
      </c>
      <c r="F7853">
        <v>-1.105636263528204E-4</v>
      </c>
      <c r="G7853">
        <v>-1.128854338185899E-4</v>
      </c>
      <c r="H7853">
        <v>-1.156323039111949E-4</v>
      </c>
      <c r="I7853">
        <v>-1.189297377211595E-4</v>
      </c>
      <c r="J7853">
        <v>-1.215941117733918E-4</v>
      </c>
      <c r="K7853">
        <v>-1.2390587813101151E-4</v>
      </c>
      <c r="L7853">
        <v>-1.2597546167441759E-4</v>
      </c>
      <c r="M7853">
        <v>-1.278621749353233E-4</v>
      </c>
      <c r="N7853">
        <v>-1.2960295732634649E-4</v>
      </c>
      <c r="O7853">
        <v>-1.3122298303683221E-4</v>
      </c>
      <c r="P7853">
        <v>-1.3274049070860979E-4</v>
      </c>
      <c r="Q7853">
        <v>-1.341692934134131E-4</v>
      </c>
      <c r="R7853">
        <v>-1.3552020991061431E-4</v>
      </c>
      <c r="S7853">
        <v>-1.3680193935530709E-4</v>
      </c>
      <c r="T7853">
        <v>-1.3802162553598E-4</v>
      </c>
      <c r="U7853">
        <v>-1.391852369817969E-4</v>
      </c>
      <c r="V7853">
        <v>-1.402978323302223E-4</v>
      </c>
      <c r="W7853">
        <v>-1.4136375121054449E-4</v>
      </c>
      <c r="X7853">
        <v>-1.4238675508154619E-4</v>
      </c>
      <c r="Y7853">
        <v>-1.4337013343945629E-4</v>
      </c>
      <c r="Z7853">
        <v>-1.443167854461174E-4</v>
      </c>
    </row>
    <row r="7854" spans="2:26" x14ac:dyDescent="0.3">
      <c r="B7854">
        <v>-2.7334608541280439E-5</v>
      </c>
      <c r="C7854">
        <v>-2.8101018679330659E-5</v>
      </c>
      <c r="D7854">
        <v>-2.9117086187450751E-5</v>
      </c>
      <c r="E7854">
        <v>-3.0374154840684299E-5</v>
      </c>
      <c r="F7854">
        <v>-3.1890995641721143E-5</v>
      </c>
      <c r="G7854">
        <v>-3.3657310914692897E-5</v>
      </c>
      <c r="H7854">
        <v>-3.5624554149308292E-5</v>
      </c>
      <c r="I7854">
        <v>-3.7707746715231467E-5</v>
      </c>
      <c r="J7854">
        <v>-3.9104334986459711E-5</v>
      </c>
      <c r="K7854">
        <v>-4.0147443241865473E-5</v>
      </c>
      <c r="L7854">
        <v>-4.0975467148969511E-5</v>
      </c>
      <c r="M7854">
        <v>-4.1660321886254268E-5</v>
      </c>
      <c r="N7854">
        <v>-4.2244102695518712E-5</v>
      </c>
      <c r="O7854">
        <v>-4.2753420267798761E-5</v>
      </c>
      <c r="P7854">
        <v>-4.3206042863712118E-5</v>
      </c>
      <c r="Q7854">
        <v>-4.3614335631631109E-5</v>
      </c>
      <c r="R7854">
        <v>-4.3987189178163888E-5</v>
      </c>
      <c r="S7854">
        <v>-4.4331168277861358E-5</v>
      </c>
      <c r="T7854">
        <v>-4.465122937656996E-5</v>
      </c>
      <c r="U7854">
        <v>-4.4951186354464633E-5</v>
      </c>
      <c r="V7854">
        <v>-4.5234022684727741E-5</v>
      </c>
      <c r="W7854">
        <v>-4.550210636496905E-5</v>
      </c>
      <c r="X7854">
        <v>-4.5757341367906723E-5</v>
      </c>
      <c r="Y7854">
        <v>-4.6001276527174757E-5</v>
      </c>
      <c r="Z7854">
        <v>-4.6235185215294863E-5</v>
      </c>
    </row>
    <row r="7855" spans="2:26" x14ac:dyDescent="0.3">
      <c r="B7855">
        <v>-3.0752564295166452E-4</v>
      </c>
      <c r="C7855">
        <v>-3.1229763060599191E-4</v>
      </c>
      <c r="D7855">
        <v>-3.1940698861091053E-4</v>
      </c>
      <c r="E7855">
        <v>-3.2926748582580927E-4</v>
      </c>
      <c r="F7855">
        <v>-3.4246939597320868E-4</v>
      </c>
      <c r="G7855">
        <v>-3.5947046178681422E-4</v>
      </c>
      <c r="H7855">
        <v>-3.8038375126315599E-4</v>
      </c>
      <c r="I7855">
        <v>-4.0480595550289322E-4</v>
      </c>
      <c r="J7855">
        <v>-4.2282293237948292E-4</v>
      </c>
      <c r="K7855">
        <v>-4.3709179356006539E-4</v>
      </c>
      <c r="L7855">
        <v>-4.4888867437261292E-4</v>
      </c>
      <c r="M7855">
        <v>-4.5892897000068507E-4</v>
      </c>
      <c r="N7855">
        <v>-4.676551072353252E-4</v>
      </c>
      <c r="O7855">
        <v>-4.753602455396236E-4</v>
      </c>
      <c r="P7855">
        <v>-4.8224889180725701E-4</v>
      </c>
      <c r="Q7855">
        <v>-4.8846952220025857E-4</v>
      </c>
      <c r="R7855">
        <v>-4.9413343195209877E-4</v>
      </c>
      <c r="S7855">
        <v>-4.993262546592232E-4</v>
      </c>
      <c r="T7855">
        <v>-5.0411532883340177E-4</v>
      </c>
      <c r="U7855">
        <v>-5.0855458952627766E-4</v>
      </c>
      <c r="V7855">
        <v>-5.1268792140914934E-4</v>
      </c>
      <c r="W7855">
        <v>-5.1655152064879358E-4</v>
      </c>
      <c r="X7855">
        <v>-5.2017559832032774E-4</v>
      </c>
      <c r="Y7855">
        <v>-5.2358563458301604E-4</v>
      </c>
      <c r="Z7855">
        <v>-5.2680331910279199E-4</v>
      </c>
    </row>
    <row r="7856" spans="2:26" x14ac:dyDescent="0.3">
      <c r="B7856">
        <v>-4.9800365156056625E-4</v>
      </c>
      <c r="C7856">
        <v>-5.1179531070472877E-4</v>
      </c>
      <c r="D7856">
        <v>-5.2894096605699556E-4</v>
      </c>
      <c r="E7856">
        <v>-5.4959183789491436E-4</v>
      </c>
      <c r="F7856">
        <v>-5.7348259567897722E-4</v>
      </c>
      <c r="G7856">
        <v>-6.0017064146638524E-4</v>
      </c>
      <c r="H7856">
        <v>-6.2908608574500078E-4</v>
      </c>
      <c r="I7856">
        <v>-6.5953480440957371E-4</v>
      </c>
      <c r="J7856">
        <v>-6.8030030352210274E-4</v>
      </c>
      <c r="K7856">
        <v>-6.9612974722261557E-4</v>
      </c>
      <c r="L7856">
        <v>-7.0888696493329629E-4</v>
      </c>
      <c r="M7856">
        <v>-7.1953650148515571E-4</v>
      </c>
      <c r="N7856">
        <v>-7.2864990730670627E-4</v>
      </c>
      <c r="O7856">
        <v>-7.3659563969428522E-4</v>
      </c>
      <c r="P7856">
        <v>-7.436255381908101E-4</v>
      </c>
      <c r="Q7856">
        <v>-7.4991936076213429E-4</v>
      </c>
      <c r="R7856">
        <v>-7.5560979915454286E-4</v>
      </c>
      <c r="S7856">
        <v>-7.6079747431188069E-4</v>
      </c>
      <c r="T7856">
        <v>-7.6556039458753884E-4</v>
      </c>
      <c r="U7856">
        <v>-7.6996017110334686E-4</v>
      </c>
      <c r="V7856">
        <v>-7.7404624247779546E-4</v>
      </c>
      <c r="W7856">
        <v>-7.7785882903928674E-4</v>
      </c>
      <c r="X7856">
        <v>-7.8143104904974427E-4</v>
      </c>
      <c r="Y7856">
        <v>-7.8479046647377383E-4</v>
      </c>
      <c r="Z7856">
        <v>-7.8796024365588647E-4</v>
      </c>
    </row>
    <row r="7857" spans="2:26" x14ac:dyDescent="0.3">
      <c r="B7857">
        <v>-4.8635742029640421E-4</v>
      </c>
      <c r="C7857">
        <v>-5.1106283866255472E-4</v>
      </c>
      <c r="D7857">
        <v>-5.3775222370578855E-4</v>
      </c>
      <c r="E7857">
        <v>-5.654714352217792E-4</v>
      </c>
      <c r="F7857">
        <v>-5.9379185696423252E-4</v>
      </c>
      <c r="G7857">
        <v>-6.2224010802329314E-4</v>
      </c>
      <c r="H7857">
        <v>-6.5026635046552339E-4</v>
      </c>
      <c r="I7857">
        <v>-6.7724894301089439E-4</v>
      </c>
      <c r="J7857">
        <v>-6.9413611543200427E-4</v>
      </c>
      <c r="K7857">
        <v>-7.0637571447828087E-4</v>
      </c>
      <c r="L7857">
        <v>-7.1591142353424593E-4</v>
      </c>
      <c r="M7857">
        <v>-7.2368430059253268E-4</v>
      </c>
      <c r="N7857">
        <v>-7.3022355816742494E-4</v>
      </c>
      <c r="O7857">
        <v>-7.3585595918352774E-4</v>
      </c>
      <c r="P7857">
        <v>-7.4079680674083608E-4</v>
      </c>
      <c r="Q7857">
        <v>-7.4519496234518934E-4</v>
      </c>
      <c r="R7857">
        <v>-7.491572615232453E-4</v>
      </c>
      <c r="S7857">
        <v>-7.5276270296009424E-4</v>
      </c>
      <c r="T7857">
        <v>-7.5607115335975456E-4</v>
      </c>
      <c r="U7857">
        <v>-7.5912892618601826E-4</v>
      </c>
      <c r="V7857">
        <v>-7.61972487965563E-4</v>
      </c>
      <c r="W7857">
        <v>-7.6463099599485222E-4</v>
      </c>
      <c r="X7857">
        <v>-7.6712808098174567E-4</v>
      </c>
      <c r="Y7857">
        <v>-7.6948312714216122E-4</v>
      </c>
      <c r="Z7857">
        <v>-7.7171220915294987E-4</v>
      </c>
    </row>
    <row r="7858" spans="2:26" x14ac:dyDescent="0.3">
      <c r="B7858">
        <v>-1.3778468471512049E-4</v>
      </c>
      <c r="C7858">
        <v>-1.345770420890841E-4</v>
      </c>
      <c r="D7858">
        <v>-1.3002902294695679E-4</v>
      </c>
      <c r="E7858">
        <v>-1.2627763503011391E-4</v>
      </c>
      <c r="F7858">
        <v>-1.2390265962790279E-4</v>
      </c>
      <c r="G7858">
        <v>-1.2315474804286449E-4</v>
      </c>
      <c r="H7858">
        <v>-1.2395053918839411E-4</v>
      </c>
      <c r="I7858">
        <v>-1.259802202027615E-4</v>
      </c>
      <c r="J7858">
        <v>-1.2789889447710441E-4</v>
      </c>
      <c r="K7858">
        <v>-1.2952621074233651E-4</v>
      </c>
      <c r="L7858">
        <v>-1.309242433109277E-4</v>
      </c>
      <c r="M7858">
        <v>-1.321494556253451E-4</v>
      </c>
      <c r="N7858">
        <v>-1.332425028174329E-4</v>
      </c>
      <c r="O7858">
        <v>-1.3423222824133159E-4</v>
      </c>
      <c r="P7858">
        <v>-1.35139429108762E-4</v>
      </c>
      <c r="Q7858">
        <v>-1.3597942069637741E-4</v>
      </c>
      <c r="R7858">
        <v>-1.367637132672969E-4</v>
      </c>
      <c r="S7858">
        <v>-1.3750111818085041E-4</v>
      </c>
      <c r="T7858">
        <v>-1.3819849252324121E-4</v>
      </c>
      <c r="U7858">
        <v>-1.3886125174702909E-4</v>
      </c>
      <c r="V7858">
        <v>-1.3949373020835919E-4</v>
      </c>
      <c r="W7858">
        <v>-1.4009943968319559E-4</v>
      </c>
      <c r="X7858">
        <v>-1.4068125794489299E-4</v>
      </c>
      <c r="Y7858">
        <v>-1.4124156842636179E-4</v>
      </c>
      <c r="Z7858">
        <v>-1.4178236504884989E-4</v>
      </c>
    </row>
    <row r="7859" spans="2:26" x14ac:dyDescent="0.3">
      <c r="B7859">
        <v>-3.3309539648544712E-4</v>
      </c>
      <c r="C7859">
        <v>-3.3754970716142558E-4</v>
      </c>
      <c r="D7859">
        <v>-3.4779374124863679E-4</v>
      </c>
      <c r="E7859">
        <v>-3.6429770837639723E-4</v>
      </c>
      <c r="F7859">
        <v>-3.8767210779238449E-4</v>
      </c>
      <c r="G7859">
        <v>-4.1786796830768429E-4</v>
      </c>
      <c r="H7859">
        <v>-4.5412177051277949E-4</v>
      </c>
      <c r="I7859">
        <v>-4.9518529067262603E-4</v>
      </c>
      <c r="J7859">
        <v>-5.2481744269655499E-4</v>
      </c>
      <c r="K7859">
        <v>-5.481379855690724E-4</v>
      </c>
      <c r="L7859">
        <v>-5.6737866510315105E-4</v>
      </c>
      <c r="M7859">
        <v>-5.8373618807084553E-4</v>
      </c>
      <c r="N7859">
        <v>-5.9793532011639201E-4</v>
      </c>
      <c r="O7859">
        <v>-6.1045179237539482E-4</v>
      </c>
      <c r="P7859">
        <v>-6.2161640762714706E-4</v>
      </c>
      <c r="Q7859">
        <v>-6.3166943867872015E-4</v>
      </c>
      <c r="R7859">
        <v>-6.4079147455805196E-4</v>
      </c>
      <c r="S7859">
        <v>-6.4912204025887677E-4</v>
      </c>
      <c r="T7859">
        <v>-6.5677140773198154E-4</v>
      </c>
      <c r="U7859">
        <v>-6.6382839736936581E-4</v>
      </c>
      <c r="V7859">
        <v>-6.7036570822407034E-4</v>
      </c>
      <c r="W7859">
        <v>-6.7644366600051666E-4</v>
      </c>
      <c r="X7859">
        <v>-6.8211292474441312E-4</v>
      </c>
      <c r="Y7859">
        <v>-6.8741645706176663E-4</v>
      </c>
      <c r="Z7859">
        <v>-6.9239104859729437E-4</v>
      </c>
    </row>
    <row r="7860" spans="2:26" x14ac:dyDescent="0.3">
      <c r="B7860">
        <v>-6.1342944828481291E-5</v>
      </c>
      <c r="C7860">
        <v>-6.2464017861862763E-5</v>
      </c>
      <c r="D7860">
        <v>-6.3352105365372947E-5</v>
      </c>
      <c r="E7860">
        <v>-6.4257222544441579E-5</v>
      </c>
      <c r="F7860">
        <v>-6.52117925196418E-5</v>
      </c>
      <c r="G7860">
        <v>-6.6239228714797007E-5</v>
      </c>
      <c r="H7860">
        <v>-6.7366842003486904E-5</v>
      </c>
      <c r="I7860">
        <v>-6.8630526699737113E-5</v>
      </c>
      <c r="J7860">
        <v>-6.9594992526642903E-5</v>
      </c>
      <c r="K7860">
        <v>-7.0409918395074653E-5</v>
      </c>
      <c r="L7860">
        <v>-7.1129936942755927E-5</v>
      </c>
      <c r="M7860">
        <v>-7.1782710676388748E-5</v>
      </c>
      <c r="N7860">
        <v>-7.2384585475758847E-5</v>
      </c>
      <c r="O7860">
        <v>-7.2946171322943695E-5</v>
      </c>
      <c r="P7860">
        <v>-7.347481102072033E-5</v>
      </c>
      <c r="Q7860">
        <v>-7.3975830404740829E-5</v>
      </c>
      <c r="R7860">
        <v>-7.4453234101001158E-5</v>
      </c>
      <c r="S7860">
        <v>-7.4910120834782135E-5</v>
      </c>
      <c r="T7860">
        <v>-7.5348945185247748E-5</v>
      </c>
      <c r="U7860">
        <v>-7.5771689895237445E-5</v>
      </c>
      <c r="V7860">
        <v>-7.617998341779444E-5</v>
      </c>
      <c r="W7860">
        <v>-7.6575182528548311E-5</v>
      </c>
      <c r="X7860">
        <v>-7.6958431872508896E-5</v>
      </c>
      <c r="Y7860">
        <v>-7.7330707828575178E-5</v>
      </c>
      <c r="Z7860">
        <v>-7.7692851438849791E-5</v>
      </c>
    </row>
    <row r="7861" spans="2:26" x14ac:dyDescent="0.3">
      <c r="B7861">
        <v>-1.462440714869445E-4</v>
      </c>
      <c r="C7861">
        <v>-1.485421950916417E-4</v>
      </c>
      <c r="D7861">
        <v>-1.5161513690370169E-4</v>
      </c>
      <c r="E7861">
        <v>-1.5551811237414539E-4</v>
      </c>
      <c r="F7861">
        <v>-1.6041203024293429E-4</v>
      </c>
      <c r="G7861">
        <v>-1.6645726155864869E-4</v>
      </c>
      <c r="H7861">
        <v>-1.7382270435077019E-4</v>
      </c>
      <c r="I7861">
        <v>-1.8270017581404249E-4</v>
      </c>
      <c r="J7861">
        <v>-1.8974958833307219E-4</v>
      </c>
      <c r="K7861">
        <v>-1.957028463069752E-4</v>
      </c>
      <c r="L7861">
        <v>-2.0087399922711849E-4</v>
      </c>
      <c r="M7861">
        <v>-2.054433744669546E-4</v>
      </c>
      <c r="N7861">
        <v>-2.09530076602458E-4</v>
      </c>
      <c r="O7861">
        <v>-2.1321917611309891E-4</v>
      </c>
      <c r="P7861">
        <v>-2.1657446545186301E-4</v>
      </c>
      <c r="Q7861">
        <v>-2.196453928703072E-4</v>
      </c>
      <c r="R7861">
        <v>-2.2247122916309721E-4</v>
      </c>
      <c r="S7861">
        <v>-2.2508375395035611E-4</v>
      </c>
      <c r="T7861">
        <v>-2.2750907791451781E-4</v>
      </c>
      <c r="U7861">
        <v>-2.2976892700897491E-4</v>
      </c>
      <c r="V7861">
        <v>-2.3188157475230629E-4</v>
      </c>
      <c r="W7861">
        <v>-2.3386253536603719E-4</v>
      </c>
      <c r="X7861">
        <v>-2.357250893494502E-4</v>
      </c>
      <c r="Y7861">
        <v>-2.374806886870046E-4</v>
      </c>
      <c r="Z7861">
        <v>-2.3913927376741781E-4</v>
      </c>
    </row>
    <row r="7862" spans="2:26" x14ac:dyDescent="0.3">
      <c r="B7862">
        <v>-2.184009369504317E-5</v>
      </c>
      <c r="C7862">
        <v>-2.228311747358638E-5</v>
      </c>
      <c r="D7862">
        <v>-2.2783257119839161E-5</v>
      </c>
      <c r="E7862">
        <v>-2.337278142394641E-5</v>
      </c>
      <c r="F7862">
        <v>-2.406657113672126E-5</v>
      </c>
      <c r="G7862">
        <v>-2.487195523379727E-5</v>
      </c>
      <c r="H7862">
        <v>-2.578780758887413E-5</v>
      </c>
      <c r="I7862">
        <v>-2.6804428298405459E-5</v>
      </c>
      <c r="J7862">
        <v>-2.7538428297240389E-5</v>
      </c>
      <c r="K7862">
        <v>-2.8121252648654029E-5</v>
      </c>
      <c r="L7862">
        <v>-2.8607131375791121E-5</v>
      </c>
      <c r="M7862">
        <v>-2.9024869389393649E-5</v>
      </c>
      <c r="N7862">
        <v>-2.9391867509732961E-5</v>
      </c>
      <c r="O7862">
        <v>-2.9719530874254941E-5</v>
      </c>
      <c r="P7862">
        <v>-3.0015775325798541E-5</v>
      </c>
      <c r="Q7862">
        <v>-3.0286334833186139E-5</v>
      </c>
      <c r="R7862">
        <v>-3.0535503404504983E-5</v>
      </c>
      <c r="S7862">
        <v>-3.0766583734796377E-5</v>
      </c>
      <c r="T7862">
        <v>-3.0982172418928529E-5</v>
      </c>
      <c r="U7862">
        <v>-3.1184348758247818E-5</v>
      </c>
      <c r="V7862">
        <v>-3.1374804012366248E-5</v>
      </c>
      <c r="W7862">
        <v>-3.1554932422232608E-5</v>
      </c>
      <c r="X7862">
        <v>-3.1725896884483069E-5</v>
      </c>
      <c r="Y7862">
        <v>-3.1888677342832251E-5</v>
      </c>
      <c r="Z7862">
        <v>-3.2044107107092408E-5</v>
      </c>
    </row>
    <row r="7863" spans="2:26" x14ac:dyDescent="0.3">
      <c r="B7863">
        <v>-3.7418070055016399E-4</v>
      </c>
      <c r="C7863">
        <v>-3.8380385762763281E-4</v>
      </c>
      <c r="D7863">
        <v>-3.9723697887226528E-4</v>
      </c>
      <c r="E7863">
        <v>-4.1481596279917412E-4</v>
      </c>
      <c r="F7863">
        <v>-4.368494423001473E-4</v>
      </c>
      <c r="G7863">
        <v>-4.6321049754471542E-4</v>
      </c>
      <c r="H7863">
        <v>-4.9331959137998099E-4</v>
      </c>
      <c r="I7863">
        <v>-5.2633043943840644E-4</v>
      </c>
      <c r="J7863">
        <v>-5.4969436612134688E-4</v>
      </c>
      <c r="K7863">
        <v>-5.6798317093271729E-4</v>
      </c>
      <c r="L7863">
        <v>-5.8306053852463747E-4</v>
      </c>
      <c r="M7863">
        <v>-5.9589715785439792E-4</v>
      </c>
      <c r="N7863">
        <v>-6.0707069261530671E-4</v>
      </c>
      <c r="O7863">
        <v>-6.1695577218196657E-4</v>
      </c>
      <c r="P7863">
        <v>-6.258105475109389E-4</v>
      </c>
      <c r="Q7863">
        <v>-6.3382115579285845E-4</v>
      </c>
      <c r="R7863">
        <v>-6.4112662600502635E-4</v>
      </c>
      <c r="S7863">
        <v>-6.4783377645995547E-4</v>
      </c>
      <c r="T7863">
        <v>-6.5402659997544068E-4</v>
      </c>
      <c r="U7863">
        <v>-6.5977243023605022E-4</v>
      </c>
      <c r="V7863">
        <v>-6.6512613703929261E-4</v>
      </c>
      <c r="W7863">
        <v>-6.7013306574797559E-4</v>
      </c>
      <c r="X7863">
        <v>-6.7483114942279866E-4</v>
      </c>
      <c r="Y7863">
        <v>-6.7925246001163423E-4</v>
      </c>
      <c r="Z7863">
        <v>-6.8342436958093267E-4</v>
      </c>
    </row>
    <row r="7864" spans="2:26" x14ac:dyDescent="0.3">
      <c r="B7864">
        <v>-3.7519115272946583E-4</v>
      </c>
      <c r="C7864">
        <v>-3.8388155078241353E-4</v>
      </c>
      <c r="D7864">
        <v>-3.9604908349930203E-4</v>
      </c>
      <c r="E7864">
        <v>-4.1216962913700019E-4</v>
      </c>
      <c r="F7864">
        <v>-4.3264665247998439E-4</v>
      </c>
      <c r="G7864">
        <v>-4.5744823611486941E-4</v>
      </c>
      <c r="H7864">
        <v>-4.8601971998717819E-4</v>
      </c>
      <c r="I7864">
        <v>-5.1743546527258284E-4</v>
      </c>
      <c r="J7864">
        <v>-5.3962358820887346E-4</v>
      </c>
      <c r="K7864">
        <v>-5.5695578207133666E-4</v>
      </c>
      <c r="L7864">
        <v>-5.7123573426646178E-4</v>
      </c>
      <c r="M7864">
        <v>-5.8340103143888014E-4</v>
      </c>
      <c r="N7864">
        <v>-5.9400665174054402E-4</v>
      </c>
      <c r="O7864">
        <v>-6.0341027357122901E-4</v>
      </c>
      <c r="P7864">
        <v>-6.118568208347497E-4</v>
      </c>
      <c r="Q7864">
        <v>-6.1952182869920674E-4</v>
      </c>
      <c r="R7864">
        <v>-6.265356637740777E-4</v>
      </c>
      <c r="S7864">
        <v>-6.3299796099361124E-4</v>
      </c>
      <c r="T7864">
        <v>-6.3898668431987726E-4</v>
      </c>
      <c r="U7864">
        <v>-6.4456405693916077E-4</v>
      </c>
      <c r="V7864">
        <v>-6.4978058020483012E-4</v>
      </c>
      <c r="W7864">
        <v>-6.5467783870103494E-4</v>
      </c>
      <c r="X7864">
        <v>-6.5929050808981901E-4</v>
      </c>
      <c r="Y7864">
        <v>-6.6364782409958172E-4</v>
      </c>
      <c r="Z7864">
        <v>-6.6777467806088174E-4</v>
      </c>
    </row>
    <row r="7865" spans="2:26" x14ac:dyDescent="0.3">
      <c r="B7865">
        <v>4.9893104843341133E-5</v>
      </c>
      <c r="C7865">
        <v>4.6890176605660943E-5</v>
      </c>
      <c r="D7865">
        <v>4.499820017303645E-5</v>
      </c>
      <c r="E7865">
        <v>4.3699077336448778E-5</v>
      </c>
      <c r="F7865">
        <v>4.3185453976179952E-5</v>
      </c>
      <c r="G7865">
        <v>4.3680461569801147E-5</v>
      </c>
      <c r="H7865">
        <v>4.5316752357142072E-5</v>
      </c>
      <c r="I7865">
        <v>4.8042603479734987E-5</v>
      </c>
      <c r="J7865">
        <v>5.0400809798239917E-5</v>
      </c>
      <c r="K7865">
        <v>5.2328555926084488E-5</v>
      </c>
      <c r="L7865">
        <v>5.3915287868126073E-5</v>
      </c>
      <c r="M7865">
        <v>5.5239781727053618E-5</v>
      </c>
      <c r="N7865">
        <v>5.6360906890299913E-5</v>
      </c>
      <c r="O7865">
        <v>5.7321897470751208E-5</v>
      </c>
      <c r="P7865">
        <v>5.8154808538018377E-5</v>
      </c>
      <c r="Q7865">
        <v>5.8883780287697253E-5</v>
      </c>
      <c r="R7865">
        <v>5.9527291094868717E-5</v>
      </c>
      <c r="S7865">
        <v>6.009970541355953E-5</v>
      </c>
      <c r="T7865">
        <v>6.0612348818603608E-5</v>
      </c>
      <c r="U7865">
        <v>6.1074266289825943E-5</v>
      </c>
      <c r="V7865">
        <v>6.1492765914441706E-5</v>
      </c>
      <c r="W7865">
        <v>6.187381499437019E-5</v>
      </c>
      <c r="X7865">
        <v>6.2222332979787462E-5</v>
      </c>
      <c r="Y7865">
        <v>6.2542411128825535E-5</v>
      </c>
      <c r="Z7865">
        <v>6.2837479339946934E-5</v>
      </c>
    </row>
    <row r="7866" spans="2:26" x14ac:dyDescent="0.3">
      <c r="B7866">
        <v>-4.2288475756477012E-5</v>
      </c>
      <c r="C7866">
        <v>-4.3396357501283997E-5</v>
      </c>
      <c r="D7866">
        <v>-4.4916093538325213E-5</v>
      </c>
      <c r="E7866">
        <v>-4.6774107755856609E-5</v>
      </c>
      <c r="F7866">
        <v>-4.8967702427709369E-5</v>
      </c>
      <c r="G7866">
        <v>-5.1449760473866403E-5</v>
      </c>
      <c r="H7866">
        <v>-5.4133261251797998E-5</v>
      </c>
      <c r="I7866">
        <v>-5.6928397741103062E-5</v>
      </c>
      <c r="J7866">
        <v>-5.8847614005425653E-5</v>
      </c>
      <c r="K7866">
        <v>-6.036712676143496E-5</v>
      </c>
      <c r="L7866">
        <v>-6.1659110066462198E-5</v>
      </c>
      <c r="M7866">
        <v>-6.2803032456529761E-5</v>
      </c>
      <c r="N7866">
        <v>-6.3840987015161184E-5</v>
      </c>
      <c r="O7866">
        <v>-6.4797547687325582E-5</v>
      </c>
      <c r="P7866">
        <v>-6.5688211369429025E-5</v>
      </c>
      <c r="Q7866">
        <v>-6.6523408241934276E-5</v>
      </c>
      <c r="R7866">
        <v>-6.7310565656395656E-5</v>
      </c>
      <c r="S7866">
        <v>-6.8055237877622668E-5</v>
      </c>
      <c r="T7866">
        <v>-6.8761756178761766E-5</v>
      </c>
      <c r="U7866">
        <v>-6.9433619083355188E-5</v>
      </c>
      <c r="V7866">
        <v>-7.0073735489763471E-5</v>
      </c>
      <c r="W7866">
        <v>-7.0684581343618836E-5</v>
      </c>
      <c r="X7866">
        <v>-7.126830383769621E-5</v>
      </c>
      <c r="Y7866">
        <v>-7.1826792831295041E-5</v>
      </c>
      <c r="Z7866">
        <v>-7.2361731243775811E-5</v>
      </c>
    </row>
    <row r="7867" spans="2:26" x14ac:dyDescent="0.3">
      <c r="B7867">
        <v>4.0995657999351298E-5</v>
      </c>
      <c r="C7867">
        <v>4.2113780425710697E-5</v>
      </c>
      <c r="D7867">
        <v>4.3151710386797219E-5</v>
      </c>
      <c r="E7867">
        <v>4.4279786808847832E-5</v>
      </c>
      <c r="F7867">
        <v>4.556122293078329E-5</v>
      </c>
      <c r="G7867">
        <v>4.7041953185940191E-5</v>
      </c>
      <c r="H7867">
        <v>4.8747879104078473E-5</v>
      </c>
      <c r="I7867">
        <v>5.0677314522434887E-5</v>
      </c>
      <c r="J7867">
        <v>5.2092452846849648E-5</v>
      </c>
      <c r="K7867">
        <v>5.3221834652197709E-5</v>
      </c>
      <c r="L7867">
        <v>5.4165985064539257E-5</v>
      </c>
      <c r="M7867">
        <v>5.4979955958217381E-5</v>
      </c>
      <c r="N7867">
        <v>5.5697467807926578E-5</v>
      </c>
      <c r="O7867">
        <v>5.6340714467759958E-5</v>
      </c>
      <c r="P7867">
        <v>5.6925071002620993E-5</v>
      </c>
      <c r="Q7867">
        <v>5.7461610966067652E-5</v>
      </c>
      <c r="R7867">
        <v>5.7958559459800172E-5</v>
      </c>
      <c r="S7867">
        <v>5.8422181843970319E-5</v>
      </c>
      <c r="T7867">
        <v>5.885735262250526E-5</v>
      </c>
      <c r="U7867">
        <v>5.9267933321856879E-5</v>
      </c>
      <c r="V7867">
        <v>5.9657031329270729E-5</v>
      </c>
      <c r="W7867">
        <v>6.0027181865316189E-5</v>
      </c>
      <c r="X7867">
        <v>6.0380478811384741E-5</v>
      </c>
      <c r="Y7867">
        <v>6.0718670617165712E-5</v>
      </c>
      <c r="Z7867">
        <v>6.1043231824778007E-5</v>
      </c>
    </row>
    <row r="7868" spans="2:26" x14ac:dyDescent="0.3">
      <c r="B7868">
        <v>-1.529016247946051E-4</v>
      </c>
      <c r="C7868">
        <v>-1.553475264910147E-4</v>
      </c>
      <c r="D7868">
        <v>-1.5829796537747621E-4</v>
      </c>
      <c r="E7868">
        <v>-1.619491077694515E-4</v>
      </c>
      <c r="F7868">
        <v>-1.6646864131325941E-4</v>
      </c>
      <c r="G7868">
        <v>-1.720170189843811E-4</v>
      </c>
      <c r="H7868">
        <v>-1.78740513563874E-4</v>
      </c>
      <c r="I7868">
        <v>-1.8676236661990979E-4</v>
      </c>
      <c r="J7868">
        <v>-1.9303272446292221E-4</v>
      </c>
      <c r="K7868">
        <v>-1.9827841867065311E-4</v>
      </c>
      <c r="L7868">
        <v>-2.028175971954061E-4</v>
      </c>
      <c r="M7868">
        <v>-2.0682834673546149E-4</v>
      </c>
      <c r="N7868">
        <v>-2.1042385291653929E-4</v>
      </c>
      <c r="O7868">
        <v>-2.1368202476006439E-4</v>
      </c>
      <c r="P7868">
        <v>-2.166595083673881E-4</v>
      </c>
      <c r="Q7868">
        <v>-2.1939916173747371E-4</v>
      </c>
      <c r="R7868">
        <v>-2.2193440225826681E-4</v>
      </c>
      <c r="S7868">
        <v>-2.242919069714203E-4</v>
      </c>
      <c r="T7868">
        <v>-2.2649337845677531E-4</v>
      </c>
      <c r="U7868">
        <v>-2.285567485171295E-4</v>
      </c>
      <c r="V7868">
        <v>-2.304970269622213E-4</v>
      </c>
      <c r="W7868">
        <v>-2.323269172555389E-4</v>
      </c>
      <c r="X7868">
        <v>-2.340572737979217E-4</v>
      </c>
      <c r="Y7868">
        <v>-2.3569744853204811E-4</v>
      </c>
      <c r="Z7868">
        <v>-2.372555582776364E-4</v>
      </c>
    </row>
    <row r="7869" spans="2:26" x14ac:dyDescent="0.3">
      <c r="B7869">
        <v>-1.5666467943694699E-4</v>
      </c>
      <c r="C7869">
        <v>-1.594829147956992E-4</v>
      </c>
      <c r="D7869">
        <v>-1.6232747822425301E-4</v>
      </c>
      <c r="E7869">
        <v>-1.657142101585902E-4</v>
      </c>
      <c r="F7869">
        <v>-1.6984996689083529E-4</v>
      </c>
      <c r="G7869">
        <v>-1.7495034555490831E-4</v>
      </c>
      <c r="H7869">
        <v>-1.8124241946126579E-4</v>
      </c>
      <c r="I7869">
        <v>-1.889371238817431E-4</v>
      </c>
      <c r="J7869">
        <v>-1.950952818478318E-4</v>
      </c>
      <c r="K7869">
        <v>-2.003044912379194E-4</v>
      </c>
      <c r="L7869">
        <v>-2.0483530129273379E-4</v>
      </c>
      <c r="M7869">
        <v>-2.0884727152673931E-4</v>
      </c>
      <c r="N7869">
        <v>-2.1244600279121469E-4</v>
      </c>
      <c r="O7869">
        <v>-2.1570636715053659E-4</v>
      </c>
      <c r="P7869">
        <v>-2.18683963494936E-4</v>
      </c>
      <c r="Q7869">
        <v>-2.2142148349173899E-4</v>
      </c>
      <c r="R7869">
        <v>-2.239525538473209E-4</v>
      </c>
      <c r="S7869">
        <v>-2.2630420051690471E-4</v>
      </c>
      <c r="T7869">
        <v>-2.2849850436573949E-4</v>
      </c>
      <c r="U7869">
        <v>-2.3055375525598041E-4</v>
      </c>
      <c r="V7869">
        <v>-2.324852808531187E-4</v>
      </c>
      <c r="W7869">
        <v>-2.3430605669686841E-4</v>
      </c>
      <c r="X7869">
        <v>-2.3602716468676581E-4</v>
      </c>
      <c r="Y7869">
        <v>-2.3765814381497289E-4</v>
      </c>
      <c r="Z7869">
        <v>-2.3920726262191289E-4</v>
      </c>
    </row>
    <row r="7870" spans="2:26" x14ac:dyDescent="0.3">
      <c r="B7870">
        <v>-1.4999716000630919E-4</v>
      </c>
      <c r="C7870">
        <v>-1.523471767657254E-4</v>
      </c>
      <c r="D7870">
        <v>-1.5496400623752791E-4</v>
      </c>
      <c r="E7870">
        <v>-1.5812178309834859E-4</v>
      </c>
      <c r="F7870">
        <v>-1.6198159418057039E-4</v>
      </c>
      <c r="G7870">
        <v>-1.6671152986028409E-4</v>
      </c>
      <c r="H7870">
        <v>-1.7248899114227071E-4</v>
      </c>
      <c r="I7870">
        <v>-1.794889252571455E-4</v>
      </c>
      <c r="J7870">
        <v>-1.85066016465865E-4</v>
      </c>
      <c r="K7870">
        <v>-1.8979151504016671E-4</v>
      </c>
      <c r="L7870">
        <v>-1.939175991748175E-4</v>
      </c>
      <c r="M7870">
        <v>-1.9758831852013161E-4</v>
      </c>
      <c r="N7870">
        <v>-2.008969718519608E-4</v>
      </c>
      <c r="O7870">
        <v>-2.0390879631916611E-4</v>
      </c>
      <c r="P7870">
        <v>-2.0667183223845631E-4</v>
      </c>
      <c r="Q7870">
        <v>-2.0922280364081669E-4</v>
      </c>
      <c r="R7870">
        <v>-2.1159058841953041E-4</v>
      </c>
      <c r="S7870">
        <v>-2.1379840265001941E-4</v>
      </c>
      <c r="T7870">
        <v>-2.158652461676472E-4</v>
      </c>
      <c r="U7870">
        <v>-2.17806898258503E-4</v>
      </c>
      <c r="V7870">
        <v>-2.196366261864186E-4</v>
      </c>
      <c r="W7870">
        <v>-2.2136570318716559E-4</v>
      </c>
      <c r="X7870">
        <v>-2.2300379588034209E-4</v>
      </c>
      <c r="Y7870">
        <v>-2.2455925969186609E-4</v>
      </c>
      <c r="Z7870">
        <v>-2.2603936792763951E-4</v>
      </c>
    </row>
    <row r="7871" spans="2:26" x14ac:dyDescent="0.3">
      <c r="B7871">
        <v>5.0994490392598213E-5</v>
      </c>
      <c r="C7871">
        <v>5.1745228388865207E-5</v>
      </c>
      <c r="D7871">
        <v>5.2007221841379453E-5</v>
      </c>
      <c r="E7871">
        <v>5.2198335260094803E-5</v>
      </c>
      <c r="F7871">
        <v>5.2385802009531568E-5</v>
      </c>
      <c r="G7871">
        <v>5.2637901129211131E-5</v>
      </c>
      <c r="H7871">
        <v>5.3034117973077217E-5</v>
      </c>
      <c r="I7871">
        <v>5.365664159323329E-5</v>
      </c>
      <c r="J7871">
        <v>5.4268584545539837E-5</v>
      </c>
      <c r="K7871">
        <v>5.4843203094253197E-5</v>
      </c>
      <c r="L7871">
        <v>5.5377377440663917E-5</v>
      </c>
      <c r="M7871">
        <v>5.5873430660661868E-5</v>
      </c>
      <c r="N7871">
        <v>5.6334918276404622E-5</v>
      </c>
      <c r="O7871">
        <v>5.6765437452870392E-5</v>
      </c>
      <c r="P7871">
        <v>5.71682797039849E-5</v>
      </c>
      <c r="Q7871">
        <v>5.754635288774044E-5</v>
      </c>
      <c r="R7871">
        <v>5.7902192921984197E-5</v>
      </c>
      <c r="S7871">
        <v>5.8238003181572953E-5</v>
      </c>
      <c r="T7871">
        <v>5.8555699151252982E-5</v>
      </c>
      <c r="U7871">
        <v>5.8856950375339231E-5</v>
      </c>
      <c r="V7871">
        <v>5.914321726874353E-5</v>
      </c>
      <c r="W7871">
        <v>5.9415782474647203E-5</v>
      </c>
      <c r="X7871">
        <v>5.9675777223892979E-5</v>
      </c>
      <c r="Y7871">
        <v>5.9924203375596838E-5</v>
      </c>
      <c r="Z7871">
        <v>6.0161951826938992E-5</v>
      </c>
    </row>
    <row r="7872" spans="2:26" x14ac:dyDescent="0.3">
      <c r="B7872">
        <v>7.9001068172840418E-5</v>
      </c>
      <c r="C7872">
        <v>8.0717605924044629E-5</v>
      </c>
      <c r="D7872">
        <v>8.2021932415590491E-5</v>
      </c>
      <c r="E7872">
        <v>8.3488890584698487E-5</v>
      </c>
      <c r="F7872">
        <v>8.5215393262494729E-5</v>
      </c>
      <c r="G7872">
        <v>8.726450182008803E-5</v>
      </c>
      <c r="H7872">
        <v>8.9671827895128757E-5</v>
      </c>
      <c r="I7872">
        <v>9.2438975171554942E-5</v>
      </c>
      <c r="J7872">
        <v>9.4500678148162469E-5</v>
      </c>
      <c r="K7872">
        <v>9.6162340321579964E-5</v>
      </c>
      <c r="L7872">
        <v>9.7559603703231224E-5</v>
      </c>
      <c r="M7872">
        <v>9.8767460562925062E-5</v>
      </c>
      <c r="N7872">
        <v>9.9832410060417482E-5</v>
      </c>
      <c r="O7872">
        <v>1.007854877448238E-4</v>
      </c>
      <c r="P7872">
        <v>1.0164851755035279E-4</v>
      </c>
      <c r="Q7872">
        <v>1.024374604925133E-4</v>
      </c>
      <c r="R7872">
        <v>1.031643550358746E-4</v>
      </c>
      <c r="S7872">
        <v>1.038385104003006E-4</v>
      </c>
      <c r="T7872">
        <v>1.0446727566889821E-4</v>
      </c>
      <c r="U7872">
        <v>1.050565547054177E-4</v>
      </c>
      <c r="V7872">
        <v>1.0561116193592799E-4</v>
      </c>
      <c r="W7872">
        <v>1.061350748097128E-4</v>
      </c>
      <c r="X7872">
        <v>1.066316170794115E-4</v>
      </c>
      <c r="Y7872">
        <v>1.0710359451864861E-4</v>
      </c>
      <c r="Z7872">
        <v>1.0755339718025139E-4</v>
      </c>
    </row>
    <row r="7873" spans="2:26" x14ac:dyDescent="0.3">
      <c r="B7873">
        <v>-5.6623147197530058E-4</v>
      </c>
      <c r="C7873">
        <v>-5.8534010272544507E-4</v>
      </c>
      <c r="D7873">
        <v>-6.1065227732133814E-4</v>
      </c>
      <c r="E7873">
        <v>-6.4047574009481827E-4</v>
      </c>
      <c r="F7873">
        <v>-6.7406068248736543E-4</v>
      </c>
      <c r="G7873">
        <v>-7.1051260611287663E-4</v>
      </c>
      <c r="H7873">
        <v>-7.4889495777560042E-4</v>
      </c>
      <c r="I7873">
        <v>-7.8830860201054042E-4</v>
      </c>
      <c r="J7873">
        <v>-8.1471085986341339E-4</v>
      </c>
      <c r="K7873">
        <v>-8.3472762396812029E-4</v>
      </c>
      <c r="L7873">
        <v>-8.508517117259963E-4</v>
      </c>
      <c r="M7873">
        <v>-8.6433794056566199E-4</v>
      </c>
      <c r="N7873">
        <v>-8.7591596255413677E-4</v>
      </c>
      <c r="O7873">
        <v>-8.8604984521121837E-4</v>
      </c>
      <c r="P7873">
        <v>-8.9505360865759713E-4</v>
      </c>
      <c r="Q7873">
        <v>-9.0314968128949933E-4</v>
      </c>
      <c r="R7873">
        <v>-9.1050127643436886E-4</v>
      </c>
      <c r="S7873">
        <v>-9.1723158378590386E-4</v>
      </c>
      <c r="T7873">
        <v>-9.2343576401939865E-4</v>
      </c>
      <c r="U7873">
        <v>-9.2918877123495433E-4</v>
      </c>
      <c r="V7873">
        <v>-9.3455063575031494E-4</v>
      </c>
      <c r="W7873">
        <v>-9.3957013731498971E-4</v>
      </c>
      <c r="X7873">
        <v>-9.4428742300789491E-4</v>
      </c>
      <c r="Y7873">
        <v>-9.4873591294648688E-4</v>
      </c>
      <c r="Z7873">
        <v>-9.529437132797335E-4</v>
      </c>
    </row>
    <row r="7874" spans="2:26" x14ac:dyDescent="0.3">
      <c r="B7874">
        <v>-5.2056076732055379E-5</v>
      </c>
      <c r="C7874">
        <v>-5.2899262869249347E-5</v>
      </c>
      <c r="D7874">
        <v>-5.362109286924028E-5</v>
      </c>
      <c r="E7874">
        <v>-5.4364061946320337E-5</v>
      </c>
      <c r="F7874">
        <v>-5.5150764165348247E-5</v>
      </c>
      <c r="G7874">
        <v>-5.5998764621056163E-5</v>
      </c>
      <c r="H7874">
        <v>-5.6929023091809792E-5</v>
      </c>
      <c r="I7874">
        <v>-5.7968745078955637E-5</v>
      </c>
      <c r="J7874">
        <v>-5.8757824428546048E-5</v>
      </c>
      <c r="K7874">
        <v>-5.9420820260537848E-5</v>
      </c>
      <c r="L7874">
        <v>-6.0003535957355673E-5</v>
      </c>
      <c r="M7874">
        <v>-6.0529307841232123E-5</v>
      </c>
      <c r="N7874">
        <v>-6.1011997187291409E-5</v>
      </c>
      <c r="O7874">
        <v>-6.1460640060132538E-5</v>
      </c>
      <c r="P7874">
        <v>-6.188151203638741E-5</v>
      </c>
      <c r="Q7874">
        <v>-6.2279177627551453E-5</v>
      </c>
      <c r="R7874">
        <v>-6.2657076324641248E-5</v>
      </c>
      <c r="S7874">
        <v>-6.3017873579702483E-5</v>
      </c>
      <c r="T7874">
        <v>-6.3363682721412915E-5</v>
      </c>
      <c r="U7874">
        <v>-6.3696211486130835E-5</v>
      </c>
      <c r="V7874">
        <v>-6.4016862272573877E-5</v>
      </c>
      <c r="W7874">
        <v>-6.4326802800413759E-5</v>
      </c>
      <c r="X7874">
        <v>-6.4627017178720621E-5</v>
      </c>
      <c r="Y7874">
        <v>-6.4918343622233062E-5</v>
      </c>
      <c r="Z7874">
        <v>-6.5201502834700732E-5</v>
      </c>
    </row>
    <row r="7875" spans="2:26" x14ac:dyDescent="0.3">
      <c r="B7875">
        <v>1.3050514345991341E-4</v>
      </c>
      <c r="C7875">
        <v>1.3465043486520829E-4</v>
      </c>
      <c r="D7875">
        <v>1.3911413358328351E-4</v>
      </c>
      <c r="E7875">
        <v>1.4454103732906951E-4</v>
      </c>
      <c r="F7875">
        <v>1.513950368740287E-4</v>
      </c>
      <c r="G7875">
        <v>1.6009803865614161E-4</v>
      </c>
      <c r="H7875">
        <v>1.7093808549534671E-4</v>
      </c>
      <c r="I7875">
        <v>1.8390267246240141E-4</v>
      </c>
      <c r="J7875">
        <v>1.9365413428710531E-4</v>
      </c>
      <c r="K7875">
        <v>2.013828517333197E-4</v>
      </c>
      <c r="L7875">
        <v>2.077238877753603E-4</v>
      </c>
      <c r="M7875">
        <v>2.1305902548007189E-4</v>
      </c>
      <c r="N7875">
        <v>2.1763525136199059E-4</v>
      </c>
      <c r="O7875">
        <v>2.216210209493816E-4</v>
      </c>
      <c r="P7875">
        <v>2.2513599423467249E-4</v>
      </c>
      <c r="Q7875">
        <v>2.2826797757514509E-4</v>
      </c>
      <c r="R7875">
        <v>2.3108314641543271E-4</v>
      </c>
      <c r="S7875">
        <v>2.3363250267280491E-4</v>
      </c>
      <c r="T7875">
        <v>2.3595611017324951E-4</v>
      </c>
      <c r="U7875">
        <v>2.3808596201344611E-4</v>
      </c>
      <c r="V7875">
        <v>2.4004797497811559E-4</v>
      </c>
      <c r="W7875">
        <v>2.4186340968564669E-4</v>
      </c>
      <c r="X7875">
        <v>2.435499028171552E-4</v>
      </c>
      <c r="Y7875">
        <v>2.4512223115991908E-4</v>
      </c>
      <c r="Z7875">
        <v>2.4659288639223599E-4</v>
      </c>
    </row>
    <row r="7876" spans="2:26" x14ac:dyDescent="0.3">
      <c r="B7876">
        <v>5.1176423720305417E-5</v>
      </c>
      <c r="C7876">
        <v>5.2858550373222272E-5</v>
      </c>
      <c r="D7876">
        <v>5.4561748363477431E-5</v>
      </c>
      <c r="E7876">
        <v>5.6452945457447258E-5</v>
      </c>
      <c r="F7876">
        <v>5.8587462013624773E-5</v>
      </c>
      <c r="G7876">
        <v>6.0981169843632883E-5</v>
      </c>
      <c r="H7876">
        <v>6.3612754883453571E-5</v>
      </c>
      <c r="I7876">
        <v>6.6430769713041296E-5</v>
      </c>
      <c r="J7876">
        <v>6.8393768741474944E-5</v>
      </c>
      <c r="K7876">
        <v>6.9923113019025672E-5</v>
      </c>
      <c r="L7876">
        <v>7.1187346834807004E-5</v>
      </c>
      <c r="M7876">
        <v>7.2272621471313974E-5</v>
      </c>
      <c r="N7876">
        <v>7.3228970824100537E-5</v>
      </c>
      <c r="O7876">
        <v>7.4087954130860092E-5</v>
      </c>
      <c r="P7876">
        <v>7.4870692117971055E-5</v>
      </c>
      <c r="Q7876">
        <v>7.559197428437887E-5</v>
      </c>
      <c r="R7876">
        <v>7.6262538018767893E-5</v>
      </c>
      <c r="S7876">
        <v>7.6890414535575941E-5</v>
      </c>
      <c r="T7876">
        <v>7.7481763765914458E-5</v>
      </c>
      <c r="U7876">
        <v>7.8041413384971443E-5</v>
      </c>
      <c r="V7876">
        <v>7.8573218627822993E-5</v>
      </c>
      <c r="W7876">
        <v>7.908030938708348E-5</v>
      </c>
      <c r="X7876">
        <v>7.9565264113867618E-5</v>
      </c>
      <c r="Y7876">
        <v>8.0030234860839386E-5</v>
      </c>
      <c r="Z7876">
        <v>8.0477038920596654E-5</v>
      </c>
    </row>
    <row r="7877" spans="2:26" x14ac:dyDescent="0.3">
      <c r="B7877">
        <v>1.212420008192856E-4</v>
      </c>
      <c r="C7877">
        <v>1.2458966688408049E-4</v>
      </c>
      <c r="D7877">
        <v>1.275220744145804E-4</v>
      </c>
      <c r="E7877">
        <v>1.3091551669883701E-4</v>
      </c>
      <c r="F7877">
        <v>1.349028074656817E-4</v>
      </c>
      <c r="G7877">
        <v>1.3954250515833439E-4</v>
      </c>
      <c r="H7877">
        <v>1.4484674179577711E-4</v>
      </c>
      <c r="I7877">
        <v>1.508086447645115E-4</v>
      </c>
      <c r="J7877">
        <v>1.55231127061302E-4</v>
      </c>
      <c r="K7877">
        <v>1.5884384020295339E-4</v>
      </c>
      <c r="L7877">
        <v>1.6193679397971439E-4</v>
      </c>
      <c r="M7877">
        <v>1.646588497972314E-4</v>
      </c>
      <c r="N7877">
        <v>1.6709797119884471E-4</v>
      </c>
      <c r="O7877">
        <v>1.693112525075908E-4</v>
      </c>
      <c r="P7877">
        <v>1.7133835684806709E-4</v>
      </c>
      <c r="Q7877">
        <v>1.7320828892058041E-4</v>
      </c>
      <c r="R7877">
        <v>1.749431197308308E-4</v>
      </c>
      <c r="S7877">
        <v>1.7656017924504649E-4</v>
      </c>
      <c r="T7877">
        <v>1.7807342039117131E-4</v>
      </c>
      <c r="U7877">
        <v>1.7949430750391519E-4</v>
      </c>
      <c r="V7877">
        <v>1.8083241804297059E-4</v>
      </c>
      <c r="W7877">
        <v>1.820958640127304E-4</v>
      </c>
      <c r="X7877">
        <v>1.832915958053613E-4</v>
      </c>
      <c r="Y7877">
        <v>1.844256268851151E-4</v>
      </c>
      <c r="Z7877">
        <v>1.8550320365512879E-4</v>
      </c>
    </row>
    <row r="7878" spans="2:26" x14ac:dyDescent="0.3">
      <c r="B7878">
        <v>3.1607313352953242E-4</v>
      </c>
      <c r="C7878">
        <v>3.3128415276649108E-4</v>
      </c>
      <c r="D7878">
        <v>3.4535313352678719E-4</v>
      </c>
      <c r="E7878">
        <v>3.6318511544497229E-4</v>
      </c>
      <c r="F7878">
        <v>3.8535638761771711E-4</v>
      </c>
      <c r="G7878">
        <v>4.1155334115293408E-4</v>
      </c>
      <c r="H7878">
        <v>4.4049734185585198E-4</v>
      </c>
      <c r="I7878">
        <v>4.7023372860123048E-4</v>
      </c>
      <c r="J7878">
        <v>4.8926633749073677E-4</v>
      </c>
      <c r="K7878">
        <v>5.0301191081511499E-4</v>
      </c>
      <c r="L7878">
        <v>5.1362653482494821E-4</v>
      </c>
      <c r="M7878">
        <v>5.2218455422463545E-4</v>
      </c>
      <c r="N7878">
        <v>5.292966864772384E-4</v>
      </c>
      <c r="O7878">
        <v>5.35341929195988E-4</v>
      </c>
      <c r="P7878">
        <v>5.4057081937922504E-4</v>
      </c>
      <c r="Q7878">
        <v>5.4515710540203963E-4</v>
      </c>
      <c r="R7878">
        <v>5.4922591413699741E-4</v>
      </c>
      <c r="S7878">
        <v>5.5287014948807048E-4</v>
      </c>
      <c r="T7878">
        <v>5.5616055278396128E-4</v>
      </c>
      <c r="U7878">
        <v>5.5915214468223759E-4</v>
      </c>
      <c r="V7878">
        <v>5.6188850002990211E-4</v>
      </c>
      <c r="W7878">
        <v>5.6440467191980475E-4</v>
      </c>
      <c r="X7878">
        <v>5.6672924457769986E-4</v>
      </c>
      <c r="Y7878">
        <v>5.6888580767550188E-4</v>
      </c>
      <c r="Z7878">
        <v>5.7089403643318499E-4</v>
      </c>
    </row>
    <row r="7879" spans="2:26" x14ac:dyDescent="0.3">
      <c r="B7879">
        <v>9.1270454065778289E-5</v>
      </c>
      <c r="C7879">
        <v>9.147287484525564E-5</v>
      </c>
      <c r="D7879">
        <v>9.1630396591538E-5</v>
      </c>
      <c r="E7879">
        <v>9.2197868819071806E-5</v>
      </c>
      <c r="F7879">
        <v>9.3393777057604451E-5</v>
      </c>
      <c r="G7879">
        <v>9.5445052273837675E-5</v>
      </c>
      <c r="H7879">
        <v>9.8553164019710916E-5</v>
      </c>
      <c r="I7879">
        <v>1.0285372284609711E-4</v>
      </c>
      <c r="J7879">
        <v>1.065349594281703E-4</v>
      </c>
      <c r="K7879">
        <v>1.0970691823786879E-4</v>
      </c>
      <c r="L7879">
        <v>1.124773753193233E-4</v>
      </c>
      <c r="M7879">
        <v>1.149255446032976E-4</v>
      </c>
      <c r="N7879">
        <v>1.17109846692542E-4</v>
      </c>
      <c r="O7879">
        <v>1.190744459553663E-4</v>
      </c>
      <c r="P7879">
        <v>1.2085354046124651E-4</v>
      </c>
      <c r="Q7879">
        <v>1.224741605751968E-4</v>
      </c>
      <c r="R7879">
        <v>1.239580435152865E-4</v>
      </c>
      <c r="S7879">
        <v>1.253229271631945E-4</v>
      </c>
      <c r="T7879">
        <v>1.2658346801931199E-4</v>
      </c>
      <c r="U7879">
        <v>1.277519084169795E-4</v>
      </c>
      <c r="V7879">
        <v>1.2883857174103471E-4</v>
      </c>
      <c r="W7879">
        <v>1.298522367192824E-4</v>
      </c>
      <c r="X7879">
        <v>1.308004248311725E-4</v>
      </c>
      <c r="Y7879">
        <v>1.3168962409553561E-4</v>
      </c>
      <c r="Z7879">
        <v>1.3252546548388151E-4</v>
      </c>
    </row>
    <row r="7880" spans="2:26" x14ac:dyDescent="0.3">
      <c r="B7880">
        <v>2.0580296824651719E-4</v>
      </c>
      <c r="C7880">
        <v>2.134786463255003E-4</v>
      </c>
      <c r="D7880">
        <v>2.2010311355992771E-4</v>
      </c>
      <c r="E7880">
        <v>2.276762037090086E-4</v>
      </c>
      <c r="F7880">
        <v>2.3660372567627319E-4</v>
      </c>
      <c r="G7880">
        <v>2.4723639494626999E-4</v>
      </c>
      <c r="H7880">
        <v>2.599085718750601E-4</v>
      </c>
      <c r="I7880">
        <v>2.7482823272971979E-4</v>
      </c>
      <c r="J7880">
        <v>2.8617538765209272E-4</v>
      </c>
      <c r="K7880">
        <v>2.953211153568034E-4</v>
      </c>
      <c r="L7880">
        <v>3.0292882763314702E-4</v>
      </c>
      <c r="M7880">
        <v>3.0939752290920958E-4</v>
      </c>
      <c r="N7880">
        <v>3.1499030480844711E-4</v>
      </c>
      <c r="O7880">
        <v>3.1989055554887901E-4</v>
      </c>
      <c r="P7880">
        <v>3.2423121004498051E-4</v>
      </c>
      <c r="Q7880">
        <v>3.2811159029667403E-4</v>
      </c>
      <c r="R7880">
        <v>3.3160773693878369E-4</v>
      </c>
      <c r="S7880">
        <v>3.3477905978534822E-4</v>
      </c>
      <c r="T7880">
        <v>3.3767278189929917E-4</v>
      </c>
      <c r="U7880">
        <v>3.4032700135537937E-4</v>
      </c>
      <c r="V7880">
        <v>3.4277285557320471E-4</v>
      </c>
      <c r="W7880">
        <v>3.450360854105892E-4</v>
      </c>
      <c r="X7880">
        <v>3.4713818745076149E-4</v>
      </c>
      <c r="Y7880">
        <v>3.4909727744813682E-4</v>
      </c>
      <c r="Z7880">
        <v>3.5092874719765778E-4</v>
      </c>
    </row>
    <row r="7881" spans="2:26" x14ac:dyDescent="0.3">
      <c r="B7881">
        <v>-4.3614050244313167E-6</v>
      </c>
      <c r="C7881">
        <v>-4.5239736056414878E-6</v>
      </c>
      <c r="D7881">
        <v>-4.783057815800674E-6</v>
      </c>
      <c r="E7881">
        <v>-5.1226103531698136E-6</v>
      </c>
      <c r="F7881">
        <v>-5.5455681563336624E-6</v>
      </c>
      <c r="G7881">
        <v>-6.0462492149260703E-6</v>
      </c>
      <c r="H7881">
        <v>-6.606455827426001E-6</v>
      </c>
      <c r="I7881">
        <v>-7.1950305233995044E-6</v>
      </c>
      <c r="J7881">
        <v>-7.5790113940718634E-6</v>
      </c>
      <c r="K7881">
        <v>-7.8550251796792342E-6</v>
      </c>
      <c r="L7881">
        <v>-8.0639718168823505E-6</v>
      </c>
      <c r="M7881">
        <v>-8.2274459134527376E-6</v>
      </c>
      <c r="N7881">
        <v>-8.3583018300254222E-6</v>
      </c>
      <c r="O7881">
        <v>-8.4648115372761908E-6</v>
      </c>
      <c r="P7881">
        <v>-8.5526018775917067E-6</v>
      </c>
      <c r="Q7881">
        <v>-8.6256637962238062E-6</v>
      </c>
      <c r="R7881">
        <v>-8.6869222049570908E-6</v>
      </c>
      <c r="S7881">
        <v>-8.7385781129563932E-6</v>
      </c>
      <c r="T7881">
        <v>-8.7823242462675293E-6</v>
      </c>
      <c r="U7881">
        <v>-8.8194864104415232E-6</v>
      </c>
      <c r="V7881">
        <v>-8.8511192654295183E-6</v>
      </c>
      <c r="W7881">
        <v>-8.8780730456636699E-6</v>
      </c>
      <c r="X7881">
        <v>-8.9010411648262559E-6</v>
      </c>
      <c r="Y7881">
        <v>-8.9205948960530199E-6</v>
      </c>
      <c r="Z7881">
        <v>-8.9372091026973503E-6</v>
      </c>
    </row>
    <row r="7882" spans="2:26" x14ac:dyDescent="0.3">
      <c r="B7882">
        <v>-3.3699196364167592E-4</v>
      </c>
      <c r="C7882">
        <v>-3.4195243537497568E-4</v>
      </c>
      <c r="D7882">
        <v>-3.5003730888132257E-4</v>
      </c>
      <c r="E7882">
        <v>-3.6212292775167912E-4</v>
      </c>
      <c r="F7882">
        <v>-3.7909796077877501E-4</v>
      </c>
      <c r="G7882">
        <v>-4.0157151578025741E-4</v>
      </c>
      <c r="H7882">
        <v>-4.296373283755111E-4</v>
      </c>
      <c r="I7882">
        <v>-4.6279109650910528E-4</v>
      </c>
      <c r="J7882">
        <v>-4.8763429251973752E-4</v>
      </c>
      <c r="K7882">
        <v>-5.0759143462087688E-4</v>
      </c>
      <c r="L7882">
        <v>-5.242913346379381E-4</v>
      </c>
      <c r="M7882">
        <v>-5.3864702795352107E-4</v>
      </c>
      <c r="N7882">
        <v>-5.5122670554129459E-4</v>
      </c>
      <c r="O7882">
        <v>-5.6241020975042195E-4</v>
      </c>
      <c r="P7882">
        <v>-5.7246511117861945E-4</v>
      </c>
      <c r="Q7882">
        <v>-5.8158758951667707E-4</v>
      </c>
      <c r="R7882">
        <v>-5.8992610605341968E-4</v>
      </c>
      <c r="S7882">
        <v>-5.9759593116399544E-4</v>
      </c>
      <c r="T7882">
        <v>-6.0468848464097398E-4</v>
      </c>
      <c r="U7882">
        <v>-6.1127757532923859E-4</v>
      </c>
      <c r="V7882">
        <v>-6.1742370536897317E-4</v>
      </c>
      <c r="W7882">
        <v>-6.2317712170836749E-4</v>
      </c>
      <c r="X7882">
        <v>-6.2858003120717801E-4</v>
      </c>
      <c r="Y7882">
        <v>-6.3366824209776837E-4</v>
      </c>
      <c r="Z7882">
        <v>-6.3847240265976302E-4</v>
      </c>
    </row>
    <row r="7883" spans="2:26" x14ac:dyDescent="0.3">
      <c r="B7883">
        <v>-3.3189154885148619E-4</v>
      </c>
      <c r="C7883">
        <v>-3.3875388456136753E-4</v>
      </c>
      <c r="D7883">
        <v>-3.4801931233385038E-4</v>
      </c>
      <c r="E7883">
        <v>-3.6028737943001702E-4</v>
      </c>
      <c r="F7883">
        <v>-3.7604616713056508E-4</v>
      </c>
      <c r="G7883">
        <v>-3.9548465761380411E-4</v>
      </c>
      <c r="H7883">
        <v>-4.1830724295344093E-4</v>
      </c>
      <c r="I7883">
        <v>-4.4369971275718821E-4</v>
      </c>
      <c r="J7883">
        <v>-4.6160556170632828E-4</v>
      </c>
      <c r="K7883">
        <v>-4.7546836555570262E-4</v>
      </c>
      <c r="L7883">
        <v>-4.8678812784383159E-4</v>
      </c>
      <c r="M7883">
        <v>-4.9635855423573599E-4</v>
      </c>
      <c r="N7883">
        <v>-5.0465126845414656E-4</v>
      </c>
      <c r="O7883">
        <v>-5.1196948935200426E-4</v>
      </c>
      <c r="P7883">
        <v>-5.1851970970668041E-4</v>
      </c>
      <c r="Q7883">
        <v>-5.2444888413303952E-4</v>
      </c>
      <c r="R7883">
        <v>-5.2986530915512676E-4</v>
      </c>
      <c r="S7883">
        <v>-5.3485108877779223E-4</v>
      </c>
      <c r="T7883">
        <v>-5.3946995187538797E-4</v>
      </c>
      <c r="U7883">
        <v>-5.4377235684401038E-4</v>
      </c>
      <c r="V7883">
        <v>-5.4779893961765609E-4</v>
      </c>
      <c r="W7883">
        <v>-5.5158291068504268E-4</v>
      </c>
      <c r="X7883">
        <v>-5.5515176328737323E-4</v>
      </c>
      <c r="Y7883">
        <v>-5.5852851730014085E-4</v>
      </c>
      <c r="Z7883">
        <v>-5.6173264235593419E-4</v>
      </c>
    </row>
    <row r="7884" spans="2:26" x14ac:dyDescent="0.3">
      <c r="B7884">
        <v>-2.907425538163125E-4</v>
      </c>
      <c r="C7884">
        <v>-2.946850030817737E-4</v>
      </c>
      <c r="D7884">
        <v>-3.0177780827834609E-4</v>
      </c>
      <c r="E7884">
        <v>-3.129854539992097E-4</v>
      </c>
      <c r="F7884">
        <v>-3.2937595422523721E-4</v>
      </c>
      <c r="G7884">
        <v>-3.5176498407730458E-4</v>
      </c>
      <c r="H7884">
        <v>-3.8043303412469201E-4</v>
      </c>
      <c r="I7884">
        <v>-4.1499150474451617E-4</v>
      </c>
      <c r="J7884">
        <v>-4.4130948235634001E-4</v>
      </c>
      <c r="K7884">
        <v>-4.6262079985958261E-4</v>
      </c>
      <c r="L7884">
        <v>-4.8053491128438749E-4</v>
      </c>
      <c r="M7884">
        <v>-4.9597288461753083E-4</v>
      </c>
      <c r="N7884">
        <v>-5.095157169074467E-4</v>
      </c>
      <c r="O7884">
        <v>-5.2155584537957953E-4</v>
      </c>
      <c r="P7884">
        <v>-5.3237212238731472E-4</v>
      </c>
      <c r="Q7884">
        <v>-5.4217059238601678E-4</v>
      </c>
      <c r="R7884">
        <v>-5.5110831366191645E-4</v>
      </c>
      <c r="S7884">
        <v>-5.593080771857347E-4</v>
      </c>
      <c r="T7884">
        <v>-5.6686792172298275E-4</v>
      </c>
      <c r="U7884">
        <v>-5.7386751911596781E-4</v>
      </c>
      <c r="V7884">
        <v>-5.8037259628037892E-4</v>
      </c>
      <c r="W7884">
        <v>-5.8643808124125547E-4</v>
      </c>
      <c r="X7884">
        <v>-5.9211039434978489E-4</v>
      </c>
      <c r="Y7884">
        <v>-5.9742915152399194E-4</v>
      </c>
      <c r="Z7884">
        <v>-6.0242845358072605E-4</v>
      </c>
    </row>
    <row r="7885" spans="2:26" x14ac:dyDescent="0.3">
      <c r="B7885">
        <v>-1.9377970777004981E-4</v>
      </c>
      <c r="C7885">
        <v>-1.981672347179709E-4</v>
      </c>
      <c r="D7885">
        <v>-2.0284335996358701E-4</v>
      </c>
      <c r="E7885">
        <v>-2.086293795163392E-4</v>
      </c>
      <c r="F7885">
        <v>-2.158668556190477E-4</v>
      </c>
      <c r="G7885">
        <v>-2.248472232615912E-4</v>
      </c>
      <c r="H7885">
        <v>-2.357677771029149E-4</v>
      </c>
      <c r="I7885">
        <v>-2.4866007169317027E-4</v>
      </c>
      <c r="J7885">
        <v>-2.5843653605235871E-4</v>
      </c>
      <c r="K7885">
        <v>-2.6635320370413357E-4</v>
      </c>
      <c r="L7885">
        <v>-2.7300126806350638E-4</v>
      </c>
      <c r="M7885">
        <v>-2.7872192700119472E-4</v>
      </c>
      <c r="N7885">
        <v>-2.8373359710720411E-4</v>
      </c>
      <c r="O7885">
        <v>-2.8818558722931568E-4</v>
      </c>
      <c r="P7885">
        <v>-2.9218480437536901E-4</v>
      </c>
      <c r="Q7885">
        <v>-2.958105161132952E-4</v>
      </c>
      <c r="R7885">
        <v>-2.9912313796231962E-4</v>
      </c>
      <c r="S7885">
        <v>-3.0216976209238331E-4</v>
      </c>
      <c r="T7885">
        <v>-3.0498778973142983E-4</v>
      </c>
      <c r="U7885">
        <v>-3.0760740265632251E-4</v>
      </c>
      <c r="V7885">
        <v>-3.1005329424862332E-4</v>
      </c>
      <c r="W7885">
        <v>-3.123459120157161E-4</v>
      </c>
      <c r="X7885">
        <v>-3.1450236842327369E-4</v>
      </c>
      <c r="Y7885">
        <v>-3.1653712093269429E-4</v>
      </c>
      <c r="Z7885">
        <v>-3.184624879829592E-4</v>
      </c>
    </row>
    <row r="7886" spans="2:26" x14ac:dyDescent="0.3">
      <c r="B7886">
        <v>1.2861124424974431E-4</v>
      </c>
      <c r="C7886">
        <v>1.2780274130358269E-4</v>
      </c>
      <c r="D7886">
        <v>1.3282445921046401E-4</v>
      </c>
      <c r="E7886">
        <v>1.4182569886503319E-4</v>
      </c>
      <c r="F7886">
        <v>1.544507377864026E-4</v>
      </c>
      <c r="G7886">
        <v>1.6986927900008891E-4</v>
      </c>
      <c r="H7886">
        <v>1.8672820746569479E-4</v>
      </c>
      <c r="I7886">
        <v>2.0349781165839199E-4</v>
      </c>
      <c r="J7886">
        <v>2.137989527956641E-4</v>
      </c>
      <c r="K7886">
        <v>2.2105331974107389E-4</v>
      </c>
      <c r="L7886">
        <v>2.265576963551406E-4</v>
      </c>
      <c r="M7886">
        <v>2.309361619884932E-4</v>
      </c>
      <c r="N7886">
        <v>2.3453461911668259E-4</v>
      </c>
      <c r="O7886">
        <v>2.3756366071811641E-4</v>
      </c>
      <c r="P7886">
        <v>2.4016045906806151E-4</v>
      </c>
      <c r="Q7886">
        <v>2.424190567501262E-4</v>
      </c>
      <c r="R7886">
        <v>2.4440657732719253E-4</v>
      </c>
      <c r="S7886">
        <v>2.4617251645554008E-4</v>
      </c>
      <c r="T7886">
        <v>2.477543655390903E-4</v>
      </c>
      <c r="U7886">
        <v>2.4918117067211989E-4</v>
      </c>
      <c r="V7886">
        <v>2.5047587028622032E-4</v>
      </c>
      <c r="W7886">
        <v>2.5165687990839192E-4</v>
      </c>
      <c r="X7886">
        <v>2.5273919618702792E-4</v>
      </c>
      <c r="Y7886">
        <v>2.5373518451451499E-4</v>
      </c>
      <c r="Z7886">
        <v>2.5465515281637458E-4</v>
      </c>
    </row>
    <row r="7887" spans="2:26" x14ac:dyDescent="0.3">
      <c r="B7887">
        <v>-1.14869313710139E-4</v>
      </c>
      <c r="C7887">
        <v>-1.16907351039415E-4</v>
      </c>
      <c r="D7887">
        <v>-1.1951128932785769E-4</v>
      </c>
      <c r="E7887">
        <v>-1.2274233995345369E-4</v>
      </c>
      <c r="F7887">
        <v>-1.2670285368328381E-4</v>
      </c>
      <c r="G7887">
        <v>-1.314654396486175E-4</v>
      </c>
      <c r="H7887">
        <v>-1.3707268889460531E-4</v>
      </c>
      <c r="I7887">
        <v>-1.4356154493538881E-4</v>
      </c>
      <c r="J7887">
        <v>-1.485237419061783E-4</v>
      </c>
      <c r="K7887">
        <v>-1.5266089905058069E-4</v>
      </c>
      <c r="L7887">
        <v>-1.56254885331325E-4</v>
      </c>
      <c r="M7887">
        <v>-1.5945182621862779E-4</v>
      </c>
      <c r="N7887">
        <v>-1.6233930200360651E-4</v>
      </c>
      <c r="O7887">
        <v>-1.6497518834478539E-4</v>
      </c>
      <c r="P7887">
        <v>-1.674004994604977E-4</v>
      </c>
      <c r="Q7887">
        <v>-1.6964583719205061E-4</v>
      </c>
      <c r="R7887">
        <v>-1.7173493612000941E-4</v>
      </c>
      <c r="S7887">
        <v>-1.736867578577121E-4</v>
      </c>
      <c r="T7887">
        <v>-1.755168035746405E-4</v>
      </c>
      <c r="U7887">
        <v>-1.7723797818181621E-4</v>
      </c>
      <c r="V7887">
        <v>-1.7886118349750221E-4</v>
      </c>
      <c r="W7887">
        <v>-1.803957400027691E-4</v>
      </c>
      <c r="X7887">
        <v>-1.8184969584872731E-4</v>
      </c>
      <c r="Y7887">
        <v>-1.8323005911825989E-4</v>
      </c>
      <c r="Z7887">
        <v>-1.8454297625863101E-4</v>
      </c>
    </row>
    <row r="7888" spans="2:26" x14ac:dyDescent="0.3">
      <c r="B7888">
        <v>3.1860626950123451E-4</v>
      </c>
      <c r="C7888">
        <v>3.282093460227089E-4</v>
      </c>
      <c r="D7888">
        <v>3.4151202891706572E-4</v>
      </c>
      <c r="E7888">
        <v>3.5887716218242332E-4</v>
      </c>
      <c r="F7888">
        <v>3.80699247583914E-4</v>
      </c>
      <c r="G7888">
        <v>4.0683332870288262E-4</v>
      </c>
      <c r="H7888">
        <v>4.3626778858262851E-4</v>
      </c>
      <c r="I7888">
        <v>4.6717126916652458E-4</v>
      </c>
      <c r="J7888">
        <v>4.8736305271759672E-4</v>
      </c>
      <c r="K7888">
        <v>5.0212664514503308E-4</v>
      </c>
      <c r="L7888">
        <v>5.1364430551975528E-4</v>
      </c>
      <c r="M7888">
        <v>5.2302039744592721E-4</v>
      </c>
      <c r="N7888">
        <v>5.3088755730248743E-4</v>
      </c>
      <c r="O7888">
        <v>5.3763995271277328E-4</v>
      </c>
      <c r="P7888">
        <v>5.4353865504521901E-4</v>
      </c>
      <c r="Q7888">
        <v>5.4876484981505468E-4</v>
      </c>
      <c r="R7888">
        <v>5.534490166824328E-4</v>
      </c>
      <c r="S7888">
        <v>5.5768798644699198E-4</v>
      </c>
      <c r="T7888">
        <v>5.6155543397739594E-4</v>
      </c>
      <c r="U7888">
        <v>5.6510860915692492E-4</v>
      </c>
      <c r="V7888">
        <v>5.6839280849921476E-4</v>
      </c>
      <c r="W7888">
        <v>5.7144443555196987E-4</v>
      </c>
      <c r="X7888">
        <v>5.7429314984259463E-4</v>
      </c>
      <c r="Y7888">
        <v>5.7696340988679215E-4</v>
      </c>
      <c r="Z7888">
        <v>5.7947560308293762E-4</v>
      </c>
    </row>
    <row r="7889" spans="2:26" x14ac:dyDescent="0.3">
      <c r="B7889">
        <v>4.6003755298060471E-5</v>
      </c>
      <c r="C7889">
        <v>4.5771249066110759E-5</v>
      </c>
      <c r="D7889">
        <v>4.5967390876702738E-5</v>
      </c>
      <c r="E7889">
        <v>4.6841843327957347E-5</v>
      </c>
      <c r="F7889">
        <v>4.8664798137153381E-5</v>
      </c>
      <c r="G7889">
        <v>5.1681224084187887E-5</v>
      </c>
      <c r="H7889">
        <v>5.6042339352248657E-5</v>
      </c>
      <c r="I7889">
        <v>6.1741823334473845E-5</v>
      </c>
      <c r="J7889">
        <v>6.6291699138195829E-5</v>
      </c>
      <c r="K7889">
        <v>7.0004347879502809E-5</v>
      </c>
      <c r="L7889">
        <v>7.3106325068944501E-5</v>
      </c>
      <c r="M7889">
        <v>7.5747785875450888E-5</v>
      </c>
      <c r="N7889">
        <v>7.8031564514571264E-5</v>
      </c>
      <c r="O7889">
        <v>8.0030704380948254E-5</v>
      </c>
      <c r="P7889">
        <v>8.1798754316517836E-5</v>
      </c>
      <c r="Q7889">
        <v>8.3376030983154718E-5</v>
      </c>
      <c r="R7889">
        <v>8.4793580042998888E-5</v>
      </c>
      <c r="S7889">
        <v>8.6075772334855241E-5</v>
      </c>
      <c r="T7889">
        <v>8.7242058955635583E-5</v>
      </c>
      <c r="U7889">
        <v>8.8308190120800568E-5</v>
      </c>
      <c r="V7889">
        <v>8.9287081791031319E-5</v>
      </c>
      <c r="W7889">
        <v>9.0189444766017608E-5</v>
      </c>
      <c r="X7889">
        <v>9.1024249836771959E-5</v>
      </c>
      <c r="Y7889">
        <v>9.17990774299984E-5</v>
      </c>
      <c r="Z7889">
        <v>9.2520384350987074E-5</v>
      </c>
    </row>
    <row r="7890" spans="2:26" x14ac:dyDescent="0.3">
      <c r="B7890">
        <v>-4.1420999002240977E-5</v>
      </c>
      <c r="C7890">
        <v>-4.2593287707948168E-5</v>
      </c>
      <c r="D7890">
        <v>-4.3745551506529053E-5</v>
      </c>
      <c r="E7890">
        <v>-4.5091702279517281E-5</v>
      </c>
      <c r="F7890">
        <v>-4.6682707046826033E-5</v>
      </c>
      <c r="G7890">
        <v>-4.8549813704563208E-5</v>
      </c>
      <c r="H7890">
        <v>-5.0706280440618697E-5</v>
      </c>
      <c r="I7890">
        <v>-5.3146762789095813E-5</v>
      </c>
      <c r="J7890">
        <v>-5.49489348571829E-5</v>
      </c>
      <c r="K7890">
        <v>-5.6402704682454302E-5</v>
      </c>
      <c r="L7890">
        <v>-5.7629624230011011E-5</v>
      </c>
      <c r="M7890">
        <v>-5.8695038511386327E-5</v>
      </c>
      <c r="N7890">
        <v>-5.9638823714950423E-5</v>
      </c>
      <c r="O7890">
        <v>-6.0487350411059048E-5</v>
      </c>
      <c r="P7890">
        <v>-6.1259069353409237E-5</v>
      </c>
      <c r="Q7890">
        <v>-6.1967444665237613E-5</v>
      </c>
      <c r="R7890">
        <v>-6.2622628427682733E-5</v>
      </c>
      <c r="S7890">
        <v>-6.3232479032867064E-5</v>
      </c>
      <c r="T7890">
        <v>-6.3803211982974887E-5</v>
      </c>
      <c r="U7890">
        <v>-6.433983285506754E-5</v>
      </c>
      <c r="V7890">
        <v>-6.4846435097833043E-5</v>
      </c>
      <c r="W7890">
        <v>-6.5326410693570438E-5</v>
      </c>
      <c r="X7890">
        <v>-6.5782602807534562E-5</v>
      </c>
      <c r="Y7890">
        <v>-6.6217418729047061E-5</v>
      </c>
      <c r="Z7890">
        <v>-6.6632914971520284E-5</v>
      </c>
    </row>
    <row r="7891" spans="2:26" x14ac:dyDescent="0.3">
      <c r="B7891">
        <v>-3.5395371902701859E-4</v>
      </c>
      <c r="C7891">
        <v>-3.6018356962254968E-4</v>
      </c>
      <c r="D7891">
        <v>-3.6944859226694239E-4</v>
      </c>
      <c r="E7891">
        <v>-3.8222778813084212E-4</v>
      </c>
      <c r="F7891">
        <v>-3.9910421966809942E-4</v>
      </c>
      <c r="G7891">
        <v>-4.2036920288870082E-4</v>
      </c>
      <c r="H7891">
        <v>-4.458148495100142E-4</v>
      </c>
      <c r="I7891">
        <v>-4.7468978784920659E-4</v>
      </c>
      <c r="J7891">
        <v>-4.9550128440159805E-4</v>
      </c>
      <c r="K7891">
        <v>-5.1184292502438813E-4</v>
      </c>
      <c r="L7891">
        <v>-5.2531598323294932E-4</v>
      </c>
      <c r="M7891">
        <v>-5.3678185368461243E-4</v>
      </c>
      <c r="N7891">
        <v>-5.4675998923862359E-4</v>
      </c>
      <c r="O7891">
        <v>-5.5558892584990768E-4</v>
      </c>
      <c r="P7891">
        <v>-5.6350213022349769E-4</v>
      </c>
      <c r="Q7891">
        <v>-5.706677136637948E-4</v>
      </c>
      <c r="R7891">
        <v>-5.7721092634432198E-4</v>
      </c>
      <c r="S7891">
        <v>-5.8322769943979392E-4</v>
      </c>
      <c r="T7891">
        <v>-5.8879320611481987E-4</v>
      </c>
      <c r="U7891">
        <v>-5.9396749515020842E-4</v>
      </c>
      <c r="V7891">
        <v>-5.9879932487619312E-4</v>
      </c>
      <c r="W7891">
        <v>-6.0332884798382648E-4</v>
      </c>
      <c r="X7891">
        <v>-6.075895385138924E-4</v>
      </c>
      <c r="Y7891">
        <v>-6.1160960492001387E-4</v>
      </c>
      <c r="Z7891">
        <v>-6.1541304599416668E-4</v>
      </c>
    </row>
    <row r="7892" spans="2:26" x14ac:dyDescent="0.3">
      <c r="B7892">
        <v>5.0247071805210191E-4</v>
      </c>
      <c r="C7892">
        <v>5.2905381548656448E-4</v>
      </c>
      <c r="D7892">
        <v>5.6227679575550956E-4</v>
      </c>
      <c r="E7892">
        <v>6.0142394794160457E-4</v>
      </c>
      <c r="F7892">
        <v>6.4465180357742584E-4</v>
      </c>
      <c r="G7892">
        <v>6.8915987988183163E-4</v>
      </c>
      <c r="H7892">
        <v>7.3215811200403084E-4</v>
      </c>
      <c r="I7892">
        <v>7.7176253517762883E-4</v>
      </c>
      <c r="J7892">
        <v>7.9543703907558323E-4</v>
      </c>
      <c r="K7892">
        <v>8.1230339141737595E-4</v>
      </c>
      <c r="L7892">
        <v>8.2536583482571994E-4</v>
      </c>
      <c r="M7892">
        <v>8.3600279365556029E-4</v>
      </c>
      <c r="N7892">
        <v>8.449621987011689E-4</v>
      </c>
      <c r="O7892">
        <v>8.5269475122353854E-4</v>
      </c>
      <c r="P7892">
        <v>8.5949256372847124E-4</v>
      </c>
      <c r="Q7892">
        <v>8.6555545492609327E-4</v>
      </c>
      <c r="R7892">
        <v>8.7102593456047544E-4</v>
      </c>
      <c r="S7892">
        <v>8.7600908499140071E-4</v>
      </c>
      <c r="T7892">
        <v>8.8058453445740651E-4</v>
      </c>
      <c r="U7892">
        <v>8.848140132269299E-4</v>
      </c>
      <c r="V7892">
        <v>8.8874631008966081E-4</v>
      </c>
      <c r="W7892">
        <v>8.9242063102349159E-4</v>
      </c>
      <c r="X7892">
        <v>8.9586893919000774E-4</v>
      </c>
      <c r="Y7892">
        <v>8.9911762481826489E-4</v>
      </c>
      <c r="Z7892">
        <v>9.0218872213379292E-4</v>
      </c>
    </row>
    <row r="7893" spans="2:26" x14ac:dyDescent="0.3">
      <c r="B7893">
        <v>-4.9138069379103008E-4</v>
      </c>
      <c r="C7893">
        <v>-5.0031434702346473E-4</v>
      </c>
      <c r="D7893">
        <v>-5.169911297522046E-4</v>
      </c>
      <c r="E7893">
        <v>-5.4064184773888963E-4</v>
      </c>
      <c r="F7893">
        <v>-5.7093536920686805E-4</v>
      </c>
      <c r="G7893">
        <v>-6.0694501594650606E-4</v>
      </c>
      <c r="H7893">
        <v>-6.4735120108708275E-4</v>
      </c>
      <c r="I7893">
        <v>-6.9077528407630764E-4</v>
      </c>
      <c r="J7893">
        <v>-7.2092978586333419E-4</v>
      </c>
      <c r="K7893">
        <v>-7.4427011527441339E-4</v>
      </c>
      <c r="L7893">
        <v>-7.6336451874834484E-4</v>
      </c>
      <c r="M7893">
        <v>-7.7953411919874313E-4</v>
      </c>
      <c r="N7893">
        <v>-7.9355766958454077E-4</v>
      </c>
      <c r="O7893">
        <v>-8.0593569884007145E-4</v>
      </c>
      <c r="P7893">
        <v>-8.1700998086244286E-4</v>
      </c>
      <c r="Q7893">
        <v>-8.2702463394901762E-4</v>
      </c>
      <c r="R7893">
        <v>-8.3616023561430396E-4</v>
      </c>
      <c r="S7893">
        <v>-8.44554174952963E-4</v>
      </c>
      <c r="T7893">
        <v>-8.5231344106819612E-4</v>
      </c>
      <c r="U7893">
        <v>-8.5952300129239236E-4</v>
      </c>
      <c r="V7893">
        <v>-8.6625148170583804E-4</v>
      </c>
      <c r="W7893">
        <v>-8.7255513067323277E-4</v>
      </c>
      <c r="X7893">
        <v>-8.7848065252121063E-4</v>
      </c>
      <c r="Y7893">
        <v>-8.8406727630880384E-4</v>
      </c>
      <c r="Z7893">
        <v>-8.8934829396821976E-4</v>
      </c>
    </row>
    <row r="7894" spans="2:26" x14ac:dyDescent="0.3">
      <c r="B7894">
        <v>-3.3682846065095473E-4</v>
      </c>
      <c r="C7894">
        <v>-3.4610812956758401E-4</v>
      </c>
      <c r="D7894">
        <v>-3.5825743519448701E-4</v>
      </c>
      <c r="E7894">
        <v>-3.7388422685490438E-4</v>
      </c>
      <c r="F7894">
        <v>-3.9334812566390437E-4</v>
      </c>
      <c r="G7894">
        <v>-4.166172516450372E-4</v>
      </c>
      <c r="H7894">
        <v>-4.4321517677305741E-4</v>
      </c>
      <c r="I7894">
        <v>-4.7235150530652642E-4</v>
      </c>
      <c r="J7894">
        <v>-4.9288913525787352E-4</v>
      </c>
      <c r="K7894">
        <v>-5.0889352607535023E-4</v>
      </c>
      <c r="L7894">
        <v>-5.2203319082105425E-4</v>
      </c>
      <c r="M7894">
        <v>-5.3317849211072948E-4</v>
      </c>
      <c r="N7894">
        <v>-5.4284722042260254E-4</v>
      </c>
      <c r="O7894">
        <v>-5.5137483899263717E-4</v>
      </c>
      <c r="P7894">
        <v>-5.5899222126163761E-4</v>
      </c>
      <c r="Q7894">
        <v>-5.6586561577824646E-4</v>
      </c>
      <c r="R7894">
        <v>-5.7211903078213937E-4</v>
      </c>
      <c r="S7894">
        <v>-5.7784761791601581E-4</v>
      </c>
      <c r="T7894">
        <v>-5.831260982303801E-4</v>
      </c>
      <c r="U7894">
        <v>-5.8801429425300769E-4</v>
      </c>
      <c r="V7894">
        <v>-5.92560890861349E-4</v>
      </c>
      <c r="W7894">
        <v>-5.9680606847708876E-4</v>
      </c>
      <c r="X7894">
        <v>-6.0078339387119892E-4</v>
      </c>
      <c r="Y7894">
        <v>-6.045212079668781E-4</v>
      </c>
      <c r="Z7894">
        <v>-6.0804366419925978E-4</v>
      </c>
    </row>
    <row r="7895" spans="2:26" x14ac:dyDescent="0.3">
      <c r="B7895">
        <v>-3.8051174024741858E-4</v>
      </c>
      <c r="C7895">
        <v>-3.8762319443692731E-4</v>
      </c>
      <c r="D7895">
        <v>-3.9843390422722631E-4</v>
      </c>
      <c r="E7895">
        <v>-4.134491978462578E-4</v>
      </c>
      <c r="F7895">
        <v>-4.3327500856203568E-4</v>
      </c>
      <c r="G7895">
        <v>-4.5814696270238779E-4</v>
      </c>
      <c r="H7895">
        <v>-4.8776811086698131E-4</v>
      </c>
      <c r="I7895">
        <v>-5.2135519714170686E-4</v>
      </c>
      <c r="J7895">
        <v>-5.4570870094661813E-4</v>
      </c>
      <c r="K7895">
        <v>-5.6497986947016824E-4</v>
      </c>
      <c r="L7895">
        <v>-5.8097872992000801E-4</v>
      </c>
      <c r="M7895">
        <v>-5.9467433505944146E-4</v>
      </c>
      <c r="N7895">
        <v>-6.0665160141973112E-4</v>
      </c>
      <c r="O7895">
        <v>-6.1729292735501914E-4</v>
      </c>
      <c r="P7895">
        <v>-6.2686308999223346E-4</v>
      </c>
      <c r="Q7895">
        <v>-6.3555357139118802E-4</v>
      </c>
      <c r="R7895">
        <v>-6.4350765765435836E-4</v>
      </c>
      <c r="S7895">
        <v>-6.5083556592898152E-4</v>
      </c>
      <c r="T7895">
        <v>-6.5762402545398331E-4</v>
      </c>
      <c r="U7895">
        <v>-6.6394259713746843E-4</v>
      </c>
      <c r="V7895">
        <v>-6.6984798525355159E-4</v>
      </c>
      <c r="W7895">
        <v>-6.75387064737E-4</v>
      </c>
      <c r="X7895">
        <v>-6.8059905966750699E-4</v>
      </c>
      <c r="Y7895">
        <v>-6.855171448411294E-4</v>
      </c>
      <c r="Z7895">
        <v>-6.9016964552083191E-4</v>
      </c>
    </row>
    <row r="7896" spans="2:26" x14ac:dyDescent="0.3">
      <c r="B7896">
        <v>9.0877823400372669E-5</v>
      </c>
      <c r="C7896">
        <v>9.2907499890216295E-5</v>
      </c>
      <c r="D7896">
        <v>9.4426383127501547E-5</v>
      </c>
      <c r="E7896">
        <v>9.6164021663085886E-5</v>
      </c>
      <c r="F7896">
        <v>9.8247666552291223E-5</v>
      </c>
      <c r="G7896">
        <v>1.0076291129081741E-4</v>
      </c>
      <c r="H7896">
        <v>1.037612591973101E-4</v>
      </c>
      <c r="I7896">
        <v>1.072567265944945E-4</v>
      </c>
      <c r="J7896">
        <v>1.099083111412412E-4</v>
      </c>
      <c r="K7896">
        <v>1.120827245537007E-4</v>
      </c>
      <c r="L7896">
        <v>1.139428126016966E-4</v>
      </c>
      <c r="M7896">
        <v>1.1557760658485139E-4</v>
      </c>
      <c r="N7896">
        <v>1.170416312592447E-4</v>
      </c>
      <c r="O7896">
        <v>1.183708868549128E-4</v>
      </c>
      <c r="P7896">
        <v>1.195904806273789E-4</v>
      </c>
      <c r="Q7896">
        <v>1.207186777866891E-4</v>
      </c>
      <c r="R7896">
        <v>1.21769222628866E-4</v>
      </c>
      <c r="S7896">
        <v>1.2275274866678E-4</v>
      </c>
      <c r="T7896">
        <v>1.236776762075074E-4</v>
      </c>
      <c r="U7896">
        <v>1.2455080598152931E-4</v>
      </c>
      <c r="V7896">
        <v>1.2537772459210079E-4</v>
      </c>
      <c r="W7896">
        <v>1.261630891745915E-4</v>
      </c>
      <c r="X7896">
        <v>1.2691083209482161E-4</v>
      </c>
      <c r="Y7896">
        <v>1.2762431128112301E-4</v>
      </c>
      <c r="Z7896">
        <v>1.2830642271512209E-4</v>
      </c>
    </row>
    <row r="7897" spans="2:26" x14ac:dyDescent="0.3">
      <c r="B7897">
        <v>-4.799410400202743E-5</v>
      </c>
      <c r="C7897">
        <v>-4.9815720281723239E-5</v>
      </c>
      <c r="D7897">
        <v>-5.1331084803365007E-5</v>
      </c>
      <c r="E7897">
        <v>-5.2494662545462452E-5</v>
      </c>
      <c r="F7897">
        <v>-5.3240350178386151E-5</v>
      </c>
      <c r="G7897">
        <v>-5.3593045512386882E-5</v>
      </c>
      <c r="H7897">
        <v>-5.3736759599711149E-5</v>
      </c>
      <c r="I7897">
        <v>-5.4004136530715187E-5</v>
      </c>
      <c r="J7897">
        <v>-5.4511880613878998E-5</v>
      </c>
      <c r="K7897">
        <v>-5.5138765783877607E-5</v>
      </c>
      <c r="L7897">
        <v>-5.5803037067969077E-5</v>
      </c>
      <c r="M7897">
        <v>-5.6466198559602372E-5</v>
      </c>
      <c r="N7897">
        <v>-5.7110773277509618E-5</v>
      </c>
      <c r="O7897">
        <v>-5.7729350338697921E-5</v>
      </c>
      <c r="P7897">
        <v>-5.8319430154266653E-5</v>
      </c>
      <c r="Q7897">
        <v>-5.8880923383994902E-5</v>
      </c>
      <c r="R7897">
        <v>-5.9414897105687653E-5</v>
      </c>
      <c r="S7897">
        <v>-5.9922931465746487E-5</v>
      </c>
      <c r="T7897">
        <v>-6.0406786267702643E-5</v>
      </c>
      <c r="U7897">
        <v>-6.0868229507390923E-5</v>
      </c>
      <c r="V7897">
        <v>-6.1308952239371329E-5</v>
      </c>
      <c r="W7897">
        <v>-6.1730529945855204E-5</v>
      </c>
      <c r="X7897">
        <v>-6.2134408923906603E-5</v>
      </c>
      <c r="Y7897">
        <v>-6.2521905901666486E-5</v>
      </c>
      <c r="Z7897">
        <v>-6.2894214348482036E-5</v>
      </c>
    </row>
    <row r="7898" spans="2:26" x14ac:dyDescent="0.3">
      <c r="B7898">
        <v>5.7198200330391797E-4</v>
      </c>
      <c r="C7898">
        <v>6.2414183798784788E-4</v>
      </c>
      <c r="D7898">
        <v>6.7987797579925223E-4</v>
      </c>
      <c r="E7898">
        <v>7.3583948782641247E-4</v>
      </c>
      <c r="F7898">
        <v>7.8944466490263971E-4</v>
      </c>
      <c r="G7898">
        <v>8.3908828434933757E-4</v>
      </c>
      <c r="H7898">
        <v>8.841853383533847E-4</v>
      </c>
      <c r="I7898">
        <v>9.2492385574151272E-4</v>
      </c>
      <c r="J7898">
        <v>9.4958884946971518E-4</v>
      </c>
      <c r="K7898">
        <v>9.6750410812985262E-4</v>
      </c>
      <c r="L7898">
        <v>9.8160400754811867E-4</v>
      </c>
      <c r="M7898">
        <v>9.9323355291887393E-4</v>
      </c>
      <c r="N7898">
        <v>1.0031282892583339E-3</v>
      </c>
      <c r="O7898">
        <v>1.01173616957944E-3</v>
      </c>
      <c r="P7898">
        <v>1.0193508465121089E-3</v>
      </c>
      <c r="Q7898">
        <v>1.0261754925354331E-3</v>
      </c>
      <c r="R7898">
        <v>1.032356619153692E-3</v>
      </c>
      <c r="S7898">
        <v>1.0380034054569649E-3</v>
      </c>
      <c r="T7898">
        <v>1.0431994143562751E-3</v>
      </c>
      <c r="U7898">
        <v>1.0480100381224081E-3</v>
      </c>
      <c r="V7898">
        <v>1.052487417434614E-3</v>
      </c>
      <c r="W7898">
        <v>1.0566737988519891E-3</v>
      </c>
      <c r="X7898">
        <v>1.060603890865342E-3</v>
      </c>
      <c r="Y7898">
        <v>1.06430655721679E-3</v>
      </c>
      <c r="Z7898">
        <v>1.0678060595273381E-3</v>
      </c>
    </row>
    <row r="7899" spans="2:26" x14ac:dyDescent="0.3">
      <c r="B7899">
        <v>-2.9176914197891879E-4</v>
      </c>
      <c r="C7899">
        <v>-2.956880432521266E-4</v>
      </c>
      <c r="D7899">
        <v>-3.0254452800436432E-4</v>
      </c>
      <c r="E7899">
        <v>-3.1338200942603983E-4</v>
      </c>
      <c r="F7899">
        <v>-3.2925570161098229E-4</v>
      </c>
      <c r="G7899">
        <v>-3.5096663593794198E-4</v>
      </c>
      <c r="H7899">
        <v>-3.7878742195045391E-4</v>
      </c>
      <c r="I7899">
        <v>-4.1233352873983422E-4</v>
      </c>
      <c r="J7899">
        <v>-4.3788108996719449E-4</v>
      </c>
      <c r="K7899">
        <v>-4.5857099249635842E-4</v>
      </c>
      <c r="L7899">
        <v>-4.7596949611044891E-4</v>
      </c>
      <c r="M7899">
        <v>-4.9097336878705473E-4</v>
      </c>
      <c r="N7899">
        <v>-5.0414809890810713E-4</v>
      </c>
      <c r="O7899">
        <v>-5.158752977873209E-4</v>
      </c>
      <c r="P7899">
        <v>-5.2642574282797379E-4</v>
      </c>
      <c r="Q7899">
        <v>-5.3599914847119227E-4</v>
      </c>
      <c r="R7899">
        <v>-5.4474742233485366E-4</v>
      </c>
      <c r="S7899">
        <v>-5.5278904615453043E-4</v>
      </c>
      <c r="T7899">
        <v>-5.602183784186969E-4</v>
      </c>
      <c r="U7899">
        <v>-5.6711189987423028E-4</v>
      </c>
      <c r="V7899">
        <v>-5.7353253968012836E-4</v>
      </c>
      <c r="W7899">
        <v>-5.7953275312724525E-4</v>
      </c>
      <c r="X7899">
        <v>-5.8515676235751076E-4</v>
      </c>
      <c r="Y7899">
        <v>-5.9044222100055872E-4</v>
      </c>
      <c r="Z7899">
        <v>-5.9542147307993965E-4</v>
      </c>
    </row>
    <row r="7900" spans="2:26" x14ac:dyDescent="0.3">
      <c r="B7900">
        <v>-1.58396862980588E-4</v>
      </c>
      <c r="C7900">
        <v>-1.6164426384404049E-4</v>
      </c>
      <c r="D7900">
        <v>-1.6771502049169669E-4</v>
      </c>
      <c r="E7900">
        <v>-1.7773267559631541E-4</v>
      </c>
      <c r="F7900">
        <v>-1.9278025998577651E-4</v>
      </c>
      <c r="G7900">
        <v>-2.136841743378543E-4</v>
      </c>
      <c r="H7900">
        <v>-2.407558770014754E-4</v>
      </c>
      <c r="I7900">
        <v>-2.7365721365550752E-4</v>
      </c>
      <c r="J7900">
        <v>-2.9883736312152508E-4</v>
      </c>
      <c r="K7900">
        <v>-3.1923037445641237E-4</v>
      </c>
      <c r="L7900">
        <v>-3.3633143075648662E-4</v>
      </c>
      <c r="M7900">
        <v>-3.5100903731926871E-4</v>
      </c>
      <c r="N7900">
        <v>-3.6381767495603741E-4</v>
      </c>
      <c r="O7900">
        <v>-3.7513589948667272E-4</v>
      </c>
      <c r="P7900">
        <v>-3.8523539899705121E-4</v>
      </c>
      <c r="Q7900">
        <v>-3.9431884257307539E-4</v>
      </c>
      <c r="R7900">
        <v>-4.0254212145199449E-4</v>
      </c>
      <c r="S7900">
        <v>-4.100281560538768E-4</v>
      </c>
      <c r="T7900">
        <v>-4.1687585850350248E-4</v>
      </c>
      <c r="U7900">
        <v>-4.2316617160502158E-4</v>
      </c>
      <c r="V7900">
        <v>-4.2896626974336119E-4</v>
      </c>
      <c r="W7900">
        <v>-4.343325632794945E-4</v>
      </c>
      <c r="X7900">
        <v>-4.3931290025120282E-4</v>
      </c>
      <c r="Y7900">
        <v>-4.4394821506936732E-4</v>
      </c>
      <c r="Z7900">
        <v>-4.4827378705638682E-4</v>
      </c>
    </row>
    <row r="7901" spans="2:26" x14ac:dyDescent="0.3">
      <c r="B7901">
        <v>-2.1320436149514541E-4</v>
      </c>
      <c r="C7901">
        <v>-2.1721281570255909E-4</v>
      </c>
      <c r="D7901">
        <v>-2.217099743759092E-4</v>
      </c>
      <c r="E7901">
        <v>-2.273557323177316E-4</v>
      </c>
      <c r="F7901">
        <v>-2.3450667004627079E-4</v>
      </c>
      <c r="G7901">
        <v>-2.4349837544551751E-4</v>
      </c>
      <c r="H7901">
        <v>-2.5458606861410171E-4</v>
      </c>
      <c r="I7901">
        <v>-2.6784079007617379E-4</v>
      </c>
      <c r="J7901">
        <v>-2.7797626046023068E-4</v>
      </c>
      <c r="K7901">
        <v>-2.8619904935134371E-4</v>
      </c>
      <c r="L7901">
        <v>-2.9310275315692008E-4</v>
      </c>
      <c r="M7901">
        <v>-2.9903796858641332E-4</v>
      </c>
      <c r="N7901">
        <v>-3.0423187272491552E-4</v>
      </c>
      <c r="O7901">
        <v>-3.0884075085489942E-4</v>
      </c>
      <c r="P7901">
        <v>-3.1297685471573121E-4</v>
      </c>
      <c r="Q7901">
        <v>-3.1672351958205542E-4</v>
      </c>
      <c r="R7901">
        <v>-3.2014427071984678E-4</v>
      </c>
      <c r="S7901">
        <v>-3.2328859812978948E-4</v>
      </c>
      <c r="T7901">
        <v>-3.2619577030055418E-4</v>
      </c>
      <c r="U7901">
        <v>-3.2889743779773099E-4</v>
      </c>
      <c r="V7901">
        <v>-3.3141946066394227E-4</v>
      </c>
      <c r="W7901">
        <v>-3.3378322168387231E-4</v>
      </c>
      <c r="X7901">
        <v>-3.36006589634858E-4</v>
      </c>
      <c r="Y7901">
        <v>-3.381046385481919E-4</v>
      </c>
      <c r="Z7901">
        <v>-3.4009019333434629E-4</v>
      </c>
    </row>
    <row r="7902" spans="2:26" x14ac:dyDescent="0.3">
      <c r="B7902">
        <v>1.8034654482569941E-4</v>
      </c>
      <c r="C7902">
        <v>1.8261247007404801E-4</v>
      </c>
      <c r="D7902">
        <v>1.864832721906662E-4</v>
      </c>
      <c r="E7902">
        <v>1.9143722502712091E-4</v>
      </c>
      <c r="F7902">
        <v>1.9760724883737159E-4</v>
      </c>
      <c r="G7902">
        <v>2.0515494840446161E-4</v>
      </c>
      <c r="H7902">
        <v>2.1426662887926389E-4</v>
      </c>
      <c r="I7902">
        <v>2.251449869614752E-4</v>
      </c>
      <c r="J7902">
        <v>2.3366969263099939E-4</v>
      </c>
      <c r="K7902">
        <v>2.4077639047701029E-4</v>
      </c>
      <c r="L7902">
        <v>2.468736638139535E-4</v>
      </c>
      <c r="M7902">
        <v>2.521994013232698E-4</v>
      </c>
      <c r="N7902">
        <v>2.5691151879384769E-4</v>
      </c>
      <c r="O7902">
        <v>2.61122743977859E-4</v>
      </c>
      <c r="P7902">
        <v>2.6491730051201548E-4</v>
      </c>
      <c r="Q7902">
        <v>2.6836012760435768E-4</v>
      </c>
      <c r="R7902">
        <v>2.7150247991253979E-4</v>
      </c>
      <c r="S7902">
        <v>2.7438555979410201E-4</v>
      </c>
      <c r="T7902">
        <v>2.7704298813518958E-4</v>
      </c>
      <c r="U7902">
        <v>2.7950254656144009E-4</v>
      </c>
      <c r="V7902">
        <v>2.8178744091674401E-4</v>
      </c>
      <c r="W7902">
        <v>2.8391723864009419E-4</v>
      </c>
      <c r="X7902">
        <v>2.8590857748989789E-4</v>
      </c>
      <c r="Y7902">
        <v>2.8777571008514231E-4</v>
      </c>
      <c r="Z7902">
        <v>2.8953092817344628E-4</v>
      </c>
    </row>
    <row r="7903" spans="2:26" x14ac:dyDescent="0.3">
      <c r="B7903">
        <v>2.578106450617303E-6</v>
      </c>
      <c r="C7903">
        <v>2.2820195257623791E-6</v>
      </c>
      <c r="D7903">
        <v>1.6901542351200739E-6</v>
      </c>
      <c r="E7903">
        <v>9.4321411735138409E-7</v>
      </c>
      <c r="F7903">
        <v>9.1943897368763976E-8</v>
      </c>
      <c r="G7903">
        <v>-7.7977733014323239E-7</v>
      </c>
      <c r="H7903">
        <v>-1.559381215870425E-6</v>
      </c>
      <c r="I7903">
        <v>-2.1339039946392222E-6</v>
      </c>
      <c r="J7903">
        <v>-2.3339293000140491E-6</v>
      </c>
      <c r="K7903">
        <v>-2.401363914360552E-6</v>
      </c>
      <c r="L7903">
        <v>-2.414295137659759E-6</v>
      </c>
      <c r="M7903">
        <v>-2.404425902192431E-6</v>
      </c>
      <c r="N7903">
        <v>-2.386056118793186E-6</v>
      </c>
      <c r="O7903">
        <v>-2.3659394824776931E-6</v>
      </c>
      <c r="P7903">
        <v>-2.3472631814364152E-6</v>
      </c>
      <c r="Q7903">
        <v>-2.3314391675481528E-6</v>
      </c>
      <c r="R7903">
        <v>-2.318972105787299E-6</v>
      </c>
      <c r="S7903">
        <v>-2.3099019357816628E-6</v>
      </c>
      <c r="T7903">
        <v>-2.3040373670929581E-6</v>
      </c>
      <c r="U7903">
        <v>-2.3010815367687589E-6</v>
      </c>
      <c r="V7903">
        <v>-2.3007000055145879E-6</v>
      </c>
      <c r="W7903">
        <v>-2.302557115052127E-6</v>
      </c>
      <c r="X7903">
        <v>-2.306334693174079E-6</v>
      </c>
      <c r="Y7903">
        <v>-2.311740836594472E-6</v>
      </c>
      <c r="Z7903">
        <v>-2.3185131350002709E-6</v>
      </c>
    </row>
    <row r="7904" spans="2:26" x14ac:dyDescent="0.3">
      <c r="B7904">
        <v>2.211213578918242E-5</v>
      </c>
      <c r="C7904">
        <v>2.2681994282280781E-5</v>
      </c>
      <c r="D7904">
        <v>2.3264091171030641E-5</v>
      </c>
      <c r="E7904">
        <v>2.392379751615242E-5</v>
      </c>
      <c r="F7904">
        <v>2.4689152847940671E-5</v>
      </c>
      <c r="G7904">
        <v>2.5579399428203082E-5</v>
      </c>
      <c r="H7904">
        <v>2.6602862351653468E-5</v>
      </c>
      <c r="I7904">
        <v>2.7752849560494719E-5</v>
      </c>
      <c r="J7904">
        <v>2.858785039815065E-5</v>
      </c>
      <c r="K7904">
        <v>2.9247456945630229E-5</v>
      </c>
      <c r="L7904">
        <v>2.9792259302837559E-5</v>
      </c>
      <c r="M7904">
        <v>3.0255482746907299E-5</v>
      </c>
      <c r="N7904">
        <v>3.0657638998378382E-5</v>
      </c>
      <c r="O7904">
        <v>3.1012378707543752E-5</v>
      </c>
      <c r="P7904">
        <v>3.1329278581456397E-5</v>
      </c>
      <c r="Q7904">
        <v>3.1615327466487589E-5</v>
      </c>
      <c r="R7904">
        <v>3.1875784942445212E-5</v>
      </c>
      <c r="S7904">
        <v>3.2114708341240343E-5</v>
      </c>
      <c r="T7904">
        <v>3.2335291997986548E-5</v>
      </c>
      <c r="U7904">
        <v>3.25400942047643E-5</v>
      </c>
      <c r="V7904">
        <v>3.2731193958531503E-5</v>
      </c>
      <c r="W7904">
        <v>3.2910302171623052E-5</v>
      </c>
      <c r="X7904">
        <v>3.3078842411379048E-5</v>
      </c>
      <c r="Y7904">
        <v>3.3238010698571697E-5</v>
      </c>
      <c r="Z7904">
        <v>3.3388820576151468E-5</v>
      </c>
    </row>
    <row r="7905" spans="2:26" x14ac:dyDescent="0.3">
      <c r="B7905">
        <v>6.7682936879505284E-5</v>
      </c>
      <c r="C7905">
        <v>6.8388890910476289E-5</v>
      </c>
      <c r="D7905">
        <v>6.9689929410917805E-5</v>
      </c>
      <c r="E7905">
        <v>7.1465150904469958E-5</v>
      </c>
      <c r="F7905">
        <v>7.3711412121331622E-5</v>
      </c>
      <c r="G7905">
        <v>7.6421532948921261E-5</v>
      </c>
      <c r="H7905">
        <v>7.9587799383682833E-5</v>
      </c>
      <c r="I7905">
        <v>8.3226370164426786E-5</v>
      </c>
      <c r="J7905">
        <v>8.6014364821875095E-5</v>
      </c>
      <c r="K7905">
        <v>8.8364218799488547E-5</v>
      </c>
      <c r="L7905">
        <v>9.0433285822915459E-5</v>
      </c>
      <c r="M7905">
        <v>9.2300743132217377E-5</v>
      </c>
      <c r="N7905">
        <v>9.4012827025959509E-5</v>
      </c>
      <c r="O7905">
        <v>9.5599331223426633E-5</v>
      </c>
      <c r="P7905">
        <v>9.7080871559691848E-5</v>
      </c>
      <c r="Q7905">
        <v>9.8472505544864192E-5</v>
      </c>
      <c r="R7905">
        <v>9.9785704702565474E-5</v>
      </c>
      <c r="S7905">
        <v>1.010295061274028E-4</v>
      </c>
      <c r="T7905">
        <v>1.022112232232524E-4</v>
      </c>
      <c r="U7905">
        <v>1.033369050611987E-4</v>
      </c>
      <c r="V7905">
        <v>1.0441164511659921E-4</v>
      </c>
      <c r="W7905">
        <v>1.054397959035311E-4</v>
      </c>
      <c r="X7905">
        <v>1.06425122659106E-4</v>
      </c>
      <c r="Y7905">
        <v>1.073709162846027E-4</v>
      </c>
      <c r="Z7905">
        <v>1.082800782784457E-4</v>
      </c>
    </row>
    <row r="7906" spans="2:26" x14ac:dyDescent="0.3">
      <c r="B7906">
        <v>-5.5381094553753577E-5</v>
      </c>
      <c r="C7906">
        <v>-5.6429294561577629E-5</v>
      </c>
      <c r="D7906">
        <v>-5.7564646117274138E-5</v>
      </c>
      <c r="E7906">
        <v>-5.8883485658790952E-5</v>
      </c>
      <c r="F7906">
        <v>-6.0430009473060597E-5</v>
      </c>
      <c r="G7906">
        <v>-6.2235240970447334E-5</v>
      </c>
      <c r="H7906">
        <v>-6.4315808240529825E-5</v>
      </c>
      <c r="I7906">
        <v>-6.6672309633465326E-5</v>
      </c>
      <c r="J7906">
        <v>-6.8418851228509048E-5</v>
      </c>
      <c r="K7906">
        <v>-6.9834312995663698E-5</v>
      </c>
      <c r="L7906">
        <v>-7.1035442388199559E-5</v>
      </c>
      <c r="M7906">
        <v>-7.2084927667722705E-5</v>
      </c>
      <c r="N7906">
        <v>-7.3020926291234351E-5</v>
      </c>
      <c r="O7906">
        <v>-7.3868576075060462E-5</v>
      </c>
      <c r="P7906">
        <v>-7.4645380556006725E-5</v>
      </c>
      <c r="Q7906">
        <v>-7.5364041385460358E-5</v>
      </c>
      <c r="R7906">
        <v>-7.6034076997359956E-5</v>
      </c>
      <c r="S7906">
        <v>-7.6662807343808525E-5</v>
      </c>
      <c r="T7906">
        <v>-7.7255983080567694E-5</v>
      </c>
      <c r="U7906">
        <v>-7.7818203823503112E-5</v>
      </c>
      <c r="V7906">
        <v>-7.8353205442666053E-5</v>
      </c>
      <c r="W7906">
        <v>-7.8864062914409585E-5</v>
      </c>
      <c r="X7906">
        <v>-7.9353336962876043E-5</v>
      </c>
      <c r="Y7906">
        <v>-7.9823182247507516E-5</v>
      </c>
      <c r="Z7906">
        <v>-8.0275428613488302E-5</v>
      </c>
    </row>
    <row r="7907" spans="2:26" x14ac:dyDescent="0.3">
      <c r="B7907">
        <v>-3.4442308688395869E-4</v>
      </c>
      <c r="C7907">
        <v>-3.5551804556981027E-4</v>
      </c>
      <c r="D7907">
        <v>-3.6990812042917099E-4</v>
      </c>
      <c r="E7907">
        <v>-3.8789184344371821E-4</v>
      </c>
      <c r="F7907">
        <v>-4.0959158691705001E-4</v>
      </c>
      <c r="G7907">
        <v>-4.3474267633338112E-4</v>
      </c>
      <c r="H7907">
        <v>-4.6274402130181308E-4</v>
      </c>
      <c r="I7907">
        <v>-4.9282273750970269E-4</v>
      </c>
      <c r="J7907">
        <v>-5.1372306790530432E-4</v>
      </c>
      <c r="K7907">
        <v>-5.2986771464237365E-4</v>
      </c>
      <c r="L7907">
        <v>-5.4302046000030484E-4</v>
      </c>
      <c r="M7907">
        <v>-5.5409570720508453E-4</v>
      </c>
      <c r="N7907">
        <v>-5.6363690474072305E-4</v>
      </c>
      <c r="O7907">
        <v>-5.7199625305291127E-4</v>
      </c>
      <c r="P7907">
        <v>-5.7941625783811514E-4</v>
      </c>
      <c r="Q7907">
        <v>-5.8607158111846549E-4</v>
      </c>
      <c r="R7907">
        <v>-5.9209248450041484E-4</v>
      </c>
      <c r="S7907">
        <v>-5.9757885861897613E-4</v>
      </c>
      <c r="T7907">
        <v>-6.0260906648474635E-4</v>
      </c>
      <c r="U7907">
        <v>-6.0724575716083378E-4</v>
      </c>
      <c r="V7907">
        <v>-6.1153982322061421E-4</v>
      </c>
      <c r="W7907">
        <v>-6.1553317507272122E-4</v>
      </c>
      <c r="X7907">
        <v>-6.1926073552273934E-4</v>
      </c>
      <c r="Y7907">
        <v>-6.2275190543780584E-4</v>
      </c>
      <c r="Z7907">
        <v>-6.2603166158717977E-4</v>
      </c>
    </row>
    <row r="7908" spans="2:26" x14ac:dyDescent="0.3">
      <c r="B7908">
        <v>-3.6654167444612418E-4</v>
      </c>
      <c r="C7908">
        <v>-3.7942556278362701E-4</v>
      </c>
      <c r="D7908">
        <v>-3.958830881629447E-4</v>
      </c>
      <c r="E7908">
        <v>-4.1584922324135491E-4</v>
      </c>
      <c r="F7908">
        <v>-4.3920174655945652E-4</v>
      </c>
      <c r="G7908">
        <v>-4.6549194926266029E-4</v>
      </c>
      <c r="H7908">
        <v>-4.9405836686054457E-4</v>
      </c>
      <c r="I7908">
        <v>-5.2417054648332053E-4</v>
      </c>
      <c r="J7908">
        <v>-5.4478002057108967E-4</v>
      </c>
      <c r="K7908">
        <v>-5.6056004618350026E-4</v>
      </c>
      <c r="L7908">
        <v>-5.7333230582891771E-4</v>
      </c>
      <c r="M7908">
        <v>-5.8403301354419872E-4</v>
      </c>
      <c r="N7908">
        <v>-5.93215268163258E-4</v>
      </c>
      <c r="O7908">
        <v>-6.0123562205531024E-4</v>
      </c>
      <c r="P7908">
        <v>-6.0833829615550153E-4</v>
      </c>
      <c r="Q7908">
        <v>-6.1469825952352908E-4</v>
      </c>
      <c r="R7908">
        <v>-6.2044530477003187E-4</v>
      </c>
      <c r="S7908">
        <v>-6.2567842697274271E-4</v>
      </c>
      <c r="T7908">
        <v>-6.3047486969705331E-4</v>
      </c>
      <c r="U7908">
        <v>-6.3489605988043701E-4</v>
      </c>
      <c r="V7908">
        <v>-6.3899163897753256E-4</v>
      </c>
      <c r="W7908">
        <v>-6.4280228218703116E-4</v>
      </c>
      <c r="X7908">
        <v>-6.463617199794538E-4</v>
      </c>
      <c r="Y7908">
        <v>-6.4969821932586171E-4</v>
      </c>
      <c r="Z7908">
        <v>-6.5283568976195604E-4</v>
      </c>
    </row>
    <row r="7909" spans="2:26" x14ac:dyDescent="0.3">
      <c r="B7909">
        <v>-1.099862021944529E-4</v>
      </c>
      <c r="C7909">
        <v>-1.120644921430448E-4</v>
      </c>
      <c r="D7909">
        <v>-1.139753983284055E-4</v>
      </c>
      <c r="E7909">
        <v>-1.161325357726606E-4</v>
      </c>
      <c r="F7909">
        <v>-1.186453415451422E-4</v>
      </c>
      <c r="G7909">
        <v>-1.216190998598844E-4</v>
      </c>
      <c r="H7909">
        <v>-1.2517016155175531E-4</v>
      </c>
      <c r="I7909">
        <v>-1.2942692943139741E-4</v>
      </c>
      <c r="J7909">
        <v>-1.3282372142562661E-4</v>
      </c>
      <c r="K7909">
        <v>-1.3572876795848489E-4</v>
      </c>
      <c r="L7909">
        <v>-1.38294572128217E-4</v>
      </c>
      <c r="M7909">
        <v>-1.4060503510643751E-4</v>
      </c>
      <c r="N7909">
        <v>-1.427130725931203E-4</v>
      </c>
      <c r="O7909">
        <v>-1.4465497271616039E-4</v>
      </c>
      <c r="P7909">
        <v>-1.4645708575099681E-4</v>
      </c>
      <c r="Q7909">
        <v>-1.4813936005933281E-4</v>
      </c>
      <c r="R7909">
        <v>-1.497173843827053E-4</v>
      </c>
      <c r="S7909">
        <v>-1.5120364839665731E-4</v>
      </c>
      <c r="T7909">
        <v>-1.5260836213245679E-4</v>
      </c>
      <c r="U7909">
        <v>-1.5394001131203709E-4</v>
      </c>
      <c r="V7909">
        <v>-1.5520574684051841E-4</v>
      </c>
      <c r="W7909">
        <v>-1.5641166594643739E-4</v>
      </c>
      <c r="X7909">
        <v>-1.5756302012908549E-4</v>
      </c>
      <c r="Y7909">
        <v>-1.5866437223316599E-4</v>
      </c>
      <c r="Z7909">
        <v>-1.5971971728140561E-4</v>
      </c>
    </row>
    <row r="7910" spans="2:26" x14ac:dyDescent="0.3">
      <c r="B7910">
        <v>3.3508769116999193E-5</v>
      </c>
      <c r="C7910">
        <v>3.4041622641272588E-5</v>
      </c>
      <c r="D7910">
        <v>3.4384137666418902E-5</v>
      </c>
      <c r="E7910">
        <v>3.4744397815226281E-5</v>
      </c>
      <c r="F7910">
        <v>3.5213927659745898E-5</v>
      </c>
      <c r="G7910">
        <v>3.58920744423819E-5</v>
      </c>
      <c r="H7910">
        <v>3.6876337578874323E-5</v>
      </c>
      <c r="I7910">
        <v>3.8239069217567378E-5</v>
      </c>
      <c r="J7910">
        <v>3.9417177831418759E-5</v>
      </c>
      <c r="K7910">
        <v>4.044021807820774E-5</v>
      </c>
      <c r="L7910">
        <v>4.1342100450683082E-5</v>
      </c>
      <c r="M7910">
        <v>4.214827767046311E-5</v>
      </c>
      <c r="N7910">
        <v>4.2877284588862123E-5</v>
      </c>
      <c r="O7910">
        <v>4.3542809092972563E-5</v>
      </c>
      <c r="P7910">
        <v>4.4155180396423067E-5</v>
      </c>
      <c r="Q7910">
        <v>4.4722363427591681E-5</v>
      </c>
      <c r="R7910">
        <v>4.5250622789584073E-5</v>
      </c>
      <c r="S7910">
        <v>4.5744973574622621E-5</v>
      </c>
      <c r="T7910">
        <v>4.6209493935698038E-5</v>
      </c>
      <c r="U7910">
        <v>4.6647546433364678E-5</v>
      </c>
      <c r="V7910">
        <v>4.7061937943882903E-5</v>
      </c>
      <c r="W7910">
        <v>4.7455037331673037E-5</v>
      </c>
      <c r="X7910">
        <v>4.782886351387119E-5</v>
      </c>
      <c r="Y7910">
        <v>4.8185152387605593E-5</v>
      </c>
      <c r="Z7910">
        <v>4.8525408411173221E-5</v>
      </c>
    </row>
    <row r="7911" spans="2:26" x14ac:dyDescent="0.3">
      <c r="B7911">
        <v>5.7904782312308831E-4</v>
      </c>
      <c r="C7911">
        <v>6.639587444397816E-4</v>
      </c>
      <c r="D7911">
        <v>7.412908794278576E-4</v>
      </c>
      <c r="E7911">
        <v>8.0917091000071335E-4</v>
      </c>
      <c r="F7911">
        <v>8.6801640033997351E-4</v>
      </c>
      <c r="G7911">
        <v>9.1850679819118766E-4</v>
      </c>
      <c r="H7911">
        <v>9.6157078003270761E-4</v>
      </c>
      <c r="I7911">
        <v>9.9827557318861145E-4</v>
      </c>
      <c r="J7911">
        <v>1.019231997326922E-3</v>
      </c>
      <c r="K7911">
        <v>1.0338938640889949E-3</v>
      </c>
      <c r="L7911">
        <v>1.045109352484964E-3</v>
      </c>
      <c r="M7911">
        <v>1.0541497346948901E-3</v>
      </c>
      <c r="N7911">
        <v>1.06169552049246E-3</v>
      </c>
      <c r="O7911">
        <v>1.0681535423041179E-3</v>
      </c>
      <c r="P7911">
        <v>1.073786123021479E-3</v>
      </c>
      <c r="Q7911">
        <v>1.0787720551604289E-3</v>
      </c>
      <c r="R7911">
        <v>1.083238507535642E-3</v>
      </c>
      <c r="S7911">
        <v>1.087279049265717E-3</v>
      </c>
      <c r="T7911">
        <v>1.0909644568654329E-3</v>
      </c>
      <c r="U7911">
        <v>1.094349511916274E-3</v>
      </c>
      <c r="V7911">
        <v>1.0974774486376211E-3</v>
      </c>
      <c r="W7911">
        <v>1.1003829616222881E-3</v>
      </c>
      <c r="X7911">
        <v>1.103094297955045E-3</v>
      </c>
      <c r="Y7911">
        <v>1.1056347482499311E-3</v>
      </c>
      <c r="Z7911">
        <v>1.108023732078398E-3</v>
      </c>
    </row>
    <row r="7912" spans="2:26" x14ac:dyDescent="0.3">
      <c r="B7912">
        <v>2.0610182699408081E-4</v>
      </c>
      <c r="C7912">
        <v>2.117033889552912E-4</v>
      </c>
      <c r="D7912">
        <v>2.1830251621918521E-4</v>
      </c>
      <c r="E7912">
        <v>2.2800504411410501E-4</v>
      </c>
      <c r="F7912">
        <v>2.412799100070552E-4</v>
      </c>
      <c r="G7912">
        <v>2.5812886188499137E-4</v>
      </c>
      <c r="H7912">
        <v>2.7783400356309391E-4</v>
      </c>
      <c r="I7912">
        <v>2.9898614457759729E-4</v>
      </c>
      <c r="J7912">
        <v>3.1292194896951372E-4</v>
      </c>
      <c r="K7912">
        <v>3.2306700283649852E-4</v>
      </c>
      <c r="L7912">
        <v>3.3091151886424723E-4</v>
      </c>
      <c r="M7912">
        <v>3.3722640928460608E-4</v>
      </c>
      <c r="N7912">
        <v>3.4245887052489172E-4</v>
      </c>
      <c r="O7912">
        <v>3.4688981284961462E-4</v>
      </c>
      <c r="P7912">
        <v>3.5070636820779471E-4</v>
      </c>
      <c r="Q7912">
        <v>3.5403897113238017E-4</v>
      </c>
      <c r="R7912">
        <v>3.569818745630507E-4</v>
      </c>
      <c r="S7912">
        <v>3.5960522039015419E-4</v>
      </c>
      <c r="T7912">
        <v>3.6196250150989472E-4</v>
      </c>
      <c r="U7912">
        <v>3.6409536697507662E-4</v>
      </c>
      <c r="V7912">
        <v>3.6603682414089862E-4</v>
      </c>
      <c r="W7912">
        <v>3.6781343591769212E-4</v>
      </c>
      <c r="X7912">
        <v>3.6944686711269588E-4</v>
      </c>
      <c r="Y7912">
        <v>3.7095499702389812E-4</v>
      </c>
      <c r="Z7912">
        <v>3.723527357294871E-4</v>
      </c>
    </row>
    <row r="7913" spans="2:26" x14ac:dyDescent="0.3">
      <c r="B7913">
        <v>8.0401663210745828E-6</v>
      </c>
      <c r="C7913">
        <v>6.8872407244439222E-6</v>
      </c>
      <c r="D7913">
        <v>5.5663022980765379E-6</v>
      </c>
      <c r="E7913">
        <v>3.9925561913026293E-6</v>
      </c>
      <c r="F7913">
        <v>2.1743949750944861E-6</v>
      </c>
      <c r="G7913">
        <v>1.744168591362861E-7</v>
      </c>
      <c r="H7913">
        <v>-1.887985006723843E-6</v>
      </c>
      <c r="I7913">
        <v>-3.8486560893249612E-6</v>
      </c>
      <c r="J7913">
        <v>-4.9694848607375998E-6</v>
      </c>
      <c r="K7913">
        <v>-5.6918858689456764E-6</v>
      </c>
      <c r="L7913">
        <v>-6.1876140574404083E-6</v>
      </c>
      <c r="M7913">
        <v>-6.541631468970773E-6</v>
      </c>
      <c r="N7913">
        <v>-6.8015888159337776E-6</v>
      </c>
      <c r="O7913">
        <v>-6.9964418481451016E-6</v>
      </c>
      <c r="P7913">
        <v>-7.1448081227809722E-6</v>
      </c>
      <c r="Q7913">
        <v>-7.2591747548147682E-6</v>
      </c>
      <c r="R7913">
        <v>-7.3481978166846253E-6</v>
      </c>
      <c r="S7913">
        <v>-7.4180389503351506E-6</v>
      </c>
      <c r="T7913">
        <v>-7.4731809236997646E-6</v>
      </c>
      <c r="U7913">
        <v>-7.5169451542891619E-6</v>
      </c>
      <c r="V7913">
        <v>-7.5518309441420913E-6</v>
      </c>
      <c r="W7913">
        <v>-7.5797440193481714E-6</v>
      </c>
      <c r="X7913">
        <v>-7.6021541502388537E-6</v>
      </c>
      <c r="Y7913">
        <v>-7.6202060969435384E-6</v>
      </c>
      <c r="Z7913">
        <v>-7.6347991107216048E-6</v>
      </c>
    </row>
    <row r="7914" spans="2:26" x14ac:dyDescent="0.3">
      <c r="B7914">
        <v>-2.9380161760033161E-4</v>
      </c>
      <c r="C7914">
        <v>-3.0522115653222522E-4</v>
      </c>
      <c r="D7914">
        <v>-3.1856083660720123E-4</v>
      </c>
      <c r="E7914">
        <v>-3.3439416484865682E-4</v>
      </c>
      <c r="F7914">
        <v>-3.5272782349500878E-4</v>
      </c>
      <c r="G7914">
        <v>-3.7329945320844138E-4</v>
      </c>
      <c r="H7914">
        <v>-3.9562058389948921E-4</v>
      </c>
      <c r="I7914">
        <v>-4.1905874937660519E-4</v>
      </c>
      <c r="J7914">
        <v>-4.3496184968470252E-4</v>
      </c>
      <c r="K7914">
        <v>-4.4703636495810139E-4</v>
      </c>
      <c r="L7914">
        <v>-4.5673887438627691E-4</v>
      </c>
      <c r="M7914">
        <v>-4.648187331718431E-4</v>
      </c>
      <c r="N7914">
        <v>-4.7171765313562281E-4</v>
      </c>
      <c r="O7914">
        <v>-4.7771926672316752E-4</v>
      </c>
      <c r="P7914">
        <v>-4.8301691141886812E-4</v>
      </c>
      <c r="Q7914">
        <v>-4.8774836511310428E-4</v>
      </c>
      <c r="R7914">
        <v>-4.9201526359663242E-4</v>
      </c>
      <c r="S7914">
        <v>-4.9589468897140974E-4</v>
      </c>
      <c r="T7914">
        <v>-4.9944644938098453E-4</v>
      </c>
      <c r="U7914">
        <v>-5.0271784536692291E-4</v>
      </c>
      <c r="V7914">
        <v>-5.0574689928160812E-4</v>
      </c>
      <c r="W7914">
        <v>-5.0856460736310749E-4</v>
      </c>
      <c r="X7914">
        <v>-5.1119654945877601E-4</v>
      </c>
      <c r="Y7914">
        <v>-5.1366406444829007E-4</v>
      </c>
      <c r="Z7914">
        <v>-5.1598512473176566E-4</v>
      </c>
    </row>
    <row r="7915" spans="2:26" x14ac:dyDescent="0.3">
      <c r="B7915">
        <v>-3.9694044685524078E-4</v>
      </c>
      <c r="C7915">
        <v>-4.0777360329467453E-4</v>
      </c>
      <c r="D7915">
        <v>-4.2065188325394928E-4</v>
      </c>
      <c r="E7915">
        <v>-4.3570926041939839E-4</v>
      </c>
      <c r="F7915">
        <v>-4.5277054733687652E-4</v>
      </c>
      <c r="G7915">
        <v>-4.715659197675358E-4</v>
      </c>
      <c r="H7915">
        <v>-4.9171605083440711E-4</v>
      </c>
      <c r="I7915">
        <v>-5.1268419759003593E-4</v>
      </c>
      <c r="J7915">
        <v>-5.267391477771522E-4</v>
      </c>
      <c r="K7915">
        <v>-5.3728960943159193E-4</v>
      </c>
      <c r="L7915">
        <v>-5.4568203540784823E-4</v>
      </c>
      <c r="M7915">
        <v>-5.526112696395513E-4</v>
      </c>
      <c r="N7915">
        <v>-5.58486331392916E-4</v>
      </c>
      <c r="O7915">
        <v>-5.6356876135619355E-4</v>
      </c>
      <c r="P7915">
        <v>-5.6803578396656727E-4</v>
      </c>
      <c r="Q7915">
        <v>-5.7201280936832626E-4</v>
      </c>
      <c r="R7915">
        <v>-5.7559163552468439E-4</v>
      </c>
      <c r="S7915">
        <v>-5.788413132611003E-4</v>
      </c>
      <c r="T7915">
        <v>-5.8181496495536729E-4</v>
      </c>
      <c r="U7915">
        <v>-5.8455424092839793E-4</v>
      </c>
      <c r="V7915">
        <v>-5.8709233137069065E-4</v>
      </c>
      <c r="W7915">
        <v>-5.8945606038463753E-4</v>
      </c>
      <c r="X7915">
        <v>-5.9166737746468021E-4</v>
      </c>
      <c r="Y7915">
        <v>-5.9374444221951448E-4</v>
      </c>
      <c r="Z7915">
        <v>-5.957024277870028E-4</v>
      </c>
    </row>
    <row r="7916" spans="2:26" x14ac:dyDescent="0.3">
      <c r="B7916">
        <v>-3.6082442993646749E-4</v>
      </c>
      <c r="C7916">
        <v>-3.681931942825145E-4</v>
      </c>
      <c r="D7916">
        <v>-3.786106396172604E-4</v>
      </c>
      <c r="E7916">
        <v>-3.9257244382215779E-4</v>
      </c>
      <c r="F7916">
        <v>-4.1055248918383277E-4</v>
      </c>
      <c r="G7916">
        <v>-4.3265097469088472E-4</v>
      </c>
      <c r="H7916">
        <v>-4.5842542410306039E-4</v>
      </c>
      <c r="I7916">
        <v>-4.8693862941183208E-4</v>
      </c>
      <c r="J7916">
        <v>-5.0702607913592291E-4</v>
      </c>
      <c r="K7916">
        <v>-5.2262670835961748E-4</v>
      </c>
      <c r="L7916">
        <v>-5.3541407219014981E-4</v>
      </c>
      <c r="M7916">
        <v>-5.4626405991397003E-4</v>
      </c>
      <c r="N7916">
        <v>-5.5569488950643609E-4</v>
      </c>
      <c r="O7916">
        <v>-5.6403942389265721E-4</v>
      </c>
      <c r="P7916">
        <v>-5.7152454673006314E-4</v>
      </c>
      <c r="Q7916">
        <v>-5.7831203624686672E-4</v>
      </c>
      <c r="R7916">
        <v>-5.8452141358535754E-4</v>
      </c>
      <c r="S7916">
        <v>-5.9024355023755849E-4</v>
      </c>
      <c r="T7916">
        <v>-5.9554919211360011E-4</v>
      </c>
      <c r="U7916">
        <v>-6.0049452465657256E-4</v>
      </c>
      <c r="V7916">
        <v>-6.051249336812641E-4</v>
      </c>
      <c r="W7916">
        <v>-6.0947762234726235E-4</v>
      </c>
      <c r="X7916">
        <v>-6.1358347852230209E-4</v>
      </c>
      <c r="Y7916">
        <v>-6.1746843667226999E-4</v>
      </c>
      <c r="Z7916">
        <v>-6.2115449031412075E-4</v>
      </c>
    </row>
    <row r="7917" spans="2:26" x14ac:dyDescent="0.3">
      <c r="B7917">
        <v>-3.4251890611618462E-4</v>
      </c>
      <c r="C7917">
        <v>-3.476726358559041E-4</v>
      </c>
      <c r="D7917">
        <v>-3.5584427405849011E-4</v>
      </c>
      <c r="E7917">
        <v>-3.6800018404096639E-4</v>
      </c>
      <c r="F7917">
        <v>-3.8498466602052269E-4</v>
      </c>
      <c r="G7917">
        <v>-4.0732968679175102E-4</v>
      </c>
      <c r="H7917">
        <v>-4.3504706192366019E-4</v>
      </c>
      <c r="I7917">
        <v>-4.6758020521365558E-4</v>
      </c>
      <c r="J7917">
        <v>-4.918263277066795E-4</v>
      </c>
      <c r="K7917">
        <v>-5.1125156091418348E-4</v>
      </c>
      <c r="L7917">
        <v>-5.2748144915702299E-4</v>
      </c>
      <c r="M7917">
        <v>-5.414216597471606E-4</v>
      </c>
      <c r="N7917">
        <v>-5.5363361434800247E-4</v>
      </c>
      <c r="O7917">
        <v>-5.6449144349643974E-4</v>
      </c>
      <c r="P7917">
        <v>-5.7425791061076615E-4</v>
      </c>
      <c r="Q7917">
        <v>-5.8312509637627923E-4</v>
      </c>
      <c r="R7917">
        <v>-5.9123791742115119E-4</v>
      </c>
      <c r="S7917">
        <v>-5.9870854324957639E-4</v>
      </c>
      <c r="T7917">
        <v>-6.0562565760694485E-4</v>
      </c>
      <c r="U7917">
        <v>-6.1206064045847E-4</v>
      </c>
      <c r="V7917">
        <v>-6.1807182869930166E-4</v>
      </c>
      <c r="W7917">
        <v>-6.2370753357002002E-4</v>
      </c>
      <c r="X7917">
        <v>-6.2900822811577325E-4</v>
      </c>
      <c r="Y7917">
        <v>-6.3400816556913916E-4</v>
      </c>
      <c r="Z7917">
        <v>-6.3873659831299864E-4</v>
      </c>
    </row>
    <row r="7918" spans="2:26" x14ac:dyDescent="0.3">
      <c r="B7918">
        <v>-7.0621755871608076E-5</v>
      </c>
      <c r="C7918">
        <v>-7.3774700730092646E-5</v>
      </c>
      <c r="D7918">
        <v>-7.6749330960987043E-5</v>
      </c>
      <c r="E7918">
        <v>-8.0204311989277586E-5</v>
      </c>
      <c r="F7918">
        <v>-8.4247156670370438E-5</v>
      </c>
      <c r="G7918">
        <v>-8.8901381904825372E-5</v>
      </c>
      <c r="H7918">
        <v>-9.4115314802071403E-5</v>
      </c>
      <c r="I7918">
        <v>-9.9782833197339967E-5</v>
      </c>
      <c r="J7918">
        <v>-1.037906793708532E-4</v>
      </c>
      <c r="K7918">
        <v>-1.069497252617558E-4</v>
      </c>
      <c r="L7918">
        <v>-1.095828802127341E-4</v>
      </c>
      <c r="M7918">
        <v>-1.1185434197217781E-4</v>
      </c>
      <c r="N7918">
        <v>-1.1385940912594101E-4</v>
      </c>
      <c r="O7918">
        <v>-1.1565849640621929E-4</v>
      </c>
      <c r="P7918">
        <v>-1.172924654675855E-4</v>
      </c>
      <c r="Q7918">
        <v>-1.187903707211502E-4</v>
      </c>
      <c r="R7918">
        <v>-1.201737115428948E-4</v>
      </c>
      <c r="S7918">
        <v>-1.2145892124763191E-4</v>
      </c>
      <c r="T7918">
        <v>-1.2265890132695959E-4</v>
      </c>
      <c r="U7918">
        <v>-1.2378400873342039E-4</v>
      </c>
      <c r="V7918">
        <v>-1.2484271485575199E-4</v>
      </c>
      <c r="W7918">
        <v>-1.2584205947963189E-4</v>
      </c>
      <c r="X7918">
        <v>-1.267879722812293E-4</v>
      </c>
      <c r="Y7918">
        <v>-1.276855061312014E-4</v>
      </c>
      <c r="Z7918">
        <v>-1.2853901011014061E-4</v>
      </c>
    </row>
    <row r="7919" spans="2:26" x14ac:dyDescent="0.3">
      <c r="B7919">
        <v>-3.6308557973855189E-4</v>
      </c>
      <c r="C7919">
        <v>-3.6963821712069148E-4</v>
      </c>
      <c r="D7919">
        <v>-3.7917263809809931E-4</v>
      </c>
      <c r="E7919">
        <v>-3.9241281093974919E-4</v>
      </c>
      <c r="F7919">
        <v>-4.0990845972416819E-4</v>
      </c>
      <c r="G7919">
        <v>-4.3190054506827289E-4</v>
      </c>
      <c r="H7919">
        <v>-4.5819198393628839E-4</v>
      </c>
      <c r="I7919">
        <v>-4.8815453078110188E-4</v>
      </c>
      <c r="J7919">
        <v>-5.0996227417291233E-4</v>
      </c>
      <c r="K7919">
        <v>-5.2721114864005152E-4</v>
      </c>
      <c r="L7919">
        <v>-5.4149233031259051E-4</v>
      </c>
      <c r="M7919">
        <v>-5.5367167700381709E-4</v>
      </c>
      <c r="N7919">
        <v>-5.6427863660906167E-4</v>
      </c>
      <c r="O7919">
        <v>-5.7366273006536749E-4</v>
      </c>
      <c r="P7919">
        <v>-5.8206767938504727E-4</v>
      </c>
      <c r="Q7919">
        <v>-5.8967059680563848E-4</v>
      </c>
      <c r="R7919">
        <v>-5.966044244096225E-4</v>
      </c>
      <c r="S7919">
        <v>-6.0297159177144044E-4</v>
      </c>
      <c r="T7919">
        <v>-6.0885274048049236E-4</v>
      </c>
      <c r="U7919">
        <v>-6.1431252109686878E-4</v>
      </c>
      <c r="V7919">
        <v>-6.1940357295090702E-4</v>
      </c>
      <c r="W7919">
        <v>-6.2416933298649661E-4</v>
      </c>
      <c r="X7919">
        <v>-6.28646065719809E-4</v>
      </c>
      <c r="Y7919">
        <v>-6.328643607869432E-4</v>
      </c>
      <c r="Z7919">
        <v>-6.3685025783251695E-4</v>
      </c>
    </row>
    <row r="7920" spans="2:26" x14ac:dyDescent="0.3">
      <c r="B7920">
        <v>-8.7732343253442169E-5</v>
      </c>
      <c r="C7920">
        <v>-8.929786731684967E-5</v>
      </c>
      <c r="D7920">
        <v>-9.065250022831645E-5</v>
      </c>
      <c r="E7920">
        <v>-9.211074228794919E-5</v>
      </c>
      <c r="F7920">
        <v>-9.3735339986070611E-5</v>
      </c>
      <c r="G7920">
        <v>-9.5583877843879113E-5</v>
      </c>
      <c r="H7920">
        <v>-9.7725432988972669E-5</v>
      </c>
      <c r="I7920">
        <v>-1.002473133196876E-4</v>
      </c>
      <c r="J7920">
        <v>-1.022540789785759E-4</v>
      </c>
      <c r="K7920">
        <v>-1.0398463611470681E-4</v>
      </c>
      <c r="L7920">
        <v>-1.05530786369402E-4</v>
      </c>
      <c r="M7920">
        <v>-1.069407302390266E-4</v>
      </c>
      <c r="N7920">
        <v>-1.082438432483342E-4</v>
      </c>
      <c r="O7920">
        <v>-1.0945974009320629E-4</v>
      </c>
      <c r="P7920">
        <v>-1.106023640401454E-4</v>
      </c>
      <c r="Q7920">
        <v>-1.116820920789396E-4</v>
      </c>
      <c r="R7920">
        <v>-1.1270692348393401E-4</v>
      </c>
      <c r="S7920">
        <v>-1.136831987459249E-4</v>
      </c>
      <c r="T7920">
        <v>-1.146160584138212E-4</v>
      </c>
      <c r="U7920">
        <v>-1.1550974884619239E-4</v>
      </c>
      <c r="V7920">
        <v>-1.163678333127337E-4</v>
      </c>
      <c r="W7920">
        <v>-1.171933421515347E-4</v>
      </c>
      <c r="X7920">
        <v>-1.1798888232095031E-4</v>
      </c>
      <c r="Y7920">
        <v>-1.187567190959359E-4</v>
      </c>
      <c r="Z7920">
        <v>-1.1949883816683801E-4</v>
      </c>
    </row>
    <row r="7921" spans="2:26" x14ac:dyDescent="0.3">
      <c r="B7921">
        <v>1.495967827379786E-4</v>
      </c>
      <c r="C7921">
        <v>1.515868564875202E-4</v>
      </c>
      <c r="D7921">
        <v>1.5486174612560811E-4</v>
      </c>
      <c r="E7921">
        <v>1.5933825267684079E-4</v>
      </c>
      <c r="F7921">
        <v>1.6517572821028679E-4</v>
      </c>
      <c r="G7921">
        <v>1.725961120226354E-4</v>
      </c>
      <c r="H7921">
        <v>1.8186470252349229E-4</v>
      </c>
      <c r="I7921">
        <v>1.932327138436553E-4</v>
      </c>
      <c r="J7921">
        <v>2.02269614343952E-4</v>
      </c>
      <c r="K7921">
        <v>2.0980184175657541E-4</v>
      </c>
      <c r="L7921">
        <v>2.1623759730710751E-4</v>
      </c>
      <c r="M7921">
        <v>2.2183201060031361E-4</v>
      </c>
      <c r="N7921">
        <v>2.2676028235762109E-4</v>
      </c>
      <c r="O7921">
        <v>2.3114909259509269E-4</v>
      </c>
      <c r="P7921">
        <v>2.350932255898733E-4</v>
      </c>
      <c r="Q7921">
        <v>2.386654304622E-4</v>
      </c>
      <c r="R7921">
        <v>2.4192269013842841E-4</v>
      </c>
      <c r="S7921">
        <v>2.4491039913365921E-4</v>
      </c>
      <c r="T7921">
        <v>2.4766524638949452E-4</v>
      </c>
      <c r="U7921">
        <v>2.5021725986144682E-4</v>
      </c>
      <c r="V7921">
        <v>2.5259128971551577E-4</v>
      </c>
      <c r="W7921">
        <v>2.5480810511463578E-4</v>
      </c>
      <c r="X7921">
        <v>2.5688521888486557E-4</v>
      </c>
      <c r="Y7921">
        <v>2.5883751675298289E-4</v>
      </c>
      <c r="Z7921">
        <v>2.6067774380635788E-4</v>
      </c>
    </row>
    <row r="7922" spans="2:26" x14ac:dyDescent="0.3">
      <c r="B7922">
        <v>-1.072510345460527E-4</v>
      </c>
      <c r="C7922">
        <v>-1.175161654805825E-4</v>
      </c>
      <c r="D7922">
        <v>-1.24167050278667E-4</v>
      </c>
      <c r="E7922">
        <v>-1.2984048837332869E-4</v>
      </c>
      <c r="F7922">
        <v>-1.348142261574259E-4</v>
      </c>
      <c r="G7922">
        <v>-1.3939468067363141E-4</v>
      </c>
      <c r="H7922">
        <v>-1.4391521735211029E-4</v>
      </c>
      <c r="I7922">
        <v>-1.4859893457053099E-4</v>
      </c>
      <c r="J7922">
        <v>-1.5183824688687469E-4</v>
      </c>
      <c r="K7922">
        <v>-1.5432090390719191E-4</v>
      </c>
      <c r="L7922">
        <v>-1.5632298683107389E-4</v>
      </c>
      <c r="M7922">
        <v>-1.5799475419130159E-4</v>
      </c>
      <c r="N7922">
        <v>-1.5942778007713509E-4</v>
      </c>
      <c r="O7922">
        <v>-1.6068179149771679E-4</v>
      </c>
      <c r="P7922">
        <v>-1.617976496025496E-4</v>
      </c>
      <c r="Q7922">
        <v>-1.6280434011638491E-4</v>
      </c>
      <c r="R7922">
        <v>-1.6372302415298311E-4</v>
      </c>
      <c r="S7922">
        <v>-1.6456951838009391E-4</v>
      </c>
      <c r="T7922">
        <v>-1.6535588097279651E-4</v>
      </c>
      <c r="U7922">
        <v>-1.660914622800783E-4</v>
      </c>
      <c r="V7922">
        <v>-1.6678362163606919E-4</v>
      </c>
      <c r="W7922">
        <v>-1.6743822867099379E-4</v>
      </c>
      <c r="X7922">
        <v>-1.6806002139958549E-4</v>
      </c>
      <c r="Y7922">
        <v>-1.686528667076681E-4</v>
      </c>
      <c r="Z7922">
        <v>-1.6921995286730789E-4</v>
      </c>
    </row>
    <row r="7923" spans="2:26" x14ac:dyDescent="0.3">
      <c r="B7923">
        <v>-1.7893740225654911E-4</v>
      </c>
      <c r="C7923">
        <v>-1.821791610363297E-4</v>
      </c>
      <c r="D7923">
        <v>-1.8799087932217369E-4</v>
      </c>
      <c r="E7923">
        <v>-1.975344175555142E-4</v>
      </c>
      <c r="F7923">
        <v>-2.1189977446511391E-4</v>
      </c>
      <c r="G7923">
        <v>-2.3194334960702101E-4</v>
      </c>
      <c r="H7923">
        <v>-2.5802640198634982E-4</v>
      </c>
      <c r="I7923">
        <v>-2.8987443638767152E-4</v>
      </c>
      <c r="J7923">
        <v>-3.1436784501704383E-4</v>
      </c>
      <c r="K7923">
        <v>-3.3428349812355212E-4</v>
      </c>
      <c r="L7923">
        <v>-3.5105021658326461E-4</v>
      </c>
      <c r="M7923">
        <v>-3.6550019177431241E-4</v>
      </c>
      <c r="N7923">
        <v>-3.7816470080667821E-4</v>
      </c>
      <c r="O7923">
        <v>-3.8940585886869969E-4</v>
      </c>
      <c r="P7923">
        <v>-3.994828547398221E-4</v>
      </c>
      <c r="Q7923">
        <v>-4.0858839553347559E-4</v>
      </c>
      <c r="R7923">
        <v>-4.1687018788474038E-4</v>
      </c>
      <c r="S7923">
        <v>-4.2444430261571239E-4</v>
      </c>
      <c r="T7923">
        <v>-4.3140386078122192E-4</v>
      </c>
      <c r="U7923">
        <v>-4.3782488667916289E-4</v>
      </c>
      <c r="V7923">
        <v>-4.4377037414482099E-4</v>
      </c>
      <c r="W7923">
        <v>-4.4929318678658329E-4</v>
      </c>
      <c r="X7923">
        <v>-4.5443817462784857E-4</v>
      </c>
      <c r="Y7923">
        <v>-4.5924375062691151E-4</v>
      </c>
      <c r="Z7923">
        <v>-4.6374308647692672E-4</v>
      </c>
    </row>
    <row r="7924" spans="2:26" x14ac:dyDescent="0.3">
      <c r="B7924">
        <v>-3.3839256203212832E-4</v>
      </c>
      <c r="C7924">
        <v>-3.4395405090541768E-4</v>
      </c>
      <c r="D7924">
        <v>-3.5237091871768181E-4</v>
      </c>
      <c r="E7924">
        <v>-3.6425998537349051E-4</v>
      </c>
      <c r="F7924">
        <v>-3.8027656672606671E-4</v>
      </c>
      <c r="G7924">
        <v>-4.0081854163179849E-4</v>
      </c>
      <c r="H7924">
        <v>-4.2581658063888271E-4</v>
      </c>
      <c r="I7924">
        <v>-4.5466726091067432E-4</v>
      </c>
      <c r="J7924">
        <v>-4.7580633255327149E-4</v>
      </c>
      <c r="K7924">
        <v>-4.9254900929777512E-4</v>
      </c>
      <c r="L7924">
        <v>-5.0641308783712065E-4</v>
      </c>
      <c r="M7924">
        <v>-5.1823260488529917E-4</v>
      </c>
      <c r="N7924">
        <v>-5.2851938318121113E-4</v>
      </c>
      <c r="O7924">
        <v>-5.3761189024456341E-4</v>
      </c>
      <c r="P7924">
        <v>-5.4574644437324117E-4</v>
      </c>
      <c r="Q7924">
        <v>-5.5309501389060414E-4</v>
      </c>
      <c r="R7924">
        <v>-5.5978689114512053E-4</v>
      </c>
      <c r="S7924">
        <v>-5.6592188478120972E-4</v>
      </c>
      <c r="T7924">
        <v>-5.7157874213167512E-4</v>
      </c>
      <c r="U7924">
        <v>-5.7682074113612743E-4</v>
      </c>
      <c r="V7924">
        <v>-5.8169952673858035E-4</v>
      </c>
      <c r="W7924">
        <v>-5.8625781734237712E-4</v>
      </c>
      <c r="X7924">
        <v>-5.9053136061700277E-4</v>
      </c>
      <c r="Y7924">
        <v>-5.9455037681836612E-4</v>
      </c>
      <c r="Z7924">
        <v>-5.9834064376240639E-4</v>
      </c>
    </row>
    <row r="7925" spans="2:26" x14ac:dyDescent="0.3">
      <c r="B7925">
        <v>-2.1241347741269629E-4</v>
      </c>
      <c r="C7925">
        <v>-2.157974080314911E-4</v>
      </c>
      <c r="D7925">
        <v>-2.199435487956106E-4</v>
      </c>
      <c r="E7925">
        <v>-2.2522097312115331E-4</v>
      </c>
      <c r="F7925">
        <v>-2.3193613115576799E-4</v>
      </c>
      <c r="G7925">
        <v>-2.403927494205979E-4</v>
      </c>
      <c r="H7925">
        <v>-2.508437242964736E-4</v>
      </c>
      <c r="I7925">
        <v>-2.63406846313176E-4</v>
      </c>
      <c r="J7925">
        <v>-2.7311020949717451E-4</v>
      </c>
      <c r="K7925">
        <v>-2.8105059157235238E-4</v>
      </c>
      <c r="L7925">
        <v>-2.8776381758079518E-4</v>
      </c>
      <c r="M7925">
        <v>-2.9356758974338521E-4</v>
      </c>
      <c r="N7925">
        <v>-2.986692433836657E-4</v>
      </c>
      <c r="O7925">
        <v>-3.0321254685929691E-4</v>
      </c>
      <c r="P7925">
        <v>-3.0730157132260371E-4</v>
      </c>
      <c r="Q7925">
        <v>-3.1101415155238888E-4</v>
      </c>
      <c r="R7925">
        <v>-3.1441002811852421E-4</v>
      </c>
      <c r="S7925">
        <v>-3.1753603733702279E-4</v>
      </c>
      <c r="T7925">
        <v>-3.2042955805122031E-4</v>
      </c>
      <c r="U7925">
        <v>-3.2312087815768457E-4</v>
      </c>
      <c r="V7925">
        <v>-3.2563486500837211E-4</v>
      </c>
      <c r="W7925">
        <v>-3.2799217244182562E-4</v>
      </c>
      <c r="X7925">
        <v>-3.3021013079092187E-4</v>
      </c>
      <c r="Y7925">
        <v>-3.3230341481147748E-4</v>
      </c>
      <c r="Z7925">
        <v>-3.3428455280691181E-4</v>
      </c>
    </row>
    <row r="7926" spans="2:26" x14ac:dyDescent="0.3">
      <c r="B7926">
        <v>-3.5560547212264891E-4</v>
      </c>
      <c r="C7926">
        <v>-3.5977012109939162E-4</v>
      </c>
      <c r="D7926">
        <v>-3.6690562598609521E-4</v>
      </c>
      <c r="E7926">
        <v>-3.783445646533187E-4</v>
      </c>
      <c r="F7926">
        <v>-3.9509577186736851E-4</v>
      </c>
      <c r="G7926">
        <v>-4.1771089132022228E-4</v>
      </c>
      <c r="H7926">
        <v>-4.4605710151166011E-4</v>
      </c>
      <c r="I7926">
        <v>-4.7933633233698418E-4</v>
      </c>
      <c r="J7926">
        <v>-5.0401518372816779E-4</v>
      </c>
      <c r="K7926">
        <v>-5.2371505641647317E-4</v>
      </c>
      <c r="L7926">
        <v>-5.4014287806326844E-4</v>
      </c>
      <c r="M7926">
        <v>-5.5424454038120361E-4</v>
      </c>
      <c r="N7926">
        <v>-5.6660277975835633E-4</v>
      </c>
      <c r="O7926">
        <v>-5.776034974656121E-4</v>
      </c>
      <c r="P7926">
        <v>-5.8751599856686823E-4</v>
      </c>
      <c r="Q7926">
        <v>-5.9653586449420867E-4</v>
      </c>
      <c r="R7926">
        <v>-6.0480967312396584E-4</v>
      </c>
      <c r="S7926">
        <v>-6.1245011847554812E-4</v>
      </c>
      <c r="T7926">
        <v>-6.1954570397204037E-4</v>
      </c>
      <c r="U7926">
        <v>-6.2616719984898888E-4</v>
      </c>
      <c r="V7926">
        <v>-6.3237208409412551E-4</v>
      </c>
      <c r="W7926">
        <v>-6.3820767961056141E-4</v>
      </c>
      <c r="X7926">
        <v>-6.4371342163812716E-4</v>
      </c>
      <c r="Y7926">
        <v>-6.4892252921765561E-4</v>
      </c>
      <c r="Z7926">
        <v>-6.5386325872321524E-4</v>
      </c>
    </row>
    <row r="7927" spans="2:26" x14ac:dyDescent="0.3">
      <c r="B7927">
        <v>-6.5507203285070887E-5</v>
      </c>
      <c r="C7927">
        <v>-6.6574961998685901E-5</v>
      </c>
      <c r="D7927">
        <v>-6.7420862973197217E-5</v>
      </c>
      <c r="E7927">
        <v>-6.8262958948120582E-5</v>
      </c>
      <c r="F7927">
        <v>-6.9128441666707404E-5</v>
      </c>
      <c r="G7927">
        <v>-7.0039004603564327E-5</v>
      </c>
      <c r="H7927">
        <v>-7.1024679880064549E-5</v>
      </c>
      <c r="I7927">
        <v>-7.2129548736759197E-5</v>
      </c>
      <c r="J7927">
        <v>-7.2986134132905516E-5</v>
      </c>
      <c r="K7927">
        <v>-7.3723376095635062E-5</v>
      </c>
      <c r="L7927">
        <v>-7.4385710121650122E-5</v>
      </c>
      <c r="M7927">
        <v>-7.4994991720304789E-5</v>
      </c>
      <c r="N7927">
        <v>-7.5563922072890922E-5</v>
      </c>
      <c r="O7927">
        <v>-7.610066540743276E-5</v>
      </c>
      <c r="P7927">
        <v>-7.6610841250747855E-5</v>
      </c>
      <c r="Q7927">
        <v>-7.7098515190307339E-5</v>
      </c>
      <c r="R7927">
        <v>-7.7566742803221176E-5</v>
      </c>
      <c r="S7927">
        <v>-7.8017890995357432E-5</v>
      </c>
      <c r="T7927">
        <v>-7.8453838922884681E-5</v>
      </c>
      <c r="U7927">
        <v>-7.8876109440007981E-5</v>
      </c>
      <c r="V7927">
        <v>-7.9285958336586829E-5</v>
      </c>
      <c r="W7927">
        <v>-7.9684436815859882E-5</v>
      </c>
      <c r="X7927">
        <v>-8.0072436392341576E-5</v>
      </c>
      <c r="Y7927">
        <v>-8.0450721886109392E-5</v>
      </c>
      <c r="Z7927">
        <v>-8.0819956144691972E-5</v>
      </c>
    </row>
    <row r="7928" spans="2:26" x14ac:dyDescent="0.3">
      <c r="B7928">
        <v>7.9081768944759873E-5</v>
      </c>
      <c r="C7928">
        <v>7.4427039980150332E-5</v>
      </c>
      <c r="D7928">
        <v>7.3480676115113624E-5</v>
      </c>
      <c r="E7928">
        <v>7.4930114694118178E-5</v>
      </c>
      <c r="F7928">
        <v>7.8919565240346046E-5</v>
      </c>
      <c r="G7928">
        <v>8.5409455106934934E-5</v>
      </c>
      <c r="H7928">
        <v>9.3975722640116794E-5</v>
      </c>
      <c r="I7928">
        <v>1.038114167212345E-4</v>
      </c>
      <c r="J7928">
        <v>1.10548249563544E-4</v>
      </c>
      <c r="K7928">
        <v>1.15512679938883E-4</v>
      </c>
      <c r="L7928">
        <v>1.1936629298741471E-4</v>
      </c>
      <c r="M7928">
        <v>1.2246826415813149E-4</v>
      </c>
      <c r="N7928">
        <v>1.250324315699427E-4</v>
      </c>
      <c r="O7928">
        <v>1.2719533801792439E-4</v>
      </c>
      <c r="P7928">
        <v>1.2904898226434971E-4</v>
      </c>
      <c r="Q7928">
        <v>1.3065803376181829E-4</v>
      </c>
      <c r="R7928">
        <v>1.320695359646853E-4</v>
      </c>
      <c r="S7928">
        <v>1.333186918293488E-4</v>
      </c>
      <c r="T7928">
        <v>1.3443247598734999E-4</v>
      </c>
      <c r="U7928">
        <v>1.3543197848573811E-4</v>
      </c>
      <c r="V7928">
        <v>1.3633397603471251E-4</v>
      </c>
      <c r="W7928">
        <v>1.371520154520314E-4</v>
      </c>
      <c r="X7928">
        <v>1.3789717930936049E-4</v>
      </c>
      <c r="Y7928">
        <v>1.3857863882022121E-4</v>
      </c>
      <c r="Z7928">
        <v>1.392040608286583E-4</v>
      </c>
    </row>
    <row r="7929" spans="2:26" x14ac:dyDescent="0.3">
      <c r="B7929">
        <v>-3.5477416114311841E-4</v>
      </c>
      <c r="C7929">
        <v>-3.6026536254661439E-4</v>
      </c>
      <c r="D7929">
        <v>-3.6910294517202398E-4</v>
      </c>
      <c r="E7929">
        <v>-3.8201452323310947E-4</v>
      </c>
      <c r="F7929">
        <v>-3.99819387084463E-4</v>
      </c>
      <c r="G7929">
        <v>-4.2304098417442871E-4</v>
      </c>
      <c r="H7929">
        <v>-4.5167994864273102E-4</v>
      </c>
      <c r="I7929">
        <v>-4.8515667786779872E-4</v>
      </c>
      <c r="J7929">
        <v>-5.1003154585644477E-4</v>
      </c>
      <c r="K7929">
        <v>-5.2993595584640315E-4</v>
      </c>
      <c r="L7929">
        <v>-5.4655653680762961E-4</v>
      </c>
      <c r="M7929">
        <v>-5.6082687986276809E-4</v>
      </c>
      <c r="N7929">
        <v>-5.7332314913323456E-4</v>
      </c>
      <c r="O7929">
        <v>-5.8442823643088161E-4</v>
      </c>
      <c r="P7929">
        <v>-5.9441067702299926E-4</v>
      </c>
      <c r="Q7929">
        <v>-6.034667049051761E-4</v>
      </c>
      <c r="R7929">
        <v>-6.1174444653725574E-4</v>
      </c>
      <c r="S7929">
        <v>-6.1935868953977107E-4</v>
      </c>
      <c r="T7929">
        <v>-6.264003364507099E-4</v>
      </c>
      <c r="U7929">
        <v>-6.3294269689240484E-4</v>
      </c>
      <c r="V7929">
        <v>-6.3904581452441274E-4</v>
      </c>
      <c r="W7929">
        <v>-6.4475952649163985E-4</v>
      </c>
      <c r="X7929">
        <v>-6.5012567919999072E-4</v>
      </c>
      <c r="Y7929">
        <v>-6.5517976701192737E-4</v>
      </c>
      <c r="Z7929">
        <v>-6.5995216668574637E-4</v>
      </c>
    </row>
    <row r="7930" spans="2:26" x14ac:dyDescent="0.3">
      <c r="B7930">
        <v>1.4234075809958251E-4</v>
      </c>
      <c r="C7930">
        <v>1.731898446080928E-4</v>
      </c>
      <c r="D7930">
        <v>2.071244228859939E-4</v>
      </c>
      <c r="E7930">
        <v>2.3887920696080399E-4</v>
      </c>
      <c r="F7930">
        <v>2.6679924738429872E-4</v>
      </c>
      <c r="G7930">
        <v>2.900908507352339E-4</v>
      </c>
      <c r="H7930">
        <v>3.0873316891512722E-4</v>
      </c>
      <c r="I7930">
        <v>3.2322948397836278E-4</v>
      </c>
      <c r="J7930">
        <v>3.3063155145215088E-4</v>
      </c>
      <c r="K7930">
        <v>3.3545383821507709E-4</v>
      </c>
      <c r="L7930">
        <v>3.3895035535196278E-4</v>
      </c>
      <c r="M7930">
        <v>3.4164915105755321E-4</v>
      </c>
      <c r="N7930">
        <v>3.4382016701148971E-4</v>
      </c>
      <c r="O7930">
        <v>3.4561878814058628E-4</v>
      </c>
      <c r="P7930">
        <v>3.4714207147772092E-4</v>
      </c>
      <c r="Q7930">
        <v>3.4845440575890379E-4</v>
      </c>
      <c r="R7930">
        <v>3.496005410386453E-4</v>
      </c>
      <c r="S7930">
        <v>3.506127541432152E-4</v>
      </c>
      <c r="T7930">
        <v>3.5151504205066471E-4</v>
      </c>
      <c r="U7930">
        <v>3.5232570197719839E-4</v>
      </c>
      <c r="V7930">
        <v>3.5305898584155748E-4</v>
      </c>
      <c r="W7930">
        <v>3.5372619875591831E-4</v>
      </c>
      <c r="X7930">
        <v>3.5433645042379599E-4</v>
      </c>
      <c r="Y7930">
        <v>3.5489718256435557E-4</v>
      </c>
      <c r="Z7930">
        <v>3.5541454760337321E-4</v>
      </c>
    </row>
    <row r="7931" spans="2:26" x14ac:dyDescent="0.3">
      <c r="B7931">
        <v>-6.8718942785227547E-5</v>
      </c>
      <c r="C7931">
        <v>-7.5877244317986027E-5</v>
      </c>
      <c r="D7931">
        <v>-7.6702142299760081E-5</v>
      </c>
      <c r="E7931">
        <v>-7.5475120375990092E-5</v>
      </c>
      <c r="F7931">
        <v>-7.3088989662696305E-5</v>
      </c>
      <c r="G7931">
        <v>-7.0384597312154161E-5</v>
      </c>
      <c r="H7931">
        <v>-6.8038779209824365E-5</v>
      </c>
      <c r="I7931">
        <v>-6.6395943494740848E-5</v>
      </c>
      <c r="J7931">
        <v>-6.5770380022017044E-5</v>
      </c>
      <c r="K7931">
        <v>-6.545933808680856E-5</v>
      </c>
      <c r="L7931">
        <v>-6.5287540357654902E-5</v>
      </c>
      <c r="M7931">
        <v>-6.5192470892434876E-5</v>
      </c>
      <c r="N7931">
        <v>-6.5146612534505854E-5</v>
      </c>
      <c r="O7931">
        <v>-6.5135890200622125E-5</v>
      </c>
      <c r="P7931">
        <v>-6.5152180264540737E-5</v>
      </c>
      <c r="Q7931">
        <v>-6.5190289059748513E-5</v>
      </c>
      <c r="R7931">
        <v>-6.5246596035121844E-5</v>
      </c>
      <c r="S7931">
        <v>-6.5318392488571402E-5</v>
      </c>
      <c r="T7931">
        <v>-6.5403537434170027E-5</v>
      </c>
      <c r="U7931">
        <v>-6.5500268263082517E-5</v>
      </c>
      <c r="V7931">
        <v>-6.5607091193537975E-5</v>
      </c>
      <c r="W7931">
        <v>-6.5722714723947213E-5</v>
      </c>
      <c r="X7931">
        <v>-6.5846007153544798E-5</v>
      </c>
      <c r="Y7931">
        <v>-6.5975968032061402E-5</v>
      </c>
      <c r="Z7931">
        <v>-6.6111707932665659E-5</v>
      </c>
    </row>
    <row r="7932" spans="2:26" x14ac:dyDescent="0.3">
      <c r="B7932">
        <v>-2.629585773862595E-5</v>
      </c>
      <c r="C7932">
        <v>-2.7376262784057159E-5</v>
      </c>
      <c r="D7932">
        <v>-2.8563575575265621E-5</v>
      </c>
      <c r="E7932">
        <v>-3.0005377289962349E-5</v>
      </c>
      <c r="F7932">
        <v>-3.1745078679394673E-5</v>
      </c>
      <c r="G7932">
        <v>-3.3798752992323697E-5</v>
      </c>
      <c r="H7932">
        <v>-3.6150297698991399E-5</v>
      </c>
      <c r="I7932">
        <v>-3.8748809729207021E-5</v>
      </c>
      <c r="J7932">
        <v>-4.0591536620624731E-5</v>
      </c>
      <c r="K7932">
        <v>-4.2023969802894858E-5</v>
      </c>
      <c r="L7932">
        <v>-4.3192792645256847E-5</v>
      </c>
      <c r="M7932">
        <v>-4.4176786291446719E-5</v>
      </c>
      <c r="N7932">
        <v>-4.5023796335395303E-5</v>
      </c>
      <c r="O7932">
        <v>-4.5765259197968257E-5</v>
      </c>
      <c r="P7932">
        <v>-4.6423008223133301E-5</v>
      </c>
      <c r="Q7932">
        <v>-4.7012849956629882E-5</v>
      </c>
      <c r="R7932">
        <v>-4.754660404400921E-5</v>
      </c>
      <c r="S7932">
        <v>-4.8033341453194623E-5</v>
      </c>
      <c r="T7932">
        <v>-4.8480173843353548E-5</v>
      </c>
      <c r="U7932">
        <v>-4.8892777208018597E-5</v>
      </c>
      <c r="V7932">
        <v>-4.9275750898825207E-5</v>
      </c>
      <c r="W7932">
        <v>-4.9632870739656669E-5</v>
      </c>
      <c r="X7932">
        <v>-4.99672717876314E-5</v>
      </c>
      <c r="Y7932">
        <v>-5.0281583057813729E-5</v>
      </c>
      <c r="Z7932">
        <v>-5.0578028655875547E-5</v>
      </c>
    </row>
    <row r="7933" spans="2:26" x14ac:dyDescent="0.3">
      <c r="B7933">
        <v>-3.5134480304448168E-4</v>
      </c>
      <c r="C7933">
        <v>-3.5788646968926271E-4</v>
      </c>
      <c r="D7933">
        <v>-3.6733715874922971E-4</v>
      </c>
      <c r="E7933">
        <v>-3.8015421071864469E-4</v>
      </c>
      <c r="F7933">
        <v>-3.9685549961577431E-4</v>
      </c>
      <c r="G7933">
        <v>-4.1765576891574868E-4</v>
      </c>
      <c r="H7933">
        <v>-4.4227639754309308E-4</v>
      </c>
      <c r="I7933">
        <v>-4.6991975152144432E-4</v>
      </c>
      <c r="J7933">
        <v>-4.8963693499050516E-4</v>
      </c>
      <c r="K7933">
        <v>-5.05027323097923E-4</v>
      </c>
      <c r="L7933">
        <v>-5.1766960640341664E-4</v>
      </c>
      <c r="M7933">
        <v>-5.284044745477957E-4</v>
      </c>
      <c r="N7933">
        <v>-5.3773482440763309E-4</v>
      </c>
      <c r="O7933">
        <v>-5.4598615867541378E-4</v>
      </c>
      <c r="P7933">
        <v>-5.5338160300512124E-4</v>
      </c>
      <c r="Q7933">
        <v>-5.6008095405632897E-4</v>
      </c>
      <c r="R7933">
        <v>-5.6620268346989312E-4</v>
      </c>
      <c r="S7933">
        <v>-5.7183712426309781E-4</v>
      </c>
      <c r="T7933">
        <v>-5.770547722490565E-4</v>
      </c>
      <c r="U7933">
        <v>-5.8191172785639793E-4</v>
      </c>
      <c r="V7933">
        <v>-5.8645338620309524E-4</v>
      </c>
      <c r="W7933">
        <v>-5.9071701235442634E-4</v>
      </c>
      <c r="X7933">
        <v>-5.9473358364625834E-4</v>
      </c>
      <c r="Y7933">
        <v>-5.9852913640489225E-4</v>
      </c>
      <c r="Z7933">
        <v>-6.0212576921754135E-4</v>
      </c>
    </row>
    <row r="7934" spans="2:26" x14ac:dyDescent="0.3">
      <c r="B7934">
        <v>-8.5522250975981614E-5</v>
      </c>
      <c r="C7934">
        <v>-8.7124212090144968E-5</v>
      </c>
      <c r="D7934">
        <v>-8.9032175946974503E-5</v>
      </c>
      <c r="E7934">
        <v>-9.1337976077912326E-5</v>
      </c>
      <c r="F7934">
        <v>-9.4114834190299574E-5</v>
      </c>
      <c r="G7934">
        <v>-9.7409802469116739E-5</v>
      </c>
      <c r="H7934">
        <v>-1.012375431272319E-4</v>
      </c>
      <c r="I7934">
        <v>-1.055837390703402E-4</v>
      </c>
      <c r="J7934">
        <v>-1.088118658542572E-4</v>
      </c>
      <c r="K7934">
        <v>-1.114402490264323E-4</v>
      </c>
      <c r="L7934">
        <v>-1.136850869574937E-4</v>
      </c>
      <c r="M7934">
        <v>-1.156603720285659E-4</v>
      </c>
      <c r="N7934">
        <v>-1.174341017117635E-4</v>
      </c>
      <c r="O7934">
        <v>-1.190502456125426E-4</v>
      </c>
      <c r="P7934">
        <v>-1.205389480498366E-4</v>
      </c>
      <c r="Q7934">
        <v>-1.219218279187019E-4</v>
      </c>
      <c r="R7934">
        <v>-1.232149611701107E-4</v>
      </c>
      <c r="S7934">
        <v>-1.2443066437563261E-4</v>
      </c>
      <c r="T7934">
        <v>-1.2557861395757781E-4</v>
      </c>
      <c r="U7934">
        <v>-1.266665767691579E-4</v>
      </c>
      <c r="V7934">
        <v>-1.2770090302155441E-4</v>
      </c>
      <c r="W7934">
        <v>-1.2868686842303271E-4</v>
      </c>
      <c r="X7934">
        <v>-1.2962891758931821E-4</v>
      </c>
      <c r="Y7934">
        <v>-1.3053084102780039E-4</v>
      </c>
      <c r="Z7934">
        <v>-1.313959063488909E-4</v>
      </c>
    </row>
    <row r="7935" spans="2:26" x14ac:dyDescent="0.3">
      <c r="B7935">
        <v>-5.7552780975976882E-5</v>
      </c>
      <c r="C7935">
        <v>-5.8704522160576183E-5</v>
      </c>
      <c r="D7935">
        <v>-5.965662244065767E-5</v>
      </c>
      <c r="E7935">
        <v>-6.0664514157375557E-5</v>
      </c>
      <c r="F7935">
        <v>-6.176726979673528E-5</v>
      </c>
      <c r="G7935">
        <v>-6.2992950217358217E-5</v>
      </c>
      <c r="H7935">
        <v>-6.43696016578608E-5</v>
      </c>
      <c r="I7935">
        <v>-6.5928905773057913E-5</v>
      </c>
      <c r="J7935">
        <v>-6.7115420300356703E-5</v>
      </c>
      <c r="K7935">
        <v>-6.8108147560245143E-5</v>
      </c>
      <c r="L7935">
        <v>-6.8976013810761642E-5</v>
      </c>
      <c r="M7935">
        <v>-6.9754839244814468E-5</v>
      </c>
      <c r="N7935">
        <v>-7.0466120234056854E-5</v>
      </c>
      <c r="O7935">
        <v>-7.112395100153226E-5</v>
      </c>
      <c r="P7935">
        <v>-7.1738153073945226E-5</v>
      </c>
      <c r="Q7935">
        <v>-7.2315884767658878E-5</v>
      </c>
      <c r="R7935">
        <v>-7.2862547173585055E-5</v>
      </c>
      <c r="S7935">
        <v>-7.3382329691032473E-5</v>
      </c>
      <c r="T7935">
        <v>-7.3878556218233662E-5</v>
      </c>
      <c r="U7935">
        <v>-7.435391430162265E-5</v>
      </c>
      <c r="V7935">
        <v>-7.4810612166441437E-5</v>
      </c>
      <c r="W7935">
        <v>-7.525048950092631E-5</v>
      </c>
      <c r="X7935">
        <v>-7.5675097572943631E-5</v>
      </c>
      <c r="Y7935">
        <v>-7.6085758419041125E-5</v>
      </c>
      <c r="Z7935">
        <v>-7.6483609394449771E-5</v>
      </c>
    </row>
    <row r="7936" spans="2:26" x14ac:dyDescent="0.3">
      <c r="B7936">
        <v>6.1339071695863144E-6</v>
      </c>
      <c r="C7936">
        <v>6.0053308953249014E-6</v>
      </c>
      <c r="D7936">
        <v>5.6340172445938726E-6</v>
      </c>
      <c r="E7936">
        <v>5.1233550588560413E-6</v>
      </c>
      <c r="F7936">
        <v>4.5029114102148671E-6</v>
      </c>
      <c r="G7936">
        <v>3.8276899961175601E-6</v>
      </c>
      <c r="H7936">
        <v>3.182234192103688E-6</v>
      </c>
      <c r="I7936">
        <v>2.6688686871919571E-6</v>
      </c>
      <c r="J7936">
        <v>2.478192987519661E-6</v>
      </c>
      <c r="K7936">
        <v>2.4238521006282139E-6</v>
      </c>
      <c r="L7936">
        <v>2.4371405949817391E-6</v>
      </c>
      <c r="M7936">
        <v>2.4864105400354688E-6</v>
      </c>
      <c r="N7936">
        <v>2.5552699392294081E-6</v>
      </c>
      <c r="O7936">
        <v>2.6345965234231772E-6</v>
      </c>
      <c r="P7936">
        <v>2.7190735115694032E-6</v>
      </c>
      <c r="Q7936">
        <v>2.8055107375381632E-6</v>
      </c>
      <c r="R7936">
        <v>2.8919642566508541E-6</v>
      </c>
      <c r="S7936">
        <v>2.977246645466914E-6</v>
      </c>
      <c r="T7936">
        <v>3.0606419405577789E-6</v>
      </c>
      <c r="U7936">
        <v>3.14173364017567E-6</v>
      </c>
      <c r="V7936">
        <v>3.2202979069157872E-6</v>
      </c>
      <c r="W7936">
        <v>3.2962357092075122E-6</v>
      </c>
      <c r="X7936">
        <v>3.3695289006662959E-6</v>
      </c>
      <c r="Y7936">
        <v>3.440211375617299E-6</v>
      </c>
      <c r="Z7936">
        <v>3.5083499146098391E-6</v>
      </c>
    </row>
    <row r="7937" spans="2:26" x14ac:dyDescent="0.3">
      <c r="B7937">
        <v>1.3138480286263099E-4</v>
      </c>
      <c r="C7937">
        <v>1.319412363426083E-4</v>
      </c>
      <c r="D7937">
        <v>1.3406185441941379E-4</v>
      </c>
      <c r="E7937">
        <v>1.3698516284062429E-4</v>
      </c>
      <c r="F7937">
        <v>1.4072410874536279E-4</v>
      </c>
      <c r="G7937">
        <v>1.452982975068352E-4</v>
      </c>
      <c r="H7937">
        <v>1.5071728475435139E-4</v>
      </c>
      <c r="I7937">
        <v>1.5700679494749789E-4</v>
      </c>
      <c r="J7937">
        <v>1.618309948952462E-4</v>
      </c>
      <c r="K7937">
        <v>1.6586395264694999E-4</v>
      </c>
      <c r="L7937">
        <v>1.6937444988116809E-4</v>
      </c>
      <c r="M7937">
        <v>1.7250227523282009E-4</v>
      </c>
      <c r="N7937">
        <v>1.7533148575097469E-4</v>
      </c>
      <c r="O7937">
        <v>1.779177057800242E-4</v>
      </c>
      <c r="P7937">
        <v>1.8030034486153789E-4</v>
      </c>
      <c r="Q7937">
        <v>1.8250877535048689E-4</v>
      </c>
      <c r="R7937">
        <v>1.845657489901668E-4</v>
      </c>
      <c r="S7937">
        <v>1.8648942342218929E-4</v>
      </c>
      <c r="T7937">
        <v>1.8829463435441289E-4</v>
      </c>
      <c r="U7937">
        <v>1.899937327588738E-4</v>
      </c>
      <c r="V7937">
        <v>1.915971582421237E-4</v>
      </c>
      <c r="W7937">
        <v>1.9311384534799001E-4</v>
      </c>
      <c r="X7937">
        <v>1.945515200477286E-4</v>
      </c>
      <c r="Y7937">
        <v>1.959169216581036E-4</v>
      </c>
      <c r="Z7937">
        <v>1.9721597264091111E-4</v>
      </c>
    </row>
    <row r="7938" spans="2:26" x14ac:dyDescent="0.3">
      <c r="B7938">
        <v>-5.0330767692533459E-6</v>
      </c>
      <c r="C7938">
        <v>-1.0877905570734451E-5</v>
      </c>
      <c r="D7938">
        <v>-1.4462835329838271E-5</v>
      </c>
      <c r="E7938">
        <v>-1.7305499988142049E-5</v>
      </c>
      <c r="F7938">
        <v>-1.9352934031476349E-5</v>
      </c>
      <c r="G7938">
        <v>-2.0572404758592469E-5</v>
      </c>
      <c r="H7938">
        <v>-2.111309528275481E-5</v>
      </c>
      <c r="I7938">
        <v>-2.1338357375087359E-5</v>
      </c>
      <c r="J7938">
        <v>-2.1588968866126508E-5</v>
      </c>
      <c r="K7938">
        <v>-2.1941671008317478E-5</v>
      </c>
      <c r="L7938">
        <v>-2.2346298569991331E-5</v>
      </c>
      <c r="M7938">
        <v>-2.2769267125769629E-5</v>
      </c>
      <c r="N7938">
        <v>-2.3191996644630091E-5</v>
      </c>
      <c r="O7938">
        <v>-2.360466662914448E-5</v>
      </c>
      <c r="P7938">
        <v>-2.4002330752026209E-5</v>
      </c>
      <c r="Q7938">
        <v>-2.4382755406722331E-5</v>
      </c>
      <c r="R7938">
        <v>-2.4745223924335621E-5</v>
      </c>
      <c r="S7938">
        <v>-2.5089864880862169E-5</v>
      </c>
      <c r="T7938">
        <v>-2.5417268061357241E-5</v>
      </c>
      <c r="U7938">
        <v>-2.5728261695628229E-5</v>
      </c>
      <c r="V7938">
        <v>-2.6023782131341529E-5</v>
      </c>
      <c r="W7938">
        <v>-2.6304797558816151E-5</v>
      </c>
      <c r="X7938">
        <v>-2.657226386988399E-5</v>
      </c>
      <c r="Y7938">
        <v>-2.682709986008746E-5</v>
      </c>
      <c r="Z7938">
        <v>-2.7070174163926652E-5</v>
      </c>
    </row>
    <row r="7939" spans="2:26" x14ac:dyDescent="0.3">
      <c r="B7939">
        <v>-2.9271561399987647E-4</v>
      </c>
      <c r="C7939">
        <v>-2.979035808306856E-4</v>
      </c>
      <c r="D7939">
        <v>-3.0500957641251632E-4</v>
      </c>
      <c r="E7939">
        <v>-3.1450617945453743E-4</v>
      </c>
      <c r="F7939">
        <v>-3.2677400611577472E-4</v>
      </c>
      <c r="G7939">
        <v>-3.4203901625836503E-4</v>
      </c>
      <c r="H7939">
        <v>-3.6025123070673628E-4</v>
      </c>
      <c r="I7939">
        <v>-3.8101356800405208E-4</v>
      </c>
      <c r="J7939">
        <v>-3.9608205524110972E-4</v>
      </c>
      <c r="K7939">
        <v>-4.0793081389573442E-4</v>
      </c>
      <c r="L7939">
        <v>-4.1767388019231028E-4</v>
      </c>
      <c r="M7939">
        <v>-4.2592556887417282E-4</v>
      </c>
      <c r="N7939">
        <v>-4.3306444906062342E-4</v>
      </c>
      <c r="O7939">
        <v>-4.3934144225113111E-4</v>
      </c>
      <c r="P7939">
        <v>-4.4493176668182271E-4</v>
      </c>
      <c r="Q7939">
        <v>-4.4996270170062581E-4</v>
      </c>
      <c r="R7939">
        <v>-4.5452961902517071E-4</v>
      </c>
      <c r="S7939">
        <v>-4.5870580205636881E-4</v>
      </c>
      <c r="T7939">
        <v>-4.625487483874035E-4</v>
      </c>
      <c r="U7939">
        <v>-4.6610437210355989E-4</v>
      </c>
      <c r="V7939">
        <v>-4.6940989584660898E-4</v>
      </c>
      <c r="W7939">
        <v>-4.7249589512457231E-4</v>
      </c>
      <c r="X7939">
        <v>-4.753877768798015E-4</v>
      </c>
      <c r="Y7939">
        <v>-4.7810687035170749E-4</v>
      </c>
      <c r="Z7939">
        <v>-4.8067124604152212E-4</v>
      </c>
    </row>
    <row r="7940" spans="2:26" x14ac:dyDescent="0.3">
      <c r="B7940">
        <v>-4.5522941085257203E-5</v>
      </c>
      <c r="C7940">
        <v>-4.6658101686822509E-5</v>
      </c>
      <c r="D7940">
        <v>-4.7707884720436142E-5</v>
      </c>
      <c r="E7940">
        <v>-4.8905441661798253E-5</v>
      </c>
      <c r="F7940">
        <v>-5.0300964299956017E-5</v>
      </c>
      <c r="G7940">
        <v>-5.1929737533346682E-5</v>
      </c>
      <c r="H7940">
        <v>-5.3817478127941532E-5</v>
      </c>
      <c r="I7940">
        <v>-5.5981551952478627E-5</v>
      </c>
      <c r="J7940">
        <v>-5.7616471466110258E-5</v>
      </c>
      <c r="K7940">
        <v>-5.8963214524758761E-5</v>
      </c>
      <c r="L7940">
        <v>-6.0121474068691417E-5</v>
      </c>
      <c r="M7940">
        <v>-6.1144669805241635E-5</v>
      </c>
      <c r="N7940">
        <v>-6.2065397797584908E-5</v>
      </c>
      <c r="O7940">
        <v>-6.2905244105856481E-5</v>
      </c>
      <c r="P7940">
        <v>-6.3679345382912413E-5</v>
      </c>
      <c r="Q7940">
        <v>-6.4398777657917298E-5</v>
      </c>
      <c r="R7940">
        <v>-6.5071918353009091E-5</v>
      </c>
      <c r="S7940">
        <v>-6.5705274119294994E-5</v>
      </c>
      <c r="T7940">
        <v>-6.6304009874831944E-5</v>
      </c>
      <c r="U7940">
        <v>-6.6872300884479623E-5</v>
      </c>
      <c r="V7940">
        <v>-6.7413575068102187E-5</v>
      </c>
      <c r="W7940">
        <v>-6.7930684544565925E-5</v>
      </c>
      <c r="X7940">
        <v>-6.8426030050771928E-5</v>
      </c>
      <c r="Y7940">
        <v>-6.8901653091312702E-5</v>
      </c>
      <c r="Z7940">
        <v>-6.9359305450301619E-5</v>
      </c>
    </row>
    <row r="7941" spans="2:26" x14ac:dyDescent="0.3">
      <c r="B7941">
        <v>-2.5769294431868999E-4</v>
      </c>
      <c r="C7941">
        <v>-2.6373704953308662E-4</v>
      </c>
      <c r="D7941">
        <v>-2.7083129673297892E-4</v>
      </c>
      <c r="E7941">
        <v>-2.7989803234568288E-4</v>
      </c>
      <c r="F7941">
        <v>-2.9140875543908992E-4</v>
      </c>
      <c r="G7941">
        <v>-3.056811415610864E-4</v>
      </c>
      <c r="H7941">
        <v>-3.2275890786848262E-4</v>
      </c>
      <c r="I7941">
        <v>-3.4231390975630953E-4</v>
      </c>
      <c r="J7941">
        <v>-3.5654763338108171E-4</v>
      </c>
      <c r="K7941">
        <v>-3.6775532694916831E-4</v>
      </c>
      <c r="L7941">
        <v>-3.7699030642553269E-4</v>
      </c>
      <c r="M7941">
        <v>-3.8483491705010471E-4</v>
      </c>
      <c r="N7941">
        <v>-3.9164663505442501E-4</v>
      </c>
      <c r="O7941">
        <v>-3.9766093581629499E-4</v>
      </c>
      <c r="P7941">
        <v>-4.0304116620633567E-4</v>
      </c>
      <c r="Q7941">
        <v>-4.0790525367756948E-4</v>
      </c>
      <c r="R7941">
        <v>-4.1234109490793388E-4</v>
      </c>
      <c r="S7941">
        <v>-4.1641593866254217E-4</v>
      </c>
      <c r="T7941">
        <v>-4.2018237298117672E-4</v>
      </c>
      <c r="U7941">
        <v>-4.2368229154894741E-4</v>
      </c>
      <c r="V7941">
        <v>-4.2694960548924412E-4</v>
      </c>
      <c r="W7941">
        <v>-4.3001214802571518E-4</v>
      </c>
      <c r="X7941">
        <v>-4.3289304379685672E-4</v>
      </c>
      <c r="Y7941">
        <v>-4.3561171357585609E-4</v>
      </c>
      <c r="Z7941">
        <v>-4.381846248651788E-4</v>
      </c>
    </row>
    <row r="7942" spans="2:26" x14ac:dyDescent="0.3">
      <c r="B7942">
        <v>4.016881463697297E-5</v>
      </c>
      <c r="C7942">
        <v>4.0715877595525268E-5</v>
      </c>
      <c r="D7942">
        <v>4.1632095081643131E-5</v>
      </c>
      <c r="E7942">
        <v>4.2848149755974339E-5</v>
      </c>
      <c r="F7942">
        <v>4.4359004219359237E-5</v>
      </c>
      <c r="G7942">
        <v>4.6143489482731503E-5</v>
      </c>
      <c r="H7942">
        <v>4.8162138764902168E-5</v>
      </c>
      <c r="I7942">
        <v>5.0370212517279423E-5</v>
      </c>
      <c r="J7942">
        <v>5.19509278231258E-5</v>
      </c>
      <c r="K7942">
        <v>5.3217496431666041E-5</v>
      </c>
      <c r="L7942">
        <v>5.4292261144227358E-5</v>
      </c>
      <c r="M7942">
        <v>5.5236938308506649E-5</v>
      </c>
      <c r="N7942">
        <v>5.6087146321935092E-5</v>
      </c>
      <c r="O7942">
        <v>5.6865310511804351E-5</v>
      </c>
      <c r="P7942">
        <v>5.7586454994810797E-5</v>
      </c>
      <c r="Q7942">
        <v>5.8261131827116833E-5</v>
      </c>
      <c r="R7942">
        <v>5.889703468082996E-5</v>
      </c>
      <c r="S7942">
        <v>5.9499947411679579E-5</v>
      </c>
      <c r="T7942">
        <v>6.0074330943227542E-5</v>
      </c>
      <c r="U7942">
        <v>6.062370180097512E-5</v>
      </c>
      <c r="V7942">
        <v>6.1150884860415486E-5</v>
      </c>
      <c r="W7942">
        <v>6.1658187132058071E-5</v>
      </c>
      <c r="X7942">
        <v>6.2147520310303238E-5</v>
      </c>
      <c r="Y7942">
        <v>6.262048911806317E-5</v>
      </c>
      <c r="Z7942">
        <v>6.307845624463339E-5</v>
      </c>
    </row>
    <row r="7943" spans="2:26" x14ac:dyDescent="0.3">
      <c r="B7943">
        <v>-6.5031683244059035E-5</v>
      </c>
      <c r="C7943">
        <v>-6.6080885303924005E-5</v>
      </c>
      <c r="D7943">
        <v>-6.6988687049133924E-5</v>
      </c>
      <c r="E7943">
        <v>-6.7934224278394485E-5</v>
      </c>
      <c r="F7943">
        <v>-6.8949283959208489E-5</v>
      </c>
      <c r="G7943">
        <v>-7.0060994366378818E-5</v>
      </c>
      <c r="H7943">
        <v>-7.1302752301759356E-5</v>
      </c>
      <c r="I7943">
        <v>-7.2718561074552816E-5</v>
      </c>
      <c r="J7943">
        <v>-7.3816270922221614E-5</v>
      </c>
      <c r="K7943">
        <v>-7.4751806655307712E-5</v>
      </c>
      <c r="L7943">
        <v>-7.5582869345934117E-5</v>
      </c>
      <c r="M7943">
        <v>-7.6338991540964352E-5</v>
      </c>
      <c r="N7943">
        <v>-7.7037788405993988E-5</v>
      </c>
      <c r="O7943">
        <v>-7.7690791450501433E-5</v>
      </c>
      <c r="P7943">
        <v>-7.8306044459657085E-5</v>
      </c>
      <c r="Q7943">
        <v>-7.8889425111222357E-5</v>
      </c>
      <c r="R7943">
        <v>-7.9445384063195806E-5</v>
      </c>
      <c r="S7943">
        <v>-7.9977388149740549E-5</v>
      </c>
      <c r="T7943">
        <v>-8.0488200932965463E-5</v>
      </c>
      <c r="U7943">
        <v>-8.098006816596563E-5</v>
      </c>
      <c r="V7943">
        <v>-8.1454844832378192E-5</v>
      </c>
      <c r="W7943">
        <v>-8.1914084790493259E-5</v>
      </c>
      <c r="X7943">
        <v>-8.2359105645098276E-5</v>
      </c>
      <c r="Y7943">
        <v>-8.2791036722017734E-5</v>
      </c>
      <c r="Z7943">
        <v>-8.3210855222457141E-5</v>
      </c>
    </row>
    <row r="7944" spans="2:26" x14ac:dyDescent="0.3">
      <c r="B7944">
        <v>-1.3642714168854601E-5</v>
      </c>
      <c r="C7944">
        <v>-1.3964112097988531E-5</v>
      </c>
      <c r="D7944">
        <v>-1.4376663060244069E-5</v>
      </c>
      <c r="E7944">
        <v>-1.4886744964166009E-5</v>
      </c>
      <c r="F7944">
        <v>-1.5505200281784831E-5</v>
      </c>
      <c r="G7944">
        <v>-1.6234320906986338E-5</v>
      </c>
      <c r="H7944">
        <v>-1.7064706249860631E-5</v>
      </c>
      <c r="I7944">
        <v>-1.797436695907858E-5</v>
      </c>
      <c r="J7944">
        <v>-1.8611914167636821E-5</v>
      </c>
      <c r="K7944">
        <v>-1.9102839827482691E-5</v>
      </c>
      <c r="L7944">
        <v>-1.950007752497139E-5</v>
      </c>
      <c r="M7944">
        <v>-1.9831891327969518E-5</v>
      </c>
      <c r="N7944">
        <v>-2.011536064541083E-5</v>
      </c>
      <c r="O7944">
        <v>-2.0361659852260899E-5</v>
      </c>
      <c r="P7944">
        <v>-2.0578522548229319E-5</v>
      </c>
      <c r="Q7944">
        <v>-2.07715315400121E-5</v>
      </c>
      <c r="R7944">
        <v>-2.0944851971274442E-5</v>
      </c>
      <c r="S7944">
        <v>-2.1101674790674099E-5</v>
      </c>
      <c r="T7944">
        <v>-2.1244498533648691E-5</v>
      </c>
      <c r="U7944">
        <v>-2.137531566837897E-5</v>
      </c>
      <c r="V7944">
        <v>-2.1495739988452668E-5</v>
      </c>
      <c r="W7944">
        <v>-2.160709618258378E-5</v>
      </c>
      <c r="X7944">
        <v>-2.171048434656717E-5</v>
      </c>
      <c r="Y7944">
        <v>-2.180682742985807E-5</v>
      </c>
      <c r="Z7944">
        <v>-2.1896906777395821E-5</v>
      </c>
    </row>
    <row r="7945" spans="2:26" x14ac:dyDescent="0.3">
      <c r="B7945">
        <v>-2.4953236850670118E-4</v>
      </c>
      <c r="C7945">
        <v>-2.5276365263154351E-4</v>
      </c>
      <c r="D7945">
        <v>-2.5758792791880509E-4</v>
      </c>
      <c r="E7945">
        <v>-2.6438394568034331E-4</v>
      </c>
      <c r="F7945">
        <v>-2.7372411460814262E-4</v>
      </c>
      <c r="G7945">
        <v>-2.8618105048818009E-4</v>
      </c>
      <c r="H7945">
        <v>-3.0213544232085749E-4</v>
      </c>
      <c r="I7945">
        <v>-3.2153738815284818E-4</v>
      </c>
      <c r="J7945">
        <v>-3.3636031103531519E-4</v>
      </c>
      <c r="K7945">
        <v>-3.4829116053090961E-4</v>
      </c>
      <c r="L7945">
        <v>-3.5823391033349642E-4</v>
      </c>
      <c r="M7945">
        <v>-3.6672695938286688E-4</v>
      </c>
      <c r="N7945">
        <v>-3.74116531127633E-4</v>
      </c>
      <c r="O7945">
        <v>-3.8063841650166062E-4</v>
      </c>
      <c r="P7945">
        <v>-3.864604731651365E-4</v>
      </c>
      <c r="Q7945">
        <v>-3.9170647703689709E-4</v>
      </c>
      <c r="R7945">
        <v>-3.9647034572108881E-4</v>
      </c>
      <c r="S7945">
        <v>-4.0082504780885941E-4</v>
      </c>
      <c r="T7945">
        <v>-4.0482841481759882E-4</v>
      </c>
      <c r="U7945">
        <v>-4.0852706420148077E-4</v>
      </c>
      <c r="V7945">
        <v>-4.1195912554466271E-4</v>
      </c>
      <c r="W7945">
        <v>-4.1515618327391533E-4</v>
      </c>
      <c r="X7945">
        <v>-4.1814469176317697E-4</v>
      </c>
      <c r="Y7945">
        <v>-4.2094702623588583E-4</v>
      </c>
      <c r="Z7945">
        <v>-4.2358227670631919E-4</v>
      </c>
    </row>
    <row r="7946" spans="2:26" x14ac:dyDescent="0.3">
      <c r="B7946">
        <v>-3.3434552964503958E-5</v>
      </c>
      <c r="C7946">
        <v>-3.4868845675907637E-5</v>
      </c>
      <c r="D7946">
        <v>-3.6364666513049077E-5</v>
      </c>
      <c r="E7946">
        <v>-3.8153319120051678E-5</v>
      </c>
      <c r="F7946">
        <v>-4.0288937152008568E-5</v>
      </c>
      <c r="G7946">
        <v>-4.278797159499773E-5</v>
      </c>
      <c r="H7946">
        <v>-4.5624262440469539E-5</v>
      </c>
      <c r="I7946">
        <v>-4.8725992057649847E-5</v>
      </c>
      <c r="J7946">
        <v>-5.0897386235041912E-5</v>
      </c>
      <c r="K7946">
        <v>-5.256939089534042E-5</v>
      </c>
      <c r="L7946">
        <v>-5.3924130057806769E-5</v>
      </c>
      <c r="M7946">
        <v>-5.5058932478852841E-5</v>
      </c>
      <c r="N7946">
        <v>-5.6032559208526681E-5</v>
      </c>
      <c r="O7946">
        <v>-5.6883358689309073E-5</v>
      </c>
      <c r="P7946">
        <v>-5.7637767512710597E-5</v>
      </c>
      <c r="Q7946">
        <v>-5.8314772797201948E-5</v>
      </c>
      <c r="R7946">
        <v>-5.892845401078438E-5</v>
      </c>
      <c r="S7946">
        <v>-5.9489523086981573E-5</v>
      </c>
      <c r="T7946">
        <v>-6.0006304064921748E-5</v>
      </c>
      <c r="U7946">
        <v>-6.048538123011196E-5</v>
      </c>
      <c r="V7946">
        <v>-6.0932042135465227E-5</v>
      </c>
      <c r="W7946">
        <v>-6.1350588852453412E-5</v>
      </c>
      <c r="X7946">
        <v>-6.1744561846057076E-5</v>
      </c>
      <c r="Y7946">
        <v>-6.2116904313558999E-5</v>
      </c>
      <c r="Z7946">
        <v>-6.2470084987495086E-5</v>
      </c>
    </row>
    <row r="7947" spans="2:26" x14ac:dyDescent="0.3">
      <c r="B7947">
        <v>-1.0831333108703311E-4</v>
      </c>
      <c r="C7947">
        <v>-1.035441560486034E-4</v>
      </c>
      <c r="D7947">
        <v>-9.711278649025396E-5</v>
      </c>
      <c r="E7947">
        <v>-8.9945712256130859E-5</v>
      </c>
      <c r="F7947">
        <v>-8.2925872982932494E-5</v>
      </c>
      <c r="G7947">
        <v>-7.6991720173572113E-5</v>
      </c>
      <c r="H7947">
        <v>-7.2878839383756975E-5</v>
      </c>
      <c r="I7947">
        <v>-7.0900905694148546E-5</v>
      </c>
      <c r="J7947">
        <v>-7.0905143382065172E-5</v>
      </c>
      <c r="K7947">
        <v>-7.1396127111860255E-5</v>
      </c>
      <c r="L7947">
        <v>-7.2027571285796372E-5</v>
      </c>
      <c r="M7947">
        <v>-7.2687036573500512E-5</v>
      </c>
      <c r="N7947">
        <v>-7.3333261348254477E-5</v>
      </c>
      <c r="O7947">
        <v>-7.3951071999270909E-5</v>
      </c>
      <c r="P7947">
        <v>-7.4535847073068376E-5</v>
      </c>
      <c r="Q7947">
        <v>-7.5087417632549414E-5</v>
      </c>
      <c r="R7947">
        <v>-7.5607465963453352E-5</v>
      </c>
      <c r="S7947">
        <v>-7.6098360000590281E-5</v>
      </c>
      <c r="T7947">
        <v>-7.6562620527851572E-5</v>
      </c>
      <c r="U7947">
        <v>-7.7002681315458497E-5</v>
      </c>
      <c r="V7947">
        <v>-7.7420789055854822E-5</v>
      </c>
      <c r="W7947">
        <v>-7.7818970781484096E-5</v>
      </c>
      <c r="X7947">
        <v>-7.8199033449009568E-5</v>
      </c>
      <c r="Y7947">
        <v>-7.8562578075735214E-5</v>
      </c>
      <c r="Z7947">
        <v>-7.8911019575404181E-5</v>
      </c>
    </row>
    <row r="7948" spans="2:26" x14ac:dyDescent="0.3">
      <c r="B7948">
        <v>-9.2876582006680205E-5</v>
      </c>
      <c r="C7948">
        <v>-9.7210408101204739E-5</v>
      </c>
      <c r="D7948">
        <v>-1.0116911418170471E-4</v>
      </c>
      <c r="E7948">
        <v>-1.057087695123797E-4</v>
      </c>
      <c r="F7948">
        <v>-1.109770152252309E-4</v>
      </c>
      <c r="G7948">
        <v>-1.170302917474324E-4</v>
      </c>
      <c r="H7948">
        <v>-1.23875618631915E-4</v>
      </c>
      <c r="I7948">
        <v>-1.3151752520438269E-4</v>
      </c>
      <c r="J7948">
        <v>-1.371679790614897E-4</v>
      </c>
      <c r="K7948">
        <v>-1.417678055647552E-4</v>
      </c>
      <c r="L7948">
        <v>-1.4567912147278971E-4</v>
      </c>
      <c r="M7948">
        <v>-1.4908986475263081E-4</v>
      </c>
      <c r="N7948">
        <v>-1.5211420650198661E-4</v>
      </c>
      <c r="O7948">
        <v>-1.5482857256691519E-4</v>
      </c>
      <c r="P7948">
        <v>-1.572875288547449E-4</v>
      </c>
      <c r="Q7948">
        <v>-1.5953183706140451E-4</v>
      </c>
      <c r="R7948">
        <v>-1.6159297614593449E-4</v>
      </c>
      <c r="S7948">
        <v>-1.6349588157076411E-4</v>
      </c>
      <c r="T7948">
        <v>-1.6526070549568929E-4</v>
      </c>
      <c r="U7948">
        <v>-1.669040014871493E-4</v>
      </c>
      <c r="V7948">
        <v>-1.6843955204957431E-4</v>
      </c>
      <c r="W7948">
        <v>-1.69878964428653E-4</v>
      </c>
      <c r="X7948">
        <v>-1.7123211047602839E-4</v>
      </c>
      <c r="Y7948">
        <v>-1.7250745832054961E-4</v>
      </c>
      <c r="Z7948">
        <v>-1.737123270063513E-4</v>
      </c>
    </row>
    <row r="7949" spans="2:26" x14ac:dyDescent="0.3">
      <c r="B7949">
        <v>-1.015497706173897E-4</v>
      </c>
      <c r="C7949">
        <v>-1.031861544542052E-4</v>
      </c>
      <c r="D7949">
        <v>-1.048293503739328E-4</v>
      </c>
      <c r="E7949">
        <v>-1.066981573318978E-4</v>
      </c>
      <c r="F7949">
        <v>-1.0887147704077041E-4</v>
      </c>
      <c r="G7949">
        <v>-1.114265944413417E-4</v>
      </c>
      <c r="H7949">
        <v>-1.144498168431226E-4</v>
      </c>
      <c r="I7949">
        <v>-1.180407313020895E-4</v>
      </c>
      <c r="J7949">
        <v>-1.208889589184576E-4</v>
      </c>
      <c r="K7949">
        <v>-1.2332425247500489E-4</v>
      </c>
      <c r="L7949">
        <v>-1.2548032069350661E-4</v>
      </c>
      <c r="M7949">
        <v>-1.2742914002703679E-4</v>
      </c>
      <c r="N7949">
        <v>-1.2921521709077791E-4</v>
      </c>
      <c r="O7949">
        <v>-1.3086854861756931E-4</v>
      </c>
      <c r="P7949">
        <v>-1.32410593860626E-4</v>
      </c>
      <c r="Q7949">
        <v>-1.3385739450385889E-4</v>
      </c>
      <c r="R7949">
        <v>-1.352213551014053E-4</v>
      </c>
      <c r="S7949">
        <v>-1.3651232882646379E-4</v>
      </c>
      <c r="T7949">
        <v>-1.377383148920503E-4</v>
      </c>
      <c r="U7949">
        <v>-1.3890592572443121E-4</v>
      </c>
      <c r="V7949">
        <v>-1.400207109435877E-4</v>
      </c>
      <c r="W7949">
        <v>-1.4108738869557849E-4</v>
      </c>
      <c r="X7949">
        <v>-1.4211001500314649E-4</v>
      </c>
      <c r="Y7949">
        <v>-1.4309211044578819E-4</v>
      </c>
      <c r="Z7949">
        <v>-1.4403675672482481E-4</v>
      </c>
    </row>
    <row r="7950" spans="2:26" x14ac:dyDescent="0.3">
      <c r="B7950">
        <v>-9.229653232237616E-5</v>
      </c>
      <c r="C7950">
        <v>-9.3783859933162215E-5</v>
      </c>
      <c r="D7950">
        <v>-9.5137005004641755E-5</v>
      </c>
      <c r="E7950">
        <v>-9.6605878660276795E-5</v>
      </c>
      <c r="F7950">
        <v>-9.8250897960302553E-5</v>
      </c>
      <c r="G7950">
        <v>-1.001314838266521E-4</v>
      </c>
      <c r="H7950">
        <v>-1.023216252507627E-4</v>
      </c>
      <c r="I7950">
        <v>-1.0491703739036299E-4</v>
      </c>
      <c r="J7950">
        <v>-1.0699746367692009E-4</v>
      </c>
      <c r="K7950">
        <v>-1.088006136712345E-4</v>
      </c>
      <c r="L7950">
        <v>-1.104175948726101E-4</v>
      </c>
      <c r="M7950">
        <v>-1.1189625246307449E-4</v>
      </c>
      <c r="N7950">
        <v>-1.1326579826416239E-4</v>
      </c>
      <c r="O7950">
        <v>-1.1454579265045919E-4</v>
      </c>
      <c r="P7950">
        <v>-1.157501881450079E-4</v>
      </c>
      <c r="Q7950">
        <v>-1.168894081715277E-4</v>
      </c>
      <c r="R7950">
        <v>-1.179715198854539E-4</v>
      </c>
      <c r="S7950">
        <v>-1.1900294348392569E-4</v>
      </c>
      <c r="T7950">
        <v>-1.199889050520667E-4</v>
      </c>
      <c r="U7950">
        <v>-1.2093373853928281E-4</v>
      </c>
      <c r="V7950">
        <v>-1.21841094478887E-4</v>
      </c>
      <c r="W7950">
        <v>-1.2271408865552379E-4</v>
      </c>
      <c r="X7950">
        <v>-1.2355541074679391E-4</v>
      </c>
      <c r="Y7950">
        <v>-1.2436740548991591E-4</v>
      </c>
      <c r="Z7950">
        <v>-1.2515213450218661E-4</v>
      </c>
    </row>
    <row r="7951" spans="2:26" x14ac:dyDescent="0.3">
      <c r="B7951">
        <v>7.7381723896271842E-4</v>
      </c>
      <c r="C7951">
        <v>8.4895122114491892E-4</v>
      </c>
      <c r="D7951">
        <v>9.2057233332283736E-4</v>
      </c>
      <c r="E7951">
        <v>9.8618166670685079E-4</v>
      </c>
      <c r="F7951">
        <v>1.0450881845119231E-3</v>
      </c>
      <c r="G7951">
        <v>1.097505337341104E-3</v>
      </c>
      <c r="H7951">
        <v>1.144295626702041E-3</v>
      </c>
      <c r="I7951">
        <v>1.1866087266094959E-3</v>
      </c>
      <c r="J7951">
        <v>1.2126265100151231E-3</v>
      </c>
      <c r="K7951">
        <v>1.2318365104069869E-3</v>
      </c>
      <c r="L7951">
        <v>1.247181231848461E-3</v>
      </c>
      <c r="M7951">
        <v>1.260007329975664E-3</v>
      </c>
      <c r="N7951">
        <v>1.271052548784899E-3</v>
      </c>
      <c r="O7951">
        <v>1.2807675498961891E-3</v>
      </c>
      <c r="P7951">
        <v>1.2894488351824749E-3</v>
      </c>
      <c r="Q7951">
        <v>1.297302352155412E-3</v>
      </c>
      <c r="R7951">
        <v>1.3044772154443109E-3</v>
      </c>
      <c r="S7951">
        <v>1.3110850007695669E-3</v>
      </c>
      <c r="T7951">
        <v>1.3172114575723309E-3</v>
      </c>
      <c r="U7951">
        <v>1.3229239651226419E-3</v>
      </c>
      <c r="V7951">
        <v>1.328276467847628E-3</v>
      </c>
      <c r="W7951">
        <v>1.3333128506300381E-3</v>
      </c>
      <c r="X7951">
        <v>1.3380693122614659E-3</v>
      </c>
      <c r="Y7951">
        <v>1.342576074873451E-3</v>
      </c>
      <c r="Z7951">
        <v>1.3468586410794619E-3</v>
      </c>
    </row>
    <row r="7952" spans="2:26" x14ac:dyDescent="0.3">
      <c r="B7952">
        <v>-1.1905873976261989E-5</v>
      </c>
      <c r="C7952">
        <v>-1.33590427164804E-5</v>
      </c>
      <c r="D7952">
        <v>-1.3588600361368361E-5</v>
      </c>
      <c r="E7952">
        <v>-1.254465419604208E-5</v>
      </c>
      <c r="F7952">
        <v>-1.008061692446852E-5</v>
      </c>
      <c r="G7952">
        <v>-6.2362925372970733E-6</v>
      </c>
      <c r="H7952">
        <v>-1.3282291368007031E-6</v>
      </c>
      <c r="I7952">
        <v>4.0843884357942576E-6</v>
      </c>
      <c r="J7952">
        <v>7.6043443478064239E-6</v>
      </c>
      <c r="K7952">
        <v>1.010034071545078E-5</v>
      </c>
      <c r="L7952">
        <v>1.198209266352485E-5</v>
      </c>
      <c r="M7952">
        <v>1.3462947680467609E-5</v>
      </c>
      <c r="N7952">
        <v>1.466538207963904E-5</v>
      </c>
      <c r="O7952">
        <v>1.5665088513244978E-5</v>
      </c>
      <c r="P7952">
        <v>1.651159399349436E-5</v>
      </c>
      <c r="Q7952">
        <v>1.7238816777049088E-5</v>
      </c>
      <c r="R7952">
        <v>1.7870870994085449E-5</v>
      </c>
      <c r="S7952">
        <v>1.8425446007486369E-5</v>
      </c>
      <c r="T7952">
        <v>1.8915868279698081E-5</v>
      </c>
      <c r="U7952">
        <v>1.9352409803195549E-5</v>
      </c>
      <c r="V7952">
        <v>1.9743146723110668E-5</v>
      </c>
      <c r="W7952">
        <v>2.0094539406856381E-5</v>
      </c>
      <c r="X7952">
        <v>2.0411834472869011E-5</v>
      </c>
      <c r="Y7952">
        <v>2.069934982948969E-5</v>
      </c>
      <c r="Z7952">
        <v>2.0960680933777611E-5</v>
      </c>
    </row>
    <row r="7953" spans="2:26" x14ac:dyDescent="0.3">
      <c r="B7953">
        <v>-2.8696910590559661E-4</v>
      </c>
      <c r="C7953">
        <v>-2.9118492761462768E-4</v>
      </c>
      <c r="D7953">
        <v>-2.9904240065603972E-4</v>
      </c>
      <c r="E7953">
        <v>-3.1140154749317519E-4</v>
      </c>
      <c r="F7953">
        <v>-3.2929765254847743E-4</v>
      </c>
      <c r="G7953">
        <v>-3.5344792869163711E-4</v>
      </c>
      <c r="H7953">
        <v>-3.8398385265602978E-4</v>
      </c>
      <c r="I7953">
        <v>-4.2037046184286098E-4</v>
      </c>
      <c r="J7953">
        <v>-4.4781176214604869E-4</v>
      </c>
      <c r="K7953">
        <v>-4.6991455138038621E-4</v>
      </c>
      <c r="L7953">
        <v>-4.8842117507593027E-4</v>
      </c>
      <c r="M7953">
        <v>-5.0431566149511777E-4</v>
      </c>
      <c r="N7953">
        <v>-5.1821433881061598E-4</v>
      </c>
      <c r="O7953">
        <v>-5.3053188584709814E-4</v>
      </c>
      <c r="P7953">
        <v>-5.4156238403947133E-4</v>
      </c>
      <c r="Q7953">
        <v>-5.5152299096822527E-4</v>
      </c>
      <c r="R7953">
        <v>-5.605792803018726E-4</v>
      </c>
      <c r="S7953">
        <v>-5.6886081638858968E-4</v>
      </c>
      <c r="T7953">
        <v>-5.7647118075040841E-4</v>
      </c>
      <c r="U7953">
        <v>-5.8349467845690887E-4</v>
      </c>
      <c r="V7953">
        <v>-5.9000097075198122E-4</v>
      </c>
      <c r="W7953">
        <v>-5.9604836492483933E-4</v>
      </c>
      <c r="X7953">
        <v>-6.0168620752600434E-4</v>
      </c>
      <c r="Y7953">
        <v>-6.0695666256461078E-4</v>
      </c>
      <c r="Z7953">
        <v>-6.1189605779509815E-4</v>
      </c>
    </row>
    <row r="7954" spans="2:26" x14ac:dyDescent="0.3">
      <c r="B7954">
        <v>-3.8311079361405759E-4</v>
      </c>
      <c r="C7954">
        <v>-3.9183278539925621E-4</v>
      </c>
      <c r="D7954">
        <v>-4.0489574198004691E-4</v>
      </c>
      <c r="E7954">
        <v>-4.2259469796295153E-4</v>
      </c>
      <c r="F7954">
        <v>-4.4537876924800391E-4</v>
      </c>
      <c r="G7954">
        <v>-4.7327259672999051E-4</v>
      </c>
      <c r="H7954">
        <v>-5.05811388362242E-4</v>
      </c>
      <c r="I7954">
        <v>-5.4218029506487712E-4</v>
      </c>
      <c r="J7954">
        <v>-5.6835258257010841E-4</v>
      </c>
      <c r="K7954">
        <v>-5.8901671374828057E-4</v>
      </c>
      <c r="L7954">
        <v>-6.0614551149165133E-4</v>
      </c>
      <c r="M7954">
        <v>-6.2078379028909954E-4</v>
      </c>
      <c r="N7954">
        <v>-6.3356024432500654E-4</v>
      </c>
      <c r="O7954">
        <v>-6.4488592857306229E-4</v>
      </c>
      <c r="P7954">
        <v>-6.5504590892218831E-4</v>
      </c>
      <c r="Q7954">
        <v>-6.6424681259958502E-4</v>
      </c>
      <c r="R7954">
        <v>-6.7264366746147292E-4</v>
      </c>
      <c r="S7954">
        <v>-6.8035605537175592E-4</v>
      </c>
      <c r="T7954">
        <v>-6.8747834011382311E-4</v>
      </c>
      <c r="U7954">
        <v>-6.9408641599811856E-4</v>
      </c>
      <c r="V7954">
        <v>-7.00242315868213E-4</v>
      </c>
      <c r="W7954">
        <v>-7.0599744991732885E-4</v>
      </c>
      <c r="X7954">
        <v>-7.1139493940712637E-4</v>
      </c>
      <c r="Y7954">
        <v>-7.1647133489681177E-4</v>
      </c>
      <c r="Z7954">
        <v>-7.2125790548913278E-4</v>
      </c>
    </row>
    <row r="7955" spans="2:26" x14ac:dyDescent="0.3">
      <c r="B7955">
        <v>-5.927658379105313E-5</v>
      </c>
      <c r="C7955">
        <v>-6.0252625240890249E-5</v>
      </c>
      <c r="D7955">
        <v>-6.0996734522680367E-5</v>
      </c>
      <c r="E7955">
        <v>-6.1719512813937971E-5</v>
      </c>
      <c r="F7955">
        <v>-6.2442437729671218E-5</v>
      </c>
      <c r="G7955">
        <v>-6.3180456713113307E-5</v>
      </c>
      <c r="H7955">
        <v>-6.3954941764358858E-5</v>
      </c>
      <c r="I7955">
        <v>-6.4798543935278965E-5</v>
      </c>
      <c r="J7955">
        <v>-6.5437552751139921E-5</v>
      </c>
      <c r="K7955">
        <v>-6.5981691602012873E-5</v>
      </c>
      <c r="L7955">
        <v>-6.6467686105775315E-5</v>
      </c>
      <c r="M7955">
        <v>-6.6913264719539191E-5</v>
      </c>
      <c r="N7955">
        <v>-6.7328584260810647E-5</v>
      </c>
      <c r="O7955">
        <v>-6.7720095913272654E-5</v>
      </c>
      <c r="P7955">
        <v>-6.8092193071157868E-5</v>
      </c>
      <c r="Q7955">
        <v>-6.8448022991703911E-5</v>
      </c>
      <c r="R7955">
        <v>-6.8789928912626325E-5</v>
      </c>
      <c r="S7955">
        <v>-6.9119709524135734E-5</v>
      </c>
      <c r="T7955">
        <v>-6.9438780279709912E-5</v>
      </c>
      <c r="U7955">
        <v>-6.9748278389876998E-5</v>
      </c>
      <c r="V7955">
        <v>-7.0049133765310209E-5</v>
      </c>
      <c r="W7955">
        <v>-7.0342118465278696E-5</v>
      </c>
      <c r="X7955">
        <v>-7.0627882079752678E-5</v>
      </c>
      <c r="Y7955">
        <v>-7.0906977620815574E-5</v>
      </c>
      <c r="Z7955">
        <v>-7.1179880840592784E-5</v>
      </c>
    </row>
    <row r="7956" spans="2:26" x14ac:dyDescent="0.3">
      <c r="B7956">
        <v>1.9828667883874419E-4</v>
      </c>
      <c r="C7956">
        <v>2.0553994203445091E-4</v>
      </c>
      <c r="D7956">
        <v>2.11237554151418E-4</v>
      </c>
      <c r="E7956">
        <v>2.1831333117368229E-4</v>
      </c>
      <c r="F7956">
        <v>2.2740121112936371E-4</v>
      </c>
      <c r="G7956">
        <v>2.3901473969494319E-4</v>
      </c>
      <c r="H7956">
        <v>2.5342774142545578E-4</v>
      </c>
      <c r="I7956">
        <v>2.7044634601429662E-4</v>
      </c>
      <c r="J7956">
        <v>2.8298629178677572E-4</v>
      </c>
      <c r="K7956">
        <v>2.927586132486809E-4</v>
      </c>
      <c r="L7956">
        <v>3.0066650859430979E-4</v>
      </c>
      <c r="M7956">
        <v>3.0724227304263413E-4</v>
      </c>
      <c r="N7956">
        <v>3.1282447869523543E-4</v>
      </c>
      <c r="O7956">
        <v>3.1764092200446551E-4</v>
      </c>
      <c r="P7956">
        <v>3.2185164870117021E-4</v>
      </c>
      <c r="Q7956">
        <v>3.2557305056827831E-4</v>
      </c>
      <c r="R7956">
        <v>3.2889219268795951E-4</v>
      </c>
      <c r="S7956">
        <v>3.3187575141580678E-4</v>
      </c>
      <c r="T7956">
        <v>3.345758154399612E-4</v>
      </c>
      <c r="U7956">
        <v>3.3703377815258581E-4</v>
      </c>
      <c r="V7956">
        <v>3.392830244940406E-4</v>
      </c>
      <c r="W7956">
        <v>3.4135083170106233E-4</v>
      </c>
      <c r="X7956">
        <v>3.4325974309995608E-4</v>
      </c>
      <c r="Y7956">
        <v>3.4502858000811808E-4</v>
      </c>
      <c r="Z7956">
        <v>3.4667319973017162E-4</v>
      </c>
    </row>
    <row r="7957" spans="2:26" x14ac:dyDescent="0.3">
      <c r="B7957">
        <v>1.5193756156879669E-4</v>
      </c>
      <c r="C7957">
        <v>1.570995383987617E-4</v>
      </c>
      <c r="D7957">
        <v>1.6132865223188601E-4</v>
      </c>
      <c r="E7957">
        <v>1.6614126595526911E-4</v>
      </c>
      <c r="F7957">
        <v>1.7175818945922529E-4</v>
      </c>
      <c r="G7957">
        <v>1.783185844764617E-4</v>
      </c>
      <c r="H7957">
        <v>1.8594281453697509E-4</v>
      </c>
      <c r="I7957">
        <v>1.9476279345461231E-4</v>
      </c>
      <c r="J7957">
        <v>2.015262910185295E-4</v>
      </c>
      <c r="K7957">
        <v>2.0712915033953831E-4</v>
      </c>
      <c r="L7957">
        <v>2.1193433036690321E-4</v>
      </c>
      <c r="M7957">
        <v>2.1614027144857819E-4</v>
      </c>
      <c r="N7957">
        <v>2.1987314598713971E-4</v>
      </c>
      <c r="O7957">
        <v>2.2322061322456609E-4</v>
      </c>
      <c r="P7957">
        <v>2.2624712903771541E-4</v>
      </c>
      <c r="Q7957">
        <v>2.2900196474112881E-4</v>
      </c>
      <c r="R7957">
        <v>2.315238600046534E-4</v>
      </c>
      <c r="S7957">
        <v>2.338439333896808E-4</v>
      </c>
      <c r="T7957">
        <v>2.359876086536928E-4</v>
      </c>
      <c r="U7957">
        <v>2.3797594609961149E-4</v>
      </c>
      <c r="V7957">
        <v>2.3982659456926419E-4</v>
      </c>
      <c r="W7957">
        <v>2.4155449102327301E-4</v>
      </c>
      <c r="X7957">
        <v>2.4317238627299671E-4</v>
      </c>
      <c r="Y7957">
        <v>2.4469124752734032E-4</v>
      </c>
      <c r="Z7957">
        <v>2.4612057155820838E-4</v>
      </c>
    </row>
    <row r="7958" spans="2:26" x14ac:dyDescent="0.3">
      <c r="B7958">
        <v>1.079979220829302E-4</v>
      </c>
      <c r="C7958">
        <v>1.106915250214802E-4</v>
      </c>
      <c r="D7958">
        <v>1.127741068781163E-4</v>
      </c>
      <c r="E7958">
        <v>1.1519590549233509E-4</v>
      </c>
      <c r="F7958">
        <v>1.181197806140423E-4</v>
      </c>
      <c r="G7958">
        <v>1.216509686635539E-4</v>
      </c>
      <c r="H7958">
        <v>1.2585233294934431E-4</v>
      </c>
      <c r="I7958">
        <v>1.3075216353729101E-4</v>
      </c>
      <c r="J7958">
        <v>1.3449426368365979E-4</v>
      </c>
      <c r="K7958">
        <v>1.3758900835365571E-4</v>
      </c>
      <c r="L7958">
        <v>1.402547968308152E-4</v>
      </c>
      <c r="M7958">
        <v>1.4260873914648169E-4</v>
      </c>
      <c r="N7958">
        <v>1.4472213528046569E-4</v>
      </c>
      <c r="O7958">
        <v>1.466422517059826E-4</v>
      </c>
      <c r="P7958">
        <v>1.484024163733464E-4</v>
      </c>
      <c r="Q7958">
        <v>1.5002725251651589E-4</v>
      </c>
      <c r="R7958">
        <v>1.5153562564234561E-4</v>
      </c>
      <c r="S7958">
        <v>1.529424132348545E-4</v>
      </c>
      <c r="T7958">
        <v>1.5425962431566911E-4</v>
      </c>
      <c r="U7958">
        <v>1.554971389992081E-4</v>
      </c>
      <c r="V7958">
        <v>1.5666321520131849E-4</v>
      </c>
      <c r="W7958">
        <v>1.577648468396566E-4</v>
      </c>
      <c r="X7958">
        <v>1.5880802398758869E-4</v>
      </c>
      <c r="Y7958">
        <v>1.5979792631682209E-4</v>
      </c>
      <c r="Z7958">
        <v>1.6073906992924899E-4</v>
      </c>
    </row>
    <row r="7959" spans="2:26" x14ac:dyDescent="0.3">
      <c r="B7959">
        <v>-4.9670269405477402E-5</v>
      </c>
      <c r="C7959">
        <v>-5.085061266454679E-5</v>
      </c>
      <c r="D7959">
        <v>-5.2376007186723542E-5</v>
      </c>
      <c r="E7959">
        <v>-5.424972180501491E-5</v>
      </c>
      <c r="F7959">
        <v>-5.6505070197667681E-5</v>
      </c>
      <c r="G7959">
        <v>-5.9136840233289132E-5</v>
      </c>
      <c r="H7959">
        <v>-6.2091510079664527E-5</v>
      </c>
      <c r="I7959">
        <v>-6.5274933816568721E-5</v>
      </c>
      <c r="J7959">
        <v>-6.7481338362171709E-5</v>
      </c>
      <c r="K7959">
        <v>-6.918963375284639E-5</v>
      </c>
      <c r="L7959">
        <v>-7.0595688203641777E-5</v>
      </c>
      <c r="M7959">
        <v>-7.179981934648631E-5</v>
      </c>
      <c r="N7959">
        <v>-7.2859970593235694E-5</v>
      </c>
      <c r="O7959">
        <v>-7.381235354158776E-5</v>
      </c>
      <c r="P7959">
        <v>-7.4680931359917286E-5</v>
      </c>
      <c r="Q7959">
        <v>-7.548228168277485E-5</v>
      </c>
      <c r="R7959">
        <v>-7.6228294157395669E-5</v>
      </c>
      <c r="S7959">
        <v>-7.692775865354693E-5</v>
      </c>
      <c r="T7959">
        <v>-7.758734532657101E-5</v>
      </c>
      <c r="U7959">
        <v>-7.8212232981981692E-5</v>
      </c>
      <c r="V7959">
        <v>-7.8806525021753209E-5</v>
      </c>
      <c r="W7959">
        <v>-7.9373532379605014E-5</v>
      </c>
      <c r="X7959">
        <v>-7.9915970582660395E-5</v>
      </c>
      <c r="Y7959">
        <v>-8.0436099893210728E-5</v>
      </c>
      <c r="Z7959">
        <v>-8.0935826844671219E-5</v>
      </c>
    </row>
    <row r="7960" spans="2:26" x14ac:dyDescent="0.3">
      <c r="B7960">
        <v>-7.775793249874598E-5</v>
      </c>
      <c r="C7960">
        <v>-7.9958242682570392E-5</v>
      </c>
      <c r="D7960">
        <v>-8.2046204103144345E-5</v>
      </c>
      <c r="E7960">
        <v>-8.4471379391545589E-5</v>
      </c>
      <c r="F7960">
        <v>-8.7337176218812512E-5</v>
      </c>
      <c r="G7960">
        <v>-9.0711020346196996E-5</v>
      </c>
      <c r="H7960">
        <v>-9.4626894836439496E-5</v>
      </c>
      <c r="I7960">
        <v>-9.9082249796428602E-5</v>
      </c>
      <c r="J7960">
        <v>-1.023898419847761E-4</v>
      </c>
      <c r="K7960">
        <v>-1.05068665924845E-4</v>
      </c>
      <c r="L7960">
        <v>-1.073380038498726E-4</v>
      </c>
      <c r="M7960">
        <v>-1.093160081354377E-4</v>
      </c>
      <c r="N7960">
        <v>-1.110747246279985E-4</v>
      </c>
      <c r="O7960">
        <v>-1.1266168265437329E-4</v>
      </c>
      <c r="P7960">
        <v>-1.141100296529787E-4</v>
      </c>
      <c r="Q7960">
        <v>-1.1544386973181239E-4</v>
      </c>
      <c r="R7960">
        <v>-1.166813157471633E-4</v>
      </c>
      <c r="S7960">
        <v>-1.178363453046543E-4</v>
      </c>
      <c r="T7960">
        <v>-1.189199855032906E-4</v>
      </c>
      <c r="U7960">
        <v>-1.1994109949290719E-4</v>
      </c>
      <c r="V7960">
        <v>-1.209069259640971E-4</v>
      </c>
      <c r="W7960">
        <v>-1.21823459506317E-4</v>
      </c>
      <c r="X7960">
        <v>-1.2269572518588211E-4</v>
      </c>
      <c r="Y7960">
        <v>-1.2352798087797819E-4</v>
      </c>
      <c r="Z7960">
        <v>-1.2432386908041611E-4</v>
      </c>
    </row>
    <row r="7961" spans="2:26" x14ac:dyDescent="0.3">
      <c r="B7961">
        <v>-1.3478155416899641E-4</v>
      </c>
      <c r="C7961">
        <v>-1.3654835418388999E-4</v>
      </c>
      <c r="D7961">
        <v>-1.389459074949107E-4</v>
      </c>
      <c r="E7961">
        <v>-1.420166033627416E-4</v>
      </c>
      <c r="F7961">
        <v>-1.4596629911610149E-4</v>
      </c>
      <c r="G7961">
        <v>-1.5107670635626551E-4</v>
      </c>
      <c r="H7961">
        <v>-1.577170972705533E-4</v>
      </c>
      <c r="I7961">
        <v>-1.662910002500177E-4</v>
      </c>
      <c r="J7961">
        <v>-1.734708497306468E-4</v>
      </c>
      <c r="K7961">
        <v>-1.7963652626158951E-4</v>
      </c>
      <c r="L7961">
        <v>-1.850088245045099E-4</v>
      </c>
      <c r="M7961">
        <v>-1.8974459508331419E-4</v>
      </c>
      <c r="N7961">
        <v>-1.9396040877702749E-4</v>
      </c>
      <c r="O7961">
        <v>-1.977449934275108E-4</v>
      </c>
      <c r="P7961">
        <v>-2.0116717870038289E-4</v>
      </c>
      <c r="Q7961">
        <v>-2.0428125872944789E-4</v>
      </c>
      <c r="R7961">
        <v>-2.0713070899046869E-4</v>
      </c>
      <c r="S7961">
        <v>-2.097508145646146E-4</v>
      </c>
      <c r="T7961">
        <v>-2.1217056224455281E-4</v>
      </c>
      <c r="U7961">
        <v>-2.1441402559626649E-4</v>
      </c>
      <c r="V7961">
        <v>-2.165013947867674E-4</v>
      </c>
      <c r="W7961">
        <v>-2.1844975349236039E-4</v>
      </c>
      <c r="X7961">
        <v>-2.2027367296707529E-4</v>
      </c>
      <c r="Y7961">
        <v>-2.219856720208026E-4</v>
      </c>
      <c r="Z7961">
        <v>-2.2359657732367219E-4</v>
      </c>
    </row>
    <row r="7962" spans="2:26" x14ac:dyDescent="0.3">
      <c r="B7962">
        <v>-2.2053611137873779E-4</v>
      </c>
      <c r="C7962">
        <v>-2.2404555844987459E-4</v>
      </c>
      <c r="D7962">
        <v>-2.3158088354627711E-4</v>
      </c>
      <c r="E7962">
        <v>-2.4409442734828161E-4</v>
      </c>
      <c r="F7962">
        <v>-2.6258841078511568E-4</v>
      </c>
      <c r="G7962">
        <v>-2.8762665629366359E-4</v>
      </c>
      <c r="H7962">
        <v>-3.191084445690204E-4</v>
      </c>
      <c r="I7962">
        <v>-3.5626160555330333E-4</v>
      </c>
      <c r="J7962">
        <v>-3.8395820832767168E-4</v>
      </c>
      <c r="K7962">
        <v>-4.0607491614712569E-4</v>
      </c>
      <c r="L7962">
        <v>-4.244546779569125E-4</v>
      </c>
      <c r="M7962">
        <v>-4.4013006409248409E-4</v>
      </c>
      <c r="N7962">
        <v>-4.5374515262606302E-4</v>
      </c>
      <c r="O7962">
        <v>-4.6573246320243632E-4</v>
      </c>
      <c r="P7962">
        <v>-4.7639856449414961E-4</v>
      </c>
      <c r="Q7962">
        <v>-4.8596990588304961E-4</v>
      </c>
      <c r="R7962">
        <v>-4.946192758766096E-4</v>
      </c>
      <c r="S7962">
        <v>-5.0248199981675244E-4</v>
      </c>
      <c r="T7962">
        <v>-5.0966633706364943E-4</v>
      </c>
      <c r="U7962">
        <v>-5.1626042278937138E-4</v>
      </c>
      <c r="V7962">
        <v>-5.2233706046842855E-4</v>
      </c>
      <c r="W7962">
        <v>-5.279571276894595E-4</v>
      </c>
      <c r="X7962">
        <v>-5.3317205859805268E-4</v>
      </c>
      <c r="Y7962">
        <v>-5.3802569415203221E-4</v>
      </c>
      <c r="Z7962">
        <v>-5.4255568868038638E-4</v>
      </c>
    </row>
    <row r="7963" spans="2:26" x14ac:dyDescent="0.3">
      <c r="B7963">
        <v>-3.0484799608800647E-4</v>
      </c>
      <c r="C7963">
        <v>-3.1868020423085131E-4</v>
      </c>
      <c r="D7963">
        <v>-3.3390510684794028E-4</v>
      </c>
      <c r="E7963">
        <v>-3.5101712907792702E-4</v>
      </c>
      <c r="F7963">
        <v>-3.6982850563684988E-4</v>
      </c>
      <c r="G7963">
        <v>-3.8998023779296252E-4</v>
      </c>
      <c r="H7963">
        <v>-4.110056392075102E-4</v>
      </c>
      <c r="I7963">
        <v>-4.3237183919476438E-4</v>
      </c>
      <c r="J7963">
        <v>-4.4645508881728372E-4</v>
      </c>
      <c r="K7963">
        <v>-4.5696472486112861E-4</v>
      </c>
      <c r="L7963">
        <v>-4.6530726783427129E-4</v>
      </c>
      <c r="M7963">
        <v>-4.7219303690527228E-4</v>
      </c>
      <c r="N7963">
        <v>-4.7803471250204972E-4</v>
      </c>
      <c r="O7963">
        <v>-4.8309389095681969E-4</v>
      </c>
      <c r="P7963">
        <v>-4.8754674664367652E-4</v>
      </c>
      <c r="Q7963">
        <v>-4.9151737765782343E-4</v>
      </c>
      <c r="R7963">
        <v>-4.950963021085478E-4</v>
      </c>
      <c r="S7963">
        <v>-4.983514194005326E-4</v>
      </c>
      <c r="T7963">
        <v>-5.013348509453954E-4</v>
      </c>
      <c r="U7963">
        <v>-5.0408739097878381E-4</v>
      </c>
      <c r="V7963">
        <v>-5.0664150361422351E-4</v>
      </c>
      <c r="W7963">
        <v>-5.0902339997831397E-4</v>
      </c>
      <c r="X7963">
        <v>-5.1125451354670076E-4</v>
      </c>
      <c r="Y7963">
        <v>-5.1335257043936622E-4</v>
      </c>
      <c r="Z7963">
        <v>-5.1533238032273074E-4</v>
      </c>
    </row>
    <row r="7964" spans="2:26" x14ac:dyDescent="0.3">
      <c r="B7964">
        <v>-2.1302302234287891E-4</v>
      </c>
      <c r="C7964">
        <v>-2.1589106754165731E-4</v>
      </c>
      <c r="D7964">
        <v>-2.200123358626889E-4</v>
      </c>
      <c r="E7964">
        <v>-2.255772338025758E-4</v>
      </c>
      <c r="F7964">
        <v>-2.329810724159993E-4</v>
      </c>
      <c r="G7964">
        <v>-2.426679259296845E-4</v>
      </c>
      <c r="H7964">
        <v>-2.5505780289995843E-4</v>
      </c>
      <c r="I7964">
        <v>-2.7039353823835288E-4</v>
      </c>
      <c r="J7964">
        <v>-2.8247888475908182E-4</v>
      </c>
      <c r="K7964">
        <v>-2.9241948425096559E-4</v>
      </c>
      <c r="L7964">
        <v>-3.0082476496081652E-4</v>
      </c>
      <c r="M7964">
        <v>-3.080774643484279E-4</v>
      </c>
      <c r="N7964">
        <v>-3.1443449775331371E-4</v>
      </c>
      <c r="O7964">
        <v>-3.200765807312582E-4</v>
      </c>
      <c r="P7964">
        <v>-3.2513552348430852E-4</v>
      </c>
      <c r="Q7964">
        <v>-3.2971032854090562E-4</v>
      </c>
      <c r="R7964">
        <v>-3.3387718925537673E-4</v>
      </c>
      <c r="S7964">
        <v>-3.3769596236938888E-4</v>
      </c>
      <c r="T7964">
        <v>-3.4121450449730651E-4</v>
      </c>
      <c r="U7964">
        <v>-3.4447166356697362E-4</v>
      </c>
      <c r="V7964">
        <v>-3.474993951202414E-4</v>
      </c>
      <c r="W7964">
        <v>-3.5032429288720608E-4</v>
      </c>
      <c r="X7964">
        <v>-3.5296871752006311E-4</v>
      </c>
      <c r="Y7964">
        <v>-3.5545164354494851E-4</v>
      </c>
      <c r="Z7964">
        <v>-3.5778930482551169E-4</v>
      </c>
    </row>
    <row r="7965" spans="2:26" x14ac:dyDescent="0.3">
      <c r="B7965">
        <v>-3.0970549156502709E-4</v>
      </c>
      <c r="C7965">
        <v>-3.1543886602005658E-4</v>
      </c>
      <c r="D7965">
        <v>-3.2324130010112271E-4</v>
      </c>
      <c r="E7965">
        <v>-3.3361832629477548E-4</v>
      </c>
      <c r="F7965">
        <v>-3.4706205156692568E-4</v>
      </c>
      <c r="G7965">
        <v>-3.6387250485521888E-4</v>
      </c>
      <c r="H7965">
        <v>-3.8397228737338909E-4</v>
      </c>
      <c r="I7965">
        <v>-4.0678713003794339E-4</v>
      </c>
      <c r="J7965">
        <v>-4.2314880866924922E-4</v>
      </c>
      <c r="K7965">
        <v>-4.3589200277764271E-4</v>
      </c>
      <c r="L7965">
        <v>-4.4631418580288681E-4</v>
      </c>
      <c r="M7965">
        <v>-4.5512245105538588E-4</v>
      </c>
      <c r="N7965">
        <v>-4.6274481057208489E-4</v>
      </c>
      <c r="O7965">
        <v>-4.6945980060039049E-4</v>
      </c>
      <c r="P7965">
        <v>-4.7545865363374099E-4</v>
      </c>
      <c r="Q7965">
        <v>-4.8087821527240338E-4</v>
      </c>
      <c r="R7965">
        <v>-4.8581970683574078E-4</v>
      </c>
      <c r="S7965">
        <v>-4.9036005548644596E-4</v>
      </c>
      <c r="T7965">
        <v>-4.945590623116284E-4</v>
      </c>
      <c r="U7965">
        <v>-4.9846411513983853E-4</v>
      </c>
      <c r="V7965">
        <v>-5.0211338904472232E-4</v>
      </c>
      <c r="W7965">
        <v>-5.0553808076276836E-4</v>
      </c>
      <c r="X7965">
        <v>-5.0876400638786624E-4</v>
      </c>
      <c r="Y7965">
        <v>-5.1181276790048913E-4</v>
      </c>
      <c r="Z7965">
        <v>-5.1470262072062433E-4</v>
      </c>
    </row>
    <row r="7966" spans="2:26" x14ac:dyDescent="0.3">
      <c r="B7966">
        <v>3.9470270056445273E-4</v>
      </c>
      <c r="C7966">
        <v>4.1469679709759072E-4</v>
      </c>
      <c r="D7966">
        <v>4.3510623614581822E-4</v>
      </c>
      <c r="E7966">
        <v>4.5998013359088539E-4</v>
      </c>
      <c r="F7966">
        <v>4.8963511411954832E-4</v>
      </c>
      <c r="G7966">
        <v>5.231399848408992E-4</v>
      </c>
      <c r="H7966">
        <v>5.5853771912581078E-4</v>
      </c>
      <c r="I7966">
        <v>5.93475298910821E-4</v>
      </c>
      <c r="J7966">
        <v>6.1516502171558721E-4</v>
      </c>
      <c r="K7966">
        <v>6.3065454947453848E-4</v>
      </c>
      <c r="L7966">
        <v>6.4256151765533281E-4</v>
      </c>
      <c r="M7966">
        <v>6.5214795359024231E-4</v>
      </c>
      <c r="N7966">
        <v>6.6011723555224448E-4</v>
      </c>
      <c r="O7966">
        <v>6.6690015812838907E-4</v>
      </c>
      <c r="P7966">
        <v>6.7277885441969663E-4</v>
      </c>
      <c r="Q7966">
        <v>6.7794764205606698E-4</v>
      </c>
      <c r="R7966">
        <v>6.8254573153929811E-4</v>
      </c>
      <c r="S7966">
        <v>6.8667606620060001E-4</v>
      </c>
      <c r="T7966">
        <v>6.9041678345615977E-4</v>
      </c>
      <c r="U7966">
        <v>6.9382850411082184E-4</v>
      </c>
      <c r="V7966">
        <v>6.9695914275344224E-4</v>
      </c>
      <c r="W7966">
        <v>6.9984718296730165E-4</v>
      </c>
      <c r="X7966">
        <v>7.0252396783287269E-4</v>
      </c>
      <c r="Y7966">
        <v>7.0501533945634771E-4</v>
      </c>
      <c r="Z7966">
        <v>7.0734283669804008E-4</v>
      </c>
    </row>
    <row r="7967" spans="2:26" x14ac:dyDescent="0.3">
      <c r="B7967">
        <v>9.4182469425862364E-4</v>
      </c>
      <c r="C7967">
        <v>1.089238601544941E-3</v>
      </c>
      <c r="D7967">
        <v>1.191806314030612E-3</v>
      </c>
      <c r="E7967">
        <v>1.2730401906513109E-3</v>
      </c>
      <c r="F7967">
        <v>1.3410930788414551E-3</v>
      </c>
      <c r="G7967">
        <v>1.399974694476776E-3</v>
      </c>
      <c r="H7967">
        <v>1.4522166764192491E-3</v>
      </c>
      <c r="I7967">
        <v>1.4995880047885741E-3</v>
      </c>
      <c r="J7967">
        <v>1.528766485129663E-3</v>
      </c>
      <c r="K7967">
        <v>1.550227255888938E-3</v>
      </c>
      <c r="L7967">
        <v>1.5672588262829561E-3</v>
      </c>
      <c r="M7967">
        <v>1.581386219855535E-3</v>
      </c>
      <c r="N7967">
        <v>1.5934535490895779E-3</v>
      </c>
      <c r="O7967">
        <v>1.603980482498711E-3</v>
      </c>
      <c r="P7967">
        <v>1.6133109028099539E-3</v>
      </c>
      <c r="Q7967">
        <v>1.6216846657077059E-3</v>
      </c>
      <c r="R7967">
        <v>1.6292759380169271E-3</v>
      </c>
      <c r="S7967">
        <v>1.6362152811716091E-3</v>
      </c>
      <c r="T7967">
        <v>1.642603135728614E-3</v>
      </c>
      <c r="U7967">
        <v>1.648518448802649E-3</v>
      </c>
      <c r="V7967">
        <v>1.654024409465735E-3</v>
      </c>
      <c r="W7967">
        <v>1.6591723857004241E-3</v>
      </c>
      <c r="X7967">
        <v>1.664004701431602E-3</v>
      </c>
      <c r="Y7967">
        <v>1.668556641839044E-3</v>
      </c>
      <c r="Z7967">
        <v>1.6728579312633039E-3</v>
      </c>
    </row>
    <row r="7968" spans="2:26" x14ac:dyDescent="0.3">
      <c r="B7968">
        <v>-1.393706319302516E-4</v>
      </c>
      <c r="C7968">
        <v>-1.4160507406685071E-4</v>
      </c>
      <c r="D7968">
        <v>-1.4385307366734809E-4</v>
      </c>
      <c r="E7968">
        <v>-1.4647094748940009E-4</v>
      </c>
      <c r="F7968">
        <v>-1.4960207996676179E-4</v>
      </c>
      <c r="G7968">
        <v>-1.5340324588381779E-4</v>
      </c>
      <c r="H7968">
        <v>-1.5805849163422531E-4</v>
      </c>
      <c r="I7968">
        <v>-1.637737089375963E-4</v>
      </c>
      <c r="J7968">
        <v>-1.6842394304635139E-4</v>
      </c>
      <c r="K7968">
        <v>-1.724310619710449E-4</v>
      </c>
      <c r="L7968">
        <v>-1.7597724063375751E-4</v>
      </c>
      <c r="M7968">
        <v>-1.7916704654727931E-4</v>
      </c>
      <c r="N7968">
        <v>-1.820690051163866E-4</v>
      </c>
      <c r="O7968">
        <v>-1.847316831581607E-4</v>
      </c>
      <c r="P7968">
        <v>-1.8719133307583101E-4</v>
      </c>
      <c r="Q7968">
        <v>-1.8947602888437181E-4</v>
      </c>
      <c r="R7968">
        <v>-1.9160811582619801E-4</v>
      </c>
      <c r="S7968">
        <v>-1.9360576150335689E-4</v>
      </c>
      <c r="T7968">
        <v>-1.954839899062877E-4</v>
      </c>
      <c r="U7968">
        <v>-1.97255399359163E-4</v>
      </c>
      <c r="V7968">
        <v>-1.9893067769163571E-4</v>
      </c>
      <c r="W7968">
        <v>-2.0051898207460201E-4</v>
      </c>
      <c r="X7968">
        <v>-2.0202822550182171E-4</v>
      </c>
      <c r="Y7968">
        <v>-2.0346529705887769E-4</v>
      </c>
      <c r="Z7968">
        <v>-2.0483623410052801E-4</v>
      </c>
    </row>
    <row r="7969" spans="2:26" x14ac:dyDescent="0.3">
      <c r="B7969">
        <v>-2.5697651909038739E-4</v>
      </c>
      <c r="C7969">
        <v>-2.6110265888067819E-4</v>
      </c>
      <c r="D7969">
        <v>-2.6672006734942922E-4</v>
      </c>
      <c r="E7969">
        <v>-2.7415157956322557E-4</v>
      </c>
      <c r="F7969">
        <v>-2.8380063202605461E-4</v>
      </c>
      <c r="G7969">
        <v>-2.9601818490139741E-4</v>
      </c>
      <c r="H7969">
        <v>-3.1099623217584779E-4</v>
      </c>
      <c r="I7969">
        <v>-3.2864262390882519E-4</v>
      </c>
      <c r="J7969">
        <v>-3.4187493446246849E-4</v>
      </c>
      <c r="K7969">
        <v>-3.5246562195954679E-4</v>
      </c>
      <c r="L7969">
        <v>-3.6127571312278829E-4</v>
      </c>
      <c r="M7969">
        <v>-3.6880187656872639E-4</v>
      </c>
      <c r="N7969">
        <v>-3.7535881570571018E-4</v>
      </c>
      <c r="O7969">
        <v>-3.8115887936594978E-4</v>
      </c>
      <c r="P7969">
        <v>-3.8635213168995892E-4</v>
      </c>
      <c r="Q7969">
        <v>-3.9104849482255718E-4</v>
      </c>
      <c r="R7969">
        <v>-3.9533084379406738E-4</v>
      </c>
      <c r="S7969">
        <v>-3.9926316669467007E-4</v>
      </c>
      <c r="T7969">
        <v>-4.0289586791993558E-4</v>
      </c>
      <c r="U7969">
        <v>-4.0626933636011777E-4</v>
      </c>
      <c r="V7969">
        <v>-4.0941641744090418E-4</v>
      </c>
      <c r="W7969">
        <v>-4.1236416922289202E-4</v>
      </c>
      <c r="X7969">
        <v>-4.1513513735567568E-4</v>
      </c>
      <c r="Y7969">
        <v>-4.1774829856301411E-4</v>
      </c>
      <c r="Z7969">
        <v>-4.2021977074467478E-4</v>
      </c>
    </row>
    <row r="7970" spans="2:26" x14ac:dyDescent="0.3">
      <c r="B7970">
        <v>-1.2674857770393641E-4</v>
      </c>
      <c r="C7970">
        <v>-1.326653761953937E-4</v>
      </c>
      <c r="D7970">
        <v>-1.3790927278690491E-4</v>
      </c>
      <c r="E7970">
        <v>-1.438633797834386E-4</v>
      </c>
      <c r="F7970">
        <v>-1.5078895241051141E-4</v>
      </c>
      <c r="G7970">
        <v>-1.5889240424945549E-4</v>
      </c>
      <c r="H7970">
        <v>-1.683737947961495E-4</v>
      </c>
      <c r="I7970">
        <v>-1.793915142248011E-4</v>
      </c>
      <c r="J7970">
        <v>-1.8775427566654289E-4</v>
      </c>
      <c r="K7970">
        <v>-1.945506411238543E-4</v>
      </c>
      <c r="L7970">
        <v>-2.002657920974718E-4</v>
      </c>
      <c r="M7970">
        <v>-2.0518114089480201E-4</v>
      </c>
      <c r="N7970">
        <v>-2.094789093648323E-4</v>
      </c>
      <c r="O7970">
        <v>-2.1328500305250859E-4</v>
      </c>
      <c r="P7970">
        <v>-2.166904192779304E-4</v>
      </c>
      <c r="Q7970">
        <v>-2.197631980336794E-4</v>
      </c>
      <c r="R7970">
        <v>-2.2255560335298819E-4</v>
      </c>
      <c r="S7970">
        <v>-2.2510867671232779E-4</v>
      </c>
      <c r="T7970">
        <v>-2.2745524725104339E-4</v>
      </c>
      <c r="U7970">
        <v>-2.2962199038578749E-4</v>
      </c>
      <c r="V7970">
        <v>-2.3163087608802149E-4</v>
      </c>
      <c r="W7970">
        <v>-2.335002127187067E-4</v>
      </c>
      <c r="X7970">
        <v>-2.352454153155173E-4</v>
      </c>
      <c r="Y7970">
        <v>-2.368795815841692E-4</v>
      </c>
      <c r="Z7970">
        <v>-2.3841393083162541E-4</v>
      </c>
    </row>
    <row r="7971" spans="2:26" x14ac:dyDescent="0.3">
      <c r="B7971">
        <v>-3.8237304149293607E-4</v>
      </c>
      <c r="C7971">
        <v>-3.9010822297652609E-4</v>
      </c>
      <c r="D7971">
        <v>-4.0183837422038342E-4</v>
      </c>
      <c r="E7971">
        <v>-4.1800857505446681E-4</v>
      </c>
      <c r="F7971">
        <v>-4.3918799388547122E-4</v>
      </c>
      <c r="G7971">
        <v>-4.6555045098268562E-4</v>
      </c>
      <c r="H7971">
        <v>-4.9674714801710678E-4</v>
      </c>
      <c r="I7971">
        <v>-5.3199168462914146E-4</v>
      </c>
      <c r="J7971">
        <v>-5.5753241918878288E-4</v>
      </c>
      <c r="K7971">
        <v>-5.7776214549310064E-4</v>
      </c>
      <c r="L7971">
        <v>-5.945715940926052E-4</v>
      </c>
      <c r="M7971">
        <v>-6.0896955565446233E-4</v>
      </c>
      <c r="N7971">
        <v>-6.2156465115586958E-4</v>
      </c>
      <c r="O7971">
        <v>-6.3275506299571816E-4</v>
      </c>
      <c r="P7971">
        <v>-6.4281684028781182E-4</v>
      </c>
      <c r="Q7971">
        <v>-6.5194991343853887E-4</v>
      </c>
      <c r="R7971">
        <v>-6.6030412993339782E-4</v>
      </c>
      <c r="S7971">
        <v>-6.6799494490866486E-4</v>
      </c>
      <c r="T7971">
        <v>-6.7511336233469911E-4</v>
      </c>
      <c r="U7971">
        <v>-6.8173249559905756E-4</v>
      </c>
      <c r="V7971">
        <v>-6.879120464685683E-4</v>
      </c>
      <c r="W7971">
        <v>-6.9370145195731827E-4</v>
      </c>
      <c r="X7971">
        <v>-6.9914215042764954E-4</v>
      </c>
      <c r="Y7971">
        <v>-7.0426924873287521E-4</v>
      </c>
      <c r="Z7971">
        <v>-7.0911277195456366E-4</v>
      </c>
    </row>
    <row r="7972" spans="2:26" x14ac:dyDescent="0.3">
      <c r="B7972">
        <v>3.9393114087596192E-4</v>
      </c>
      <c r="C7972">
        <v>4.3320646763276367E-4</v>
      </c>
      <c r="D7972">
        <v>4.781526794804569E-4</v>
      </c>
      <c r="E7972">
        <v>5.2537811032410994E-4</v>
      </c>
      <c r="F7972">
        <v>5.7188155870945673E-4</v>
      </c>
      <c r="G7972">
        <v>6.1535324069045489E-4</v>
      </c>
      <c r="H7972">
        <v>6.5446216596902929E-4</v>
      </c>
      <c r="I7972">
        <v>6.8880236111669652E-4</v>
      </c>
      <c r="J7972">
        <v>7.0868340704344983E-4</v>
      </c>
      <c r="K7972">
        <v>7.2263341872863193E-4</v>
      </c>
      <c r="L7972">
        <v>7.3331181940659092E-4</v>
      </c>
      <c r="M7972">
        <v>7.4191934648597387E-4</v>
      </c>
      <c r="N7972">
        <v>7.4910233422847668E-4</v>
      </c>
      <c r="O7972">
        <v>7.5524832864316013E-4</v>
      </c>
      <c r="P7972">
        <v>7.6060761016903135E-4</v>
      </c>
      <c r="Q7972">
        <v>7.6535089161802424E-4</v>
      </c>
      <c r="R7972">
        <v>7.695996230606758E-4</v>
      </c>
      <c r="S7972">
        <v>7.7344315597218478E-4</v>
      </c>
      <c r="T7972">
        <v>7.7694905367972861E-4</v>
      </c>
      <c r="U7972">
        <v>7.8016958497188001E-4</v>
      </c>
      <c r="V7972">
        <v>7.8314597646330112E-4</v>
      </c>
      <c r="W7972">
        <v>7.8591128996449093E-4</v>
      </c>
      <c r="X7972">
        <v>7.8849242458729546E-4</v>
      </c>
      <c r="Y7972">
        <v>7.9091154383430489E-4</v>
      </c>
      <c r="Z7972">
        <v>7.9318711446225336E-4</v>
      </c>
    </row>
    <row r="7973" spans="2:26" x14ac:dyDescent="0.3">
      <c r="B7973">
        <v>-2.7828054434479499E-4</v>
      </c>
      <c r="C7973">
        <v>-2.8395996878058502E-4</v>
      </c>
      <c r="D7973">
        <v>-2.9101574431617021E-4</v>
      </c>
      <c r="E7973">
        <v>-3.0018022562759478E-4</v>
      </c>
      <c r="F7973">
        <v>-3.1193316238684781E-4</v>
      </c>
      <c r="G7973">
        <v>-3.266025040228958E-4</v>
      </c>
      <c r="H7973">
        <v>-3.4421095703552311E-4</v>
      </c>
      <c r="I7973">
        <v>-3.6435011346334499E-4</v>
      </c>
      <c r="J7973">
        <v>-3.7892200692278511E-4</v>
      </c>
      <c r="K7973">
        <v>-3.9032846374667648E-4</v>
      </c>
      <c r="L7973">
        <v>-3.9968350643660572E-4</v>
      </c>
      <c r="M7973">
        <v>-4.0760225227669841E-4</v>
      </c>
      <c r="N7973">
        <v>-4.1446074587827989E-4</v>
      </c>
      <c r="O7973">
        <v>-4.2050549998471379E-4</v>
      </c>
      <c r="P7973">
        <v>-4.2590667689662972E-4</v>
      </c>
      <c r="Q7973">
        <v>-4.307865326763761E-4</v>
      </c>
      <c r="R7973">
        <v>-4.3523576648442309E-4</v>
      </c>
      <c r="S7973">
        <v>-4.3932346124542259E-4</v>
      </c>
      <c r="T7973">
        <v>-4.4310340807075658E-4</v>
      </c>
      <c r="U7973">
        <v>-4.4661828359548349E-4</v>
      </c>
      <c r="V7973">
        <v>-4.499024976007145E-4</v>
      </c>
      <c r="W7973">
        <v>-4.5298418727228858E-4</v>
      </c>
      <c r="X7973">
        <v>-4.5588664682769082E-4</v>
      </c>
      <c r="Y7973">
        <v>-4.586293735271471E-4</v>
      </c>
      <c r="Z7973">
        <v>-4.6122884693269482E-4</v>
      </c>
    </row>
    <row r="7974" spans="2:26" x14ac:dyDescent="0.3">
      <c r="B7974">
        <v>-2.173609490838739E-4</v>
      </c>
      <c r="C7974">
        <v>-2.2364446710709899E-4</v>
      </c>
      <c r="D7974">
        <v>-2.3041499086274721E-4</v>
      </c>
      <c r="E7974">
        <v>-2.38824693080602E-4</v>
      </c>
      <c r="F7974">
        <v>-2.4931086425865828E-4</v>
      </c>
      <c r="G7974">
        <v>-2.62187351698272E-4</v>
      </c>
      <c r="H7974">
        <v>-2.7758047209584249E-4</v>
      </c>
      <c r="I7974">
        <v>-2.9534451560041269E-4</v>
      </c>
      <c r="J7974">
        <v>-3.0845721144797468E-4</v>
      </c>
      <c r="K7974">
        <v>-3.1888268729801319E-4</v>
      </c>
      <c r="L7974">
        <v>-3.2752503158878698E-4</v>
      </c>
      <c r="M7974">
        <v>-3.348916880036183E-4</v>
      </c>
      <c r="N7974">
        <v>-3.4129881716243399E-4</v>
      </c>
      <c r="O7974">
        <v>-3.4695746806429799E-4</v>
      </c>
      <c r="P7974">
        <v>-3.5201578231015493E-4</v>
      </c>
      <c r="Q7974">
        <v>-3.5658184465023449E-4</v>
      </c>
      <c r="R7974">
        <v>-3.6073698543374758E-4</v>
      </c>
      <c r="S7974">
        <v>-3.6454396895594141E-4</v>
      </c>
      <c r="T7974">
        <v>-3.680522640762941E-4</v>
      </c>
      <c r="U7974">
        <v>-3.7130156391575327E-4</v>
      </c>
      <c r="V7974">
        <v>-3.7432421017558179E-4</v>
      </c>
      <c r="W7974">
        <v>-3.7714690775698988E-4</v>
      </c>
      <c r="X7974">
        <v>-3.7979196557004198E-4</v>
      </c>
      <c r="Y7974">
        <v>-3.8227821267990548E-4</v>
      </c>
      <c r="Z7974">
        <v>-3.8462168685319571E-4</v>
      </c>
    </row>
    <row r="7975" spans="2:26" x14ac:dyDescent="0.3">
      <c r="B7975">
        <v>-4.1718393544143999E-5</v>
      </c>
      <c r="C7975">
        <v>-4.286110425160146E-5</v>
      </c>
      <c r="D7975">
        <v>-4.3938108668786018E-5</v>
      </c>
      <c r="E7975">
        <v>-4.4861295057175723E-5</v>
      </c>
      <c r="F7975">
        <v>-4.5594302074194059E-5</v>
      </c>
      <c r="G7975">
        <v>-4.6167861220044261E-5</v>
      </c>
      <c r="H7975">
        <v>-4.674575174949518E-5</v>
      </c>
      <c r="I7975">
        <v>-4.7640687382157187E-5</v>
      </c>
      <c r="J7975">
        <v>-4.8701029214661533E-5</v>
      </c>
      <c r="K7975">
        <v>-4.982276662053856E-5</v>
      </c>
      <c r="L7975">
        <v>-5.0935371568522389E-5</v>
      </c>
      <c r="M7975">
        <v>-5.2006901257827913E-5</v>
      </c>
      <c r="N7975">
        <v>-5.3024577327810273E-5</v>
      </c>
      <c r="O7975">
        <v>-5.3984772268626499E-5</v>
      </c>
      <c r="P7975">
        <v>-5.4888197050801383E-5</v>
      </c>
      <c r="Q7975">
        <v>-5.5737551395784987E-5</v>
      </c>
      <c r="R7975">
        <v>-5.6536353225366859E-5</v>
      </c>
      <c r="S7975">
        <v>-5.7288350454337023E-5</v>
      </c>
      <c r="T7975">
        <v>-5.7997228725567383E-5</v>
      </c>
      <c r="U7975">
        <v>-5.8666472728560348E-5</v>
      </c>
      <c r="V7975">
        <v>-5.9299308094101808E-5</v>
      </c>
      <c r="W7975">
        <v>-5.9898685466308241E-5</v>
      </c>
      <c r="X7975">
        <v>-6.0467286178718813E-5</v>
      </c>
      <c r="Y7975">
        <v>-6.1007538389863013E-5</v>
      </c>
      <c r="Z7975">
        <v>-6.1521637629136092E-5</v>
      </c>
    </row>
    <row r="7976" spans="2:26" x14ac:dyDescent="0.3">
      <c r="B7976">
        <v>1.4013323595493091E-4</v>
      </c>
      <c r="C7976">
        <v>1.4422879849234669E-4</v>
      </c>
      <c r="D7976">
        <v>1.487832750237581E-4</v>
      </c>
      <c r="E7976">
        <v>1.541112295443788E-4</v>
      </c>
      <c r="F7976">
        <v>1.6041731968182091E-4</v>
      </c>
      <c r="G7976">
        <v>1.6791736666051921E-4</v>
      </c>
      <c r="H7976">
        <v>1.7686411868500759E-4</v>
      </c>
      <c r="I7976">
        <v>1.8750857154968629E-4</v>
      </c>
      <c r="J7976">
        <v>1.9581051910058569E-4</v>
      </c>
      <c r="K7976">
        <v>2.0267733115344769E-4</v>
      </c>
      <c r="L7976">
        <v>2.0852258717754649E-4</v>
      </c>
      <c r="M7976">
        <v>2.1359406286441501E-4</v>
      </c>
      <c r="N7976">
        <v>2.1805751905012061E-4</v>
      </c>
      <c r="O7976">
        <v>2.2203077750586819E-4</v>
      </c>
      <c r="P7976">
        <v>2.2560098558319791E-4</v>
      </c>
      <c r="Q7976">
        <v>2.2883450796360019E-4</v>
      </c>
      <c r="R7976">
        <v>2.317830491004726E-4</v>
      </c>
      <c r="S7976">
        <v>2.3448765006743049E-4</v>
      </c>
      <c r="T7976">
        <v>2.3698140307501229E-4</v>
      </c>
      <c r="U7976">
        <v>2.3929135316172581E-4</v>
      </c>
      <c r="V7976">
        <v>2.4143986460961381E-4</v>
      </c>
      <c r="W7976">
        <v>2.434456238661205E-4</v>
      </c>
      <c r="X7976">
        <v>2.4532438924933599E-4</v>
      </c>
      <c r="Y7976">
        <v>2.470895603885558E-4</v>
      </c>
      <c r="Z7976">
        <v>2.4875261689772722E-4</v>
      </c>
    </row>
    <row r="7977" spans="2:26" x14ac:dyDescent="0.3">
      <c r="B7977">
        <v>2.8324618839215758E-4</v>
      </c>
      <c r="C7977">
        <v>2.933987371115685E-4</v>
      </c>
      <c r="D7977">
        <v>3.0365610250733912E-4</v>
      </c>
      <c r="E7977">
        <v>3.1591652810422822E-4</v>
      </c>
      <c r="F7977">
        <v>3.3090144653459411E-4</v>
      </c>
      <c r="G7977">
        <v>3.4913024066862339E-4</v>
      </c>
      <c r="H7977">
        <v>3.7071218722872768E-4</v>
      </c>
      <c r="I7977">
        <v>3.9502665224582677E-4</v>
      </c>
      <c r="J7977">
        <v>4.1211111943439239E-4</v>
      </c>
      <c r="K7977">
        <v>4.2505837524621542E-4</v>
      </c>
      <c r="L7977">
        <v>4.3535036004967208E-4</v>
      </c>
      <c r="M7977">
        <v>4.4380902331692178E-4</v>
      </c>
      <c r="N7977">
        <v>4.5093475494306808E-4</v>
      </c>
      <c r="O7977">
        <v>4.5705314141124812E-4</v>
      </c>
      <c r="P7977">
        <v>4.6238695531862511E-4</v>
      </c>
      <c r="Q7977">
        <v>4.6709476059176539E-4</v>
      </c>
      <c r="R7977">
        <v>4.7129307651522641E-4</v>
      </c>
      <c r="S7977">
        <v>4.7506981090533659E-4</v>
      </c>
      <c r="T7977">
        <v>4.7849276957463759E-4</v>
      </c>
      <c r="U7977">
        <v>4.8161524895148412E-4</v>
      </c>
      <c r="V7977">
        <v>4.8447982813833862E-4</v>
      </c>
      <c r="W7977">
        <v>4.8712100993724572E-4</v>
      </c>
      <c r="X7977">
        <v>4.8956710356878462E-4</v>
      </c>
      <c r="Y7977">
        <v>4.918415945373663E-4</v>
      </c>
      <c r="Z7977">
        <v>4.9396415954980788E-4</v>
      </c>
    </row>
    <row r="7978" spans="2:26" x14ac:dyDescent="0.3">
      <c r="B7978">
        <v>-4.2234530263287858E-5</v>
      </c>
      <c r="C7978">
        <v>-4.2949941133570508E-5</v>
      </c>
      <c r="D7978">
        <v>-4.3607673787807528E-5</v>
      </c>
      <c r="E7978">
        <v>-4.431141692565559E-5</v>
      </c>
      <c r="F7978">
        <v>-4.5082606680374123E-5</v>
      </c>
      <c r="G7978">
        <v>-4.5937079042990432E-5</v>
      </c>
      <c r="H7978">
        <v>-4.6889984033660503E-5</v>
      </c>
      <c r="I7978">
        <v>-4.7957012753763942E-5</v>
      </c>
      <c r="J7978">
        <v>-4.8755600909332808E-5</v>
      </c>
      <c r="K7978">
        <v>-4.9414485176037832E-5</v>
      </c>
      <c r="L7978">
        <v>-4.9983548708951003E-5</v>
      </c>
      <c r="M7978">
        <v>-5.0488819476432542E-5</v>
      </c>
      <c r="N7978">
        <v>-5.094595917143128E-5</v>
      </c>
      <c r="O7978">
        <v>-5.1365253755984399E-5</v>
      </c>
      <c r="P7978">
        <v>-5.1753877199877708E-5</v>
      </c>
      <c r="Q7978">
        <v>-5.2117059003035411E-5</v>
      </c>
      <c r="R7978">
        <v>-5.2458743021235527E-5</v>
      </c>
      <c r="S7978">
        <v>-5.2781985051021602E-5</v>
      </c>
      <c r="T7978">
        <v>-5.3089205639138272E-5</v>
      </c>
      <c r="U7978">
        <v>-5.3382357728888163E-5</v>
      </c>
      <c r="V7978">
        <v>-5.3663041738898542E-5</v>
      </c>
      <c r="W7978">
        <v>-5.393258687753245E-5</v>
      </c>
      <c r="X7978">
        <v>-5.4192110032279423E-5</v>
      </c>
      <c r="Y7978">
        <v>-5.4442559333610568E-5</v>
      </c>
      <c r="Z7978">
        <v>-5.468474698319649E-5</v>
      </c>
    </row>
    <row r="7979" spans="2:26" x14ac:dyDescent="0.3">
      <c r="B7979">
        <v>-2.7644968398396369E-5</v>
      </c>
      <c r="C7979">
        <v>-2.820180740790644E-5</v>
      </c>
      <c r="D7979">
        <v>-2.8811416956454449E-5</v>
      </c>
      <c r="E7979">
        <v>-2.9521102488422762E-5</v>
      </c>
      <c r="F7979">
        <v>-3.035205511744244E-5</v>
      </c>
      <c r="G7979">
        <v>-3.1316991515678511E-5</v>
      </c>
      <c r="H7979">
        <v>-3.2418972277973837E-5</v>
      </c>
      <c r="I7979">
        <v>-3.3650079198141627E-5</v>
      </c>
      <c r="J7979">
        <v>-3.4544722247071232E-5</v>
      </c>
      <c r="K7979">
        <v>-3.5257065819133792E-5</v>
      </c>
      <c r="L7979">
        <v>-3.5851500642210759E-5</v>
      </c>
      <c r="M7979">
        <v>-3.636257114152069E-5</v>
      </c>
      <c r="N7979">
        <v>-3.6811314156244927E-5</v>
      </c>
      <c r="O7979">
        <v>-3.7211609309606161E-5</v>
      </c>
      <c r="P7979">
        <v>-3.7573142421360127E-5</v>
      </c>
      <c r="Q7979">
        <v>-3.7902961061779682E-5</v>
      </c>
      <c r="R7979">
        <v>-3.8206362318443388E-5</v>
      </c>
      <c r="S7979">
        <v>-3.8487432448875848E-5</v>
      </c>
      <c r="T7979">
        <v>-3.8749391593586047E-5</v>
      </c>
      <c r="U7979">
        <v>-3.8994822981068703E-5</v>
      </c>
      <c r="V7979">
        <v>-3.9225830477073718E-5</v>
      </c>
      <c r="W7979">
        <v>-3.9444149955260249E-5</v>
      </c>
      <c r="X7979">
        <v>-3.9651229933429058E-5</v>
      </c>
      <c r="Y7979">
        <v>-3.984829118088944E-5</v>
      </c>
      <c r="Z7979">
        <v>-4.0036371587977972E-5</v>
      </c>
    </row>
    <row r="7980" spans="2:26" x14ac:dyDescent="0.3">
      <c r="B7980">
        <v>-3.3431483809394569E-4</v>
      </c>
      <c r="C7980">
        <v>-3.3972569460389158E-4</v>
      </c>
      <c r="D7980">
        <v>-3.5007002664248429E-4</v>
      </c>
      <c r="E7980">
        <v>-3.6586756135135507E-4</v>
      </c>
      <c r="F7980">
        <v>-3.8791255340884579E-4</v>
      </c>
      <c r="G7980">
        <v>-4.1649588168917508E-4</v>
      </c>
      <c r="H7980">
        <v>-4.5123811173001561E-4</v>
      </c>
      <c r="I7980">
        <v>-4.9118992751228969E-4</v>
      </c>
      <c r="J7980">
        <v>-5.2044792292738745E-4</v>
      </c>
      <c r="K7980">
        <v>-5.4366527096059319E-4</v>
      </c>
      <c r="L7980">
        <v>-5.6292344142775471E-4</v>
      </c>
      <c r="M7980">
        <v>-5.7935562404477054E-4</v>
      </c>
      <c r="N7980">
        <v>-5.9365566684836657E-4</v>
      </c>
      <c r="O7980">
        <v>-6.0628303861515729E-4</v>
      </c>
      <c r="P7980">
        <v>-6.1755965388476724E-4</v>
      </c>
      <c r="Q7980">
        <v>-6.2772089559615964E-4</v>
      </c>
      <c r="R7980">
        <v>-6.3694474170975326E-4</v>
      </c>
      <c r="S7980">
        <v>-6.4536944635363983E-4</v>
      </c>
      <c r="T7980">
        <v>-6.5310481140635872E-4</v>
      </c>
      <c r="U7980">
        <v>-6.6023966591349521E-4</v>
      </c>
      <c r="V7980">
        <v>-6.668469986662233E-4</v>
      </c>
      <c r="W7980">
        <v>-6.7298758269790848E-4</v>
      </c>
      <c r="X7980">
        <v>-6.7871259909114978E-4</v>
      </c>
      <c r="Y7980">
        <v>-6.8406557806918148E-4</v>
      </c>
      <c r="Z7980">
        <v>-6.8908386280818715E-4</v>
      </c>
    </row>
    <row r="7981" spans="2:26" x14ac:dyDescent="0.3">
      <c r="B7981">
        <v>2.9612107247659102E-4</v>
      </c>
      <c r="C7981">
        <v>3.0819384835874801E-4</v>
      </c>
      <c r="D7981">
        <v>3.2307992697818658E-4</v>
      </c>
      <c r="E7981">
        <v>3.4218603962824287E-4</v>
      </c>
      <c r="F7981">
        <v>3.6591035300788171E-4</v>
      </c>
      <c r="G7981">
        <v>3.9372318529249322E-4</v>
      </c>
      <c r="H7981">
        <v>4.2412138146969049E-4</v>
      </c>
      <c r="I7981">
        <v>4.5505004873876848E-4</v>
      </c>
      <c r="J7981">
        <v>4.7477337033633587E-4</v>
      </c>
      <c r="K7981">
        <v>4.8908088637002981E-4</v>
      </c>
      <c r="L7981">
        <v>5.0020958377683877E-4</v>
      </c>
      <c r="M7981">
        <v>5.0925863251374804E-4</v>
      </c>
      <c r="N7981">
        <v>5.1684782844662366E-4</v>
      </c>
      <c r="O7981">
        <v>5.2335984602701281E-4</v>
      </c>
      <c r="P7981">
        <v>5.2904680924492327E-4</v>
      </c>
      <c r="Q7981">
        <v>5.340831835230368E-4</v>
      </c>
      <c r="R7981">
        <v>5.3859443672740369E-4</v>
      </c>
      <c r="S7981">
        <v>5.426736508846046E-4</v>
      </c>
      <c r="T7981">
        <v>5.4639167839495915E-4</v>
      </c>
      <c r="U7981">
        <v>5.4980362779492929E-4</v>
      </c>
      <c r="V7981">
        <v>5.5295315850670019E-4</v>
      </c>
      <c r="W7981">
        <v>5.5587541342649448E-4</v>
      </c>
      <c r="X7981">
        <v>5.5859907489697806E-4</v>
      </c>
      <c r="Y7981">
        <v>5.6114783951174204E-4</v>
      </c>
      <c r="Z7981">
        <v>5.6354149751899278E-4</v>
      </c>
    </row>
    <row r="7982" spans="2:26" x14ac:dyDescent="0.3">
      <c r="B7982">
        <v>-3.9699666918545427E-4</v>
      </c>
      <c r="C7982">
        <v>-4.0671437826421929E-4</v>
      </c>
      <c r="D7982">
        <v>-4.2185658926421682E-4</v>
      </c>
      <c r="E7982">
        <v>-4.4234272293766549E-4</v>
      </c>
      <c r="F7982">
        <v>-4.6840545125513951E-4</v>
      </c>
      <c r="G7982">
        <v>-4.9978622437451539E-4</v>
      </c>
      <c r="H7982">
        <v>-5.3575286783185988E-4</v>
      </c>
      <c r="I7982">
        <v>-5.7530520589720187E-4</v>
      </c>
      <c r="J7982">
        <v>-6.0335321930462963E-4</v>
      </c>
      <c r="K7982">
        <v>-6.2529026073994843E-4</v>
      </c>
      <c r="L7982">
        <v>-6.4333536542521405E-4</v>
      </c>
      <c r="M7982">
        <v>-6.5865368795934372E-4</v>
      </c>
      <c r="N7982">
        <v>-6.7194325478408103E-4</v>
      </c>
      <c r="O7982">
        <v>-6.8365918958920879E-4</v>
      </c>
      <c r="P7982">
        <v>-6.9411646375573406E-4</v>
      </c>
      <c r="Q7982">
        <v>-7.0354296623795622E-4</v>
      </c>
      <c r="R7982">
        <v>-7.1210937197014115E-4</v>
      </c>
      <c r="S7982">
        <v>-7.1994708351010679E-4</v>
      </c>
      <c r="T7982">
        <v>-7.2715957638032575E-4</v>
      </c>
      <c r="U7982">
        <v>-7.3382987880136292E-4</v>
      </c>
      <c r="V7982">
        <v>-7.4002567677801021E-4</v>
      </c>
      <c r="W7982">
        <v>-7.4580290206654337E-4</v>
      </c>
      <c r="X7982">
        <v>-7.5120831808660475E-4</v>
      </c>
      <c r="Y7982">
        <v>-7.5628142473660866E-4</v>
      </c>
      <c r="Z7982">
        <v>-7.6105588855592302E-4</v>
      </c>
    </row>
    <row r="7983" spans="2:26" x14ac:dyDescent="0.3">
      <c r="B7983">
        <v>3.1013361679349842E-4</v>
      </c>
      <c r="C7983">
        <v>3.1467211061738548E-4</v>
      </c>
      <c r="D7983">
        <v>3.2393862582839119E-4</v>
      </c>
      <c r="E7983">
        <v>3.3624524148504652E-4</v>
      </c>
      <c r="F7983">
        <v>3.5206244327262698E-4</v>
      </c>
      <c r="G7983">
        <v>3.7175819092351981E-4</v>
      </c>
      <c r="H7983">
        <v>3.9523448120167812E-4</v>
      </c>
      <c r="I7983">
        <v>4.2159929041719489E-4</v>
      </c>
      <c r="J7983">
        <v>4.3996361793477011E-4</v>
      </c>
      <c r="K7983">
        <v>4.5378638739260229E-4</v>
      </c>
      <c r="L7983">
        <v>4.647206955196556E-4</v>
      </c>
      <c r="M7983">
        <v>4.7367569441856888E-4</v>
      </c>
      <c r="N7983">
        <v>4.8120053736445712E-4</v>
      </c>
      <c r="O7983">
        <v>4.8765014659557938E-4</v>
      </c>
      <c r="P7983">
        <v>4.9326597593503157E-4</v>
      </c>
      <c r="Q7983">
        <v>4.9821903454466926E-4</v>
      </c>
      <c r="R7983">
        <v>5.0263444099529905E-4</v>
      </c>
      <c r="S7983">
        <v>5.0660622680195845E-4</v>
      </c>
      <c r="T7983">
        <v>5.1020667035239862E-4</v>
      </c>
      <c r="U7983">
        <v>5.1349240596613131E-4</v>
      </c>
      <c r="V7983">
        <v>5.1650855070155385E-4</v>
      </c>
      <c r="W7983">
        <v>5.192915688189279E-4</v>
      </c>
      <c r="X7983">
        <v>5.2187130747556186E-4</v>
      </c>
      <c r="Y7983">
        <v>5.2427247367615982E-4</v>
      </c>
      <c r="Z7983">
        <v>5.2651572563111387E-4</v>
      </c>
    </row>
    <row r="7984" spans="2:26" x14ac:dyDescent="0.3">
      <c r="B7984">
        <v>-2.0135962435983279E-4</v>
      </c>
      <c r="C7984">
        <v>-2.0431479264858629E-4</v>
      </c>
      <c r="D7984">
        <v>-2.0840351095971089E-4</v>
      </c>
      <c r="E7984">
        <v>-2.1378081182271379E-4</v>
      </c>
      <c r="F7984">
        <v>-2.2075029050415391E-4</v>
      </c>
      <c r="G7984">
        <v>-2.296313876394127E-4</v>
      </c>
      <c r="H7984">
        <v>-2.4072331264237209E-4</v>
      </c>
      <c r="I7984">
        <v>-2.542311942319633E-4</v>
      </c>
      <c r="J7984">
        <v>-2.648289039208397E-4</v>
      </c>
      <c r="K7984">
        <v>-2.7358306207396417E-4</v>
      </c>
      <c r="L7984">
        <v>-2.8102612925840512E-4</v>
      </c>
      <c r="M7984">
        <v>-2.8748215120172701E-4</v>
      </c>
      <c r="N7984">
        <v>-2.9316711520251262E-4</v>
      </c>
      <c r="O7984">
        <v>-2.9823322355030301E-4</v>
      </c>
      <c r="P7984">
        <v>-3.027920351230243E-4</v>
      </c>
      <c r="Q7984">
        <v>-3.0692782071144452E-4</v>
      </c>
      <c r="R7984">
        <v>-3.1070579819903068E-4</v>
      </c>
      <c r="S7984">
        <v>-3.1417746312858129E-4</v>
      </c>
      <c r="T7984">
        <v>-3.173841722992398E-4</v>
      </c>
      <c r="U7984">
        <v>-3.2035962833017499E-4</v>
      </c>
      <c r="V7984">
        <v>-3.2313164734330249E-4</v>
      </c>
      <c r="W7984">
        <v>-3.2572344476275119E-4</v>
      </c>
      <c r="X7984">
        <v>-3.2815458879450311E-4</v>
      </c>
      <c r="Y7984">
        <v>-3.3044171958391221E-4</v>
      </c>
      <c r="Z7984">
        <v>-3.3259909989239741E-4</v>
      </c>
    </row>
    <row r="7985" spans="2:26" x14ac:dyDescent="0.3">
      <c r="B7985">
        <v>-7.2039773837034279E-5</v>
      </c>
      <c r="C7985">
        <v>-7.3392410070147738E-5</v>
      </c>
      <c r="D7985">
        <v>-7.4928220645536874E-5</v>
      </c>
      <c r="E7985">
        <v>-7.6750542040341765E-5</v>
      </c>
      <c r="F7985">
        <v>-7.8919896948875478E-5</v>
      </c>
      <c r="G7985">
        <v>-8.1477815413648813E-5</v>
      </c>
      <c r="H7985">
        <v>-8.4443078597349608E-5</v>
      </c>
      <c r="I7985">
        <v>-8.7811011951049962E-5</v>
      </c>
      <c r="J7985">
        <v>-9.0312026781456825E-5</v>
      </c>
      <c r="K7985">
        <v>-9.2343737957064495E-5</v>
      </c>
      <c r="L7985">
        <v>-9.4073217929057889E-5</v>
      </c>
      <c r="M7985">
        <v>-9.5589733565240448E-5</v>
      </c>
      <c r="N7985">
        <v>-9.6947226284867775E-5</v>
      </c>
      <c r="O7985">
        <v>-9.8180956103941202E-5</v>
      </c>
      <c r="P7985">
        <v>-9.9315290993118917E-5</v>
      </c>
      <c r="Q7985">
        <v>-1.003677945685218E-4</v>
      </c>
      <c r="R7985">
        <v>-1.0135155315318991E-4</v>
      </c>
      <c r="S7985">
        <v>-1.022765844155852E-4</v>
      </c>
      <c r="T7985">
        <v>-1.031507321827905E-4</v>
      </c>
      <c r="U7985">
        <v>-1.039802574809216E-4</v>
      </c>
      <c r="V7985">
        <v>-1.0477024176460701E-4</v>
      </c>
      <c r="W7985">
        <v>-1.055248696372265E-4</v>
      </c>
      <c r="X7985">
        <v>-1.062476317818987E-4</v>
      </c>
      <c r="Y7985">
        <v>-1.0694147362325911E-4</v>
      </c>
      <c r="Z7985">
        <v>-1.07608906204914E-4</v>
      </c>
    </row>
    <row r="7986" spans="2:26" x14ac:dyDescent="0.3">
      <c r="B7986">
        <v>5.2049797807697831E-5</v>
      </c>
      <c r="C7986">
        <v>5.2092617805403632E-5</v>
      </c>
      <c r="D7986">
        <v>5.181655873488712E-5</v>
      </c>
      <c r="E7986">
        <v>5.1496156873389878E-5</v>
      </c>
      <c r="F7986">
        <v>5.1218552384203797E-5</v>
      </c>
      <c r="G7986">
        <v>5.1095437284599438E-5</v>
      </c>
      <c r="H7986">
        <v>5.12610379530982E-5</v>
      </c>
      <c r="I7986">
        <v>5.1853473384621521E-5</v>
      </c>
      <c r="J7986">
        <v>5.2610554152539881E-5</v>
      </c>
      <c r="K7986">
        <v>5.338585636945139E-5</v>
      </c>
      <c r="L7986">
        <v>5.4140431436097561E-5</v>
      </c>
      <c r="M7986">
        <v>5.4862270774496288E-5</v>
      </c>
      <c r="N7986">
        <v>5.5548391429870719E-5</v>
      </c>
      <c r="O7986">
        <v>5.6199214310580887E-5</v>
      </c>
      <c r="P7986">
        <v>5.6816468727358833E-5</v>
      </c>
      <c r="Q7986">
        <v>5.7402331723900692E-5</v>
      </c>
      <c r="R7986">
        <v>5.7959057106036058E-5</v>
      </c>
      <c r="S7986">
        <v>5.8488815236604033E-5</v>
      </c>
      <c r="T7986">
        <v>5.8993628396897203E-5</v>
      </c>
      <c r="U7986">
        <v>5.9475350655434697E-5</v>
      </c>
      <c r="V7986">
        <v>5.9935668442195422E-5</v>
      </c>
      <c r="W7986">
        <v>6.0376110352247772E-5</v>
      </c>
      <c r="X7986">
        <v>6.0798060547241472E-5</v>
      </c>
      <c r="Y7986">
        <v>6.1202772994203383E-5</v>
      </c>
      <c r="Z7986">
        <v>6.1591385226054263E-5</v>
      </c>
    </row>
    <row r="7987" spans="2:26" x14ac:dyDescent="0.3">
      <c r="B7987">
        <v>-4.246063162843766E-5</v>
      </c>
      <c r="C7987">
        <v>-4.3741830203368922E-5</v>
      </c>
      <c r="D7987">
        <v>-4.5016911532113568E-5</v>
      </c>
      <c r="E7987">
        <v>-4.6513420426580601E-5</v>
      </c>
      <c r="F7987">
        <v>-4.8285825822111591E-5</v>
      </c>
      <c r="G7987">
        <v>-5.0364845362190447E-5</v>
      </c>
      <c r="H7987">
        <v>-5.2757800737782528E-5</v>
      </c>
      <c r="I7987">
        <v>-5.5447001268201472E-5</v>
      </c>
      <c r="J7987">
        <v>-5.7410757111861507E-5</v>
      </c>
      <c r="K7987">
        <v>-5.897925131960037E-5</v>
      </c>
      <c r="L7987">
        <v>-6.029141513577984E-5</v>
      </c>
      <c r="M7987">
        <v>-6.1421966142998416E-5</v>
      </c>
      <c r="N7987">
        <v>-6.241646107121618E-5</v>
      </c>
      <c r="O7987">
        <v>-6.330497927951226E-5</v>
      </c>
      <c r="P7987">
        <v>-6.4108522396190559E-5</v>
      </c>
      <c r="Q7987">
        <v>-6.4842378065084447E-5</v>
      </c>
      <c r="R7987">
        <v>-6.5518041312830495E-5</v>
      </c>
      <c r="S7987">
        <v>-6.6144383187367737E-5</v>
      </c>
      <c r="T7987">
        <v>-6.6728397550084353E-5</v>
      </c>
      <c r="U7987">
        <v>-6.7275697766974445E-5</v>
      </c>
      <c r="V7987">
        <v>-6.7790858181879644E-5</v>
      </c>
      <c r="W7987">
        <v>-6.8277655526815349E-5</v>
      </c>
      <c r="X7987">
        <v>-6.8739243718778496E-5</v>
      </c>
      <c r="Y7987">
        <v>-6.9178283070896144E-5</v>
      </c>
      <c r="Z7987">
        <v>-6.9597037551724471E-5</v>
      </c>
    </row>
    <row r="7988" spans="2:26" x14ac:dyDescent="0.3">
      <c r="B7988">
        <v>5.06588455545918E-5</v>
      </c>
      <c r="C7988">
        <v>5.1141356973515943E-5</v>
      </c>
      <c r="D7988">
        <v>5.1702028926500627E-5</v>
      </c>
      <c r="E7988">
        <v>5.2606724093801497E-5</v>
      </c>
      <c r="F7988">
        <v>5.4047062658786877E-5</v>
      </c>
      <c r="G7988">
        <v>5.6206402999249013E-5</v>
      </c>
      <c r="H7988">
        <v>5.9228860561700292E-5</v>
      </c>
      <c r="I7988">
        <v>6.3189481668031775E-5</v>
      </c>
      <c r="J7988">
        <v>6.6444057993483215E-5</v>
      </c>
      <c r="K7988">
        <v>6.9188526000252173E-5</v>
      </c>
      <c r="L7988">
        <v>7.1552088198253248E-5</v>
      </c>
      <c r="M7988">
        <v>7.3619468644787813E-5</v>
      </c>
      <c r="N7988">
        <v>7.5449468397751414E-5</v>
      </c>
      <c r="O7988">
        <v>7.7084845842526103E-5</v>
      </c>
      <c r="P7988">
        <v>7.855782179384684E-5</v>
      </c>
      <c r="Q7988">
        <v>7.9893355818151326E-5</v>
      </c>
      <c r="R7988">
        <v>8.1111210999754429E-5</v>
      </c>
      <c r="S7988">
        <v>8.2227317438280357E-5</v>
      </c>
      <c r="T7988">
        <v>8.3254707522591959E-5</v>
      </c>
      <c r="U7988">
        <v>8.4204177800417464E-5</v>
      </c>
      <c r="V7988">
        <v>8.5084769693946505E-5</v>
      </c>
      <c r="W7988">
        <v>8.5904126389983219E-5</v>
      </c>
      <c r="X7988">
        <v>8.6668762825901924E-5</v>
      </c>
      <c r="Y7988">
        <v>8.7384273285629331E-5</v>
      </c>
      <c r="Z7988">
        <v>8.8055493315333919E-5</v>
      </c>
    </row>
    <row r="7989" spans="2:26" x14ac:dyDescent="0.3">
      <c r="B7989">
        <v>-6.932276408867937E-5</v>
      </c>
      <c r="C7989">
        <v>-7.0508745352813754E-5</v>
      </c>
      <c r="D7989">
        <v>-7.1461864490474756E-5</v>
      </c>
      <c r="E7989">
        <v>-7.2431087086165615E-5</v>
      </c>
      <c r="F7989">
        <v>-7.3450717101589884E-5</v>
      </c>
      <c r="G7989">
        <v>-7.4548425840894833E-5</v>
      </c>
      <c r="H7989">
        <v>-7.5759881119167894E-5</v>
      </c>
      <c r="I7989">
        <v>-7.7134845006525117E-5</v>
      </c>
      <c r="J7989">
        <v>-7.820521033614191E-5</v>
      </c>
      <c r="K7989">
        <v>-7.9124387348220525E-5</v>
      </c>
      <c r="L7989">
        <v>-7.9947187024550603E-5</v>
      </c>
      <c r="M7989">
        <v>-8.0701109076173263E-5</v>
      </c>
      <c r="N7989">
        <v>-8.1402343170949994E-5</v>
      </c>
      <c r="O7989">
        <v>-8.2061392499468527E-5</v>
      </c>
      <c r="P7989">
        <v>-8.2685537505005862E-5</v>
      </c>
      <c r="Q7989">
        <v>-8.3280075093216952E-5</v>
      </c>
      <c r="R7989">
        <v>-8.384900490692559E-5</v>
      </c>
      <c r="S7989">
        <v>-8.4395437546126535E-5</v>
      </c>
      <c r="T7989">
        <v>-8.492185122460359E-5</v>
      </c>
      <c r="U7989">
        <v>-8.5430260445787739E-5</v>
      </c>
      <c r="V7989">
        <v>-8.5922330954337891E-5</v>
      </c>
      <c r="W7989">
        <v>-8.639946048523276E-5</v>
      </c>
      <c r="X7989">
        <v>-8.6862836964094977E-5</v>
      </c>
      <c r="Y7989">
        <v>-8.7313481393041039E-5</v>
      </c>
      <c r="Z7989">
        <v>-8.7752280065519396E-5</v>
      </c>
    </row>
    <row r="7990" spans="2:26" x14ac:dyDescent="0.3">
      <c r="B7990">
        <v>-3.2406643334667958E-4</v>
      </c>
      <c r="C7990">
        <v>-3.2994258377995711E-4</v>
      </c>
      <c r="D7990">
        <v>-3.3823667552335769E-4</v>
      </c>
      <c r="E7990">
        <v>-3.493915707670139E-4</v>
      </c>
      <c r="F7990">
        <v>-3.6390903747160241E-4</v>
      </c>
      <c r="G7990">
        <v>-3.8206848848797539E-4</v>
      </c>
      <c r="H7990">
        <v>-4.0373795172744939E-4</v>
      </c>
      <c r="I7990">
        <v>-4.2828216286923572E-4</v>
      </c>
      <c r="J7990">
        <v>-4.4588668235547398E-4</v>
      </c>
      <c r="K7990">
        <v>-4.5962889224118562E-4</v>
      </c>
      <c r="L7990">
        <v>-4.7089832361406461E-4</v>
      </c>
      <c r="M7990">
        <v>-4.8044682684510669E-4</v>
      </c>
      <c r="N7990">
        <v>-4.8872805601674855E-4</v>
      </c>
      <c r="O7990">
        <v>-4.9603697017583425E-4</v>
      </c>
      <c r="P7990">
        <v>-5.0257617456533692E-4</v>
      </c>
      <c r="Q7990">
        <v>-5.0849084647387635E-4</v>
      </c>
      <c r="R7990">
        <v>-5.1388857057929247E-4</v>
      </c>
      <c r="S7990">
        <v>-5.1885128995540015E-4</v>
      </c>
      <c r="T7990">
        <v>-5.2344285746570417E-4</v>
      </c>
      <c r="U7990">
        <v>-5.2771399797577057E-4</v>
      </c>
      <c r="V7990">
        <v>-5.3170567829284815E-4</v>
      </c>
      <c r="W7990">
        <v>-5.3545146092135094E-4</v>
      </c>
      <c r="X7990">
        <v>-5.3897918839878006E-4</v>
      </c>
      <c r="Y7990">
        <v>-5.4231221436858406E-4</v>
      </c>
      <c r="Z7990">
        <v>-5.4547032028456042E-4</v>
      </c>
    </row>
    <row r="7991" spans="2:26" x14ac:dyDescent="0.3">
      <c r="B7991">
        <v>-4.8395831073495077E-5</v>
      </c>
      <c r="C7991">
        <v>-5.0597717437347063E-5</v>
      </c>
      <c r="D7991">
        <v>-5.2752986336495483E-5</v>
      </c>
      <c r="E7991">
        <v>-5.5281886092620043E-5</v>
      </c>
      <c r="F7991">
        <v>-5.8260083285426598E-5</v>
      </c>
      <c r="G7991">
        <v>-6.1702337815024597E-5</v>
      </c>
      <c r="H7991">
        <v>-6.5560595511980862E-5</v>
      </c>
      <c r="I7991">
        <v>-6.9727039938553094E-5</v>
      </c>
      <c r="J7991">
        <v>-7.2614944598508983E-5</v>
      </c>
      <c r="K7991">
        <v>-7.483678439000465E-5</v>
      </c>
      <c r="L7991">
        <v>-7.6645528031291416E-5</v>
      </c>
      <c r="M7991">
        <v>-7.8173255348810169E-5</v>
      </c>
      <c r="N7991">
        <v>-7.9497898207166876E-5</v>
      </c>
      <c r="O7991">
        <v>-8.0669212861291401E-5</v>
      </c>
      <c r="P7991">
        <v>-8.172080849870578E-5</v>
      </c>
      <c r="Q7991">
        <v>-8.2676383014079606E-5</v>
      </c>
      <c r="R7991">
        <v>-8.3553226391050198E-5</v>
      </c>
      <c r="S7991">
        <v>-8.4364312345502971E-5</v>
      </c>
      <c r="T7991">
        <v>-8.5119608370227225E-5</v>
      </c>
      <c r="U7991">
        <v>-8.5826928796545846E-5</v>
      </c>
      <c r="V7991">
        <v>-8.6492508563960216E-5</v>
      </c>
      <c r="W7991">
        <v>-8.7121399893138387E-5</v>
      </c>
      <c r="X7991">
        <v>-8.7717753106015606E-5</v>
      </c>
      <c r="Y7991">
        <v>-8.8285019596487843E-5</v>
      </c>
      <c r="Z7991">
        <v>-8.8826101250721518E-5</v>
      </c>
    </row>
    <row r="7992" spans="2:26" x14ac:dyDescent="0.3">
      <c r="B7992">
        <v>-3.6601996080550821E-4</v>
      </c>
      <c r="C7992">
        <v>-3.7211970741138871E-4</v>
      </c>
      <c r="D7992">
        <v>-3.8188334818543482E-4</v>
      </c>
      <c r="E7992">
        <v>-3.9593444908630831E-4</v>
      </c>
      <c r="F7992">
        <v>-4.1504672017137899E-4</v>
      </c>
      <c r="G7992">
        <v>-4.3966769577418228E-4</v>
      </c>
      <c r="H7992">
        <v>-4.6971059886082218E-4</v>
      </c>
      <c r="I7992">
        <v>-5.0453369524971375E-4</v>
      </c>
      <c r="J7992">
        <v>-5.3026303013833313E-4</v>
      </c>
      <c r="K7992">
        <v>-5.5081462982063385E-4</v>
      </c>
      <c r="L7992">
        <v>-5.6796820152552215E-4</v>
      </c>
      <c r="M7992">
        <v>-5.8269841588688871E-4</v>
      </c>
      <c r="N7992">
        <v>-5.9560282926570253E-4</v>
      </c>
      <c r="O7992">
        <v>-6.0707675419055833E-4</v>
      </c>
      <c r="P7992">
        <v>-6.1739652804387781E-4</v>
      </c>
      <c r="Q7992">
        <v>-6.2676359291550176E-4</v>
      </c>
      <c r="R7992">
        <v>-6.3532972822414636E-4</v>
      </c>
      <c r="S7992">
        <v>-6.4321239400274113E-4</v>
      </c>
      <c r="T7992">
        <v>-6.505045217399557E-4</v>
      </c>
      <c r="U7992">
        <v>-6.5728101384163347E-4</v>
      </c>
      <c r="V7992">
        <v>-6.6360320300235529E-4</v>
      </c>
      <c r="W7992">
        <v>-6.6952199888749395E-4</v>
      </c>
      <c r="X7992">
        <v>-6.7508016282999167E-4</v>
      </c>
      <c r="Y7992">
        <v>-6.8031398713884049E-4</v>
      </c>
      <c r="Z7992">
        <v>-6.8525455799802436E-4</v>
      </c>
    </row>
    <row r="7993" spans="2:26" x14ac:dyDescent="0.3">
      <c r="B7993">
        <v>-3.7856801576758269E-4</v>
      </c>
      <c r="C7993">
        <v>-3.8714279016149639E-4</v>
      </c>
      <c r="D7993">
        <v>-4.0064865978744742E-4</v>
      </c>
      <c r="E7993">
        <v>-4.1926298530317509E-4</v>
      </c>
      <c r="F7993">
        <v>-4.4343117407249279E-4</v>
      </c>
      <c r="G7993">
        <v>-4.7314247073236988E-4</v>
      </c>
      <c r="H7993">
        <v>-5.0786838341689759E-4</v>
      </c>
      <c r="I7993">
        <v>-5.4670987472991278E-4</v>
      </c>
      <c r="J7993">
        <v>-5.7464385330657189E-4</v>
      </c>
      <c r="K7993">
        <v>-5.9665926210643197E-4</v>
      </c>
      <c r="L7993">
        <v>-6.1486469488770154E-4</v>
      </c>
      <c r="M7993">
        <v>-6.3038075323987894E-4</v>
      </c>
      <c r="N7993">
        <v>-6.4388379257476281E-4</v>
      </c>
      <c r="O7993">
        <v>-6.5581722120645045E-4</v>
      </c>
      <c r="P7993">
        <v>-6.6648927913108363E-4</v>
      </c>
      <c r="Q7993">
        <v>-6.7612386971161646E-4</v>
      </c>
      <c r="R7993">
        <v>-6.8488930273056235E-4</v>
      </c>
      <c r="S7993">
        <v>-6.9291562151758111E-4</v>
      </c>
      <c r="T7993">
        <v>-7.0030559034921268E-4</v>
      </c>
      <c r="U7993">
        <v>-7.0714195452935031E-4</v>
      </c>
      <c r="V7993">
        <v>-7.1349240477240508E-4</v>
      </c>
      <c r="W7993">
        <v>-7.1941307178591978E-4</v>
      </c>
      <c r="X7993">
        <v>-7.2495104838027943E-4</v>
      </c>
      <c r="Y7993">
        <v>-7.3014624967797858E-4</v>
      </c>
      <c r="Z7993">
        <v>-7.3503281154303009E-4</v>
      </c>
    </row>
    <row r="7994" spans="2:26" x14ac:dyDescent="0.3">
      <c r="B7994">
        <v>-5.0253721385078241E-4</v>
      </c>
      <c r="C7994">
        <v>-5.1121997121932419E-4</v>
      </c>
      <c r="D7994">
        <v>-5.2369799490067969E-4</v>
      </c>
      <c r="E7994">
        <v>-5.4095723564789313E-4</v>
      </c>
      <c r="F7994">
        <v>-5.6341178784157387E-4</v>
      </c>
      <c r="G7994">
        <v>-5.9095839711136738E-4</v>
      </c>
      <c r="H7994">
        <v>-6.2295834816517687E-4</v>
      </c>
      <c r="I7994">
        <v>-6.5838482687159716E-4</v>
      </c>
      <c r="J7994">
        <v>-6.8349959635741523E-4</v>
      </c>
      <c r="K7994">
        <v>-7.0309591037724922E-4</v>
      </c>
      <c r="L7994">
        <v>-7.1918877607447481E-4</v>
      </c>
      <c r="M7994">
        <v>-7.3284489229441801E-4</v>
      </c>
      <c r="N7994">
        <v>-7.4470435825218367E-4</v>
      </c>
      <c r="O7994">
        <v>-7.5518358940634641E-4</v>
      </c>
      <c r="P7994">
        <v>-7.6456935783701836E-4</v>
      </c>
      <c r="Q7994">
        <v>-7.7306773652332757E-4</v>
      </c>
      <c r="R7994">
        <v>-7.8083179387099428E-4</v>
      </c>
      <c r="S7994">
        <v>-7.8797829188844988E-4</v>
      </c>
      <c r="T7994">
        <v>-7.9459827093979413E-4</v>
      </c>
      <c r="U7994">
        <v>-8.0076403663937679E-4</v>
      </c>
      <c r="V7994">
        <v>-8.0653392873933415E-4</v>
      </c>
      <c r="W7994">
        <v>-8.1195566882232906E-4</v>
      </c>
      <c r="X7994">
        <v>-8.170687671508563E-4</v>
      </c>
      <c r="Y7994">
        <v>-8.2190628903404297E-4</v>
      </c>
      <c r="Z7994">
        <v>-8.2649617453304689E-4</v>
      </c>
    </row>
    <row r="7995" spans="2:26" x14ac:dyDescent="0.3">
      <c r="B7995">
        <v>-4.7010694825130807E-5</v>
      </c>
      <c r="C7995">
        <v>-4.8149456868927302E-5</v>
      </c>
      <c r="D7995">
        <v>-4.969794536643079E-5</v>
      </c>
      <c r="E7995">
        <v>-5.1552834531695732E-5</v>
      </c>
      <c r="F7995">
        <v>-5.3698850313243523E-5</v>
      </c>
      <c r="G7995">
        <v>-5.6087498319708929E-5</v>
      </c>
      <c r="H7995">
        <v>-5.8661008638128007E-5</v>
      </c>
      <c r="I7995">
        <v>-6.1410927596695374E-5</v>
      </c>
      <c r="J7995">
        <v>-6.3433540713286863E-5</v>
      </c>
      <c r="K7995">
        <v>-6.5140186252157174E-5</v>
      </c>
      <c r="L7995">
        <v>-6.665987789227263E-5</v>
      </c>
      <c r="M7995">
        <v>-6.8047014390459426E-5</v>
      </c>
      <c r="N7995">
        <v>-6.9329381316411768E-5</v>
      </c>
      <c r="O7995">
        <v>-7.052352146951449E-5</v>
      </c>
      <c r="P7995">
        <v>-7.1640596055849235E-5</v>
      </c>
      <c r="Q7995">
        <v>-7.2688897451905386E-5</v>
      </c>
      <c r="R7995">
        <v>-7.3675027581946494E-5</v>
      </c>
      <c r="S7995">
        <v>-7.4604494532270934E-5</v>
      </c>
      <c r="T7995">
        <v>-7.5482037027352938E-5</v>
      </c>
      <c r="U7995">
        <v>-7.6311813848611721E-5</v>
      </c>
      <c r="V7995">
        <v>-7.7097522560129185E-5</v>
      </c>
      <c r="W7995">
        <v>-7.7842479285380716E-5</v>
      </c>
      <c r="X7995">
        <v>-7.8549675879094306E-5</v>
      </c>
      <c r="Y7995">
        <v>-7.9221823249085119E-5</v>
      </c>
      <c r="Z7995">
        <v>-7.9861385701426703E-5</v>
      </c>
    </row>
    <row r="7996" spans="2:26" x14ac:dyDescent="0.3">
      <c r="B7996">
        <v>-1.139063481997656E-4</v>
      </c>
      <c r="C7996">
        <v>-1.159098989577162E-4</v>
      </c>
      <c r="D7996">
        <v>-1.1837939986152981E-4</v>
      </c>
      <c r="E7996">
        <v>-1.214162896778144E-4</v>
      </c>
      <c r="F7996">
        <v>-1.2512622393819539E-4</v>
      </c>
      <c r="G7996">
        <v>-1.2958890685001081E-4</v>
      </c>
      <c r="H7996">
        <v>-1.3485327177737089E-4</v>
      </c>
      <c r="I7996">
        <v>-1.409479396740817E-4</v>
      </c>
      <c r="J7996">
        <v>-1.4558853219082959E-4</v>
      </c>
      <c r="K7996">
        <v>-1.4943481685013649E-4</v>
      </c>
      <c r="L7996">
        <v>-1.527598181907143E-4</v>
      </c>
      <c r="M7996">
        <v>-1.5570753335632251E-4</v>
      </c>
      <c r="N7996">
        <v>-1.5836469445308559E-4</v>
      </c>
      <c r="O7996">
        <v>-1.6078837827845241E-4</v>
      </c>
      <c r="P7996">
        <v>-1.630186346681613E-4</v>
      </c>
      <c r="Q7996">
        <v>-1.650849649230158E-4</v>
      </c>
      <c r="R7996">
        <v>-1.6700993712627911E-4</v>
      </c>
      <c r="S7996">
        <v>-1.688113404013989E-4</v>
      </c>
      <c r="T7996">
        <v>-1.705035386185602E-4</v>
      </c>
      <c r="U7996">
        <v>-1.720983595190889E-4</v>
      </c>
      <c r="V7996">
        <v>-1.7360570102482851E-4</v>
      </c>
      <c r="W7996">
        <v>-1.7503395823449111E-4</v>
      </c>
      <c r="X7996">
        <v>-1.7639033265781119E-4</v>
      </c>
      <c r="Y7996">
        <v>-1.7768106168973371E-4</v>
      </c>
      <c r="Z7996">
        <v>-1.7891159257169139E-4</v>
      </c>
    </row>
    <row r="7997" spans="2:26" x14ac:dyDescent="0.3">
      <c r="B7997">
        <v>-3.6009495315927681E-4</v>
      </c>
      <c r="C7997">
        <v>-3.6607313540361179E-4</v>
      </c>
      <c r="D7997">
        <v>-3.7528061574597832E-4</v>
      </c>
      <c r="E7997">
        <v>-3.8830921213893612E-4</v>
      </c>
      <c r="F7997">
        <v>-4.0583940809054222E-4</v>
      </c>
      <c r="G7997">
        <v>-4.2825084224822209E-4</v>
      </c>
      <c r="H7997">
        <v>-4.5541300242541268E-4</v>
      </c>
      <c r="I7997">
        <v>-4.8664902270617691E-4</v>
      </c>
      <c r="J7997">
        <v>-5.0949936777874871E-4</v>
      </c>
      <c r="K7997">
        <v>-5.2761607167425481E-4</v>
      </c>
      <c r="L7997">
        <v>-5.426501193619255E-4</v>
      </c>
      <c r="M7997">
        <v>-5.5550105527313169E-4</v>
      </c>
      <c r="N7997">
        <v>-5.6671765780460647E-4</v>
      </c>
      <c r="O7997">
        <v>-5.7666130793297048E-4</v>
      </c>
      <c r="P7997">
        <v>-5.8558355477316185E-4</v>
      </c>
      <c r="Q7997">
        <v>-5.9366704840756917E-4</v>
      </c>
      <c r="R7997">
        <v>-6.0104889864195975E-4</v>
      </c>
      <c r="S7997">
        <v>-6.0783483685556338E-4</v>
      </c>
      <c r="T7997">
        <v>-6.1410822790166286E-4</v>
      </c>
      <c r="U7997">
        <v>-6.1993603714194856E-4</v>
      </c>
      <c r="V7997">
        <v>-6.2537291488876665E-4</v>
      </c>
      <c r="W7997">
        <v>-6.3046407235925396E-4</v>
      </c>
      <c r="X7997">
        <v>-6.3524735663918793E-4</v>
      </c>
      <c r="Y7997">
        <v>-6.3975477985680053E-4</v>
      </c>
      <c r="Z7997">
        <v>-6.4401366735554054E-4</v>
      </c>
    </row>
    <row r="7998" spans="2:26" x14ac:dyDescent="0.3">
      <c r="B7998">
        <v>-2.0336464616792211E-4</v>
      </c>
      <c r="C7998">
        <v>-2.0655146844332761E-4</v>
      </c>
      <c r="D7998">
        <v>-2.1072434228787789E-4</v>
      </c>
      <c r="E7998">
        <v>-2.161065678016178E-4</v>
      </c>
      <c r="F7998">
        <v>-2.229752947156689E-4</v>
      </c>
      <c r="G7998">
        <v>-2.3159591258852739E-4</v>
      </c>
      <c r="H7998">
        <v>-2.4218404314735141E-4</v>
      </c>
      <c r="I7998">
        <v>-2.5485269330491632E-4</v>
      </c>
      <c r="J7998">
        <v>-2.6464247951778181E-4</v>
      </c>
      <c r="K7998">
        <v>-2.7268415249708829E-4</v>
      </c>
      <c r="L7998">
        <v>-2.7951088731362911E-4</v>
      </c>
      <c r="M7998">
        <v>-2.8543418449851682E-4</v>
      </c>
      <c r="N7998">
        <v>-2.9065652114729381E-4</v>
      </c>
      <c r="O7998">
        <v>-2.9531843851242069E-4</v>
      </c>
      <c r="P7998">
        <v>-2.9952200691360802E-4</v>
      </c>
      <c r="Q7998">
        <v>-3.033438920229204E-4</v>
      </c>
      <c r="R7998">
        <v>-3.068432108489029E-4</v>
      </c>
      <c r="S7998">
        <v>-3.1006652899602001E-4</v>
      </c>
      <c r="T7998">
        <v>-3.1305118047961639E-4</v>
      </c>
      <c r="U7998">
        <v>-3.1582755093614802E-4</v>
      </c>
      <c r="V7998">
        <v>-3.1842069325102319E-4</v>
      </c>
      <c r="W7998">
        <v>-3.2085149847411581E-4</v>
      </c>
      <c r="X7998">
        <v>-3.2313756198109152E-4</v>
      </c>
      <c r="Y7998">
        <v>-3.2529383568669209E-4</v>
      </c>
      <c r="Z7998">
        <v>-3.2733312688500269E-4</v>
      </c>
    </row>
    <row r="7999" spans="2:26" x14ac:dyDescent="0.3">
      <c r="B7999">
        <v>-2.394557908304482E-5</v>
      </c>
      <c r="C7999">
        <v>-2.4877075443739119E-5</v>
      </c>
      <c r="D7999">
        <v>-2.592982880403828E-5</v>
      </c>
      <c r="E7999">
        <v>-2.7223317503471109E-5</v>
      </c>
      <c r="F7999">
        <v>-2.8799196979505949E-5</v>
      </c>
      <c r="G7999">
        <v>-3.0676988437681228E-5</v>
      </c>
      <c r="H7999">
        <v>-3.284972040311929E-5</v>
      </c>
      <c r="I7999">
        <v>-3.5282008005982269E-5</v>
      </c>
      <c r="J7999">
        <v>-3.7036622896718318E-5</v>
      </c>
      <c r="K7999">
        <v>-3.8420018214705102E-5</v>
      </c>
      <c r="L7999">
        <v>-3.9562946868526862E-5</v>
      </c>
      <c r="M7999">
        <v>-4.0535879401925172E-5</v>
      </c>
      <c r="N7999">
        <v>-4.138176240913298E-5</v>
      </c>
      <c r="O7999">
        <v>-4.2128918084828342E-5</v>
      </c>
      <c r="P7999">
        <v>-4.279709601289031E-5</v>
      </c>
      <c r="Q7999">
        <v>-4.3400656363035142E-5</v>
      </c>
      <c r="R7999">
        <v>-4.395038727606265E-5</v>
      </c>
      <c r="S7999">
        <v>-4.4454609054906503E-5</v>
      </c>
      <c r="T7999">
        <v>-4.4919878787314932E-5</v>
      </c>
      <c r="U7999">
        <v>-4.5351458277587502E-5</v>
      </c>
      <c r="V7999">
        <v>-4.5753635257663117E-5</v>
      </c>
      <c r="W7999">
        <v>-4.6129950144344E-5</v>
      </c>
      <c r="X7999">
        <v>-4.6483360010539272E-5</v>
      </c>
      <c r="Y7999">
        <v>-4.6816359655213597E-5</v>
      </c>
      <c r="Z7999">
        <v>-4.7131072647691953E-5</v>
      </c>
    </row>
    <row r="8000" spans="2:26" x14ac:dyDescent="0.3">
      <c r="B8000">
        <v>7.8996499901046272E-5</v>
      </c>
      <c r="C8000">
        <v>8.0448127544824419E-5</v>
      </c>
      <c r="D8000">
        <v>8.2287965457924808E-5</v>
      </c>
      <c r="E8000">
        <v>8.4884654119559254E-5</v>
      </c>
      <c r="F8000">
        <v>8.8565231701514247E-5</v>
      </c>
      <c r="G8000">
        <v>9.362974180320825E-5</v>
      </c>
      <c r="H8000">
        <v>1.0028980602479501E-4</v>
      </c>
      <c r="I8000">
        <v>1.0858035428749309E-4</v>
      </c>
      <c r="J8000">
        <v>1.150372185143257E-4</v>
      </c>
      <c r="K8000">
        <v>1.20263337120934E-4</v>
      </c>
      <c r="L8000">
        <v>1.2461431654326309E-4</v>
      </c>
      <c r="M8000">
        <v>1.283142025401887E-4</v>
      </c>
      <c r="N8000">
        <v>1.3151277700616161E-4</v>
      </c>
      <c r="O8000">
        <v>1.34314850087782E-4</v>
      </c>
      <c r="P8000">
        <v>1.367964499194794E-4</v>
      </c>
      <c r="Q8000">
        <v>1.3901435894847199E-4</v>
      </c>
      <c r="R8000">
        <v>1.4101202412198239E-4</v>
      </c>
      <c r="S8000">
        <v>1.428233745157092E-4</v>
      </c>
      <c r="T8000">
        <v>1.4447537362671109E-4</v>
      </c>
      <c r="U8000">
        <v>1.4598977619237959E-4</v>
      </c>
      <c r="V8000">
        <v>1.473843681737252E-4</v>
      </c>
      <c r="W8000">
        <v>1.486738612928002E-4</v>
      </c>
      <c r="X8000">
        <v>1.498705509111531E-4</v>
      </c>
      <c r="Y8000">
        <v>1.5098480821502621E-4</v>
      </c>
      <c r="Z8000">
        <v>1.5202545412871231E-4</v>
      </c>
    </row>
    <row r="8001" spans="2:26" x14ac:dyDescent="0.3">
      <c r="B8001">
        <v>-5.2195430403024267E-5</v>
      </c>
      <c r="C8001">
        <v>-5.3022923493624449E-5</v>
      </c>
      <c r="D8001">
        <v>-5.3663853383759733E-5</v>
      </c>
      <c r="E8001">
        <v>-5.4284069522640937E-5</v>
      </c>
      <c r="F8001">
        <v>-5.4899918459471303E-5</v>
      </c>
      <c r="G8001">
        <v>-5.5522396886331682E-5</v>
      </c>
      <c r="H8001">
        <v>-5.6167875263760001E-5</v>
      </c>
      <c r="I8001">
        <v>-5.6862002259259537E-5</v>
      </c>
      <c r="J8001">
        <v>-5.7381276904917058E-5</v>
      </c>
      <c r="K8001">
        <v>-5.7820304615564779E-5</v>
      </c>
      <c r="L8001">
        <v>-5.8210511576617738E-5</v>
      </c>
      <c r="M8001">
        <v>-5.8566997891274009E-5</v>
      </c>
      <c r="N8001">
        <v>-5.8898385734899152E-5</v>
      </c>
      <c r="O8001">
        <v>-5.921013683191575E-5</v>
      </c>
      <c r="P8001">
        <v>-5.9505961890430208E-5</v>
      </c>
      <c r="Q8001">
        <v>-5.9788513115422517E-5</v>
      </c>
      <c r="R8001">
        <v>-6.0059760715071002E-5</v>
      </c>
      <c r="S8001">
        <v>-6.0321213540882521E-5</v>
      </c>
      <c r="T8001">
        <v>-6.0574056098037023E-5</v>
      </c>
      <c r="U8001">
        <v>-6.0819237639969797E-5</v>
      </c>
      <c r="V8001">
        <v>-6.1057532323130435E-5</v>
      </c>
      <c r="W8001">
        <v>-6.1289581109185201E-5</v>
      </c>
      <c r="X8001">
        <v>-6.1515921730850197E-5</v>
      </c>
      <c r="Y8001">
        <v>-6.1737010608627985E-5</v>
      </c>
      <c r="Z8001">
        <v>-6.1953239195069047E-5</v>
      </c>
    </row>
    <row r="8002" spans="2:26" x14ac:dyDescent="0.3">
      <c r="B8002">
        <v>6.4416046691026643E-5</v>
      </c>
      <c r="C8002">
        <v>6.5990927407023759E-5</v>
      </c>
      <c r="D8002">
        <v>6.7495825871714552E-5</v>
      </c>
      <c r="E8002">
        <v>6.9213363574621367E-5</v>
      </c>
      <c r="F8002">
        <v>7.1277734465825346E-5</v>
      </c>
      <c r="G8002">
        <v>7.3798746418714205E-5</v>
      </c>
      <c r="H8002">
        <v>7.6859608008418776E-5</v>
      </c>
      <c r="I8002">
        <v>8.051785441745858E-5</v>
      </c>
      <c r="J8002">
        <v>8.3384950019286763E-5</v>
      </c>
      <c r="K8002">
        <v>8.5794496540912132E-5</v>
      </c>
      <c r="L8002">
        <v>8.7893696245800577E-5</v>
      </c>
      <c r="M8002">
        <v>8.9762965425181475E-5</v>
      </c>
      <c r="N8002">
        <v>9.1452029499517241E-5</v>
      </c>
      <c r="O8002">
        <v>9.2994338993326829E-5</v>
      </c>
      <c r="P8002">
        <v>9.4413816480864342E-5</v>
      </c>
      <c r="Q8002">
        <v>9.5728377602567069E-5</v>
      </c>
      <c r="R8002">
        <v>9.695192493118717E-5</v>
      </c>
      <c r="S8002">
        <v>9.8095552261678149E-5</v>
      </c>
      <c r="T8002">
        <v>9.9168311314150494E-5</v>
      </c>
      <c r="U8002">
        <v>1.001777217681016E-4</v>
      </c>
      <c r="V8002">
        <v>1.011301234132392E-4</v>
      </c>
      <c r="W8002">
        <v>1.020309271558888E-4</v>
      </c>
      <c r="X8002">
        <v>1.028847989096368E-4</v>
      </c>
      <c r="Y8002">
        <v>1.036957975585684E-4</v>
      </c>
      <c r="Z8002">
        <v>1.0446748062836311E-4</v>
      </c>
    </row>
    <row r="8003" spans="2:26" x14ac:dyDescent="0.3">
      <c r="B8003">
        <v>-3.119602304422868E-4</v>
      </c>
      <c r="C8003">
        <v>-3.1673243637944507E-4</v>
      </c>
      <c r="D8003">
        <v>-3.2392125783673229E-4</v>
      </c>
      <c r="E8003">
        <v>-3.3400335383586071E-4</v>
      </c>
      <c r="F8003">
        <v>-3.4760711295856182E-4</v>
      </c>
      <c r="G8003">
        <v>-3.6520713265816032E-4</v>
      </c>
      <c r="H8003">
        <v>-3.8689719172852561E-4</v>
      </c>
      <c r="I8003">
        <v>-4.1223032320496488E-4</v>
      </c>
      <c r="J8003">
        <v>-4.3092181137154641E-4</v>
      </c>
      <c r="K8003">
        <v>-4.4573456731477392E-4</v>
      </c>
      <c r="L8003">
        <v>-4.5798829704062451E-4</v>
      </c>
      <c r="M8003">
        <v>-4.6842083568771103E-4</v>
      </c>
      <c r="N8003">
        <v>-4.7748833177852672E-4</v>
      </c>
      <c r="O8003">
        <v>-4.8549331151150949E-4</v>
      </c>
      <c r="P8003">
        <v>-4.9264714171946649E-4</v>
      </c>
      <c r="Q8003">
        <v>-4.9910356213251109E-4</v>
      </c>
      <c r="R8003">
        <v>-5.0497803931287446E-4</v>
      </c>
      <c r="S8003">
        <v>-5.1035959114459025E-4</v>
      </c>
      <c r="T8003">
        <v>-5.1531835110591817E-4</v>
      </c>
      <c r="U8003">
        <v>-5.1991059480791121E-4</v>
      </c>
      <c r="V8003">
        <v>-5.2418218892886408E-4</v>
      </c>
      <c r="W8003">
        <v>-5.2817102341882745E-4</v>
      </c>
      <c r="X8003">
        <v>-5.3190876788028279E-4</v>
      </c>
      <c r="Y8003">
        <v>-5.3542216651257415E-4</v>
      </c>
      <c r="Z8003">
        <v>-5.3873401049455533E-4</v>
      </c>
    </row>
    <row r="8004" spans="2:26" x14ac:dyDescent="0.3">
      <c r="B8004">
        <v>-1.6461384818406821E-4</v>
      </c>
      <c r="C8004">
        <v>-1.6853368179307131E-4</v>
      </c>
      <c r="D8004">
        <v>-1.7252600544159549E-4</v>
      </c>
      <c r="E8004">
        <v>-1.7737108666403251E-4</v>
      </c>
      <c r="F8004">
        <v>-1.8334498365444869E-4</v>
      </c>
      <c r="G8004">
        <v>-1.9068234103541089E-4</v>
      </c>
      <c r="H8004">
        <v>-1.9955787217799359E-4</v>
      </c>
      <c r="I8004">
        <v>-2.1004588426012599E-4</v>
      </c>
      <c r="J8004">
        <v>-2.1806735116208309E-4</v>
      </c>
      <c r="K8004">
        <v>-2.246295926587855E-4</v>
      </c>
      <c r="L8004">
        <v>-2.3019238601401499E-4</v>
      </c>
      <c r="M8004">
        <v>-2.3501832943040679E-4</v>
      </c>
      <c r="N8004">
        <v>-2.3927539732404809E-4</v>
      </c>
      <c r="O8004">
        <v>-2.4307891930634471E-4</v>
      </c>
      <c r="P8004">
        <v>-2.4651205584662252E-4</v>
      </c>
      <c r="Q8004">
        <v>-2.4963698137706199E-4</v>
      </c>
      <c r="R8004">
        <v>-2.5250150045367782E-4</v>
      </c>
      <c r="S8004">
        <v>-2.5514320289610611E-4</v>
      </c>
      <c r="T8004">
        <v>-2.575921972294647E-4</v>
      </c>
      <c r="U8004">
        <v>-2.5987297686958069E-4</v>
      </c>
      <c r="V8004">
        <v>-2.6200573357152682E-4</v>
      </c>
      <c r="W8004">
        <v>-2.6400730566870538E-4</v>
      </c>
      <c r="X8004">
        <v>-2.6589187761135629E-4</v>
      </c>
      <c r="Y8004">
        <v>-2.6767150573947822E-4</v>
      </c>
      <c r="Z8004">
        <v>-2.6935651992969159E-4</v>
      </c>
    </row>
    <row r="8005" spans="2:26" x14ac:dyDescent="0.3">
      <c r="B8005">
        <v>-2.539747978786584E-4</v>
      </c>
      <c r="C8005">
        <v>-2.5973011356703339E-4</v>
      </c>
      <c r="D8005">
        <v>-2.6665699550814748E-4</v>
      </c>
      <c r="E8005">
        <v>-2.7502118192956621E-4</v>
      </c>
      <c r="F8005">
        <v>-2.8492671055419552E-4</v>
      </c>
      <c r="G8005">
        <v>-2.9642352428106548E-4</v>
      </c>
      <c r="H8005">
        <v>-3.0946129957685098E-4</v>
      </c>
      <c r="I8005">
        <v>-3.2381343910148808E-4</v>
      </c>
      <c r="J8005">
        <v>-3.339585338534059E-4</v>
      </c>
      <c r="K8005">
        <v>-3.4181097304656499E-4</v>
      </c>
      <c r="L8005">
        <v>-3.4818702787169699E-4</v>
      </c>
      <c r="M8005">
        <v>-3.5353033197525432E-4</v>
      </c>
      <c r="N8005">
        <v>-3.5811213045796079E-4</v>
      </c>
      <c r="O8005">
        <v>-3.6211099599857492E-4</v>
      </c>
      <c r="P8005">
        <v>-3.6565075920814072E-4</v>
      </c>
      <c r="Q8005">
        <v>-3.688207010180424E-4</v>
      </c>
      <c r="R8005">
        <v>-3.7168718726288071E-4</v>
      </c>
      <c r="S8005">
        <v>-3.7430078354562448E-4</v>
      </c>
      <c r="T8005">
        <v>-3.7670081437411089E-4</v>
      </c>
      <c r="U8005">
        <v>-3.7891839722935369E-4</v>
      </c>
      <c r="V8005">
        <v>-3.8097852591030589E-4</v>
      </c>
      <c r="W8005">
        <v>-3.8290153926557398E-4</v>
      </c>
      <c r="X8005">
        <v>-3.8470418019905141E-4</v>
      </c>
      <c r="Y8005">
        <v>-3.8640037424771681E-4</v>
      </c>
      <c r="Z8005">
        <v>-3.8800181179719182E-4</v>
      </c>
    </row>
    <row r="8006" spans="2:26" x14ac:dyDescent="0.3">
      <c r="B8006">
        <v>3.6547798680627013E-5</v>
      </c>
      <c r="C8006">
        <v>3.6633554876001842E-5</v>
      </c>
      <c r="D8006">
        <v>3.6317301641541651E-5</v>
      </c>
      <c r="E8006">
        <v>3.5852246871707757E-5</v>
      </c>
      <c r="F8006">
        <v>3.5285555728989118E-5</v>
      </c>
      <c r="G8006">
        <v>3.4685017825213823E-5</v>
      </c>
      <c r="H8006">
        <v>3.4147712275794237E-5</v>
      </c>
      <c r="I8006">
        <v>3.3791591259126527E-5</v>
      </c>
      <c r="J8006">
        <v>3.3754854521563077E-5</v>
      </c>
      <c r="K8006">
        <v>3.3853210863858027E-5</v>
      </c>
      <c r="L8006">
        <v>3.4018456286841073E-5</v>
      </c>
      <c r="M8006">
        <v>3.4218739735112232E-5</v>
      </c>
      <c r="N8006">
        <v>3.4437277536201848E-5</v>
      </c>
      <c r="O8006">
        <v>3.4664551284995653E-5</v>
      </c>
      <c r="P8006">
        <v>3.4894902919213967E-5</v>
      </c>
      <c r="Q8006">
        <v>3.5124869216553448E-5</v>
      </c>
      <c r="R8006">
        <v>3.5352298219995068E-5</v>
      </c>
      <c r="S8006">
        <v>3.5575851078086292E-5</v>
      </c>
      <c r="T8006">
        <v>3.5794707599021657E-5</v>
      </c>
      <c r="U8006">
        <v>3.6008385549151942E-5</v>
      </c>
      <c r="V8006">
        <v>3.6216626330224393E-5</v>
      </c>
      <c r="W8006">
        <v>3.6419320826015939E-5</v>
      </c>
      <c r="X8006">
        <v>3.6616460305559087E-5</v>
      </c>
      <c r="Y8006">
        <v>3.6808103361497147E-5</v>
      </c>
      <c r="Z8006">
        <v>3.6994353337087913E-5</v>
      </c>
    </row>
    <row r="8007" spans="2:26" x14ac:dyDescent="0.3">
      <c r="B8007">
        <v>-1.716888015440617E-4</v>
      </c>
      <c r="C8007">
        <v>-1.7493964459668331E-4</v>
      </c>
      <c r="D8007">
        <v>-1.8137289554506029E-4</v>
      </c>
      <c r="E8007">
        <v>-1.9206653486819749E-4</v>
      </c>
      <c r="F8007">
        <v>-2.0809426943457819E-4</v>
      </c>
      <c r="G8007">
        <v>-2.3022471647699279E-4</v>
      </c>
      <c r="H8007">
        <v>-2.5866595873782707E-4</v>
      </c>
      <c r="I8007">
        <v>-2.9295748391711991E-4</v>
      </c>
      <c r="J8007">
        <v>-3.190033935815559E-4</v>
      </c>
      <c r="K8007">
        <v>-3.4000152444283311E-4</v>
      </c>
      <c r="L8007">
        <v>-3.5755095288926201E-4</v>
      </c>
      <c r="M8007">
        <v>-3.7257181763281728E-4</v>
      </c>
      <c r="N8007">
        <v>-3.856482554481019E-4</v>
      </c>
      <c r="O8007">
        <v>-3.9717764643844772E-4</v>
      </c>
      <c r="P8007">
        <v>-4.0744453452101808E-4</v>
      </c>
      <c r="Q8007">
        <v>-4.1666086175348689E-4</v>
      </c>
      <c r="R8007">
        <v>-4.2498948653546488E-4</v>
      </c>
      <c r="S8007">
        <v>-4.3255872386110879E-4</v>
      </c>
      <c r="T8007">
        <v>-4.3947175476666159E-4</v>
      </c>
      <c r="U8007">
        <v>-4.4581295267959962E-4</v>
      </c>
      <c r="V8007">
        <v>-4.5165227832879928E-4</v>
      </c>
      <c r="W8007">
        <v>-4.57048421027617E-4</v>
      </c>
      <c r="X8007">
        <v>-4.6205110079779502E-4</v>
      </c>
      <c r="Y8007">
        <v>-4.6670279322260781E-4</v>
      </c>
      <c r="Z8007">
        <v>-4.7104004732779651E-4</v>
      </c>
    </row>
    <row r="8008" spans="2:26" x14ac:dyDescent="0.3">
      <c r="B8008">
        <v>2.7356620222912222E-4</v>
      </c>
      <c r="C8008">
        <v>2.827232939423786E-4</v>
      </c>
      <c r="D8008">
        <v>2.9409078895841569E-4</v>
      </c>
      <c r="E8008">
        <v>3.0848437760909458E-4</v>
      </c>
      <c r="F8008">
        <v>3.2646590011446361E-4</v>
      </c>
      <c r="G8008">
        <v>3.4821625607955338E-4</v>
      </c>
      <c r="H8008">
        <v>3.7324731347541338E-4</v>
      </c>
      <c r="I8008">
        <v>4.0028966594913732E-4</v>
      </c>
      <c r="J8008">
        <v>4.1849317257649111E-4</v>
      </c>
      <c r="K8008">
        <v>4.3201536931966893E-4</v>
      </c>
      <c r="L8008">
        <v>4.4266414802584739E-4</v>
      </c>
      <c r="M8008">
        <v>4.5138427615861229E-4</v>
      </c>
      <c r="N8008">
        <v>4.5872877651721131E-4</v>
      </c>
      <c r="O8008">
        <v>4.6504761951483072E-4</v>
      </c>
      <c r="P8008">
        <v>4.7057535921048778E-4</v>
      </c>
      <c r="Q8008">
        <v>4.7547630335040492E-4</v>
      </c>
      <c r="R8008">
        <v>4.7986967808152638E-4</v>
      </c>
      <c r="S8008">
        <v>4.8384452354151888E-4</v>
      </c>
      <c r="T8008">
        <v>4.8746895138882749E-4</v>
      </c>
      <c r="U8008">
        <v>4.9079613406837733E-4</v>
      </c>
      <c r="V8008">
        <v>4.9386831251398188E-4</v>
      </c>
      <c r="W8008">
        <v>4.9671955611409581E-4</v>
      </c>
      <c r="X8008">
        <v>4.9937771119500378E-4</v>
      </c>
      <c r="Y8008">
        <v>5.0186580676540242E-4</v>
      </c>
      <c r="Z8008">
        <v>5.0420308826565243E-4</v>
      </c>
    </row>
    <row r="8009" spans="2:26" x14ac:dyDescent="0.3">
      <c r="B8009">
        <v>-2.8757742281745972E-4</v>
      </c>
      <c r="C8009">
        <v>-2.9225938085255257E-4</v>
      </c>
      <c r="D8009">
        <v>-2.989207024926837E-4</v>
      </c>
      <c r="E8009">
        <v>-3.0791225539769928E-4</v>
      </c>
      <c r="F8009">
        <v>-3.1971844390351939E-4</v>
      </c>
      <c r="G8009">
        <v>-3.3471974467187292E-4</v>
      </c>
      <c r="H8009">
        <v>-3.5303320002857697E-4</v>
      </c>
      <c r="I8009">
        <v>-3.7436382068421618E-4</v>
      </c>
      <c r="J8009">
        <v>-3.901021949991926E-4</v>
      </c>
      <c r="K8009">
        <v>-4.0256757730610607E-4</v>
      </c>
      <c r="L8009">
        <v>-4.1287020186231508E-4</v>
      </c>
      <c r="M8009">
        <v>-4.216357184457982E-4</v>
      </c>
      <c r="N8009">
        <v>-4.2925260739839647E-4</v>
      </c>
      <c r="O8009">
        <v>-4.3597881912152208E-4</v>
      </c>
      <c r="P8009">
        <v>-4.4199439024577111E-4</v>
      </c>
      <c r="Q8009">
        <v>-4.4742994664106079E-4</v>
      </c>
      <c r="R8009">
        <v>-4.523832605965451E-4</v>
      </c>
      <c r="S8009">
        <v>-4.5692940957653541E-4</v>
      </c>
      <c r="T8009">
        <v>-4.6112729131146359E-4</v>
      </c>
      <c r="U8009">
        <v>-4.6502395826119051E-4</v>
      </c>
      <c r="V8009">
        <v>-4.6865759205727829E-4</v>
      </c>
      <c r="W8009">
        <v>-4.7205959958420611E-4</v>
      </c>
      <c r="X8009">
        <v>-4.7525612450737432E-4</v>
      </c>
      <c r="Y8009">
        <v>-4.782691595007541E-4</v>
      </c>
      <c r="Z8009">
        <v>-4.8111737939673162E-4</v>
      </c>
    </row>
    <row r="8010" spans="2:26" x14ac:dyDescent="0.3">
      <c r="B8010">
        <v>-3.5226121370107803E-4</v>
      </c>
      <c r="C8010">
        <v>-3.5862607408162172E-4</v>
      </c>
      <c r="D8010">
        <v>-3.692809867404091E-4</v>
      </c>
      <c r="E8010">
        <v>-3.8474742642461812E-4</v>
      </c>
      <c r="F8010">
        <v>-4.0579141377032309E-4</v>
      </c>
      <c r="G8010">
        <v>-4.3278398382518701E-4</v>
      </c>
      <c r="H8010">
        <v>-4.6551927913236692E-4</v>
      </c>
      <c r="I8010">
        <v>-5.0325359637224201E-4</v>
      </c>
      <c r="J8010">
        <v>-5.3102449373355182E-4</v>
      </c>
      <c r="K8010">
        <v>-5.5315992576523119E-4</v>
      </c>
      <c r="L8010">
        <v>-5.7159729476173712E-4</v>
      </c>
      <c r="M8010">
        <v>-5.8739258239169916E-4</v>
      </c>
      <c r="N8010">
        <v>-6.0119264039546535E-4</v>
      </c>
      <c r="O8010">
        <v>-6.1342579147291684E-4</v>
      </c>
      <c r="P8010">
        <v>-6.2439201312017691E-4</v>
      </c>
      <c r="Q8010">
        <v>-6.343105171598203E-4</v>
      </c>
      <c r="R8010">
        <v>-6.4334693678640403E-4</v>
      </c>
      <c r="S8010">
        <v>-6.5162984330355798E-4</v>
      </c>
      <c r="T8010">
        <v>-6.5926128183382816E-4</v>
      </c>
      <c r="U8010">
        <v>-6.6632376510558384E-4</v>
      </c>
      <c r="V8010">
        <v>-6.7288507319892947E-4</v>
      </c>
      <c r="W8010">
        <v>-6.7900164210169596E-4</v>
      </c>
      <c r="X8010">
        <v>-6.847210150987171E-4</v>
      </c>
      <c r="Y8010">
        <v>-6.9008365437611165E-4</v>
      </c>
      <c r="Z8010">
        <v>-6.951243051970486E-4</v>
      </c>
    </row>
    <row r="8011" spans="2:26" x14ac:dyDescent="0.3">
      <c r="B8011">
        <v>-2.825406201306669E-5</v>
      </c>
      <c r="C8011">
        <v>-2.8891072913176482E-5</v>
      </c>
      <c r="D8011">
        <v>-2.9637553294378221E-5</v>
      </c>
      <c r="E8011">
        <v>-3.0529942449151501E-5</v>
      </c>
      <c r="F8011">
        <v>-3.1593289379236923E-5</v>
      </c>
      <c r="G8011">
        <v>-3.2839109533285879E-5</v>
      </c>
      <c r="H8011">
        <v>-3.4261041585814127E-5</v>
      </c>
      <c r="I8011">
        <v>-3.5832327066339268E-5</v>
      </c>
      <c r="J8011">
        <v>-3.6949432074631609E-5</v>
      </c>
      <c r="K8011">
        <v>-3.7820567407579398E-5</v>
      </c>
      <c r="L8011">
        <v>-3.8534146322548927E-5</v>
      </c>
      <c r="M8011">
        <v>-3.9137676264603508E-5</v>
      </c>
      <c r="N8011">
        <v>-3.9659993504417929E-5</v>
      </c>
      <c r="O8011">
        <v>-4.0120016802313483E-5</v>
      </c>
      <c r="P8011">
        <v>-4.0530856844192949E-5</v>
      </c>
      <c r="Q8011">
        <v>-4.0901978960611909E-5</v>
      </c>
      <c r="R8011">
        <v>-4.1240438137530073E-5</v>
      </c>
      <c r="S8011">
        <v>-4.1551629210987501E-5</v>
      </c>
      <c r="T8011">
        <v>-4.1839765280945307E-5</v>
      </c>
      <c r="U8011">
        <v>-4.210819507546673E-5</v>
      </c>
      <c r="V8011">
        <v>-4.2359620474703523E-5</v>
      </c>
      <c r="W8011">
        <v>-4.2596249773019891E-5</v>
      </c>
      <c r="X8011">
        <v>-4.2819908244099949E-5</v>
      </c>
      <c r="Y8011">
        <v>-4.3032119552740643E-5</v>
      </c>
      <c r="Z8011">
        <v>-4.3234166783425503E-5</v>
      </c>
    </row>
    <row r="8012" spans="2:26" x14ac:dyDescent="0.3">
      <c r="B8012">
        <v>-4.3423306102667792E-4</v>
      </c>
      <c r="C8012">
        <v>-4.4739394399187342E-4</v>
      </c>
      <c r="D8012">
        <v>-4.6601159186786159E-4</v>
      </c>
      <c r="E8012">
        <v>-4.8950676377915441E-4</v>
      </c>
      <c r="F8012">
        <v>-5.176969386886252E-4</v>
      </c>
      <c r="G8012">
        <v>-5.5001834024142877E-4</v>
      </c>
      <c r="H8012">
        <v>-5.8564989434071904E-4</v>
      </c>
      <c r="I8012">
        <v>-6.2369812008801918E-4</v>
      </c>
      <c r="J8012">
        <v>-6.5009006956214573E-4</v>
      </c>
      <c r="K8012">
        <v>-6.7049964681944151E-4</v>
      </c>
      <c r="L8012">
        <v>-6.8716024925604888E-4</v>
      </c>
      <c r="M8012">
        <v>-7.0122366189526435E-4</v>
      </c>
      <c r="N8012">
        <v>-7.1337229923604099E-4</v>
      </c>
      <c r="O8012">
        <v>-7.2404740355067054E-4</v>
      </c>
      <c r="P8012">
        <v>-7.3355218363218124E-4</v>
      </c>
      <c r="Q8012">
        <v>-7.4210461311200241E-4</v>
      </c>
      <c r="R8012">
        <v>-7.498669579643171E-4</v>
      </c>
      <c r="S8012">
        <v>-7.5696342676776504E-4</v>
      </c>
      <c r="T8012">
        <v>-7.6349128676548542E-4</v>
      </c>
      <c r="U8012">
        <v>-7.6952816643026021E-4</v>
      </c>
      <c r="V8012">
        <v>-7.7513702319180055E-4</v>
      </c>
      <c r="W8012">
        <v>-7.8036962368874989E-4</v>
      </c>
      <c r="X8012">
        <v>-7.8526904401300288E-4</v>
      </c>
      <c r="Y8012">
        <v>-7.8987150540788529E-4</v>
      </c>
      <c r="Z8012">
        <v>-7.9420774790959787E-4</v>
      </c>
    </row>
    <row r="8013" spans="2:26" x14ac:dyDescent="0.3">
      <c r="B8013">
        <v>-1.657046250311086E-4</v>
      </c>
      <c r="C8013">
        <v>-1.6893476686300829E-4</v>
      </c>
      <c r="D8013">
        <v>-1.7224085698582491E-4</v>
      </c>
      <c r="E8013">
        <v>-1.762316591466819E-4</v>
      </c>
      <c r="F8013">
        <v>-1.8115319217938981E-4</v>
      </c>
      <c r="G8013">
        <v>-1.8724792044814639E-4</v>
      </c>
      <c r="H8013">
        <v>-1.9474525626983599E-4</v>
      </c>
      <c r="I8013">
        <v>-2.0381919083581511E-4</v>
      </c>
      <c r="J8013">
        <v>-2.1095607820453539E-4</v>
      </c>
      <c r="K8013">
        <v>-2.1690483933239649E-4</v>
      </c>
      <c r="L8013">
        <v>-2.2201627767397459E-4</v>
      </c>
      <c r="M8013">
        <v>-2.264966648257364E-4</v>
      </c>
      <c r="N8013">
        <v>-2.3048128387609881E-4</v>
      </c>
      <c r="O8013">
        <v>-2.3406499023393649E-4</v>
      </c>
      <c r="P8013">
        <v>-2.3731740810615799E-4</v>
      </c>
      <c r="Q8013">
        <v>-2.402913905361644E-4</v>
      </c>
      <c r="R8013">
        <v>-2.4302811468618211E-4</v>
      </c>
      <c r="S8013">
        <v>-2.4556033464281782E-4</v>
      </c>
      <c r="T8013">
        <v>-2.4791455351166241E-4</v>
      </c>
      <c r="U8013">
        <v>-2.5011252678029721E-4</v>
      </c>
      <c r="V8013">
        <v>-2.521723337522602E-4</v>
      </c>
      <c r="W8013">
        <v>-2.5410916002035577E-4</v>
      </c>
      <c r="X8013">
        <v>-2.5593588086416069E-4</v>
      </c>
      <c r="Y8013">
        <v>-2.576635040359261E-4</v>
      </c>
      <c r="Z8013">
        <v>-2.5930151107777052E-4</v>
      </c>
    </row>
    <row r="8014" spans="2:26" x14ac:dyDescent="0.3">
      <c r="B8014">
        <v>-1.152548023867953E-4</v>
      </c>
      <c r="C8014">
        <v>-1.170830674445364E-4</v>
      </c>
      <c r="D8014">
        <v>-1.195354634146977E-4</v>
      </c>
      <c r="E8014">
        <v>-1.2260030169328361E-4</v>
      </c>
      <c r="F8014">
        <v>-1.263857037471032E-4</v>
      </c>
      <c r="G8014">
        <v>-1.3101159257123351E-4</v>
      </c>
      <c r="H8014">
        <v>-1.3663839530248521E-4</v>
      </c>
      <c r="I8014">
        <v>-1.4349854644338139E-4</v>
      </c>
      <c r="J8014">
        <v>-1.490768848675852E-4</v>
      </c>
      <c r="K8014">
        <v>-1.5387800996690521E-4</v>
      </c>
      <c r="L8014">
        <v>-1.5810539854876619E-4</v>
      </c>
      <c r="M8014">
        <v>-1.6187717558285611E-4</v>
      </c>
      <c r="N8014">
        <v>-1.6527403367276781E-4</v>
      </c>
      <c r="O8014">
        <v>-1.6835572377429489E-4</v>
      </c>
      <c r="P8014">
        <v>-1.7116851930365349E-4</v>
      </c>
      <c r="Q8014">
        <v>-1.7374928103388581E-4</v>
      </c>
      <c r="R8014">
        <v>-1.7612795743387E-4</v>
      </c>
      <c r="S8014">
        <v>-1.7832924935316241E-4</v>
      </c>
      <c r="T8014">
        <v>-1.803737781203886E-4</v>
      </c>
      <c r="U8014">
        <v>-1.822789355941475E-4</v>
      </c>
      <c r="V8014">
        <v>-1.8405951947291329E-4</v>
      </c>
      <c r="W8014">
        <v>-1.857282179772762E-4</v>
      </c>
      <c r="X8014">
        <v>-1.8729598580988289E-4</v>
      </c>
      <c r="Y8014">
        <v>-1.8877233986639699E-4</v>
      </c>
      <c r="Z8014">
        <v>-1.901655946291968E-4</v>
      </c>
    </row>
    <row r="8015" spans="2:26" x14ac:dyDescent="0.3">
      <c r="B8015">
        <v>9.5484282042286982E-5</v>
      </c>
      <c r="C8015">
        <v>9.8508144185664777E-5</v>
      </c>
      <c r="D8015">
        <v>1.035517261555943E-4</v>
      </c>
      <c r="E8015">
        <v>1.1094268469993931E-4</v>
      </c>
      <c r="F8015">
        <v>1.209443248654915E-4</v>
      </c>
      <c r="G8015">
        <v>1.3343715045150811E-4</v>
      </c>
      <c r="H8015">
        <v>1.477739066596542E-4</v>
      </c>
      <c r="I8015">
        <v>1.6285298380702381E-4</v>
      </c>
      <c r="J8015">
        <v>1.7258049684752241E-4</v>
      </c>
      <c r="K8015">
        <v>1.7957685676780259E-4</v>
      </c>
      <c r="L8015">
        <v>1.8494586900727339E-4</v>
      </c>
      <c r="M8015">
        <v>1.892483353242958E-4</v>
      </c>
      <c r="N8015">
        <v>1.9280494756823721E-4</v>
      </c>
      <c r="O8015">
        <v>1.9581465358509869E-4</v>
      </c>
      <c r="P8015">
        <v>1.9840851171984791E-4</v>
      </c>
      <c r="Q8015">
        <v>2.006769557069439E-4</v>
      </c>
      <c r="R8015">
        <v>2.0268474264067529E-4</v>
      </c>
      <c r="S8015">
        <v>2.0447967278543441E-4</v>
      </c>
      <c r="T8015">
        <v>2.0609793648508821E-4</v>
      </c>
      <c r="U8015">
        <v>2.0756753051745871E-4</v>
      </c>
      <c r="V8015">
        <v>2.0891051775104021E-4</v>
      </c>
      <c r="W8015">
        <v>2.1014456655669151E-4</v>
      </c>
      <c r="X8015">
        <v>2.1128402672647881E-4</v>
      </c>
      <c r="Y8015">
        <v>2.123406984905068E-4</v>
      </c>
      <c r="Z8015">
        <v>2.1332439317245161E-4</v>
      </c>
    </row>
    <row r="8016" spans="2:26" x14ac:dyDescent="0.3">
      <c r="B8016">
        <v>-2.0977344358709751E-4</v>
      </c>
      <c r="C8016">
        <v>-2.1684644801711549E-4</v>
      </c>
      <c r="D8016">
        <v>-2.2426063715823931E-4</v>
      </c>
      <c r="E8016">
        <v>-2.33334946372499E-4</v>
      </c>
      <c r="F8016">
        <v>-2.4452032430615471E-4</v>
      </c>
      <c r="G8016">
        <v>-2.5813468761687591E-4</v>
      </c>
      <c r="H8016">
        <v>-2.7429342478222778E-4</v>
      </c>
      <c r="I8016">
        <v>-2.9280621250511182E-4</v>
      </c>
      <c r="J8016">
        <v>-3.0635658945480678E-4</v>
      </c>
      <c r="K8016">
        <v>-3.1706344993812958E-4</v>
      </c>
      <c r="L8016">
        <v>-3.258937426361119E-4</v>
      </c>
      <c r="M8016">
        <v>-3.3338567167069037E-4</v>
      </c>
      <c r="N8016">
        <v>-3.3987262435777058E-4</v>
      </c>
      <c r="O8016">
        <v>-3.4557639694189531E-4</v>
      </c>
      <c r="P8016">
        <v>-3.5065242166862142E-4</v>
      </c>
      <c r="Q8016">
        <v>-3.5521405226622408E-4</v>
      </c>
      <c r="R8016">
        <v>-3.5934661059994021E-4</v>
      </c>
      <c r="S8016">
        <v>-3.6311599183899332E-4</v>
      </c>
      <c r="T8016">
        <v>-3.6657418469164852E-4</v>
      </c>
      <c r="U8016">
        <v>-3.6976294955042851E-4</v>
      </c>
      <c r="V8016">
        <v>-3.7271634859766629E-4</v>
      </c>
      <c r="W8016">
        <v>-3.7546253419909611E-4</v>
      </c>
      <c r="X8016">
        <v>-3.780250431208116E-4</v>
      </c>
      <c r="Y8016">
        <v>-3.8042375258974732E-4</v>
      </c>
      <c r="Z8016">
        <v>-3.8267559948263792E-4</v>
      </c>
    </row>
    <row r="8017" spans="2:26" x14ac:dyDescent="0.3">
      <c r="B8017">
        <v>-7.5001640974400248E-5</v>
      </c>
      <c r="C8017">
        <v>-7.655075983130835E-5</v>
      </c>
      <c r="D8017">
        <v>-7.8573428352991703E-5</v>
      </c>
      <c r="E8017">
        <v>-8.1060829027341459E-5</v>
      </c>
      <c r="F8017">
        <v>-8.4056805169130597E-5</v>
      </c>
      <c r="G8017">
        <v>-8.7564008452650937E-5</v>
      </c>
      <c r="H8017">
        <v>-9.1544737939294513E-5</v>
      </c>
      <c r="I8017">
        <v>-9.5952342092551869E-5</v>
      </c>
      <c r="J8017">
        <v>-9.9177804828762516E-5</v>
      </c>
      <c r="K8017">
        <v>-1.0181173787512019E-4</v>
      </c>
      <c r="L8017">
        <v>-1.040808063195504E-4</v>
      </c>
      <c r="M8017">
        <v>-1.0609624915038961E-4</v>
      </c>
      <c r="N8017">
        <v>-1.079209249140032E-4</v>
      </c>
      <c r="O8017">
        <v>-1.095940453999298E-4</v>
      </c>
      <c r="P8017">
        <v>-1.1114198676769211E-4</v>
      </c>
      <c r="Q8017">
        <v>-1.12583581354235E-4</v>
      </c>
      <c r="R8017">
        <v>-1.1393293401080029E-4</v>
      </c>
      <c r="S8017">
        <v>-1.152010234166487E-4</v>
      </c>
      <c r="T8017">
        <v>-1.1639666374764511E-4</v>
      </c>
      <c r="U8017">
        <v>-1.175271098800361E-4</v>
      </c>
      <c r="V8017">
        <v>-1.185984542019365E-4</v>
      </c>
      <c r="W8017">
        <v>-1.196158964532851E-4</v>
      </c>
      <c r="X8017">
        <v>-1.205839333262855E-4</v>
      </c>
      <c r="Y8017">
        <v>-1.2150649566845271E-4</v>
      </c>
      <c r="Z8017">
        <v>-1.223870504339726E-4</v>
      </c>
    </row>
    <row r="8018" spans="2:26" x14ac:dyDescent="0.3">
      <c r="B8018">
        <v>-5.5812870645611948E-4</v>
      </c>
      <c r="C8018">
        <v>-5.7201225179864942E-4</v>
      </c>
      <c r="D8018">
        <v>-5.934415417553809E-4</v>
      </c>
      <c r="E8018">
        <v>-6.2095780612026255E-4</v>
      </c>
      <c r="F8018">
        <v>-6.538686544300098E-4</v>
      </c>
      <c r="G8018">
        <v>-6.9111614020775001E-4</v>
      </c>
      <c r="H8018">
        <v>-7.314746190408833E-4</v>
      </c>
      <c r="I8018">
        <v>-7.737722142845448E-4</v>
      </c>
      <c r="J8018">
        <v>-8.0258939106607799E-4</v>
      </c>
      <c r="K8018">
        <v>-8.2466959312284456E-4</v>
      </c>
      <c r="L8018">
        <v>-8.4260567337325122E-4</v>
      </c>
      <c r="M8018">
        <v>-8.5771345313128062E-4</v>
      </c>
      <c r="N8018">
        <v>-8.7076210059159871E-4</v>
      </c>
      <c r="O8018">
        <v>-8.8224289689589619E-4</v>
      </c>
      <c r="P8018">
        <v>-8.9248953777946029E-4</v>
      </c>
      <c r="Q8018">
        <v>-9.0173923314139977E-4</v>
      </c>
      <c r="R8018">
        <v>-9.1016664898025518E-4</v>
      </c>
      <c r="S8018">
        <v>-9.1790407717500205E-4</v>
      </c>
      <c r="T8018">
        <v>-9.2505406933495111E-4</v>
      </c>
      <c r="U8018">
        <v>-9.3169769234146692E-4</v>
      </c>
      <c r="V8018">
        <v>-9.3790011348742451E-4</v>
      </c>
      <c r="W8018">
        <v>-9.4371449009800733E-4</v>
      </c>
      <c r="X8018">
        <v>-9.4918474564146616E-4</v>
      </c>
      <c r="Y8018">
        <v>-9.5434759324752893E-4</v>
      </c>
      <c r="Z8018">
        <v>-9.5923403785680482E-4</v>
      </c>
    </row>
    <row r="8019" spans="2:26" x14ac:dyDescent="0.3">
      <c r="B8019">
        <v>-2.0972861191697451E-4</v>
      </c>
      <c r="C8019">
        <v>-2.1315908555720321E-4</v>
      </c>
      <c r="D8019">
        <v>-2.171843033913E-4</v>
      </c>
      <c r="E8019">
        <v>-2.2225799244551101E-4</v>
      </c>
      <c r="F8019">
        <v>-2.286921348248095E-4</v>
      </c>
      <c r="G8019">
        <v>-2.36802367649688E-4</v>
      </c>
      <c r="H8019">
        <v>-2.4686395526669338E-4</v>
      </c>
      <c r="I8019">
        <v>-2.5902330740741521E-4</v>
      </c>
      <c r="J8019">
        <v>-2.6846445959918E-4</v>
      </c>
      <c r="K8019">
        <v>-2.7621182421606563E-4</v>
      </c>
      <c r="L8019">
        <v>-2.8277201031240591E-4</v>
      </c>
      <c r="M8019">
        <v>-2.8844845590916802E-4</v>
      </c>
      <c r="N8019">
        <v>-2.9344064200236193E-4</v>
      </c>
      <c r="O8019">
        <v>-2.9788762654086231E-4</v>
      </c>
      <c r="P8019">
        <v>-3.0189046396057522E-4</v>
      </c>
      <c r="Q8019">
        <v>-3.0552495162393861E-4</v>
      </c>
      <c r="R8019">
        <v>-3.0884939175651171E-4</v>
      </c>
      <c r="S8019">
        <v>-3.119095663489896E-4</v>
      </c>
      <c r="T8019">
        <v>-3.1474205611681081E-4</v>
      </c>
      <c r="U8019">
        <v>-3.1737652780905381E-4</v>
      </c>
      <c r="V8019">
        <v>-3.1983735371180139E-4</v>
      </c>
      <c r="W8019">
        <v>-3.2214478491939219E-4</v>
      </c>
      <c r="X8019">
        <v>-3.2431581830406371E-4</v>
      </c>
      <c r="Y8019">
        <v>-3.263648483132707E-4</v>
      </c>
      <c r="Z8019">
        <v>-3.2830416453081353E-4</v>
      </c>
    </row>
    <row r="8020" spans="2:26" x14ac:dyDescent="0.3">
      <c r="B8020">
        <v>-1.893695373325354E-4</v>
      </c>
      <c r="C8020">
        <v>-1.97547776058661E-4</v>
      </c>
      <c r="D8020">
        <v>-2.0546615495386551E-4</v>
      </c>
      <c r="E8020">
        <v>-2.1464173166351751E-4</v>
      </c>
      <c r="F8020">
        <v>-2.2541451816194801E-4</v>
      </c>
      <c r="G8020">
        <v>-2.380063221035012E-4</v>
      </c>
      <c r="H8020">
        <v>-2.5247483997397339E-4</v>
      </c>
      <c r="I8020">
        <v>-2.6861963801614133E-4</v>
      </c>
      <c r="J8020">
        <v>-2.8017208679334099E-4</v>
      </c>
      <c r="K8020">
        <v>-2.891753383370279E-4</v>
      </c>
      <c r="L8020">
        <v>-2.9652244929416049E-4</v>
      </c>
      <c r="M8020">
        <v>-3.0270158120115377E-4</v>
      </c>
      <c r="N8020">
        <v>-3.0801197634274132E-4</v>
      </c>
      <c r="O8020">
        <v>-3.1265122114317669E-4</v>
      </c>
      <c r="P8020">
        <v>-3.1675690371548088E-4</v>
      </c>
      <c r="Q8020">
        <v>-3.2042877277984238E-4</v>
      </c>
      <c r="R8020">
        <v>-3.2374147799681151E-4</v>
      </c>
      <c r="S8020">
        <v>-3.2675234247410689E-4</v>
      </c>
      <c r="T8020">
        <v>-3.2950633282114399E-4</v>
      </c>
      <c r="U8020">
        <v>-3.3203936157240782E-4</v>
      </c>
      <c r="V8020">
        <v>-3.3438055300261989E-4</v>
      </c>
      <c r="W8020">
        <v>-3.3655384065218189E-4</v>
      </c>
      <c r="X8020">
        <v>-3.3857912044206738E-4</v>
      </c>
      <c r="Y8020">
        <v>-3.4047310023814698E-4</v>
      </c>
      <c r="Z8020">
        <v>-3.422499371697372E-4</v>
      </c>
    </row>
    <row r="8021" spans="2:26" x14ac:dyDescent="0.3">
      <c r="B8021">
        <v>2.615961370394224E-5</v>
      </c>
      <c r="C8021">
        <v>2.6861394947617731E-5</v>
      </c>
      <c r="D8021">
        <v>2.7752242364907391E-5</v>
      </c>
      <c r="E8021">
        <v>2.8844168402894111E-5</v>
      </c>
      <c r="F8021">
        <v>3.015611626655883E-5</v>
      </c>
      <c r="G8021">
        <v>3.1686695621628511E-5</v>
      </c>
      <c r="H8021">
        <v>3.3409346075095378E-5</v>
      </c>
      <c r="I8021">
        <v>3.5274163642954427E-5</v>
      </c>
      <c r="J8021">
        <v>3.6570066847808271E-5</v>
      </c>
      <c r="K8021">
        <v>3.7568200840830732E-5</v>
      </c>
      <c r="L8021">
        <v>3.8380447615943092E-5</v>
      </c>
      <c r="M8021">
        <v>3.9065408345041367E-5</v>
      </c>
      <c r="N8021">
        <v>3.9657878371410468E-5</v>
      </c>
      <c r="O8021">
        <v>4.0180253818464637E-5</v>
      </c>
      <c r="P8021">
        <v>4.064779830629087E-5</v>
      </c>
      <c r="Q8021">
        <v>4.1071371765769198E-5</v>
      </c>
      <c r="R8021">
        <v>4.1458966008792559E-5</v>
      </c>
      <c r="S8021">
        <v>4.1816624682489358E-5</v>
      </c>
      <c r="T8021">
        <v>4.2149022326265957E-5</v>
      </c>
      <c r="U8021">
        <v>4.2459843779284163E-5</v>
      </c>
      <c r="V8021">
        <v>4.2752041203201163E-5</v>
      </c>
      <c r="W8021">
        <v>4.3028013179378828E-5</v>
      </c>
      <c r="X8021">
        <v>4.3289732566312697E-5</v>
      </c>
      <c r="Y8021">
        <v>4.3538839719191197E-5</v>
      </c>
      <c r="Z8021">
        <v>4.3776711723585682E-5</v>
      </c>
    </row>
    <row r="8022" spans="2:26" x14ac:dyDescent="0.3">
      <c r="B8022">
        <v>1.7822209086408599E-4</v>
      </c>
      <c r="C8022">
        <v>2.0805387213306001E-4</v>
      </c>
      <c r="D8022">
        <v>2.4098767347554881E-4</v>
      </c>
      <c r="E8022">
        <v>2.747966045752288E-4</v>
      </c>
      <c r="F8022">
        <v>3.0742086172879068E-4</v>
      </c>
      <c r="G8022">
        <v>3.3711956462919158E-4</v>
      </c>
      <c r="H8022">
        <v>3.6279820153935091E-4</v>
      </c>
      <c r="I8022">
        <v>3.8410226273471489E-4</v>
      </c>
      <c r="J8022">
        <v>3.9555979371974198E-4</v>
      </c>
      <c r="K8022">
        <v>4.0320025637054571E-4</v>
      </c>
      <c r="L8022">
        <v>4.0882576645448341E-4</v>
      </c>
      <c r="M8022">
        <v>4.1322168572725148E-4</v>
      </c>
      <c r="N8022">
        <v>4.1679779267085588E-4</v>
      </c>
      <c r="O8022">
        <v>4.197930493772556E-4</v>
      </c>
      <c r="P8022">
        <v>4.2235795941250489E-4</v>
      </c>
      <c r="Q8022">
        <v>4.2459287524729841E-4</v>
      </c>
      <c r="R8022">
        <v>4.2656773239588931E-4</v>
      </c>
      <c r="S8022">
        <v>4.2833302368899568E-4</v>
      </c>
      <c r="T8022">
        <v>4.299262782743927E-4</v>
      </c>
      <c r="U8022">
        <v>4.3137607575094471E-4</v>
      </c>
      <c r="V8022">
        <v>4.3270463428334439E-4</v>
      </c>
      <c r="W8022">
        <v>4.339295362250688E-4</v>
      </c>
      <c r="X8022">
        <v>4.3506491215534321E-4</v>
      </c>
      <c r="Y8022">
        <v>4.3612227373803462E-4</v>
      </c>
      <c r="Z8022">
        <v>4.3711111243562381E-4</v>
      </c>
    </row>
    <row r="8023" spans="2:26" x14ac:dyDescent="0.3">
      <c r="B8023">
        <v>-5.4809511385283023E-4</v>
      </c>
      <c r="C8023">
        <v>-5.6544473913458504E-4</v>
      </c>
      <c r="D8023">
        <v>-5.8595687097761815E-4</v>
      </c>
      <c r="E8023">
        <v>-6.0954945412242481E-4</v>
      </c>
      <c r="F8023">
        <v>-6.3584052539517272E-4</v>
      </c>
      <c r="G8023">
        <v>-6.6439285745829033E-4</v>
      </c>
      <c r="H8023">
        <v>-6.9466758633955346E-4</v>
      </c>
      <c r="I8023">
        <v>-7.2594063715288178E-4</v>
      </c>
      <c r="J8023">
        <v>-7.4683501486509716E-4</v>
      </c>
      <c r="K8023">
        <v>-7.6252849934770202E-4</v>
      </c>
      <c r="L8023">
        <v>-7.750279006839562E-4</v>
      </c>
      <c r="M8023">
        <v>-7.853611435458236E-4</v>
      </c>
      <c r="N8023">
        <v>-7.9413140198718725E-4</v>
      </c>
      <c r="O8023">
        <v>-8.0172397422533577E-4</v>
      </c>
      <c r="P8023">
        <v>-8.0839999938461468E-4</v>
      </c>
      <c r="Q8023">
        <v>-8.1434444633031098E-4</v>
      </c>
      <c r="R8023">
        <v>-8.1969290522710975E-4</v>
      </c>
      <c r="S8023">
        <v>-8.2454754865258085E-4</v>
      </c>
      <c r="T8023">
        <v>-8.2898713712902677E-4</v>
      </c>
      <c r="U8023">
        <v>-8.3307355467884836E-4</v>
      </c>
      <c r="V8023">
        <v>-8.3685622545775975E-4</v>
      </c>
      <c r="W8023">
        <v>-8.4037518507264512E-4</v>
      </c>
      <c r="X8023">
        <v>-8.436632691706849E-4</v>
      </c>
      <c r="Y8023">
        <v>-8.4674770626158948E-4</v>
      </c>
      <c r="Z8023">
        <v>-8.4965129850076034E-4</v>
      </c>
    </row>
    <row r="8024" spans="2:26" x14ac:dyDescent="0.3">
      <c r="B8024">
        <v>-4.3728651337108008E-4</v>
      </c>
      <c r="C8024">
        <v>-4.58574502058819E-4</v>
      </c>
      <c r="D8024">
        <v>-4.8151099190235451E-4</v>
      </c>
      <c r="E8024">
        <v>-5.0488853077670242E-4</v>
      </c>
      <c r="F8024">
        <v>-5.2836851626741985E-4</v>
      </c>
      <c r="G8024">
        <v>-5.5150077815416612E-4</v>
      </c>
      <c r="H8024">
        <v>-5.737646722495305E-4</v>
      </c>
      <c r="I8024">
        <v>-5.9467843547090853E-4</v>
      </c>
      <c r="J8024">
        <v>-6.0750055999235736E-4</v>
      </c>
      <c r="K8024">
        <v>-6.1672230688145189E-4</v>
      </c>
      <c r="L8024">
        <v>-6.2389040790668921E-4</v>
      </c>
      <c r="M8024">
        <v>-6.2973551836529272E-4</v>
      </c>
      <c r="N8024">
        <v>-6.346614977660195E-4</v>
      </c>
      <c r="O8024">
        <v>-6.3891464616343708E-4</v>
      </c>
      <c r="P8024">
        <v>-6.4265580893420066E-4</v>
      </c>
      <c r="Q8024">
        <v>-6.4599548674252119E-4</v>
      </c>
      <c r="R8024">
        <v>-6.4901262991666313E-4</v>
      </c>
      <c r="S8024">
        <v>-6.517654431041828E-4</v>
      </c>
      <c r="T8024">
        <v>-6.5429795420979178E-4</v>
      </c>
      <c r="U8024">
        <v>-6.5664419263313368E-4</v>
      </c>
      <c r="V8024">
        <v>-6.5883094771599336E-4</v>
      </c>
      <c r="W8024">
        <v>-6.6087964761699786E-4</v>
      </c>
      <c r="X8024">
        <v>-6.628076735017746E-4</v>
      </c>
      <c r="Y8024">
        <v>-6.646292999822938E-4</v>
      </c>
      <c r="Z8024">
        <v>-6.6635638157524265E-4</v>
      </c>
    </row>
    <row r="8025" spans="2:26" x14ac:dyDescent="0.3">
      <c r="B8025">
        <v>-3.049709932236156E-5</v>
      </c>
      <c r="C8025">
        <v>-3.1054417784069307E-5</v>
      </c>
      <c r="D8025">
        <v>-3.1615502052210197E-5</v>
      </c>
      <c r="E8025">
        <v>-3.224386635201794E-5</v>
      </c>
      <c r="F8025">
        <v>-3.2957665555372868E-5</v>
      </c>
      <c r="G8025">
        <v>-3.3768619662306492E-5</v>
      </c>
      <c r="H8025">
        <v>-3.46835398502158E-5</v>
      </c>
      <c r="I8025">
        <v>-3.5704421002822938E-5</v>
      </c>
      <c r="J8025">
        <v>-3.6454259118269939E-5</v>
      </c>
      <c r="K8025">
        <v>-3.7060136498478943E-5</v>
      </c>
      <c r="L8025">
        <v>-3.7573310793596528E-5</v>
      </c>
      <c r="M8025">
        <v>-3.8020901464725931E-5</v>
      </c>
      <c r="N8025">
        <v>-3.8419312459276131E-5</v>
      </c>
      <c r="O8025">
        <v>-3.8779331087563022E-5</v>
      </c>
      <c r="P8025">
        <v>-3.910847528973434E-5</v>
      </c>
      <c r="Q8025">
        <v>-3.9412214892196487E-5</v>
      </c>
      <c r="R8025">
        <v>-3.9694664375994489E-5</v>
      </c>
      <c r="S8025">
        <v>-3.9959002207087392E-5</v>
      </c>
      <c r="T8025">
        <v>-4.0207737884669351E-5</v>
      </c>
      <c r="U8025">
        <v>-4.0442889127091177E-5</v>
      </c>
      <c r="V8025">
        <v>-4.0666103483416477E-5</v>
      </c>
      <c r="W8025">
        <v>-4.0878744213494023E-5</v>
      </c>
      <c r="X8025">
        <v>-4.1081952428480608E-5</v>
      </c>
      <c r="Y8025">
        <v>-4.1276693009753928E-5</v>
      </c>
      <c r="Z8025">
        <v>-4.1463789170079707E-5</v>
      </c>
    </row>
    <row r="8026" spans="2:26" x14ac:dyDescent="0.3">
      <c r="B8026">
        <v>-7.0198446424951335E-5</v>
      </c>
      <c r="C8026">
        <v>-7.4824826160412584E-5</v>
      </c>
      <c r="D8026">
        <v>-7.8779868258920611E-5</v>
      </c>
      <c r="E8026">
        <v>-8.3121579179870465E-5</v>
      </c>
      <c r="F8026">
        <v>-8.7945459271860071E-5</v>
      </c>
      <c r="G8026">
        <v>-9.3262761842369913E-5</v>
      </c>
      <c r="H8026">
        <v>-9.9079127717786777E-5</v>
      </c>
      <c r="I8026">
        <v>-1.054612770218582E-4</v>
      </c>
      <c r="J8026">
        <v>-1.101870358444068E-4</v>
      </c>
      <c r="K8026">
        <v>-1.140641678197904E-4</v>
      </c>
      <c r="L8026">
        <v>-1.1738029721277171E-4</v>
      </c>
      <c r="M8026">
        <v>-1.2028240061986429E-4</v>
      </c>
      <c r="N8026">
        <v>-1.2286050484683599E-4</v>
      </c>
      <c r="O8026">
        <v>-1.251758145309664E-4</v>
      </c>
      <c r="P8026">
        <v>-1.2727273617453309E-4</v>
      </c>
      <c r="Q8026">
        <v>-1.2918492309815761E-4</v>
      </c>
      <c r="R8026">
        <v>-1.3093868406251389E-4</v>
      </c>
      <c r="S8026">
        <v>-1.325550720196178E-4</v>
      </c>
      <c r="T8026">
        <v>-1.3405124536269671E-4</v>
      </c>
      <c r="U8026">
        <v>-1.3544139746997979E-4</v>
      </c>
      <c r="V8026">
        <v>-1.3673741494780491E-4</v>
      </c>
      <c r="W8026">
        <v>-1.3794935748450451E-4</v>
      </c>
      <c r="X8026">
        <v>-1.3908581606543699E-4</v>
      </c>
      <c r="Y8026">
        <v>-1.40154185741468E-4</v>
      </c>
      <c r="Z8026">
        <v>-1.4116087686758829E-4</v>
      </c>
    </row>
    <row r="8027" spans="2:26" x14ac:dyDescent="0.3">
      <c r="B8027">
        <v>-7.8953432512661646E-5</v>
      </c>
      <c r="C8027">
        <v>-8.0234555639724882E-5</v>
      </c>
      <c r="D8027">
        <v>-8.133447346062218E-5</v>
      </c>
      <c r="E8027">
        <v>-8.2487033703097792E-5</v>
      </c>
      <c r="F8027">
        <v>-8.3735129647400478E-5</v>
      </c>
      <c r="G8027">
        <v>-8.5118126564220293E-5</v>
      </c>
      <c r="H8027">
        <v>-8.6686745443371273E-5</v>
      </c>
      <c r="I8027">
        <v>-8.8509865875751622E-5</v>
      </c>
      <c r="J8027">
        <v>-8.9955258901439311E-5</v>
      </c>
      <c r="K8027">
        <v>-9.1206096115017862E-5</v>
      </c>
      <c r="L8027">
        <v>-9.232973170984334E-5</v>
      </c>
      <c r="M8027">
        <v>-9.3360622514280183E-5</v>
      </c>
      <c r="N8027">
        <v>-9.4319381485705821E-5</v>
      </c>
      <c r="O8027">
        <v>-9.5219574266866249E-5</v>
      </c>
      <c r="P8027">
        <v>-9.6070730145559539E-5</v>
      </c>
      <c r="Q8027">
        <v>-9.6879870272803602E-5</v>
      </c>
      <c r="R8027">
        <v>-9.7652360602288013E-5</v>
      </c>
      <c r="S8027">
        <v>-9.8392422810719341E-5</v>
      </c>
      <c r="T8027">
        <v>-9.9103457624536413E-5</v>
      </c>
      <c r="U8027">
        <v>-9.9788258641627512E-5</v>
      </c>
      <c r="V8027">
        <v>-1.0044915894119519E-4</v>
      </c>
      <c r="W8027">
        <v>-1.010881346971445E-4</v>
      </c>
      <c r="X8027">
        <v>-1.017068803129277E-4</v>
      </c>
      <c r="Y8027">
        <v>-1.023068641263702E-4</v>
      </c>
      <c r="Z8027">
        <v>-1.028893705145097E-4</v>
      </c>
    </row>
    <row r="8028" spans="2:26" x14ac:dyDescent="0.3">
      <c r="B8028">
        <v>-4.9990429072303894E-6</v>
      </c>
      <c r="C8028">
        <v>-7.7130368064870308E-6</v>
      </c>
      <c r="D8028">
        <v>-1.011863370268172E-5</v>
      </c>
      <c r="E8028">
        <v>-1.271086373674768E-5</v>
      </c>
      <c r="F8028">
        <v>-1.5463937128321531E-5</v>
      </c>
      <c r="G8028">
        <v>-1.8263659308858401E-5</v>
      </c>
      <c r="H8028">
        <v>-2.095036346442739E-5</v>
      </c>
      <c r="I8028">
        <v>-2.3379962884843691E-5</v>
      </c>
      <c r="J8028">
        <v>-2.4792222291015059E-5</v>
      </c>
      <c r="K8028">
        <v>-2.579409727115346E-5</v>
      </c>
      <c r="L8028">
        <v>-2.6582487008143628E-5</v>
      </c>
      <c r="M8028">
        <v>-2.7242185378887358E-5</v>
      </c>
      <c r="N8028">
        <v>-2.7815809971971781E-5</v>
      </c>
      <c r="O8028">
        <v>-2.8327194072610851E-5</v>
      </c>
      <c r="P8028">
        <v>-2.8790814990601929E-5</v>
      </c>
      <c r="Q8028">
        <v>-2.9216086610812129E-5</v>
      </c>
      <c r="R8028">
        <v>-2.9609494420380421E-5</v>
      </c>
      <c r="S8028">
        <v>-2.9975732878002229E-5</v>
      </c>
      <c r="T8028">
        <v>-3.0318346183324181E-5</v>
      </c>
      <c r="U8028">
        <v>-3.0640106808632581E-5</v>
      </c>
      <c r="V8028">
        <v>-3.0943248594210231E-5</v>
      </c>
      <c r="W8028">
        <v>-3.1229615740187592E-5</v>
      </c>
      <c r="X8028">
        <v>-3.1500761351029632E-5</v>
      </c>
      <c r="Y8028">
        <v>-3.1758014714747172E-5</v>
      </c>
      <c r="Z8028">
        <v>-3.2002528618715637E-5</v>
      </c>
    </row>
    <row r="8029" spans="2:26" x14ac:dyDescent="0.3">
      <c r="B8029">
        <v>-5.4843212356763193E-5</v>
      </c>
      <c r="C8029">
        <v>-5.5715858830907959E-5</v>
      </c>
      <c r="D8029">
        <v>-5.6413057944099968E-5</v>
      </c>
      <c r="E8029">
        <v>-5.7102190750973017E-5</v>
      </c>
      <c r="F8029">
        <v>-5.7802921835642027E-5</v>
      </c>
      <c r="G8029">
        <v>-5.8529834460311242E-5</v>
      </c>
      <c r="H8029">
        <v>-5.9303170962787707E-5</v>
      </c>
      <c r="I8029">
        <v>-6.0152828751046328E-5</v>
      </c>
      <c r="J8029">
        <v>-6.0797450915759132E-5</v>
      </c>
      <c r="K8029">
        <v>-6.13444927034879E-5</v>
      </c>
      <c r="L8029">
        <v>-6.1830909046062162E-5</v>
      </c>
      <c r="M8029">
        <v>-6.2274846581543373E-5</v>
      </c>
      <c r="N8029">
        <v>-6.2686830721570867E-5</v>
      </c>
      <c r="O8029">
        <v>-6.3073610513999907E-5</v>
      </c>
      <c r="P8029">
        <v>-6.3439817272873956E-5</v>
      </c>
      <c r="Q8029">
        <v>-6.3788789468973504E-5</v>
      </c>
      <c r="R8029">
        <v>-6.4123025664357435E-5</v>
      </c>
      <c r="S8029">
        <v>-6.4444452141427497E-5</v>
      </c>
      <c r="T8029">
        <v>-6.4754590266384257E-5</v>
      </c>
      <c r="U8029">
        <v>-6.5054665991645734E-5</v>
      </c>
      <c r="V8029">
        <v>-6.5345684194544735E-5</v>
      </c>
      <c r="W8029">
        <v>-6.5628480717477315E-5</v>
      </c>
      <c r="X8029">
        <v>-6.5903759755463995E-5</v>
      </c>
      <c r="Y8029">
        <v>-6.6172121320078837E-5</v>
      </c>
      <c r="Z8029">
        <v>-6.6434081805779674E-5</v>
      </c>
    </row>
    <row r="8030" spans="2:26" x14ac:dyDescent="0.3">
      <c r="B8030">
        <v>1.6080019300186739E-5</v>
      </c>
      <c r="C8030">
        <v>1.6410069132020181E-5</v>
      </c>
      <c r="D8030">
        <v>1.6686938876520178E-5</v>
      </c>
      <c r="E8030">
        <v>1.697481928098953E-5</v>
      </c>
      <c r="F8030">
        <v>1.7296775686826069E-5</v>
      </c>
      <c r="G8030">
        <v>1.7676633946721281E-5</v>
      </c>
      <c r="H8030">
        <v>1.81393841369954E-5</v>
      </c>
      <c r="I8030">
        <v>1.8706773070247822E-5</v>
      </c>
      <c r="J8030">
        <v>1.9162826299745289E-5</v>
      </c>
      <c r="K8030">
        <v>1.9548270079182031E-5</v>
      </c>
      <c r="L8030">
        <v>1.9882800175087299E-5</v>
      </c>
      <c r="M8030">
        <v>2.0178378565801119E-5</v>
      </c>
      <c r="N8030">
        <v>2.044302893389967E-5</v>
      </c>
      <c r="O8030">
        <v>2.068246750641672E-5</v>
      </c>
      <c r="P8030">
        <v>2.0900940182282681E-5</v>
      </c>
      <c r="Q8030">
        <v>2.110170034310716E-5</v>
      </c>
      <c r="R8030">
        <v>2.128730214137165E-5</v>
      </c>
      <c r="S8030">
        <v>2.1459790480671289E-5</v>
      </c>
      <c r="T8030">
        <v>2.1620829337124921E-5</v>
      </c>
      <c r="U8030">
        <v>2.1771791401383272E-5</v>
      </c>
      <c r="V8030">
        <v>2.1913822463289841E-5</v>
      </c>
      <c r="W8030">
        <v>2.2047888747707421E-5</v>
      </c>
      <c r="X8030">
        <v>2.217481241636434E-5</v>
      </c>
      <c r="Y8030">
        <v>2.229529865690588E-5</v>
      </c>
      <c r="Z8030">
        <v>2.2409956666312861E-5</v>
      </c>
    </row>
    <row r="8031" spans="2:26" x14ac:dyDescent="0.3">
      <c r="B8031">
        <v>-5.8757597477305406E-4</v>
      </c>
      <c r="C8031">
        <v>-6.0177740280894533E-4</v>
      </c>
      <c r="D8031">
        <v>-6.1988828356669896E-4</v>
      </c>
      <c r="E8031">
        <v>-6.4229639132086123E-4</v>
      </c>
      <c r="F8031">
        <v>-6.6889850003172156E-4</v>
      </c>
      <c r="G8031">
        <v>-6.9933824623716421E-4</v>
      </c>
      <c r="H8031">
        <v>-7.330217199805185E-4</v>
      </c>
      <c r="I8031">
        <v>-7.6912978321412172E-4</v>
      </c>
      <c r="J8031">
        <v>-7.941499444008833E-4</v>
      </c>
      <c r="K8031">
        <v>-8.1342565636698539E-4</v>
      </c>
      <c r="L8031">
        <v>-8.2909658478755148E-4</v>
      </c>
      <c r="M8031">
        <v>-8.4227891848379663E-4</v>
      </c>
      <c r="N8031">
        <v>-8.5363736107459565E-4</v>
      </c>
      <c r="O8031">
        <v>-8.6360210250486331E-4</v>
      </c>
      <c r="P8031">
        <v>-8.7246820427758524E-4</v>
      </c>
      <c r="Q8031">
        <v>-8.8044697228403497E-4</v>
      </c>
      <c r="R8031">
        <v>-8.8769488851597874E-4</v>
      </c>
      <c r="S8031">
        <v>-8.94330991363469E-4</v>
      </c>
      <c r="T8031">
        <v>-9.0044785890803808E-4</v>
      </c>
      <c r="U8031">
        <v>-9.0611883932514587E-4</v>
      </c>
      <c r="V8031">
        <v>-9.1140297402964271E-4</v>
      </c>
      <c r="W8031">
        <v>-9.1634844610614258E-4</v>
      </c>
      <c r="X8031">
        <v>-9.2099505471500995E-4</v>
      </c>
      <c r="Y8031">
        <v>-9.2537602785900124E-4</v>
      </c>
      <c r="Z8031">
        <v>-9.2951937466485433E-4</v>
      </c>
    </row>
    <row r="8032" spans="2:26" x14ac:dyDescent="0.3">
      <c r="B8032">
        <v>1.401779312356182E-4</v>
      </c>
      <c r="C8032">
        <v>1.4696821213676541E-4</v>
      </c>
      <c r="D8032">
        <v>1.5737587365210429E-4</v>
      </c>
      <c r="E8032">
        <v>1.7150778882180391E-4</v>
      </c>
      <c r="F8032">
        <v>1.8912545714111701E-4</v>
      </c>
      <c r="G8032">
        <v>2.0924891976510819E-4</v>
      </c>
      <c r="H8032">
        <v>2.3025056852443579E-4</v>
      </c>
      <c r="I8032">
        <v>2.5034238922223568E-4</v>
      </c>
      <c r="J8032">
        <v>2.622385278059948E-4</v>
      </c>
      <c r="K8032">
        <v>2.7044465692884992E-4</v>
      </c>
      <c r="L8032">
        <v>2.7658877961573712E-4</v>
      </c>
      <c r="M8032">
        <v>2.8143528862329417E-4</v>
      </c>
      <c r="N8032">
        <v>2.8539984842746873E-4</v>
      </c>
      <c r="O8032">
        <v>2.887313211642577E-4</v>
      </c>
      <c r="P8032">
        <v>2.9158932057770081E-4</v>
      </c>
      <c r="Q8032">
        <v>2.9408169238732181E-4</v>
      </c>
      <c r="R8032">
        <v>2.9628435323776712E-4</v>
      </c>
      <c r="S8032">
        <v>2.9825254794058672E-4</v>
      </c>
      <c r="T8032">
        <v>3.0002759931237969E-4</v>
      </c>
      <c r="U8032">
        <v>3.0164114148145568E-4</v>
      </c>
      <c r="V8032">
        <v>3.0311787623502198E-4</v>
      </c>
      <c r="W8032">
        <v>3.0447742561766952E-4</v>
      </c>
      <c r="X8032">
        <v>3.0573561158846988E-4</v>
      </c>
      <c r="Y8032">
        <v>3.0690536120329742E-4</v>
      </c>
      <c r="Z8032">
        <v>3.0799736044473451E-4</v>
      </c>
    </row>
    <row r="8033" spans="2:26" x14ac:dyDescent="0.3">
      <c r="B8033">
        <v>-3.6720369982446869E-4</v>
      </c>
      <c r="C8033">
        <v>-3.7361506508302902E-4</v>
      </c>
      <c r="D8033">
        <v>-3.8336757074022197E-4</v>
      </c>
      <c r="E8033">
        <v>-3.9699673449090711E-4</v>
      </c>
      <c r="F8033">
        <v>-4.1513829339768609E-4</v>
      </c>
      <c r="G8033">
        <v>-4.3810128325557149E-4</v>
      </c>
      <c r="H8033">
        <v>-4.6566757703343418E-4</v>
      </c>
      <c r="I8033">
        <v>-4.9708173353490471E-4</v>
      </c>
      <c r="J8033">
        <v>-5.1987874124070324E-4</v>
      </c>
      <c r="K8033">
        <v>-5.3788365566396243E-4</v>
      </c>
      <c r="L8033">
        <v>-5.527960468164158E-4</v>
      </c>
      <c r="M8033">
        <v>-5.6553204312468827E-4</v>
      </c>
      <c r="N8033">
        <v>-5.7664618512193774E-4</v>
      </c>
      <c r="O8033">
        <v>-5.8650142513624231E-4</v>
      </c>
      <c r="P8033">
        <v>-5.9534915432889722E-4</v>
      </c>
      <c r="Q8033">
        <v>-6.0337115162847302E-4</v>
      </c>
      <c r="R8033">
        <v>-6.1070339094679413E-4</v>
      </c>
      <c r="S8033">
        <v>-6.1745040823857735E-4</v>
      </c>
      <c r="T8033">
        <v>-6.236944076831257E-4</v>
      </c>
      <c r="U8033">
        <v>-6.2950127017764933E-4</v>
      </c>
      <c r="V8033">
        <v>-6.3492465340904587E-4</v>
      </c>
      <c r="W8033">
        <v>-6.4000887069870667E-4</v>
      </c>
      <c r="X8033">
        <v>-6.4479096267378326E-4</v>
      </c>
      <c r="Y8033">
        <v>-6.4930222032148082E-4</v>
      </c>
      <c r="Z8033">
        <v>-6.5356932595304375E-4</v>
      </c>
    </row>
    <row r="8034" spans="2:26" x14ac:dyDescent="0.3">
      <c r="B8034">
        <v>-1.5821076025521581E-5</v>
      </c>
      <c r="C8034">
        <v>-1.7048364186541659E-5</v>
      </c>
      <c r="D8034">
        <v>-1.8425189617616178E-5</v>
      </c>
      <c r="E8034">
        <v>-2.0099118244511921E-5</v>
      </c>
      <c r="F8034">
        <v>-2.210373629009047E-5</v>
      </c>
      <c r="G8034">
        <v>-2.4430200626847619E-5</v>
      </c>
      <c r="H8034">
        <v>-2.701943199431452E-5</v>
      </c>
      <c r="I8034">
        <v>-2.9761129259991171E-5</v>
      </c>
      <c r="J8034">
        <v>-3.1591308138275742E-5</v>
      </c>
      <c r="K8034">
        <v>-3.2943621148248552E-5</v>
      </c>
      <c r="L8034">
        <v>-3.3999360596790198E-5</v>
      </c>
      <c r="M8034">
        <v>-3.4854073111819959E-5</v>
      </c>
      <c r="N8034">
        <v>-3.5564630744215592E-5</v>
      </c>
      <c r="O8034">
        <v>-3.6167629299803932E-5</v>
      </c>
      <c r="P8034">
        <v>-3.6687947901751601E-5</v>
      </c>
      <c r="Q8034">
        <v>-3.7143210764093312E-5</v>
      </c>
      <c r="R8034">
        <v>-3.7546310116434468E-5</v>
      </c>
      <c r="S8034">
        <v>-3.790692344817173E-5</v>
      </c>
      <c r="T8034">
        <v>-3.8232471282855449E-5</v>
      </c>
      <c r="U8034">
        <v>-3.8528746000904497E-5</v>
      </c>
      <c r="V8034">
        <v>-3.8800338345255941E-5</v>
      </c>
      <c r="W8034">
        <v>-3.9050934753585761E-5</v>
      </c>
      <c r="X8034">
        <v>-3.9283529567519451E-5</v>
      </c>
      <c r="Y8034">
        <v>-3.950057960452106E-5</v>
      </c>
      <c r="Z8034">
        <v>-3.9704118772591708E-5</v>
      </c>
    </row>
    <row r="8035" spans="2:26" x14ac:dyDescent="0.3">
      <c r="B8035">
        <v>-6.4535540441394571E-4</v>
      </c>
      <c r="C8035">
        <v>-6.7713482185695274E-4</v>
      </c>
      <c r="D8035">
        <v>-7.1232035210370677E-4</v>
      </c>
      <c r="E8035">
        <v>-7.4912467950676671E-4</v>
      </c>
      <c r="F8035">
        <v>-7.8711165228622097E-4</v>
      </c>
      <c r="G8035">
        <v>-8.2575598672882729E-4</v>
      </c>
      <c r="H8035">
        <v>-8.6439570481899636E-4</v>
      </c>
      <c r="I8035">
        <v>-9.0224859902195381E-4</v>
      </c>
      <c r="J8035">
        <v>-9.2641868326959838E-4</v>
      </c>
      <c r="K8035">
        <v>-9.4417671112858638E-4</v>
      </c>
      <c r="L8035">
        <v>-9.5814752343563838E-4</v>
      </c>
      <c r="M8035">
        <v>-9.6961680640897158E-4</v>
      </c>
      <c r="N8035">
        <v>-9.7931544622448133E-4</v>
      </c>
      <c r="O8035">
        <v>-9.8769926405383899E-4</v>
      </c>
      <c r="P8035">
        <v>-9.9507138975897958E-4</v>
      </c>
      <c r="Q8035">
        <v>-1.0016432188007509E-3</v>
      </c>
      <c r="R8035">
        <v>-1.0075676916737519E-3</v>
      </c>
      <c r="S8035">
        <v>-1.012958758004882E-3</v>
      </c>
      <c r="T8035">
        <v>-1.0179033906735149E-3</v>
      </c>
      <c r="U8035">
        <v>-1.022469330409604E-3</v>
      </c>
      <c r="V8035">
        <v>-1.0267102597576129E-3</v>
      </c>
      <c r="W8035">
        <v>-1.030669364649508E-3</v>
      </c>
      <c r="X8035">
        <v>-1.0343818491481351E-3</v>
      </c>
      <c r="Y8035">
        <v>-1.0378767502385461E-3</v>
      </c>
      <c r="Z8035">
        <v>-1.0411782725607611E-3</v>
      </c>
    </row>
    <row r="8036" spans="2:26" x14ac:dyDescent="0.3">
      <c r="B8036">
        <v>-5.422796381469088E-5</v>
      </c>
      <c r="C8036">
        <v>-5.5342121339716567E-5</v>
      </c>
      <c r="D8036">
        <v>-5.6640583611336998E-5</v>
      </c>
      <c r="E8036">
        <v>-5.8191650198551377E-5</v>
      </c>
      <c r="F8036">
        <v>-6.0041348495489732E-5</v>
      </c>
      <c r="G8036">
        <v>-6.2214440316849724E-5</v>
      </c>
      <c r="H8036">
        <v>-6.47084576634643E-5</v>
      </c>
      <c r="I8036">
        <v>-6.7492017699013706E-5</v>
      </c>
      <c r="J8036">
        <v>-6.9506383960127346E-5</v>
      </c>
      <c r="K8036">
        <v>-7.1107686211160942E-5</v>
      </c>
      <c r="L8036">
        <v>-7.2446160986471296E-5</v>
      </c>
      <c r="M8036">
        <v>-7.3601924109028953E-5</v>
      </c>
      <c r="N8036">
        <v>-7.462319694740216E-5</v>
      </c>
      <c r="O8036">
        <v>-7.554133893786714E-5</v>
      </c>
      <c r="P8036">
        <v>-7.6377890977334572E-5</v>
      </c>
      <c r="Q8036">
        <v>-7.7148271972462564E-5</v>
      </c>
      <c r="R8036">
        <v>-7.786388223714301E-5</v>
      </c>
      <c r="S8036">
        <v>-7.853337570576564E-5</v>
      </c>
      <c r="T8036">
        <v>-7.9163467227523084E-5</v>
      </c>
      <c r="U8036">
        <v>-7.9759465119556361E-5</v>
      </c>
      <c r="V8036">
        <v>-8.0325633955408325E-5</v>
      </c>
      <c r="W8036">
        <v>-8.0865448497377982E-5</v>
      </c>
      <c r="X8036">
        <v>-8.1381775610565857E-5</v>
      </c>
      <c r="Y8036">
        <v>-8.1877007235257697E-5</v>
      </c>
      <c r="Z8036">
        <v>-8.2353159316863917E-5</v>
      </c>
    </row>
    <row r="8037" spans="2:26" x14ac:dyDescent="0.3">
      <c r="B8037">
        <v>-3.782146677383481E-4</v>
      </c>
      <c r="C8037">
        <v>-3.8650268902972352E-4</v>
      </c>
      <c r="D8037">
        <v>-3.9829894829431899E-4</v>
      </c>
      <c r="E8037">
        <v>-4.1406557270940098E-4</v>
      </c>
      <c r="F8037">
        <v>-4.3423561055087721E-4<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      </c>
      <c r="K8037">
        <v>-5.5826454632158264E-4</v>
      </c>
      <c r="L8037">
        <v>-5.725757751372624E-4</v>
      </c>
      <c r="M8037">
        <v>-5.8477188728117322E-4</v>
      </c>
      <c r="N8037">
        <v>-5.9540897307394874E-4</v>
      </c>
      <c r="O8037">
        <v>-6.048453907739938E-4</v>
      </c>
      <c r="P8037">
        <v>-6.1332641598238881E-4</v>
      </c>
      <c r="Q8037">
        <v>-6.2102772360321827E-4</v>
      </c>
      <c r="R8037">
        <v>-6.2807968976634856E-4</v>
      </c>
      <c r="S8037">
        <v>-6.34581881222266E-4</v>
      </c>
      <c r="T8037">
        <v>-6.4061214900685171E-4</v>
      </c>
      <c r="U8037">
        <v>-6.4623257924943764E-4</v>
      </c>
      <c r="V8037">
        <v>-6.51493525016498E-4</v>
      </c>
      <c r="W8037">
        <v>-6.5643641944475501E-4</v>
      </c>
      <c r="X8037">
        <v>-6.6109578860349728E-4</v>
      </c>
      <c r="Y8037">
        <v>-6.6550072354789333E-4</v>
      </c>
      <c r="Z8037">
        <v>-6.6967597766280466E-4</v>
      </c>
    </row>
    <row r="8038" spans="2:26" x14ac:dyDescent="0.3">
      <c r="B8038">
        <v>-2.6081488772454752E-4</v>
      </c>
      <c r="C8038">
        <v>-2.6464278586479418E-4</v>
      </c>
      <c r="D8038">
        <v>-2.7213637668882111E-4</v>
      </c>
      <c r="E8038">
        <v>-2.8420031502444189E-4</v>
      </c>
      <c r="F8038">
        <v>-3.0189595746645979E-4</v>
      </c>
      <c r="G8038">
        <v>-3.259503448696865E-4</v>
      </c>
      <c r="H8038">
        <v>-3.5648631332360869E-4</v>
      </c>
      <c r="I8038">
        <v>-3.929437534060708E-4</v>
      </c>
      <c r="J8038">
        <v>-4.2044932309412571E-4</v>
      </c>
      <c r="K8038">
        <v>-4.4258748358574001E-4</v>
      </c>
      <c r="L8038">
        <v>-4.6110107360082211E-4</v>
      </c>
      <c r="M8038">
        <v>-4.7697738757000502E-4</v>
      </c>
      <c r="N8038">
        <v>-4.90836224688842E-4</v>
      </c>
      <c r="O8038">
        <v>-5.0309546364353107E-4</v>
      </c>
      <c r="P8038">
        <v>-5.1405204640048911E-4</v>
      </c>
      <c r="Q8038">
        <v>-5.2392567093385194E-4</v>
      </c>
      <c r="R8038">
        <v>-5.3288416424670246E-4</v>
      </c>
      <c r="S8038">
        <v>-5.4105908735603862E-4</v>
      </c>
      <c r="T8038">
        <v>-5.4855578718329169E-4</v>
      </c>
      <c r="U8038">
        <v>-5.5546012429193235E-4</v>
      </c>
      <c r="V8038">
        <v>-5.6184312415868021E-4</v>
      </c>
      <c r="W8038">
        <v>-5.6776428394671706E-4</v>
      </c>
      <c r="X8038">
        <v>-5.7327398146827602E-4</v>
      </c>
      <c r="Y8038">
        <v>-5.7841526826646751E-4</v>
      </c>
      <c r="Z8038">
        <v>-5.8322523003347918E-4</v>
      </c>
    </row>
    <row r="8039" spans="2:26" x14ac:dyDescent="0.3">
      <c r="B8039">
        <v>4.3762451845398017E-5</v>
      </c>
      <c r="C8039">
        <v>4.4942472869239937E-5</v>
      </c>
      <c r="D8039">
        <v>4.6337533977667713E-5</v>
      </c>
      <c r="E8039">
        <v>4.7986945912191427E-5</v>
      </c>
      <c r="F8039">
        <v>4.9909411469769423E-5</v>
      </c>
      <c r="G8039">
        <v>5.2092302287240441E-5</v>
      </c>
      <c r="H8039">
        <v>5.4493109071799669E-5</v>
      </c>
      <c r="I8039">
        <v>5.7051913411970727E-5</v>
      </c>
      <c r="J8039">
        <v>5.8828278402293501E-5</v>
      </c>
      <c r="K8039">
        <v>6.0215528190335001E-5</v>
      </c>
      <c r="L8039">
        <v>6.136734559983614E-5</v>
      </c>
      <c r="M8039">
        <v>6.2361152341406425E-5</v>
      </c>
      <c r="N8039">
        <v>6.3241493811994225E-5</v>
      </c>
      <c r="O8039">
        <v>6.4036293450904277E-5</v>
      </c>
      <c r="P8039">
        <v>6.4764160157281079E-5</v>
      </c>
      <c r="Q8039">
        <v>6.5438086550642188E-5</v>
      </c>
      <c r="R8039">
        <v>6.6067485959273937E-5</v>
      </c>
      <c r="S8039">
        <v>6.6659388649490764E-5</v>
      </c>
      <c r="T8039">
        <v>6.7219180721855647E-5</v>
      </c>
      <c r="U8039">
        <v>6.7751079643700769E-5</v>
      </c>
      <c r="V8039">
        <v>6.8258450920657173E-5</v>
      </c>
      <c r="W8039">
        <v>6.8744025175988469E-5</v>
      </c>
      <c r="X8039">
        <v>6.9210050721481712E-5</v>
      </c>
      <c r="Y8039">
        <v>6.9658403154469785E-5</v>
      </c>
      <c r="Z8039">
        <v>7.0090665617643104E-5</v>
      </c>
    </row>
    <row r="8040" spans="2:26" x14ac:dyDescent="0.3">
      <c r="B8040">
        <v>-5.0280558105614627E-5</v>
      </c>
      <c r="C8040">
        <v>-5.1168856408502622E-5</v>
      </c>
      <c r="D8040">
        <v>-5.2047632571467848E-5</v>
      </c>
      <c r="E8040">
        <v>-5.3026649692390981E-5</v>
      </c>
      <c r="F8040">
        <v>-5.4138988282933682E-5</v>
      </c>
      <c r="G8040">
        <v>-5.5410060222849297E-5</v>
      </c>
      <c r="H8040">
        <v>-5.6860804681725693E-5</v>
      </c>
      <c r="I8040">
        <v>-5.8507752997868859E-5</v>
      </c>
      <c r="J8040">
        <v>-5.9745024055868901E-5</v>
      </c>
      <c r="K8040">
        <v>-6.0762357677860168E-5</v>
      </c>
      <c r="L8040">
        <v>-6.1636680951706972E-5</v>
      </c>
      <c r="M8040">
        <v>-6.2408968633156312E-5</v>
      </c>
      <c r="N8040">
        <v>-6.3104159834571696E-5</v>
      </c>
      <c r="O8040">
        <v>-6.3738744703380659E-5</v>
      </c>
      <c r="P8040">
        <v>-6.4324270637764304E-5</v>
      </c>
      <c r="Q8040">
        <v>-6.4869174188646761E-5</v>
      </c>
      <c r="R8040">
        <v>-6.5379824556252553E-5</v>
      </c>
      <c r="S8040">
        <v>-6.5861157752918257E-5</v>
      </c>
      <c r="T8040">
        <v>-6.6317082004410771E-5</v>
      </c>
      <c r="U8040">
        <v>-6.6750747693160068E-5</v>
      </c>
      <c r="V8040">
        <v>-6.7164733248746845E-5</v>
      </c>
      <c r="W8040">
        <v>-6.7561176822638521E-5</v>
      </c>
      <c r="X8040">
        <v>-6.7941871831617322E-5</v>
      </c>
      <c r="Y8040">
        <v>-6.830833773975951E-5</v>
      </c>
      <c r="Z8040">
        <v>-6.8661873455336839E-5</v>
      </c>
    </row>
    <row r="8041" spans="2:26" x14ac:dyDescent="0.3">
      <c r="B8041">
        <v>-3.8437064036013442E-4</v>
      </c>
      <c r="C8041">
        <v>-3.9476828813954351E-4</v>
      </c>
      <c r="D8041">
        <v>-4.0952178886689101E-4</v>
      </c>
      <c r="E8041">
        <v>-4.2876874947091968E-4</v>
      </c>
      <c r="F8041">
        <v>-4.5273522239062041E-4</v>
      </c>
      <c r="G8041">
        <v>-4.8121126060425459E-4</v>
      </c>
      <c r="H8041">
        <v>-5.1357584745830433E-4</v>
      </c>
      <c r="I8041">
        <v>-5.4898984304580195E-4</v>
      </c>
      <c r="J8041">
        <v>-5.7405478591513045E-4</v>
      </c>
      <c r="K8041">
        <v>-5.9367114036979873E-4</v>
      </c>
      <c r="L8041">
        <v>-6.0982860057858315E-4</v>
      </c>
      <c r="M8041">
        <v>-6.2356579312681083E-4</v>
      </c>
      <c r="N8041">
        <v>-6.3550281813076434E-4</v>
      </c>
      <c r="O8041">
        <v>-6.460431305667317E-4</v>
      </c>
      <c r="P8041">
        <v>-6.5546557485423598E-4</v>
      </c>
      <c r="Q8041">
        <v>-6.6397174602546543E-4</v>
      </c>
      <c r="R8041">
        <v>-6.717125729315068E-4</v>
      </c>
      <c r="S8041">
        <v>-6.7880425341563329E-4</v>
      </c>
      <c r="T8041">
        <v>-6.8533831427632129E-4</v>
      </c>
      <c r="U8041">
        <v>-6.913882344431354E-4</v>
      </c>
      <c r="V8041">
        <v>-6.9701395993128021E-4</v>
      </c>
      <c r="W8041">
        <v>-7.0226507345660179E-4</v>
      </c>
      <c r="X8041">
        <v>-7.0718307635772809E-4</v>
      </c>
      <c r="Y8041">
        <v>-7.1180306773467041E-4</v>
      </c>
      <c r="Z8041">
        <v>-7.1615500392090505E-4</v>
      </c>
    </row>
    <row r="8042" spans="2:26" x14ac:dyDescent="0.3">
      <c r="B8042">
        <v>7.7776486212740865E-4</v>
      </c>
      <c r="C8042">
        <v>8.513266780482713E-4</v>
      </c>
      <c r="D8042">
        <v>9.2748067502893385E-4</v>
      </c>
      <c r="E8042">
        <v>1.000555107322072E-3</v>
      </c>
      <c r="F8042">
        <v>1.067636154408114E-3</v>
      </c>
      <c r="G8042">
        <v>1.127322713083226E-3</v>
      </c>
      <c r="H8042">
        <v>1.1795880526554931E-3</v>
      </c>
      <c r="I8042">
        <v>1.2252630683257429E-3</v>
      </c>
      <c r="J8042">
        <v>1.2521028410333061E-3</v>
      </c>
      <c r="K8042">
        <v>1.2712761328835681E-3</v>
      </c>
      <c r="L8042">
        <v>1.2861975036191659E-3</v>
      </c>
      <c r="M8042">
        <v>1.2984032295045619E-3</v>
      </c>
      <c r="N8042">
        <v>1.308722037737129E-3</v>
      </c>
      <c r="O8042">
        <v>1.317653172114938E-3</v>
      </c>
      <c r="P8042">
        <v>1.3255209699018671E-3</v>
      </c>
      <c r="Q8042">
        <v>1.332548115152171E-3</v>
      </c>
      <c r="R8042">
        <v>1.338894121328158E-3</v>
      </c>
      <c r="S8042">
        <v>1.344677160395947E-3</v>
      </c>
      <c r="T8042">
        <v>1.3499872071432929E-3</v>
      </c>
      <c r="U8042">
        <v>1.3548943426392741E-3</v>
      </c>
      <c r="V8042">
        <v>1.359454210572099E-3</v>
      </c>
      <c r="W8042">
        <v>1.363711723153342E-3</v>
      </c>
      <c r="X8042">
        <v>1.3677036499453741E-3</v>
      </c>
      <c r="Y8042">
        <v>1.3714604707318781E-3</v>
      </c>
      <c r="Z8042">
        <v>1.3750077299827599E-3</v>
      </c>
    </row>
    <row r="8043" spans="2:26" x14ac:dyDescent="0.3">
      <c r="B8043">
        <v>-1.6821123718585961E-4</v>
      </c>
      <c r="C8043">
        <v>-1.7084826075970531E-4</v>
      </c>
      <c r="D8043">
        <v>-1.7432605459714881E-4</v>
      </c>
      <c r="E8043">
        <v>-1.7876443958128829E-4</v>
      </c>
      <c r="F8043">
        <v>-1.8436181677520351E-4</v>
      </c>
      <c r="G8043">
        <v>-1.9130759656392759E-4</v>
      </c>
      <c r="H8043">
        <v>-1.9977359411567079E-4</v>
      </c>
      <c r="I8043">
        <v>-2.099081973969862E-4</v>
      </c>
      <c r="J8043">
        <v>-2.1783802615863771E-4</v>
      </c>
      <c r="K8043">
        <v>-2.2445229736721279E-4</v>
      </c>
      <c r="L8043">
        <v>-2.301453662149724E-4</v>
      </c>
      <c r="M8043">
        <v>-2.3514289809651901E-4</v>
      </c>
      <c r="N8043">
        <v>-2.395915363448898E-4</v>
      </c>
      <c r="O8043">
        <v>-2.4359403772651961E-4</v>
      </c>
      <c r="P8043">
        <v>-2.4722606429093973E-4</v>
      </c>
      <c r="Q8043">
        <v>-2.5054531940256751E-4</v>
      </c>
      <c r="R8043">
        <v>-2.5359698719786472E-4</v>
      </c>
      <c r="S8043">
        <v>-2.564171898751745E-4</v>
      </c>
      <c r="T8043">
        <v>-2.5903529577773121E-4</v>
      </c>
      <c r="U8043">
        <v>-2.614755201762101E-4</v>
      </c>
      <c r="V8043">
        <v>-2.637580698629441E-4</v>
      </c>
      <c r="W8043">
        <v>-2.6589998226410512E-4</v>
      </c>
      <c r="X8043">
        <v>-2.6791575360399483E-4</v>
      </c>
      <c r="Y8043">
        <v>-2.6981781761507129E-4</v>
      </c>
      <c r="Z8043">
        <v>-2.7161691602829182E-4</v>
      </c>
    </row>
    <row r="8044" spans="2:26" x14ac:dyDescent="0.3">
      <c r="B8044">
        <v>9.9296334813506272E-5</v>
      </c>
      <c r="C8044">
        <v>1.0086044501024851E-4</v>
      </c>
      <c r="D8044">
        <v>1.027969753909111E-4</v>
      </c>
      <c r="E8044">
        <v>1.052107111788545E-4</v>
      </c>
      <c r="F8044">
        <v>1.081524539960419E-4</v>
      </c>
      <c r="G8044">
        <v>1.1162917111134869E-4</v>
      </c>
      <c r="H8044">
        <v>1.156001803328826E-4</v>
      </c>
      <c r="I8044">
        <v>1.199890897220299E-4</v>
      </c>
      <c r="J8044">
        <v>1.231393929681083E-4</v>
      </c>
      <c r="K8044">
        <v>1.2564179723384219E-4</v>
      </c>
      <c r="L8044">
        <v>1.2773825551379059E-4</v>
      </c>
      <c r="M8044">
        <v>1.2955447560651889E-4</v>
      </c>
      <c r="N8044">
        <v>1.311645975994313E-4</v>
      </c>
      <c r="O8044">
        <v>1.3261610732725931E-4</v>
      </c>
      <c r="P8044">
        <v>1.3394127415890971E-4</v>
      </c>
      <c r="Q8044">
        <v>1.3516304074136291E-4</v>
      </c>
      <c r="R8044">
        <v>1.3629831598518339E-4</v>
      </c>
      <c r="S8044">
        <v>1.3735993487078759E-4</v>
      </c>
      <c r="T8044">
        <v>1.383578838348814E-4</v>
      </c>
      <c r="U8044">
        <v>1.39300098382356E-4</v>
      </c>
      <c r="V8044">
        <v>1.401929999619636E-4</v>
      </c>
      <c r="W8044">
        <v>1.4104186779561391E-4</v>
      </c>
      <c r="X8044">
        <v>1.418511028284176E-4</v>
      </c>
      <c r="Y8044">
        <v>1.4262441919017069E-4</v>
      </c>
      <c r="Z8044">
        <v>1.4336498575936359E-4</v>
      </c>
    </row>
    <row r="8045" spans="2:26" x14ac:dyDescent="0.3">
      <c r="B8045">
        <v>-4.2340191735965949E-4</v>
      </c>
      <c r="C8045">
        <v>-4.3038868652631542E-4</v>
      </c>
      <c r="D8045">
        <v>-4.4430263454095661E-4</v>
      </c>
      <c r="E8045">
        <v>-4.6495583337711918E-4</v>
      </c>
      <c r="F8045">
        <v>-4.9243520319300327E-4</v>
      </c>
      <c r="G8045">
        <v>-5.2614660265050156E-4</v>
      </c>
      <c r="H8045">
        <v>-5.6493125860141585E-4</v>
      </c>
      <c r="I8045">
        <v>-6.0740768868759037E-4</v>
      </c>
      <c r="J8045">
        <v>-6.3731390060176984E-4</v>
      </c>
      <c r="K8045">
        <v>-6.606052041814572E-4</v>
      </c>
      <c r="L8045">
        <v>-6.7972359810100841E-4</v>
      </c>
      <c r="M8045">
        <v>-6.9594211991381939E-4</v>
      </c>
      <c r="N8045">
        <v>-7.100177491823138E-4</v>
      </c>
      <c r="O8045">
        <v>-7.2244035763452809E-4</v>
      </c>
      <c r="P8045">
        <v>-7.3354644036665261E-4</v>
      </c>
      <c r="Q8045">
        <v>-7.4357767618499421E-4</v>
      </c>
      <c r="R8045">
        <v>-7.5271378725389284E-4</v>
      </c>
      <c r="S8045">
        <v>-7.6109221817971117E-4</v>
      </c>
      <c r="T8045">
        <v>-7.6882054042332569E-4</v>
      </c>
      <c r="U8045">
        <v>-7.7598460129771178E-4</v>
      </c>
      <c r="V8045">
        <v>-7.8265406322836073E-4</v>
      </c>
      <c r="W8045">
        <v>-7.8888627853325932E-4</v>
      </c>
      <c r="X8045">
        <v>-7.9472906693545359E-4</v>
      </c>
      <c r="Y8045">
        <v>-8.0022274902334873E-4</v>
      </c>
      <c r="Z8045">
        <v>-8.0540166272195996E-4</v>
      </c>
    </row>
    <row r="8046" spans="2:26" x14ac:dyDescent="0.3">
      <c r="B8046">
        <v>-3.8359457483199089E-4</v>
      </c>
      <c r="C8046">
        <v>-3.9536838702877849E-4</v>
      </c>
      <c r="D8046">
        <v>-4.1146055669218822E-4</v>
      </c>
      <c r="E8046">
        <v>-4.3181690373880391E-4</v>
      </c>
      <c r="F8046">
        <v>-4.5647310173974189E-4</v>
      </c>
      <c r="G8046">
        <v>-4.8505905325438341E-4</v>
      </c>
      <c r="H8046">
        <v>-5.1688591570526912E-4</v>
      </c>
      <c r="I8046">
        <v>-5.5113746981105014E-4</v>
      </c>
      <c r="J8046">
        <v>-5.7504033027939484E-4</v>
      </c>
      <c r="K8046">
        <v>-5.9358025043727781E-4</v>
      </c>
      <c r="L8046">
        <v>-6.0873993008323413E-4</v>
      </c>
      <c r="M8046">
        <v>-6.2154713464669252E-4</v>
      </c>
      <c r="N8046">
        <v>-6.3261319349060686E-4</v>
      </c>
      <c r="O8046">
        <v>-6.4233478774183286E-4</v>
      </c>
      <c r="P8046">
        <v>-6.5098543656983343E-4</v>
      </c>
      <c r="Q8046">
        <v>-6.5876243326209202E-4</v>
      </c>
      <c r="R8046">
        <v>-6.6581314019077025E-4</v>
      </c>
      <c r="S8046">
        <v>-6.7225073069703684E-4</v>
      </c>
      <c r="T8046">
        <v>-6.7816411727930149E-4</v>
      </c>
      <c r="U8046">
        <v>-6.8362448287851969E-4</v>
      </c>
      <c r="V8046">
        <v>-6.8868973030186643E-4</v>
      </c>
      <c r="W8046">
        <v>-6.9340760413322917E-4</v>
      </c>
      <c r="X8046">
        <v>-6.9781793727195915E-4</v>
      </c>
      <c r="Y8046">
        <v>-7.0195430336759685E-4</v>
      </c>
      <c r="Z8046">
        <v>-7.0584525580171442E-4</v>
      </c>
    </row>
    <row r="8047" spans="2:26" x14ac:dyDescent="0.3">
      <c r="B8047">
        <v>-1.8348334139940571E-5</v>
      </c>
      <c r="C8047">
        <v>-1.874761409617777E-5</v>
      </c>
      <c r="D8047">
        <v>-1.9228274505590279E-5</v>
      </c>
      <c r="E8047">
        <v>-1.9809519874986379E-5</v>
      </c>
      <c r="F8047">
        <v>-2.050531740786413E-5</v>
      </c>
      <c r="G8047">
        <v>-2.1321380656272719E-5</v>
      </c>
      <c r="H8047">
        <v>-2.2252991378687909E-5</v>
      </c>
      <c r="I8047">
        <v>-2.3284498435288282E-5</v>
      </c>
      <c r="J8047">
        <v>-2.4022435597106411E-5</v>
      </c>
      <c r="K8047">
        <v>-2.460240432133619E-5</v>
      </c>
      <c r="L8047">
        <v>-2.508106803172846E-5</v>
      </c>
      <c r="M8047">
        <v>-2.548863892320849E-5</v>
      </c>
      <c r="N8047">
        <v>-2.5843389027217802E-5</v>
      </c>
      <c r="O8047">
        <v>-2.6157294664560419E-5</v>
      </c>
      <c r="P8047">
        <v>-2.6438663466918391E-5</v>
      </c>
      <c r="Q8047">
        <v>-2.669350796686668E-5</v>
      </c>
      <c r="R8047">
        <v>-2.692632606721211E-5</v>
      </c>
      <c r="S8047">
        <v>-2.7140573304572409E-5</v>
      </c>
      <c r="T8047">
        <v>-2.733896313909728E-5</v>
      </c>
      <c r="U8047">
        <v>-2.752366572780339E-5</v>
      </c>
      <c r="V8047">
        <v>-2.7696443963721371E-5</v>
      </c>
      <c r="W8047">
        <v>-2.7858749241456691E-5</v>
      </c>
      <c r="X8047">
        <v>-2.8011790520520998E-5</v>
      </c>
      <c r="Y8047">
        <v>-2.8156585186968079E-5</v>
      </c>
      <c r="Z8047">
        <v>-2.8293997205038202E-5</v>
      </c>
    </row>
    <row r="8048" spans="2:26" x14ac:dyDescent="0.3">
      <c r="B8048">
        <v>-1.9263263966000919E-4</v>
      </c>
      <c r="C8048">
        <v>-1.9564948119484959E-4</v>
      </c>
      <c r="D8048">
        <v>-1.9934993307310159E-4</v>
      </c>
      <c r="E8048">
        <v>-2.0402233422268031E-4</v>
      </c>
      <c r="F8048">
        <v>-2.0991908660899131E-4</v>
      </c>
      <c r="G8048">
        <v>-2.1729197442220291E-4</v>
      </c>
      <c r="H8048">
        <v>-2.2636417103750521E-4</v>
      </c>
      <c r="I8048">
        <v>-2.3727971550995829E-4</v>
      </c>
      <c r="J8048">
        <v>-2.4578115479992107E-4</v>
      </c>
      <c r="K8048">
        <v>-2.5280896909626399E-4</v>
      </c>
      <c r="L8048">
        <v>-2.588068381869158E-4</v>
      </c>
      <c r="M8048">
        <v>-2.6403480974882058E-4</v>
      </c>
      <c r="N8048">
        <v>-2.6866250402091981E-4</v>
      </c>
      <c r="O8048">
        <v>-2.7280810429565309E-4</v>
      </c>
      <c r="P8048">
        <v>-2.765577897229856E-4</v>
      </c>
      <c r="Q8048">
        <v>-2.7997655568527072E-4</v>
      </c>
      <c r="R8048">
        <v>-2.8311472205936098E-4</v>
      </c>
      <c r="S8048">
        <v>-2.8601207779056082E-4</v>
      </c>
      <c r="T8048">
        <v>-2.8870063922417568E-4</v>
      </c>
      <c r="U8048">
        <v>-2.912065516498821E-4</v>
      </c>
      <c r="V8048">
        <v>-2.9355143858658748E-4</v>
      </c>
      <c r="W8048">
        <v>-2.9575338262373798E-4</v>
      </c>
      <c r="X8048">
        <v>-2.9782765326533269E-4</v>
      </c>
      <c r="Y8048">
        <v>-2.9978725673577428E-4</v>
      </c>
      <c r="Z8048">
        <v>-3.01643357816851E-4</v>
      </c>
    </row>
    <row r="8049" spans="2:26" x14ac:dyDescent="0.3">
      <c r="B8049">
        <v>4.6451556610593662E-5</v>
      </c>
      <c r="C8049">
        <v>4.757826584620588E-5</v>
      </c>
      <c r="D8049">
        <v>4.8572810280185147E-5</v>
      </c>
      <c r="E8049">
        <v>4.9653411021271123E-5</v>
      </c>
      <c r="F8049">
        <v>5.0907670639311837E-5</v>
      </c>
      <c r="G8049">
        <v>5.2409802948843922E-5</v>
      </c>
      <c r="H8049">
        <v>5.4215610662286012E-5</v>
      </c>
      <c r="I8049">
        <v>5.635137279975905E-5</v>
      </c>
      <c r="J8049">
        <v>5.7991693440480121E-5</v>
      </c>
      <c r="K8049">
        <v>5.9342545823972143E-5</v>
      </c>
      <c r="L8049">
        <v>6.0500325187116838E-5</v>
      </c>
      <c r="M8049">
        <v>6.1519296546013919E-5</v>
      </c>
      <c r="N8049">
        <v>6.2433223930511764E-5</v>
      </c>
      <c r="O8049">
        <v>6.3264576874520195E-5</v>
      </c>
      <c r="P8049">
        <v>6.4029069741634769E-5</v>
      </c>
      <c r="Q8049">
        <v>6.4738127146691209E-5</v>
      </c>
      <c r="R8049">
        <v>6.5400320339545001E-5</v>
      </c>
      <c r="S8049">
        <v>6.6022250465891705E-5</v>
      </c>
      <c r="T8049">
        <v>6.6609115672416346E-5</v>
      </c>
      <c r="U8049">
        <v>6.7165088414294276E-5</v>
      </c>
      <c r="V8049">
        <v>6.7693574133592167E-5</v>
      </c>
      <c r="W8049">
        <v>6.8197393236027858E-5</v>
      </c>
      <c r="X8049">
        <v>6.867891201663487E-5</v>
      </c>
      <c r="Y8049">
        <v>6.9140138740839976E-5</v>
      </c>
      <c r="Z8049">
        <v>6.9582795410494467E-5</v>
      </c>
    </row>
    <row r="8050" spans="2:26" x14ac:dyDescent="0.3">
      <c r="B8050">
        <v>1.008734584709793E-4</v>
      </c>
      <c r="C8050">
        <v>1.04287614729313E-4</v>
      </c>
      <c r="D8050">
        <v>1.076820918983694E-4</v>
      </c>
      <c r="E8050">
        <v>1.1144091894172309E-4</v>
      </c>
      <c r="F8050">
        <v>1.1574003176677249E-4</v>
      </c>
      <c r="G8050">
        <v>1.2072848545153949E-4</v>
      </c>
      <c r="H8050">
        <v>1.2656645019436201E-4</v>
      </c>
      <c r="I8050">
        <v>1.3344379000884121E-4</v>
      </c>
      <c r="J8050">
        <v>1.3884750840290511E-4</v>
      </c>
      <c r="K8050">
        <v>1.4339789616568679E-4</v>
      </c>
      <c r="L8050">
        <v>1.473471459420395E-4</v>
      </c>
      <c r="M8050">
        <v>1.5083655304581E-4</v>
      </c>
      <c r="N8050">
        <v>1.5395810733029999E-4</v>
      </c>
      <c r="O8050">
        <v>1.5677693990965441E-4</v>
      </c>
      <c r="P8050">
        <v>1.593416391122692E-4</v>
      </c>
      <c r="Q8050">
        <v>1.616897607926641E-4</v>
      </c>
      <c r="R8050">
        <v>1.6385109134721621E-4</v>
      </c>
      <c r="S8050">
        <v>1.6584972666943879E-4</v>
      </c>
      <c r="T8050">
        <v>1.6770546966587101E-4</v>
      </c>
      <c r="U8050">
        <v>1.694348085644104E-4</v>
      </c>
      <c r="V8050">
        <v>1.7105162375710901E-4</v>
      </c>
      <c r="W8050">
        <v>1.7256771161890539E-4</v>
      </c>
      <c r="X8050">
        <v>1.739931808732864E-4</v>
      </c>
      <c r="Y8050">
        <v>1.7533675781943619E-4</v>
      </c>
      <c r="Z8050">
        <v>1.7660602492971291E-4</v>
      </c>
    </row>
    <row r="8051" spans="2:26" x14ac:dyDescent="0.3">
      <c r="B8051">
        <v>1.058087102410569E-4</v>
      </c>
      <c r="C8051">
        <v>1.09385746559305E-4</v>
      </c>
      <c r="D8051">
        <v>1.130823324643595E-4</v>
      </c>
      <c r="E8051">
        <v>1.172023651504532E-4</v>
      </c>
      <c r="F8051">
        <v>1.218723248779087E-4</v>
      </c>
      <c r="G8051">
        <v>1.2719141548152429E-4</v>
      </c>
      <c r="H8051">
        <v>1.3327961554775549E-4</v>
      </c>
      <c r="I8051">
        <v>1.4031082289976731E-4</v>
      </c>
      <c r="J8051">
        <v>1.4576712063398559E-4</v>
      </c>
      <c r="K8051">
        <v>1.5035174079606301E-4</v>
      </c>
      <c r="L8051">
        <v>1.5433420330435469E-4</v>
      </c>
      <c r="M8051">
        <v>1.578598196635227E-4</v>
      </c>
      <c r="N8051">
        <v>1.610210621184079E-4</v>
      </c>
      <c r="O8051">
        <v>1.6388258029682029E-4</v>
      </c>
      <c r="P8051">
        <v>1.6649228888035401E-4</v>
      </c>
      <c r="Q8051">
        <v>1.688871130872328E-4</v>
      </c>
      <c r="R8051">
        <v>1.7109631229884041E-4</v>
      </c>
      <c r="S8051">
        <v>1.7314356205614889E-4</v>
      </c>
      <c r="T8051">
        <v>1.7504833736563811E-4</v>
      </c>
      <c r="U8051">
        <v>1.7682687364736701E-4</v>
      </c>
      <c r="V8051">
        <v>1.7849285772794079E-4</v>
      </c>
      <c r="W8051">
        <v>1.800579385266186E-4</v>
      </c>
      <c r="X8051">
        <v>1.8153211298991201E-4</v>
      </c>
      <c r="Y8051">
        <v>1.8292402319714529E-4</v>
      </c>
      <c r="Z8051">
        <v>1.842411886922075E-4</v>
      </c>
    </row>
    <row r="8052" spans="2:26" x14ac:dyDescent="0.3">
      <c r="B8052">
        <v>-1.19346006775137E-4</v>
      </c>
      <c r="C8052">
        <v>-1.3019236985959979E-4</v>
      </c>
      <c r="D8052">
        <v>-1.3637216687682871E-4</v>
      </c>
      <c r="E8052">
        <v>-1.411076512329077E-4</v>
      </c>
      <c r="F8052">
        <v>-1.4486170416830199E-4</v>
      </c>
      <c r="G8052">
        <v>-1.4805477086931589E-4</v>
      </c>
      <c r="H8052">
        <v>-1.5105360367722529E-4</v>
      </c>
      <c r="I8052">
        <v>-1.5406382833339519E-4</v>
      </c>
      <c r="J8052">
        <v>-1.5608001106717041E-4</v>
      </c>
      <c r="K8052">
        <v>-1.5758777100269609E-4</v>
      </c>
      <c r="L8052">
        <v>-1.587846856999181E-4</v>
      </c>
      <c r="M8052">
        <v>-1.597764722076288E-4</v>
      </c>
      <c r="N8052">
        <v>-1.606259117419182E-4</v>
      </c>
      <c r="O8052">
        <v>-1.6137281532859721E-4</v>
      </c>
      <c r="P8052">
        <v>-1.6204363841219291E-4</v>
      </c>
      <c r="Q8052">
        <v>-1.6265659276992701E-4</v>
      </c>
      <c r="R8052">
        <v>-1.6322456454454689E-4</v>
      </c>
      <c r="S8052">
        <v>-1.6375687390367239E-4</v>
      </c>
      <c r="T8052">
        <v>-1.6426038385214809E-4</v>
      </c>
      <c r="U8052">
        <v>-1.6474022448421461E-4</v>
      </c>
      <c r="V8052">
        <v>-1.652002803109343E-4</v>
      </c>
      <c r="W8052">
        <v>-1.6564352637788929E-4</v>
      </c>
      <c r="X8052">
        <v>-1.660722649367864E-4</v>
      </c>
      <c r="Y8052">
        <v>-1.6648829501423419E-4</v>
      </c>
      <c r="Z8052">
        <v>-1.6689303569568519E-4</v>
      </c>
    </row>
    <row r="8053" spans="2:26" x14ac:dyDescent="0.3">
      <c r="B8053">
        <v>-2.7068324330445522E-4</v>
      </c>
      <c r="C8053">
        <v>-2.7461230699128019E-4</v>
      </c>
      <c r="D8053">
        <v>-2.8037062378999411E-4</v>
      </c>
      <c r="E8053">
        <v>-2.8827651584467287E-4</v>
      </c>
      <c r="F8053">
        <v>-2.9884599788625448E-4</v>
      </c>
      <c r="G8053">
        <v>-3.1255843078709279E-4</v>
      </c>
      <c r="H8053">
        <v>-3.296973026966194E-4</v>
      </c>
      <c r="I8053">
        <v>-3.5015730870709561E-4</v>
      </c>
      <c r="J8053">
        <v>-3.6560243170316841E-4</v>
      </c>
      <c r="K8053">
        <v>-3.7797997827698288E-4</v>
      </c>
      <c r="L8053">
        <v>-3.8827822010798488E-4</v>
      </c>
      <c r="M8053">
        <v>-3.9707331844046829E-4</v>
      </c>
      <c r="N8053">
        <v>-4.0473120741868078E-4</v>
      </c>
      <c r="O8053">
        <v>-4.1149890983409641E-4</v>
      </c>
      <c r="P8053">
        <v>-4.1755106005457438E-4</v>
      </c>
      <c r="Q8053">
        <v>-4.2301569064238492E-4</v>
      </c>
      <c r="R8053">
        <v>-4.2798947350515028E-4</v>
      </c>
      <c r="S8053">
        <v>-4.325471999155285E-4</v>
      </c>
      <c r="T8053">
        <v>-4.3674792847511301E-4</v>
      </c>
      <c r="U8053">
        <v>-4.4063911374536588E-4</v>
      </c>
      <c r="V8053">
        <v>-4.4425946227608451E-4</v>
      </c>
      <c r="W8053">
        <v>-4.4764095945878718E-4</v>
      </c>
      <c r="X8053">
        <v>-4.5081034035409392E-4</v>
      </c>
      <c r="Y8053">
        <v>-4.5379017816850543E-4</v>
      </c>
      <c r="Z8053">
        <v>-4.5659970391052202E-4</v>
      </c>
    </row>
    <row r="8054" spans="2:26" x14ac:dyDescent="0.3">
      <c r="B8054">
        <v>-4.1737223180393929E-5</v>
      </c>
      <c r="C8054">
        <v>-4.2404792632224398E-5</v>
      </c>
      <c r="D8054">
        <v>-4.2952647355371522E-5</v>
      </c>
      <c r="E8054">
        <v>-4.3499658592926788E-5</v>
      </c>
      <c r="F8054">
        <v>-4.4059234417413818E-5</v>
      </c>
      <c r="G8054">
        <v>-4.4639652636656778E-5</v>
      </c>
      <c r="H8054">
        <v>-4.5251407117338313E-5</v>
      </c>
      <c r="I8054">
        <v>-4.590979336645538E-5</v>
      </c>
      <c r="J8054">
        <v>-4.6393807818886973E-5</v>
      </c>
      <c r="K8054">
        <v>-4.6794367106225972E-5</v>
      </c>
      <c r="L8054">
        <v>-4.7143426388245267E-5</v>
      </c>
      <c r="M8054">
        <v>-4.7456796444319208E-5</v>
      </c>
      <c r="N8054">
        <v>-4.7743663478933923E-5</v>
      </c>
      <c r="O8054">
        <v>-4.8009909658165133E-5</v>
      </c>
      <c r="P8054">
        <v>-4.8259558511077163E-5</v>
      </c>
      <c r="Q8054">
        <v>-4.8495497766809449E-5</v>
      </c>
      <c r="R8054">
        <v>-4.8719877549042722E-5</v>
      </c>
      <c r="S8054">
        <v>-4.8934346059428898E-5</v>
      </c>
      <c r="T8054">
        <v>-4.9140197051060697E-5</v>
      </c>
      <c r="U8054">
        <v>-4.9338466298733927E-5</v>
      </c>
      <c r="V8054">
        <v>-4.9529997041013932E-5</v>
      </c>
      <c r="W8054">
        <v>-4.9715485739422088E-5</v>
      </c>
      <c r="X8054">
        <v>-4.9895514906070007E-5</v>
      </c>
      <c r="Y8054">
        <v>-5.0070577178212017E-5</v>
      </c>
      <c r="Z8054">
        <v>-5.0241093314006162E-5</v>
      </c>
    </row>
    <row r="8055" spans="2:26" x14ac:dyDescent="0.3">
      <c r="B8055">
        <v>-8.2350969493420897E-5</v>
      </c>
      <c r="C8055">
        <v>-8.4188119404684451E-5</v>
      </c>
      <c r="D8055">
        <v>-8.5862577848744195E-5</v>
      </c>
      <c r="E8055">
        <v>-8.7753105955281317E-5</v>
      </c>
      <c r="F8055">
        <v>-8.9944875356875016E-5</v>
      </c>
      <c r="G8055">
        <v>-9.2505957112913226E-5</v>
      </c>
      <c r="H8055">
        <v>-9.5497223943879009E-5</v>
      </c>
      <c r="I8055">
        <v>-9.8973125073536857E-5</v>
      </c>
      <c r="J8055">
        <v>-1.0164592398426651E-4</v>
      </c>
      <c r="K8055">
        <v>-1.038758968402779E-4</v>
      </c>
      <c r="L8055">
        <v>-1.058118702016925E-4</v>
      </c>
      <c r="M8055">
        <v>-1.0753412674022289E-4</v>
      </c>
      <c r="N8055">
        <v>-1.090920605450276E-4</v>
      </c>
      <c r="O8055">
        <v>-1.105186641876719E-4</v>
      </c>
      <c r="P8055">
        <v>-1.118372720587034E-4</v>
      </c>
      <c r="Q8055">
        <v>-1.130651036380287E-4</v>
      </c>
      <c r="R8055">
        <v>-1.142152915388712E-4</v>
      </c>
      <c r="S8055">
        <v>-1.152981192541722E-4</v>
      </c>
      <c r="T8055">
        <v>-1.163218155005967E-4</v>
      </c>
      <c r="U8055">
        <v>-1.172930850982925E-4</v>
      </c>
      <c r="V8055">
        <v>-1.182174758581275E-4</v>
      </c>
      <c r="W8055">
        <v>-1.190996393860218E-4</v>
      </c>
      <c r="X8055">
        <v>-1.1994352099927701E-4</v>
      </c>
      <c r="Y8055">
        <v>-1.207525009372283E-4</v>
      </c>
      <c r="Z8055">
        <v>-1.2152950129044321E-4</v>
      </c>
    </row>
    <row r="8056" spans="2:26" x14ac:dyDescent="0.3">
      <c r="B8056">
        <v>1.2737686911002869E-4</v>
      </c>
      <c r="C8056">
        <v>1.299656146099575E-4</v>
      </c>
      <c r="D8056">
        <v>1.3288741649105881E-4</v>
      </c>
      <c r="E8056">
        <v>1.364196142384607E-4</v>
      </c>
      <c r="F8056">
        <v>1.4064067607816029E-4</v>
      </c>
      <c r="G8056">
        <v>1.4557744975558979E-4</v>
      </c>
      <c r="H8056">
        <v>1.5122320068815671E-4</v>
      </c>
      <c r="I8056">
        <v>1.57570703937724E-4</v>
      </c>
      <c r="J8056">
        <v>1.6229233585164131E-4</v>
      </c>
      <c r="K8056">
        <v>1.661634249914886E-4</v>
      </c>
      <c r="L8056">
        <v>1.6948719376123469E-4</v>
      </c>
      <c r="M8056">
        <v>1.7241866901971471E-4</v>
      </c>
      <c r="N8056">
        <v>1.7504956527816351E-4</v>
      </c>
      <c r="O8056">
        <v>1.7743961926090671E-4</v>
      </c>
      <c r="P8056">
        <v>1.7963050947337789E-4</v>
      </c>
      <c r="Q8056">
        <v>1.816528481529465E-4</v>
      </c>
      <c r="R8056">
        <v>1.83530024084861E-4</v>
      </c>
      <c r="S8056">
        <v>1.8528046749995931E-4</v>
      </c>
      <c r="T8056">
        <v>1.8691906241137399E-4</v>
      </c>
      <c r="U8056">
        <v>1.884580694271683E-4</v>
      </c>
      <c r="V8056">
        <v>1.899077529363913E-4</v>
      </c>
      <c r="W8056">
        <v>1.9127682195702099E-4</v>
      </c>
      <c r="X8056">
        <v>1.9257274911962629E-4</v>
      </c>
      <c r="Y8056">
        <v>1.9380200734767409E-4</v>
      </c>
      <c r="Z8056">
        <v>1.9497024935749731E-4</v>
      </c>
    </row>
    <row r="8057" spans="2:26" x14ac:dyDescent="0.3">
      <c r="B8057">
        <v>-2.7501410256487252E-4</v>
      </c>
      <c r="C8057">
        <v>-2.7916512739779463E-4</v>
      </c>
      <c r="D8057">
        <v>-2.8730173081885422E-4</v>
      </c>
      <c r="E8057">
        <v>-3.002597245983551E-4</v>
      </c>
      <c r="F8057">
        <v>-3.1904835126044461E-4</v>
      </c>
      <c r="G8057">
        <v>-3.4428879360709589E-4</v>
      </c>
      <c r="H8057">
        <v>-3.7596463814607858E-4</v>
      </c>
      <c r="I8057">
        <v>-4.1339148429308609E-4</v>
      </c>
      <c r="J8057">
        <v>-4.4138473351365082E-4</v>
      </c>
      <c r="K8057">
        <v>-4.6381691669388522E-4</v>
      </c>
      <c r="L8057">
        <v>-4.8252583199391379E-4</v>
      </c>
      <c r="M8057">
        <v>-4.9854031281433076E-4</v>
      </c>
      <c r="N8057">
        <v>-5.1250147989549927E-4</v>
      </c>
      <c r="O8057">
        <v>-5.2483935141902261E-4</v>
      </c>
      <c r="P8057">
        <v>-5.3585830114550855E-4</v>
      </c>
      <c r="Q8057">
        <v>-5.4578282509560856E-4</v>
      </c>
      <c r="R8057">
        <v>-5.5478397417500433E-4</v>
      </c>
      <c r="S8057">
        <v>-5.6299554239972133E-4</v>
      </c>
      <c r="T8057">
        <v>-5.7052445940165288E-4</v>
      </c>
      <c r="U8057">
        <v>-5.774577269590114E-4</v>
      </c>
      <c r="V8057">
        <v>-5.8386720355456151E-4</v>
      </c>
      <c r="W8057">
        <v>-5.8981299923323261E-4</v>
      </c>
      <c r="X8057">
        <v>-5.9534594454617343E-4</v>
      </c>
      <c r="Y8057">
        <v>-6.0050942555754682E-4</v>
      </c>
      <c r="Z8057">
        <v>-6.0534077424142217E-4</v>
      </c>
    </row>
    <row r="8058" spans="2:26" x14ac:dyDescent="0.3">
      <c r="B8058">
        <v>-1.003947711814336E-4</v>
      </c>
      <c r="C8058">
        <v>-1.020414039549753E-4</v>
      </c>
      <c r="D8058">
        <v>-1.03529435856124E-4</v>
      </c>
      <c r="E8058">
        <v>-1.051538775666948E-4</v>
      </c>
      <c r="F8058">
        <v>-1.069871416993438E-4</v>
      </c>
      <c r="G8058">
        <v>-1.091025472809994E-4</v>
      </c>
      <c r="H8058">
        <v>-1.1159223325193889E-4</v>
      </c>
      <c r="I8058">
        <v>-1.14574742381707E-4</v>
      </c>
      <c r="J8058">
        <v>-1.16988639420359E-4</v>
      </c>
      <c r="K8058">
        <v>-1.190903237831614E-4</v>
      </c>
      <c r="L8058">
        <v>-1.2097888268855799E-4</v>
      </c>
      <c r="M8058">
        <v>-1.2270693116341199E-4</v>
      </c>
      <c r="N8058">
        <v>-1.2430697843237871E-4</v>
      </c>
      <c r="O8058">
        <v>-1.2580105379662629E-4</v>
      </c>
      <c r="P8058">
        <v>-1.272050520205603E-4</v>
      </c>
      <c r="Q8058">
        <v>-1.2853097593429599E-4</v>
      </c>
      <c r="R8058">
        <v>-1.2978820771802191E-4</v>
      </c>
      <c r="S8058">
        <v>-1.3098428190315409E-4</v>
      </c>
      <c r="T8058">
        <v>-1.3212538178564989E-4</v>
      </c>
      <c r="U8058">
        <v>-1.332166725238771E-4</v>
      </c>
      <c r="V8058">
        <v>-1.342625328683489E-4</v>
      </c>
      <c r="W8058">
        <v>-1.3526672132256959E-4</v>
      </c>
      <c r="X8058">
        <v>-1.3623249839207429E-4</v>
      </c>
      <c r="Y8058">
        <v>-1.3716271853969451E-4</v>
      </c>
      <c r="Z8058">
        <v>-1.3805990069856131E-4</v>
      </c>
    </row>
    <row r="8059" spans="2:26" x14ac:dyDescent="0.3">
      <c r="B8059">
        <v>-3.5047241333334861E-4</v>
      </c>
      <c r="C8059">
        <v>-3.5603634176030582E-4</v>
      </c>
      <c r="D8059">
        <v>-3.647444127821983E-4</v>
      </c>
      <c r="E8059">
        <v>-3.7738645572744201E-4</v>
      </c>
      <c r="F8059">
        <v>-3.9473625279549799E-4</v>
      </c>
      <c r="G8059">
        <v>-4.1727246961065733E-4</v>
      </c>
      <c r="H8059">
        <v>-4.449717536992353E-4</v>
      </c>
      <c r="I8059">
        <v>-4.7725862514391172E-4</v>
      </c>
      <c r="J8059">
        <v>-5.0118569390896037E-4</v>
      </c>
      <c r="K8059">
        <v>-5.2029334167816689E-4</v>
      </c>
      <c r="L8059">
        <v>-5.3621949825452585E-4</v>
      </c>
      <c r="M8059">
        <v>-5.4987083410694892E-4</v>
      </c>
      <c r="N8059">
        <v>-5.618071879833099E-4</v>
      </c>
      <c r="O8059">
        <v>-5.7240074340522934E-4</v>
      </c>
      <c r="P8059">
        <v>-5.8191255248255696E-4</v>
      </c>
      <c r="Q8059">
        <v>-5.9053334540275053E-4</v>
      </c>
      <c r="R8059">
        <v>-5.9840702921665125E-4</v>
      </c>
      <c r="S8059">
        <v>-6.0564504585433035E-4</v>
      </c>
      <c r="T8059">
        <v>-6.123355709803229E-4</v>
      </c>
      <c r="U8059">
        <v>-6.1854964108135958E-4</v>
      </c>
      <c r="V8059">
        <v>-6.2434536945560521E-4</v>
      </c>
      <c r="W8059">
        <v>-6.297709285823952E-4</v>
      </c>
      <c r="X8059">
        <v>-6.3486671078019413E-4</v>
      </c>
      <c r="Y8059">
        <v>-6.3966692646479583E-4</v>
      </c>
      <c r="Z8059">
        <v>-6.4420080824333971E-4</v>
      </c>
    </row>
    <row r="8060" spans="2:26" x14ac:dyDescent="0.3">
      <c r="B8060">
        <v>-6.367098768117245E-5</v>
      </c>
      <c r="C8060">
        <v>-6.5147006159891178E-5</v>
      </c>
      <c r="D8060">
        <v>-6.6484016626043569E-5</v>
      </c>
      <c r="E8060">
        <v>-6.7983617136497344E-5</v>
      </c>
      <c r="F8060">
        <v>-6.9707121806308165E-5</v>
      </c>
      <c r="G8060">
        <v>-7.1698455082843063E-5</v>
      </c>
      <c r="H8060">
        <v>-7.3992090008343544E-5</v>
      </c>
      <c r="I8060">
        <v>-7.6614340911322916E-5</v>
      </c>
      <c r="J8060">
        <v>-7.8595191335267741E-5</v>
      </c>
      <c r="K8060">
        <v>-8.0228655736575341E-5</v>
      </c>
      <c r="L8060">
        <v>-8.1634951716945539E-5</v>
      </c>
      <c r="M8060">
        <v>-8.2878311716180905E-5</v>
      </c>
      <c r="N8060">
        <v>-8.3997905206575132E-5</v>
      </c>
      <c r="O8060">
        <v>-8.5019675335750396E-5</v>
      </c>
      <c r="P8060">
        <v>-8.5961821784646733E-5</v>
      </c>
      <c r="Q8060">
        <v>-8.6837668596425547E-5</v>
      </c>
      <c r="R8060">
        <v>-8.7657298592458164E-5</v>
      </c>
      <c r="S8060">
        <v>-8.8428546828238534E-5</v>
      </c>
      <c r="T8060">
        <v>-8.9157635674273921E-5</v>
      </c>
      <c r="U8060">
        <v>-8.9849597651520314E-5</v>
      </c>
      <c r="V8060">
        <v>-9.0508566567906463E-5</v>
      </c>
      <c r="W8060">
        <v>-9.1137983717893146E-5</v>
      </c>
      <c r="X8060">
        <v>-9.1740747489641635E-5</v>
      </c>
      <c r="Y8060">
        <v>-9.231932419917805E-5</v>
      </c>
      <c r="Z8060">
        <v>-9.2875831710333492E-5</v>
      </c>
    </row>
    <row r="8061" spans="2:26" x14ac:dyDescent="0.3">
      <c r="B8061">
        <v>-2.622083815843488E-4</v>
      </c>
      <c r="C8061">
        <v>-2.6687218826755338E-4</v>
      </c>
      <c r="D8061">
        <v>-2.727514404803608E-4</v>
      </c>
      <c r="E8061">
        <v>-2.8039808922393841E-4</v>
      </c>
      <c r="F8061">
        <v>-2.9024653207111002E-4</v>
      </c>
      <c r="G8061">
        <v>-3.0265546851676589E-4</v>
      </c>
      <c r="H8061">
        <v>-3.1778163686910541E-4</v>
      </c>
      <c r="I8061">
        <v>-3.354349763331921E-4</v>
      </c>
      <c r="J8061">
        <v>-3.4848645211218808E-4</v>
      </c>
      <c r="K8061">
        <v>-3.5882176820372172E-4</v>
      </c>
      <c r="L8061">
        <v>-3.6735214484070669E-4</v>
      </c>
      <c r="M8061">
        <v>-3.7459719134164701E-4</v>
      </c>
      <c r="N8061">
        <v>-3.8088228907617991E-4</v>
      </c>
      <c r="O8061">
        <v>-3.864246318285076E-4</v>
      </c>
      <c r="P8061">
        <v>-3.9137622664977271E-4</v>
      </c>
      <c r="Q8061">
        <v>-3.9584745392561341E-4</v>
      </c>
      <c r="R8061">
        <v>-3.9992088207697359E-4</v>
      </c>
      <c r="S8061">
        <v>-4.0365980744068469E-4</v>
      </c>
      <c r="T8061">
        <v>-4.0711376329750438E-4</v>
      </c>
      <c r="U8061">
        <v>-4.1032220133182487E-4</v>
      </c>
      <c r="V8061">
        <v>-4.1331702614101227E-4</v>
      </c>
      <c r="W8061">
        <v>-4.1612438520519009E-4</v>
      </c>
      <c r="X8061">
        <v>-4.1876596132374048E-4</v>
      </c>
      <c r="Y8061">
        <v>-4.2125992409639852E-4</v>
      </c>
      <c r="Z8061">
        <v>-4.2362164252457538E-4</v>
      </c>
    </row>
    <row r="8062" spans="2:26" x14ac:dyDescent="0.3">
      <c r="B8062">
        <v>-3.756871760356312E-4</v>
      </c>
      <c r="C8062">
        <v>-3.8489603982796338E-4</v>
      </c>
      <c r="D8062">
        <v>-3.9782096394636382E-4</v>
      </c>
      <c r="E8062">
        <v>-4.1485862115029319E-4</v>
      </c>
      <c r="F8062">
        <v>-4.3636572435008992E-4</v>
      </c>
      <c r="G8062">
        <v>-4.6225852035578939E-4</v>
      </c>
      <c r="H8062">
        <v>-4.9196767988681769E-4</v>
      </c>
      <c r="I8062">
        <v>-5.2461695646391219E-4</v>
      </c>
      <c r="J8062">
        <v>-5.4774106501884526E-4</v>
      </c>
      <c r="K8062">
        <v>-5.6584876835237248E-4</v>
      </c>
      <c r="L8062">
        <v>-5.8078751602577781E-4</v>
      </c>
      <c r="M8062">
        <v>-5.9351925321312173E-4</v>
      </c>
      <c r="N8062">
        <v>-6.046155397125666E-4</v>
      </c>
      <c r="O8062">
        <v>-6.1444634045233412E-4</v>
      </c>
      <c r="P8062">
        <v>-6.232660995367954E-4</v>
      </c>
      <c r="Q8062">
        <v>-6.3125794232532018E-4</v>
      </c>
      <c r="R8062">
        <v>-6.3855841313446382E-4</v>
      </c>
      <c r="S8062">
        <v>-6.4527225654462724E-4</v>
      </c>
      <c r="T8062">
        <v>-6.5148171840163861E-4</v>
      </c>
      <c r="U8062">
        <v>-6.5725264942471907E-4</v>
      </c>
      <c r="V8062">
        <v>-6.6263865261451658E-4</v>
      </c>
      <c r="W8062">
        <v>-6.6768398555675868E-4</v>
      </c>
      <c r="X8062">
        <v>-6.7242564323863969E-4</v>
      </c>
      <c r="Y8062">
        <v>-6.7689488577082088E-4</v>
      </c>
      <c r="Z8062">
        <v>-6.8111838059431331E-4</v>
      </c>
    </row>
    <row r="8063" spans="2:26" x14ac:dyDescent="0.3">
      <c r="B8063">
        <v>3.8692775680468148E-5</v>
      </c>
      <c r="C8063">
        <v>3.7338165746223462E-5</v>
      </c>
      <c r="D8063">
        <v>3.6063387544783073E-5</v>
      </c>
      <c r="E8063">
        <v>3.4784837154708962E-5</v>
      </c>
      <c r="F8063">
        <v>3.3602185222063457E-5</v>
      </c>
      <c r="G8063">
        <v>3.2675567036530172E-5</v>
      </c>
      <c r="H8063">
        <v>3.2193962567338318E-5</v>
      </c>
      <c r="I8063">
        <v>3.232743373693705E-5</v>
      </c>
      <c r="J8063">
        <v>3.2888716932522593E-5</v>
      </c>
      <c r="K8063">
        <v>3.3538764185894011E-5</v>
      </c>
      <c r="L8063">
        <v>3.4187435744969028E-5</v>
      </c>
      <c r="M8063">
        <v>3.4805543651918578E-5</v>
      </c>
      <c r="N8063">
        <v>3.5384181835258282E-5</v>
      </c>
      <c r="O8063">
        <v>3.5922113552824247E-5</v>
      </c>
      <c r="P8063">
        <v>3.6421106874471867E-5</v>
      </c>
      <c r="Q8063">
        <v>3.6884029590332728E-5</v>
      </c>
      <c r="R8063">
        <v>3.731403042199663E-5</v>
      </c>
      <c r="S8063">
        <v>3.7714184485668982E-5</v>
      </c>
      <c r="T8063">
        <v>3.8087347798846502E-5</v>
      </c>
      <c r="U8063">
        <v>3.8436108492820931E-5</v>
      </c>
      <c r="V8063">
        <v>3.8762782750922157E-5</v>
      </c>
      <c r="W8063">
        <v>3.9069430613292658E-5</v>
      </c>
      <c r="X8063">
        <v>3.9357879559086178E-5</v>
      </c>
      <c r="Y8063">
        <v>3.9629750000736913E-5</v>
      </c>
      <c r="Z8063">
        <v>3.9886479929508343E-5</v>
      </c>
    </row>
    <row r="8064" spans="2:26" x14ac:dyDescent="0.3">
      <c r="B8064">
        <v>1.098529145407973E-5</v>
      </c>
      <c r="C8064">
        <v>1.0759219117661789E-5</v>
      </c>
      <c r="D8064">
        <v>1.0359839072931329E-5</v>
      </c>
      <c r="E8064">
        <v>9.9809448695674676E-6</v>
      </c>
      <c r="F8064">
        <v>9.7245342738655194E-6</v>
      </c>
      <c r="G8064">
        <v>9.7064061479205151E-6</v>
      </c>
      <c r="H8064">
        <v>1.0024661843780901E-5</v>
      </c>
      <c r="I8064">
        <v>1.071233027577019E-5</v>
      </c>
      <c r="J8064">
        <v>1.137104517554376E-5</v>
      </c>
      <c r="K8064">
        <v>1.1921325369487E-5</v>
      </c>
      <c r="L8064">
        <v>1.237368827675604E-5</v>
      </c>
      <c r="M8064">
        <v>1.2746922983295641E-5</v>
      </c>
      <c r="N8064">
        <v>1.305744425395626E-5</v>
      </c>
      <c r="O8064">
        <v>1.331819596347856E-5</v>
      </c>
      <c r="P8064">
        <v>1.3539164590009281E-5</v>
      </c>
      <c r="Q8064">
        <v>1.3728053318097429E-5</v>
      </c>
      <c r="R8064">
        <v>1.3890844487219941E-5</v>
      </c>
      <c r="S8064">
        <v>1.403222587631472E-5</v>
      </c>
      <c r="T8064">
        <v>1.415590544980183E-5</v>
      </c>
      <c r="U8064">
        <v>1.426484293176975E-5</v>
      </c>
      <c r="V8064">
        <v>1.4361421064019601E-5</v>
      </c>
      <c r="W8064">
        <v>1.4447573347721201E-5</v>
      </c>
      <c r="X8064">
        <v>1.452488026173157E-5</v>
      </c>
      <c r="Y8064">
        <v>1.4594642462396161E-5</v>
      </c>
      <c r="Z8064">
        <v>1.465793701373436E-5</v>
      </c>
    </row>
    <row r="8065" spans="2:26" x14ac:dyDescent="0.3">
      <c r="B8065">
        <v>-4.2714230082921572E-5</v>
      </c>
      <c r="C8065">
        <v>-4.3412591796216243E-5</v>
      </c>
      <c r="D8065">
        <v>-4.4014961969634933E-5</v>
      </c>
      <c r="E8065">
        <v>-4.4635868484793009E-5</v>
      </c>
      <c r="F8065">
        <v>-4.5292459740152407E-5</v>
      </c>
      <c r="G8065">
        <v>-4.5996700602743258E-5</v>
      </c>
      <c r="H8065">
        <v>-4.6761934590630738E-5</v>
      </c>
      <c r="I8065">
        <v>-4.7605044014926987E-5</v>
      </c>
      <c r="J8065">
        <v>-4.8233188153455189E-5</v>
      </c>
      <c r="K8065">
        <v>-4.8753813060690822E-5</v>
      </c>
      <c r="L8065">
        <v>-4.9206531225868032E-5</v>
      </c>
      <c r="M8065">
        <v>-4.9611487605932922E-5</v>
      </c>
      <c r="N8065">
        <v>-4.9980608970147312E-5</v>
      </c>
      <c r="O8065">
        <v>-5.0321640627273277E-5</v>
      </c>
      <c r="P8065">
        <v>-5.0639939937261068E-5</v>
      </c>
      <c r="Q8065">
        <v>-5.0939387428904667E-5</v>
      </c>
      <c r="R8065">
        <v>-5.1222895033432878E-5</v>
      </c>
      <c r="S8065">
        <v>-5.1492710004889057E-5</v>
      </c>
      <c r="T8065">
        <v>-5.1750606744735852E-5</v>
      </c>
      <c r="U8065">
        <v>-5.1998013224655853E-5</v>
      </c>
      <c r="V8065">
        <v>-5.2236097313132981E-5</v>
      </c>
      <c r="W8065">
        <v>-5.2465827495498603E-5</v>
      </c>
      <c r="X8065">
        <v>-5.2688016670663047E-5</v>
      </c>
      <c r="Y8065">
        <v>-5.2903354431820879E-5</v>
      </c>
      <c r="Z8065">
        <v>-5.3112431310814649E-5</v>
      </c>
    </row>
    <row r="8066" spans="2:26" x14ac:dyDescent="0.3">
      <c r="B8066">
        <v>-1.9204785321656859E-4</v>
      </c>
      <c r="C8066">
        <v>-1.9445765485386789E-4</v>
      </c>
      <c r="D8066">
        <v>-1.9791952202541361E-4</v>
      </c>
      <c r="E8066">
        <v>-2.0261274691181261E-4</v>
      </c>
      <c r="F8066">
        <v>-2.089214343294986E-4</v>
      </c>
      <c r="G8066">
        <v>-2.1730419599795241E-4</v>
      </c>
      <c r="H8066">
        <v>-2.2822233719598531E-4</v>
      </c>
      <c r="I8066">
        <v>-2.419717420821871E-4</v>
      </c>
      <c r="J8066">
        <v>-2.5295398470553672E-4</v>
      </c>
      <c r="K8066">
        <v>-2.6204021632505932E-4</v>
      </c>
      <c r="L8066">
        <v>-2.6974570276497452E-4</v>
      </c>
      <c r="M8066">
        <v>-2.7640459609028808E-4</v>
      </c>
      <c r="N8066">
        <v>-2.8224513481303701E-4</v>
      </c>
      <c r="O8066">
        <v>-2.8742962408913808E-4</v>
      </c>
      <c r="P8066">
        <v>-2.9207734415285087E-4</v>
      </c>
      <c r="Q8066">
        <v>-2.9627839025032047E-4</v>
      </c>
      <c r="R8066">
        <v>-3.0010240411310182E-4</v>
      </c>
      <c r="S8066">
        <v>-3.036042884397993E-4</v>
      </c>
      <c r="T8066">
        <v>-3.0682806666104489E-4</v>
      </c>
      <c r="U8066">
        <v>-3.0980956233213282E-4</v>
      </c>
      <c r="V8066">
        <v>-3.1257830428737989E-4</v>
      </c>
      <c r="W8066">
        <v>-3.15158910284062E-4</v>
      </c>
      <c r="X8066">
        <v>-3.1757211100362948E-4</v>
      </c>
      <c r="Y8066">
        <v>-3.1983552077299952E-4</v>
      </c>
      <c r="Z8066">
        <v>-3.2196422651568039E-4</v>
      </c>
    </row>
    <row r="8067" spans="2:26" x14ac:dyDescent="0.3">
      <c r="B8067">
        <v>-2.369259032521323E-4</v>
      </c>
      <c r="C8067">
        <v>-2.4001197594619771E-4</v>
      </c>
      <c r="D8067">
        <v>-2.4556176918969121E-4</v>
      </c>
      <c r="E8067">
        <v>-2.5488822527760889E-4</v>
      </c>
      <c r="F8067">
        <v>-2.6911491018096698E-4</v>
      </c>
      <c r="G8067">
        <v>-2.8905766989925538E-4</v>
      </c>
      <c r="H8067">
        <v>-3.1495138515801301E-4</v>
      </c>
      <c r="I8067">
        <v>-3.4635284771155798E-4</v>
      </c>
      <c r="J8067">
        <v>-3.7030763683490637E-4</v>
      </c>
      <c r="K8067">
        <v>-3.8971533172951572E-4</v>
      </c>
      <c r="L8067">
        <v>-4.0604630674354432E-4</v>
      </c>
      <c r="M8067">
        <v>-4.2014464675371158E-4</v>
      </c>
      <c r="N8067">
        <v>-4.3254229704962411E-4</v>
      </c>
      <c r="O8067">
        <v>-4.4359741861838979E-4</v>
      </c>
      <c r="P8067">
        <v>-4.5356329035812392E-4</v>
      </c>
      <c r="Q8067">
        <v>-4.6262594785732728E-4</v>
      </c>
      <c r="R8067">
        <v>-4.709262464978789E-4</v>
      </c>
      <c r="S8067">
        <v>-4.7857352925664799E-4</v>
      </c>
      <c r="T8067">
        <v>-4.8565447770014021E-4</v>
      </c>
      <c r="U8067">
        <v>-4.9223905559770569E-4</v>
      </c>
      <c r="V8067">
        <v>-4.9838462259750853E-4</v>
      </c>
      <c r="W8067">
        <v>-5.0413885497978326E-4</v>
      </c>
      <c r="X8067">
        <v>-5.0954186527433609E-4</v>
      </c>
      <c r="Y8067">
        <v>-5.1462776998342666E-4</v>
      </c>
      <c r="Z8067">
        <v>-5.1942586865639715E-4</v>
      </c>
    </row>
    <row r="8068" spans="2:26" x14ac:dyDescent="0.3">
      <c r="B8068">
        <v>-1.9281881206617939E-4</v>
      </c>
      <c r="C8068">
        <v>-1.9595438612667019E-4</v>
      </c>
      <c r="D8068">
        <v>-2.0148802619003749E-4</v>
      </c>
      <c r="E8068">
        <v>-2.106578535410457E-4</v>
      </c>
      <c r="F8068">
        <v>-2.2455680808121311E-4</v>
      </c>
      <c r="G8068">
        <v>-2.4402041222175579E-4</v>
      </c>
      <c r="H8068">
        <v>-2.6936511335963221E-4</v>
      </c>
      <c r="I8068">
        <v>-3.0026779917954118E-4</v>
      </c>
      <c r="J8068">
        <v>-3.2398882401817541E-4</v>
      </c>
      <c r="K8068">
        <v>-3.4326974761113489E-4</v>
      </c>
      <c r="L8068">
        <v>-3.5951651670475731E-4</v>
      </c>
      <c r="M8068">
        <v>-3.7354377338301952E-4</v>
      </c>
      <c r="N8068">
        <v>-3.8586883444893398E-4</v>
      </c>
      <c r="O8068">
        <v>-3.9684234961703672E-4</v>
      </c>
      <c r="P8068">
        <v>-4.0671383769513348E-4</v>
      </c>
      <c r="Q8068">
        <v>-4.1566768662871947E-4</v>
      </c>
      <c r="R8068">
        <v>-4.2384434795193472E-4</v>
      </c>
      <c r="S8068">
        <v>-4.3135351121011318E-4</v>
      </c>
      <c r="T8068">
        <v>-4.3828265844437678E-4</v>
      </c>
      <c r="U8068">
        <v>-4.4470282134842802E-4</v>
      </c>
      <c r="V8068">
        <v>-4.5067257357118479E-4</v>
      </c>
      <c r="W8068">
        <v>-4.5624087056311022E-4</v>
      </c>
      <c r="X8068">
        <v>-4.6144911457590812E-4</v>
      </c>
      <c r="Y8068">
        <v>-4.6633268548950302E-4</v>
      </c>
      <c r="Z8068">
        <v>-4.7092209529331548E-4</v>
      </c>
    </row>
    <row r="8069" spans="2:26" x14ac:dyDescent="0.3">
      <c r="B8069">
        <v>6.5249830557056543E-4</v>
      </c>
      <c r="C8069">
        <v>7.0051274560144422E-4</v>
      </c>
      <c r="D8069">
        <v>7.5419131507459454E-4</v>
      </c>
      <c r="E8069">
        <v>8.1022730743165517E-4</v>
      </c>
      <c r="F8069">
        <v>8.6531388543583147E-4</v>
      </c>
      <c r="G8069">
        <v>9.1688480051738694E-4</v>
      </c>
      <c r="H8069">
        <v>9.6362484821436783E-4</v>
      </c>
      <c r="I8069">
        <v>1.0053954103171369E-3</v>
      </c>
      <c r="J8069">
        <v>1.030337933103532E-3</v>
      </c>
      <c r="K8069">
        <v>1.0483225995522531E-3</v>
      </c>
      <c r="L8069">
        <v>1.062426767753314E-3</v>
      </c>
      <c r="M8069">
        <v>1.0740445963230911E-3</v>
      </c>
      <c r="N8069">
        <v>1.0839307965833139E-3</v>
      </c>
      <c r="O8069">
        <v>1.092540961174833E-3</v>
      </c>
      <c r="P8069">
        <v>1.1001714613733189E-3</v>
      </c>
      <c r="Q8069">
        <v>1.1070259692939641E-3</v>
      </c>
      <c r="R8069">
        <v>1.113250484170435E-3</v>
      </c>
      <c r="S8069">
        <v>1.118953232285623E-3</v>
      </c>
      <c r="T8069">
        <v>1.1242166629885099E-3</v>
      </c>
      <c r="U8069">
        <v>1.129105032712981E-3</v>
      </c>
      <c r="V8069">
        <v>1.133669391308409E-3</v>
      </c>
      <c r="W8069">
        <v>1.1379509700067099E-3</v>
      </c>
      <c r="X8069">
        <v>1.141983548751925E-3</v>
      </c>
      <c r="Y8069">
        <v>1.1457951508163991E-3</v>
      </c>
      <c r="Z8069">
        <v>1.1494092817002251E-3</v>
      </c>
    </row>
    <row r="8070" spans="2:26" x14ac:dyDescent="0.3">
      <c r="B8070">
        <v>-3.164099156947927E-4</v>
      </c>
      <c r="C8070">
        <v>-3.2097953953263237E-4</v>
      </c>
      <c r="D8070">
        <v>-3.290676175321541E-4</v>
      </c>
      <c r="E8070">
        <v>-3.4150168094692712E-4</v>
      </c>
      <c r="F8070">
        <v>-3.5928258463274222E-4</v>
      </c>
      <c r="G8070">
        <v>-3.8311990604887808E-4</v>
      </c>
      <c r="H8070">
        <v>-4.1316487870453241E-4</v>
      </c>
      <c r="I8070">
        <v>-4.4891823218812672E-4</v>
      </c>
      <c r="J8070">
        <v>-4.7587722926013869E-4</v>
      </c>
      <c r="K8070">
        <v>-4.976081676537756E-4</v>
      </c>
      <c r="L8070">
        <v>-5.1582816000063174E-4</v>
      </c>
      <c r="M8070">
        <v>-5.3150482175687178E-4</v>
      </c>
      <c r="N8070">
        <v>-5.4524277769631363E-4</v>
      </c>
      <c r="O8070">
        <v>-5.574478037559833E-4</v>
      </c>
      <c r="P8070">
        <v>-5.6840688723904854E-4</v>
      </c>
      <c r="Q8070">
        <v>-5.7833133859046401E-4</v>
      </c>
      <c r="R8070">
        <v>-5.8738179257222356E-4</v>
      </c>
      <c r="S8070">
        <v>-5.9568356823124641E-4</v>
      </c>
      <c r="T8070">
        <v>-6.0333655342507204E-4</v>
      </c>
      <c r="U8070">
        <v>-6.1042181333703519E-4</v>
      </c>
      <c r="V8070">
        <v>-6.1700615280887181E-4</v>
      </c>
      <c r="W8070">
        <v>-6.231453535827646E-4</v>
      </c>
      <c r="X8070">
        <v>-6.2888652649335504E-4</v>
      </c>
      <c r="Y8070">
        <v>-6.3426985647369114E-4</v>
      </c>
      <c r="Z8070">
        <v>-6.3932992110293297E-4</v>
      </c>
    </row>
    <row r="8071" spans="2:26" x14ac:dyDescent="0.3">
      <c r="B8071">
        <v>-3.1414509590975762E-4</v>
      </c>
      <c r="C8071">
        <v>-3.1967703088249972E-4</v>
      </c>
      <c r="D8071">
        <v>-3.2749219861082681E-4</v>
      </c>
      <c r="E8071">
        <v>-3.3813231860856888E-4</v>
      </c>
      <c r="F8071">
        <v>-3.5206351106958748E-4</v>
      </c>
      <c r="G8071">
        <v>-3.6954947034723289E-4</v>
      </c>
      <c r="H8071">
        <v>-3.9050641996155082E-4</v>
      </c>
      <c r="I8071">
        <v>-4.1444706688509319E-4</v>
      </c>
      <c r="J8071">
        <v>-4.318547025957295E-4</v>
      </c>
      <c r="K8071">
        <v>-4.4557223773127042E-4</v>
      </c>
      <c r="L8071">
        <v>-4.5687860709808689E-4</v>
      </c>
      <c r="M8071">
        <v>-4.6647626268213739E-4</v>
      </c>
      <c r="N8071">
        <v>-4.7479691710723899E-4</v>
      </c>
      <c r="O8071">
        <v>-4.8212632628895547E-4</v>
      </c>
      <c r="P8071">
        <v>-4.8866397867065598E-4</v>
      </c>
      <c r="Q8071">
        <v>-4.9455486683779926E-4</v>
      </c>
      <c r="R8071">
        <v>-4.9990776878579485E-4</v>
      </c>
      <c r="S8071">
        <v>-5.0480641393691285E-4</v>
      </c>
      <c r="T8071">
        <v>-5.0931663422694505E-4</v>
      </c>
      <c r="U8071">
        <v>-5.1349112426365669E-4</v>
      </c>
      <c r="V8071">
        <v>-5.1737271344837806E-4</v>
      </c>
      <c r="W8071">
        <v>-5.2099667723652036E-4</v>
      </c>
      <c r="X8071">
        <v>-5.2439240824399388E-4</v>
      </c>
      <c r="Y8071">
        <v>-5.2758464924352905E-4</v>
      </c>
      <c r="Z8071">
        <v>-5.3059441923352995E-4</v>
      </c>
    </row>
    <row r="8072" spans="2:26" x14ac:dyDescent="0.3">
      <c r="B8072">
        <v>8.0786740457106683E-6</v>
      </c>
      <c r="C8072">
        <v>7.7077841765616094E-6</v>
      </c>
      <c r="D8072">
        <v>6.9911241697011254E-6</v>
      </c>
      <c r="E8072">
        <v>6.0286170133428696E-6</v>
      </c>
      <c r="F8072">
        <v>4.8191114185198477E-6</v>
      </c>
      <c r="G8072">
        <v>3.385107021815176E-6</v>
      </c>
      <c r="H8072">
        <v>1.78449217404605E-6</v>
      </c>
      <c r="I8072">
        <v>1.10630048713172E-7</v>
      </c>
      <c r="J8072">
        <v>-9.7468787810647017E-7</v>
      </c>
      <c r="K8072">
        <v>-1.751405984704522E-6</v>
      </c>
      <c r="L8072">
        <v>-2.337067508010163E-6</v>
      </c>
      <c r="M8072">
        <v>-2.7934614816506381E-6</v>
      </c>
      <c r="N8072">
        <v>-3.1572677244913431E-6</v>
      </c>
      <c r="O8072">
        <v>-3.4520470385438158E-6</v>
      </c>
      <c r="P8072">
        <v>-3.693805829756126E-6</v>
      </c>
      <c r="Q8072">
        <v>-3.8938867949959323E-6</v>
      </c>
      <c r="R8072">
        <v>-4.0605976225893636E-6</v>
      </c>
      <c r="S8072">
        <v>-4.2001871556824292E-6</v>
      </c>
      <c r="T8072">
        <v>-4.317459751693952E-6</v>
      </c>
      <c r="U8072">
        <v>-4.4161776137617716E-6</v>
      </c>
      <c r="V8072">
        <v>-4.4993331271804102E-6</v>
      </c>
      <c r="W8072">
        <v>-4.5693384389235678E-6</v>
      </c>
      <c r="X8072">
        <v>-4.6281606439929738E-6</v>
      </c>
      <c r="Y8072">
        <v>-4.6774202252142166E-6</v>
      </c>
      <c r="Z8072">
        <v>-4.7184640664670799E-6</v>
      </c>
    </row>
    <row r="8073" spans="2:26" x14ac:dyDescent="0.3">
      <c r="B8073">
        <v>-3.4769625282636508E-4</v>
      </c>
      <c r="C8073">
        <v>-3.5290719030906458E-4</v>
      </c>
      <c r="D8073">
        <v>-3.6152614766797798E-4</v>
      </c>
      <c r="E8073">
        <v>-3.74314851102267E-4</v>
      </c>
      <c r="F8073">
        <v>-3.9215764489625371E-4</v>
      </c>
      <c r="G8073">
        <v>-4.1564754290793372E-4</v>
      </c>
      <c r="H8073">
        <v>-4.4484559200466868E-4</v>
      </c>
      <c r="I8073">
        <v>-4.792104342437558E-4</v>
      </c>
      <c r="J8073">
        <v>-5.049000252468019E-4</v>
      </c>
      <c r="K8073">
        <v>-5.2552565703920732E-4</v>
      </c>
      <c r="L8073">
        <v>-5.4278619657594396E-4</v>
      </c>
      <c r="M8073">
        <v>-5.5762808851103174E-4</v>
      </c>
      <c r="N8073">
        <v>-5.7063799881543523E-4</v>
      </c>
      <c r="O8073">
        <v>-5.8220711426275904E-4</v>
      </c>
      <c r="P8073">
        <v>-5.9261055108548815E-4</v>
      </c>
      <c r="Q8073">
        <v>-6.0204983726464142E-4</v>
      </c>
      <c r="R8073">
        <v>-6.1067742547389733E-4</v>
      </c>
      <c r="S8073">
        <v>-6.1861169299464531E-4</v>
      </c>
      <c r="T8073">
        <v>-6.2594656287536963E-4</v>
      </c>
      <c r="U8073">
        <v>-6.3275791851650457E-4</v>
      </c>
      <c r="V8073">
        <v>-6.3910802137648521E-4</v>
      </c>
      <c r="W8073">
        <v>-6.4504863869332214E-4</v>
      </c>
      <c r="X8073">
        <v>-6.5062331137626941E-4</v>
      </c>
      <c r="Y8073">
        <v>-6.5586903304393738E-4</v>
      </c>
      <c r="Z8073">
        <v>-6.6081751610759488E-4</v>
      </c>
    </row>
    <row r="8074" spans="2:26" x14ac:dyDescent="0.3">
      <c r="B8074">
        <v>-2.9943127626478899E-5</v>
      </c>
      <c r="C8074">
        <v>-3.0467805311159349E-5</v>
      </c>
      <c r="D8074">
        <v>-3.097033064065753E-5</v>
      </c>
      <c r="E8074">
        <v>-3.1518473622352727E-5</v>
      </c>
      <c r="F8074">
        <v>-3.2125614378816317E-5</v>
      </c>
      <c r="G8074">
        <v>-3.2799040872613408E-5</v>
      </c>
      <c r="H8074">
        <v>-3.3542791206234493E-5</v>
      </c>
      <c r="I8074">
        <v>-3.4358855297529719E-5</v>
      </c>
      <c r="J8074">
        <v>-3.4952089403763689E-5</v>
      </c>
      <c r="K8074">
        <v>-3.5430796478831942E-5</v>
      </c>
      <c r="L8074">
        <v>-3.5837086623613287E-5</v>
      </c>
      <c r="M8074">
        <v>-3.6192774904003488E-5</v>
      </c>
      <c r="N8074">
        <v>-3.6510860662347632E-5</v>
      </c>
      <c r="O8074">
        <v>-3.6799793149555641E-5</v>
      </c>
      <c r="P8074">
        <v>-3.7065404693891671E-5</v>
      </c>
      <c r="Q8074">
        <v>-3.7311904373452668E-5</v>
      </c>
      <c r="R8074">
        <v>-3.7542436122942922E-5</v>
      </c>
      <c r="S8074">
        <v>-3.7759413724227961E-5</v>
      </c>
      <c r="T8074">
        <v>-3.7964732584062963E-5</v>
      </c>
      <c r="U8074">
        <v>-3.8159909332186093E-5</v>
      </c>
      <c r="V8074">
        <v>-3.8346177067679301E-5</v>
      </c>
      <c r="W8074">
        <v>-3.8524552254181918E-5</v>
      </c>
      <c r="X8074">
        <v>-3.8695882878218702E-5</v>
      </c>
      <c r="Y8074">
        <v>-3.8860883866643528E-5</v>
      </c>
      <c r="Z8074">
        <v>-3.9020163623938098E-5</v>
      </c>
    </row>
    <row r="8075" spans="2:26" x14ac:dyDescent="0.3">
      <c r="B8075">
        <v>-9.6755326797370934E-5</v>
      </c>
      <c r="C8075">
        <v>-9.999352225460091E-5</v>
      </c>
      <c r="D8075">
        <v>-1.030721018049193E-4</v>
      </c>
      <c r="E8075">
        <v>-1.066781331212298E-4</v>
      </c>
      <c r="F8075">
        <v>-1.109593575741956E-4</v>
      </c>
      <c r="G8075">
        <v>-1.159962691157053E-4</v>
      </c>
      <c r="H8075">
        <v>-1.218064018434733E-4</v>
      </c>
      <c r="I8075">
        <v>-1.283514778526221E-4</v>
      </c>
      <c r="J8075">
        <v>-1.331615963108731E-4</v>
      </c>
      <c r="K8075">
        <v>-1.3703947117750409E-4</v>
      </c>
      <c r="L8075">
        <v>-1.4031664981067199E-4</v>
      </c>
      <c r="M8075">
        <v>-1.431677271581768E-4</v>
      </c>
      <c r="N8075">
        <v>-1.4569739530219961E-4</v>
      </c>
      <c r="O8075">
        <v>-1.47974022900468E-4</v>
      </c>
      <c r="P8075">
        <v>-1.5004508447798791E-4</v>
      </c>
      <c r="Q8075">
        <v>-1.5194511415222921E-4</v>
      </c>
      <c r="R8075">
        <v>-1.5370016308510241E-4</v>
      </c>
      <c r="S8075">
        <v>-1.5533046378808079E-4</v>
      </c>
      <c r="T8075">
        <v>-1.5685210707597959E-4</v>
      </c>
      <c r="U8075">
        <v>-1.5827814349763479E-4</v>
      </c>
      <c r="V8075">
        <v>-1.5961933314657901E-4</v>
      </c>
      <c r="W8075">
        <v>-1.608846719543527E-4</v>
      </c>
      <c r="X8075">
        <v>-1.6208177098101339E-4</v>
      </c>
      <c r="Y8075">
        <v>-1.6321713612386959E-4</v>
      </c>
      <c r="Z8075">
        <v>-1.6429637859443949E-4</v>
      </c>
    </row>
    <row r="8076" spans="2:26" x14ac:dyDescent="0.3">
      <c r="B8076">
        <v>-3.5149493775718899E-5</v>
      </c>
      <c r="C8076">
        <v>-3.6208790618281621E-5</v>
      </c>
      <c r="D8076">
        <v>-3.7284903544846938E-5</v>
      </c>
      <c r="E8076">
        <v>-3.8565990993211233E-5</v>
      </c>
      <c r="F8076">
        <v>-4.010278893852645E-5</v>
      </c>
      <c r="G8076">
        <v>-4.1927834381905379E-5</v>
      </c>
      <c r="H8076">
        <v>-4.4055951916123452E-5</v>
      </c>
      <c r="I8076">
        <v>-4.6483705543097438E-5</v>
      </c>
      <c r="J8076">
        <v>-4.8289715279222758E-5</v>
      </c>
      <c r="K8076">
        <v>-4.9753466922043113E-5</v>
      </c>
      <c r="L8076">
        <v>-5.0993442141250442E-5</v>
      </c>
      <c r="M8076">
        <v>-5.2073616576989017E-5</v>
      </c>
      <c r="N8076">
        <v>-5.3033132555860953E-5</v>
      </c>
      <c r="O8076">
        <v>-5.389792510712757E-5</v>
      </c>
      <c r="P8076">
        <v>-5.4686170085286951E-5</v>
      </c>
      <c r="Q8076">
        <v>-5.5411151430387268E-5</v>
      </c>
      <c r="R8076">
        <v>-5.6082900521652509E-5</v>
      </c>
      <c r="S8076">
        <v>-5.6709194130694283E-5</v>
      </c>
      <c r="T8076">
        <v>-5.7296192676411828E-5</v>
      </c>
      <c r="U8076">
        <v>-5.7848865109949591E-5</v>
      </c>
      <c r="V8076">
        <v>-5.8371281314767238E-5</v>
      </c>
      <c r="W8076">
        <v>-5.8866819059174632E-5</v>
      </c>
      <c r="X8076">
        <v>-5.9338314037090928E-5</v>
      </c>
      <c r="Y8076">
        <v>-5.9788170941066672E-5</v>
      </c>
      <c r="Z8076">
        <v>-6.0218447205057171E-5</v>
      </c>
    </row>
    <row r="8077" spans="2:26" x14ac:dyDescent="0.3">
      <c r="B8077">
        <v>-1.809259851271225E-4</v>
      </c>
      <c r="C8077">
        <v>-1.838164129527073E-4</v>
      </c>
      <c r="D8077">
        <v>-1.8704551365213089E-4</v>
      </c>
      <c r="E8077">
        <v>-1.9101225604367661E-4</v>
      </c>
      <c r="F8077">
        <v>-1.9595288505423861E-4</v>
      </c>
      <c r="G8077">
        <v>-2.021181592490519E-4</v>
      </c>
      <c r="H8077">
        <v>-2.0976117089474691E-4</v>
      </c>
      <c r="I8077">
        <v>-2.19091108800745E-4</v>
      </c>
      <c r="J8077">
        <v>-2.264928797407765E-4</v>
      </c>
      <c r="K8077">
        <v>-2.3269094118222579E-4</v>
      </c>
      <c r="L8077">
        <v>-2.3803058226777379E-4</v>
      </c>
      <c r="M8077">
        <v>-2.4271825159376779E-4</v>
      </c>
      <c r="N8077">
        <v>-2.4689111165619932E-4</v>
      </c>
      <c r="O8077">
        <v>-2.5064625541017422E-4</v>
      </c>
      <c r="P8077">
        <v>-2.5405544277798072E-4</v>
      </c>
      <c r="Q8077">
        <v>-2.5717342015367902E-4</v>
      </c>
      <c r="R8077">
        <v>-2.6004299350791422E-4</v>
      </c>
      <c r="S8077">
        <v>-2.626983011148651E-4</v>
      </c>
      <c r="T8077">
        <v>-2.651670178884904E-4</v>
      </c>
      <c r="U8077">
        <v>-2.6747189180269758E-4</v>
      </c>
      <c r="V8077">
        <v>-2.6963184509954302E-4</v>
      </c>
      <c r="W8077">
        <v>-2.7166278216845201E-4</v>
      </c>
      <c r="X8077">
        <v>-2.735781940785421E-4</v>
      </c>
      <c r="Y8077">
        <v>-2.7538961873682649E-4</v>
      </c>
      <c r="Z8077">
        <v>-2.7710699641453281E-4</v>
      </c>
    </row>
    <row r="8078" spans="2:26" x14ac:dyDescent="0.3">
      <c r="B8078">
        <v>-1.2098200359114119E-4</v>
      </c>
      <c r="C8078">
        <v>-1.229357929968686E-4</v>
      </c>
      <c r="D8078">
        <v>-1.248218808890159E-4</v>
      </c>
      <c r="E8078">
        <v>-1.2696272873305889E-4</v>
      </c>
      <c r="F8078">
        <v>-1.2946554435912369E-4</v>
      </c>
      <c r="G8078">
        <v>-1.3244468644906391E-4</v>
      </c>
      <c r="H8078">
        <v>-1.3603846127812231E-4</v>
      </c>
      <c r="I8078">
        <v>-1.40412190565179E-4</v>
      </c>
      <c r="J8078">
        <v>-1.439691349220286E-4</v>
      </c>
      <c r="K8078">
        <v>-1.470515287897499E-4</v>
      </c>
      <c r="L8078">
        <v>-1.4979983375057091E-4</v>
      </c>
      <c r="M8078">
        <v>-1.522919003805217E-4</v>
      </c>
      <c r="N8078">
        <v>-1.545774826968709E-4</v>
      </c>
      <c r="O8078">
        <v>-1.5669122352437911E-4</v>
      </c>
      <c r="P8078">
        <v>-1.5865866939963579E-4</v>
      </c>
      <c r="Q8078">
        <v>-1.6049944856547709E-4</v>
      </c>
      <c r="R8078">
        <v>-1.6222911260023321E-4</v>
      </c>
      <c r="S8078">
        <v>-1.638602798090964E-4</v>
      </c>
      <c r="T8078">
        <v>-1.654033841819222E-4</v>
      </c>
      <c r="U8078">
        <v>-1.6686718746882341E-4</v>
      </c>
      <c r="V8078">
        <v>-1.682591417811172E-4</v>
      </c>
      <c r="W8078">
        <v>-1.6958565394158969E-4</v>
      </c>
      <c r="X8078">
        <v>-1.708522830008892E-4</v>
      </c>
      <c r="Y8078">
        <v>-1.7206389094404461E-4</v>
      </c>
      <c r="Z8078">
        <v>-1.7322475977727181E-4</v>
      </c>
    </row>
    <row r="8079" spans="2:26" x14ac:dyDescent="0.3">
      <c r="B8079">
        <v>3.110573591686756E-4</v>
      </c>
      <c r="C8079">
        <v>3.8346033215366039E-4</v>
      </c>
      <c r="D8079">
        <v>4.4183681578021988E-4</v>
      </c>
      <c r="E8079">
        <v>4.9087631443382057E-4</v>
      </c>
      <c r="F8079">
        <v>5.3147893770947555E-4</v>
      </c>
      <c r="G8079">
        <v>5.6447535057882101E-4</v>
      </c>
      <c r="H8079">
        <v>5.9087013809946715E-4</v>
      </c>
      <c r="I8079">
        <v>6.1177947496542562E-4</v>
      </c>
      <c r="J8079">
        <v>6.2280802844324936E-4</v>
      </c>
      <c r="K8079">
        <v>6.3016447294545407E-4</v>
      </c>
      <c r="L8079">
        <v>6.3560146284858809E-4</v>
      </c>
      <c r="M8079">
        <v>6.3986831872238934E-4</v>
      </c>
      <c r="N8079">
        <v>6.4335296412775596E-4</v>
      </c>
      <c r="O8079">
        <v>6.4628105114801146E-4</v>
      </c>
      <c r="P8079">
        <v>6.4879476180909525E-4</v>
      </c>
      <c r="Q8079">
        <v>6.509891056971556E-4</v>
      </c>
      <c r="R8079">
        <v>6.5293050867678822E-4</v>
      </c>
      <c r="S8079">
        <v>6.5466711516138309E-4</v>
      </c>
      <c r="T8079">
        <v>6.5623486027942528E-4</v>
      </c>
      <c r="U8079">
        <v>6.5766123038396226E-4</v>
      </c>
      <c r="V8079">
        <v>6.5896768887056486E-4</v>
      </c>
      <c r="W8079">
        <v>6.6017129554327137E-4</v>
      </c>
      <c r="X8079">
        <v>6.6128581969032382E-4</v>
      </c>
      <c r="Y8079">
        <v>6.623225247360295E-4</v>
      </c>
      <c r="Z8079">
        <v>6.6329073372195242E-4</v>
      </c>
    </row>
    <row r="8080" spans="2:26" x14ac:dyDescent="0.3">
      <c r="B8080">
        <v>-2.2141672706543539E-4</v>
      </c>
      <c r="C8080">
        <v>-2.2592125488971401E-4</v>
      </c>
      <c r="D8080">
        <v>-2.309774702048592E-4</v>
      </c>
      <c r="E8080">
        <v>-2.3734727931527981E-4</v>
      </c>
      <c r="F8080">
        <v>-2.4542138236698303E-4</v>
      </c>
      <c r="G8080">
        <v>-2.5554232919342538E-4</v>
      </c>
      <c r="H8080">
        <v>-2.679297988069239E-4</v>
      </c>
      <c r="I8080">
        <v>-2.8257005918550052E-4</v>
      </c>
      <c r="J8080">
        <v>-2.9360846782303731E-4</v>
      </c>
      <c r="K8080">
        <v>-3.0247962015853632E-4</v>
      </c>
      <c r="L8080">
        <v>-3.0987909825978512E-4</v>
      </c>
      <c r="M8080">
        <v>-3.1621106419130082E-4</v>
      </c>
      <c r="N8080">
        <v>-3.2173367418866918E-4</v>
      </c>
      <c r="O8080">
        <v>-3.2662237726256612E-4</v>
      </c>
      <c r="P8080">
        <v>-3.3100190069439958E-4</v>
      </c>
      <c r="Q8080">
        <v>-3.3496403948097501E-4</v>
      </c>
      <c r="R8080">
        <v>-3.3857825261854042E-4</v>
      </c>
      <c r="S8080">
        <v>-3.4189831334462459E-4</v>
      </c>
      <c r="T8080">
        <v>-3.4496665987919229E-4</v>
      </c>
      <c r="U8080">
        <v>-3.4781734036362243E-4</v>
      </c>
      <c r="V8080">
        <v>-3.5047806396849672E-4</v>
      </c>
      <c r="W8080">
        <v>-3.5297166469901251E-4</v>
      </c>
      <c r="X8080">
        <v>-3.553171683344556E-4</v>
      </c>
      <c r="Y8080">
        <v>-3.5753058460214599E-4</v>
      </c>
      <c r="Z8080">
        <v>-3.5962550503620391E-4</v>
      </c>
    </row>
    <row r="8081" spans="2:26" x14ac:dyDescent="0.3">
      <c r="B8081">
        <v>-1.373447523025783E-4</v>
      </c>
      <c r="C8081">
        <v>-1.3976865249130211E-4</v>
      </c>
      <c r="D8081">
        <v>-1.4212449162110679E-4</v>
      </c>
      <c r="E8081">
        <v>-1.44861378283522E-4</v>
      </c>
      <c r="F8081">
        <v>-1.4813524350791249E-4</v>
      </c>
      <c r="G8081">
        <v>-1.5210906480629809E-4</v>
      </c>
      <c r="H8081">
        <v>-1.5696519981990049E-4</v>
      </c>
      <c r="I8081">
        <v>-1.6289553982348369E-4</v>
      </c>
      <c r="J8081">
        <v>-1.676791620817022E-4</v>
      </c>
      <c r="K8081">
        <v>-1.717710902205677E-4</v>
      </c>
      <c r="L8081">
        <v>-1.7537051472155541E-4</v>
      </c>
      <c r="M8081">
        <v>-1.78592013895408E-4</v>
      </c>
      <c r="N8081">
        <v>-1.8151047371144549E-4</v>
      </c>
      <c r="O8081">
        <v>-1.8417871467971681E-4</v>
      </c>
      <c r="P8081">
        <v>-1.8663594030581969E-4</v>
      </c>
      <c r="Q8081">
        <v>-1.8891232922867911E-4</v>
      </c>
      <c r="R8081">
        <v>-1.9103176002478891E-4</v>
      </c>
      <c r="S8081">
        <v>-1.9301353643852621E-4</v>
      </c>
      <c r="T8081">
        <v>-1.948735357648823E-4</v>
      </c>
      <c r="U8081">
        <v>-1.9662500422467529E-4</v>
      </c>
      <c r="V8081">
        <v>-1.9827912589769479E-4</v>
      </c>
      <c r="W8081">
        <v>-1.9984544068161531E-4</v>
      </c>
      <c r="X8081">
        <v>-2.013321582970174E-4</v>
      </c>
      <c r="Y8081">
        <v>-2.0274639873678861E-4</v>
      </c>
      <c r="Z8081">
        <v>-2.040943794404485E-4</v>
      </c>
    </row>
    <row r="8082" spans="2:26" x14ac:dyDescent="0.3">
      <c r="B8082">
        <v>-4.1681215904854681E-4</v>
      </c>
      <c r="C8082">
        <v>-4.3057233536018081E-4</v>
      </c>
      <c r="D8082">
        <v>-4.489749036590246E-4</v>
      </c>
      <c r="E8082">
        <v>-4.7153855592153398E-4</v>
      </c>
      <c r="F8082">
        <v>-4.9806428233338702E-4</v>
      </c>
      <c r="G8082">
        <v>-5.2802356685138535E-4</v>
      </c>
      <c r="H8082">
        <v>-5.6067378461665412E-4</v>
      </c>
      <c r="I8082">
        <v>-5.9520665763116906E-4</v>
      </c>
      <c r="J8082">
        <v>-6.1894046027740918E-4</v>
      </c>
      <c r="K8082">
        <v>-6.3717638265406288E-4</v>
      </c>
      <c r="L8082">
        <v>-6.5198378388279393E-4</v>
      </c>
      <c r="M8082">
        <v>-6.6442635694969102E-4</v>
      </c>
      <c r="N8082">
        <v>-6.7513271549894487E-4</v>
      </c>
      <c r="O8082">
        <v>-6.8450830987792596E-4</v>
      </c>
      <c r="P8082">
        <v>-6.9283104798506078E-4</v>
      </c>
      <c r="Q8082">
        <v>-7.003001933698716E-4</v>
      </c>
      <c r="R8082">
        <v>-7.0706368775954687E-4</v>
      </c>
      <c r="S8082">
        <v>-7.1323446938273535E-4</v>
      </c>
      <c r="T8082">
        <v>-7.189007408172685E-4</v>
      </c>
      <c r="U8082">
        <v>-7.2413270750941049E-4</v>
      </c>
      <c r="V8082">
        <v>-7.2898715660953595E-4</v>
      </c>
      <c r="W8082">
        <v>-7.3351066074260867E-4</v>
      </c>
      <c r="X8082">
        <v>-7.3774187644977927E-4</v>
      </c>
      <c r="Y8082">
        <v>-7.4171322920778737E-4</v>
      </c>
      <c r="Z8082">
        <v>-7.4545217232444754E-4</v>
      </c>
    </row>
    <row r="8083" spans="2:26" x14ac:dyDescent="0.3">
      <c r="B8083">
        <v>7.8267552727884443E-4</v>
      </c>
      <c r="C8083">
        <v>8.6838301602211855E-4</v>
      </c>
      <c r="D8083">
        <v>9.4155212270433867E-4</v>
      </c>
      <c r="E8083">
        <v>1.0062656399942339E-3</v>
      </c>
      <c r="F8083">
        <v>1.0638348185610981E-3</v>
      </c>
      <c r="G8083">
        <v>1.115372131257163E-3</v>
      </c>
      <c r="H8083">
        <v>1.1620598205079791E-3</v>
      </c>
      <c r="I8083">
        <v>1.205103363348188E-3</v>
      </c>
      <c r="J8083">
        <v>1.232135107223795E-3</v>
      </c>
      <c r="K8083">
        <v>1.2523548871102091E-3</v>
      </c>
      <c r="L8083">
        <v>1.2686528130754081E-3</v>
      </c>
      <c r="M8083">
        <v>1.28236669052399E-3</v>
      </c>
      <c r="N8083">
        <v>1.2942365031248849E-3</v>
      </c>
      <c r="O8083">
        <v>1.304718074402533E-3</v>
      </c>
      <c r="P8083">
        <v>1.314113526733151E-3</v>
      </c>
      <c r="Q8083">
        <v>1.322634104118208E-3</v>
      </c>
      <c r="R8083">
        <v>1.330433672016047E-3</v>
      </c>
      <c r="S8083">
        <v>1.3376279871826491E-3</v>
      </c>
      <c r="T8083">
        <v>1.344306453957602E-3</v>
      </c>
      <c r="U8083">
        <v>1.350539643073742E-3</v>
      </c>
      <c r="V8083">
        <v>1.356384290315964E-3</v>
      </c>
      <c r="W8083">
        <v>1.361886729279892E-3</v>
      </c>
      <c r="X8083">
        <v>1.3670853146841679E-3</v>
      </c>
      <c r="Y8083">
        <v>1.3720121741959679E-3</v>
      </c>
      <c r="Z8083">
        <v>1.376694501299864E-3</v>
      </c>
    </row>
    <row r="8084" spans="2:26" x14ac:dyDescent="0.3">
      <c r="B8084">
        <v>9.0983903296213957E-5</v>
      </c>
      <c r="C8084">
        <v>9.2923885800760424E-5</v>
      </c>
      <c r="D8084">
        <v>9.4726793757805999E-5</v>
      </c>
      <c r="E8084">
        <v>9.68530218294512E-5</v>
      </c>
      <c r="F8084">
        <v>9.9386824102815923E-5</v>
      </c>
      <c r="G8084">
        <v>1.023637952709059E-4</v>
      </c>
      <c r="H8084">
        <v>1.057738353888401E-4</v>
      </c>
      <c r="I8084">
        <v>1.095626416177077E-4</v>
      </c>
      <c r="J8084">
        <v>1.122849742792377E-4</v>
      </c>
      <c r="K8084">
        <v>1.144343887856486E-4</v>
      </c>
      <c r="L8084">
        <v>1.1621920136274419E-4</v>
      </c>
      <c r="M8084">
        <v>1.177501431180744E-4</v>
      </c>
      <c r="N8084">
        <v>1.190937100124212E-4</v>
      </c>
      <c r="O8084">
        <v>1.202931055219425E-4</v>
      </c>
      <c r="P8084">
        <v>1.213780180903689E-4</v>
      </c>
      <c r="Q8084">
        <v>1.223697328072089E-4</v>
      </c>
      <c r="R8084">
        <v>1.232840293306371E-4</v>
      </c>
      <c r="S8084">
        <v>1.241329288294615E-4</v>
      </c>
      <c r="T8084">
        <v>1.2492579933020981E-4</v>
      </c>
      <c r="U8084">
        <v>1.2567008315730261E-4</v>
      </c>
      <c r="V8084">
        <v>1.2637179157424971E-4</v>
      </c>
      <c r="W8084">
        <v>1.2703585056575049E-4</v>
      </c>
      <c r="X8084">
        <v>1.276663483799546E-4</v>
      </c>
      <c r="Y8084">
        <v>1.2826671645270679E-4</v>
      </c>
      <c r="Z8084">
        <v>1.2883986407662639E-4</v>
      </c>
    </row>
    <row r="8085" spans="2:26" x14ac:dyDescent="0.3">
      <c r="B8085">
        <v>-2.5377991054325352E-4</v>
      </c>
      <c r="C8085">
        <v>-2.6240849591428593E-4</v>
      </c>
      <c r="D8085">
        <v>-2.7225847455120979E-4</v>
      </c>
      <c r="E8085">
        <v>-2.8443442140589501E-4</v>
      </c>
      <c r="F8085">
        <v>-2.9932509062711142E-4</v>
      </c>
      <c r="G8085">
        <v>-3.1706327442581039E-4</v>
      </c>
      <c r="H8085">
        <v>-3.3746010798518729E-4</v>
      </c>
      <c r="I8085">
        <v>-3.6000360996646987E-4</v>
      </c>
      <c r="J8085">
        <v>-3.7597090957503692E-4</v>
      </c>
      <c r="K8085">
        <v>-3.8838246499364639E-4</v>
      </c>
      <c r="L8085">
        <v>-3.985178923793703E-4</v>
      </c>
      <c r="M8085">
        <v>-4.0705912557670082E-4</v>
      </c>
      <c r="N8085">
        <v>-4.1441750288555632E-4</v>
      </c>
      <c r="O8085">
        <v>-4.2086195435156172E-4</v>
      </c>
      <c r="P8085">
        <v>-4.2657867344319498E-4</v>
      </c>
      <c r="Q8085">
        <v>-4.3170224865978401E-4</v>
      </c>
      <c r="R8085">
        <v>-4.3633330028413242E-4</v>
      </c>
      <c r="S8085">
        <v>-4.4054911993188971E-4</v>
      </c>
      <c r="T8085">
        <v>-4.4441041634013208E-4</v>
      </c>
      <c r="U8085">
        <v>-4.4796576924446119E-4</v>
      </c>
      <c r="V8085">
        <v>-4.5125467093514479E-4</v>
      </c>
      <c r="W8085">
        <v>-4.5430966359219808E-4</v>
      </c>
      <c r="X8085">
        <v>-4.5715787860225012E-4</v>
      </c>
      <c r="Y8085">
        <v>-4.5982216914938268E-4</v>
      </c>
      <c r="Z8085">
        <v>-4.6232195934912018E-4</v>
      </c>
    </row>
    <row r="8086" spans="2:26" x14ac:dyDescent="0.3">
      <c r="B8086">
        <v>-2.6533632473763568E-4</v>
      </c>
      <c r="C8086">
        <v>-2.6863658318373199E-4</v>
      </c>
      <c r="D8086">
        <v>-2.7699788587188731E-4</v>
      </c>
      <c r="E8086">
        <v>-2.9120015487315621E-4</v>
      </c>
      <c r="F8086">
        <v>-3.1205177783828259E-4</v>
      </c>
      <c r="G8086">
        <v>-3.3976478035616721E-4</v>
      </c>
      <c r="H8086">
        <v>-3.738247749042853E-4</v>
      </c>
      <c r="I8086">
        <v>-4.1312666736024962E-4</v>
      </c>
      <c r="J8086">
        <v>-4.4186792788021388E-4</v>
      </c>
      <c r="K8086">
        <v>-4.6460597325382252E-4</v>
      </c>
      <c r="L8086">
        <v>-4.834063360145631E-4</v>
      </c>
      <c r="M8086">
        <v>-4.9939716690447207E-4</v>
      </c>
      <c r="N8086">
        <v>-5.1326986990240847E-4</v>
      </c>
      <c r="O8086">
        <v>-5.2548237715683915E-4</v>
      </c>
      <c r="P8086">
        <v>-5.3635552784791021E-4</v>
      </c>
      <c r="Q8086">
        <v>-5.4612393465258105E-4</v>
      </c>
      <c r="R8086">
        <v>-5.5496503085054373E-4</v>
      </c>
      <c r="S8086">
        <v>-5.6301669564964927E-4</v>
      </c>
      <c r="T8086">
        <v>-5.7038848049170547E-4</v>
      </c>
      <c r="U8086">
        <v>-5.7716905077670325E-4</v>
      </c>
      <c r="V8086">
        <v>-5.8343128768030398E-4</v>
      </c>
      <c r="W8086">
        <v>-5.8923588840057068E-4</v>
      </c>
      <c r="X8086">
        <v>-5.9463397160936307E-4</v>
      </c>
      <c r="Y8086">
        <v>-5.9966900528344701E-4</v>
      </c>
      <c r="Z8086">
        <v>-6.0437826147743099E-4</v>
      </c>
    </row>
    <row r="8087" spans="2:26" x14ac:dyDescent="0.3">
      <c r="B8087">
        <v>-2.4670576402125772E-4</v>
      </c>
      <c r="C8087">
        <v>-2.502081843568723E-4</v>
      </c>
      <c r="D8087">
        <v>-2.5671326874105019E-4</v>
      </c>
      <c r="E8087">
        <v>-2.6726103798793281E-4</v>
      </c>
      <c r="F8087">
        <v>-2.8295727040061251E-4</v>
      </c>
      <c r="G8087">
        <v>-3.046608706330754E-4</v>
      </c>
      <c r="H8087">
        <v>-3.326991100241591E-4</v>
      </c>
      <c r="I8087">
        <v>-3.6672433988209471E-4</v>
      </c>
      <c r="J8087">
        <v>-3.9275987510554712E-4</v>
      </c>
      <c r="K8087">
        <v>-4.1387947790812098E-4</v>
      </c>
      <c r="L8087">
        <v>-4.3163966733440729E-4</v>
      </c>
      <c r="M8087">
        <v>-4.4693891094263911E-4</v>
      </c>
      <c r="N8087">
        <v>-4.6034735956448198E-4</v>
      </c>
      <c r="O8087">
        <v>-4.722519747053636E-4</v>
      </c>
      <c r="P8087">
        <v>-4.8292886294025412E-4</v>
      </c>
      <c r="Q8087">
        <v>-4.9258281524399122E-4</v>
      </c>
      <c r="R8087">
        <v>-5.013704921100373E-4</v>
      </c>
      <c r="S8087">
        <v>-5.0941479019783514E-4</v>
      </c>
      <c r="T8087">
        <v>-5.1681415090459816E-4</v>
      </c>
      <c r="U8087">
        <v>-5.2364881883315019E-4</v>
      </c>
      <c r="V8087">
        <v>-5.2998518317987488E-4</v>
      </c>
      <c r="W8087">
        <v>-5.3587887131411628E-4</v>
      </c>
      <c r="X8087">
        <v>-5.4137700544808936E-4</v>
      </c>
      <c r="Y8087">
        <v>-5.4651988314578597E-4</v>
      </c>
      <c r="Z8087">
        <v>-5.5134225194829124E-4</v>
      </c>
    </row>
    <row r="8088" spans="2:26" x14ac:dyDescent="0.3">
      <c r="B8088">
        <v>3.5879525054318159E-5</v>
      </c>
      <c r="C8088">
        <v>3.5650547234230213E-5</v>
      </c>
      <c r="D8088">
        <v>3.5098717896539038E-5</v>
      </c>
      <c r="E8088">
        <v>3.4403658157158421E-5</v>
      </c>
      <c r="F8088">
        <v>3.3617426806639598E-5</v>
      </c>
      <c r="G8088">
        <v>3.2823356661930669E-5</v>
      </c>
      <c r="H8088">
        <v>3.2139881654515987E-5</v>
      </c>
      <c r="I8088">
        <v>3.170741829026101E-5</v>
      </c>
      <c r="J8088">
        <v>3.167797572622558E-5</v>
      </c>
      <c r="K8088">
        <v>3.1812168396188852E-5</v>
      </c>
      <c r="L8088">
        <v>3.2024439287536933E-5</v>
      </c>
      <c r="M8088">
        <v>3.2275795156665479E-5</v>
      </c>
      <c r="N8088">
        <v>3.2546143466528042E-5</v>
      </c>
      <c r="O8088">
        <v>3.2824348688455797E-5</v>
      </c>
      <c r="P8088">
        <v>3.3103958034519268E-5</v>
      </c>
      <c r="Q8088">
        <v>3.3381138515675693E-5</v>
      </c>
      <c r="R8088">
        <v>3.3653596288378027E-5</v>
      </c>
      <c r="S8088">
        <v>3.3919974943674808E-5</v>
      </c>
      <c r="T8088">
        <v>3.4179504335815832E-5</v>
      </c>
      <c r="U8088">
        <v>3.4431787883614453E-5</v>
      </c>
      <c r="V8088">
        <v>3.4676669859505983E-5</v>
      </c>
      <c r="W8088">
        <v>3.491415058096548E-5</v>
      </c>
      <c r="X8088">
        <v>3.5144331161172941E-5</v>
      </c>
      <c r="Y8088">
        <v>3.536737696366354E-5</v>
      </c>
      <c r="Z8088">
        <v>3.5583493145931278E-5</v>
      </c>
    </row>
    <row r="8089" spans="2:26" x14ac:dyDescent="0.3">
      <c r="B8089">
        <v>-2.4538844570481599E-5</v>
      </c>
      <c r="C8089">
        <v>-2.520730568666784E-5</v>
      </c>
      <c r="D8089">
        <v>-2.6067353456658561E-5</v>
      </c>
      <c r="E8089">
        <v>-2.7124212765519561E-5</v>
      </c>
      <c r="F8089">
        <v>-2.8398299540418509E-5</v>
      </c>
      <c r="G8089">
        <v>-2.988755675246421E-5</v>
      </c>
      <c r="H8089">
        <v>-3.155946547251287E-5</v>
      </c>
      <c r="I8089">
        <v>-3.3349842891570128E-5</v>
      </c>
      <c r="J8089">
        <v>-3.4564625332766847E-5</v>
      </c>
      <c r="K8089">
        <v>-3.5476412324050083E-5</v>
      </c>
      <c r="L8089">
        <v>-3.6200134424639008E-5</v>
      </c>
      <c r="M8089">
        <v>-3.6796472137535202E-5</v>
      </c>
      <c r="N8089">
        <v>-3.7301519175649297E-5</v>
      </c>
      <c r="O8089">
        <v>-3.7738458054545462E-5</v>
      </c>
      <c r="P8089">
        <v>-3.8123011086171763E-5</v>
      </c>
      <c r="Q8089">
        <v>-3.8466286263000738E-5</v>
      </c>
      <c r="R8089">
        <v>-3.8776387072440231E-5</v>
      </c>
      <c r="S8089">
        <v>-3.9059380189438647E-5</v>
      </c>
      <c r="T8089">
        <v>-3.9319905727904983E-5</v>
      </c>
      <c r="U8089">
        <v>-3.9561577332027572E-5</v>
      </c>
      <c r="V8089">
        <v>-3.9787253076898919E-5</v>
      </c>
      <c r="W8089">
        <v>-3.9999223956944503E-5</v>
      </c>
      <c r="X8089">
        <v>-4.0199348129389173E-5</v>
      </c>
      <c r="Y8089">
        <v>-4.0389148479294888E-5</v>
      </c>
      <c r="Z8089">
        <v>-4.0569884797173419E-5</v>
      </c>
    </row>
    <row r="8090" spans="2:26" x14ac:dyDescent="0.3">
      <c r="B8090">
        <v>2.6952672280141629E-4</v>
      </c>
      <c r="C8090">
        <v>2.7458478222402012E-4</v>
      </c>
      <c r="D8090">
        <v>2.8291895468837447E-4</v>
      </c>
      <c r="E8090">
        <v>2.945580703088919E-4</v>
      </c>
      <c r="F8090">
        <v>3.099740253320679E-4</v>
      </c>
      <c r="G8090">
        <v>3.2947936523758029E-4</v>
      </c>
      <c r="H8090">
        <v>3.5285840645782009E-4</v>
      </c>
      <c r="I8090">
        <v>3.7907011664141182E-4</v>
      </c>
      <c r="J8090">
        <v>3.9724253365324758E-4</v>
      </c>
      <c r="K8090">
        <v>4.1089518827306499E-4</v>
      </c>
      <c r="L8090">
        <v>4.2169792321044078E-4</v>
      </c>
      <c r="M8090">
        <v>4.3056040160656102E-4</v>
      </c>
      <c r="N8090">
        <v>4.3802793057571112E-4</v>
      </c>
      <c r="O8090">
        <v>4.4445079067552092E-4</v>
      </c>
      <c r="P8090">
        <v>4.5006606115822139E-4</v>
      </c>
      <c r="Q8090">
        <v>4.5504091888151898E-4</v>
      </c>
      <c r="R8090">
        <v>4.5949721244358519E-4</v>
      </c>
      <c r="S8090">
        <v>4.635262079569143E-4</v>
      </c>
      <c r="T8090">
        <v>4.6719784843645329E-4</v>
      </c>
      <c r="U8090">
        <v>4.7056679205934791E-4</v>
      </c>
      <c r="V8090">
        <v>4.7367647781032789E-4</v>
      </c>
      <c r="W8090">
        <v>4.7656193907358448E-4</v>
      </c>
      <c r="X8090">
        <v>4.7925179766811752E-4</v>
      </c>
      <c r="Y8090">
        <v>4.8176970685614431E-4</v>
      </c>
      <c r="Z8090">
        <v>4.8413541504395842E-4</v>
      </c>
    </row>
    <row r="8091" spans="2:26" x14ac:dyDescent="0.3">
      <c r="B8091">
        <v>-1.457596859664943E-4</v>
      </c>
      <c r="C8091">
        <v>-1.4901589334940171E-4</v>
      </c>
      <c r="D8091">
        <v>-1.5478560408860461E-4</v>
      </c>
      <c r="E8091">
        <v>-1.6423837186531741E-4</v>
      </c>
      <c r="F8091">
        <v>-1.7844423181712801E-4</v>
      </c>
      <c r="G8091">
        <v>-1.9823946218815199E-4</v>
      </c>
      <c r="H8091">
        <v>-2.2397542380484149E-4</v>
      </c>
      <c r="I8091">
        <v>-2.5538103844421249E-4</v>
      </c>
      <c r="J8091">
        <v>-2.7951800851411539E-4</v>
      </c>
      <c r="K8091">
        <v>-2.9912526624539061E-4</v>
      </c>
      <c r="L8091">
        <v>-3.1561110548309219E-4</v>
      </c>
      <c r="M8091">
        <v>-3.297967230372106E-4</v>
      </c>
      <c r="N8091">
        <v>-3.4220723687839897E-4</v>
      </c>
      <c r="O8091">
        <v>-3.5320123155840622E-4</v>
      </c>
      <c r="P8091">
        <v>-3.6303588567819121E-4</v>
      </c>
      <c r="Q8091">
        <v>-3.7190281460594538E-4</v>
      </c>
      <c r="R8091">
        <v>-3.7994920135657608E-4</v>
      </c>
      <c r="S8091">
        <v>-3.8729094589418149E-4</v>
      </c>
      <c r="T8091">
        <v>-3.9402121323768937E-4</v>
      </c>
      <c r="U8091">
        <v>-4.0021619568910203E-4</v>
      </c>
      <c r="V8091">
        <v>-4.0593911856043829E-4</v>
      </c>
      <c r="W8091">
        <v>-4.1124309999479662E-4</v>
      </c>
      <c r="X8091">
        <v>-4.1617324103274128E-4</v>
      </c>
      <c r="Y8091">
        <v>-4.2076818523565052E-4</v>
      </c>
      <c r="Z8091">
        <v>-4.2506130441330648E-4</v>
      </c>
    </row>
    <row r="8092" spans="2:26" x14ac:dyDescent="0.3">
      <c r="B8092">
        <v>7.9569983701861823E-4</v>
      </c>
      <c r="C8092">
        <v>9.5100971868627819E-4</v>
      </c>
      <c r="D8092">
        <v>1.049483606043106E-3</v>
      </c>
      <c r="E8092">
        <v>1.128473423302265E-3</v>
      </c>
      <c r="F8092">
        <v>1.194399923014312E-3</v>
      </c>
      <c r="G8092">
        <v>1.25060172437538E-3</v>
      </c>
      <c r="H8092">
        <v>1.299266272678476E-3</v>
      </c>
      <c r="I8092">
        <v>1.341963430642804E-3</v>
      </c>
      <c r="J8092">
        <v>1.3672343775025029E-3</v>
      </c>
      <c r="K8092">
        <v>1.385319130097812E-3</v>
      </c>
      <c r="L8092">
        <v>1.3993750862944629E-3</v>
      </c>
      <c r="M8092">
        <v>1.4108415178678479E-3</v>
      </c>
      <c r="N8092">
        <v>1.4205024685444319E-3</v>
      </c>
      <c r="O8092">
        <v>1.4288336083246411E-3</v>
      </c>
      <c r="P8092">
        <v>1.4361455057095951E-3</v>
      </c>
      <c r="Q8092">
        <v>1.442652125192809E-3</v>
      </c>
      <c r="R8092">
        <v>1.4485070796665469E-3</v>
      </c>
      <c r="S8092">
        <v>1.453824322400453E-3</v>
      </c>
      <c r="T8092">
        <v>1.4586906710793001E-3</v>
      </c>
      <c r="U8092">
        <v>1.463173753256237E-3</v>
      </c>
      <c r="V8092">
        <v>1.467327245782587E-3</v>
      </c>
      <c r="W8092">
        <v>1.4711944435682621E-3</v>
      </c>
      <c r="X8092">
        <v>1.4748107583380961E-3</v>
      </c>
      <c r="Y8092">
        <v>1.47820551028654E-3</v>
      </c>
      <c r="Z8092">
        <v>1.4814032396282149E-3</v>
      </c>
    </row>
    <row r="8093" spans="2:26" x14ac:dyDescent="0.3">
      <c r="B8093">
        <v>9.6609180785519485E-5</v>
      </c>
      <c r="C8093">
        <v>9.7344320803203943E-5</v>
      </c>
      <c r="D8093">
        <v>9.8956088955734495E-5</v>
      </c>
      <c r="E8093">
        <v>1.012709954921362E-4</v>
      </c>
      <c r="F8093">
        <v>1.043141163459504E-4</v>
      </c>
      <c r="G8093">
        <v>1.081356287518145E-4</v>
      </c>
      <c r="H8093">
        <v>1.128139899673229E-4</v>
      </c>
      <c r="I8093">
        <v>1.184769709806627E-4</v>
      </c>
      <c r="J8093">
        <v>1.2303173788203719E-4</v>
      </c>
      <c r="K8093">
        <v>1.269519297279607E-4</v>
      </c>
      <c r="L8093">
        <v>1.304274524151363E-4</v>
      </c>
      <c r="M8093">
        <v>1.3356108214857869E-4</v>
      </c>
      <c r="N8093">
        <v>1.3641792794716641E-4</v>
      </c>
      <c r="O8093">
        <v>1.390434311290695E-4</v>
      </c>
      <c r="P8093">
        <v>1.4147138514419421E-4</v>
      </c>
      <c r="Q8093">
        <v>1.4372803802305631E-4</v>
      </c>
      <c r="R8093">
        <v>1.4583441795861239E-4</v>
      </c>
      <c r="S8093">
        <v>1.4780776064491309E-4</v>
      </c>
      <c r="T8093">
        <v>1.4966244188294731E-4</v>
      </c>
      <c r="U8093">
        <v>1.514106180136624E-4</v>
      </c>
      <c r="V8093">
        <v>1.5306268358289979E-4</v>
      </c>
      <c r="W8093">
        <v>1.5462760907776379E-4</v>
      </c>
      <c r="X8093">
        <v>1.561131967673035E-4</v>
      </c>
      <c r="Y8093">
        <v>1.5752627872157179E-4</v>
      </c>
      <c r="Z8093">
        <v>1.588728728453866E-4</v>
      </c>
    </row>
    <row r="8094" spans="2:26" x14ac:dyDescent="0.3">
      <c r="B8094">
        <v>-1.006043231248652E-4</v>
      </c>
      <c r="C8094">
        <v>-1.031181479657238E-4</v>
      </c>
      <c r="D8094">
        <v>-1.054941604023466E-4</v>
      </c>
      <c r="E8094">
        <v>-1.082549518478303E-4</v>
      </c>
      <c r="F8094">
        <v>-1.1153307888698409E-4</v>
      </c>
      <c r="G8094">
        <v>-1.154311662975368E-4</v>
      </c>
      <c r="H8094">
        <v>-1.2002686959366059E-4</v>
      </c>
      <c r="I8094">
        <v>-1.2536789867577671E-4</v>
      </c>
      <c r="J8094">
        <v>-1.294368607810357E-4</v>
      </c>
      <c r="K8094">
        <v>-1.327926901279304E-4</v>
      </c>
      <c r="L8094">
        <v>-1.3567351078181409E-4</v>
      </c>
      <c r="M8094">
        <v>-1.3820920349525391E-4</v>
      </c>
      <c r="N8094">
        <v>-1.4048004651242619E-4</v>
      </c>
      <c r="O8094">
        <v>-1.4253976333628311E-4</v>
      </c>
      <c r="P8094">
        <v>-1.444263769990822E-4</v>
      </c>
      <c r="Q8094">
        <v>-1.4616795117618401E-4</v>
      </c>
      <c r="R8094">
        <v>-1.4778588808817561E-4</v>
      </c>
      <c r="S8094">
        <v>-1.492969448658408E-4</v>
      </c>
      <c r="T8094">
        <v>-1.507145284703586E-4</v>
      </c>
      <c r="U8094">
        <v>-1.5204956116043241E-4</v>
      </c>
      <c r="V8094">
        <v>-1.533110784449153E-4</v>
      </c>
      <c r="W8094">
        <v>-1.5450665397701341E-4</v>
      </c>
      <c r="X8094">
        <v>-1.5564270884972859E-4</v>
      </c>
      <c r="Y8094">
        <v>-1.567247415156352E-4</v>
      </c>
      <c r="Z8094">
        <v>-1.5775750187854259E-4</v>
      </c>
    </row>
    <row r="8095" spans="2:26" x14ac:dyDescent="0.3">
      <c r="B8095">
        <v>-1.5992754301469471E-4</v>
      </c>
      <c r="C8095">
        <v>-1.6309928776222319E-4</v>
      </c>
      <c r="D8095">
        <v>-1.6867217452629831E-4</v>
      </c>
      <c r="E8095">
        <v>-1.7784657743067359E-4</v>
      </c>
      <c r="F8095">
        <v>-1.917022442481239E-4</v>
      </c>
      <c r="G8095">
        <v>-2.110863632061026E-4</v>
      </c>
      <c r="H8095">
        <v>-2.3635865906845719E-4</v>
      </c>
      <c r="I8095">
        <v>-2.6725565508801952E-4</v>
      </c>
      <c r="J8095">
        <v>-2.9103956450087892E-4</v>
      </c>
      <c r="K8095">
        <v>-3.103895833232378E-4</v>
      </c>
      <c r="L8095">
        <v>-3.2668916868180541E-4</v>
      </c>
      <c r="M8095">
        <v>-3.40744980901264E-4</v>
      </c>
      <c r="N8095">
        <v>-3.5307211119484479E-4</v>
      </c>
      <c r="O8095">
        <v>-3.6402152275575222E-4</v>
      </c>
      <c r="P8095">
        <v>-3.7384423912496052E-4</v>
      </c>
      <c r="Q8095">
        <v>-3.8272671443526042E-4</v>
      </c>
      <c r="R8095">
        <v>-3.9081170598461199E-4</v>
      </c>
      <c r="S8095">
        <v>-3.9821127190493329E-4</v>
      </c>
      <c r="T8095">
        <v>-4.0501522341512212E-4</v>
      </c>
      <c r="U8095">
        <v>-4.1129682122348203E-4</v>
      </c>
      <c r="V8095">
        <v>-4.1711673192934112E-4</v>
      </c>
      <c r="W8095">
        <v>-4.2252584781949179E-4</v>
      </c>
      <c r="X8095">
        <v>-4.275673424059332E-4</v>
      </c>
      <c r="Y8095">
        <v>-4.3227819906046052E-4</v>
      </c>
      <c r="Z8095">
        <v>-4.3669036833725669E-4</v>
      </c>
    </row>
    <row r="8096" spans="2:26" x14ac:dyDescent="0.3">
      <c r="B8096">
        <v>3.4371511107827811E-4</v>
      </c>
      <c r="C8096">
        <v>3.6106429943210679E-4</v>
      </c>
      <c r="D8096">
        <v>3.8089073381014198E-4</v>
      </c>
      <c r="E8096">
        <v>4.0637999030286912E-4</v>
      </c>
      <c r="F8096">
        <v>4.3666443884321282E-4</v>
      </c>
      <c r="G8096">
        <v>4.6988983673629671E-4</v>
      </c>
      <c r="H8096">
        <v>5.0363489151081784E-4</v>
      </c>
      <c r="I8096">
        <v>5.356682829614584E-4</v>
      </c>
      <c r="J8096">
        <v>5.5492374125742374E-4</v>
      </c>
      <c r="K8096">
        <v>5.6847597120395703E-4</v>
      </c>
      <c r="L8096">
        <v>5.7880261427244314E-4</v>
      </c>
      <c r="M8096">
        <v>5.8706610946301929E-4</v>
      </c>
      <c r="N8096">
        <v>5.9390382587569369E-4</v>
      </c>
      <c r="O8096">
        <v>5.9970185475397052E-4</v>
      </c>
      <c r="P8096">
        <v>6.0471105270784066E-4</v>
      </c>
      <c r="Q8096">
        <v>6.0910316429414562E-4</v>
      </c>
      <c r="R8096">
        <v>6.1300065619702244E-4</v>
      </c>
      <c r="S8096">
        <v>6.1649375410410335E-4</v>
      </c>
      <c r="T8096">
        <v>6.1965073597894426E-4</v>
      </c>
      <c r="U8096">
        <v>6.2252444178080449E-4</v>
      </c>
      <c r="V8096">
        <v>6.2515654927604682E-4</v>
      </c>
      <c r="W8096">
        <v>6.2758047373901935E-4</v>
      </c>
      <c r="X8096">
        <v>6.2982338898002186E-4</v>
      </c>
      <c r="Y8096">
        <v>6.3190766977282381E-4</v>
      </c>
      <c r="Z8096">
        <v>6.3385194294407509E-4</v>
      </c>
    </row>
    <row r="8097" spans="2:26" x14ac:dyDescent="0.3">
      <c r="B8097">
        <v>-1.7648103143806489E-5</v>
      </c>
      <c r="C8097">
        <v>-2.015013870735243E-5</v>
      </c>
      <c r="D8097">
        <v>-2.2502073517175721E-5</v>
      </c>
      <c r="E8097">
        <v>-2.515667562346944E-5</v>
      </c>
      <c r="F8097">
        <v>-2.8127635314680991E-5</v>
      </c>
      <c r="G8097">
        <v>-3.1340978832086241E-5</v>
      </c>
      <c r="H8097">
        <v>-3.4654614272587573E-5</v>
      </c>
      <c r="I8097">
        <v>-3.7897254193568111E-5</v>
      </c>
      <c r="J8097">
        <v>-3.9922748759494262E-5</v>
      </c>
      <c r="K8097">
        <v>-4.1395899283198322E-5</v>
      </c>
      <c r="L8097">
        <v>-4.2559384992559802E-5</v>
      </c>
      <c r="M8097">
        <v>-4.3527509840186127E-5</v>
      </c>
      <c r="N8097">
        <v>-4.4361971531389982E-5</v>
      </c>
      <c r="O8097">
        <v>-4.509924511302273E-5</v>
      </c>
      <c r="P8097">
        <v>-4.5762407192192297E-5</v>
      </c>
      <c r="Q8097">
        <v>-4.6366867473703231E-5</v>
      </c>
      <c r="R8097">
        <v>-4.6923387541221381E-5</v>
      </c>
      <c r="S8097">
        <v>-4.7439775104760077E-5</v>
      </c>
      <c r="T8097">
        <v>-4.7921884460388403E-5</v>
      </c>
      <c r="U8097">
        <v>-4.8374232689772813E-5</v>
      </c>
      <c r="V8097">
        <v>-4.8800393069491541E-5</v>
      </c>
      <c r="W8097">
        <v>-4.920325423921928E-5</v>
      </c>
      <c r="X8097">
        <v>-4.9585195761692379E-5</v>
      </c>
      <c r="Y8097">
        <v>-4.9948210077882292E-5</v>
      </c>
      <c r="Z8097">
        <v>-5.029398919501329E-5</v>
      </c>
    </row>
    <row r="8098" spans="2:26" x14ac:dyDescent="0.3">
      <c r="B8098">
        <v>-3.50803837084629E-4</v>
      </c>
      <c r="C8098">
        <v>-3.5651121969814542E-4</v>
      </c>
      <c r="D8098">
        <v>-3.6526956482654831E-4</v>
      </c>
      <c r="E8098">
        <v>-3.7769122077659881E-4</v>
      </c>
      <c r="F8098">
        <v>-3.9445779859632733E-4</v>
      </c>
      <c r="G8098">
        <v>-4.1597526979144359E-4</v>
      </c>
      <c r="H8098">
        <v>-4.4216093430134672E-4</v>
      </c>
      <c r="I8098">
        <v>-4.7238575017994922E-4</v>
      </c>
      <c r="J8098">
        <v>-4.9455209658510026E-4</v>
      </c>
      <c r="K8098">
        <v>-5.1213437640018676E-4</v>
      </c>
      <c r="L8098">
        <v>-5.2671902299771759E-4</v>
      </c>
      <c r="M8098">
        <v>-5.3917554855872538E-4</v>
      </c>
      <c r="N8098">
        <v>-5.5003654684703115E-4</v>
      </c>
      <c r="O8098">
        <v>-5.5965376530437685E-4</v>
      </c>
      <c r="P8098">
        <v>-5.6827258668513047E-4</v>
      </c>
      <c r="Q8098">
        <v>-5.7607148688309021E-4</v>
      </c>
      <c r="R8098">
        <v>-5.8318462084369573E-4</v>
      </c>
      <c r="S8098">
        <v>-5.8971554983237471E-4</v>
      </c>
      <c r="T8098">
        <v>-5.9574599472062809E-4</v>
      </c>
      <c r="U8098">
        <v>-6.0134164178829799E-4</v>
      </c>
      <c r="V8098">
        <v>-6.0655612265790647E-4</v>
      </c>
      <c r="W8098">
        <v>-6.1143382024307386E-4</v>
      </c>
      <c r="X8098">
        <v>-6.1601189548554072E-4</v>
      </c>
      <c r="Y8098">
        <v>-6.203217824986122E-4</v>
      </c>
      <c r="Z8098">
        <v>-6.2439031222580896E-4</v>
      </c>
    </row>
    <row r="8099" spans="2:26" x14ac:dyDescent="0.3">
      <c r="B8099">
        <v>-8.9175031503448341E-5</v>
      </c>
      <c r="C8099">
        <v>-9.3054776381872997E-5</v>
      </c>
      <c r="D8099">
        <v>-9.6656665738356198E-5</v>
      </c>
      <c r="E8099">
        <v>-1.008201512229778E-4</v>
      </c>
      <c r="F8099">
        <v>-1.056830206130707E-4</v>
      </c>
      <c r="G8099">
        <v>-1.11291886403593E-4</v>
      </c>
      <c r="H8099">
        <v>-1.17626706390568E-4</v>
      </c>
      <c r="I8099">
        <v>-1.2463736987071731E-4</v>
      </c>
      <c r="J8099">
        <v>-1.2974299640390279E-4</v>
      </c>
      <c r="K8099">
        <v>-1.3385944523896539E-4</v>
      </c>
      <c r="L8099">
        <v>-1.3734355761293551E-4</v>
      </c>
      <c r="M8099">
        <v>-1.403776152713748E-4</v>
      </c>
      <c r="N8099">
        <v>-1.4306960787142061E-4</v>
      </c>
      <c r="O8099">
        <v>-1.4549001601251409E-4</v>
      </c>
      <c r="P8099">
        <v>-1.4768807479809891E-4</v>
      </c>
      <c r="Q8099">
        <v>-1.4969993222383739E-4</v>
      </c>
      <c r="R8099">
        <v>-1.5155314272181919E-4</v>
      </c>
      <c r="S8099">
        <v>-1.5326932879909389E-4</v>
      </c>
      <c r="T8099">
        <v>-1.5486585212739909E-4</v>
      </c>
      <c r="U8099">
        <v>-1.5635691381160301E-4</v>
      </c>
      <c r="V8099">
        <v>-1.5775430789888461E-4</v>
      </c>
      <c r="W8099">
        <v>-1.590679546881661E-4</v>
      </c>
      <c r="X8099">
        <v>-1.6030628883365939E-4</v>
      </c>
      <c r="Y8099">
        <v>-1.6147654854716559E-4</v>
      </c>
      <c r="Z8099">
        <v>-1.62584995527961E-4</v>
      </c>
    </row>
    <row r="8100" spans="2:26" x14ac:dyDescent="0.3">
      <c r="B8100">
        <v>-3.3365081318240049E-4</v>
      </c>
      <c r="C8100">
        <v>-3.4124191030809929E-4</v>
      </c>
      <c r="D8100">
        <v>-3.512857372831466E-4</v>
      </c>
      <c r="E8100">
        <v>-3.6446531219391592E-4</v>
      </c>
      <c r="F8100">
        <v>-3.8125059949267612E-4</v>
      </c>
      <c r="G8100">
        <v>-4.0176990488470342E-4</v>
      </c>
      <c r="H8100">
        <v>-4.2565362935334771E-4</v>
      </c>
      <c r="I8100">
        <v>-4.5205896498775922E-4</v>
      </c>
      <c r="J8100">
        <v>-4.7064542497990912E-4</v>
      </c>
      <c r="K8100">
        <v>-4.8506234869035738E-4</v>
      </c>
      <c r="L8100">
        <v>-4.9686324221003258E-4</v>
      </c>
      <c r="M8100">
        <v>-5.0686288963905834E-4</v>
      </c>
      <c r="N8100">
        <v>-5.1554383278551734E-4</v>
      </c>
      <c r="O8100">
        <v>-5.2321609499438211E-4</v>
      </c>
      <c r="P8100">
        <v>-5.3009095176741129E-4</v>
      </c>
      <c r="Q8100">
        <v>-5.363189861569014E-4</v>
      </c>
      <c r="R8100">
        <v>-5.4201138531396044E-4</v>
      </c>
      <c r="S8100">
        <v>-5.4725263169409788E-4</v>
      </c>
      <c r="T8100">
        <v>-5.5210845536297318E-4</v>
      </c>
      <c r="U8100">
        <v>-5.5663102593003506E-4</v>
      </c>
      <c r="V8100">
        <v>-5.6086246061374352E-4</v>
      </c>
      <c r="W8100">
        <v>-5.6483726458513581E-4</v>
      </c>
      <c r="X8100">
        <v>-5.6858407159809021E-4</v>
      </c>
      <c r="Y8100">
        <v>-5.7212691285509236E-4</v>
      </c>
      <c r="Z8100">
        <v>-5.754861598181296E-4</v>
      </c>
    </row>
    <row r="8101" spans="2:26" x14ac:dyDescent="0.3">
      <c r="B8101">
        <v>-7.6970249899686952E-5</v>
      </c>
      <c r="C8101">
        <v>-7.8261472919161475E-5</v>
      </c>
      <c r="D8101">
        <v>-7.9542953298607796E-5</v>
      </c>
      <c r="E8101">
        <v>-8.0980818696705848E-5</v>
      </c>
      <c r="F8101">
        <v>-8.2628477187900504E-5</v>
      </c>
      <c r="G8101">
        <v>-8.4532435447358357E-5</v>
      </c>
      <c r="H8101">
        <v>-8.6738976901107854E-5</v>
      </c>
      <c r="I8101">
        <v>-8.9296511014444281E-5</v>
      </c>
      <c r="J8101">
        <v>-9.1270943484313027E-5</v>
      </c>
      <c r="K8101">
        <v>-9.2929901839382988E-5</v>
      </c>
      <c r="L8101">
        <v>-9.4381363829218031E-5</v>
      </c>
      <c r="M8101">
        <v>-9.5682811558306055E-5</v>
      </c>
      <c r="N8101">
        <v>-9.6869283785881903E-5</v>
      </c>
      <c r="O8101">
        <v>-9.7964015996043411E-5</v>
      </c>
      <c r="P8101">
        <v>-9.8983344601040422E-5</v>
      </c>
      <c r="Q8101">
        <v>-9.9939264654296843E-5</v>
      </c>
      <c r="R8101">
        <v>-1.0084088498479391E-4</v>
      </c>
      <c r="S8101">
        <v>-1.0169531177682201E-4</v>
      </c>
      <c r="T8101">
        <v>-1.025082131084958E-4</v>
      </c>
      <c r="U8101">
        <v>-1.032841947480468E-4</v>
      </c>
      <c r="V8101">
        <v>-1.040270589186003E-4</v>
      </c>
      <c r="W8101">
        <v>-1.047399876179366E-4</v>
      </c>
      <c r="X8101">
        <v>-1.054256756811213E-4</v>
      </c>
      <c r="Y8101">
        <v>-1.060864294124649E-4</v>
      </c>
      <c r="Z8101">
        <v>-1.067242410493182E-4</v>
      </c>
    </row>
    <row r="8102" spans="2:26" x14ac:dyDescent="0.3">
      <c r="B8102">
        <v>-2.0722215320109459E-4</v>
      </c>
      <c r="C8102">
        <v>-2.1232565323392539E-4</v>
      </c>
      <c r="D8102">
        <v>-2.1784525258432819E-4</v>
      </c>
      <c r="E8102">
        <v>-2.2471974757832611E-4</v>
      </c>
      <c r="F8102">
        <v>-2.333337074492363E-4</v>
      </c>
      <c r="G8102">
        <v>-2.439867494098087E-4</v>
      </c>
      <c r="H8102">
        <v>-2.5683472375208919E-4</v>
      </c>
      <c r="I8102">
        <v>-2.7181326700839991E-4</v>
      </c>
      <c r="J8102">
        <v>-2.829962650929408E-4</v>
      </c>
      <c r="K8102">
        <v>-2.919552533373268E-4</v>
      </c>
      <c r="L8102">
        <v>-2.9942176596066069E-4</v>
      </c>
      <c r="M8102">
        <v>-3.058118568938506E-4</v>
      </c>
      <c r="N8102">
        <v>-3.113879950207161E-4</v>
      </c>
      <c r="O8102">
        <v>-3.1632719597162259E-4</v>
      </c>
      <c r="P8102">
        <v>-3.2075469262749531E-4</v>
      </c>
      <c r="Q8102">
        <v>-3.2476237576229002E-4</v>
      </c>
      <c r="R8102">
        <v>-3.2841965658687302E-4</v>
      </c>
      <c r="S8102">
        <v>-3.3178022750630958E-4</v>
      </c>
      <c r="T8102">
        <v>-3.3488645700022662E-4</v>
      </c>
      <c r="U8102">
        <v>-3.3777234970983961E-4</v>
      </c>
      <c r="V8102">
        <v>-3.4046560011762739E-4</v>
      </c>
      <c r="W8102">
        <v>-3.4298905376911089E-4</v>
      </c>
      <c r="X8102">
        <v>-3.4536176985788011E-4</v>
      </c>
      <c r="Y8102">
        <v>-3.4759980879087702E-4</v>
      </c>
      <c r="Z8102">
        <v>-3.4971682582143551E-4</v>
      </c>
    </row>
    <row r="8103" spans="2:26" x14ac:dyDescent="0.3">
      <c r="B8103">
        <v>-8.521762146711805E-5</v>
      </c>
      <c r="C8103">
        <v>-8.6553463600481798E-5</v>
      </c>
      <c r="D8103">
        <v>-8.8248860590985992E-5</v>
      </c>
      <c r="E8103">
        <v>-9.0251325294190917E-5</v>
      </c>
      <c r="F8103">
        <v>-9.2630381144561956E-5</v>
      </c>
      <c r="G8103">
        <v>-9.5507115939326504E-5</v>
      </c>
      <c r="H8103">
        <v>-9.910317625679127E-5</v>
      </c>
      <c r="I8103">
        <v>-1.03761023497974E-4</v>
      </c>
      <c r="J8103">
        <v>-1.078276181293017E-4</v>
      </c>
      <c r="K8103">
        <v>-1.114673251655103E-4</v>
      </c>
      <c r="L8103">
        <v>-1.147439994841435E-4</v>
      </c>
      <c r="M8103">
        <v>-1.177067251148828E-4</v>
      </c>
      <c r="N8103">
        <v>-1.203972775945481E-4</v>
      </c>
      <c r="O8103">
        <v>-1.2285126372805241E-4</v>
      </c>
      <c r="P8103">
        <v>-1.2509885372935259E-4</v>
      </c>
      <c r="Q8103">
        <v>-1.2716555362316369E-4</v>
      </c>
      <c r="R8103">
        <v>-1.2907295047613149E-4</v>
      </c>
      <c r="S8103">
        <v>-1.3083937352713891E-4</v>
      </c>
      <c r="T8103">
        <v>-1.3248045402322419E-4</v>
      </c>
      <c r="U8103">
        <v>-1.3400958805817549E-4</v>
      </c>
      <c r="V8103">
        <v>-1.3543831490569011E-4</v>
      </c>
      <c r="W8103">
        <v>-1.3677662498480181E-4</v>
      </c>
      <c r="X8103">
        <v>-1.3803321053476429E-4</v>
      </c>
      <c r="Y8103">
        <v>-1.392156701434549E-4</v>
      </c>
      <c r="Z8103">
        <v>-1.4033067625763269E-4</v>
      </c>
    </row>
    <row r="8104" spans="2:26" x14ac:dyDescent="0.3">
      <c r="B8104">
        <v>-2.4920365926766577E-4</v>
      </c>
      <c r="C8104">
        <v>-2.5339254324736508E-4</v>
      </c>
      <c r="D8104">
        <v>-2.5872506951040997E-4</v>
      </c>
      <c r="E8104">
        <v>-2.6565383525493881E-4</v>
      </c>
      <c r="F8104">
        <v>-2.7457653870228141E-4</v>
      </c>
      <c r="G8104">
        <v>-2.8584595567251743E-4</v>
      </c>
      <c r="H8104">
        <v>-2.9966779488735813E-4</v>
      </c>
      <c r="I8104">
        <v>-3.1596845973394191E-4</v>
      </c>
      <c r="J8104">
        <v>-3.2818931799260398E-4</v>
      </c>
      <c r="K8104">
        <v>-3.3795986016259771E-4</v>
      </c>
      <c r="L8104">
        <v>-3.4607701473741401E-4</v>
      </c>
      <c r="M8104">
        <v>-3.5300237710026529E-4</v>
      </c>
      <c r="N8104">
        <v>-3.5902908749563738E-4</v>
      </c>
      <c r="O8104">
        <v>-3.6435516231521901E-4</v>
      </c>
      <c r="P8104">
        <v>-3.6912057881604188E-4</v>
      </c>
      <c r="Q8104">
        <v>-3.7342783996574129E-4</v>
      </c>
      <c r="R8104">
        <v>-3.7735416893811701E-4</v>
      </c>
      <c r="S8104">
        <v>-3.8095912418467838E-4</v>
      </c>
      <c r="T8104">
        <v>-3.8428955649840552E-4</v>
      </c>
      <c r="U8104">
        <v>-3.8738294838419629E-4</v>
      </c>
      <c r="V8104">
        <v>-3.9026972959407732E-4</v>
      </c>
      <c r="W8104">
        <v>-3.9297492295084149E-4</v>
      </c>
      <c r="X8104">
        <v>-3.9551933954222609E-4</v>
      </c>
      <c r="Y8104">
        <v>-3.9792046316650549E-4</v>
      </c>
      <c r="Z8104">
        <v>-4.0019311582328252E-4</v>
      </c>
    </row>
    <row r="8105" spans="2:26" x14ac:dyDescent="0.3">
      <c r="B8105">
        <v>-2.3406296339265551E-5</v>
      </c>
      <c r="C8105">
        <v>-2.3878321786805498E-5</v>
      </c>
      <c r="D8105">
        <v>-2.4406716700045888E-5</v>
      </c>
      <c r="E8105">
        <v>-2.502762035193365E-5</v>
      </c>
      <c r="F8105">
        <v>-2.5756764159697331E-5</v>
      </c>
      <c r="G8105">
        <v>-2.6602269089509041E-5</v>
      </c>
      <c r="H8105">
        <v>-2.756418139015434E-5</v>
      </c>
      <c r="I8105">
        <v>-2.8634896468799229E-5</v>
      </c>
      <c r="J8105">
        <v>-2.9412856638111821E-5</v>
      </c>
      <c r="K8105">
        <v>-3.003507085193298E-5</v>
      </c>
      <c r="L8105">
        <v>-3.0557748174200611E-5</v>
      </c>
      <c r="M8105">
        <v>-3.1010644656299997E-5</v>
      </c>
      <c r="N8105">
        <v>-3.1411688769187878E-5</v>
      </c>
      <c r="O8105">
        <v>-3.1772604836875991E-5</v>
      </c>
      <c r="P8105">
        <v>-3.2101513273782753E-5</v>
      </c>
      <c r="Q8105">
        <v>-3.24042846158878E-5</v>
      </c>
      <c r="R8105">
        <v>-3.2685306776320821E-5</v>
      </c>
      <c r="S8105">
        <v>-3.2947948431756981E-5</v>
      </c>
      <c r="T8105">
        <v>-3.3194853266363877E-5</v>
      </c>
      <c r="U8105">
        <v>-3.3428134547401323E-5</v>
      </c>
      <c r="V8105">
        <v>-3.3649508189297287E-5</v>
      </c>
      <c r="W8105">
        <v>-3.3860386367749573E-5</v>
      </c>
      <c r="X8105">
        <v>-3.4061944997088493E-5</v>
      </c>
      <c r="Y8105">
        <v>-3.4255173401581061E-5</v>
      </c>
      <c r="Z8105">
        <v>-3.4440911558627337E-5</v>
      </c>
    </row>
    <row r="8106" spans="2:26" x14ac:dyDescent="0.3">
      <c r="B8106">
        <v>-1.1716798566986321E-4</v>
      </c>
      <c r="C8106">
        <v>-1.190677592439341E-4</v>
      </c>
      <c r="D8106">
        <v>-1.2114734202963429E-4</v>
      </c>
      <c r="E8106">
        <v>-1.2360739694767921E-4</v>
      </c>
      <c r="F8106">
        <v>-1.2655326647885841E-4</v>
      </c>
      <c r="G8106">
        <v>-1.3008559063001619E-4</v>
      </c>
      <c r="H8106">
        <v>-1.343048829347376E-4</v>
      </c>
      <c r="I8106">
        <v>-1.3931271636411421E-4</v>
      </c>
      <c r="J8106">
        <v>-1.432454394495055E-4</v>
      </c>
      <c r="K8106">
        <v>-1.4656990382465109E-4</v>
      </c>
      <c r="L8106">
        <v>-1.494820373457031E-4</v>
      </c>
      <c r="M8106">
        <v>-1.5208858853080811E-4</v>
      </c>
      <c r="N8106">
        <v>-1.5445590650395709E-4</v>
      </c>
      <c r="O8106">
        <v>-1.5662881471107049E-4</v>
      </c>
      <c r="P8106">
        <v>-1.586394137507398E-4</v>
      </c>
      <c r="Q8106">
        <v>-1.6051171066218839E-4</v>
      </c>
      <c r="R8106">
        <v>-1.6226427055389639E-4</v>
      </c>
      <c r="S8106">
        <v>-1.6391183692675941E-4</v>
      </c>
      <c r="T8106">
        <v>-1.6546637365255279E-4</v>
      </c>
      <c r="U8106">
        <v>-1.6693776343773911E-4</v>
      </c>
      <c r="V8106">
        <v>-1.683342924698445E-4</v>
      </c>
      <c r="W8106">
        <v>-1.696629966746817E-4</v>
      </c>
      <c r="X8106">
        <v>-1.7092991538352671E-4</v>
      </c>
      <c r="Y8106">
        <v>-1.7214028125652671E-4</v>
      </c>
      <c r="Z8106">
        <v>-1.7329866521427099E-4</v>
      </c>
    </row>
    <row r="8107" spans="2:26" x14ac:dyDescent="0.3">
      <c r="B8107">
        <v>-3.4107287694698122E-4</v>
      </c>
      <c r="C8107">
        <v>-3.4683160112595069E-4</v>
      </c>
      <c r="D8107">
        <v>-3.5660798178767101E-4</v>
      </c>
      <c r="E8107">
        <v>-3.7103468757158849E-4</v>
      </c>
      <c r="F8107">
        <v>-3.9096328088784481E-4</v>
      </c>
      <c r="G8107">
        <v>-4.1688785915959097E-4</v>
      </c>
      <c r="H8107">
        <v>-4.4873051333602369E-4</v>
      </c>
      <c r="I8107">
        <v>-4.8583207009094168E-4</v>
      </c>
      <c r="J8107">
        <v>-5.1336525213529496E-4</v>
      </c>
      <c r="K8107">
        <v>-5.3539817025559367E-4</v>
      </c>
      <c r="L8107">
        <v>-5.5379429070783175E-4</v>
      </c>
      <c r="M8107">
        <v>-5.6958010807156318E-4</v>
      </c>
      <c r="N8107">
        <v>-5.8338836570114071E-4</v>
      </c>
      <c r="O8107">
        <v>-5.9563981183883891E-4</v>
      </c>
      <c r="P8107">
        <v>-6.0663002652998354E-4</v>
      </c>
      <c r="Q8107">
        <v>-6.1657552555932247E-4</v>
      </c>
      <c r="R8107">
        <v>-6.2564022607879024E-4</v>
      </c>
      <c r="S8107">
        <v>-6.339515807538466E-4</v>
      </c>
      <c r="T8107">
        <v>-6.4161089703707475E-4</v>
      </c>
      <c r="U8107">
        <v>-6.48700201886004E-4</v>
      </c>
      <c r="V8107">
        <v>-6.552869610777013E-4</v>
      </c>
      <c r="W8107">
        <v>-6.6142741573251668E-4</v>
      </c>
      <c r="X8107">
        <v>-6.671689989386487E-4</v>
      </c>
      <c r="Y8107">
        <v>-6.7255212346547535E-4</v>
      </c>
      <c r="Z8107">
        <v>-6.7761152911021945E-4</v>
      </c>
    </row>
    <row r="8108" spans="2:26" x14ac:dyDescent="0.3">
      <c r="B8108">
        <v>2.4825288350011158E-4</v>
      </c>
      <c r="C8108">
        <v>2.5027064665334109E-4</v>
      </c>
      <c r="D8108">
        <v>2.5593387258078472E-4</v>
      </c>
      <c r="E8108">
        <v>2.6364554668808121E-4</v>
      </c>
      <c r="F8108">
        <v>2.73707973739363E-4</v>
      </c>
      <c r="G8108">
        <v>2.8650110486641019E-4</v>
      </c>
      <c r="H8108">
        <v>3.0231602540482571E-4</v>
      </c>
      <c r="I8108">
        <v>3.2113430037680599E-4</v>
      </c>
      <c r="J8108">
        <v>3.3528240022120829E-4</v>
      </c>
      <c r="K8108">
        <v>3.46497587879766E-4</v>
      </c>
      <c r="L8108">
        <v>3.5569028526845001E-4</v>
      </c>
      <c r="M8108">
        <v>3.6341169583891769E-4</v>
      </c>
      <c r="N8108">
        <v>3.7002116030346592E-4</v>
      </c>
      <c r="O8108">
        <v>3.7576517916270037E-4</v>
      </c>
      <c r="P8108">
        <v>3.8081953852111151E-4</v>
      </c>
      <c r="Q8108">
        <v>3.8531355173681458E-4</v>
      </c>
      <c r="R8108">
        <v>3.8934481362708602E-4</v>
      </c>
      <c r="S8108">
        <v>3.9298858564768073E-4</v>
      </c>
      <c r="T8108">
        <v>3.9630398596414331E-4</v>
      </c>
      <c r="U8108">
        <v>3.9933819851168192E-4</v>
      </c>
      <c r="V8108">
        <v>4.0212941077959809E-4</v>
      </c>
      <c r="W8108">
        <v>4.047089113710473E-4</v>
      </c>
      <c r="X8108">
        <v>4.0710261782086999E-4</v>
      </c>
      <c r="Y8108">
        <v>4.0933220928006701E-4</v>
      </c>
      <c r="Z8108">
        <v>4.1141597962948652E-4</v>
      </c>
    </row>
    <row r="8109" spans="2:26" x14ac:dyDescent="0.3">
      <c r="B8109">
        <v>-3.8149865691177438E-5</v>
      </c>
      <c r="C8109">
        <v>-3.9259528675820378E-5</v>
      </c>
      <c r="D8109">
        <v>-4.0367552975629698E-5</v>
      </c>
      <c r="E8109">
        <v>-4.1672674065553222E-5</v>
      </c>
      <c r="F8109">
        <v>-4.3224775212636662E-5</v>
      </c>
      <c r="G8109">
        <v>-4.5054712372942352E-5</v>
      </c>
      <c r="H8109">
        <v>-4.7175402035110377E-5</v>
      </c>
      <c r="I8109">
        <v>-4.9581234194221021E-5</v>
      </c>
      <c r="J8109">
        <v>-5.1361095733053312E-5</v>
      </c>
      <c r="K8109">
        <v>-5.2798254097810357E-5</v>
      </c>
      <c r="L8109">
        <v>-5.4011985067121902E-5</v>
      </c>
      <c r="M8109">
        <v>-5.5066505506516642E-5</v>
      </c>
      <c r="N8109">
        <v>-5.6001033538408021E-5</v>
      </c>
      <c r="O8109">
        <v>-5.6841518273387409E-5</v>
      </c>
      <c r="P8109">
        <v>-5.7606123721239563E-5</v>
      </c>
      <c r="Q8109">
        <v>-5.830811052720063E-5</v>
      </c>
      <c r="R8109">
        <v>-5.895748185320792E-5</v>
      </c>
      <c r="S8109">
        <v>-5.9561984506390909E-5</v>
      </c>
      <c r="T8109">
        <v>-6.0127748817547793E-5</v>
      </c>
      <c r="U8109">
        <v>-6.0659714377334438E-5</v>
      </c>
      <c r="V8109">
        <v>-6.1161922880460061E-5</v>
      </c>
      <c r="W8109">
        <v>-6.1637725297967268E-5</v>
      </c>
      <c r="X8109">
        <v>-6.2089932009933309E-5</v>
      </c>
      <c r="Y8109">
        <v>-6.2520923896084438E-5</v>
      </c>
      <c r="Z8109">
        <v>-6.2932736052589917E-5</v>
      </c>
    </row>
    <row r="8110" spans="2:26" x14ac:dyDescent="0.3">
      <c r="B8110">
        <v>6.6838635015400657E-4</v>
      </c>
      <c r="C8110">
        <v>7.2663821983674239E-4</v>
      </c>
      <c r="D8110">
        <v>7.8928492823142869E-4</v>
      </c>
      <c r="E8110">
        <v>8.521410815951415E-4</v>
      </c>
      <c r="F8110">
        <v>9.1199673793705813E-4</v>
      </c>
      <c r="G8110">
        <v>9.6683488351914551E-4</v>
      </c>
      <c r="H8110">
        <v>1.015877888091091E-3</v>
      </c>
      <c r="I8110">
        <v>1.059283438679264E-3</v>
      </c>
      <c r="J8110">
        <v>1.0849090506215001E-3</v>
      </c>
      <c r="K8110">
        <v>1.1031805235339159E-3</v>
      </c>
      <c r="L8110">
        <v>1.117348021204791E-3</v>
      </c>
      <c r="M8110">
        <v>1.1288868501587871E-3</v>
      </c>
      <c r="N8110">
        <v>1.1385970758749011E-3</v>
      </c>
      <c r="O8110">
        <v>1.1469623534429241E-3</v>
      </c>
      <c r="P8110">
        <v>1.154297629649843E-3</v>
      </c>
      <c r="Q8110">
        <v>1.16081947881698E-3</v>
      </c>
      <c r="R8110">
        <v>1.1666831904552791E-3</v>
      </c>
      <c r="S8110">
        <v>1.172003869285594E-3</v>
      </c>
      <c r="T8110">
        <v>1.1768691709816441E-3</v>
      </c>
      <c r="U8110">
        <v>1.181347363325909E-3</v>
      </c>
      <c r="V8110">
        <v>1.185492631904435E-3</v>
      </c>
      <c r="W8110">
        <v>1.1893486885159849E-3</v>
      </c>
      <c r="X8110">
        <v>1.192951294671638E-3</v>
      </c>
      <c r="Y8110">
        <v>1.196330069339808E-3</v>
      </c>
      <c r="Z8110">
        <v>1.1995098113908179E-3</v>
      </c>
    </row>
    <row r="8111" spans="2:26" x14ac:dyDescent="0.3">
      <c r="B8111">
        <v>-7.0338933338663534E-5</v>
      </c>
      <c r="C8111">
        <v>-7.1470946841548842E-5</v>
      </c>
      <c r="D8111">
        <v>-7.2423862481267606E-5</v>
      </c>
      <c r="E8111">
        <v>-7.3405145847683302E-5</v>
      </c>
      <c r="F8111">
        <v>-7.4448526678219567E-5</v>
      </c>
      <c r="G8111">
        <v>-7.5583401508804107E-5</v>
      </c>
      <c r="H8111">
        <v>-7.6848092952576632E-5</v>
      </c>
      <c r="I8111">
        <v>-7.8295575626834564E-5</v>
      </c>
      <c r="J8111">
        <v>-7.9429431905088599E-5</v>
      </c>
      <c r="K8111">
        <v>-8.040547600513395E-5</v>
      </c>
      <c r="L8111">
        <v>-8.1280005245836054E-5</v>
      </c>
      <c r="M8111">
        <v>-8.2081492181687295E-5</v>
      </c>
      <c r="N8111">
        <v>-8.2826809813367862E-5</v>
      </c>
      <c r="O8111">
        <v>-8.3526967315131383E-5</v>
      </c>
      <c r="P8111">
        <v>-8.4189634849545793E-5</v>
      </c>
      <c r="Q8111">
        <v>-8.4820418678823535E-5</v>
      </c>
      <c r="R8111">
        <v>-8.542356988313039E-5</v>
      </c>
      <c r="S8111">
        <v>-8.6002407329525599E-5</v>
      </c>
      <c r="T8111">
        <v>-8.6559584426652833E-5</v>
      </c>
      <c r="U8111">
        <v>-8.7097264954526048E-5</v>
      </c>
      <c r="V8111">
        <v>-8.7617243232261194E-5</v>
      </c>
      <c r="W8111">
        <v>-8.8121028764802381E-5</v>
      </c>
      <c r="X8111">
        <v>-8.8609907417601283E-5</v>
      </c>
      <c r="Y8111">
        <v>-8.9084986613966756E-5</v>
      </c>
      <c r="Z8111">
        <v>-8.9547229374977076E-5</v>
      </c>
    </row>
    <row r="8112" spans="2:26" x14ac:dyDescent="0.3">
      <c r="B8112">
        <v>-1.7570787515187129E-4</v>
      </c>
      <c r="C8112">
        <v>-1.7786523921928981E-4</v>
      </c>
      <c r="D8112">
        <v>-1.8082110745701381E-4</v>
      </c>
      <c r="E8112">
        <v>-1.848111264836178E-4</v>
      </c>
      <c r="F8112">
        <v>-1.9022019647492479E-4</v>
      </c>
      <c r="G8112">
        <v>-1.9751587222590429E-4</v>
      </c>
      <c r="H8112">
        <v>-2.0715871146702501E-4</v>
      </c>
      <c r="I8112">
        <v>-2.1941332769444689E-4</v>
      </c>
      <c r="J8112">
        <v>-2.2922491462435839E-4</v>
      </c>
      <c r="K8112">
        <v>-2.3733510567587449E-4</v>
      </c>
      <c r="L8112">
        <v>-2.4420440608134079E-4</v>
      </c>
      <c r="M8112">
        <v>-2.5013414707754052E-4</v>
      </c>
      <c r="N8112">
        <v>-2.5533039197484311E-4</v>
      </c>
      <c r="O8112">
        <v>-2.5993958618615218E-4</v>
      </c>
      <c r="P8112">
        <v>-2.6406924115452828E-4</v>
      </c>
      <c r="Q8112">
        <v>-2.678004686882932E-4</v>
      </c>
      <c r="R8112">
        <v>-2.711958914720558E-4</v>
      </c>
      <c r="S8112">
        <v>-2.7430481826369937E-4</v>
      </c>
      <c r="T8112">
        <v>-2.7716673764611891E-4</v>
      </c>
      <c r="U8112">
        <v>-2.7981374221419263E-4</v>
      </c>
      <c r="V8112">
        <v>-2.8227225155299151E-4</v>
      </c>
      <c r="W8112">
        <v>-2.8456426307218568E-4</v>
      </c>
      <c r="X8112">
        <v>-2.8670827732263669E-4</v>
      </c>
      <c r="Y8112">
        <v>-2.8871999410440242E-4</v>
      </c>
      <c r="Z8112">
        <v>-2.9061284410319158E-4</v>
      </c>
    </row>
    <row r="8113" spans="2:26" x14ac:dyDescent="0.3">
      <c r="B8113">
        <v>-1.5662244163136161E-4</v>
      </c>
      <c r="C8113">
        <v>-1.6181489150478561E-4</v>
      </c>
      <c r="D8113">
        <v>-1.6690489360940091E-4</v>
      </c>
      <c r="E8113">
        <v>-1.7299058607520511E-4</v>
      </c>
      <c r="F8113">
        <v>-1.8036453145056899E-4</v>
      </c>
      <c r="G8113">
        <v>-1.8923526201733629E-4</v>
      </c>
      <c r="H8113">
        <v>-1.997352066818934E-4</v>
      </c>
      <c r="I8113">
        <v>-2.119066580464265E-4</v>
      </c>
      <c r="J8113">
        <v>-2.2107325884464769E-4</v>
      </c>
      <c r="K8113">
        <v>-2.2850394310939621E-4</v>
      </c>
      <c r="L8113">
        <v>-2.3475681792843221E-4</v>
      </c>
      <c r="M8113">
        <v>-2.401469986512861E-4</v>
      </c>
      <c r="N8113">
        <v>-2.4487487642096148E-4</v>
      </c>
      <c r="O8113">
        <v>-2.4907734027491382E-4</v>
      </c>
      <c r="P8113">
        <v>-2.5285258530131498E-4</v>
      </c>
      <c r="Q8113">
        <v>-2.5627364425902531E-4</v>
      </c>
      <c r="R8113">
        <v>-2.5939638942247707E-4</v>
      </c>
      <c r="S8113">
        <v>-2.622645513569318E-4</v>
      </c>
      <c r="T8113">
        <v>-2.6491301222207261E-4</v>
      </c>
      <c r="U8113">
        <v>-2.6737004623338058E-4</v>
      </c>
      <c r="V8113">
        <v>-2.6965888980753439E-4</v>
      </c>
      <c r="W8113">
        <v>-2.7179886981219478E-4</v>
      </c>
      <c r="X8113">
        <v>-2.7380623186734458E-4</v>
      </c>
      <c r="Y8113">
        <v>-2.7569475989944067E-4</v>
      </c>
      <c r="Z8113">
        <v>-2.7747624723451072E-4</v>
      </c>
    </row>
    <row r="8114" spans="2:26" x14ac:dyDescent="0.3">
      <c r="B8114">
        <v>-2.1372231232680449E-5</v>
      </c>
      <c r="C8114">
        <v>-2.1824610445852761E-5</v>
      </c>
      <c r="D8114">
        <v>-2.2354078936381489E-5</v>
      </c>
      <c r="E8114">
        <v>-2.298773541422318E-5</v>
      </c>
      <c r="F8114">
        <v>-2.3741610572916759E-5</v>
      </c>
      <c r="G8114">
        <v>-2.4623581090504031E-5</v>
      </c>
      <c r="H8114">
        <v>-2.5631847198240841E-5</v>
      </c>
      <c r="I8114">
        <v>-2.6754888692656209E-5</v>
      </c>
      <c r="J8114">
        <v>-2.7567658177371039E-5</v>
      </c>
      <c r="K8114">
        <v>-2.8213982149205479E-5</v>
      </c>
      <c r="L8114">
        <v>-2.8753576466127811E-5</v>
      </c>
      <c r="M8114">
        <v>-2.9218214718849252E-5</v>
      </c>
      <c r="N8114">
        <v>-2.9627097496179369E-5</v>
      </c>
      <c r="O8114">
        <v>-2.9992806005206801E-5</v>
      </c>
      <c r="P8114">
        <v>-3.0324067063564039E-5</v>
      </c>
      <c r="Q8114">
        <v>-3.0627197092740027E-5</v>
      </c>
      <c r="R8114">
        <v>-3.0906922027238263E-5</v>
      </c>
      <c r="S8114">
        <v>-3.1166873256401963E-5</v>
      </c>
      <c r="T8114">
        <v>-3.140990291269935E-5</v>
      </c>
      <c r="U8114">
        <v>-3.1638292561342378E-5</v>
      </c>
      <c r="V8114">
        <v>-3.1853896029274623E-5</v>
      </c>
      <c r="W8114">
        <v>-3.2058239957573699E-5</v>
      </c>
      <c r="X8114">
        <v>-3.225259632389705E-5</v>
      </c>
      <c r="Y8114">
        <v>-3.2438035857292569E-5</v>
      </c>
      <c r="Z8114">
        <v>-3.2615468109253588E-5</v>
      </c>
    </row>
    <row r="8115" spans="2:26" x14ac:dyDescent="0.3">
      <c r="B8115">
        <v>4.1492557610478203E-6</v>
      </c>
      <c r="C8115">
        <v>3.4833718346453659E-6</v>
      </c>
      <c r="D8115">
        <v>2.5355414966094998E-6</v>
      </c>
      <c r="E8115">
        <v>1.3281772807220181E-6</v>
      </c>
      <c r="F8115">
        <v>-1.4479354614999629E-7</v>
      </c>
      <c r="G8115">
        <v>-1.856454431424727E-6</v>
      </c>
      <c r="H8115">
        <v>-3.7364969222796269E-6</v>
      </c>
      <c r="I8115">
        <v>-5.671671228732263E-6</v>
      </c>
      <c r="J8115">
        <v>-6.9026422024276959E-6</v>
      </c>
      <c r="K8115">
        <v>-7.7696729758084026E-6</v>
      </c>
      <c r="L8115">
        <v>-8.4140571578349457E-6</v>
      </c>
      <c r="M8115">
        <v>-8.9095814475534898E-6</v>
      </c>
      <c r="N8115">
        <v>-9.2997882160123945E-6</v>
      </c>
      <c r="O8115">
        <v>-9.6124761274438057E-6</v>
      </c>
      <c r="P8115">
        <v>-9.8664080063887031E-6</v>
      </c>
      <c r="Q8115">
        <v>-1.007478693351121E-5</v>
      </c>
      <c r="R8115">
        <v>-1.02472106253189E-5</v>
      </c>
      <c r="S8115">
        <v>-1.039084039391391E-5</v>
      </c>
      <c r="T8115">
        <v>-1.0511135296471859E-5</v>
      </c>
      <c r="U8115">
        <v>-1.061233183727509E-5</v>
      </c>
      <c r="V8115">
        <v>-1.06977678870534E-5</v>
      </c>
      <c r="W8115">
        <v>-1.077010757217786E-5</v>
      </c>
      <c r="X8115">
        <v>-1.083150117454882E-5</v>
      </c>
      <c r="Y8115">
        <v>-1.088370119885185E-5</v>
      </c>
      <c r="Z8115">
        <v>-1.092814816441862E-5</v>
      </c>
    </row>
    <row r="8116" spans="2:26" x14ac:dyDescent="0.3">
      <c r="B8116">
        <v>3.1200756718218E-5</v>
      </c>
      <c r="C8116">
        <v>3.2038776288962562E-5</v>
      </c>
      <c r="D8116">
        <v>3.2854124232218643E-5</v>
      </c>
      <c r="E8116">
        <v>3.3756756382288217E-5</v>
      </c>
      <c r="F8116">
        <v>3.4788654378522621E-5</v>
      </c>
      <c r="G8116">
        <v>3.5978333660505929E-5</v>
      </c>
      <c r="H8116">
        <v>3.7338472691550433E-5</v>
      </c>
      <c r="I8116">
        <v>3.8860233241193128E-5</v>
      </c>
      <c r="J8116">
        <v>3.9960854101256663E-5</v>
      </c>
      <c r="K8116">
        <v>4.082857474152985E-5</v>
      </c>
      <c r="L8116">
        <v>4.1545149569949677E-5</v>
      </c>
      <c r="M8116">
        <v>4.2155265301051478E-5</v>
      </c>
      <c r="N8116">
        <v>4.2686364839945328E-5</v>
      </c>
      <c r="O8116">
        <v>4.3156595324385117E-5</v>
      </c>
      <c r="P8116">
        <v>4.3578598936057761E-5</v>
      </c>
      <c r="Q8116">
        <v>4.3961534042922008E-5</v>
      </c>
      <c r="R8116">
        <v>4.4312241532561623E-5</v>
      </c>
      <c r="S8116">
        <v>4.4635959248466543E-5</v>
      </c>
      <c r="T8116">
        <v>4.4936780624510567E-5</v>
      </c>
      <c r="U8116">
        <v>4.5217960498400722E-5</v>
      </c>
      <c r="V8116">
        <v>4.54821255409644E-5</v>
      </c>
      <c r="W8116">
        <v>4.5731422946390712E-5</v>
      </c>
      <c r="X8116">
        <v>4.5967627913128342E-5</v>
      </c>
      <c r="Y8116">
        <v>4.6192222883268022E-5</v>
      </c>
      <c r="Z8116">
        <v>4.6406456978881001E-5</v>
      </c>
    </row>
    <row r="8117" spans="2:26" x14ac:dyDescent="0.3">
      <c r="B8117">
        <v>-1.290602809936266E-4</v>
      </c>
      <c r="C8117">
        <v>-1.3121362204910619E-4</v>
      </c>
      <c r="D8117">
        <v>-1.340440116591148E-4</v>
      </c>
      <c r="E8117">
        <v>-1.375947903146393E-4</v>
      </c>
      <c r="F8117">
        <v>-1.4198662279895171E-4</v>
      </c>
      <c r="G8117">
        <v>-1.4732109422385109E-4</v>
      </c>
      <c r="H8117">
        <v>-1.536891230228928E-4</v>
      </c>
      <c r="I8117">
        <v>-1.6120174952674929E-4</v>
      </c>
      <c r="J8117">
        <v>-1.670747803743325E-4</v>
      </c>
      <c r="K8117">
        <v>-1.720245925857029E-4</v>
      </c>
      <c r="L8117">
        <v>-1.7633932753885291E-4</v>
      </c>
      <c r="M8117">
        <v>-1.8017356613302381E-4</v>
      </c>
      <c r="N8117">
        <v>-1.836243934712756E-4</v>
      </c>
      <c r="O8117">
        <v>-1.8675899921368689E-4</v>
      </c>
      <c r="P8117">
        <v>-1.8962690938296E-4</v>
      </c>
      <c r="Q8117">
        <v>-1.9226622846226269E-4</v>
      </c>
      <c r="R8117">
        <v>-1.9470718002578439E-4</v>
      </c>
      <c r="S8117">
        <v>-1.9697428431431581E-4</v>
      </c>
      <c r="T8117">
        <v>-1.990877838762048E-4</v>
      </c>
      <c r="U8117">
        <v>-2.0106462345572599E-4</v>
      </c>
      <c r="V8117">
        <v>-2.029191497703354E-4</v>
      </c>
      <c r="W8117">
        <v>-2.046636267201789E-4</v>
      </c>
      <c r="X8117">
        <v>-2.0630862418250019E-4</v>
      </c>
      <c r="Y8117">
        <v>-2.0786331741897861E-4</v>
      </c>
      <c r="Z8117">
        <v>-2.0933572158510569E-4</v>
      </c>
    </row>
    <row r="8118" spans="2:26" x14ac:dyDescent="0.3">
      <c r="B8118">
        <v>-2.8671004539520361E-5</v>
      </c>
      <c r="C8118">
        <v>-2.9191175882803129E-5</v>
      </c>
      <c r="D8118">
        <v>-2.9712261909831001E-5</v>
      </c>
      <c r="E8118">
        <v>-3.029401433803315E-5</v>
      </c>
      <c r="F8118">
        <v>-3.0951674416585121E-5</v>
      </c>
      <c r="G8118">
        <v>-3.1694134202083933E-5</v>
      </c>
      <c r="H8118">
        <v>-3.2525724614537628E-5</v>
      </c>
      <c r="I8118">
        <v>-3.344686740178548E-5</v>
      </c>
      <c r="J8118">
        <v>-3.4119237369564091E-5</v>
      </c>
      <c r="K8118">
        <v>-3.4661146475380997E-5</v>
      </c>
      <c r="L8118">
        <v>-3.511972371857241E-5</v>
      </c>
      <c r="M8118">
        <v>-3.5519691354570438E-5</v>
      </c>
      <c r="N8118">
        <v>-3.5875903688787407E-5</v>
      </c>
      <c r="O8118">
        <v>-3.6198075405747003E-5</v>
      </c>
      <c r="P8118">
        <v>-3.6492945450655058E-5</v>
      </c>
      <c r="Q8118">
        <v>-3.6765397259041863E-5</v>
      </c>
      <c r="R8118">
        <v>-3.7019091443834973E-5</v>
      </c>
      <c r="S8118">
        <v>-3.7256847263234537E-5</v>
      </c>
      <c r="T8118">
        <v>-3.7480884693927573E-5</v>
      </c>
      <c r="U8118">
        <v>-3.7692984521271912E-5</v>
      </c>
      <c r="V8118">
        <v>-3.7894597883883732E-5</v>
      </c>
      <c r="W8118">
        <v>-3.8086923412967477E-5</v>
      </c>
      <c r="X8118">
        <v>-3.8270962899783228E-5</v>
      </c>
      <c r="Y8118">
        <v>-3.8447562328240118E-5</v>
      </c>
      <c r="Z8118">
        <v>-3.8617442685352391E-5</v>
      </c>
    </row>
    <row r="8119" spans="2:26" x14ac:dyDescent="0.3">
      <c r="B8119">
        <v>3.678840814651264E-6</v>
      </c>
      <c r="C8119">
        <v>3.7029792011805258E-6</v>
      </c>
      <c r="D8119">
        <v>3.639924369188048E-6</v>
      </c>
      <c r="E8119">
        <v>3.5252888737933151E-6</v>
      </c>
      <c r="F8119">
        <v>3.3656482584566248E-6</v>
      </c>
      <c r="G8119">
        <v>3.1739531258526112E-6</v>
      </c>
      <c r="H8119">
        <v>2.972715118661877E-6</v>
      </c>
      <c r="I8119">
        <v>2.7929302313921839E-6</v>
      </c>
      <c r="J8119">
        <v>2.7106703509253779E-6</v>
      </c>
      <c r="K8119">
        <v>2.675745352614687E-6</v>
      </c>
      <c r="L8119">
        <v>2.667499800396076E-6</v>
      </c>
      <c r="M8119">
        <v>2.675541907500625E-6</v>
      </c>
      <c r="N8119">
        <v>2.6940076628997591E-6</v>
      </c>
      <c r="O8119">
        <v>2.719330245413058E-6</v>
      </c>
      <c r="P8119">
        <v>2.7492221784621091E-6</v>
      </c>
      <c r="Q8119">
        <v>2.782157916543871E-6</v>
      </c>
      <c r="R8119">
        <v>2.8170893356315199E-6</v>
      </c>
      <c r="S8119">
        <v>2.8532796223291179E-6</v>
      </c>
      <c r="T8119">
        <v>2.8902015802459751E-6</v>
      </c>
      <c r="U8119">
        <v>2.927472928128173E-6</v>
      </c>
      <c r="V8119">
        <v>2.9648137971042151E-6</v>
      </c>
      <c r="W8119">
        <v>3.00201804728425E-6</v>
      </c>
      <c r="X8119">
        <v>3.0389334583611819E-6</v>
      </c>
      <c r="Y8119">
        <v>3.075447772472682E-6</v>
      </c>
      <c r="Z8119">
        <v>3.1114786869987799E-6</v>
      </c>
    </row>
    <row r="8120" spans="2:26" x14ac:dyDescent="0.3">
      <c r="B8120">
        <v>-2.9150941237316742E-4</v>
      </c>
      <c r="C8120">
        <v>-2.9546751387041849E-4</v>
      </c>
      <c r="D8120">
        <v>-3.0245862317056389E-4</v>
      </c>
      <c r="E8120">
        <v>-3.1348092398803478E-4</v>
      </c>
      <c r="F8120">
        <v>-3.2959008654109611E-4</v>
      </c>
      <c r="G8120">
        <v>-3.5158996224641571E-4</v>
      </c>
      <c r="H8120">
        <v>-3.7975455397931478E-4</v>
      </c>
      <c r="I8120">
        <v>-4.136967006956865E-4</v>
      </c>
      <c r="J8120">
        <v>-4.3953706023607512E-4</v>
      </c>
      <c r="K8120">
        <v>-4.6045914458066708E-4</v>
      </c>
      <c r="L8120">
        <v>-4.7804755832709522E-4</v>
      </c>
      <c r="M8120">
        <v>-4.9320894772394053E-4</v>
      </c>
      <c r="N8120">
        <v>-5.0651495117976148E-4</v>
      </c>
      <c r="O8120">
        <v>-5.1835142477630117E-4</v>
      </c>
      <c r="P8120">
        <v>-5.289923065649292E-4</v>
      </c>
      <c r="Q8120">
        <v>-5.3863979978025932E-4</v>
      </c>
      <c r="R8120">
        <v>-5.4744785332246288E-4</v>
      </c>
      <c r="S8120">
        <v>-5.555366728681254E-4</v>
      </c>
      <c r="T8120">
        <v>-5.6300210329030497E-4</v>
      </c>
      <c r="U8120">
        <v>-5.699219255691036E-4</v>
      </c>
      <c r="V8120">
        <v>-5.7636021767444926E-4</v>
      </c>
      <c r="W8120">
        <v>-5.8237045684817086E-4</v>
      </c>
      <c r="X8120">
        <v>-5.8799777847209455E-4</v>
      </c>
      <c r="Y8120">
        <v>-5.9328065466996446E-4</v>
      </c>
      <c r="Z8120">
        <v>-5.9825216435531372E-4</v>
      </c>
    </row>
    <row r="8121" spans="2:26" x14ac:dyDescent="0.3">
      <c r="B8121">
        <v>-2.7378715578818389E-4</v>
      </c>
      <c r="C8121">
        <v>-2.7771335600349298E-4</v>
      </c>
      <c r="D8121">
        <v>-2.8351796109838681E-4</v>
      </c>
      <c r="E8121">
        <v>-2.9166850950906848E-4</v>
      </c>
      <c r="F8121">
        <v>-3.027524934912413E-4</v>
      </c>
      <c r="G8121">
        <v>-3.172782621739877E-4</v>
      </c>
      <c r="H8121">
        <v>-3.3546853182756458E-4</v>
      </c>
      <c r="I8121">
        <v>-3.5707158890874733E-4</v>
      </c>
      <c r="J8121">
        <v>-3.7324271512375121E-4</v>
      </c>
      <c r="K8121">
        <v>-3.8613790982940262E-4</v>
      </c>
      <c r="L8121">
        <v>-3.9683089184107672E-4</v>
      </c>
      <c r="M8121">
        <v>-4.059382537759182E-4</v>
      </c>
      <c r="N8121">
        <v>-4.138482599814317E-4</v>
      </c>
      <c r="O8121">
        <v>-4.2082183502857178E-4</v>
      </c>
      <c r="P8121">
        <v>-4.2704305783187492E-4</v>
      </c>
      <c r="Q8121">
        <v>-4.326467903336134E-4</v>
      </c>
      <c r="R8121">
        <v>-4.3773486789115739E-4</v>
      </c>
      <c r="S8121">
        <v>-4.4238611401720449E-4</v>
      </c>
      <c r="T8121">
        <v>-4.4666281275102529E-4</v>
      </c>
      <c r="U8121">
        <v>-4.5061504643219437E-4</v>
      </c>
      <c r="V8121">
        <v>-4.5428369336242069E-4</v>
      </c>
      <c r="W8121">
        <v>-4.5770255445778398E-4</v>
      </c>
      <c r="X8121">
        <v>-4.6089989669413498E-4</v>
      </c>
      <c r="Y8121">
        <v>-4.6389959583223808E-4</v>
      </c>
      <c r="Z8121">
        <v>-4.6672199749446563E-4</v>
      </c>
    </row>
    <row r="8122" spans="2:26" x14ac:dyDescent="0.3">
      <c r="B8122">
        <v>-1.708096669508796E-4</v>
      </c>
      <c r="C8122">
        <v>-1.7415968302391221E-4</v>
      </c>
      <c r="D8122">
        <v>-1.8103378848720509E-4</v>
      </c>
      <c r="E8122">
        <v>-1.9249484780386181E-4</v>
      </c>
      <c r="F8122">
        <v>-2.0956948974233159E-4</v>
      </c>
      <c r="G8122">
        <v>-2.329082554377734E-4</v>
      </c>
      <c r="H8122">
        <v>-2.625518460429728E-4</v>
      </c>
      <c r="I8122">
        <v>-2.9787233783824427E-4</v>
      </c>
      <c r="J8122">
        <v>-3.2440780405814409E-4</v>
      </c>
      <c r="K8122">
        <v>-3.456668973424973E-4</v>
      </c>
      <c r="L8122">
        <v>-3.6335805925112109E-4</v>
      </c>
      <c r="M8122">
        <v>-3.7845100227235019E-4</v>
      </c>
      <c r="N8122">
        <v>-3.9155594589884761E-4</v>
      </c>
      <c r="O8122">
        <v>-4.0308541465304071E-4</v>
      </c>
      <c r="P8122">
        <v>-4.1333338243384668E-4</v>
      </c>
      <c r="Q8122">
        <v>-4.2251797259057331E-4</v>
      </c>
      <c r="R8122">
        <v>-4.3080625286305043E-4</v>
      </c>
      <c r="S8122">
        <v>-4.3832948619213359E-4</v>
      </c>
      <c r="T8122">
        <v>-4.4519295964812731E-4</v>
      </c>
      <c r="U8122">
        <v>-4.5148257107698308E-4</v>
      </c>
      <c r="V8122">
        <v>-4.5726939260674481E-4</v>
      </c>
      <c r="W8122">
        <v>-4.6261292524832831E-4</v>
      </c>
      <c r="X8122">
        <v>-4.6756347963304552E-4</v>
      </c>
      <c r="Y8122">
        <v>-4.7216395687686599E-4</v>
      </c>
      <c r="Z8122">
        <v>-4.7645120725567521E-4</v>
      </c>
    </row>
    <row r="8123" spans="2:26" x14ac:dyDescent="0.3">
      <c r="B8123">
        <v>1.119662936283149E-4</v>
      </c>
      <c r="C8123">
        <v>1.119728605285723E-4</v>
      </c>
      <c r="D8123">
        <v>1.135293137141119E-4</v>
      </c>
      <c r="E8123">
        <v>1.158090904030253E-4</v>
      </c>
      <c r="F8123">
        <v>1.187972842276756E-4</v>
      </c>
      <c r="G8123">
        <v>1.2248087482906591E-4</v>
      </c>
      <c r="H8123">
        <v>1.2682287412136989E-4</v>
      </c>
      <c r="I8123">
        <v>1.3178381462696309E-4</v>
      </c>
      <c r="J8123">
        <v>1.3550324594660711E-4</v>
      </c>
      <c r="K8123">
        <v>1.3856885673836099E-4</v>
      </c>
      <c r="L8123">
        <v>1.41217471414301E-4</v>
      </c>
      <c r="M8123">
        <v>1.4357111034525621E-4</v>
      </c>
      <c r="N8123">
        <v>1.4570159624820479E-4</v>
      </c>
      <c r="O8123">
        <v>1.4765510517581159E-4</v>
      </c>
      <c r="P8123">
        <v>1.4946329929376131E-4</v>
      </c>
      <c r="Q8123">
        <v>1.5114899546299021E-4</v>
      </c>
      <c r="R8123">
        <v>1.527293029370325E-4</v>
      </c>
      <c r="S8123">
        <v>1.5421747464402409E-4</v>
      </c>
      <c r="T8123">
        <v>1.5562405652941891E-4</v>
      </c>
      <c r="U8123">
        <v>1.5695763168956109E-4</v>
      </c>
      <c r="V8123">
        <v>1.582253195570675E-4</v>
      </c>
      <c r="W8123">
        <v>1.594331211819216E-4</v>
      </c>
      <c r="X8123">
        <v>1.6058616456140329E-4</v>
      </c>
      <c r="Y8123">
        <v>1.6168888316188699E-4</v>
      </c>
      <c r="Z8123">
        <v>1.6274514863473549E-4</v>
      </c>
    </row>
    <row r="8124" spans="2:26" x14ac:dyDescent="0.3">
      <c r="B8124">
        <v>2.8087064810839269E-5</v>
      </c>
      <c r="C8124">
        <v>2.847760221511542E-5</v>
      </c>
      <c r="D8124">
        <v>2.9199396030899009E-5</v>
      </c>
      <c r="E8124">
        <v>3.018285566484819E-5</v>
      </c>
      <c r="F8124">
        <v>3.1424621878332869E-5</v>
      </c>
      <c r="G8124">
        <v>3.2905263337759663E-5</v>
      </c>
      <c r="H8124">
        <v>3.4583752034324758E-5</v>
      </c>
      <c r="I8124">
        <v>3.640504781699334E-5</v>
      </c>
      <c r="J8124">
        <v>3.7679917869328513E-5</v>
      </c>
      <c r="K8124">
        <v>3.8675999468244202E-5</v>
      </c>
      <c r="L8124">
        <v>3.9500776345018848E-5</v>
      </c>
      <c r="M8124">
        <v>4.0209390919565992E-5</v>
      </c>
      <c r="N8124">
        <v>4.0834058305822737E-5</v>
      </c>
      <c r="O8124">
        <v>4.1395248045906798E-5</v>
      </c>
      <c r="P8124">
        <v>4.1906766998870688E-5</v>
      </c>
      <c r="Q8124">
        <v>4.2378357244104863E-5</v>
      </c>
      <c r="R8124">
        <v>4.2817140584427461E-5</v>
      </c>
      <c r="S8124">
        <v>4.3228474826074557E-5</v>
      </c>
      <c r="T8124">
        <v>4.3616487698124443E-5</v>
      </c>
      <c r="U8124">
        <v>4.3984423743098537E-5</v>
      </c>
      <c r="V8124">
        <v>4.4334877532813287E-5</v>
      </c>
      <c r="W8124">
        <v>4.4669955065611681E-5</v>
      </c>
      <c r="X8124">
        <v>4.4991388274980327E-5</v>
      </c>
      <c r="Y8124">
        <v>4.5300618048876038E-5</v>
      </c>
      <c r="Z8124">
        <v>4.5598855574962338E-5</v>
      </c>
    </row>
    <row r="8125" spans="2:26" x14ac:dyDescent="0.3">
      <c r="B8125">
        <v>-5.7127756424516608E-5</v>
      </c>
      <c r="C8125">
        <v>-5.8749332594897657E-5</v>
      </c>
      <c r="D8125">
        <v>-6.0299656196626109E-5</v>
      </c>
      <c r="E8125">
        <v>-6.2094253766881239E-5</v>
      </c>
      <c r="F8125">
        <v>-6.4203441398719504E-5</v>
      </c>
      <c r="G8125">
        <v>-6.6670231984012238E-5</v>
      </c>
      <c r="H8125">
        <v>-6.9512741396208553E-5</v>
      </c>
      <c r="I8125">
        <v>-7.2722288720196662E-5</v>
      </c>
      <c r="J8125">
        <v>-7.508516481894162E-5</v>
      </c>
      <c r="K8125">
        <v>-7.6986776938749608E-5</v>
      </c>
      <c r="L8125">
        <v>-7.858894646032213E-5</v>
      </c>
      <c r="M8125">
        <v>-7.997873455184307E-5</v>
      </c>
      <c r="N8125">
        <v>-8.1209244588222059E-5</v>
      </c>
      <c r="O8125">
        <v>-8.2315541087631149E-5</v>
      </c>
      <c r="P8125">
        <v>-8.3322100130420421E-5</v>
      </c>
      <c r="Q8125">
        <v>-8.4246729429631666E-5</v>
      </c>
      <c r="R8125">
        <v>-8.5102809744421972E-5</v>
      </c>
      <c r="S8125">
        <v>-8.5900659363688772E-5</v>
      </c>
      <c r="T8125">
        <v>-8.6648406620332661E-5</v>
      </c>
      <c r="U8125">
        <v>-8.7352570441048618E-5</v>
      </c>
      <c r="V8125">
        <v>-8.8018459537708257E-5</v>
      </c>
      <c r="W8125">
        <v>-8.8650454598575878E-5</v>
      </c>
      <c r="X8125">
        <v>-8.925221254670893E-5</v>
      </c>
      <c r="Y8125">
        <v>-8.9826817446178798E-5</v>
      </c>
      <c r="Z8125">
        <v>-9.0376894005507187E-5</v>
      </c>
    </row>
    <row r="8126" spans="2:26" x14ac:dyDescent="0.3">
      <c r="B8126">
        <v>-1.3970268575455011E-5</v>
      </c>
      <c r="C8126">
        <v>-1.767217467321137E-5</v>
      </c>
      <c r="D8126">
        <v>-2.0679753956426591E-5</v>
      </c>
      <c r="E8126">
        <v>-2.3775516276285092E-5</v>
      </c>
      <c r="F8126">
        <v>-2.6928729617980149E-5</v>
      </c>
      <c r="G8126">
        <v>-3.00216008074706E-5</v>
      </c>
      <c r="H8126">
        <v>-3.2933883504894331E-5</v>
      </c>
      <c r="I8126">
        <v>-3.5631245318182792E-5</v>
      </c>
      <c r="J8126">
        <v>-3.7362495303001601E-5</v>
      </c>
      <c r="K8126">
        <v>-3.8723332331820478E-5</v>
      </c>
      <c r="L8126">
        <v>-3.9882003725692913E-5</v>
      </c>
      <c r="M8126">
        <v>-4.0906210573815618E-5</v>
      </c>
      <c r="N8126">
        <v>-4.1829741122121167E-5</v>
      </c>
      <c r="O8126">
        <v>-4.2672360262470437E-5</v>
      </c>
      <c r="P8126">
        <v>-4.3447104933678262E-5</v>
      </c>
      <c r="Q8126">
        <v>-4.4163369399287347E-5</v>
      </c>
      <c r="R8126">
        <v>-4.4828363839565862E-5</v>
      </c>
      <c r="S8126">
        <v>-4.5447871943408921E-5</v>
      </c>
      <c r="T8126">
        <v>-4.6026678350750649E-5</v>
      </c>
      <c r="U8126">
        <v>-4.656882827464505E-5</v>
      </c>
      <c r="V8126">
        <v>-4.7077795814152211E-5</v>
      </c>
      <c r="W8126">
        <v>-4.7556599414952722E-5</v>
      </c>
      <c r="X8126">
        <v>-4.8007884952721457E-5</v>
      </c>
      <c r="Y8126">
        <v>-4.8433987929739808E-5</v>
      </c>
      <c r="Z8126">
        <v>-4.8836981555407162E-5</v>
      </c>
    </row>
    <row r="8127" spans="2:26" x14ac:dyDescent="0.3">
      <c r="B8127">
        <v>-3.2721033589313891E-4</v>
      </c>
      <c r="C8127">
        <v>-3.3549877655152999E-4</v>
      </c>
      <c r="D8127">
        <v>-3.462627634640227E-4</v>
      </c>
      <c r="E8127">
        <v>-3.6024067104144421E-4</v>
      </c>
      <c r="F8127">
        <v>-3.7788372020394371E-4</v>
      </c>
      <c r="G8127">
        <v>-3.9928524543667991E-4</v>
      </c>
      <c r="H8127">
        <v>-4.2406065214746578E-4</v>
      </c>
      <c r="I8127">
        <v>-4.5140967820053631E-4</v>
      </c>
      <c r="J8127">
        <v>-4.7071911833689581E-4</v>
      </c>
      <c r="K8127">
        <v>-4.8575080836831208E-4</v>
      </c>
      <c r="L8127">
        <v>-4.9808539556154879E-4</v>
      </c>
      <c r="M8127">
        <v>-5.0855092306940463E-4</v>
      </c>
      <c r="N8127">
        <v>-5.1763916922151806E-4</v>
      </c>
      <c r="O8127">
        <v>-5.2566750939482001E-4</v>
      </c>
      <c r="P8127">
        <v>-5.328533537236101E-4</v>
      </c>
      <c r="Q8127">
        <v>-5.3935250321551602E-4</v>
      </c>
      <c r="R8127">
        <v>-5.4528062817582655E-4</v>
      </c>
      <c r="S8127">
        <v>-5.5072608932123051E-4</v>
      </c>
      <c r="T8127">
        <v>-5.5575799021362793E-4</v>
      </c>
      <c r="U8127">
        <v>-5.604314490103105E-4</v>
      </c>
      <c r="V8127">
        <v>-5.6479117123044056E-4</v>
      </c>
      <c r="W8127">
        <v>-5.6887394309598478E-4</v>
      </c>
      <c r="X8127">
        <v>-5.7271041592116137E-4</v>
      </c>
      <c r="Y8127">
        <v>-5.7632641136290495E-4</v>
      </c>
      <c r="Z8127">
        <v>-5.7974389467996105E-4</v>
      </c>
    </row>
    <row r="8128" spans="2:26" x14ac:dyDescent="0.3">
      <c r="B8128">
        <v>-2.9535290540379022E-4</v>
      </c>
      <c r="C8128">
        <v>-2.9867281511006862E-4</v>
      </c>
      <c r="D8128">
        <v>-3.0468375668712142E-4</v>
      </c>
      <c r="E8128">
        <v>-3.1478558996446328E-4</v>
      </c>
      <c r="F8128">
        <v>-3.3009348420427672E-4</v>
      </c>
      <c r="G8128">
        <v>-3.5130992012205522E-4</v>
      </c>
      <c r="H8128">
        <v>-3.7846356554759888E-4</v>
      </c>
      <c r="I8128">
        <v>-4.1088188030238658E-4</v>
      </c>
      <c r="J8128">
        <v>-4.352473990244381E-4</v>
      </c>
      <c r="K8128">
        <v>-4.5483237921255162E-4</v>
      </c>
      <c r="L8128">
        <v>-4.7123746606010571E-4</v>
      </c>
      <c r="M8128">
        <v>-4.8536378390571659E-4</v>
      </c>
      <c r="N8128">
        <v>-4.9777174439905893E-4</v>
      </c>
      <c r="O8128">
        <v>-5.0883485553254401E-4</v>
      </c>
      <c r="P8128">
        <v>-5.1881501268871884E-4</v>
      </c>
      <c r="Q8128">
        <v>-5.2790312645279868E-4</v>
      </c>
      <c r="R8128">
        <v>-5.3624271924318804E-4</v>
      </c>
      <c r="S8128">
        <v>-5.4394443906092876E-4</v>
      </c>
      <c r="T8128">
        <v>-5.5109540562786889E-4</v>
      </c>
      <c r="U8128">
        <v>-5.5776545854309629E-4</v>
      </c>
      <c r="V8128">
        <v>-5.6401146625740812E-4</v>
      </c>
      <c r="W8128">
        <v>-5.6988037649911773E-4</v>
      </c>
      <c r="X8128">
        <v>-5.7541142444204581E-4</v>
      </c>
      <c r="Y8128">
        <v>-5.8063776220765111E-4</v>
      </c>
      <c r="Z8128">
        <v>-5.8558768168129544E-4</v>
      </c>
    </row>
    <row r="8129" spans="2:26" x14ac:dyDescent="0.3">
      <c r="B8129">
        <v>-1.196806042597579E-4</v>
      </c>
      <c r="C8129">
        <v>-1.23278679156015E-4</v>
      </c>
      <c r="D8129">
        <v>-1.2656588922853109E-4</v>
      </c>
      <c r="E8129">
        <v>-1.296610459971068E-4</v>
      </c>
      <c r="F8129">
        <v>-1.325854423308592E-4</v>
      </c>
      <c r="G8129">
        <v>-1.3546659463827251E-4</v>
      </c>
      <c r="H8129">
        <v>-1.3853946267052071E-4</v>
      </c>
      <c r="I8129">
        <v>-1.420459245115025E-4</v>
      </c>
      <c r="J8129">
        <v>-1.447458026305411E-4</v>
      </c>
      <c r="K8129">
        <v>-1.469611635011205E-4</v>
      </c>
      <c r="L8129">
        <v>-1.4883086267282819E-4</v>
      </c>
      <c r="M8129">
        <v>-1.504413818614667E-4</v>
      </c>
      <c r="N8129">
        <v>-1.5185164473053011E-4</v>
      </c>
      <c r="O8129">
        <v>-1.5310362515321511E-4</v>
      </c>
      <c r="P8129">
        <v>-1.5422814880549951E-4</v>
      </c>
      <c r="Q8129">
        <v>-1.5524839712250689E-4</v>
      </c>
      <c r="R8129">
        <v>-1.5618214557908041E-4</v>
      </c>
      <c r="S8129">
        <v>-1.5704325086510269E-4</v>
      </c>
      <c r="T8129">
        <v>-1.5784266991076249E-4</v>
      </c>
      <c r="U8129">
        <v>-1.585891760799598E-4</v>
      </c>
      <c r="V8129">
        <v>-1.5928987345587489E-4</v>
      </c>
      <c r="W8129">
        <v>-1.5995057302369239E-4</v>
      </c>
      <c r="X8129">
        <v>-1.6057607228933961E-4</v>
      </c>
      <c r="Y8129">
        <v>-1.6117036607019581E-4</v>
      </c>
      <c r="Z8129">
        <v>-1.617368073928982E-4</v>
      </c>
    </row>
    <row r="8130" spans="2:26" x14ac:dyDescent="0.3">
      <c r="B8130">
        <v>-2.5057164517537959E-4</v>
      </c>
      <c r="C8130">
        <v>-2.57518376928359E-4</v>
      </c>
      <c r="D8130">
        <v>-2.6547789186232192E-4</v>
      </c>
      <c r="E8130">
        <v>-2.7553682051045472E-4</v>
      </c>
      <c r="F8130">
        <v>-2.8818026900076651E-4</v>
      </c>
      <c r="G8130">
        <v>-3.0371080081003401E-4</v>
      </c>
      <c r="H8130">
        <v>-3.221418326739102E-4</v>
      </c>
      <c r="I8130">
        <v>-3.4311734954341579E-4</v>
      </c>
      <c r="J8130">
        <v>-3.5833604490837591E-4</v>
      </c>
      <c r="K8130">
        <v>-3.7031465777823721E-4</v>
      </c>
      <c r="L8130">
        <v>-3.8018553199206011E-4</v>
      </c>
      <c r="M8130">
        <v>-3.8856867241196031E-4</v>
      </c>
      <c r="N8130">
        <v>-3.9584299774362219E-4</v>
      </c>
      <c r="O8130">
        <v>-4.0225784157460508E-4</v>
      </c>
      <c r="P8130">
        <v>-4.0798635725831179E-4</v>
      </c>
      <c r="Q8130">
        <v>-4.131538710231768E-4</v>
      </c>
      <c r="R8130">
        <v>-4.1785411948927161E-4</v>
      </c>
      <c r="S8130">
        <v>-4.2215911079101072E-4</v>
      </c>
      <c r="T8130">
        <v>-4.261254019933896E-4</v>
      </c>
      <c r="U8130">
        <v>-4.2979825308961969E-4</v>
      </c>
      <c r="V8130">
        <v>-4.3321446676876938E-4</v>
      </c>
      <c r="W8130">
        <v>-4.3640438438474619E-4</v>
      </c>
      <c r="X8130">
        <v>-4.3939332290595339E-4</v>
      </c>
      <c r="Y8130">
        <v>-4.422026313142371E-4</v>
      </c>
      <c r="Z8130">
        <v>-4.4485048170835072E-4</v>
      </c>
    </row>
    <row r="8131" spans="2:26" x14ac:dyDescent="0.3">
      <c r="B8131">
        <v>-5.4065716114935707E-5</v>
      </c>
      <c r="C8131">
        <v>-5.5521742181652452E-5</v>
      </c>
      <c r="D8131">
        <v>-5.6904257800871148E-5</v>
      </c>
      <c r="E8131">
        <v>-5.8495659612556702E-5</v>
      </c>
      <c r="F8131">
        <v>-6.0358102493387692E-5</v>
      </c>
      <c r="G8131">
        <v>-6.253092995345555E-5</v>
      </c>
      <c r="H8131">
        <v>-6.5034161121435964E-5</v>
      </c>
      <c r="I8131">
        <v>-6.7867556442321764E-5</v>
      </c>
      <c r="J8131">
        <v>-6.9964584652242102E-5</v>
      </c>
      <c r="K8131">
        <v>-7.1660674263495313E-5</v>
      </c>
      <c r="L8131">
        <v>-7.3095841801845316E-5</v>
      </c>
      <c r="M8131">
        <v>-7.4345323134830343E-5</v>
      </c>
      <c r="N8131">
        <v>-7.5455033469069965E-5</v>
      </c>
      <c r="O8131">
        <v>-7.6455336592450905E-5</v>
      </c>
      <c r="P8131">
        <v>-7.736747178701605E-5</v>
      </c>
      <c r="Q8131">
        <v>-7.8206930058626634E-5</v>
      </c>
      <c r="R8131">
        <v>-7.8985382989521828E-5</v>
      </c>
      <c r="S8131">
        <v>-7.9711856606719811E-5</v>
      </c>
      <c r="T8131">
        <v>-8.0393482106932678E-5</v>
      </c>
      <c r="U8131">
        <v>-8.1035995608093688E-5</v>
      </c>
      <c r="V8131">
        <v>-8.1644082045280583E-5</v>
      </c>
      <c r="W8131">
        <v>-8.222161851816206E-5</v>
      </c>
      <c r="X8131">
        <v>-8.2771850647628099E-5</v>
      </c>
      <c r="Y8131">
        <v>-8.3297523050381651E-5</v>
      </c>
      <c r="Z8131">
        <v>-8.3800977627282382E-5</v>
      </c>
    </row>
    <row r="8132" spans="2:26" x14ac:dyDescent="0.3">
      <c r="B8132">
        <v>-1.4932896222296811E-4</v>
      </c>
      <c r="C8132">
        <v>-1.526050912872555E-4</v>
      </c>
      <c r="D8132">
        <v>-1.5879166138333669E-4</v>
      </c>
      <c r="E8132">
        <v>-1.6900696212027221E-4</v>
      </c>
      <c r="F8132">
        <v>-1.8431587428369909E-4</v>
      </c>
      <c r="G8132">
        <v>-2.055074688091228E-4</v>
      </c>
      <c r="H8132">
        <v>-2.328456567513597E-4</v>
      </c>
      <c r="I8132">
        <v>-2.6594785023184412E-4</v>
      </c>
      <c r="J8132">
        <v>-2.9119369729212939E-4</v>
      </c>
      <c r="K8132">
        <v>-3.1159307503531112E-4</v>
      </c>
      <c r="L8132">
        <v>-3.2866657648684971E-4</v>
      </c>
      <c r="M8132">
        <v>-3.4329445915233931E-4</v>
      </c>
      <c r="N8132">
        <v>-3.5603778616198688E-4</v>
      </c>
      <c r="O8132">
        <v>-3.6727932545428129E-4</v>
      </c>
      <c r="P8132">
        <v>-3.7729373178904419E-4</v>
      </c>
      <c r="Q8132">
        <v>-3.8628590884076051E-4</v>
      </c>
      <c r="R8132">
        <v>-3.9441350745042129E-4</v>
      </c>
      <c r="S8132">
        <v>-4.018008717810052E-4</v>
      </c>
      <c r="T8132">
        <v>-4.0854808295976721E-4</v>
      </c>
      <c r="U8132">
        <v>-4.1473704923480301E-4</v>
      </c>
      <c r="V8132">
        <v>-4.2043574195617817E-4</v>
      </c>
      <c r="W8132">
        <v>-4.2570122600393991E-4</v>
      </c>
      <c r="X8132">
        <v>-4.3058188214582593E-4</v>
      </c>
      <c r="Y8132">
        <v>-4.351190729472506E-4</v>
      </c>
      <c r="Z8132">
        <v>-4.3934841610785222E-4</v>
      </c>
    </row>
    <row r="8133" spans="2:26" x14ac:dyDescent="0.3">
      <c r="B8133">
        <v>-3.2775131189043453E-4</v>
      </c>
      <c r="C8133">
        <v>-3.3783067638727947E-4</v>
      </c>
      <c r="D8133">
        <v>-3.5078681746955468E-4</v>
      </c>
      <c r="E8133">
        <v>-3.6715188889101849E-4</v>
      </c>
      <c r="F8133">
        <v>-3.8717698303694599E-4</v>
      </c>
      <c r="G8133">
        <v>-4.1072494703593492E-4</v>
      </c>
      <c r="H8133">
        <v>-4.3726961612465781E-4</v>
      </c>
      <c r="I8133">
        <v>-4.6604369129653707E-4</v>
      </c>
      <c r="J8133">
        <v>-4.8616260715514848E-4</v>
      </c>
      <c r="K8133">
        <v>-5.0175594887353562E-4</v>
      </c>
      <c r="L8133">
        <v>-5.1449357632888976E-4</v>
      </c>
      <c r="M8133">
        <v>-5.2524447903612252E-4</v>
      </c>
      <c r="N8133">
        <v>-5.3452585342779067E-4</v>
      </c>
      <c r="O8133">
        <v>-5.4267314455715382E-4</v>
      </c>
      <c r="P8133">
        <v>-5.4991746671293558E-4</v>
      </c>
      <c r="Q8133">
        <v>-5.5642538839144307E-4</v>
      </c>
      <c r="R8133">
        <v>-5.623212301190864E-4</v>
      </c>
      <c r="S8133">
        <v>-5.6770041050834626E-4</v>
      </c>
      <c r="T8133">
        <v>-5.7263785879860664E-4</v>
      </c>
      <c r="U8133">
        <v>-5.7719354497462146E-4</v>
      </c>
      <c r="V8133">
        <v>-5.8141624393520468E-4</v>
      </c>
      <c r="W8133">
        <v>-5.8534617416537151E-4</v>
      </c>
      <c r="X8133">
        <v>-5.8901689471114907E-4</v>
      </c>
      <c r="Y8133">
        <v>-5.9245669913208468E-4</v>
      </c>
      <c r="Z8133">
        <v>-5.9568965966200302E-4</v>
      </c>
    </row>
    <row r="8134" spans="2:26" x14ac:dyDescent="0.3">
      <c r="B8134">
        <v>-2.2001173012500271E-4</v>
      </c>
      <c r="C8134">
        <v>-2.2333281302759259E-4</v>
      </c>
      <c r="D8134">
        <v>-2.2978106836675551E-4</v>
      </c>
      <c r="E8134">
        <v>-2.4039554245905521E-4</v>
      </c>
      <c r="F8134">
        <v>-2.562910294923939E-4</v>
      </c>
      <c r="G8134">
        <v>-2.783145250814211E-4</v>
      </c>
      <c r="H8134">
        <v>-3.0676172718226299E-4</v>
      </c>
      <c r="I8134">
        <v>-3.4124244211545808E-4</v>
      </c>
      <c r="J8134">
        <v>-3.6757597600332642E-4</v>
      </c>
      <c r="K8134">
        <v>-3.8889605932036412E-4</v>
      </c>
      <c r="L8134">
        <v>-4.0678656795763737E-4</v>
      </c>
      <c r="M8134">
        <v>-4.2216156964538609E-4</v>
      </c>
      <c r="N8134">
        <v>-4.3560161372610372E-4</v>
      </c>
      <c r="O8134">
        <v>-4.4750133562473173E-4</v>
      </c>
      <c r="P8134">
        <v>-4.5814289765753812E-4</v>
      </c>
      <c r="Q8134">
        <v>-4.6773608181088848E-4</v>
      </c>
      <c r="R8134">
        <v>-4.7644177555657938E-4</v>
      </c>
      <c r="S8134">
        <v>-4.8438651361701931E-4</v>
      </c>
      <c r="T8134">
        <v>-4.9167189571109791E-4</v>
      </c>
      <c r="U8134">
        <v>-4.9838091824129255E-4</v>
      </c>
      <c r="V8134">
        <v>-5.0458236872224799E-4</v>
      </c>
      <c r="W8134">
        <v>-5.1033396073496171E-4</v>
      </c>
      <c r="X8134">
        <v>-5.1568462494400841E-4</v>
      </c>
      <c r="Y8134">
        <v>-5.2067621944628132E-4</v>
      </c>
      <c r="Z8134">
        <v>-5.2534483108052055E-4</v>
      </c>
    </row>
    <row r="8135" spans="2:26" x14ac:dyDescent="0.3">
      <c r="B8135">
        <v>-2.103352986253603E-4</v>
      </c>
      <c r="C8135">
        <v>-2.2208292795528899E-4</v>
      </c>
      <c r="D8135">
        <v>-2.327638533156429E-4</v>
      </c>
      <c r="E8135">
        <v>-2.439792580006852E-4</v>
      </c>
      <c r="F8135">
        <v>-2.5582525171952321E-4</v>
      </c>
      <c r="G8135">
        <v>-2.6830189687619281E-4</v>
      </c>
      <c r="H8135">
        <v>-2.8131456388737908E-4</v>
      </c>
      <c r="I8135">
        <v>-2.9462899556468718E-4</v>
      </c>
      <c r="J8135">
        <v>-3.0345427590430481E-4</v>
      </c>
      <c r="K8135">
        <v>-3.1004198464751001E-4</v>
      </c>
      <c r="L8135">
        <v>-3.1526514314747452E-4</v>
      </c>
      <c r="M8135">
        <v>-3.1957066758047682E-4</v>
      </c>
      <c r="N8135">
        <v>-3.2321989665525398E-4</v>
      </c>
      <c r="O8135">
        <v>-3.2637889018582398E-4</v>
      </c>
      <c r="P8135">
        <v>-3.2915947868890778E-4</v>
      </c>
      <c r="Q8135">
        <v>-3.316403135173183E-4</v>
      </c>
      <c r="R8135">
        <v>-3.3387861780479909E-4</v>
      </c>
      <c r="S8135">
        <v>-3.3591717876451152E-4</v>
      </c>
      <c r="T8135">
        <v>-3.3778872212935219E-4</v>
      </c>
      <c r="U8135">
        <v>-3.3951876191508942E-4</v>
      </c>
      <c r="V8135">
        <v>-3.4112752008024101E-4</v>
      </c>
      <c r="W8135">
        <v>-3.4263125653154078E-4</v>
      </c>
      <c r="X8135">
        <v>-3.4404321295649232E-4</v>
      </c>
      <c r="Y8135">
        <v>-3.4537429660944021E-4</v>
      </c>
      <c r="Z8135">
        <v>-3.4663358471649977E-4</v>
      </c>
    </row>
    <row r="8136" spans="2:26" x14ac:dyDescent="0.3">
      <c r="B8136">
        <v>-7.9906137742204744E-5</v>
      </c>
      <c r="C8136">
        <v>-8.1244699940120427E-5</v>
      </c>
      <c r="D8136">
        <v>-8.236929435380382E-5</v>
      </c>
      <c r="E8136">
        <v>-8.3542839395794714E-5</v>
      </c>
      <c r="F8136">
        <v>-8.4810290171069298E-5</v>
      </c>
      <c r="G8136">
        <v>-8.6212160476540836E-5</v>
      </c>
      <c r="H8136">
        <v>-8.7800631651299089E-5</v>
      </c>
      <c r="I8136">
        <v>-8.9646849186977994E-5</v>
      </c>
      <c r="J8136">
        <v>-9.1112035082346023E-5</v>
      </c>
      <c r="K8136">
        <v>-9.238146569909926E-5</v>
      </c>
      <c r="L8136">
        <v>-9.3522969380371049E-5</v>
      </c>
      <c r="M8136">
        <v>-9.4571164694131217E-5</v>
      </c>
      <c r="N8136">
        <v>-9.5546733225128287E-5</v>
      </c>
      <c r="O8136">
        <v>-9.6463275435754623E-5</v>
      </c>
      <c r="P8136">
        <v>-9.7330341759726494E-5</v>
      </c>
      <c r="Q8136">
        <v>-9.8154968634110796E-5</v>
      </c>
      <c r="R8136">
        <v>-9.8942534730854149E-5</v>
      </c>
      <c r="S8136">
        <v>-9.9697273327964785E-5</v>
      </c>
      <c r="T8136">
        <v>-1.004225962817779E-4</v>
      </c>
      <c r="U8136">
        <v>-1.0112130812514221E-4</v>
      </c>
      <c r="V8136">
        <v>-1.017957527804281E-4</v>
      </c>
      <c r="W8136">
        <v>-1.0244791719480411E-4</v>
      </c>
      <c r="X8136">
        <v>-1.0307950646043349E-4</v>
      </c>
      <c r="Y8136">
        <v>-1.036919994901955E-4</v>
      </c>
      <c r="Z8136">
        <v>-1.0428669108985439E-4</v>
      </c>
    </row>
    <row r="8137" spans="2:26" x14ac:dyDescent="0.3">
      <c r="B8137">
        <v>-5.7120225340344131E-5</v>
      </c>
      <c r="C8137">
        <v>-5.8421182751697383E-5</v>
      </c>
      <c r="D8137">
        <v>-5.9585138458076513E-5</v>
      </c>
      <c r="E8137">
        <v>-6.088061735018335E-5</v>
      </c>
      <c r="F8137">
        <v>-6.2359474648016275E-5</v>
      </c>
      <c r="G8137">
        <v>-6.4058249844548712E-5</v>
      </c>
      <c r="H8137">
        <v>-6.6006083365785444E-5</v>
      </c>
      <c r="I8137">
        <v>-6.8226571352723319E-5</v>
      </c>
      <c r="J8137">
        <v>-6.9902348291038774E-5</v>
      </c>
      <c r="K8137">
        <v>-7.1285167864631462E-5</v>
      </c>
      <c r="L8137">
        <v>-7.2477072705616231E-5</v>
      </c>
      <c r="M8137">
        <v>-7.3532324402368629E-5</v>
      </c>
      <c r="N8137">
        <v>-7.4483908142738173E-5</v>
      </c>
      <c r="O8137">
        <v>-7.5353622096910574E-5</v>
      </c>
      <c r="P8137">
        <v>-7.6156732645602356E-5</v>
      </c>
      <c r="Q8137">
        <v>-7.690440207338909E-5</v>
      </c>
      <c r="R8137">
        <v>-7.7605068881012493E-5</v>
      </c>
      <c r="S8137">
        <v>-7.8265285175370484E-5</v>
      </c>
      <c r="T8137">
        <v>-7.8890251130107281E-5</v>
      </c>
      <c r="U8137">
        <v>-7.9484170352905854E-5</v>
      </c>
      <c r="V8137">
        <v>-8.0050494291758776E-5</v>
      </c>
      <c r="W8137">
        <v>-8.0592095171626849E-5</v>
      </c>
      <c r="X8137">
        <v>-8.1111391365465917E-5</v>
      </c>
      <c r="Y8137">
        <v>-8.16104402087513E-5</v>
      </c>
      <c r="Z8137">
        <v>-8.2091007982674265E-5</v>
      </c>
    </row>
    <row r="8138" spans="2:26" x14ac:dyDescent="0.3">
      <c r="B8138">
        <v>-2.0931289551389171E-4</v>
      </c>
      <c r="C8138">
        <v>-2.126779857456951E-4</v>
      </c>
      <c r="D8138">
        <v>-2.2022808521704351E-4</v>
      </c>
      <c r="E8138">
        <v>-2.3292622150238661E-4</v>
      </c>
      <c r="F8138">
        <v>-2.517240067014379E-4</v>
      </c>
      <c r="G8138">
        <v>-2.7709450203475142E-4</v>
      </c>
      <c r="H8138">
        <v>-3.0883488852827523E-4</v>
      </c>
      <c r="I8138">
        <v>-3.4609075606172632E-4</v>
      </c>
      <c r="J8138">
        <v>-3.7371994403471038E-4</v>
      </c>
      <c r="K8138">
        <v>-3.9571408100140271E-4</v>
      </c>
      <c r="L8138">
        <v>-4.1395094853302719E-4</v>
      </c>
      <c r="M8138">
        <v>-4.2947703614827599E-4</v>
      </c>
      <c r="N8138">
        <v>-4.4294281011371519E-4</v>
      </c>
      <c r="O8138">
        <v>-4.547839440294166E-4</v>
      </c>
      <c r="P8138">
        <v>-4.6530860833735781E-4</v>
      </c>
      <c r="Q8138">
        <v>-4.7474404942926378E-4</v>
      </c>
      <c r="R8138">
        <v>-4.8326341069643329E-4</v>
      </c>
      <c r="S8138">
        <v>-4.9100211812837355E-4</v>
      </c>
      <c r="T8138">
        <v>-4.9806838022043039E-4</v>
      </c>
      <c r="U8138">
        <v>-5.0455018871919466E-4</v>
      </c>
      <c r="V8138">
        <v>-5.1052014657926965E-4</v>
      </c>
      <c r="W8138">
        <v>-5.160388961375289E-4</v>
      </c>
      <c r="X8138">
        <v>-5.2115761630407685E-4</v>
      </c>
      <c r="Y8138">
        <v>-5.2591988293366175E-4</v>
      </c>
      <c r="Z8138">
        <v>-5.3036308253359568E-4</v>
      </c>
    </row>
    <row r="8139" spans="2:26" x14ac:dyDescent="0.3">
      <c r="B8139">
        <v>1.029626294775456E-4</v>
      </c>
      <c r="C8139">
        <v>1.0072646962966571E-4</v>
      </c>
      <c r="D8139">
        <v>1.003721657262347E-4</v>
      </c>
      <c r="E8139">
        <v>1.016795556246085E-4</v>
      </c>
      <c r="F8139">
        <v>1.049867402805104E-4</v>
      </c>
      <c r="G8139">
        <v>1.105576756884972E-4</v>
      </c>
      <c r="H8139">
        <v>1.183990986159322E-4</v>
      </c>
      <c r="I8139">
        <v>1.28144073062643E-4</v>
      </c>
      <c r="J8139">
        <v>1.3541130791973731E-4</v>
      </c>
      <c r="K8139">
        <v>1.41047304554166E-4</v>
      </c>
      <c r="L8139">
        <v>1.4557448319838659E-4</v>
      </c>
      <c r="M8139">
        <v>1.4930969660553639E-4</v>
      </c>
      <c r="N8139">
        <v>1.5245605472049959E-4</v>
      </c>
      <c r="O8139">
        <v>1.551504018627748E-4</v>
      </c>
      <c r="P8139">
        <v>1.5748877452115249E-4</v>
      </c>
      <c r="Q8139">
        <v>1.5954085893095919E-4</v>
      </c>
      <c r="R8139">
        <v>1.613586405021558E-4</v>
      </c>
      <c r="S8139">
        <v>1.6298181335838469E-4</v>
      </c>
      <c r="T8139">
        <v>1.644412933628899E-4</v>
      </c>
      <c r="U8139">
        <v>1.657615740483502E-4</v>
      </c>
      <c r="V8139">
        <v>1.6696235097679501E-4</v>
      </c>
      <c r="W8139">
        <v>1.68059669068974E-4</v>
      </c>
      <c r="X8139">
        <v>1.690667503767665E-4</v>
      </c>
      <c r="Y8139">
        <v>1.6999460263996649E-4</v>
      </c>
      <c r="Z8139">
        <v>1.7085247425302789E-4</v>
      </c>
    </row>
    <row r="8140" spans="2:26" x14ac:dyDescent="0.3">
      <c r="B8140">
        <v>-3.8445238569576642E-4</v>
      </c>
      <c r="C8140">
        <v>-3.9303040686371058E-4</v>
      </c>
      <c r="D8140">
        <v>-4.0537121920037109E-4</v>
      </c>
      <c r="E8140">
        <v>-4.2189874469782129E-4</v>
      </c>
      <c r="F8140">
        <v>-4.430386188049787E-4</v>
      </c>
      <c r="G8140">
        <v>-4.6878221653273071E-4</v>
      </c>
      <c r="H8140">
        <v>-4.9860186652355473E-4</v>
      </c>
      <c r="I8140">
        <v>-5.3159929795593456E-4</v>
      </c>
      <c r="J8140">
        <v>-5.5506985762098404E-4</v>
      </c>
      <c r="K8140">
        <v>-5.7348377988303701E-4</v>
      </c>
      <c r="L8140">
        <v>-5.886995846999223E-4</v>
      </c>
      <c r="M8140">
        <v>-6.0168899228221339E-4</v>
      </c>
      <c r="N8140">
        <v>-6.1302990150440538E-4</v>
      </c>
      <c r="O8140">
        <v>-6.2309623165203562E-4</v>
      </c>
      <c r="P8140">
        <v>-6.3214488951061454E-4</v>
      </c>
      <c r="Q8140">
        <v>-6.4036053665347239E-4</v>
      </c>
      <c r="R8140">
        <v>-6.4788067125374517E-4</v>
      </c>
      <c r="S8140">
        <v>-6.5481062054356209E-4</v>
      </c>
      <c r="T8140">
        <v>-6.6123297388357197E-4</v>
      </c>
      <c r="U8140">
        <v>-6.672137706897883E-4</v>
      </c>
      <c r="V8140">
        <v>-6.7280670268686092E-4</v>
      </c>
      <c r="W8140">
        <v>-6.7805605243914874E-4</v>
      </c>
      <c r="X8140">
        <v>-6.8299880037553579E-4</v>
      </c>
      <c r="Y8140">
        <v>-6.8766616880852778E-4</v>
      </c>
      <c r="Z8140">
        <v>-6.9208477514303302E-4</v>
      </c>
    </row>
    <row r="8141" spans="2:26" x14ac:dyDescent="0.3">
      <c r="B8141">
        <v>1.0971475602080001E-5</v>
      </c>
      <c r="C8141">
        <v>1.108785621769798E-5</v>
      </c>
      <c r="D8141">
        <v>1.1077852003581829E-5</v>
      </c>
      <c r="E8141">
        <v>1.1011554131327931E-5</v>
      </c>
      <c r="F8141">
        <v>1.0908893495912929E-5</v>
      </c>
      <c r="G8141">
        <v>1.0800038141620709E-5</v>
      </c>
      <c r="H8141">
        <v>1.072852398465023E-5</v>
      </c>
      <c r="I8141">
        <v>1.0746420022744601E-5</v>
      </c>
      <c r="J8141">
        <v>1.0851220925048239E-5</v>
      </c>
      <c r="K8141">
        <v>1.0986931016207911E-5</v>
      </c>
      <c r="L8141">
        <v>1.113337672344475E-5</v>
      </c>
      <c r="M8141">
        <v>1.1281870211182391E-5</v>
      </c>
      <c r="N8141">
        <v>1.1428349927676301E-5</v>
      </c>
      <c r="O8141">
        <v>1.157087692854944E-5</v>
      </c>
      <c r="P8141">
        <v>1.17085671386833E-5</v>
      </c>
      <c r="Q8141">
        <v>1.184108680949502E-5</v>
      </c>
      <c r="R8141">
        <v>1.196839645746552E-5</v>
      </c>
      <c r="S8141">
        <v>1.209061414348264E-5</v>
      </c>
      <c r="T8141">
        <v>1.220793983061624E-5</v>
      </c>
      <c r="U8141">
        <v>1.2320612558047281E-5</v>
      </c>
      <c r="V8141">
        <v>1.2428885917640549E-5</v>
      </c>
      <c r="W8141">
        <v>1.2533014032673469E-5</v>
      </c>
      <c r="X8141">
        <v>1.263324368936655E-5</v>
      </c>
      <c r="Y8141">
        <v>1.2729810123000729E-5</v>
      </c>
      <c r="Z8141">
        <v>1.2822934989149199E-5</v>
      </c>
    </row>
    <row r="8142" spans="2:26" x14ac:dyDescent="0.3">
      <c r="B8142">
        <v>-3.8718977538928622E-4</v>
      </c>
      <c r="C8142">
        <v>-3.9171943419074559E-4</v>
      </c>
      <c r="D8142">
        <v>-3.9943330265046668E-4</v>
      </c>
      <c r="E8142">
        <v>-4.1173131560763191E-4</v>
      </c>
      <c r="F8142">
        <v>-4.2956957323246809E-4</v>
      </c>
      <c r="G8142">
        <v>-4.5335126146078141E-4</v>
      </c>
      <c r="H8142">
        <v>-4.8274235687369692E-4</v>
      </c>
      <c r="I8142">
        <v>-5.1676646084646461E-4</v>
      </c>
      <c r="J8142">
        <v>-5.4167759417744364E-4</v>
      </c>
      <c r="K8142">
        <v>-5.6142772246822379E-4</v>
      </c>
      <c r="L8142">
        <v>-5.7782658866603923E-4</v>
      </c>
      <c r="M8142">
        <v>-5.9186279940428145E-4</v>
      </c>
      <c r="N8142">
        <v>-6.0413980720792025E-4</v>
      </c>
      <c r="O8142">
        <v>-6.1505452589345213E-4</v>
      </c>
      <c r="P8142">
        <v>-6.2488244074968002E-4</v>
      </c>
      <c r="Q8142">
        <v>-6.3382269254191566E-4</v>
      </c>
      <c r="R8142">
        <v>-6.4202390505842569E-4</v>
      </c>
      <c r="S8142">
        <v>-6.4959990251387131E-4</v>
      </c>
      <c r="T8142">
        <v>-6.5663974510574261E-4</v>
      </c>
      <c r="U8142">
        <v>-6.6321439214762153E-4</v>
      </c>
      <c r="V8142">
        <v>-6.6938127168241163E-4</v>
      </c>
      <c r="W8142">
        <v>-6.7518750082843086E-4</v>
      </c>
      <c r="X8142">
        <v>-6.8067220845008998E-4</v>
      </c>
      <c r="Y8142">
        <v>-6.8586824411848873E-4</v>
      </c>
      <c r="Z8142">
        <v>-6.9080345751032924E-4</v>
      </c>
    </row>
    <row r="8143" spans="2:26" x14ac:dyDescent="0.3">
      <c r="B8143">
        <v>-6.0943311142162703E-5</v>
      </c>
      <c r="C8143">
        <v>-6.1998393665161353E-5</v>
      </c>
      <c r="D8143">
        <v>-6.2811268437992624E-5</v>
      </c>
      <c r="E8143">
        <v>-6.3616745865002582E-5</v>
      </c>
      <c r="F8143">
        <v>-6.4441349766932501E-5</v>
      </c>
      <c r="G8143">
        <v>-6.5303819944545916E-5</v>
      </c>
      <c r="H8143">
        <v>-6.6228432003777345E-5</v>
      </c>
      <c r="I8143">
        <v>-6.7249920968841113E-5</v>
      </c>
      <c r="J8143">
        <v>-6.802708620792485E-5</v>
      </c>
      <c r="K8143">
        <v>-6.8686770772168339E-5</v>
      </c>
      <c r="L8143">
        <v>-6.9273186968542928E-5</v>
      </c>
      <c r="M8143">
        <v>-6.9808176179058219E-5</v>
      </c>
      <c r="N8143">
        <v>-7.0304443632281447E-5</v>
      </c>
      <c r="O8143">
        <v>-7.0770146842043491E-5</v>
      </c>
      <c r="P8143">
        <v>-7.1210886270847649E-5</v>
      </c>
      <c r="Q8143">
        <v>-7.1630699095125828E-5</v>
      </c>
      <c r="R8143">
        <v>-7.2032606224037594E-5</v>
      </c>
      <c r="S8143">
        <v>-7.2418936028961816E-5</v>
      </c>
      <c r="T8143">
        <v>-7.279152697308194E-5</v>
      </c>
      <c r="U8143">
        <v>-7.3151860242891425E-5</v>
      </c>
      <c r="V8143">
        <v>-7.3501149793802863E-5</v>
      </c>
      <c r="W8143">
        <v>-7.3840405372933203E-5</v>
      </c>
      <c r="X8143">
        <v>-7.4170477779450839E-5</v>
      </c>
      <c r="Y8143">
        <v>-7.4492092094641921E-5</v>
      </c>
      <c r="Z8143">
        <v>-7.4805872551581091E-5</v>
      </c>
    </row>
    <row r="8144" spans="2:26" x14ac:dyDescent="0.3">
      <c r="B8144">
        <v>9.9814641163652228E-4</v>
      </c>
      <c r="C8144">
        <v>1.133754730325124E-3</v>
      </c>
      <c r="D8144">
        <v>1.2440928230553359E-3</v>
      </c>
      <c r="E8144">
        <v>1.3324193125541649E-3</v>
      </c>
      <c r="F8144">
        <v>1.405858536037533E-3</v>
      </c>
      <c r="G8144">
        <v>1.468283287770881E-3</v>
      </c>
      <c r="H8144">
        <v>1.522435924919417E-3</v>
      </c>
      <c r="I8144">
        <v>1.570426549525588E-3</v>
      </c>
      <c r="J8144">
        <v>1.599415053618431E-3</v>
      </c>
      <c r="K8144">
        <v>1.6205616322726519E-3</v>
      </c>
      <c r="L8144">
        <v>1.637281645415507E-3</v>
      </c>
      <c r="M8144">
        <v>1.651130230980488E-3</v>
      </c>
      <c r="N8144">
        <v>1.662956734791825E-3</v>
      </c>
      <c r="O8144">
        <v>1.673278778477948E-3</v>
      </c>
      <c r="P8144">
        <v>1.6824362214120001E-3</v>
      </c>
      <c r="Q8144">
        <v>1.6906646694808769E-3</v>
      </c>
      <c r="R8144">
        <v>1.6981343850716959E-3</v>
      </c>
      <c r="S8144">
        <v>1.704972522288388E-3</v>
      </c>
      <c r="T8144">
        <v>1.711276611325651E-3</v>
      </c>
      <c r="U8144">
        <v>1.717123134765018E-3</v>
      </c>
      <c r="V8144">
        <v>1.72257319971313E-3</v>
      </c>
      <c r="W8144">
        <v>1.727676413980895E-3</v>
      </c>
      <c r="X8144">
        <v>1.7324736096709511E-3</v>
      </c>
      <c r="Y8144">
        <v>1.7369988032987561E-3</v>
      </c>
      <c r="Z8144">
        <v>1.741280636193067E-3</v>
      </c>
    </row>
    <row r="8145" spans="2:26" x14ac:dyDescent="0.3">
      <c r="B8145">
        <v>1.1496803328080751E-3</v>
      </c>
      <c r="C8145">
        <v>1.3818343685519821E-3</v>
      </c>
      <c r="D8145">
        <v>1.4821134042926349E-3</v>
      </c>
      <c r="E8145">
        <v>1.561042925209924E-3</v>
      </c>
      <c r="F8145">
        <v>1.628279396221015E-3</v>
      </c>
      <c r="G8145">
        <v>1.6879926519886271E-3</v>
      </c>
      <c r="H8145">
        <v>1.742719324190964E-3</v>
      </c>
      <c r="I8145">
        <v>1.7941873563531829E-3</v>
      </c>
      <c r="J8145">
        <v>1.827126863700074E-3</v>
      </c>
      <c r="K8145">
        <v>1.851942293346529E-3</v>
      </c>
      <c r="L8145">
        <v>1.871983041409897E-3</v>
      </c>
      <c r="M8145">
        <v>1.888834555468206E-3</v>
      </c>
      <c r="N8145">
        <v>1.9033892738054461E-3</v>
      </c>
      <c r="O8145">
        <v>1.916204473608356E-3</v>
      </c>
      <c r="P8145">
        <v>1.9276534742813231E-3</v>
      </c>
      <c r="Q8145">
        <v>1.9379994827096909E-3</v>
      </c>
      <c r="R8145">
        <v>1.947435462546786E-3</v>
      </c>
      <c r="S8145">
        <v>1.9561073189637E-3</v>
      </c>
      <c r="T8145">
        <v>1.9641281788665699E-3</v>
      </c>
      <c r="U8145">
        <v>1.971587600369671E-3</v>
      </c>
      <c r="V8145">
        <v>1.978557740192084E-3</v>
      </c>
      <c r="W8145">
        <v>1.9850976160137798E-3</v>
      </c>
      <c r="X8145">
        <v>1.9912561321099361E-3</v>
      </c>
      <c r="Y8145">
        <v>1.9970742771232958E-3</v>
      </c>
      <c r="Z8145">
        <v>2.00258675280569E-3</v>
      </c>
    </row>
    <row r="8146" spans="2:26" x14ac:dyDescent="0.3">
      <c r="B8146">
        <v>-6.3009563058165162E-5</v>
      </c>
      <c r="C8146">
        <v>-6.8440013724345501E-5</v>
      </c>
      <c r="D8146">
        <v>-7.2664092835899918E-5</v>
      </c>
      <c r="E8146">
        <v>-7.7018682985677617E-5</v>
      </c>
      <c r="F8146">
        <v>-8.1594173169587778E-5</v>
      </c>
      <c r="G8146">
        <v>-8.6440383627594663E-5</v>
      </c>
      <c r="H8146">
        <v>-9.1679175240442601E-5</v>
      </c>
      <c r="I8146">
        <v>-9.7538339828458559E-5</v>
      </c>
      <c r="J8146">
        <v>-1.020210945546252E-4</v>
      </c>
      <c r="K8146">
        <v>-1.0575251498089471E-4</v>
      </c>
      <c r="L8146">
        <v>-1.089566819302363E-4</v>
      </c>
      <c r="M8146">
        <v>-1.117582462667812E-4</v>
      </c>
      <c r="N8146">
        <v>-1.142392420203938E-4</v>
      </c>
      <c r="O8146">
        <v>-1.164581706020412E-4</v>
      </c>
      <c r="P8146">
        <v>-1.18458743729457E-4</v>
      </c>
      <c r="Q8146">
        <v>-1.202746665553403E-4</v>
      </c>
      <c r="R8146">
        <v>-1.219325450917472E-4</v>
      </c>
      <c r="S8146">
        <v>-1.234537758638418E-4</v>
      </c>
      <c r="T8146">
        <v>-1.2485583208454219E-4</v>
      </c>
      <c r="U8146">
        <v>-1.2615316959321509E-4</v>
      </c>
      <c r="V8146">
        <v>-1.2735788242763929E-4</v>
      </c>
      <c r="W8146">
        <v>-1.284801878781643E-4</v>
      </c>
      <c r="X8146">
        <v>-1.2952879221054969E-4</v>
      </c>
      <c r="Y8146">
        <v>-1.3051117096540859E-4</v>
      </c>
      <c r="Z8146">
        <v>-1.314337869069828E-4</v>
      </c>
    </row>
    <row r="8147" spans="2:26" x14ac:dyDescent="0.3">
      <c r="B8147">
        <v>-3.3621842318352912E-4</v>
      </c>
      <c r="C8147">
        <v>-3.4119722474256669E-4</v>
      </c>
      <c r="D8147">
        <v>-3.4922575515454392E-4</v>
      </c>
      <c r="E8147">
        <v>-3.6123799186417801E-4</v>
      </c>
      <c r="F8147">
        <v>-3.78116751009466E-4</v>
      </c>
      <c r="G8147">
        <v>-4.0045443889037349E-4</v>
      </c>
      <c r="H8147">
        <v>-4.2832548894111461E-4</v>
      </c>
      <c r="I8147">
        <v>-4.6121330406643412E-4</v>
      </c>
      <c r="J8147">
        <v>-4.8583175226625021E-4</v>
      </c>
      <c r="K8147">
        <v>-5.0559773206084195E-4</v>
      </c>
      <c r="L8147">
        <v>-5.2213279638404391E-4</v>
      </c>
      <c r="M8147">
        <v>-5.3634514240073923E-4</v>
      </c>
      <c r="N8147">
        <v>-5.4879963207267424E-4</v>
      </c>
      <c r="O8147">
        <v>-5.5987365912931505E-4</v>
      </c>
      <c r="P8147">
        <v>-5.6983288017346248E-4</v>
      </c>
      <c r="Q8147">
        <v>-5.7887190651110154E-4</v>
      </c>
      <c r="R8147">
        <v>-5.8713787011773736E-4</v>
      </c>
      <c r="S8147">
        <v>-5.9474488855768806E-4</v>
      </c>
      <c r="T8147">
        <v>-6.0178336677664881E-4</v>
      </c>
      <c r="U8147">
        <v>-6.083262116777095E-4</v>
      </c>
      <c r="V8147">
        <v>-6.1443311906977623E-4</v>
      </c>
      <c r="W8147">
        <v>-6.2015361249118637E-4</v>
      </c>
      <c r="X8147">
        <v>-6.2552924845525647E-4</v>
      </c>
      <c r="Y8147">
        <v>-6.3059524987418793E-4</v>
      </c>
      <c r="Z8147">
        <v>-6.3538173793405096E-4</v>
      </c>
    </row>
    <row r="8148" spans="2:26" x14ac:dyDescent="0.3">
      <c r="B8148">
        <v>-3.939815573885386E-4</v>
      </c>
      <c r="C8148">
        <v>-4.0093415579118771E-4</v>
      </c>
      <c r="D8148">
        <v>-4.1103399984466398E-4</v>
      </c>
      <c r="E8148">
        <v>-4.2513353305559929E-4</v>
      </c>
      <c r="F8148">
        <v>-4.4379342216324268E-4</v>
      </c>
      <c r="G8148">
        <v>-4.6720973840860282E-4</v>
      </c>
      <c r="H8148">
        <v>-4.95102535798453E-4</v>
      </c>
      <c r="I8148">
        <v>-5.2675666461745566E-4</v>
      </c>
      <c r="J8148">
        <v>-5.4971195152757313E-4</v>
      </c>
      <c r="K8148">
        <v>-5.6784374908236E-4</v>
      </c>
      <c r="L8148">
        <v>-5.8285147295136189E-4</v>
      </c>
      <c r="M8148">
        <v>-5.9565503887025147E-4</v>
      </c>
      <c r="N8148">
        <v>-6.0681485703296511E-4</v>
      </c>
      <c r="O8148">
        <v>-6.1669974244423745E-4</v>
      </c>
      <c r="P8148">
        <v>-6.2556613544823383E-4</v>
      </c>
      <c r="Q8148">
        <v>-6.3359986965133238E-4</v>
      </c>
      <c r="R8148">
        <v>-6.4094004257083097E-4</v>
      </c>
      <c r="S8148">
        <v>-6.4769352390600199E-4</v>
      </c>
      <c r="T8148">
        <v>-6.5394421326772959E-4</v>
      </c>
      <c r="U8148">
        <v>-6.5975918560033978E-4</v>
      </c>
      <c r="V8148">
        <v>-6.6519290634405037E-4</v>
      </c>
      <c r="W8148">
        <v>-6.7029020344946217E-4</v>
      </c>
      <c r="X8148">
        <v>-6.7508841281252571E-4</v>
      </c>
      <c r="Y8148">
        <v>-6.796189588775995E-4</v>
      </c>
      <c r="Z8148">
        <v>-6.8390854002066631E-4</v>
      </c>
    </row>
    <row r="8149" spans="2:26" x14ac:dyDescent="0.3">
      <c r="B8149">
        <v>-2.6357970022422691E-4</v>
      </c>
      <c r="C8149">
        <v>-2.6772863423868491E-4</v>
      </c>
      <c r="D8149">
        <v>-2.7352761284270711E-4</v>
      </c>
      <c r="E8149">
        <v>-2.8127363344574298E-4</v>
      </c>
      <c r="F8149">
        <v>-2.9138991366011628E-4</v>
      </c>
      <c r="G8149">
        <v>-3.0424341641948401E-4</v>
      </c>
      <c r="H8149">
        <v>-3.2002864550338868E-4</v>
      </c>
      <c r="I8149">
        <v>-3.3863411963473288E-4</v>
      </c>
      <c r="J8149">
        <v>-3.525788524488894E-4</v>
      </c>
      <c r="K8149">
        <v>-3.6373387027082961E-4</v>
      </c>
      <c r="L8149">
        <v>-3.7301093339092998E-4</v>
      </c>
      <c r="M8149">
        <v>-3.8093522399619821E-4</v>
      </c>
      <c r="N8149">
        <v>-3.878388019234519E-4</v>
      </c>
      <c r="O8149">
        <v>-3.939453089069195E-4</v>
      </c>
      <c r="P8149">
        <v>-3.9941257264848498E-4</v>
      </c>
      <c r="Q8149">
        <v>-4.0435610088050483E-4</v>
      </c>
      <c r="R8149">
        <v>-4.0886294141686478E-4</v>
      </c>
      <c r="S8149">
        <v>-4.1300029856775869E-4</v>
      </c>
      <c r="T8149">
        <v>-4.1682112089084291E-4</v>
      </c>
      <c r="U8149">
        <v>-4.2036785388159748E-4</v>
      </c>
      <c r="V8149">
        <v>-4.2367503586537028E-4</v>
      </c>
      <c r="W8149">
        <v>-4.267711398228865E-4</v>
      </c>
      <c r="X8149">
        <v>-4.2967990932661089E-4</v>
      </c>
      <c r="Y8149">
        <v>-4.3242134648227581E-4</v>
      </c>
      <c r="Z8149">
        <v>-4.350124551597361E-4</v>
      </c>
    </row>
    <row r="8150" spans="2:26" x14ac:dyDescent="0.3">
      <c r="B8150">
        <v>-3.7373902852750159E-4</v>
      </c>
      <c r="C8150">
        <v>-3.8181776737502101E-4</v>
      </c>
      <c r="D8150">
        <v>-3.9253717184651698E-4</v>
      </c>
      <c r="E8150">
        <v>-4.0635341467751382E-4</v>
      </c>
      <c r="F8150">
        <v>-4.234410123971433E-4</v>
      </c>
      <c r="G8150">
        <v>-4.4372155041870232E-4</v>
      </c>
      <c r="H8150">
        <v>-4.668364864271099E-4</v>
      </c>
      <c r="I8150">
        <v>-4.9218292271329712E-4</v>
      </c>
      <c r="J8150">
        <v>-5.100504847098717E-4</v>
      </c>
      <c r="K8150">
        <v>-5.2392251166626395E-4</v>
      </c>
      <c r="L8150">
        <v>-5.3524775815259982E-4</v>
      </c>
      <c r="M8150">
        <v>-5.4479647376644595E-4</v>
      </c>
      <c r="N8150">
        <v>-5.5303333074069739E-4</v>
      </c>
      <c r="O8150">
        <v>-5.6026200543331326E-4</v>
      </c>
      <c r="P8150">
        <v>-5.6669239502008201E-4</v>
      </c>
      <c r="Q8150">
        <v>-5.724757617370953E-4</v>
      </c>
      <c r="R8150">
        <v>-5.7772471025472184E-4</v>
      </c>
      <c r="S8150">
        <v>-5.8252528279200582E-4</v>
      </c>
      <c r="T8150">
        <v>-5.8694465346393243E-4</v>
      </c>
      <c r="U8150">
        <v>-5.9103622260461169E-4</v>
      </c>
      <c r="V8150">
        <v>-5.948431027317715E-4</v>
      </c>
      <c r="W8150">
        <v>-5.9840057092157013E-4</v>
      </c>
      <c r="X8150">
        <v>-6.0173783524300332E-4</v>
      </c>
      <c r="Y8150">
        <v>-6.0487933326914482E-4</v>
      </c>
      <c r="Z8150">
        <v>-6.0784570370169498E-4</v>
      </c>
    </row>
    <row r="8151" spans="2:26" x14ac:dyDescent="0.3">
      <c r="B8151">
        <v>5.127577113556625E-4</v>
      </c>
      <c r="C8151">
        <v>5.4576597681080957E-4</v>
      </c>
      <c r="D8151">
        <v>5.8542725434240295E-4</v>
      </c>
      <c r="E8151">
        <v>6.3008255727963532E-4</v>
      </c>
      <c r="F8151">
        <v>6.7701160711746485E-4</v>
      </c>
      <c r="G8151">
        <v>7.2339668937794911E-4</v>
      </c>
      <c r="H8151">
        <v>7.6712619720096511E-4</v>
      </c>
      <c r="I8151">
        <v>8.0715135148597258E-4</v>
      </c>
      <c r="J8151">
        <v>8.3129295698868369E-4</v>
      </c>
      <c r="K8151">
        <v>8.4869067971928773E-4</v>
      </c>
      <c r="L8151">
        <v>8.6229430276722546E-4</v>
      </c>
      <c r="M8151">
        <v>8.7345734118676331E-4</v>
      </c>
      <c r="N8151">
        <v>8.8291738462828971E-4</v>
      </c>
      <c r="O8151">
        <v>8.9112147410296927E-4</v>
      </c>
      <c r="P8151">
        <v>8.9836117952999599E-4</v>
      </c>
      <c r="Q8151">
        <v>9.0483723361262699E-4</v>
      </c>
      <c r="R8151">
        <v>9.1069371052948244E-4</v>
      </c>
      <c r="S8151">
        <v>9.1603750500733497E-4</v>
      </c>
      <c r="T8151">
        <v>9.2095010238629695E-4</v>
      </c>
      <c r="U8151">
        <v>9.2549503353141866E-4</v>
      </c>
      <c r="V8151">
        <v>9.2972278354484556E-4</v>
      </c>
      <c r="W8151">
        <v>9.3367413105382383E-4</v>
      </c>
      <c r="X8151">
        <v>9.373824838998675E-4</v>
      </c>
      <c r="Y8151">
        <v>9.4087555254938123E-4</v>
      </c>
      <c r="Z8151">
        <v>9.4417657439737495E-4</v>
      </c>
    </row>
    <row r="8152" spans="2:26" x14ac:dyDescent="0.3">
      <c r="B8152">
        <v>-4.5478085746271992E-4</v>
      </c>
      <c r="C8152">
        <v>-4.7663704235195888E-4</v>
      </c>
      <c r="D8152">
        <v>-5.0119909002350875E-4</v>
      </c>
      <c r="E8152">
        <v>-5.2753592407163571E-4</v>
      </c>
      <c r="F8152">
        <v>-5.5511036462763748E-4</v>
      </c>
      <c r="G8152">
        <v>-5.8335915709381233E-4</v>
      </c>
      <c r="H8152">
        <v>-6.1170085202468503E-4</v>
      </c>
      <c r="I8152">
        <v>-6.3951424339698344E-4</v>
      </c>
      <c r="J8152">
        <v>-6.57270177092357E-4</v>
      </c>
      <c r="K8152">
        <v>-6.7028748795620082E-4</v>
      </c>
      <c r="L8152">
        <v>-6.8050215509442844E-4</v>
      </c>
      <c r="M8152">
        <v>-6.8886692962988522E-4</v>
      </c>
      <c r="N8152">
        <v>-6.9592474283698268E-4</v>
      </c>
      <c r="O8152">
        <v>-7.0201448966169231E-4</v>
      </c>
      <c r="P8152">
        <v>-7.0736149147453424E-4</v>
      </c>
      <c r="Q8152">
        <v>-7.1212272392961258E-4</v>
      </c>
      <c r="R8152">
        <v>-7.164115764156469E-4</v>
      </c>
      <c r="S8152">
        <v>-7.2031236125098006E-4</v>
      </c>
      <c r="T8152">
        <v>-7.2388928114825802E-4</v>
      </c>
      <c r="U8152">
        <v>-7.2719221440118039E-4</v>
      </c>
      <c r="V8152">
        <v>-7.3026058114082149E-4</v>
      </c>
      <c r="W8152">
        <v>-7.3312600463239848E-4</v>
      </c>
      <c r="X8152">
        <v>-7.3581418966794606E-4</v>
      </c>
      <c r="Y8152">
        <v>-7.3834627724144266E-4</v>
      </c>
      <c r="Z8152">
        <v>-7.4073983997144117E-4</v>
      </c>
    </row>
    <row r="8153" spans="2:26" x14ac:dyDescent="0.3">
      <c r="B8153">
        <v>5.5174584416735036E-4</v>
      </c>
      <c r="C8153">
        <v>6.2297288675333695E-4</v>
      </c>
      <c r="D8153">
        <v>6.8923710090153007E-4</v>
      </c>
      <c r="E8153">
        <v>7.503714142267176E-4</v>
      </c>
      <c r="F8153">
        <v>8.0576308873732145E-4</v>
      </c>
      <c r="G8153">
        <v>8.5525370526817247E-4</v>
      </c>
      <c r="H8153">
        <v>8.991696972215225E-4</v>
      </c>
      <c r="I8153">
        <v>9.3815273129617004E-4</v>
      </c>
      <c r="J8153">
        <v>9.6136447928852459E-4</v>
      </c>
      <c r="K8153">
        <v>9.7802803839602392E-4</v>
      </c>
      <c r="L8153">
        <v>9.9101354676842308E-4</v>
      </c>
      <c r="M8153">
        <v>1.0016312953548851E-3</v>
      </c>
      <c r="N8153">
        <v>1.01059553341366E-3</v>
      </c>
      <c r="O8153">
        <v>1.0183398677185501E-3</v>
      </c>
      <c r="P8153">
        <v>1.0251476264782091E-3</v>
      </c>
      <c r="Q8153">
        <v>1.0312141891901899E-3</v>
      </c>
      <c r="R8153">
        <v>1.0366799727640041E-3</v>
      </c>
      <c r="S8153">
        <v>1.0416492588279831E-3</v>
      </c>
      <c r="T8153">
        <v>1.0462015900897549E-3</v>
      </c>
      <c r="U8153">
        <v>1.0503990018013039E-3</v>
      </c>
      <c r="V8153">
        <v>1.0542907918423649E-3</v>
      </c>
      <c r="W8153">
        <v>1.057916771123732E-3</v>
      </c>
      <c r="X8153">
        <v>1.061309540566929E-3</v>
      </c>
      <c r="Y8153">
        <v>1.064496124668261E-3</v>
      </c>
      <c r="Z8153">
        <v>1.067499168071005E-3</v>
      </c>
    </row>
    <row r="8154" spans="2:26" x14ac:dyDescent="0.3">
      <c r="B8154">
        <v>-3.7606886587302369E-4</v>
      </c>
      <c r="C8154">
        <v>-3.8383076283597699E-4</v>
      </c>
      <c r="D8154">
        <v>-3.9502393912892788E-4</v>
      </c>
      <c r="E8154">
        <v>-4.1011809627948287E-4</v>
      </c>
      <c r="F8154">
        <v>-4.2958856434929219E-4</v>
      </c>
      <c r="G8154">
        <v>-4.5350455154364368E-4</v>
      </c>
      <c r="H8154">
        <v>-4.8138763994300809E-4</v>
      </c>
      <c r="I8154">
        <v>-5.1230546515457155E-4</v>
      </c>
      <c r="J8154">
        <v>-5.3422871355701738E-4</v>
      </c>
      <c r="K8154">
        <v>-5.5135923213093596E-4</v>
      </c>
      <c r="L8154">
        <v>-5.6546940632800225E-4</v>
      </c>
      <c r="M8154">
        <v>-5.7748735615596833E-4</v>
      </c>
      <c r="N8154">
        <v>-5.8796389463785918E-4</v>
      </c>
      <c r="O8154">
        <v>-5.972542261983982E-4</v>
      </c>
      <c r="P8154">
        <v>-6.0560148694192568E-4</v>
      </c>
      <c r="Q8154">
        <v>-6.1317977591210339E-4</v>
      </c>
      <c r="R8154">
        <v>-6.2011824392298317E-4</v>
      </c>
      <c r="S8154">
        <v>-6.2651546909401625E-4</v>
      </c>
      <c r="T8154">
        <v>-6.3244848341776478E-4</v>
      </c>
      <c r="U8154">
        <v>-6.3797868087522164E-4</v>
      </c>
      <c r="V8154">
        <v>-6.4315582046349214E-4</v>
      </c>
      <c r="W8154">
        <v>-6.4802081898178931E-4</v>
      </c>
      <c r="X8154">
        <v>-6.5260774901864814E-4</v>
      </c>
      <c r="Y8154">
        <v>-6.5694529982969854E-4</v>
      </c>
      <c r="Z8154">
        <v>-6.6105786609811494E-4</v>
      </c>
    </row>
    <row r="8155" spans="2:26" x14ac:dyDescent="0.3">
      <c r="B8155">
        <v>5.1107607318857625E-4</v>
      </c>
      <c r="C8155">
        <v>5.298771523736559E-4</v>
      </c>
      <c r="D8155">
        <v>5.5893410983616173E-4</v>
      </c>
      <c r="E8155">
        <v>5.9475434302963298E-4</v>
      </c>
      <c r="F8155">
        <v>6.3614748045346531E-4</v>
      </c>
      <c r="G8155">
        <v>6.8066108003740275E-4</v>
      </c>
      <c r="H8155">
        <v>7.2511875868780731E-4</v>
      </c>
      <c r="I8155">
        <v>7.6672155353580307E-4</v>
      </c>
      <c r="J8155">
        <v>7.9148179339450441E-4</v>
      </c>
      <c r="K8155">
        <v>8.0888116622977431E-4</v>
      </c>
      <c r="L8155">
        <v>8.2216439857538549E-4</v>
      </c>
      <c r="M8155">
        <v>8.32833278133008E-4</v>
      </c>
      <c r="N8155">
        <v>8.4170386886539333E-4</v>
      </c>
      <c r="O8155">
        <v>8.4926728761702765E-4</v>
      </c>
      <c r="P8155">
        <v>8.5584102332355455E-4</v>
      </c>
      <c r="Q8155">
        <v>8.6164155877645741E-4</v>
      </c>
      <c r="R8155">
        <v>8.6682274534546357E-4</v>
      </c>
      <c r="S8155">
        <v>8.7149761143303544E-4</v>
      </c>
      <c r="T8155">
        <v>8.7575148592204601E-4</v>
      </c>
      <c r="U8155">
        <v>8.7965026954922663E-4</v>
      </c>
      <c r="V8155">
        <v>8.8324585180099384E-4</v>
      </c>
      <c r="W8155">
        <v>8.8657977486392267E-4</v>
      </c>
      <c r="X8155">
        <v>8.8968578130471285E-4</v>
      </c>
      <c r="Y8155">
        <v>8.9259162844470912E-4</v>
      </c>
      <c r="Z8155">
        <v>8.9532040782045635E-4</v>
      </c>
    </row>
    <row r="8156" spans="2:26" x14ac:dyDescent="0.3">
      <c r="B8156">
        <v>-1.1362655107371709E-4</v>
      </c>
      <c r="C8156">
        <v>-1.154348338829012E-4</v>
      </c>
      <c r="D8156">
        <v>-1.172309750268301E-4</v>
      </c>
      <c r="E8156">
        <v>-1.192772191038318E-4</v>
      </c>
      <c r="F8156">
        <v>-1.216674630350792E-4</v>
      </c>
      <c r="G8156">
        <v>-1.244987355418562E-4</v>
      </c>
      <c r="H8156">
        <v>-1.278848230284064E-4</v>
      </c>
      <c r="I8156">
        <v>-1.3196033168251121E-4</v>
      </c>
      <c r="J8156">
        <v>-1.352376754439148E-4</v>
      </c>
      <c r="K8156">
        <v>-1.38061159777822E-4</v>
      </c>
      <c r="L8156">
        <v>-1.405711559241756E-4</v>
      </c>
      <c r="M8156">
        <v>-1.4284427248495719E-4</v>
      </c>
      <c r="N8156">
        <v>-1.4492865279784489E-4</v>
      </c>
      <c r="O8156">
        <v>-1.4685728537705881E-4</v>
      </c>
      <c r="P8156">
        <v>-1.4865414809632249E-4</v>
      </c>
      <c r="Q8156">
        <v>-1.503374327125437E-4</v>
      </c>
      <c r="R8156">
        <v>-1.5192139725709889E-4</v>
      </c>
      <c r="S8156">
        <v>-1.534175047960426E-4</v>
      </c>
      <c r="T8156">
        <v>-1.548351615512947E-4</v>
      </c>
      <c r="U8156">
        <v>-1.561822161691267E-4</v>
      </c>
      <c r="V8156">
        <v>-1.5746530948873691E-4</v>
      </c>
      <c r="W8156">
        <v>-1.5869012688876641E-4</v>
      </c>
      <c r="X8156">
        <v>-1.5986158495373131E-4</v>
      </c>
      <c r="Y8156">
        <v>-1.6098397255419789E-4</v>
      </c>
      <c r="Z8156">
        <v>-1.62061059481194E-4</v>
      </c>
    </row>
    <row r="8157" spans="2:26" x14ac:dyDescent="0.3">
      <c r="B8157">
        <v>-5.8316536558297401E-4</v>
      </c>
      <c r="C8157">
        <v>-6.1457171456120909E-4</v>
      </c>
      <c r="D8157">
        <v>-6.4784401612390501E-4</v>
      </c>
      <c r="E8157">
        <v>-6.8143421375303401E-4</v>
      </c>
      <c r="F8157">
        <v>-7.1500937622132553E-4</v>
      </c>
      <c r="G8157">
        <v>-7.4805012302666903E-4</v>
      </c>
      <c r="H8157">
        <v>-7.7990535924179528E-4</v>
      </c>
      <c r="I8157">
        <v>-8.0991441935397972E-4</v>
      </c>
      <c r="J8157">
        <v>-8.2834551094507897E-4</v>
      </c>
      <c r="K8157">
        <v>-8.4159551044198143E-4</v>
      </c>
      <c r="L8157">
        <v>-8.5187814125621281E-4</v>
      </c>
      <c r="M8157">
        <v>-8.6024403605983461E-4</v>
      </c>
      <c r="N8157">
        <v>-8.6727596812129627E-4</v>
      </c>
      <c r="O8157">
        <v>-8.7333030306558366E-4</v>
      </c>
      <c r="P8157">
        <v>-8.7864024874380981E-4</v>
      </c>
      <c r="Q8157">
        <v>-8.8336628479426652E-4</v>
      </c>
      <c r="R8157">
        <v>-8.8762322600358546E-4</v>
      </c>
      <c r="S8157">
        <v>-8.9149581327238614E-4</v>
      </c>
      <c r="T8157">
        <v>-8.950482089561541E-4</v>
      </c>
      <c r="U8157">
        <v>-8.9833004522408698E-4</v>
      </c>
      <c r="V8157">
        <v>-9.0138042203423625E-4</v>
      </c>
      <c r="W8157">
        <v>-9.0423063315157566E-4</v>
      </c>
      <c r="X8157">
        <v>-9.0690607463079131E-4</v>
      </c>
      <c r="Y8157">
        <v>-9.0942761166172635E-4</v>
      </c>
      <c r="Z8157">
        <v>-9.1181257703676301E-4</v>
      </c>
    </row>
    <row r="8158" spans="2:26" x14ac:dyDescent="0.3">
      <c r="B8158">
        <v>-3.3355745718834779E-4</v>
      </c>
      <c r="C8158">
        <v>-3.4411419180815618E-4</v>
      </c>
      <c r="D8158">
        <v>-3.5695359277615089E-4</v>
      </c>
      <c r="E8158">
        <v>-3.7053136321380171E-4</v>
      </c>
      <c r="F8158">
        <v>-3.8452631894161791E-4</v>
      </c>
      <c r="G8158">
        <v>-3.9860256367790922E-4</v>
      </c>
      <c r="H8158">
        <v>-4.1241024074281679E-4</v>
      </c>
      <c r="I8158">
        <v>-4.2564723374420989E-4</v>
      </c>
      <c r="J8158">
        <v>-4.3395833032665201E-4</v>
      </c>
      <c r="K8158">
        <v>-4.4003463251812578E-4</v>
      </c>
      <c r="L8158">
        <v>-4.4482166704650378E-4</v>
      </c>
      <c r="M8158">
        <v>-4.4877030023400332E-4</v>
      </c>
      <c r="N8158">
        <v>-4.5213163853888679E-4</v>
      </c>
      <c r="O8158">
        <v>-4.5505985017458699E-4</v>
      </c>
      <c r="P8158">
        <v>-4.5765622404698742E-4</v>
      </c>
      <c r="Q8158">
        <v>-4.5999073033538951E-4</v>
      </c>
      <c r="R8158">
        <v>-4.6211361520957041E-4</v>
      </c>
      <c r="S8158">
        <v>-4.6406209565968292E-4</v>
      </c>
      <c r="T8158">
        <v>-4.6586444676400678E-4</v>
      </c>
      <c r="U8158">
        <v>-4.6754261180009452E-4</v>
      </c>
      <c r="V8158">
        <v>-4.6911393197084539E-4</v>
      </c>
      <c r="W8158">
        <v>-4.7059232883168132E-4</v>
      </c>
      <c r="X8158">
        <v>-4.7198913416802377E-4</v>
      </c>
      <c r="Y8158">
        <v>-4.733136857673652E-4</v>
      </c>
      <c r="Z8158">
        <v>-4.7457376360562702E-4</v>
      </c>
    </row>
    <row r="8159" spans="2:26" x14ac:dyDescent="0.3">
      <c r="B8159">
        <v>6.3794605934078391E-5</v>
      </c>
      <c r="C8159">
        <v>6.5907595139595338E-5</v>
      </c>
      <c r="D8159">
        <v>6.8022234899845743E-5</v>
      </c>
      <c r="E8159">
        <v>7.0355850931853273E-5</v>
      </c>
      <c r="F8159">
        <v>7.298057125124872E-5</v>
      </c>
      <c r="G8159">
        <v>7.5922264338630543E-5</v>
      </c>
      <c r="H8159">
        <v>7.9169703297025259E-5</v>
      </c>
      <c r="I8159">
        <v>8.2691782808421029E-5</v>
      </c>
      <c r="J8159">
        <v>8.5211438036994353E-5</v>
      </c>
      <c r="K8159">
        <v>8.7228432337281222E-5</v>
      </c>
      <c r="L8159">
        <v>8.8937059298728694E-5</v>
      </c>
      <c r="M8159">
        <v>9.043472004392262E-5</v>
      </c>
      <c r="N8159">
        <v>9.1777321959003836E-5</v>
      </c>
      <c r="O8159">
        <v>9.2999963867655892E-5</v>
      </c>
      <c r="P8159">
        <v>9.4126175152282827E-5</v>
      </c>
      <c r="Q8159">
        <v>9.5172553291640927E-5</v>
      </c>
      <c r="R8159">
        <v>9.6151295681941938E-5</v>
      </c>
      <c r="S8159">
        <v>9.7071673703126888E-5</v>
      </c>
      <c r="T8159">
        <v>9.7940936224689301E-5</v>
      </c>
      <c r="U8159">
        <v>9.8764887399758864E-5</v>
      </c>
      <c r="V8159">
        <v>9.9548269671429572E-5</v>
      </c>
      <c r="W8159">
        <v>1.002950256454115E-4</v>
      </c>
      <c r="X8159">
        <v>1.010084820661834E-4</v>
      </c>
      <c r="Y8159">
        <v>1.0169148221715411E-4</v>
      </c>
      <c r="Z8159">
        <v>1.023464832799337E-4</v>
      </c>
    </row>
    <row r="8160" spans="2:26" x14ac:dyDescent="0.3">
      <c r="B8160">
        <v>-6.1636304642621268E-4</v>
      </c>
      <c r="C8160">
        <v>-6.3463838358187479E-4</v>
      </c>
      <c r="D8160">
        <v>-6.5642673658887658E-4</v>
      </c>
      <c r="E8160">
        <v>-6.8179053655947593E-4</v>
      </c>
      <c r="F8160">
        <v>-7.1046037708467002E-4</v>
      </c>
      <c r="G8160">
        <v>-7.4207405202391578E-4</v>
      </c>
      <c r="H8160">
        <v>-7.7611306939054836E-4</v>
      </c>
      <c r="I8160">
        <v>-8.1181291004334697E-4</v>
      </c>
      <c r="J8160">
        <v>-8.3603709212455536E-4</v>
      </c>
      <c r="K8160">
        <v>-8.5442143591347173E-4</v>
      </c>
      <c r="L8160">
        <v>-8.6918220110827405E-4</v>
      </c>
      <c r="M8160">
        <v>-8.8146512166167466E-4</v>
      </c>
      <c r="N8160">
        <v>-8.9194749418191504E-4</v>
      </c>
      <c r="O8160">
        <v>-9.0106474151663339E-4</v>
      </c>
      <c r="P8160">
        <v>-9.0911366443895559E-4</v>
      </c>
      <c r="Q8160">
        <v>-9.1630558280791463E-4</v>
      </c>
      <c r="R8160">
        <v>-9.2279613988167594E-4</v>
      </c>
      <c r="S8160">
        <v>-9.2870313375543556E-4</v>
      </c>
      <c r="T8160">
        <v>-9.3411773993001953E-4</v>
      </c>
      <c r="U8160">
        <v>-9.3911186946547234E-4</v>
      </c>
      <c r="V8160">
        <v>-9.4374315929450893E-4</v>
      </c>
      <c r="W8160">
        <v>-9.4805845426347958E-4</v>
      </c>
      <c r="X8160">
        <v>-9.5209629640946591E-4</v>
      </c>
      <c r="Y8160">
        <v>-9.558887421801175E-4</v>
      </c>
      <c r="Z8160">
        <v>-9.5946271349938762E-4</v>
      </c>
    </row>
    <row r="8161" spans="2:26" x14ac:dyDescent="0.3">
      <c r="B8161">
        <v>-7.4375957579605111E-6</v>
      </c>
      <c r="C8161">
        <v>-7.6492540036170295E-6</v>
      </c>
      <c r="D8161">
        <v>-7.9627258056028286E-6</v>
      </c>
      <c r="E8161">
        <v>-8.3674045300697386E-6</v>
      </c>
      <c r="F8161">
        <v>-8.8690881428247355E-6</v>
      </c>
      <c r="G8161">
        <v>-9.4650348734238813E-6</v>
      </c>
      <c r="H8161">
        <v>-1.0140088852614241E-5</v>
      </c>
      <c r="I8161">
        <v>-1.086600032705932E-5</v>
      </c>
      <c r="J8161">
        <v>-1.135804481741042E-5</v>
      </c>
      <c r="K8161">
        <v>-1.172499657572025E-5</v>
      </c>
      <c r="L8161">
        <v>-1.20129764686408E-5</v>
      </c>
      <c r="M8161">
        <v>-1.224650690484435E-5</v>
      </c>
      <c r="N8161">
        <v>-1.244031028213539E-5</v>
      </c>
      <c r="O8161">
        <v>-1.2603949017613659E-5</v>
      </c>
      <c r="P8161">
        <v>-1.2743991298745219E-5</v>
      </c>
      <c r="Q8161">
        <v>-1.2865142648371341E-5</v>
      </c>
      <c r="R8161">
        <v>-1.2970887166329299E-5</v>
      </c>
      <c r="S8161">
        <v>-1.3063874076990961E-5</v>
      </c>
      <c r="T8161">
        <v>-1.314616241296872E-5</v>
      </c>
      <c r="U8161">
        <v>-1.3219382180641429E-5</v>
      </c>
      <c r="V8161">
        <v>-1.3284844084195209E-5</v>
      </c>
      <c r="W8161">
        <v>-1.3343616349147421E-5</v>
      </c>
      <c r="X8161">
        <v>-1.3396579820550431E-5</v>
      </c>
      <c r="Y8161">
        <v>-1.3444468315308361E-5</v>
      </c>
      <c r="Z8161">
        <v>-1.348789872318259E-5</v>
      </c>
    </row>
    <row r="8162" spans="2:26" x14ac:dyDescent="0.3">
      <c r="B8162">
        <v>-1.1888835159799511E-5</v>
      </c>
      <c r="C8162">
        <v>-1.240716968195757E-5</v>
      </c>
      <c r="D8162">
        <v>-1.319676233857782E-5</v>
      </c>
      <c r="E8162">
        <v>-1.4198108447295179E-5</v>
      </c>
      <c r="F8162">
        <v>-1.5406033314349551E-5</v>
      </c>
      <c r="G8162">
        <v>-1.6783681682586499E-5</v>
      </c>
      <c r="H8162">
        <v>-1.8254893564041551E-5</v>
      </c>
      <c r="I8162">
        <v>-1.9712141866902629E-5</v>
      </c>
      <c r="J8162">
        <v>-2.0598454495389371E-5</v>
      </c>
      <c r="K8162">
        <v>-2.120901902857582E-5</v>
      </c>
      <c r="L8162">
        <v>-2.1661432010586861E-5</v>
      </c>
      <c r="M8162">
        <v>-2.20142980504029E-5</v>
      </c>
      <c r="N8162">
        <v>-2.2300555632563549E-5</v>
      </c>
      <c r="O8162">
        <v>-2.2540215393739589E-5</v>
      </c>
      <c r="P8162">
        <v>-2.2746125491260699E-5</v>
      </c>
      <c r="Q8162">
        <v>-2.2926887338980698E-5</v>
      </c>
      <c r="R8162">
        <v>-2.308845232064563E-5</v>
      </c>
      <c r="S8162">
        <v>-2.3235050467075591E-5</v>
      </c>
      <c r="T8162">
        <v>-2.3369756791115441E-5</v>
      </c>
      <c r="U8162">
        <v>-2.3494850152166559E-5</v>
      </c>
      <c r="V8162">
        <v>-2.3612047988844822E-5</v>
      </c>
      <c r="W8162">
        <v>-2.3722664024888861E-5</v>
      </c>
      <c r="X8162">
        <v>-2.3827716684815421E-5</v>
      </c>
      <c r="Y8162">
        <v>-2.3928005125839811E-5</v>
      </c>
      <c r="Z8162">
        <v>-2.402416350144167E-5</v>
      </c>
    </row>
    <row r="8163" spans="2:26" x14ac:dyDescent="0.3">
      <c r="B8163">
        <v>-3.0404730078554859E-4</v>
      </c>
      <c r="C8163">
        <v>-3.1114752949974549E-4</v>
      </c>
      <c r="D8163">
        <v>-3.2012951481627338E-4</v>
      </c>
      <c r="E8163">
        <v>-3.318002732528323E-4</v>
      </c>
      <c r="F8163">
        <v>-3.4664816668958408E-4</v>
      </c>
      <c r="G8163">
        <v>-3.6489429869720222E-4</v>
      </c>
      <c r="H8163">
        <v>-3.8634095420424252E-4</v>
      </c>
      <c r="I8163">
        <v>-4.1033568865596158E-4</v>
      </c>
      <c r="J8163">
        <v>-4.2740695422631029E-4</v>
      </c>
      <c r="K8163">
        <v>-4.4070597601307088E-4</v>
      </c>
      <c r="L8163">
        <v>-4.5160956956499533E-4</v>
      </c>
      <c r="M8163">
        <v>-4.6085189561269319E-4</v>
      </c>
      <c r="N8163">
        <v>-4.6887244224049461E-4</v>
      </c>
      <c r="O8163">
        <v>-4.7595564928946602E-4</v>
      </c>
      <c r="P8163">
        <v>-4.8229637264453888E-4</v>
      </c>
      <c r="Q8163">
        <v>-4.8803402870497648E-4</v>
      </c>
      <c r="R8163">
        <v>-4.9327186097230895E-4</v>
      </c>
      <c r="S8163">
        <v>-4.980884946642804E-4</v>
      </c>
      <c r="T8163">
        <v>-5.0254521289262819E-4</v>
      </c>
      <c r="U8163">
        <v>-5.0669072599788037E-4</v>
      </c>
      <c r="V8163">
        <v>-5.1056440441686103E-4</v>
      </c>
      <c r="W8163">
        <v>-5.1419853352789808E-4</v>
      </c>
      <c r="X8163">
        <v>-5.1761992552389958E-4</v>
      </c>
      <c r="Y8163">
        <v>-5.2085109662599433E-4</v>
      </c>
      <c r="Z8163">
        <v>-5.2391114321367991E-4</v>
      </c>
    </row>
    <row r="8164" spans="2:26" x14ac:dyDescent="0.3">
      <c r="B8164">
        <v>7.0409646446161808E-7</v>
      </c>
      <c r="C8164">
        <v>8.6910997789620186E-8</v>
      </c>
      <c r="D8164">
        <v>-8.1679645792210285E-7</v>
      </c>
      <c r="E8164">
        <v>-1.9809772429250752E-6</v>
      </c>
      <c r="F8164">
        <v>-3.4172830193068142E-6</v>
      </c>
      <c r="G8164">
        <v>-5.1088154613150693E-6</v>
      </c>
      <c r="H8164">
        <v>-6.9994784868046522E-6</v>
      </c>
      <c r="I8164">
        <v>-8.9930659026143628E-6</v>
      </c>
      <c r="J8164">
        <v>-1.030603620144755E-5</v>
      </c>
      <c r="K8164">
        <v>-1.1260179301029819E-5</v>
      </c>
      <c r="L8164">
        <v>-1.199082230620451E-5</v>
      </c>
      <c r="M8164">
        <v>-1.2569409491729201E-5</v>
      </c>
      <c r="N8164">
        <v>-1.303854406052825E-5</v>
      </c>
      <c r="O8164">
        <v>-1.3425709616734689E-5</v>
      </c>
      <c r="P8164">
        <v>-1.374965221468231E-5</v>
      </c>
      <c r="Q8164">
        <v>-1.402370456356345E-5</v>
      </c>
      <c r="R8164">
        <v>-1.4257664361567869E-5</v>
      </c>
      <c r="S8164">
        <v>-1.445892338016739E-5</v>
      </c>
      <c r="T8164">
        <v>-1.46331801479579E-5</v>
      </c>
      <c r="U8164">
        <v>-1.47849080187076E-5</v>
      </c>
      <c r="V8164">
        <v>-1.491767289435478E-5</v>
      </c>
      <c r="W8164">
        <v>-1.503435499842977E-5</v>
      </c>
      <c r="X8164">
        <v>-1.513730742945301E-5</v>
      </c>
      <c r="Y8164">
        <v>-1.5228471900417491E-5</v>
      </c>
      <c r="Z8164">
        <v>-1.5309464782607778E-5</v>
      </c>
    </row>
    <row r="8165" spans="2:26" x14ac:dyDescent="0.3">
      <c r="B8165">
        <v>-7.6689850767052738E-7</v>
      </c>
      <c r="C8165">
        <v>-9.4073181414955505E-7</v>
      </c>
      <c r="D8165">
        <v>-1.2621143505825261E-6</v>
      </c>
      <c r="E8165">
        <v>-1.6905523152466201E-6</v>
      </c>
      <c r="F8165">
        <v>-2.2217819537131248E-6</v>
      </c>
      <c r="G8165">
        <v>-2.836217484027545E-6</v>
      </c>
      <c r="H8165">
        <v>-3.4934528769235969E-6</v>
      </c>
      <c r="I8165">
        <v>-4.1339565175257511E-6</v>
      </c>
      <c r="J8165">
        <v>-4.5033947578394921E-6</v>
      </c>
      <c r="K8165">
        <v>-4.7381587020543043E-6</v>
      </c>
      <c r="L8165">
        <v>-4.8941910488880084E-6</v>
      </c>
      <c r="M8165">
        <v>-4.9999991182863784E-6</v>
      </c>
      <c r="N8165">
        <v>-5.0719400141470536E-6</v>
      </c>
      <c r="O8165">
        <v>-5.1201505619123208E-6</v>
      </c>
      <c r="P8165">
        <v>-5.1512653341854714E-6</v>
      </c>
      <c r="Q8165">
        <v>-5.1698081038664574E-6</v>
      </c>
      <c r="R8165">
        <v>-5.1789632913969093E-6</v>
      </c>
      <c r="S8165">
        <v>-5.181030398207609E-6</v>
      </c>
      <c r="T8165">
        <v>-5.1777048173017652E-6</v>
      </c>
      <c r="U8165">
        <v>-5.1702582287332942E-6</v>
      </c>
      <c r="V8165">
        <v>-5.159658284756479E-6</v>
      </c>
      <c r="W8165">
        <v>-5.1466502097161836E-6</v>
      </c>
      <c r="X8165">
        <v>-5.1318137497207797E-6</v>
      </c>
      <c r="Y8165">
        <v>-5.1156037338003264E-6</v>
      </c>
      <c r="Z8165">
        <v>-5.0983794819173229E-6</v>
      </c>
    </row>
    <row r="8166" spans="2:26" x14ac:dyDescent="0.3">
      <c r="B8166">
        <v>-9.9431260342738785E-5</v>
      </c>
      <c r="C8166">
        <v>-1.015439338638263E-4</v>
      </c>
      <c r="D8166">
        <v>-1.024178628087386E-4</v>
      </c>
      <c r="E8166">
        <v>-1.023460647395079E-4</v>
      </c>
      <c r="F8166">
        <v>-1.01520397675741E-4</v>
      </c>
      <c r="G8166">
        <v>-1.003294034155987E-4</v>
      </c>
      <c r="H8166">
        <v>-9.9309892848323643E-5</v>
      </c>
      <c r="I8166">
        <v>-9.8964667644998392E-5</v>
      </c>
      <c r="J8166">
        <v>-9.9358383009943686E-5</v>
      </c>
      <c r="K8166">
        <v>-9.9942807775849342E-5</v>
      </c>
      <c r="L8166">
        <v>-1.0056028582074861E-4</v>
      </c>
      <c r="M8166">
        <v>-1.011600192949038E-4</v>
      </c>
      <c r="N8166">
        <v>-1.017261594325656E-4</v>
      </c>
      <c r="O8166">
        <v>-1.0225553022548081E-4</v>
      </c>
      <c r="P8166">
        <v>-1.027496657589663E-4</v>
      </c>
      <c r="Q8166">
        <v>-1.032117096478453E-4</v>
      </c>
      <c r="R8166">
        <v>-1.036451584500903E-4</v>
      </c>
      <c r="S8166">
        <v>-1.040533575636562E-4</v>
      </c>
      <c r="T8166">
        <v>-1.0443931797468E-4</v>
      </c>
      <c r="U8166">
        <v>-1.048056718573969E-4</v>
      </c>
      <c r="V8166">
        <v>-1.0515468684492621E-4</v>
      </c>
      <c r="W8166">
        <v>-1.054883027615363E-4</v>
      </c>
      <c r="X8166">
        <v>-1.0580817441661321E-4</v>
      </c>
      <c r="Y8166">
        <v>-1.061157132457859E-4</v>
      </c>
      <c r="Z8166">
        <v>-1.0641212490551791E-4</v>
      </c>
    </row>
    <row r="8167" spans="2:26" x14ac:dyDescent="0.3">
      <c r="B8167">
        <v>-7.182280269539778E-4</v>
      </c>
      <c r="C8167">
        <v>-7.486026968944701E-4</v>
      </c>
      <c r="D8167">
        <v>-7.8430679025725137E-4</v>
      </c>
      <c r="E8167">
        <v>-8.2300562359320997E-4</v>
      </c>
      <c r="F8167">
        <v>-8.6405274921460727E-4</v>
      </c>
      <c r="G8167">
        <v>-9.0677392775349093E-4</v>
      </c>
      <c r="H8167">
        <v>-9.5039171826587947E-4</v>
      </c>
      <c r="I8167">
        <v>-9.9402736665521658E-4</v>
      </c>
      <c r="J8167">
        <v>-1.022520393044315E-3</v>
      </c>
      <c r="K8167">
        <v>-1.0437715483604319E-3</v>
      </c>
      <c r="L8167">
        <v>-1.060681801171462E-3</v>
      </c>
      <c r="M8167">
        <v>-1.0746898244310651E-3</v>
      </c>
      <c r="N8167">
        <v>-1.086622153687487E-3</v>
      </c>
      <c r="O8167">
        <v>-1.0969990786291401E-3</v>
      </c>
      <c r="P8167">
        <v>-1.1061694940747201E-3</v>
      </c>
      <c r="Q8167">
        <v>-1.114378549548646E-3</v>
      </c>
      <c r="R8167">
        <v>-1.1218048280564571E-3</v>
      </c>
      <c r="S8167">
        <v>-1.1285822268273301E-3</v>
      </c>
      <c r="T8167">
        <v>-1.1348135428070889E-3</v>
      </c>
      <c r="U8167">
        <v>-1.140579278958847E-3</v>
      </c>
      <c r="V8167">
        <v>-1.145943558384551E-3</v>
      </c>
      <c r="W8167">
        <v>-1.1509582154880301E-3</v>
      </c>
      <c r="X8167">
        <v>-1.155665698045901E-3</v>
      </c>
      <c r="Y8167">
        <v>-1.160101170639277E-3</v>
      </c>
      <c r="Z8167">
        <v>-1.164294068004106E-3</v>
      </c>
    </row>
    <row r="8168" spans="2:26" x14ac:dyDescent="0.3">
      <c r="B8168">
        <v>-5.8402837892706171E-4</v>
      </c>
      <c r="C8168">
        <v>-5.9560277195862146E-4</v>
      </c>
      <c r="D8168">
        <v>-6.1138322732303286E-4</v>
      </c>
      <c r="E8168">
        <v>-6.3214266395051786E-4</v>
      </c>
      <c r="F8168">
        <v>-6.579955690725691E-4</v>
      </c>
      <c r="G8168">
        <v>-6.8858931268492535E-4</v>
      </c>
      <c r="H8168">
        <v>-7.2316198501700085E-4</v>
      </c>
      <c r="I8168">
        <v>-7.6067929799571686E-4</v>
      </c>
      <c r="J8168">
        <v>-7.8689039617113989E-4</v>
      </c>
      <c r="K8168">
        <v>-8.0719152387140878E-4</v>
      </c>
      <c r="L8168">
        <v>-8.237766957402031E-4</v>
      </c>
      <c r="M8168">
        <v>-8.3779300464212282E-4</v>
      </c>
      <c r="N8168">
        <v>-8.4992391015805487E-4</v>
      </c>
      <c r="O8168">
        <v>-8.6061186218067403E-4</v>
      </c>
      <c r="P8168">
        <v>-8.7016042589313156E-4</v>
      </c>
      <c r="Q8168">
        <v>-8.7878708165556535E-4</v>
      </c>
      <c r="R8168">
        <v>-8.8665295710381518E-4</v>
      </c>
      <c r="S8168">
        <v>-8.9388068621608829E-4</v>
      </c>
      <c r="T8168">
        <v>-9.00565694904698E-4</v>
      </c>
      <c r="U8168">
        <v>-9.0678363104870351E-4</v>
      </c>
      <c r="V8168">
        <v>-9.1259542443704073E-4</v>
      </c>
      <c r="W8168">
        <v>-9.1805083183502665E-4</v>
      </c>
      <c r="X8168">
        <v>-9.2319098138400493E-4</v>
      </c>
      <c r="Y8168">
        <v>-9.2805023712085543E-4</v>
      </c>
      <c r="Z8168">
        <v>-9.326575901858797E-4</v>
      </c>
    </row>
    <row r="8169" spans="2:26" x14ac:dyDescent="0.3">
      <c r="B8169">
        <v>-4.6233729608688179E-4</v>
      </c>
      <c r="C8169">
        <v>-4.7847719869863799E-4</v>
      </c>
      <c r="D8169">
        <v>-4.9957634807672906E-4</v>
      </c>
      <c r="E8169">
        <v>-5.2468942551019582E-4</v>
      </c>
      <c r="F8169">
        <v>-5.5337572737019689E-4</v>
      </c>
      <c r="G8169">
        <v>-5.8496942089242764E-4</v>
      </c>
      <c r="H8169">
        <v>-6.186953134871767E-4</v>
      </c>
      <c r="I8169">
        <v>-6.5376463750923034E-4</v>
      </c>
      <c r="J8169">
        <v>-6.7751611343641225E-4</v>
      </c>
      <c r="K8169">
        <v>-6.9561572522410312E-4</v>
      </c>
      <c r="L8169">
        <v>-7.102322132516765E-4</v>
      </c>
      <c r="M8169">
        <v>-7.2246898018657761E-4</v>
      </c>
      <c r="N8169">
        <v>-7.3297292265750728E-4</v>
      </c>
      <c r="O8169">
        <v>-7.4215832398651452E-4</v>
      </c>
      <c r="P8169">
        <v>-7.5030724129690625E-4</v>
      </c>
      <c r="Q8169">
        <v>-7.5762059589741515E-4</v>
      </c>
      <c r="R8169">
        <v>-7.6424660832753841E-4</v>
      </c>
      <c r="S8169">
        <v>-7.7029772252674934E-4</v>
      </c>
      <c r="T8169">
        <v>-7.7586122095795894E-4</v>
      </c>
      <c r="U8169">
        <v>-7.810061694685825E-4</v>
      </c>
      <c r="V8169">
        <v>-7.8578812149092609E-4</v>
      </c>
      <c r="W8169">
        <v>-7.9025239864427533E-4</v>
      </c>
      <c r="X8169">
        <v>-7.9443643594724242E-4</v>
      </c>
      <c r="Y8169">
        <v>-7.9837149453097995E-4</v>
      </c>
      <c r="Z8169">
        <v>-8.020839359279277E-4</v>
      </c>
    </row>
    <row r="8170" spans="2:26" x14ac:dyDescent="0.3">
      <c r="B8170">
        <v>3.1074783101498978E-5</v>
      </c>
      <c r="C8170">
        <v>3.1775884598376991E-5</v>
      </c>
      <c r="D8170">
        <v>3.2352623428330591E-5</v>
      </c>
      <c r="E8170">
        <v>3.2951612236310467E-5</v>
      </c>
      <c r="F8170">
        <v>3.362698870009626E-5</v>
      </c>
      <c r="G8170">
        <v>3.4430572801653969E-5</v>
      </c>
      <c r="H8170">
        <v>3.5409977785356791E-5</v>
      </c>
      <c r="I8170">
        <v>3.6597558142442253E-5</v>
      </c>
      <c r="J8170">
        <v>3.7531925130381492E-5</v>
      </c>
      <c r="K8170">
        <v>3.830781171126561E-5</v>
      </c>
      <c r="L8170">
        <v>3.8972789207698493E-5</v>
      </c>
      <c r="M8170">
        <v>3.9555460161036232E-5</v>
      </c>
      <c r="N8170">
        <v>4.0074600508201463E-5</v>
      </c>
      <c r="O8170">
        <v>4.0543257115059862E-5</v>
      </c>
      <c r="P8170">
        <v>4.0970875796873841E-5</v>
      </c>
      <c r="Q8170">
        <v>4.1364513896597442E-5</v>
      </c>
      <c r="R8170">
        <v>4.172957838271731E-5</v>
      </c>
      <c r="S8170">
        <v>4.2070298247471447E-5</v>
      </c>
      <c r="T8170">
        <v>4.2390039114106321E-5</v>
      </c>
      <c r="U8170">
        <v>4.2691519666943851E-5</v>
      </c>
      <c r="V8170">
        <v>4.2976964625433489E-5</v>
      </c>
      <c r="W8170">
        <v>4.3248215378728019E-5</v>
      </c>
      <c r="X8170">
        <v>4.3506811596555613E-5</v>
      </c>
      <c r="Y8170">
        <v>4.3754052475693551E-5</v>
      </c>
      <c r="Z8170">
        <v>4.3991043405033927E-5</v>
      </c>
    </row>
    <row r="8171" spans="2:26" x14ac:dyDescent="0.3">
      <c r="B8171">
        <v>-1.426407598020883E-4</v>
      </c>
      <c r="C8171">
        <v>-1.448903751250516E-4</v>
      </c>
      <c r="D8171">
        <v>-1.4751327616891019E-4</v>
      </c>
      <c r="E8171">
        <v>-1.5068626985233411E-4</v>
      </c>
      <c r="F8171">
        <v>-1.546324589241833E-4</v>
      </c>
      <c r="G8171">
        <v>-1.5965857411672429E-4</v>
      </c>
      <c r="H8171">
        <v>-1.6611810234661719E-4</v>
      </c>
      <c r="I8171">
        <v>-1.742756376434758E-4</v>
      </c>
      <c r="J8171">
        <v>-1.8084091509500889E-4</v>
      </c>
      <c r="K8171">
        <v>-1.863002317034002E-4</v>
      </c>
      <c r="L8171">
        <v>-1.9094419101585021E-4</v>
      </c>
      <c r="M8171">
        <v>-1.949658930488874E-4</v>
      </c>
      <c r="N8171">
        <v>-1.9849941915506359E-4</v>
      </c>
      <c r="O8171">
        <v>-2.016411680767411E-4</v>
      </c>
      <c r="P8171">
        <v>-2.044624952041968E-4</v>
      </c>
      <c r="Q8171">
        <v>-2.070175351342829E-4</v>
      </c>
      <c r="R8171">
        <v>-2.0934822870061529E-4</v>
      </c>
      <c r="S8171">
        <v>-2.1148766170198721E-4</v>
      </c>
      <c r="T8171">
        <v>-2.1346234716617131E-4</v>
      </c>
      <c r="U8171">
        <v>-2.1529382530532411E-4</v>
      </c>
      <c r="V8171">
        <v>-2.1699981028742741E-4</v>
      </c>
      <c r="W8171">
        <v>-2.185950284334324E-4</v>
      </c>
      <c r="X8171">
        <v>-2.200918416133448E-4</v>
      </c>
      <c r="Y8171">
        <v>-2.2150071814221409E-4</v>
      </c>
      <c r="Z8171">
        <v>-2.2283059347954389E-4</v>
      </c>
    </row>
    <row r="8172" spans="2:26" x14ac:dyDescent="0.3">
      <c r="B8172">
        <v>-5.7538426687677653E-5</v>
      </c>
      <c r="C8172">
        <v>-5.8851776367041337E-5</v>
      </c>
      <c r="D8172">
        <v>-6.0564508822629977E-5</v>
      </c>
      <c r="E8172">
        <v>-6.2669096934441057E-5</v>
      </c>
      <c r="F8172">
        <v>-6.5198607248388992E-5</v>
      </c>
      <c r="G8172">
        <v>-6.8143877306376134E-5</v>
      </c>
      <c r="H8172">
        <v>-7.1447240319883075E-5</v>
      </c>
      <c r="I8172">
        <v>-7.5020465441778472E-5</v>
      </c>
      <c r="J8172">
        <v>-7.7534956147241833E-5</v>
      </c>
      <c r="K8172">
        <v>-7.9521403861943982E-5</v>
      </c>
      <c r="L8172">
        <v>-8.1190257115117053E-5</v>
      </c>
      <c r="M8172">
        <v>-8.264649779380552E-5</v>
      </c>
      <c r="N8172">
        <v>-8.3949493870402248E-5</v>
      </c>
      <c r="O8172">
        <v>-8.5135783381911509E-5</v>
      </c>
      <c r="P8172">
        <v>-8.6229327344940383E-5</v>
      </c>
      <c r="Q8172">
        <v>-8.7246657154965235E-5</v>
      </c>
      <c r="R8172">
        <v>-8.8199670462848259E-5</v>
      </c>
      <c r="S8172">
        <v>-8.9097244002932203E-5</v>
      </c>
      <c r="T8172">
        <v>-8.994620981032769E-5</v>
      </c>
      <c r="U8172">
        <v>-9.0751970093682101E-5</v>
      </c>
      <c r="V8172">
        <v>-9.1518897854282405E-5</v>
      </c>
      <c r="W8172">
        <v>-9.2250605727719318E-5</v>
      </c>
      <c r="X8172">
        <v>-9.295013119066354E-5</v>
      </c>
      <c r="Y8172">
        <v>-9.3620067211720633E-5</v>
      </c>
      <c r="Z8172">
        <v>-9.4262656437705083E-5</v>
      </c>
    </row>
    <row r="8173" spans="2:26" x14ac:dyDescent="0.3">
      <c r="B8173">
        <v>-3.7386428433493988E-4</v>
      </c>
      <c r="C8173">
        <v>-3.8174353582692952E-4</v>
      </c>
      <c r="D8173">
        <v>-3.941353747223785E-4</v>
      </c>
      <c r="E8173">
        <v>-4.1137511328782791E-4</v>
      </c>
      <c r="F8173">
        <v>-4.3402469833486241E-4</v>
      </c>
      <c r="G8173">
        <v>-4.6222616191375339E-4</v>
      </c>
      <c r="H8173">
        <v>-4.9559741799330215E-4</v>
      </c>
      <c r="I8173">
        <v>-5.3333717058824724E-4</v>
      </c>
      <c r="J8173">
        <v>-5.6073631471630656E-4</v>
      </c>
      <c r="K8173">
        <v>-5.8244882333500722E-4</v>
      </c>
      <c r="L8173">
        <v>-6.0047773782280229E-4</v>
      </c>
      <c r="M8173">
        <v>-6.1589598578432189E-4</v>
      </c>
      <c r="N8173">
        <v>-6.2935398316590722E-4</v>
      </c>
      <c r="O8173">
        <v>-6.4127931581414754E-4</v>
      </c>
      <c r="P8173">
        <v>-6.5196980314828851E-4</v>
      </c>
      <c r="Q8173">
        <v>-6.6164210338591175E-4</v>
      </c>
      <c r="R8173">
        <v>-6.7045928648197333E-4</v>
      </c>
      <c r="S8173">
        <v>-6.7854749484869993E-4</v>
      </c>
      <c r="T8173">
        <v>-6.8600652642529416E-4</v>
      </c>
      <c r="U8173">
        <v>-6.9291683638841991E-4</v>
      </c>
      <c r="V8173">
        <v>-6.9934432905522975E-4</v>
      </c>
      <c r="W8173">
        <v>-7.0534373291205482E-4</v>
      </c>
      <c r="X8173">
        <v>-7.1096103711000569E-4</v>
      </c>
      <c r="Y8173">
        <v>-7.1623528860791281E-4</v>
      </c>
      <c r="Z8173">
        <v>-7.2119994300139578E-4</v>
      </c>
    </row>
    <row r="8174" spans="2:26" x14ac:dyDescent="0.3">
      <c r="B8174">
        <v>-3.5567041665783799E-4</v>
      </c>
      <c r="C8174">
        <v>-3.6427979238566502E-4</v>
      </c>
      <c r="D8174">
        <v>-3.7591858166204989E-4</v>
      </c>
      <c r="E8174">
        <v>-3.9118178494656802E-4</v>
      </c>
      <c r="F8174">
        <v>-4.1048694291919249E-4</v>
      </c>
      <c r="G8174">
        <v>-4.3383726981802259E-4</v>
      </c>
      <c r="H8174">
        <v>-4.6071748232455131E-4</v>
      </c>
      <c r="I8174">
        <v>-4.9021746613850045E-4</v>
      </c>
      <c r="J8174">
        <v>-5.109706057618862E-4</v>
      </c>
      <c r="K8174">
        <v>-5.2712499094550178E-4</v>
      </c>
      <c r="L8174">
        <v>-5.4039589056013707E-4</v>
      </c>
      <c r="M8174">
        <v>-5.5167431962075992E-4</v>
      </c>
      <c r="N8174">
        <v>-5.6148684312401791E-4</v>
      </c>
      <c r="O8174">
        <v>-5.7017220297101876E-4</v>
      </c>
      <c r="P8174">
        <v>-5.7796193138604174E-4</v>
      </c>
      <c r="Q8174">
        <v>-5.8502167819508334E-4</v>
      </c>
      <c r="R8174">
        <v>-5.9147427041719486E-4</v>
      </c>
      <c r="S8174">
        <v>-5.9741344142696267E-4</v>
      </c>
      <c r="T8174">
        <v>-6.0291243681270541E-4</v>
      </c>
      <c r="U8174">
        <v>-6.0802963984709897E-4</v>
      </c>
      <c r="V8174">
        <v>-6.128123792738233E-4</v>
      </c>
      <c r="W8174">
        <v>-6.1729958390174388E-4</v>
      </c>
      <c r="X8174">
        <v>-6.2152368066398255E-4</v>
      </c>
      <c r="Y8174">
        <v>-6.2551198186065532E-4</v>
      </c>
      <c r="Z8174">
        <v>-6.2928771874605125E-4</v>
      </c>
    </row>
    <row r="8175" spans="2:26" x14ac:dyDescent="0.3">
      <c r="B8175">
        <v>-3.8011260917795341E-4</v>
      </c>
      <c r="C8175">
        <v>-3.8744098102874637E-4</v>
      </c>
      <c r="D8175">
        <v>-3.9854220918003489E-4</v>
      </c>
      <c r="E8175">
        <v>-4.1389842205172159E-4</v>
      </c>
      <c r="F8175">
        <v>-4.3410164504631031E-4</v>
      </c>
      <c r="G8175">
        <v>-4.593644087915286E-4</v>
      </c>
      <c r="H8175">
        <v>-4.893664107453329E-4</v>
      </c>
      <c r="I8175">
        <v>-5.2331491221445066E-4</v>
      </c>
      <c r="J8175">
        <v>-5.4790362446498935E-4</v>
      </c>
      <c r="K8175">
        <v>-5.6735812206102612E-4</v>
      </c>
      <c r="L8175">
        <v>-5.8351050236305955E-4</v>
      </c>
      <c r="M8175">
        <v>-5.9733922017511155E-4</v>
      </c>
      <c r="N8175">
        <v>-6.0943416644184398E-4</v>
      </c>
      <c r="O8175">
        <v>-6.2018076762883638E-4</v>
      </c>
      <c r="P8175">
        <v>-6.2984582839273329E-4</v>
      </c>
      <c r="Q8175">
        <v>-6.3862228306353326E-4</v>
      </c>
      <c r="R8175">
        <v>-6.4665451107406488E-4</v>
      </c>
      <c r="S8175">
        <v>-6.5405358481106365E-4</v>
      </c>
      <c r="T8175">
        <v>-6.6090692324545573E-4</v>
      </c>
      <c r="U8175">
        <v>-6.6728465762281924E-4</v>
      </c>
      <c r="V8175">
        <v>-6.7324397377073084E-4</v>
      </c>
      <c r="W8175">
        <v>-6.7883216043216092E-4</v>
      </c>
      <c r="X8175">
        <v>-6.8408880262268285E-4</v>
      </c>
      <c r="Y8175">
        <v>-6.8904739396569192E-4</v>
      </c>
      <c r="Z8175">
        <v>-6.9373654439211952E-4</v>
      </c>
    </row>
    <row r="8176" spans="2:26" x14ac:dyDescent="0.3">
      <c r="B8176">
        <v>2.2210025915513071E-4</v>
      </c>
      <c r="C8176">
        <v>2.3447825462256271E-4</v>
      </c>
      <c r="D8176">
        <v>2.5654471760292602E-4</v>
      </c>
      <c r="E8176">
        <v>2.8308446426273748E-4</v>
      </c>
      <c r="F8176">
        <v>3.1173461596100722E-4</v>
      </c>
      <c r="G8176">
        <v>3.4010725972639282E-4</v>
      </c>
      <c r="H8176">
        <v>3.6624895081453692E-4</v>
      </c>
      <c r="I8176">
        <v>3.8905374418195178E-4</v>
      </c>
      <c r="J8176">
        <v>4.0187221510881743E-4</v>
      </c>
      <c r="K8176">
        <v>4.1063238546085992E-4</v>
      </c>
      <c r="L8176">
        <v>4.1719507628358728E-4</v>
      </c>
      <c r="M8176">
        <v>4.2238897541471812E-4</v>
      </c>
      <c r="N8176">
        <v>4.2665364435126699E-4</v>
      </c>
      <c r="O8176">
        <v>4.3024917593199738E-4</v>
      </c>
      <c r="P8176">
        <v>4.3334162562137671E-4</v>
      </c>
      <c r="Q8176">
        <v>4.3604315943297371E-4</v>
      </c>
      <c r="R8176">
        <v>4.3843292416887488E-4</v>
      </c>
      <c r="S8176">
        <v>4.4056875123360572E-4</v>
      </c>
      <c r="T8176">
        <v>4.4249412177098211E-4</v>
      </c>
      <c r="U8176">
        <v>4.4424251549106278E-4</v>
      </c>
      <c r="V8176">
        <v>4.4584023587486811E-4</v>
      </c>
      <c r="W8176">
        <v>4.4730830799174939E-4</v>
      </c>
      <c r="X8176">
        <v>4.4866379037874539E-4</v>
      </c>
      <c r="Y8176">
        <v>4.4992070468125988E-4</v>
      </c>
      <c r="Z8176">
        <v>4.5109070891621091E-4</v>
      </c>
    </row>
    <row r="8177" spans="2:26" x14ac:dyDescent="0.3">
      <c r="B8177">
        <v>3.5582343490684742E-4</v>
      </c>
      <c r="C8177">
        <v>3.8003629114950012E-4</v>
      </c>
      <c r="D8177">
        <v>4.1252360582952482E-4</v>
      </c>
      <c r="E8177">
        <v>4.4983077990864843E-4</v>
      </c>
      <c r="F8177">
        <v>4.8896800262666971E-4</v>
      </c>
      <c r="G8177">
        <v>5.2712113454651789E-4</v>
      </c>
      <c r="H8177">
        <v>5.621567987911095E-4</v>
      </c>
      <c r="I8177">
        <v>5.9296067423679575E-4</v>
      </c>
      <c r="J8177">
        <v>6.1055479029269405E-4</v>
      </c>
      <c r="K8177">
        <v>6.2272291952593546E-4</v>
      </c>
      <c r="L8177">
        <v>6.319216505765512E-4</v>
      </c>
      <c r="M8177">
        <v>6.3925525807268185E-4</v>
      </c>
      <c r="N8177">
        <v>6.4531448573565875E-4</v>
      </c>
      <c r="O8177">
        <v>6.5045142119308055E-4</v>
      </c>
      <c r="P8177">
        <v>6.5489221305308637E-4</v>
      </c>
      <c r="Q8177">
        <v>6.5879037802381063E-4</v>
      </c>
      <c r="R8177">
        <v>6.6225467830774974E-4</v>
      </c>
      <c r="S8177">
        <v>6.6536484217441267E-4</v>
      </c>
      <c r="T8177">
        <v>6.6818096755187086E-4</v>
      </c>
      <c r="U8177">
        <v>6.7074942089836694E-4</v>
      </c>
      <c r="V8177">
        <v>6.7310668571538218E-4</v>
      </c>
      <c r="W8177">
        <v>6.7528195768468244E-4</v>
      </c>
      <c r="X8177">
        <v>6.7729894470580068E-4</v>
      </c>
      <c r="Y8177">
        <v>6.7917714629457714E-4</v>
      </c>
      <c r="Z8177">
        <v>6.8093278255680438E-4</v>
      </c>
    </row>
    <row r="8178" spans="2:26" x14ac:dyDescent="0.3">
      <c r="B8178">
        <v>-1.8014459542036901E-5</v>
      </c>
      <c r="C8178">
        <v>-1.8471296304519559E-5</v>
      </c>
      <c r="D8178">
        <v>-1.9040410761610321E-5</v>
      </c>
      <c r="E8178">
        <v>-1.973504341336162E-5</v>
      </c>
      <c r="F8178">
        <v>-2.0571556606379639E-5</v>
      </c>
      <c r="G8178">
        <v>-2.1553653324217021E-5</v>
      </c>
      <c r="H8178">
        <v>-2.2667607877498089E-5</v>
      </c>
      <c r="I8178">
        <v>-2.3880240264757229E-5</v>
      </c>
      <c r="J8178">
        <v>-2.4721069673103518E-5</v>
      </c>
      <c r="K8178">
        <v>-2.5361699862516979E-5</v>
      </c>
      <c r="L8178">
        <v>-2.5875134147962221E-5</v>
      </c>
      <c r="M8178">
        <v>-2.6300456941462281E-5</v>
      </c>
      <c r="N8178">
        <v>-2.6661281365577882E-5</v>
      </c>
      <c r="O8178">
        <v>-2.6973024656173781E-5</v>
      </c>
      <c r="P8178">
        <v>-2.7246320306962289E-5</v>
      </c>
      <c r="Q8178">
        <v>-2.748881012323809E-5</v>
      </c>
      <c r="R8178">
        <v>-2.7706164943925169E-5</v>
      </c>
      <c r="S8178">
        <v>-2.7902702927821129E-5</v>
      </c>
      <c r="T8178">
        <v>-2.8081782695929439E-5</v>
      </c>
      <c r="U8178">
        <v>-2.824606335951608E-5</v>
      </c>
      <c r="V8178">
        <v>-2.8397682222525321E-5</v>
      </c>
      <c r="W8178">
        <v>-2.8538379625517979E-5</v>
      </c>
      <c r="X8178">
        <v>-2.8669588756846328E-5</v>
      </c>
      <c r="Y8178">
        <v>-2.8792501603404091E-5</v>
      </c>
      <c r="Z8178">
        <v>-2.8908118260261781E-5</v>
      </c>
    </row>
    <row r="8179" spans="2:26" x14ac:dyDescent="0.3">
      <c r="B8179">
        <v>-3.7781236972140323E-4</v>
      </c>
      <c r="C8179">
        <v>-3.8484976971685041E-4</v>
      </c>
      <c r="D8179">
        <v>-3.9544986437877529E-4</v>
      </c>
      <c r="E8179">
        <v>-4.1012251460833339E-4</v>
      </c>
      <c r="F8179">
        <v>-4.294565900616864E-4</v>
      </c>
      <c r="G8179">
        <v>-4.5367170694028078E-4</v>
      </c>
      <c r="H8179">
        <v>-4.8244873258121462E-4</v>
      </c>
      <c r="I8179">
        <v>-5.1497168785938959E-4</v>
      </c>
      <c r="J8179">
        <v>-5.3844807089533406E-4</v>
      </c>
      <c r="K8179">
        <v>-5.5696492567775294E-4</v>
      </c>
      <c r="L8179">
        <v>-5.7230098618923247E-4</v>
      </c>
      <c r="M8179">
        <v>-5.854059152365454E-4</v>
      </c>
      <c r="N8179">
        <v>-5.9685134460626802E-4</v>
      </c>
      <c r="O8179">
        <v>-6.0701003592105287E-4</v>
      </c>
      <c r="P8179">
        <v>-6.1613949745890158E-4</v>
      </c>
      <c r="Q8179">
        <v>-6.2442556417594973E-4</v>
      </c>
      <c r="R8179">
        <v>-6.3200702996838896E-4</v>
      </c>
      <c r="S8179">
        <v>-6.3899046758762149E-4</v>
      </c>
      <c r="T8179">
        <v>-6.4545959986277504E-4</v>
      </c>
      <c r="U8179">
        <v>-6.5148147149479739E-4</v>
      </c>
      <c r="V8179">
        <v>-6.5711065402502438E-4</v>
      </c>
      <c r="W8179">
        <v>-6.6239219439636113E-4</v>
      </c>
      <c r="X8179">
        <v>-6.6736373427811262E-4</v>
      </c>
      <c r="Y8179">
        <v>-6.7205706646100889E-4</v>
      </c>
      <c r="Z8179">
        <v>-6.7649929960791888E-4</v>
      </c>
    </row>
    <row r="8180" spans="2:26" x14ac:dyDescent="0.3">
      <c r="B8180">
        <v>5.898097879155381E-4</v>
      </c>
      <c r="C8180">
        <v>6.382389418944824E-4</v>
      </c>
      <c r="D8180">
        <v>6.932326289662775E-4</v>
      </c>
      <c r="E8180">
        <v>7.5098608567045341E-4</v>
      </c>
      <c r="F8180">
        <v>8.0759727404363063E-4</v>
      </c>
      <c r="G8180">
        <v>8.6034574095568417E-4</v>
      </c>
      <c r="H8180">
        <v>9.078514152909339E-4</v>
      </c>
      <c r="I8180">
        <v>9.4985955155756259E-4</v>
      </c>
      <c r="J8180">
        <v>9.7448641741111814E-4</v>
      </c>
      <c r="K8180">
        <v>9.9192120848335427E-4</v>
      </c>
      <c r="L8180">
        <v>1.005354194945427E-3</v>
      </c>
      <c r="M8180">
        <v>1.016232965963919E-3</v>
      </c>
      <c r="N8180">
        <v>1.0253413208006249E-3</v>
      </c>
      <c r="O8180">
        <v>1.033152107036112E-3</v>
      </c>
      <c r="P8180">
        <v>1.0399725353783869E-3</v>
      </c>
      <c r="Q8180">
        <v>1.046013363665407E-3</v>
      </c>
      <c r="R8180">
        <v>1.051425353489251E-3</v>
      </c>
      <c r="S8180">
        <v>1.0563199921054629E-3</v>
      </c>
      <c r="T8180">
        <v>1.0607819861587549E-3</v>
      </c>
      <c r="U8180">
        <v>1.06487715994401E-3</v>
      </c>
      <c r="V8180">
        <v>1.0686576470588761E-3</v>
      </c>
      <c r="W8180">
        <v>1.072165416413915E-3</v>
      </c>
      <c r="X8180">
        <v>1.0754347346419971E-3</v>
      </c>
      <c r="Y8180">
        <v>1.078493927570494E-3</v>
      </c>
      <c r="Z8180">
        <v>1.081366666976619E-3</v>
      </c>
    </row>
    <row r="8181" spans="2:26" x14ac:dyDescent="0.3">
      <c r="B8181">
        <v>9.416819576809215E-5</v>
      </c>
      <c r="C8181">
        <v>9.5493321907574316E-5</v>
      </c>
      <c r="D8181">
        <v>9.6421838273217487E-5</v>
      </c>
      <c r="E8181">
        <v>9.7648017741071386E-5</v>
      </c>
      <c r="F8181">
        <v>9.9353739611721093E-5</v>
      </c>
      <c r="G8181">
        <v>1.017033672261302E-4</v>
      </c>
      <c r="H8181">
        <v>1.048375521973952E-4</v>
      </c>
      <c r="I8181">
        <v>1.088579879626061E-4</v>
      </c>
      <c r="J8181">
        <v>1.1216409658143869E-4</v>
      </c>
      <c r="K8181">
        <v>1.149901437206647E-4</v>
      </c>
      <c r="L8181">
        <v>1.174647657161213E-4</v>
      </c>
      <c r="M8181">
        <v>1.196670134664483E-4</v>
      </c>
      <c r="N8181">
        <v>1.216499030053128E-4</v>
      </c>
      <c r="O8181">
        <v>1.234512744267221E-4</v>
      </c>
      <c r="P8181">
        <v>1.2509939277235659E-4</v>
      </c>
      <c r="Q8181">
        <v>1.266161058560925E-4</v>
      </c>
      <c r="R8181">
        <v>1.280187539500298E-4</v>
      </c>
      <c r="S8181">
        <v>1.293213912331105E-4</v>
      </c>
      <c r="T8181">
        <v>1.305356034126415E-4</v>
      </c>
      <c r="U8181">
        <v>1.316710759163589E-4</v>
      </c>
      <c r="V8181">
        <v>1.3273600125577039E-4</v>
      </c>
      <c r="W8181">
        <v>1.3373737884898881E-4</v>
      </c>
      <c r="X8181">
        <v>1.3468124066726961E-4</v>
      </c>
      <c r="Y8181">
        <v>1.3557282433270879E-4</v>
      </c>
      <c r="Z8181">
        <v>1.3641670811645511E-4</v>
      </c>
    </row>
    <row r="8182" spans="2:26" x14ac:dyDescent="0.3">
      <c r="B8182">
        <v>1.836545441287039E-4</v>
      </c>
      <c r="C8182">
        <v>1.901935143750449E-4</v>
      </c>
      <c r="D8182">
        <v>1.9765791053174449E-4</v>
      </c>
      <c r="E8182">
        <v>2.071133216149422E-4</v>
      </c>
      <c r="F8182">
        <v>2.1924849905128631E-4</v>
      </c>
      <c r="G8182">
        <v>2.3446467511458041E-4</v>
      </c>
      <c r="H8182">
        <v>2.526432922799659E-4</v>
      </c>
      <c r="I8182">
        <v>2.7298805263287792E-4</v>
      </c>
      <c r="J8182">
        <v>2.871030441437488E-4</v>
      </c>
      <c r="K8182">
        <v>2.9773318100212199E-4</v>
      </c>
      <c r="L8182">
        <v>3.0615992324358658E-4</v>
      </c>
      <c r="M8182">
        <v>3.130796204891328E-4</v>
      </c>
      <c r="N8182">
        <v>3.189104368197485E-4</v>
      </c>
      <c r="O8182">
        <v>3.2392184523166972E-4</v>
      </c>
      <c r="P8182">
        <v>3.2829691367163472E-4</v>
      </c>
      <c r="Q8182">
        <v>3.3216523610466668E-4</v>
      </c>
      <c r="R8182">
        <v>3.356216382299553E-4</v>
      </c>
      <c r="S8182">
        <v>3.3873742045609668E-4</v>
      </c>
      <c r="T8182">
        <v>3.4156743213432369E-4</v>
      </c>
      <c r="U8182">
        <v>3.4415469502611858E-4</v>
      </c>
      <c r="V8182">
        <v>3.4653352345749019E-4</v>
      </c>
      <c r="W8182">
        <v>3.4873168857981791E-4</v>
      </c>
      <c r="X8182">
        <v>3.5077195576947869E-4</v>
      </c>
      <c r="Y8182">
        <v>3.5267319976921703E-4</v>
      </c>
      <c r="Z8182">
        <v>3.544512286183167E-4</v>
      </c>
    </row>
    <row r="8183" spans="2:26" x14ac:dyDescent="0.3">
      <c r="B8183">
        <v>7.4931944096533806E-4</v>
      </c>
      <c r="C8183">
        <v>8.4200675803599949E-4</v>
      </c>
      <c r="D8183">
        <v>9.1927984962745959E-4</v>
      </c>
      <c r="E8183">
        <v>9.8677789130895469E-4</v>
      </c>
      <c r="F8183">
        <v>1.046381259346298E-3</v>
      </c>
      <c r="G8183">
        <v>1.099497414661316E-3</v>
      </c>
      <c r="H8183">
        <v>1.147458893044555E-3</v>
      </c>
      <c r="I8183">
        <v>1.1915313958994959E-3</v>
      </c>
      <c r="J8183">
        <v>1.219080228709254E-3</v>
      </c>
      <c r="K8183">
        <v>1.239590615362016E-3</v>
      </c>
      <c r="L8183">
        <v>1.256046453429267E-3</v>
      </c>
      <c r="M8183">
        <v>1.2698311895101399E-3</v>
      </c>
      <c r="N8183">
        <v>1.28171092062857E-3</v>
      </c>
      <c r="O8183">
        <v>1.2921579040735349E-3</v>
      </c>
      <c r="P8183">
        <v>1.301485286815338E-3</v>
      </c>
      <c r="Q8183">
        <v>1.309912057735739E-3</v>
      </c>
      <c r="R8183">
        <v>1.317597716432851E-3</v>
      </c>
      <c r="S8183">
        <v>1.3246622319410201E-3</v>
      </c>
      <c r="T8183">
        <v>1.331198227835208E-3</v>
      </c>
      <c r="U8183">
        <v>1.3372787798988351E-3</v>
      </c>
      <c r="V8183">
        <v>1.3429626027176361E-3</v>
      </c>
      <c r="W8183">
        <v>1.3482976129226901E-3</v>
      </c>
      <c r="X8183">
        <v>1.3533234454094539E-3</v>
      </c>
      <c r="Y8183">
        <v>1.35807327275809E-3</v>
      </c>
      <c r="Z8183">
        <v>1.3625751482099679E-3</v>
      </c>
    </row>
    <row r="8184" spans="2:26" x14ac:dyDescent="0.3">
      <c r="B8184">
        <v>-3.8439090173919262E-4</v>
      </c>
      <c r="C8184">
        <v>-3.919535243875817E-4</v>
      </c>
      <c r="D8184">
        <v>-4.0531029392258531E-4</v>
      </c>
      <c r="E8184">
        <v>-4.2455201815014911E-4</v>
      </c>
      <c r="F8184">
        <v>-4.5006712013317501E-4</v>
      </c>
      <c r="G8184">
        <v>-4.8166118300952689E-4</v>
      </c>
      <c r="H8184">
        <v>-5.1854541416855181E-4</v>
      </c>
      <c r="I8184">
        <v>-5.5957199988544227E-4</v>
      </c>
      <c r="J8184">
        <v>-5.8885650075879339E-4</v>
      </c>
      <c r="K8184">
        <v>-6.1181542036890639E-4</v>
      </c>
      <c r="L8184">
        <v>-6.3072590977680072E-4</v>
      </c>
      <c r="M8184">
        <v>-6.4679236106531944E-4</v>
      </c>
      <c r="N8184">
        <v>-6.607388109835929E-4</v>
      </c>
      <c r="O8184">
        <v>-6.7303824299846091E-4</v>
      </c>
      <c r="P8184">
        <v>-6.8401837301957367E-4</v>
      </c>
      <c r="Q8184">
        <v>-6.9391650744074366E-4</v>
      </c>
      <c r="R8184">
        <v>-7.0291049706736768E-4</v>
      </c>
      <c r="S8184">
        <v>-7.1113736167356884E-4</v>
      </c>
      <c r="T8184">
        <v>-7.1870507959366915E-4</v>
      </c>
      <c r="U8184">
        <v>-7.2570036515181863E-4</v>
      </c>
      <c r="V8184">
        <v>-7.3219397847008622E-4</v>
      </c>
      <c r="W8184">
        <v>-7.3824445743663641E-4</v>
      </c>
      <c r="X8184">
        <v>-7.4390080693733957E-4</v>
      </c>
      <c r="Y8184">
        <v>-7.4920447912195365E-4</v>
      </c>
      <c r="Z8184">
        <v>-7.5419085955096498E-4</v>
      </c>
    </row>
    <row r="8185" spans="2:26" x14ac:dyDescent="0.3">
      <c r="B8185">
        <v>-5.485489867570485E-5</v>
      </c>
      <c r="C8185">
        <v>-5.6057581730582517E-5</v>
      </c>
      <c r="D8185">
        <v>-5.7106281809200878E-5</v>
      </c>
      <c r="E8185">
        <v>-5.8257227318667553E-5</v>
      </c>
      <c r="F8185">
        <v>-5.9556535644024222E-5</v>
      </c>
      <c r="G8185">
        <v>-6.1036979054482007E-5</v>
      </c>
      <c r="H8185">
        <v>-6.2726739333686892E-5</v>
      </c>
      <c r="I8185">
        <v>-6.4651933185283741E-5</v>
      </c>
      <c r="J8185">
        <v>-6.6110115460557797E-5</v>
      </c>
      <c r="K8185">
        <v>-6.7319221324613188E-5</v>
      </c>
      <c r="L8185">
        <v>-6.8366438886270482E-5</v>
      </c>
      <c r="M8185">
        <v>-6.929785766556499E-5</v>
      </c>
      <c r="N8185">
        <v>-7.0141401858348469E-5</v>
      </c>
      <c r="O8185">
        <v>-7.0915487650574524E-5</v>
      </c>
      <c r="P8185">
        <v>-7.1632996646570321E-5</v>
      </c>
      <c r="Q8185">
        <v>-7.2303340415119543E-5</v>
      </c>
      <c r="R8185">
        <v>-7.2933631172783853E-5</v>
      </c>
      <c r="S8185">
        <v>-7.3529390548472353E-5</v>
      </c>
      <c r="T8185">
        <v>-7.4095001230033993E-5</v>
      </c>
      <c r="U8185">
        <v>-7.4634006889379343E-5</v>
      </c>
      <c r="V8185">
        <v>-7.514931824934045E-5</v>
      </c>
      <c r="W8185">
        <v>-7.5643358772656976E-5</v>
      </c>
      <c r="X8185">
        <v>-7.6118170209144649E-5</v>
      </c>
      <c r="Y8185">
        <v>-7.6575490691585459E-5</v>
      </c>
      <c r="Z8185">
        <v>-7.7016813594695056E-5</v>
      </c>
    </row>
    <row r="8186" spans="2:26" x14ac:dyDescent="0.3">
      <c r="B8186">
        <v>3.1305777938809751E-4</v>
      </c>
      <c r="C8186">
        <v>3.5963292884283107E-4</v>
      </c>
      <c r="D8186">
        <v>4.0713967106134982E-4</v>
      </c>
      <c r="E8186">
        <v>4.5340841792039028E-4</v>
      </c>
      <c r="F8186">
        <v>4.9651420679906375E-4</v>
      </c>
      <c r="G8186">
        <v>5.3508330903864949E-4</v>
      </c>
      <c r="H8186">
        <v>5.6847829722382701E-4</v>
      </c>
      <c r="I8186">
        <v>5.9673036512650191E-4</v>
      </c>
      <c r="J8186">
        <v>6.1246918815920743E-4</v>
      </c>
      <c r="K8186">
        <v>6.2325270291943102E-4</v>
      </c>
      <c r="L8186">
        <v>6.3136372712482944E-4</v>
      </c>
      <c r="M8186">
        <v>6.3781270388503866E-4</v>
      </c>
      <c r="N8186">
        <v>6.4313496663808507E-4</v>
      </c>
      <c r="O8186">
        <v>6.4764718675781375E-4</v>
      </c>
      <c r="P8186">
        <v>6.5155145846243706E-4</v>
      </c>
      <c r="Q8186">
        <v>6.549841765820521E-4</v>
      </c>
      <c r="R8186">
        <v>6.5804145708072965E-4</v>
      </c>
      <c r="S8186">
        <v>6.6079340584587201E-4</v>
      </c>
      <c r="T8186">
        <v>6.6329261898223299E-4</v>
      </c>
      <c r="U8186">
        <v>6.6557949513824802E-4</v>
      </c>
      <c r="V8186">
        <v>6.6768568923560381E-4</v>
      </c>
      <c r="W8186">
        <v>6.6963643362870134E-4</v>
      </c>
      <c r="X8186">
        <v>6.7145214290373204E-4</v>
      </c>
      <c r="Y8186">
        <v>6.7314955089474709E-4</v>
      </c>
      <c r="Z8186">
        <v>6.7474253368400734E-4</v>
      </c>
    </row>
    <row r="8187" spans="2:26" x14ac:dyDescent="0.3">
      <c r="B8187">
        <v>-3.3899339362810559E-4</v>
      </c>
      <c r="C8187">
        <v>-3.4462129736867599E-4</v>
      </c>
      <c r="D8187">
        <v>-3.5304586717157838E-4</v>
      </c>
      <c r="E8187">
        <v>-3.6474040974795438E-4</v>
      </c>
      <c r="F8187">
        <v>-3.8031080071392E-4</v>
      </c>
      <c r="G8187">
        <v>-4.0012849478983169E-4</v>
      </c>
      <c r="H8187">
        <v>-4.2411023124866399E-4</v>
      </c>
      <c r="I8187">
        <v>-4.5162075342816758E-4</v>
      </c>
      <c r="J8187">
        <v>-4.7161804972641248E-4</v>
      </c>
      <c r="K8187">
        <v>-4.8736867180311987E-4</v>
      </c>
      <c r="L8187">
        <v>-5.0036659911038958E-4</v>
      </c>
      <c r="M8187">
        <v>-5.1142690345140716E-4</v>
      </c>
      <c r="N8187">
        <v>-5.2104548835616262E-4</v>
      </c>
      <c r="O8187">
        <v>-5.2954753190368419E-4</v>
      </c>
      <c r="P8187">
        <v>-5.3715830207950695E-4</v>
      </c>
      <c r="Q8187">
        <v>-5.4404056922825272E-4</v>
      </c>
      <c r="R8187">
        <v>-5.5031593813329219E-4</v>
      </c>
      <c r="S8187">
        <v>-5.560777564381493E-4</v>
      </c>
      <c r="T8187">
        <v>-5.6139930825786538E-4</v>
      </c>
      <c r="U8187">
        <v>-5.6633922391420078E-4</v>
      </c>
      <c r="V8187">
        <v>-5.7094517165890942E-4</v>
      </c>
      <c r="W8187">
        <v>-5.7525644897499857E-4</v>
      </c>
      <c r="X8187">
        <v>-5.7930584625609321E-4</v>
      </c>
      <c r="Y8187">
        <v>-5.8312101593059541E-4</v>
      </c>
      <c r="Z8187">
        <v>-5.8672549723868172E-4</v>
      </c>
    </row>
    <row r="8188" spans="2:26" x14ac:dyDescent="0.3">
      <c r="B8188">
        <v>-2.0919137421305581E-5</v>
      </c>
      <c r="C8188">
        <v>-2.271953220266613E-5</v>
      </c>
      <c r="D8188">
        <v>-2.4563327852996852E-5</v>
      </c>
      <c r="E8188">
        <v>-2.6738855346800651E-5</v>
      </c>
      <c r="F8188">
        <v>-2.9283695625854239E-5</v>
      </c>
      <c r="G8188">
        <v>-3.2172126805348221E-5</v>
      </c>
      <c r="H8188">
        <v>-3.531214417554994E-5</v>
      </c>
      <c r="I8188">
        <v>-3.8552585952169733E-5</v>
      </c>
      <c r="J8188">
        <v>-4.0659384495626789E-5</v>
      </c>
      <c r="K8188">
        <v>-4.2195816542893093E-5</v>
      </c>
      <c r="L8188">
        <v>-4.3389869194813347E-5</v>
      </c>
      <c r="M8188">
        <v>-4.4358278397459008E-5</v>
      </c>
      <c r="N8188">
        <v>-4.516864212533443E-5</v>
      </c>
      <c r="O8188">
        <v>-4.5863325414709147E-5</v>
      </c>
      <c r="P8188">
        <v>-4.6470414896193987E-5</v>
      </c>
      <c r="Q8188">
        <v>-4.7009341275372027E-5</v>
      </c>
      <c r="R8188">
        <v>-4.7494008069913068E-5</v>
      </c>
      <c r="S8188">
        <v>-4.7934642276631252E-5</v>
      </c>
      <c r="T8188">
        <v>-4.8338942891005437E-5</v>
      </c>
      <c r="U8188">
        <v>-4.8712821954596187E-5</v>
      </c>
      <c r="V8188">
        <v>-4.9060898385680363E-5</v>
      </c>
      <c r="W8188">
        <v>-4.9386836183043391E-5</v>
      </c>
      <c r="X8188">
        <v>-4.9693581555938592E-5</v>
      </c>
      <c r="Y8188">
        <v>-4.9983532628667949E-5</v>
      </c>
      <c r="Z8188">
        <v>-5.0258663106223718E-5</v>
      </c>
    </row>
    <row r="8189" spans="2:26" x14ac:dyDescent="0.3">
      <c r="B8189">
        <v>1.495962268838242E-4</v>
      </c>
      <c r="C8189">
        <v>1.5217951570719571E-4</v>
      </c>
      <c r="D8189">
        <v>1.5463113746320441E-4</v>
      </c>
      <c r="E8189">
        <v>1.5837364925633881E-4</v>
      </c>
      <c r="F8189">
        <v>1.638627937279341E-4</v>
      </c>
      <c r="G8189">
        <v>1.7149207931040579E-4</v>
      </c>
      <c r="H8189">
        <v>1.8148935130568301E-4</v>
      </c>
      <c r="I8189">
        <v>1.9376981720171561E-4</v>
      </c>
      <c r="J8189">
        <v>2.031294363911826E-4</v>
      </c>
      <c r="K8189">
        <v>2.105677770685405E-4</v>
      </c>
      <c r="L8189">
        <v>2.166660782664384E-4</v>
      </c>
      <c r="M8189">
        <v>2.2178362183610721E-4</v>
      </c>
      <c r="N8189">
        <v>2.2615654666339189E-4</v>
      </c>
      <c r="O8189">
        <v>2.299476956730372E-4</v>
      </c>
      <c r="P8189">
        <v>2.332737136780456E-4</v>
      </c>
      <c r="Q8189">
        <v>2.3622076095032249E-4</v>
      </c>
      <c r="R8189">
        <v>2.388541167776273E-4</v>
      </c>
      <c r="S8189">
        <v>2.412243072166967E-4</v>
      </c>
      <c r="T8189">
        <v>2.4337115801438861E-4</v>
      </c>
      <c r="U8189">
        <v>2.4532655802583352E-4</v>
      </c>
      <c r="V8189">
        <v>2.471163932945204E-4</v>
      </c>
      <c r="W8189">
        <v>2.4876193179993632E-4</v>
      </c>
      <c r="X8189">
        <v>2.5028083488799448E-4</v>
      </c>
      <c r="Y8189">
        <v>2.5168790921227232E-4</v>
      </c>
      <c r="Z8189">
        <v>2.5299567465847671E-4</v>
      </c>
    </row>
    <row r="8190" spans="2:26" x14ac:dyDescent="0.3">
      <c r="B8190">
        <v>-1.4518811055756739E-4</v>
      </c>
      <c r="C8190">
        <v>-1.4848081420371729E-4</v>
      </c>
      <c r="D8190">
        <v>-1.5444988746910569E-4</v>
      </c>
      <c r="E8190">
        <v>-1.6424091119436271E-4</v>
      </c>
      <c r="F8190">
        <v>-1.789234632290439E-4</v>
      </c>
      <c r="G8190">
        <v>-1.993208059164003E-4</v>
      </c>
      <c r="H8190">
        <v>-2.2575890591658361E-4</v>
      </c>
      <c r="I8190">
        <v>-2.5793173129876241E-4</v>
      </c>
      <c r="J8190">
        <v>-2.8259200011336989E-4</v>
      </c>
      <c r="K8190">
        <v>-3.0258514828328519E-4</v>
      </c>
      <c r="L8190">
        <v>-3.193650095888171E-4</v>
      </c>
      <c r="M8190">
        <v>-3.3377752759533591E-4</v>
      </c>
      <c r="N8190">
        <v>-3.4636332851800959E-4</v>
      </c>
      <c r="O8190">
        <v>-3.5749170120254062E-4</v>
      </c>
      <c r="P8190">
        <v>-3.674277318990355E-4</v>
      </c>
      <c r="Q8190">
        <v>-3.7636916179005009E-4</v>
      </c>
      <c r="R8190">
        <v>-3.8446807551855929E-4</v>
      </c>
      <c r="S8190">
        <v>-3.9184437929541498E-4</v>
      </c>
      <c r="T8190">
        <v>-3.9859455599684053E-4</v>
      </c>
      <c r="U8190">
        <v>-4.047975662646853E-4</v>
      </c>
      <c r="V8190">
        <v>-4.1051895326447182E-4</v>
      </c>
      <c r="W8190">
        <v>-4.1581377712764328E-4</v>
      </c>
      <c r="X8190">
        <v>-4.2072876388219452E-4</v>
      </c>
      <c r="Y8190">
        <v>-4.253039131574175E-4</v>
      </c>
      <c r="Z8190">
        <v>-4.2957372414995212E-4</v>
      </c>
    </row>
    <row r="8191" spans="2:26" x14ac:dyDescent="0.3">
      <c r="B8191">
        <v>-7.1233721017363041E-4</v>
      </c>
      <c r="C8191">
        <v>-7.366920141361025E-4</v>
      </c>
      <c r="D8191">
        <v>-7.6828332327411064E-4</v>
      </c>
      <c r="E8191">
        <v>-8.0458880644633524E-4</v>
      </c>
      <c r="F8191">
        <v>-8.4468046530232932E-4</v>
      </c>
      <c r="G8191">
        <v>-8.8758218267918465E-4</v>
      </c>
      <c r="H8191">
        <v>-9.3227531131262681E-4</v>
      </c>
      <c r="I8191">
        <v>-9.77747501746817E-4</v>
      </c>
      <c r="J8191">
        <v>-1.0079442452587009E-3</v>
      </c>
      <c r="K8191">
        <v>-1.0307311873937689E-3</v>
      </c>
      <c r="L8191">
        <v>-1.049033734852335E-3</v>
      </c>
      <c r="M8191">
        <v>-1.0643139479661081E-3</v>
      </c>
      <c r="N8191">
        <v>-1.077417182223704E-3</v>
      </c>
      <c r="O8191">
        <v>-1.088878579632534E-3</v>
      </c>
      <c r="P8191">
        <v>-1.0990588218520449E-3</v>
      </c>
      <c r="Q8191">
        <v>-1.10821251854416E-3</v>
      </c>
      <c r="R8191">
        <v>-1.1165259397170511E-3</v>
      </c>
      <c r="S8191">
        <v>-1.124139304967071E-3</v>
      </c>
      <c r="T8191">
        <v>-1.1311606716041861E-3</v>
      </c>
      <c r="U8191">
        <v>-1.137674967293484E-3</v>
      </c>
      <c r="V8191">
        <v>-1.1437500752840631E-3</v>
      </c>
      <c r="W8191">
        <v>-1.149441056289341E-3</v>
      </c>
      <c r="X8191">
        <v>-1.15479315140625E-3</v>
      </c>
      <c r="Y8191">
        <v>-1.1598439640655839E-3</v>
      </c>
      <c r="Z8191">
        <v>-1.1646250750398279E-3</v>
      </c>
    </row>
    <row r="8192" spans="2:26" x14ac:dyDescent="0.3">
      <c r="B8192">
        <v>-1.238181166666096E-5</v>
      </c>
      <c r="C8192">
        <v>-1.3136063808723959E-5</v>
      </c>
      <c r="D8192">
        <v>-1.410392412353975E-5</v>
      </c>
      <c r="E8192">
        <v>-1.532874641288951E-5</v>
      </c>
      <c r="F8192">
        <v>-1.683974894697109E-5</v>
      </c>
      <c r="G8192">
        <v>-1.8642091607682169E-5</v>
      </c>
      <c r="H8192">
        <v>-2.0708882257820259E-5</v>
      </c>
      <c r="I8192">
        <v>-2.2979072268318111E-5</v>
      </c>
      <c r="J8192">
        <v>-2.4568238352430081E-5</v>
      </c>
      <c r="K8192">
        <v>-2.5787875571816031E-5</v>
      </c>
      <c r="L8192">
        <v>-2.6770861034616341E-5</v>
      </c>
      <c r="M8192">
        <v>-2.7588438882705928E-5</v>
      </c>
      <c r="N8192">
        <v>-2.82837580979694E-5</v>
      </c>
      <c r="O8192">
        <v>-2.8885090581160159E-5</v>
      </c>
      <c r="P8192">
        <v>-2.9412023017435542E-5</v>
      </c>
      <c r="Q8192">
        <v>-2.987870568255222E-5</v>
      </c>
      <c r="R8192">
        <v>-3.029570181136392E-5</v>
      </c>
      <c r="S8192">
        <v>-3.067110761595413E-5</v>
      </c>
      <c r="T8192">
        <v>-3.1011264611903053E-5</v>
      </c>
      <c r="U8192">
        <v>-3.1321231042745639E-5</v>
      </c>
      <c r="V8192">
        <v>-3.160510436659955E-5</v>
      </c>
      <c r="W8192">
        <v>-3.1866248123027857E-5</v>
      </c>
      <c r="X8192">
        <v>-3.2107455416110947E-5</v>
      </c>
      <c r="Y8192">
        <v>-3.233106921001127E-5</v>
      </c>
      <c r="Z8192">
        <v>-3.2539072484363138E-5</v>
      </c>
    </row>
    <row r="8193" spans="2:26" x14ac:dyDescent="0.3">
      <c r="B8193">
        <v>4.9256506695504159E-4</v>
      </c>
      <c r="C8193">
        <v>6.0428344457958013E-4</v>
      </c>
      <c r="D8193">
        <v>6.8225465821524498E-4</v>
      </c>
      <c r="E8193">
        <v>7.452768019150204E-4</v>
      </c>
      <c r="F8193">
        <v>7.9675723220853966E-4</v>
      </c>
      <c r="G8193">
        <v>8.388382492859549E-4</v>
      </c>
      <c r="H8193">
        <v>8.7321726587415117E-4</v>
      </c>
      <c r="I8193">
        <v>9.0135915069098791E-4</v>
      </c>
      <c r="J8193">
        <v>9.168248653655197E-4</v>
      </c>
      <c r="K8193">
        <v>9.2742225631720174E-4</v>
      </c>
      <c r="L8193">
        <v>9.3541618766016822E-4</v>
      </c>
      <c r="M8193">
        <v>9.4179481934351602E-4</v>
      </c>
      <c r="N8193">
        <v>9.4707812250447343E-4</v>
      </c>
      <c r="O8193">
        <v>9.5157269669101426E-4</v>
      </c>
      <c r="P8193">
        <v>9.5547397944244444E-4</v>
      </c>
      <c r="Q8193">
        <v>9.5891388287591575E-4</v>
      </c>
      <c r="R8193">
        <v>9.6198544530116958E-4</v>
      </c>
      <c r="S8193">
        <v>9.6475662259791245E-4</v>
      </c>
      <c r="T8193">
        <v>9.672784864943174E-4</v>
      </c>
      <c r="U8193">
        <v>9.6959034152656971E-4</v>
      </c>
      <c r="V8193">
        <v>9.717230495836593E-4</v>
      </c>
      <c r="W8193">
        <v>9.737012638882165E-4</v>
      </c>
      <c r="X8193">
        <v>9.7554497387226642E-4</v>
      </c>
      <c r="Y8193">
        <v>9.7727060032184229E-4</v>
      </c>
      <c r="Z8193">
        <v>9.7889178868918575E-4</v>
      </c>
    </row>
    <row r="8194" spans="2:26" x14ac:dyDescent="0.3">
      <c r="B8194">
        <v>-2.7301128166448761E-4</v>
      </c>
      <c r="C8194">
        <v>-2.7676740859378562E-4</v>
      </c>
      <c r="D8194">
        <v>-2.8240580637043278E-4</v>
      </c>
      <c r="E8194">
        <v>-2.9032368152865761E-4</v>
      </c>
      <c r="F8194">
        <v>-3.0111320421696592E-4</v>
      </c>
      <c r="G8194">
        <v>-3.1532187406825611E-4</v>
      </c>
      <c r="H8194">
        <v>-3.3324855945830972E-4</v>
      </c>
      <c r="I8194">
        <v>-3.5472429204207688E-4</v>
      </c>
      <c r="J8194">
        <v>-3.7092697070607969E-4</v>
      </c>
      <c r="K8194">
        <v>-3.8389659900719551E-4</v>
      </c>
      <c r="L8194">
        <v>-3.9467747151212488E-4</v>
      </c>
      <c r="M8194">
        <v>-4.0387667269189877E-4</v>
      </c>
      <c r="N8194">
        <v>-4.1187879789273318E-4</v>
      </c>
      <c r="O8194">
        <v>-4.1894314422121198E-4</v>
      </c>
      <c r="P8194">
        <v>-4.252529889066163E-4</v>
      </c>
      <c r="Q8194">
        <v>-4.3094277347008748E-4</v>
      </c>
      <c r="R8194">
        <v>-4.3611411139561222E-4</v>
      </c>
      <c r="S8194">
        <v>-4.4084571877757819E-4</v>
      </c>
      <c r="T8194">
        <v>-4.4519984344566191E-4</v>
      </c>
      <c r="U8194">
        <v>-4.4922657808827489E-4</v>
      </c>
      <c r="V8194">
        <v>-4.5296684260164738E-4</v>
      </c>
      <c r="W8194">
        <v>-4.5645450059925049E-4</v>
      </c>
      <c r="X8194">
        <v>-4.597178958433446E-4</v>
      </c>
      <c r="Y8194">
        <v>-4.6278098999178699E-4</v>
      </c>
      <c r="Z8194">
        <v>-4.6566422009207111E-4</v>
      </c>
    </row>
    <row r="8195" spans="2:26" x14ac:dyDescent="0.3">
      <c r="B8195">
        <v>-4.1856276178819459E-5</v>
      </c>
      <c r="C8195">
        <v>-4.2830030859515113E-5</v>
      </c>
      <c r="D8195">
        <v>-4.4032365803304878E-5</v>
      </c>
      <c r="E8195">
        <v>-4.5494749278085529E-5</v>
      </c>
      <c r="F8195">
        <v>-4.7252871538477029E-5</v>
      </c>
      <c r="G8195">
        <v>-4.9316325853883122E-5</v>
      </c>
      <c r="H8195">
        <v>-5.1659812356259932E-5</v>
      </c>
      <c r="I8195">
        <v>-5.4221914190956078E-5</v>
      </c>
      <c r="J8195">
        <v>-5.6018780523549918E-5</v>
      </c>
      <c r="K8195">
        <v>-5.741005490605966E-5</v>
      </c>
      <c r="L8195">
        <v>-5.8547468937151717E-5</v>
      </c>
      <c r="M8195">
        <v>-5.9511345258270148E-5</v>
      </c>
      <c r="N8195">
        <v>-6.0349586492132611E-5</v>
      </c>
      <c r="O8195">
        <v>-6.1093036447107979E-5</v>
      </c>
      <c r="P8195">
        <v>-6.1762664830916755E-5</v>
      </c>
      <c r="Q8195">
        <v>-6.2373325256900251E-5</v>
      </c>
      <c r="R8195">
        <v>-6.2935884554205348E-5</v>
      </c>
      <c r="S8195">
        <v>-6.345850452357033E-5</v>
      </c>
      <c r="T8195">
        <v>-6.394745113415216E-5</v>
      </c>
      <c r="U8195">
        <v>-6.4407625477478074E-5</v>
      </c>
      <c r="V8195">
        <v>-6.4842923469376327E-5</v>
      </c>
      <c r="W8195">
        <v>-6.5256486199309952E-5</v>
      </c>
      <c r="X8195">
        <v>-6.5650878246865853E-5</v>
      </c>
      <c r="Y8195">
        <v>-6.6028217265891976E-5</v>
      </c>
      <c r="Z8195">
        <v>-6.6390269827141173E-5</v>
      </c>
    </row>
    <row r="8196" spans="2:26" x14ac:dyDescent="0.3">
      <c r="B8196">
        <v>-2.5671940224362381E-4</v>
      </c>
      <c r="C8196">
        <v>-2.6011795395595988E-4</v>
      </c>
      <c r="D8196">
        <v>-2.6616118785484269E-4</v>
      </c>
      <c r="E8196">
        <v>-2.7602866385909481E-4</v>
      </c>
      <c r="F8196">
        <v>-2.9081810809682059E-4</v>
      </c>
      <c r="G8196">
        <v>-3.1136676084575959E-4</v>
      </c>
      <c r="H8196">
        <v>-3.3797573447735102E-4</v>
      </c>
      <c r="I8196">
        <v>-3.7028232965300871E-4</v>
      </c>
      <c r="J8196">
        <v>-3.9499788204251499E-4</v>
      </c>
      <c r="K8196">
        <v>-4.1505573190258178E-4</v>
      </c>
      <c r="L8196">
        <v>-4.3194571719992438E-4</v>
      </c>
      <c r="M8196">
        <v>-4.465267020324602E-4</v>
      </c>
      <c r="N8196">
        <v>-4.5934216182632757E-4</v>
      </c>
      <c r="O8196">
        <v>-4.7075949881912268E-4</v>
      </c>
      <c r="P8196">
        <v>-4.8103958970138131E-4</v>
      </c>
      <c r="Q8196">
        <v>-4.9037484810993213E-4</v>
      </c>
      <c r="R8196">
        <v>-4.9891156780198121E-4</v>
      </c>
      <c r="S8196">
        <v>-5.0676378003732556E-4</v>
      </c>
      <c r="T8196">
        <v>-5.1402223736946799E-4</v>
      </c>
      <c r="U8196">
        <v>-5.2076045417048919E-4</v>
      </c>
      <c r="V8196">
        <v>-5.2703889420142207E-4</v>
      </c>
      <c r="W8196">
        <v>-5.3290795014331515E-4</v>
      </c>
      <c r="X8196">
        <v>-5.384101117192413E-4</v>
      </c>
      <c r="Y8196">
        <v>-5.4358157461777763E-4</v>
      </c>
      <c r="Z8196">
        <v>-5.4845345529252174E-4</v>
      </c>
    </row>
    <row r="8197" spans="2:26" x14ac:dyDescent="0.3">
      <c r="B8197">
        <v>-1.4907887195714139E-4</v>
      </c>
      <c r="C8197">
        <v>-1.515518649993243E-4</v>
      </c>
      <c r="D8197">
        <v>-1.5404529462614291E-4</v>
      </c>
      <c r="E8197">
        <v>-1.56978586642411E-4</v>
      </c>
      <c r="F8197">
        <v>-1.605226153231827E-4</v>
      </c>
      <c r="G8197">
        <v>-1.648625813693454E-4</v>
      </c>
      <c r="H8197">
        <v>-1.7020832215320511E-4</v>
      </c>
      <c r="I8197">
        <v>-1.7677945876565221E-4</v>
      </c>
      <c r="J8197">
        <v>-1.8210208923272821E-4</v>
      </c>
      <c r="K8197">
        <v>-1.8665732494728629E-4</v>
      </c>
      <c r="L8197">
        <v>-1.906602114660347E-4</v>
      </c>
      <c r="M8197">
        <v>-1.9423659866222871E-4</v>
      </c>
      <c r="N8197">
        <v>-1.974698437040978E-4</v>
      </c>
      <c r="O8197">
        <v>-2.004193297694475E-4</v>
      </c>
      <c r="P8197">
        <v>-2.0312945005211851E-4</v>
      </c>
      <c r="Q8197">
        <v>-2.0563455180925189E-4</v>
      </c>
      <c r="R8197">
        <v>-2.0796190488734851E-4</v>
      </c>
      <c r="S8197">
        <v>-2.1013360175428981E-4</v>
      </c>
      <c r="T8197">
        <v>-2.1216783449657739E-4</v>
      </c>
      <c r="U8197">
        <v>-2.1407978672963171E-4</v>
      </c>
      <c r="V8197">
        <v>-2.1588227617626201E-4</v>
      </c>
      <c r="W8197">
        <v>-2.175862295853162E-4</v>
      </c>
      <c r="X8197">
        <v>-2.1920104131741431E-4</v>
      </c>
      <c r="Y8197">
        <v>-2.20734849053069E-4</v>
      </c>
      <c r="Z8197">
        <v>-2.2219474911459801E-4</v>
      </c>
    </row>
    <row r="8198" spans="2:26" x14ac:dyDescent="0.3">
      <c r="B8198">
        <v>-3.568350786289379E-4</v>
      </c>
      <c r="C8198">
        <v>-3.6297747782792572E-4</v>
      </c>
      <c r="D8198">
        <v>-3.7305346800693147E-4</v>
      </c>
      <c r="E8198">
        <v>-3.8766923072903429E-4</v>
      </c>
      <c r="F8198">
        <v>-4.076287728025645E-4</v>
      </c>
      <c r="G8198">
        <v>-4.3338919474609859E-4</v>
      </c>
      <c r="H8198">
        <v>-4.648562913306595E-4</v>
      </c>
      <c r="I8198">
        <v>-5.0137789917418423E-4</v>
      </c>
      <c r="J8198">
        <v>-5.2841199177275085E-4</v>
      </c>
      <c r="K8198">
        <v>-5.5003125424134638E-4</v>
      </c>
      <c r="L8198">
        <v>-5.6808547220201617E-4</v>
      </c>
      <c r="M8198">
        <v>-5.8358896170607178E-4</v>
      </c>
      <c r="N8198">
        <v>-5.9716480456656037E-4</v>
      </c>
      <c r="O8198">
        <v>-6.0922611374128108E-4</v>
      </c>
      <c r="P8198">
        <v>-6.2006234031887811E-4</v>
      </c>
      <c r="Q8198">
        <v>-6.2988498753121863E-4</v>
      </c>
      <c r="R8198">
        <v>-6.3885380085334392E-4</v>
      </c>
      <c r="S8198">
        <v>-6.4709270847214167E-4</v>
      </c>
      <c r="T8198">
        <v>-6.5470000284585292E-4</v>
      </c>
      <c r="U8198">
        <v>-6.6175510573466764E-4</v>
      </c>
      <c r="V8198">
        <v>-6.6832321385069406E-4</v>
      </c>
      <c r="W8198">
        <v>-6.744585797498362E-4</v>
      </c>
      <c r="X8198">
        <v>-6.8020688551319037E-4</v>
      </c>
      <c r="Y8198">
        <v>-6.8560699659900152E-4</v>
      </c>
      <c r="Z8198">
        <v>-6.9069228194779358E-4</v>
      </c>
    </row>
    <row r="8199" spans="2:26" x14ac:dyDescent="0.3">
      <c r="B8199">
        <v>-3.1182121617097521E-4</v>
      </c>
      <c r="C8199">
        <v>-3.1675910650332152E-4</v>
      </c>
      <c r="D8199">
        <v>-3.260357997652335E-4</v>
      </c>
      <c r="E8199">
        <v>-3.4032470623355111E-4</v>
      </c>
      <c r="F8199">
        <v>-3.6053351995762081E-4</v>
      </c>
      <c r="G8199">
        <v>-3.8714690749614339E-4</v>
      </c>
      <c r="H8199">
        <v>-4.2000897324165028E-4</v>
      </c>
      <c r="I8199">
        <v>-4.5834397641669039E-4</v>
      </c>
      <c r="J8199">
        <v>-4.8675232317981881E-4</v>
      </c>
      <c r="K8199">
        <v>-5.0943098904473539E-4</v>
      </c>
      <c r="L8199">
        <v>-5.2831299422996482E-4</v>
      </c>
      <c r="M8199">
        <v>-5.4446551887436725E-4</v>
      </c>
      <c r="N8199">
        <v>-5.5854774002050663E-4</v>
      </c>
      <c r="O8199">
        <v>-5.7099892883404068E-4</v>
      </c>
      <c r="P8199">
        <v>-5.8212838451004404E-4</v>
      </c>
      <c r="Q8199">
        <v>-5.9216321430419054E-4</v>
      </c>
      <c r="R8199">
        <v>-6.0127577150248383E-4</v>
      </c>
      <c r="S8199">
        <v>-6.0960038701111962E-4</v>
      </c>
      <c r="T8199">
        <v>-6.1724407389868912E-4</v>
      </c>
      <c r="U8199">
        <v>-6.24293651486782E-4</v>
      </c>
      <c r="V8199">
        <v>-6.3082064638615514E-4</v>
      </c>
      <c r="W8199">
        <v>-6.3688476120398352E-4</v>
      </c>
      <c r="X8199">
        <v>-6.4253639073980442E-4</v>
      </c>
      <c r="Y8199">
        <v>-6.4781848712496199E-4</v>
      </c>
      <c r="Z8199">
        <v>-6.5276796907500921E-4</v>
      </c>
    </row>
    <row r="8200" spans="2:26" x14ac:dyDescent="0.3">
      <c r="B8200">
        <v>-1.094940894707756E-6</v>
      </c>
      <c r="C8200">
        <v>-2.4731950283338788E-6</v>
      </c>
      <c r="D8200">
        <v>-3.3946562748119978E-6</v>
      </c>
      <c r="E8200">
        <v>-3.714592956349996E-6</v>
      </c>
      <c r="F8200">
        <v>-3.2430338250844131E-6</v>
      </c>
      <c r="G8200">
        <v>-1.848518879330454E-6</v>
      </c>
      <c r="H8200">
        <v>4.6086797609294899E-7</v>
      </c>
      <c r="I8200">
        <v>3.499445470128358E-6</v>
      </c>
      <c r="J8200">
        <v>5.7869171912285386E-6</v>
      </c>
      <c r="K8200">
        <v>7.5398350305859101E-6</v>
      </c>
      <c r="L8200">
        <v>8.9266745440012566E-6</v>
      </c>
      <c r="M8200">
        <v>1.0052877194997669E-5</v>
      </c>
      <c r="N8200">
        <v>1.098638452536927E-5</v>
      </c>
      <c r="O8200">
        <v>1.1772871594384591E-5</v>
      </c>
      <c r="P8200">
        <v>1.2444243759979031E-5</v>
      </c>
      <c r="Q8200">
        <v>1.30235291529416E-5</v>
      </c>
      <c r="R8200">
        <v>1.352781731656432E-5</v>
      </c>
      <c r="S8200">
        <v>1.397009574925371E-5</v>
      </c>
      <c r="T8200">
        <v>1.4360438690645381E-5</v>
      </c>
      <c r="U8200">
        <v>1.470680062838141E-5</v>
      </c>
      <c r="V8200">
        <v>1.501556043810802E-5</v>
      </c>
      <c r="W8200">
        <v>1.5291903525468581E-5</v>
      </c>
      <c r="X8200">
        <v>1.5540095960292559E-5</v>
      </c>
      <c r="Y8200">
        <v>1.576368491379302E-5</v>
      </c>
      <c r="Z8200">
        <v>1.5965647754487971E-5</v>
      </c>
    </row>
    <row r="8201" spans="2:26" x14ac:dyDescent="0.3">
      <c r="B8201">
        <v>9.4759894202519105E-4</v>
      </c>
      <c r="C8201">
        <v>1.142142552449188E-3</v>
      </c>
      <c r="D8201">
        <v>1.245081813928899E-3</v>
      </c>
      <c r="E8201">
        <v>1.32651484946322E-3</v>
      </c>
      <c r="F8201">
        <v>1.394721010795717E-3</v>
      </c>
      <c r="G8201">
        <v>1.453731120213493E-3</v>
      </c>
      <c r="H8201">
        <v>1.506040242068132E-3</v>
      </c>
      <c r="I8201">
        <v>1.5533307020842229E-3</v>
      </c>
      <c r="J8201">
        <v>1.5822847639964479E-3</v>
      </c>
      <c r="K8201">
        <v>1.603458322080274E-3</v>
      </c>
      <c r="L8201">
        <v>1.6201761551414269E-3</v>
      </c>
      <c r="M8201">
        <v>1.633981212425343E-3</v>
      </c>
      <c r="N8201">
        <v>1.6457268814595331E-3</v>
      </c>
      <c r="O8201">
        <v>1.6559377373999489E-3</v>
      </c>
      <c r="P8201">
        <v>1.664960234074175E-3</v>
      </c>
      <c r="Q8201">
        <v>1.6730354964621221E-3</v>
      </c>
      <c r="R8201">
        <v>1.6803382147016011E-3</v>
      </c>
      <c r="S8201">
        <v>1.686999039800977E-3</v>
      </c>
      <c r="T8201">
        <v>1.6931182496207531E-3</v>
      </c>
      <c r="U8201">
        <v>1.6987744845180269E-3</v>
      </c>
      <c r="V8201">
        <v>1.704030548469893E-3</v>
      </c>
      <c r="W8201">
        <v>1.7089373864039299E-3</v>
      </c>
      <c r="X8201">
        <v>1.7135368861348891E-3</v>
      </c>
      <c r="Y8201">
        <v>1.7178638989631091E-3</v>
      </c>
      <c r="Z8201">
        <v>1.7219477268024591E-3</v>
      </c>
    </row>
    <row r="8202" spans="2:26" x14ac:dyDescent="0.3">
      <c r="B8202">
        <v>2.482958907725135E-5</v>
      </c>
      <c r="C8202">
        <v>2.4629026416069901E-5</v>
      </c>
      <c r="D8202">
        <v>2.4484752679136281E-5</v>
      </c>
      <c r="E8202">
        <v>2.4614332885271369E-5</v>
      </c>
      <c r="F8202">
        <v>2.517703609725111E-5</v>
      </c>
      <c r="G8202">
        <v>2.6324229773493429E-5</v>
      </c>
      <c r="H8202">
        <v>2.815153858767625E-5</v>
      </c>
      <c r="I8202">
        <v>3.0653910167430809E-5</v>
      </c>
      <c r="J8202">
        <v>3.2689170228940893E-5</v>
      </c>
      <c r="K8202">
        <v>3.4353793713714749E-5</v>
      </c>
      <c r="L8202">
        <v>3.5743611601049963E-5</v>
      </c>
      <c r="M8202">
        <v>3.6925003815223131E-5</v>
      </c>
      <c r="N8202">
        <v>3.7944050006353138E-5</v>
      </c>
      <c r="O8202">
        <v>3.8833697620286177E-5</v>
      </c>
      <c r="P8202">
        <v>3.9618213494849979E-5</v>
      </c>
      <c r="Q8202">
        <v>4.0315939247756783E-5</v>
      </c>
      <c r="R8202">
        <v>4.0941046170238287E-5</v>
      </c>
      <c r="S8202">
        <v>4.150468987041029E-5</v>
      </c>
      <c r="T8202">
        <v>4.2015793489308361E-5</v>
      </c>
      <c r="U8202">
        <v>4.2481593617393842E-5</v>
      </c>
      <c r="V8202">
        <v>4.2908030031542367E-5</v>
      </c>
      <c r="W8202">
        <v>4.3300029855470488E-5</v>
      </c>
      <c r="X8202">
        <v>4.3661718628568078E-5</v>
      </c>
      <c r="Y8202">
        <v>4.3996579686317113E-5</v>
      </c>
      <c r="Z8202">
        <v>4.4307576288294897E-5</v>
      </c>
    </row>
    <row r="8203" spans="2:26" x14ac:dyDescent="0.3">
      <c r="B8203">
        <v>-3.4817990133593249E-4</v>
      </c>
      <c r="C8203">
        <v>-3.5371379449128089E-4</v>
      </c>
      <c r="D8203">
        <v>-3.6294849939628462E-4</v>
      </c>
      <c r="E8203">
        <v>-3.7657865476907942E-4</v>
      </c>
      <c r="F8203">
        <v>-3.9547913922223082E-4</v>
      </c>
      <c r="G8203">
        <v>-4.2020751785245099E-4</v>
      </c>
      <c r="H8203">
        <v>-4.5077150064348949E-4</v>
      </c>
      <c r="I8203">
        <v>-4.8658259619797402E-4</v>
      </c>
      <c r="J8203">
        <v>-5.1327441467989251E-4</v>
      </c>
      <c r="K8203">
        <v>-5.3468336026157783E-4</v>
      </c>
      <c r="L8203">
        <v>-5.5259098127088924E-4</v>
      </c>
      <c r="M8203">
        <v>-5.6798401684711344E-4</v>
      </c>
      <c r="N8203">
        <v>-5.8147218867243735E-4</v>
      </c>
      <c r="O8203">
        <v>-5.9346133276634181E-4</v>
      </c>
      <c r="P8203">
        <v>-6.042365937570719E-4</v>
      </c>
      <c r="Q8203">
        <v>-6.1400676187038108E-4</v>
      </c>
      <c r="R8203">
        <v>-6.2292978652105796E-4</v>
      </c>
      <c r="S8203">
        <v>-6.3112835683333025E-4</v>
      </c>
      <c r="T8203">
        <v>-6.3869987932384112E-4</v>
      </c>
      <c r="U8203">
        <v>-6.4572312154146847E-4</v>
      </c>
      <c r="V8203">
        <v>-6.522627824644406E-4</v>
      </c>
      <c r="W8203">
        <v>-6.5837272518381388E-4</v>
      </c>
      <c r="X8203">
        <v>-6.6409831885912358E-4</v>
      </c>
      <c r="Y8203">
        <v>-6.6947817122184252E-4</v>
      </c>
      <c r="Z8203">
        <v>-6.7454543404588542E-4</v>
      </c>
    </row>
    <row r="8204" spans="2:26" x14ac:dyDescent="0.3">
      <c r="B8204">
        <v>-2.2857581860039411E-4</v>
      </c>
      <c r="C8204">
        <v>-2.3429701979630339E-4</v>
      </c>
      <c r="D8204">
        <v>-2.406455117577951E-4</v>
      </c>
      <c r="E8204">
        <v>-2.4786480741891432E-4</v>
      </c>
      <c r="F8204">
        <v>-2.5604076854059973E-4</v>
      </c>
      <c r="G8204">
        <v>-2.6525728835746711E-4</v>
      </c>
      <c r="H8204">
        <v>-2.7553914076258133E-4</v>
      </c>
      <c r="I8204">
        <v>-2.8675370519253782E-4</v>
      </c>
      <c r="J8204">
        <v>-2.946193499540367E-4</v>
      </c>
      <c r="K8204">
        <v>-3.0066944404169148E-4</v>
      </c>
      <c r="L8204">
        <v>-3.0555504780332521E-4</v>
      </c>
      <c r="M8204">
        <v>-3.0963002865163518E-4</v>
      </c>
      <c r="N8204">
        <v>-3.1311047173618881E-4</v>
      </c>
      <c r="O8204">
        <v>-3.1613829869982002E-4</v>
      </c>
      <c r="P8204">
        <v>-3.1881162078402288E-4</v>
      </c>
      <c r="Q8204">
        <v>-3.2120092375665299E-4</v>
      </c>
      <c r="R8204">
        <v>-3.2335839931264181E-4</v>
      </c>
      <c r="S8204">
        <v>-3.2532365072129589E-4</v>
      </c>
      <c r="T8204">
        <v>-3.2712734642862469E-4</v>
      </c>
      <c r="U8204">
        <v>-3.2879364883438771E-4</v>
      </c>
      <c r="V8204">
        <v>-3.3034187967778591E-4</v>
      </c>
      <c r="W8204">
        <v>-3.3178769219159132E-4</v>
      </c>
      <c r="X8204">
        <v>-3.3314391471864181E-4</v>
      </c>
      <c r="Y8204">
        <v>-3.3442116969802088E-4</v>
      </c>
      <c r="Z8204">
        <v>-3.3562833554564442E-4</v>
      </c>
    </row>
    <row r="8205" spans="2:26" x14ac:dyDescent="0.3">
      <c r="B8205">
        <v>-2.4942992295910079E-5</v>
      </c>
      <c r="C8205">
        <v>-2.574470407029176E-5</v>
      </c>
      <c r="D8205">
        <v>-2.6799659974039759E-5</v>
      </c>
      <c r="E8205">
        <v>-2.79613956562931E-5</v>
      </c>
      <c r="F8205">
        <v>-2.9173558240194711E-5</v>
      </c>
      <c r="G8205">
        <v>-3.0370585792503611E-5</v>
      </c>
      <c r="H8205">
        <v>-3.1520736618462058E-5</v>
      </c>
      <c r="I8205">
        <v>-3.2687956352461681E-5</v>
      </c>
      <c r="J8205">
        <v>-3.3609791351005297E-5</v>
      </c>
      <c r="K8205">
        <v>-3.447156138204014E-5</v>
      </c>
      <c r="L8205">
        <v>-3.5301349567014901E-5</v>
      </c>
      <c r="M8205">
        <v>-3.610177151594471E-5</v>
      </c>
      <c r="N8205">
        <v>-3.6871203083851798E-5</v>
      </c>
      <c r="O8205">
        <v>-3.7608128919380118E-5</v>
      </c>
      <c r="P8205">
        <v>-3.8311900900003767E-5</v>
      </c>
      <c r="Q8205">
        <v>-3.8982672575588661E-5</v>
      </c>
      <c r="R8205">
        <v>-3.9621182588060088E-5</v>
      </c>
      <c r="S8205">
        <v>-4.0228553272715147E-5</v>
      </c>
      <c r="T8205">
        <v>-4.0806136597111072E-5</v>
      </c>
      <c r="U8205">
        <v>-4.1355404649792501E-5</v>
      </c>
      <c r="V8205">
        <v>-4.1877874750030107E-5</v>
      </c>
      <c r="W8205">
        <v>-4.2375059673536891E-5</v>
      </c>
      <c r="X8205">
        <v>-4.2848435542252539E-5</v>
      </c>
      <c r="Y8205">
        <v>-4.3299421935402592E-5</v>
      </c>
      <c r="Z8205">
        <v>-4.3729370365652102E-5</v>
      </c>
    </row>
    <row r="8206" spans="2:26" x14ac:dyDescent="0.3">
      <c r="B8206">
        <v>-3.5898036767014618E-4</v>
      </c>
      <c r="C8206">
        <v>-3.6484581274093958E-4</v>
      </c>
      <c r="D8206">
        <v>-3.7376289049218848E-4</v>
      </c>
      <c r="E8206">
        <v>-3.8660648357675221E-4</v>
      </c>
      <c r="F8206">
        <v>-4.0408904481074382E-4</v>
      </c>
      <c r="G8206">
        <v>-4.2659915144389041E-4</v>
      </c>
      <c r="H8206">
        <v>-4.5403234895791941E-4</v>
      </c>
      <c r="I8206">
        <v>-4.8577680597613213E-4</v>
      </c>
      <c r="J8206">
        <v>-5.0916879585923144E-4</v>
      </c>
      <c r="K8206">
        <v>-5.277991967970677E-4</v>
      </c>
      <c r="L8206">
        <v>-5.4330311064469997E-4</v>
      </c>
      <c r="M8206">
        <v>-5.5658028842068337E-4</v>
      </c>
      <c r="N8206">
        <v>-5.6818440895994719E-4</v>
      </c>
      <c r="O8206">
        <v>-5.7848257573473762E-4</v>
      </c>
      <c r="P8206">
        <v>-5.8773161901322574E-4</v>
      </c>
      <c r="Q8206">
        <v>-5.9611868696447237E-4</v>
      </c>
      <c r="R8206">
        <v>-6.0378458944657879E-4</v>
      </c>
      <c r="S8206">
        <v>-6.1083805210850723E-4</v>
      </c>
      <c r="T8206">
        <v>-6.173648450809744E-4</v>
      </c>
      <c r="U8206">
        <v>-6.2343386106979192E-4</v>
      </c>
      <c r="V8206">
        <v>-6.2910129550079372E-4</v>
      </c>
      <c r="W8206">
        <v>-6.3441360130000752E-4</v>
      </c>
      <c r="X8206">
        <v>-6.3940962728042732E-4</v>
      </c>
      <c r="Y8206">
        <v>-6.4412219769899065E-4</v>
      </c>
      <c r="Z8206">
        <v>-6.485793001786682E-4</v>
      </c>
    </row>
    <row r="8207" spans="2:26" x14ac:dyDescent="0.3">
      <c r="B8207">
        <v>-2.5947481034045852E-4</v>
      </c>
      <c r="C8207">
        <v>-2.6728623263843211E-4</v>
      </c>
      <c r="D8207">
        <v>-2.76338430857523E-4</v>
      </c>
      <c r="E8207">
        <v>-2.8772321425198831E-4</v>
      </c>
      <c r="F8207">
        <v>-3.0190547588960441E-4</v>
      </c>
      <c r="G8207">
        <v>-3.191156595774458E-4</v>
      </c>
      <c r="H8207">
        <v>-3.392509692074963E-4</v>
      </c>
      <c r="I8207">
        <v>-3.6183826350680791E-4</v>
      </c>
      <c r="J8207">
        <v>-3.7802808224278662E-4</v>
      </c>
      <c r="K8207">
        <v>-3.906960528662995E-4</v>
      </c>
      <c r="L8207">
        <v>-4.0109415603339091E-4</v>
      </c>
      <c r="M8207">
        <v>-4.0989646433505248E-4</v>
      </c>
      <c r="N8207">
        <v>-4.1751141079165001E-4</v>
      </c>
      <c r="O8207">
        <v>-4.2420662025725419E-4</v>
      </c>
      <c r="P8207">
        <v>-4.3016762050590742E-4</v>
      </c>
      <c r="Q8207">
        <v>-4.3552864332577532E-4</v>
      </c>
      <c r="R8207">
        <v>-4.4039012675942037E-4</v>
      </c>
      <c r="S8207">
        <v>-4.4482929052653528E-4</v>
      </c>
      <c r="T8207">
        <v>-4.4890684664274322E-4</v>
      </c>
      <c r="U8207">
        <v>-4.5267143171159147E-4</v>
      </c>
      <c r="V8207">
        <v>-4.5616263408575122E-4</v>
      </c>
      <c r="W8207">
        <v>-4.5941312102200881E-4</v>
      </c>
      <c r="X8207">
        <v>-4.6245017049574431E-4</v>
      </c>
      <c r="Y8207">
        <v>-4.6529679809740058E-4</v>
      </c>
      <c r="Z8207">
        <v>-4.679726017506564E-4</v>
      </c>
    </row>
    <row r="8208" spans="2:26" x14ac:dyDescent="0.3">
      <c r="B8208">
        <v>-1.410634013005696E-4</v>
      </c>
      <c r="C8208">
        <v>-1.4340127074732539E-4</v>
      </c>
      <c r="D8208">
        <v>-1.4631981871821641E-4</v>
      </c>
      <c r="E8208">
        <v>-1.499537557653118E-4</v>
      </c>
      <c r="F8208">
        <v>-1.544514187177003E-4</v>
      </c>
      <c r="G8208">
        <v>-1.5994354688366719E-4</v>
      </c>
      <c r="H8208">
        <v>-1.6653743675192279E-4</v>
      </c>
      <c r="I8208">
        <v>-1.7432157989169379E-4</v>
      </c>
      <c r="J8208">
        <v>-1.803566324649134E-4</v>
      </c>
      <c r="K8208">
        <v>-1.8539533009306099E-4</v>
      </c>
      <c r="L8208">
        <v>-1.8975744219211699E-4</v>
      </c>
      <c r="M8208">
        <v>-1.936173049771997E-4</v>
      </c>
      <c r="N8208">
        <v>-1.97083628401013E-4</v>
      </c>
      <c r="O8208">
        <v>-2.0023030291199209E-4</v>
      </c>
      <c r="P8208">
        <v>-2.0311064228939571E-4</v>
      </c>
      <c r="Q8208">
        <v>-2.057648181334809E-4</v>
      </c>
      <c r="R8208">
        <v>-2.082241025800491E-4</v>
      </c>
      <c r="S8208">
        <v>-2.1051346198006589E-4</v>
      </c>
      <c r="T8208">
        <v>-2.12653231559916E-4</v>
      </c>
      <c r="U8208">
        <v>-2.14660245673014E-4</v>
      </c>
      <c r="V8208">
        <v>-2.165486289302052E-4</v>
      </c>
      <c r="W8208">
        <v>-2.1833036701557879E-4</v>
      </c>
      <c r="X8208">
        <v>-2.2001572918879981E-4</v>
      </c>
      <c r="Y8208">
        <v>-2.216135878645492E-4</v>
      </c>
      <c r="Z8208">
        <v>-2.2313166487564621E-4</v>
      </c>
    </row>
    <row r="8209" spans="2:26" x14ac:dyDescent="0.3">
      <c r="B8209">
        <v>-2.6988355933167701E-4</v>
      </c>
      <c r="C8209">
        <v>-2.7439887035511521E-4</v>
      </c>
      <c r="D8209">
        <v>-2.804799287248578E-4</v>
      </c>
      <c r="E8209">
        <v>-2.885161628229899E-4</v>
      </c>
      <c r="F8209">
        <v>-2.9893736426371092E-4</v>
      </c>
      <c r="G8209">
        <v>-3.1209393327659928E-4</v>
      </c>
      <c r="H8209">
        <v>-3.2812848338278108E-4</v>
      </c>
      <c r="I8209">
        <v>-3.4683973392922012E-4</v>
      </c>
      <c r="J8209">
        <v>-3.6069367761756773E-4</v>
      </c>
      <c r="K8209">
        <v>-3.716862492294598E-4</v>
      </c>
      <c r="L8209">
        <v>-3.8077657761867927E-4</v>
      </c>
      <c r="M8209">
        <v>-3.8851023931391412E-4</v>
      </c>
      <c r="N8209">
        <v>-3.9522865045841008E-4</v>
      </c>
      <c r="O8209">
        <v>-4.0115977912516158E-4</v>
      </c>
      <c r="P8209">
        <v>-4.0646331508774873E-4</v>
      </c>
      <c r="Q8209">
        <v>-4.1125536402676242E-4</v>
      </c>
      <c r="R8209">
        <v>-4.1562290835243492E-4</v>
      </c>
      <c r="S8209">
        <v>-4.1963273997792629E-4</v>
      </c>
      <c r="T8209">
        <v>-4.2333722092602902E-4</v>
      </c>
      <c r="U8209">
        <v>-4.2677813283384001E-4</v>
      </c>
      <c r="V8209">
        <v>-4.2998932775236868E-4</v>
      </c>
      <c r="W8209">
        <v>-4.3299860105417668E-4</v>
      </c>
      <c r="X8209">
        <v>-4.3582904457935929E-4</v>
      </c>
      <c r="Y8209">
        <v>-4.3850004357231842E-4</v>
      </c>
      <c r="Z8209">
        <v>-4.4102802399842011E-4</v>
      </c>
    </row>
    <row r="8210" spans="2:26" x14ac:dyDescent="0.3">
      <c r="B8210">
        <v>-2.8263774188403649E-4</v>
      </c>
      <c r="C8210">
        <v>-2.8613970709421698E-4</v>
      </c>
      <c r="D8210">
        <v>-2.9231510852390278E-4</v>
      </c>
      <c r="E8210">
        <v>-3.0236606850919949E-4</v>
      </c>
      <c r="F8210">
        <v>-3.1737997946004921E-4</v>
      </c>
      <c r="G8210">
        <v>-3.381574133571731E-4</v>
      </c>
      <c r="H8210">
        <v>-3.6493663921526812E-4</v>
      </c>
      <c r="I8210">
        <v>-3.9728277719185422E-4</v>
      </c>
      <c r="J8210">
        <v>-4.2190502107893659E-4</v>
      </c>
      <c r="K8210">
        <v>-4.4183453501075157E-4</v>
      </c>
      <c r="L8210">
        <v>-4.5859349357011759E-4</v>
      </c>
      <c r="M8210">
        <v>-4.7305343018977819E-4</v>
      </c>
      <c r="N8210">
        <v>-4.857630670035396E-4</v>
      </c>
      <c r="O8210">
        <v>-4.9709181156280227E-4</v>
      </c>
      <c r="P8210">
        <v>-5.0730098923353723E-4</v>
      </c>
      <c r="Q8210">
        <v>-5.1658266902090098E-4</v>
      </c>
      <c r="R8210">
        <v>-5.2508238454155838E-4</v>
      </c>
      <c r="S8210">
        <v>-5.3291319179095029E-4</v>
      </c>
      <c r="T8210">
        <v>-5.4016476521122955E-4</v>
      </c>
      <c r="U8210">
        <v>-5.469095038472449E-4</v>
      </c>
      <c r="V8210">
        <v>-5.5320675844742638E-4</v>
      </c>
      <c r="W8210">
        <v>-5.5910583519324893E-4</v>
      </c>
      <c r="X8210">
        <v>-5.6464817862349854E-4</v>
      </c>
      <c r="Y8210">
        <v>-5.6986898939087247E-4</v>
      </c>
      <c r="Z8210">
        <v>-5.7479844399141824E-4</v>
      </c>
    </row>
    <row r="8211" spans="2:26" x14ac:dyDescent="0.3">
      <c r="B8211">
        <v>3.6103727946999618E-5</v>
      </c>
      <c r="C8211">
        <v>3.6467055052795047E-5</v>
      </c>
      <c r="D8211">
        <v>3.6358879065043061E-5</v>
      </c>
      <c r="E8211">
        <v>3.6098153598243173E-5</v>
      </c>
      <c r="F8211">
        <v>3.5728145726438377E-5</v>
      </c>
      <c r="G8211">
        <v>3.5302878247542767E-5</v>
      </c>
      <c r="H8211">
        <v>3.4899409713756207E-5</v>
      </c>
      <c r="I8211">
        <v>3.4612599997971032E-5</v>
      </c>
      <c r="J8211">
        <v>3.4564437514919513E-5</v>
      </c>
      <c r="K8211">
        <v>3.4621102056167017E-5</v>
      </c>
      <c r="L8211">
        <v>3.4731096541742743E-5</v>
      </c>
      <c r="M8211">
        <v>3.486983576739753E-5</v>
      </c>
      <c r="N8211">
        <v>3.5024137315712927E-5</v>
      </c>
      <c r="O8211">
        <v>3.5186405463041843E-5</v>
      </c>
      <c r="P8211">
        <v>3.5352052792387842E-5</v>
      </c>
      <c r="Q8211">
        <v>3.551822307127984E-5</v>
      </c>
      <c r="R8211">
        <v>3.5683106316072262E-5</v>
      </c>
      <c r="S8211">
        <v>3.5845548778844043E-5</v>
      </c>
      <c r="T8211">
        <v>3.6004820254870268E-5</v>
      </c>
      <c r="U8211">
        <v>3.6160469975741151E-5</v>
      </c>
      <c r="V8211">
        <v>3.6312234613001763E-5</v>
      </c>
      <c r="W8211">
        <v>3.6459978059770663E-5</v>
      </c>
      <c r="X8211">
        <v>3.6603651184097159E-5</v>
      </c>
      <c r="Y8211">
        <v>3.674326445900119E-5</v>
      </c>
      <c r="Z8211">
        <v>3.6878869078560522E-5</v>
      </c>
    </row>
    <row r="8212" spans="2:26" x14ac:dyDescent="0.3">
      <c r="B8212">
        <v>8.6487227245904291E-5</v>
      </c>
      <c r="C8212">
        <v>8.9091831610111087E-5</v>
      </c>
      <c r="D8212">
        <v>9.1944290836228187E-5</v>
      </c>
      <c r="E8212">
        <v>9.5200389969794368E-5</v>
      </c>
      <c r="F8212">
        <v>9.8920296919056882E-5</v>
      </c>
      <c r="G8212">
        <v>1.0312816988109931E-4</v>
      </c>
      <c r="H8212">
        <v>1.0784183992272591E-4</v>
      </c>
      <c r="I8212">
        <v>1.131121737393916E-4</v>
      </c>
      <c r="J8212">
        <v>1.170754083302187E-4</v>
      </c>
      <c r="K8212">
        <v>1.203737036693074E-4</v>
      </c>
      <c r="L8212">
        <v>1.232435716256106E-4</v>
      </c>
      <c r="M8212">
        <v>1.2580290999653499E-4</v>
      </c>
      <c r="N8212">
        <v>1.281209696975918E-4</v>
      </c>
      <c r="O8212">
        <v>1.3024301886417519E-4</v>
      </c>
      <c r="P8212">
        <v>1.3220094617267381E-4</v>
      </c>
      <c r="Q8212">
        <v>1.34018467046737E-4</v>
      </c>
      <c r="R8212">
        <v>1.3571394379612931E-4</v>
      </c>
      <c r="S8212">
        <v>1.373020352661045E-4</v>
      </c>
      <c r="T8212">
        <v>1.3879472367138429E-4</v>
      </c>
      <c r="U8212">
        <v>1.402019873855865E-4</v>
      </c>
      <c r="V8212">
        <v>1.4153226105468881E-4</v>
      </c>
      <c r="W8212">
        <v>1.4279276182383211E-4</v>
      </c>
      <c r="X8212">
        <v>1.4398972781172221E-4</v>
      </c>
      <c r="Y8212">
        <v>1.4512859702589431E-4</v>
      </c>
      <c r="Z8212">
        <v>1.4621414460526101E-4</v>
      </c>
    </row>
    <row r="8213" spans="2:26" x14ac:dyDescent="0.3">
      <c r="B8213">
        <v>1.093032811518438E-4</v>
      </c>
      <c r="C8213">
        <v>1.12786960819612E-4</v>
      </c>
      <c r="D8213">
        <v>1.1631178303637489E-4</v>
      </c>
      <c r="E8213">
        <v>1.203691747955031E-4</v>
      </c>
      <c r="F8213">
        <v>1.252647441603626E-4</v>
      </c>
      <c r="G8213">
        <v>1.3129806420034991E-4</v>
      </c>
      <c r="H8213">
        <v>1.3876355882490231E-4</v>
      </c>
      <c r="I8213">
        <v>1.478883738138763E-4</v>
      </c>
      <c r="J8213">
        <v>1.5509469206825049E-4</v>
      </c>
      <c r="K8213">
        <v>1.610529454648438E-4</v>
      </c>
      <c r="L8213">
        <v>1.661078083472017E-4</v>
      </c>
      <c r="M8213">
        <v>1.704752244757946E-4</v>
      </c>
      <c r="N8213">
        <v>1.7430219582597329E-4</v>
      </c>
      <c r="O8213">
        <v>1.7769388999989589E-4</v>
      </c>
      <c r="P8213">
        <v>1.8072823617882721E-4</v>
      </c>
      <c r="Q8213">
        <v>1.8346456655042251E-4</v>
      </c>
      <c r="R8213">
        <v>1.8594905783806469E-4</v>
      </c>
      <c r="S8213">
        <v>1.8821831441836689E-4</v>
      </c>
      <c r="T8213">
        <v>1.9030181113251069E-4</v>
      </c>
      <c r="U8213">
        <v>1.9222360649603671E-4</v>
      </c>
      <c r="V8213">
        <v>1.9400357315503769E-4</v>
      </c>
      <c r="W8213">
        <v>1.9565829988904909E-4</v>
      </c>
      <c r="X8213">
        <v>1.9720176476770409E-4</v>
      </c>
      <c r="Y8213">
        <v>1.9864584553442081E-4</v>
      </c>
      <c r="Z8213">
        <v>2.0000071208622051E-4</v>
      </c>
    </row>
    <row r="8214" spans="2:26" x14ac:dyDescent="0.3">
      <c r="B8214">
        <v>-6.488632573061036E-5</v>
      </c>
      <c r="C8214">
        <v>-6.6038846476816192E-5</v>
      </c>
      <c r="D8214">
        <v>-6.723614391198612E-5</v>
      </c>
      <c r="E8214">
        <v>-6.8604370651292545E-5</v>
      </c>
      <c r="F8214">
        <v>-7.0191829152108334E-5</v>
      </c>
      <c r="G8214">
        <v>-7.2036527919279865E-5</v>
      </c>
      <c r="H8214">
        <v>-7.4168298164409326E-5</v>
      </c>
      <c r="I8214">
        <v>-7.6608660371813543E-5</v>
      </c>
      <c r="J8214">
        <v>-7.8451699330847529E-5</v>
      </c>
      <c r="K8214">
        <v>-7.997064761124498E-5</v>
      </c>
      <c r="L8214">
        <v>-8.1278245199949093E-5</v>
      </c>
      <c r="M8214">
        <v>-8.2434870312292791E-5</v>
      </c>
      <c r="N8214">
        <v>-8.3477324643597419E-5</v>
      </c>
      <c r="O8214">
        <v>-8.4429933686517263E-5</v>
      </c>
      <c r="P8214">
        <v>-8.5309711474581391E-5</v>
      </c>
      <c r="Q8214">
        <v>-8.6129069381607977E-5</v>
      </c>
      <c r="R8214">
        <v>-8.6897362299876967E-5</v>
      </c>
      <c r="S8214">
        <v>-8.7621829115492876E-5</v>
      </c>
      <c r="T8214">
        <v>-8.8308193942286163E-5</v>
      </c>
      <c r="U8214">
        <v>-8.8961066224818724E-5</v>
      </c>
      <c r="V8214">
        <v>-8.9584215966895736E-5</v>
      </c>
      <c r="W8214">
        <v>-9.0180768411035316E-5</v>
      </c>
      <c r="X8214">
        <v>-9.0753345058884965E-5</v>
      </c>
      <c r="Y8214">
        <v>-9.1304167945987567E-5</v>
      </c>
      <c r="Z8214">
        <v>-9.1835138144427461E-5</v>
      </c>
    </row>
    <row r="8215" spans="2:26" x14ac:dyDescent="0.3">
      <c r="B8215">
        <v>-3.4018845051272018E-4</v>
      </c>
      <c r="C8215">
        <v>-3.4598832155307072E-4</v>
      </c>
      <c r="D8215">
        <v>-3.5461342791948152E-4</v>
      </c>
      <c r="E8215">
        <v>-3.6670819037024538E-4</v>
      </c>
      <c r="F8215">
        <v>-3.8288824371801139E-4</v>
      </c>
      <c r="G8215">
        <v>-4.0350117912691898E-4</v>
      </c>
      <c r="H8215">
        <v>-4.28440400037167E-4</v>
      </c>
      <c r="I8215">
        <v>-4.5710165342346449E-4</v>
      </c>
      <c r="J8215">
        <v>-4.7804947760912551E-4</v>
      </c>
      <c r="K8215">
        <v>-4.946256959112022E-4</v>
      </c>
      <c r="L8215">
        <v>-5.083432343209953E-4</v>
      </c>
      <c r="M8215">
        <v>-5.2003129572133328E-4</v>
      </c>
      <c r="N8215">
        <v>-5.3019848856507615E-4</v>
      </c>
      <c r="O8215">
        <v>-5.3918118254406332E-4</v>
      </c>
      <c r="P8215">
        <v>-5.4721426733106849E-4</v>
      </c>
      <c r="Q8215">
        <v>-5.5446868033128015E-4</v>
      </c>
      <c r="R8215">
        <v>-5.6107292557459442E-4</v>
      </c>
      <c r="S8215">
        <v>-5.6712617765565423E-4</v>
      </c>
      <c r="T8215">
        <v>-5.7270665309996189E-4</v>
      </c>
      <c r="U8215">
        <v>-5.7787717213293602E-4</v>
      </c>
      <c r="V8215">
        <v>-5.8268897673053363E-4</v>
      </c>
      <c r="W8215">
        <v>-5.8718442548647638E-4</v>
      </c>
      <c r="X8215">
        <v>-5.9139894176042293E-4</v>
      </c>
      <c r="Y8215">
        <v>-5.9536245166511936E-4</v>
      </c>
      <c r="Z8215">
        <v>-5.9910046511575145E-4</v>
      </c>
    </row>
    <row r="8216" spans="2:26" x14ac:dyDescent="0.3">
      <c r="B8216">
        <v>8.2592421934805845E-5</v>
      </c>
      <c r="C8216">
        <v>8.5104511586921836E-5</v>
      </c>
      <c r="D8216">
        <v>8.7576883073452853E-5</v>
      </c>
      <c r="E8216">
        <v>9.0334735874026325E-5</v>
      </c>
      <c r="F8216">
        <v>9.3522343264831792E-5</v>
      </c>
      <c r="G8216">
        <v>9.7248322441087273E-5</v>
      </c>
      <c r="H8216">
        <v>1.01605235519253E-4</v>
      </c>
      <c r="I8216">
        <v>1.066924919631928E-4</v>
      </c>
      <c r="J8216">
        <v>1.106532675059906E-4</v>
      </c>
      <c r="K8216">
        <v>1.1399096709941549E-4</v>
      </c>
      <c r="L8216">
        <v>1.169059711739887E-4</v>
      </c>
      <c r="M8216">
        <v>1.1950428338592401E-4</v>
      </c>
      <c r="N8216">
        <v>1.218513219720389E-4</v>
      </c>
      <c r="O8216">
        <v>1.2399160453718171E-4</v>
      </c>
      <c r="P8216">
        <v>1.2595749676433301E-4</v>
      </c>
      <c r="Q8216">
        <v>1.277736520784389E-4</v>
      </c>
      <c r="R8216">
        <v>1.2945949807930459E-4</v>
      </c>
      <c r="S8216">
        <v>1.310307398412461E-4</v>
      </c>
      <c r="T8216">
        <v>1.3250032582589759E-4</v>
      </c>
      <c r="U8216">
        <v>1.3387909971934321E-4</v>
      </c>
      <c r="V8216">
        <v>1.3517625826201871E-4</v>
      </c>
      <c r="W8216">
        <v>1.3639968356060991E-4</v>
      </c>
      <c r="X8216">
        <v>1.3755619096038181E-4</v>
      </c>
      <c r="Y8216">
        <v>1.3865171819931919E-4</v>
      </c>
      <c r="Z8216">
        <v>1.3969147255962419E-4</v>
      </c>
    </row>
    <row r="8217" spans="2:26" x14ac:dyDescent="0.3">
      <c r="B8217">
        <v>-1.092477202703464E-4</v>
      </c>
      <c r="C8217">
        <v>-1.115437010175695E-4</v>
      </c>
      <c r="D8217">
        <v>-1.136823592885595E-4</v>
      </c>
      <c r="E8217">
        <v>-1.161334677848454E-4</v>
      </c>
      <c r="F8217">
        <v>-1.190220713642878E-4</v>
      </c>
      <c r="G8217">
        <v>-1.2246039821898591E-4</v>
      </c>
      <c r="H8217">
        <v>-1.2655881257697061E-4</v>
      </c>
      <c r="I8217">
        <v>-1.3142275529143469E-4</v>
      </c>
      <c r="J8217">
        <v>-1.352372831143405E-4</v>
      </c>
      <c r="K8217">
        <v>-1.3845214578162701E-4</v>
      </c>
      <c r="L8217">
        <v>-1.412577513037198E-4</v>
      </c>
      <c r="M8217">
        <v>-1.4375913526925969E-4</v>
      </c>
      <c r="N8217">
        <v>-1.4602227487237499E-4</v>
      </c>
      <c r="O8217">
        <v>-1.480921006145354E-4</v>
      </c>
      <c r="P8217">
        <v>-1.5000096927605269E-4</v>
      </c>
      <c r="Q8217">
        <v>-1.5177316263623479E-4</v>
      </c>
      <c r="R8217">
        <v>-1.5342748927484501E-4</v>
      </c>
      <c r="S8217">
        <v>-1.549788891541668E-4</v>
      </c>
      <c r="T8217">
        <v>-1.5643947427737109E-4</v>
      </c>
      <c r="U8217">
        <v>-1.5781923160032319E-4</v>
      </c>
      <c r="V8217">
        <v>-1.5912651401640349E-4</v>
      </c>
      <c r="W8217">
        <v>-1.6036839312534121E-4</v>
      </c>
      <c r="X8217">
        <v>-1.615509188703101E-4</v>
      </c>
      <c r="Y8217">
        <v>-1.6267931464302739E-4</v>
      </c>
      <c r="Z8217">
        <v>-1.6375812657714841E-4</v>
      </c>
    </row>
    <row r="8218" spans="2:26" x14ac:dyDescent="0.3">
      <c r="B8218">
        <v>-6.9713671663121674E-5</v>
      </c>
      <c r="C8218">
        <v>-7.102214158756326E-5</v>
      </c>
      <c r="D8218">
        <v>-7.2112383528619484E-5</v>
      </c>
      <c r="E8218">
        <v>-7.3262454907109084E-5</v>
      </c>
      <c r="F8218">
        <v>-7.4517019015915976E-5</v>
      </c>
      <c r="G8218">
        <v>-7.5911418598839956E-5</v>
      </c>
      <c r="H8218">
        <v>-7.7485285025782308E-5</v>
      </c>
      <c r="I8218">
        <v>-7.9287763797794992E-5</v>
      </c>
      <c r="J8218">
        <v>-8.0683042461399495E-5</v>
      </c>
      <c r="K8218">
        <v>-8.1867157521153464E-5</v>
      </c>
      <c r="L8218">
        <v>-8.2914438275268521E-5</v>
      </c>
      <c r="M8218">
        <v>-8.3863321300202935E-5</v>
      </c>
      <c r="N8218">
        <v>-8.4736852038737101E-5</v>
      </c>
      <c r="O8218">
        <v>-8.5550159432467397E-5</v>
      </c>
      <c r="P8218">
        <v>-8.6313813715197205E-5</v>
      </c>
      <c r="Q8218">
        <v>-8.703554636312832E-5</v>
      </c>
      <c r="R8218">
        <v>-8.7721215794388634E-5</v>
      </c>
      <c r="S8218">
        <v>-8.8375387963107515E-5</v>
      </c>
      <c r="T8218">
        <v>-8.9001704493250517E-5</v>
      </c>
      <c r="U8218">
        <v>-8.9603126278350246E-5</v>
      </c>
      <c r="V8218">
        <v>-9.0182100430546419E-5</v>
      </c>
      <c r="W8218">
        <v>-9.0740678110316599E-5</v>
      </c>
      <c r="X8218">
        <v>-9.1280599794818854E-5</v>
      </c>
      <c r="Y8218">
        <v>-9.1803358328160792E-5</v>
      </c>
      <c r="Z8218">
        <v>-9.2310246428053231E-5</v>
      </c>
    </row>
    <row r="8219" spans="2:26" x14ac:dyDescent="0.3">
      <c r="B8219">
        <v>1.973009371116826E-4</v>
      </c>
      <c r="C8219">
        <v>1.998428298375435E-4</v>
      </c>
      <c r="D8219">
        <v>2.044444777837763E-4</v>
      </c>
      <c r="E8219">
        <v>2.1101070429327469E-4</v>
      </c>
      <c r="F8219">
        <v>2.198496107007069E-4</v>
      </c>
      <c r="G8219">
        <v>2.3132829304571361E-4</v>
      </c>
      <c r="H8219">
        <v>2.4573204553443432E-4</v>
      </c>
      <c r="I8219">
        <v>2.6304779315231431E-4</v>
      </c>
      <c r="J8219">
        <v>2.7616520658632561E-4</v>
      </c>
      <c r="K8219">
        <v>2.8661892788505513E-4</v>
      </c>
      <c r="L8219">
        <v>2.9523192248402029E-4</v>
      </c>
      <c r="M8219">
        <v>3.0250448021374051E-4</v>
      </c>
      <c r="N8219">
        <v>3.087630811182794E-4</v>
      </c>
      <c r="O8219">
        <v>3.1423179056922759E-4</v>
      </c>
      <c r="P8219">
        <v>3.1907045752198841E-4</v>
      </c>
      <c r="Q8219">
        <v>3.233967135375377E-4</v>
      </c>
      <c r="R8219">
        <v>3.272993653055507E-4</v>
      </c>
      <c r="S8219">
        <v>3.3084691578118503E-4</v>
      </c>
      <c r="T8219">
        <v>3.3409318634878622E-4</v>
      </c>
      <c r="U8219">
        <v>3.3708114136050651E-4</v>
      </c>
      <c r="V8219">
        <v>3.39845558757439E-4</v>
      </c>
      <c r="W8219">
        <v>3.4241493771975762E-4</v>
      </c>
      <c r="X8219">
        <v>3.44812888708687E-4</v>
      </c>
      <c r="Y8219">
        <v>3.4705916434657767E-4</v>
      </c>
      <c r="Z8219">
        <v>3.4917043604830358E-4</v>
      </c>
    </row>
    <row r="8220" spans="2:26" x14ac:dyDescent="0.3">
      <c r="B8220">
        <v>-1.426465944571423E-4</v>
      </c>
      <c r="C8220">
        <v>-1.448863749231867E-4</v>
      </c>
      <c r="D8220">
        <v>-1.4725234699623909E-4</v>
      </c>
      <c r="E8220">
        <v>-1.5005130309093449E-4</v>
      </c>
      <c r="F8220">
        <v>-1.534302780373934E-4</v>
      </c>
      <c r="G8220">
        <v>-1.5754740813438191E-4</v>
      </c>
      <c r="H8220">
        <v>-1.6258105505310001E-4</v>
      </c>
      <c r="I8220">
        <v>-1.6872239311279281E-4</v>
      </c>
      <c r="J8220">
        <v>-1.7367292170265079E-4</v>
      </c>
      <c r="K8220">
        <v>-1.7790843213374069E-4</v>
      </c>
      <c r="L8220">
        <v>-1.8163613465886091E-4</v>
      </c>
      <c r="M8220">
        <v>-1.8497453378029871E-4</v>
      </c>
      <c r="N8220">
        <v>-1.880007806265196E-4</v>
      </c>
      <c r="O8220">
        <v>-1.9076916722670059E-4</v>
      </c>
      <c r="P8220">
        <v>-1.933199404219808E-4</v>
      </c>
      <c r="Q8220">
        <v>-1.956840677236138E-4</v>
      </c>
      <c r="R8220">
        <v>-1.9788605284104879E-4</v>
      </c>
      <c r="S8220">
        <v>-1.9994571211842061E-4</v>
      </c>
      <c r="T8220">
        <v>-2.018793538104685E-4</v>
      </c>
      <c r="U8220">
        <v>-2.0370059321656909E-4</v>
      </c>
      <c r="V8220">
        <v>-2.054209349188766E-4</v>
      </c>
      <c r="W8220">
        <v>-2.0705020011430961E-4</v>
      </c>
      <c r="X8220">
        <v>-2.0859684748631229E-4</v>
      </c>
      <c r="Y8220">
        <v>-2.1006821885593329E-4</v>
      </c>
      <c r="Z8220">
        <v>-2.1147073040905269E-4</v>
      </c>
    </row>
    <row r="8221" spans="2:26" x14ac:dyDescent="0.3">
      <c r="B8221">
        <v>-6.791064640318157E-5</v>
      </c>
      <c r="C8221">
        <v>-6.9023941925557618E-5</v>
      </c>
      <c r="D8221">
        <v>-7.0043916466877519E-5</v>
      </c>
      <c r="E8221">
        <v>-7.1140842416101733E-5</v>
      </c>
      <c r="F8221">
        <v>-7.2353457015693373E-5</v>
      </c>
      <c r="G8221">
        <v>-7.3715379097719818E-5</v>
      </c>
      <c r="H8221">
        <v>-7.526439233034439E-5</v>
      </c>
      <c r="I8221">
        <v>-7.7045940976219407E-5</v>
      </c>
      <c r="J8221">
        <v>-7.8425416437323504E-5</v>
      </c>
      <c r="K8221">
        <v>-7.9593521926050198E-5</v>
      </c>
      <c r="L8221">
        <v>-8.0623886564436234E-5</v>
      </c>
      <c r="M8221">
        <v>-8.15549822467537E-5</v>
      </c>
      <c r="N8221">
        <v>-8.2410035248355645E-5</v>
      </c>
      <c r="O8221">
        <v>-8.3204366548707048E-5</v>
      </c>
      <c r="P8221">
        <v>-8.3948716497824467E-5</v>
      </c>
      <c r="Q8221">
        <v>-8.4650958875732461E-5</v>
      </c>
      <c r="R8221">
        <v>-8.531706840990648E-5</v>
      </c>
      <c r="S8221">
        <v>-8.5951705068253623E-5</v>
      </c>
      <c r="T8221">
        <v>-8.6558585963370538E-5</v>
      </c>
      <c r="U8221">
        <v>-8.7140732272690397E-5</v>
      </c>
      <c r="V8221">
        <v>-8.7700638963635438E-5</v>
      </c>
      <c r="W8221">
        <v>-8.8240394897273554E-5</v>
      </c>
      <c r="X8221">
        <v>-8.8761769945489024E-5</v>
      </c>
      <c r="Y8221">
        <v>-8.9266279542414738E-5</v>
      </c>
      <c r="Z8221">
        <v>-8.975523341182143E-5</v>
      </c>
    </row>
    <row r="8222" spans="2:26" x14ac:dyDescent="0.3">
      <c r="B8222">
        <v>-3.5069140186103331E-4</v>
      </c>
      <c r="C8222">
        <v>-3.5667634714175138E-4</v>
      </c>
      <c r="D8222">
        <v>-3.6409705665722152E-4</v>
      </c>
      <c r="E8222">
        <v>-3.7305484552518637E-4</v>
      </c>
      <c r="F8222">
        <v>-3.8344413294685278E-4</v>
      </c>
      <c r="G8222">
        <v>-3.951272483713916E-4</v>
      </c>
      <c r="H8222">
        <v>-4.0789294938139791E-4</v>
      </c>
      <c r="I8222">
        <v>-4.2140982812636672E-4</v>
      </c>
      <c r="J8222">
        <v>-4.3062003718544992E-4</v>
      </c>
      <c r="K8222">
        <v>-4.3759852487386028E-4</v>
      </c>
      <c r="L8222">
        <v>-4.4319132048976608E-4</v>
      </c>
      <c r="M8222">
        <v>-4.4783863054652069E-4</v>
      </c>
      <c r="N8222">
        <v>-4.5180085241419032E-4</v>
      </c>
      <c r="O8222">
        <v>-4.5524517009760951E-4</v>
      </c>
      <c r="P8222">
        <v>-4.5828530323158709E-4</v>
      </c>
      <c r="Q8222">
        <v>-4.6100202545002313E-4</v>
      </c>
      <c r="R8222">
        <v>-4.6345468221267212E-4</v>
      </c>
      <c r="S8222">
        <v>-4.656880798580103E-4</v>
      </c>
      <c r="T8222">
        <v>-4.6773681728063359E-4</v>
      </c>
      <c r="U8222">
        <v>-4.696281222174319E-4</v>
      </c>
      <c r="V8222">
        <v>-4.7138377179586531E-4</v>
      </c>
      <c r="W8222">
        <v>-4.7302143033924992E-4</v>
      </c>
      <c r="X8222">
        <v>-4.7455560407419148E-4</v>
      </c>
      <c r="Y8222">
        <v>-4.7599833685927527E-4</v>
      </c>
      <c r="Z8222">
        <v>-4.7735972654870651E-4</v>
      </c>
    </row>
    <row r="8223" spans="2:26" x14ac:dyDescent="0.3">
      <c r="B8223">
        <v>-4.0436172970904639E-4</v>
      </c>
      <c r="C8223">
        <v>-4.1520058943381508E-4</v>
      </c>
      <c r="D8223">
        <v>-4.2804063496563072E-4</v>
      </c>
      <c r="E8223">
        <v>-4.4288771520287331E-4</v>
      </c>
      <c r="F8223">
        <v>-4.5950087354316928E-4</v>
      </c>
      <c r="G8223">
        <v>-4.7759616476521119E-4</v>
      </c>
      <c r="H8223">
        <v>-4.9680435394368046E-4</v>
      </c>
      <c r="I8223">
        <v>-5.1661649877283089E-4</v>
      </c>
      <c r="J8223">
        <v>-5.2979828344409095E-4</v>
      </c>
      <c r="K8223">
        <v>-5.3965671031339947E-4</v>
      </c>
      <c r="L8223">
        <v>-5.4748358213993237E-4</v>
      </c>
      <c r="M8223">
        <v>-5.5393922957156904E-4</v>
      </c>
      <c r="N8223">
        <v>-5.5940969203313986E-4</v>
      </c>
      <c r="O8223">
        <v>-5.6414059656164251E-4</v>
      </c>
      <c r="P8223">
        <v>-5.6829779205687576E-4</v>
      </c>
      <c r="Q8223">
        <v>-5.7199834207499289E-4</v>
      </c>
      <c r="R8223">
        <v>-5.7532778563806311E-4</v>
      </c>
      <c r="S8223">
        <v>-5.7835039286808056E-4</v>
      </c>
      <c r="T8223">
        <v>-5.8111557635793045E-4</v>
      </c>
      <c r="U8223">
        <v>-5.83662067760625E-4</v>
      </c>
      <c r="V8223">
        <v>-5.8602073291878396E-4</v>
      </c>
      <c r="W8223">
        <v>-5.8821652463076149E-4</v>
      </c>
      <c r="X8223">
        <v>-5.9026987088967096E-4</v>
      </c>
      <c r="Y8223">
        <v>-5.9219768297441588E-4</v>
      </c>
      <c r="Z8223">
        <v>-5.9401410119870059E-4</v>
      </c>
    </row>
    <row r="8224" spans="2:26" x14ac:dyDescent="0.3">
      <c r="B8224">
        <v>-3.8330819741931393E-5</v>
      </c>
      <c r="C8224">
        <v>-3.9424464976559738E-5</v>
      </c>
      <c r="D8224">
        <v>-4.0507142174143738E-5</v>
      </c>
      <c r="E8224">
        <v>-4.1780994201022489E-5</v>
      </c>
      <c r="F8224">
        <v>-4.3296776319223343E-5</v>
      </c>
      <c r="G8224">
        <v>-4.5087505446832118E-5</v>
      </c>
      <c r="H8224">
        <v>-4.717016663414701E-5</v>
      </c>
      <c r="I8224">
        <v>-4.9545500783025793E-5</v>
      </c>
      <c r="J8224">
        <v>-5.1315902028727712E-5</v>
      </c>
      <c r="K8224">
        <v>-5.2754331066335381E-5</v>
      </c>
      <c r="L8224">
        <v>-5.3975793259461357E-5</v>
      </c>
      <c r="M8224">
        <v>-5.5042264485017308E-5</v>
      </c>
      <c r="N8224">
        <v>-5.5991633795642413E-5</v>
      </c>
      <c r="O8224">
        <v>-5.6848998596188848E-5</v>
      </c>
      <c r="P8224">
        <v>-5.7631946900677542E-5</v>
      </c>
      <c r="Q8224">
        <v>-5.835333407509179E-5</v>
      </c>
      <c r="R8224">
        <v>-5.9022869365104948E-5</v>
      </c>
      <c r="S8224">
        <v>-5.9648081318204397E-5</v>
      </c>
      <c r="T8224">
        <v>-6.023493510547788E-5</v>
      </c>
      <c r="U8224">
        <v>-6.0788243433609372E-5</v>
      </c>
      <c r="V8224">
        <v>-6.1311949323143014E-5</v>
      </c>
      <c r="W8224">
        <v>-6.1809326255415551E-5</v>
      </c>
      <c r="X8224">
        <v>-6.2283123285795011E-5</v>
      </c>
      <c r="Y8224">
        <v>-6.2735672474770085E-5</v>
      </c>
      <c r="Z8224">
        <v>-6.3168969889320945E-5</v>
      </c>
    </row>
    <row r="8225" spans="2:26" x14ac:dyDescent="0.3">
      <c r="B8225">
        <v>-1.5752113308230669E-4</v>
      </c>
      <c r="C8225">
        <v>-1.6407487647219379E-4</v>
      </c>
      <c r="D8225">
        <v>-1.701985975915675E-4</v>
      </c>
      <c r="E8225">
        <v>-1.773553265520678E-4</v>
      </c>
      <c r="F8225">
        <v>-1.8590909408478171E-4</v>
      </c>
      <c r="G8225">
        <v>-1.961603932599936E-4</v>
      </c>
      <c r="H8225">
        <v>-2.0834120719625751E-4</v>
      </c>
      <c r="I8225">
        <v>-2.225136617254952E-4</v>
      </c>
      <c r="J8225">
        <v>-2.331247301871333E-4</v>
      </c>
      <c r="K8225">
        <v>-2.4162415174751561E-4</v>
      </c>
      <c r="L8225">
        <v>-2.486902142787295E-4</v>
      </c>
      <c r="M8225">
        <v>-2.5471407479097101E-4</v>
      </c>
      <c r="N8225">
        <v>-2.5994484848742883E-4</v>
      </c>
      <c r="O8225">
        <v>-2.6455173669859668E-4</v>
      </c>
      <c r="P8225">
        <v>-2.6865517389685121E-4</v>
      </c>
      <c r="Q8225">
        <v>-2.7234403896912837E-4</v>
      </c>
      <c r="R8225">
        <v>-2.7568584840230009E-4</v>
      </c>
      <c r="S8225">
        <v>-2.7873312254774222E-4</v>
      </c>
      <c r="T8225">
        <v>-2.8152753472878832E-4</v>
      </c>
      <c r="U8225">
        <v>-2.841027121335675E-4</v>
      </c>
      <c r="V8225">
        <v>-2.864861835310433E-4</v>
      </c>
      <c r="W8225">
        <v>-2.8870076862191478E-4</v>
      </c>
      <c r="X8225">
        <v>-2.9076559127179228E-4</v>
      </c>
      <c r="Y8225">
        <v>-2.9269683295023039E-4</v>
      </c>
      <c r="Z8225">
        <v>-2.9450830271475882E-4</v>
      </c>
    </row>
    <row r="8226" spans="2:26" x14ac:dyDescent="0.3">
      <c r="B8226">
        <v>-2.534745426954152E-4</v>
      </c>
      <c r="C8226">
        <v>-2.5696461164117818E-4</v>
      </c>
      <c r="D8226">
        <v>-2.6324279501378837E-4</v>
      </c>
      <c r="E8226">
        <v>-2.7341595116988911E-4</v>
      </c>
      <c r="F8226">
        <v>-2.8858552834069628E-4</v>
      </c>
      <c r="G8226">
        <v>-3.096117735451117E-4</v>
      </c>
      <c r="H8226">
        <v>-3.3683217094864003E-4</v>
      </c>
      <c r="I8226">
        <v>-3.699177656764407E-4</v>
      </c>
      <c r="J8226">
        <v>-3.9526892512274772E-4</v>
      </c>
      <c r="K8226">
        <v>-4.1585690903107972E-4</v>
      </c>
      <c r="L8226">
        <v>-4.3319358621223821E-4</v>
      </c>
      <c r="M8226">
        <v>-4.481526128084779E-4</v>
      </c>
      <c r="N8226">
        <v>-4.6128820477723718E-4</v>
      </c>
      <c r="O8226">
        <v>-4.7297603021955999E-4</v>
      </c>
      <c r="P8226">
        <v>-4.8348361086907461E-4</v>
      </c>
      <c r="Q8226">
        <v>-4.9300887663269208E-4</v>
      </c>
      <c r="R8226">
        <v>-5.0170280730028557E-4</v>
      </c>
      <c r="S8226">
        <v>-5.0968347975285033E-4</v>
      </c>
      <c r="T8226">
        <v>-5.1704517812263464E-4</v>
      </c>
      <c r="U8226">
        <v>-5.2386452244091775E-4</v>
      </c>
      <c r="V8226">
        <v>-5.3020472059080019E-4</v>
      </c>
      <c r="W8226">
        <v>-5.3611859702976962E-4</v>
      </c>
      <c r="X8226">
        <v>-5.4165080004798995E-4</v>
      </c>
      <c r="Y8226">
        <v>-5.4683944290820894E-4</v>
      </c>
      <c r="Z8226">
        <v>-5.5171734588885246E-4</v>
      </c>
    </row>
    <row r="8227" spans="2:26" x14ac:dyDescent="0.3">
      <c r="B8227">
        <v>-6.3180158734490235E-5</v>
      </c>
      <c r="C8227">
        <v>-6.4353032731610335E-5</v>
      </c>
      <c r="D8227">
        <v>-6.5300273100266917E-5</v>
      </c>
      <c r="E8227">
        <v>-6.6279279434178819E-5</v>
      </c>
      <c r="F8227">
        <v>-6.7326158086524312E-5</v>
      </c>
      <c r="G8227">
        <v>-6.8467700033160827E-5</v>
      </c>
      <c r="H8227">
        <v>-6.9734290720770991E-5</v>
      </c>
      <c r="I8227">
        <v>-7.1164670511244358E-5</v>
      </c>
      <c r="J8227">
        <v>-7.2260660228180493E-5</v>
      </c>
      <c r="K8227">
        <v>-7.3186982910834891E-5</v>
      </c>
      <c r="L8227">
        <v>-7.4004799414468478E-5</v>
      </c>
      <c r="M8227">
        <v>-7.474535872394011E-5</v>
      </c>
      <c r="N8227">
        <v>-7.5427234981958582E-5</v>
      </c>
      <c r="O8227">
        <v>-7.6062536299471972E-5</v>
      </c>
      <c r="P8227">
        <v>-7.6659670577252119E-5</v>
      </c>
      <c r="Q8227">
        <v>-7.7224753321398335E-5</v>
      </c>
      <c r="R8227">
        <v>-7.7762394148135034E-5</v>
      </c>
      <c r="S8227">
        <v>-7.8276167695438083E-5</v>
      </c>
      <c r="T8227">
        <v>-7.8768911158038141E-5</v>
      </c>
      <c r="U8227">
        <v>-7.9242920556829534E-5</v>
      </c>
      <c r="V8227">
        <v>-7.9700084868653757E-5</v>
      </c>
      <c r="W8227">
        <v>-8.0141980441840945E-5</v>
      </c>
      <c r="X8227">
        <v>-8.0569939147827249E-5</v>
      </c>
      <c r="Y8227">
        <v>-8.0985098650843975E-5</v>
      </c>
      <c r="Z8227">
        <v>-8.1388440192978193E-5</v>
      </c>
    </row>
    <row r="8228" spans="2:26" x14ac:dyDescent="0.3">
      <c r="B8228">
        <v>-2.4933864096318952E-4</v>
      </c>
      <c r="C8228">
        <v>-2.5413016785715941E-4</v>
      </c>
      <c r="D8228">
        <v>-2.6019945884495532E-4</v>
      </c>
      <c r="E8228">
        <v>-2.6787396391066831E-4</v>
      </c>
      <c r="F8228">
        <v>-2.7737120401818039E-4</v>
      </c>
      <c r="G8228">
        <v>-2.8884500857805849E-4</v>
      </c>
      <c r="H8228">
        <v>-3.0231337715605662E-4</v>
      </c>
      <c r="I8228">
        <v>-3.1756682380601009E-4</v>
      </c>
      <c r="J8228">
        <v>-3.2860508984816449E-4</v>
      </c>
      <c r="K8228">
        <v>-3.3726126950923833E-4</v>
      </c>
      <c r="L8228">
        <v>-3.4435548592400559E-4</v>
      </c>
      <c r="M8228">
        <v>-3.5034329021228539E-4</v>
      </c>
      <c r="N8228">
        <v>-3.5550706612474822E-4</v>
      </c>
      <c r="O8228">
        <v>-3.6003462524728322E-4</v>
      </c>
      <c r="P8228">
        <v>-3.6405729595940438E-4</v>
      </c>
      <c r="Q8228">
        <v>-3.6767045420645869E-4</v>
      </c>
      <c r="R8228">
        <v>-3.70945463118254E-4</v>
      </c>
      <c r="S8228">
        <v>-3.7393702826392128E-4</v>
      </c>
      <c r="T8228">
        <v>-3.7668793971420452E-4</v>
      </c>
      <c r="U8228">
        <v>-3.7923224450304782E-4</v>
      </c>
      <c r="V8228">
        <v>-3.8159743519125512E-4</v>
      </c>
      <c r="W8228">
        <v>-3.8380599932975331E-4</v>
      </c>
      <c r="X8228">
        <v>-3.8587654107573489E-4</v>
      </c>
      <c r="Y8228">
        <v>-3.8782460886922841E-4</v>
      </c>
      <c r="Z8228">
        <v>-3.896633165747085E-4</v>
      </c>
    </row>
    <row r="8229" spans="2:26" x14ac:dyDescent="0.3">
      <c r="B8229">
        <v>-3.2006942422840162E-4</v>
      </c>
      <c r="C8229">
        <v>-3.2636864909449338E-4</v>
      </c>
      <c r="D8229">
        <v>-3.3485779391252463E-4</v>
      </c>
      <c r="E8229">
        <v>-3.4610989231151411E-4</v>
      </c>
      <c r="F8229">
        <v>-3.6062140125359311E-4</v>
      </c>
      <c r="G8229">
        <v>-3.7864470578290659E-4</v>
      </c>
      <c r="H8229">
        <v>-3.9999672346993658E-4</v>
      </c>
      <c r="I8229">
        <v>-4.239743332164678E-4</v>
      </c>
      <c r="J8229">
        <v>-4.4099990854650628E-4</v>
      </c>
      <c r="K8229">
        <v>-4.5420434902546759E-4</v>
      </c>
      <c r="L8229">
        <v>-4.6498528167508279E-4</v>
      </c>
      <c r="M8229">
        <v>-4.7409239392080669E-4</v>
      </c>
      <c r="N8229">
        <v>-4.8197476391922538E-4</v>
      </c>
      <c r="O8229">
        <v>-4.8892254560142909E-4</v>
      </c>
      <c r="P8229">
        <v>-4.9513393504540192E-4</v>
      </c>
      <c r="Q8229">
        <v>-5.0075023741846217E-4</v>
      </c>
      <c r="R8229">
        <v>-5.0587568838109142E-4</v>
      </c>
      <c r="S8229">
        <v>-5.1058934596861952E-4</v>
      </c>
      <c r="T8229">
        <v>-5.1495257552182285E-4</v>
      </c>
      <c r="U8229">
        <v>-5.190139506160862E-4</v>
      </c>
      <c r="V8229">
        <v>-5.2281257022658448E-4</v>
      </c>
      <c r="W8229">
        <v>-5.2638036826681799E-4</v>
      </c>
      <c r="X8229">
        <v>-5.2974376126225099E-4</v>
      </c>
      <c r="Y8229">
        <v>-5.3292484909829335E-4</v>
      </c>
      <c r="Z8229">
        <v>-5.3594230660248556E-4</v>
      </c>
    </row>
    <row r="8230" spans="2:26" x14ac:dyDescent="0.3">
      <c r="B8230">
        <v>-1.925711678799589E-4</v>
      </c>
      <c r="C8230">
        <v>-1.9606148546247719E-4</v>
      </c>
      <c r="D8230">
        <v>-1.9985156720708349E-4</v>
      </c>
      <c r="E8230">
        <v>-2.0453325484051269E-4</v>
      </c>
      <c r="F8230">
        <v>-2.1040461041075051E-4</v>
      </c>
      <c r="G8230">
        <v>-2.1776330335494299E-4</v>
      </c>
      <c r="H8230">
        <v>-2.2687600026212099E-4</v>
      </c>
      <c r="I8230">
        <v>-2.3790428654410939E-4</v>
      </c>
      <c r="J8230">
        <v>-2.4650608643721732E-4</v>
      </c>
      <c r="K8230">
        <v>-2.5359863975479651E-4</v>
      </c>
      <c r="L8230">
        <v>-2.5962986660679678E-4</v>
      </c>
      <c r="M8230">
        <v>-2.6486739987233241E-4</v>
      </c>
      <c r="N8230">
        <v>-2.6948745220440468E-4</v>
      </c>
      <c r="O8230">
        <v>-2.736132675260918E-4</v>
      </c>
      <c r="P8230">
        <v>-2.7733477030056879E-4</v>
      </c>
      <c r="Q8230">
        <v>-2.8071969696349551E-4</v>
      </c>
      <c r="R8230">
        <v>-2.8382036863583941E-4</v>
      </c>
      <c r="S8230">
        <v>-2.8667803594574118E-4</v>
      </c>
      <c r="T8230">
        <v>-2.8932578347867977E-4</v>
      </c>
      <c r="U8230">
        <v>-2.9179053679496562E-4</v>
      </c>
      <c r="V8230">
        <v>-2.9409448782889458E-4</v>
      </c>
      <c r="W8230">
        <v>-2.962561308942458E-4</v>
      </c>
      <c r="X8230">
        <v>-2.9829103075733711E-4</v>
      </c>
      <c r="Y8230">
        <v>-3.0021240198120581E-4</v>
      </c>
      <c r="Z8230">
        <v>-3.0203155259951088E-4</v>
      </c>
    </row>
    <row r="8231" spans="2:26" x14ac:dyDescent="0.3">
      <c r="B8231">
        <v>-3.0716289737553058E-4</v>
      </c>
      <c r="C8231">
        <v>-3.1219053327153842E-4</v>
      </c>
      <c r="D8231">
        <v>-3.1952093012234731E-4</v>
      </c>
      <c r="E8231">
        <v>-3.295495484300504E-4</v>
      </c>
      <c r="F8231">
        <v>-3.4282842187696413E-4</v>
      </c>
      <c r="G8231">
        <v>-3.5976715750707302E-4</v>
      </c>
      <c r="H8231">
        <v>-3.8043295448003661E-4</v>
      </c>
      <c r="I8231">
        <v>-4.0439060532297167E-4</v>
      </c>
      <c r="J8231">
        <v>-4.2194544849460329E-4</v>
      </c>
      <c r="K8231">
        <v>-4.3579290129534782E-4</v>
      </c>
      <c r="L8231">
        <v>-4.472117720735327E-4</v>
      </c>
      <c r="M8231">
        <v>-4.5691430571957959E-4</v>
      </c>
      <c r="N8231">
        <v>-4.6533871885864008E-4</v>
      </c>
      <c r="O8231">
        <v>-4.7277406020200757E-4</v>
      </c>
      <c r="P8231">
        <v>-4.7942112747740949E-4</v>
      </c>
      <c r="Q8231">
        <v>-4.8542513897476978E-4</v>
      </c>
      <c r="R8231">
        <v>-4.9089455451326914E-4</v>
      </c>
      <c r="S8231">
        <v>-4.9591254458874058E-4</v>
      </c>
      <c r="T8231">
        <v>-5.0054430520854237E-4</v>
      </c>
      <c r="U8231">
        <v>-5.0484190269343661E-4</v>
      </c>
      <c r="V8231">
        <v>-5.0884758640723526E-4</v>
      </c>
      <c r="W8231">
        <v>-5.1259611656074026E-4</v>
      </c>
      <c r="X8231">
        <v>-5.1611643906960473E-4</v>
      </c>
      <c r="Y8231">
        <v>-5.1943291582820148E-4</v>
      </c>
      <c r="Z8231">
        <v>-5.2256624508569482E-4</v>
      </c>
    </row>
    <row r="8232" spans="2:26" x14ac:dyDescent="0.3">
      <c r="B8232">
        <v>-8.0144002672455448E-5</v>
      </c>
      <c r="C8232">
        <v>-8.1822819992777567E-5</v>
      </c>
      <c r="D8232">
        <v>-8.3318469569396784E-5</v>
      </c>
      <c r="E8232">
        <v>-8.4978780321016988E-5</v>
      </c>
      <c r="F8232">
        <v>-8.6876818426947212E-5</v>
      </c>
      <c r="G8232">
        <v>-8.9072404574339149E-5</v>
      </c>
      <c r="H8232">
        <v>-9.1624155981105327E-5</v>
      </c>
      <c r="I8232">
        <v>-9.4592453534808591E-5</v>
      </c>
      <c r="J8232">
        <v>-9.6891563308514043E-5</v>
      </c>
      <c r="K8232">
        <v>-9.8825794904143461E-5</v>
      </c>
      <c r="L8232">
        <v>-1.005182358027108E-4</v>
      </c>
      <c r="M8232">
        <v>-1.0203469997990841E-4</v>
      </c>
      <c r="N8232">
        <v>-1.0341550430488861E-4</v>
      </c>
      <c r="O8232">
        <v>-1.0468752306646071E-4</v>
      </c>
      <c r="P8232">
        <v>-1.0586975006726221E-4</v>
      </c>
      <c r="Q8232">
        <v>-1.069762039980424E-4</v>
      </c>
      <c r="R8232">
        <v>-1.0801758449093829E-4</v>
      </c>
      <c r="S8232">
        <v>-1.090022798366328E-4</v>
      </c>
      <c r="T8232">
        <v>-1.099370123199304E-4</v>
      </c>
      <c r="U8232">
        <v>-1.108272688519874E-4</v>
      </c>
      <c r="V8232">
        <v>-1.1167759825630631E-4</v>
      </c>
      <c r="W8232">
        <v>-1.124918224427353E-4</v>
      </c>
      <c r="X8232">
        <v>-1.1327319011353259E-4</v>
      </c>
      <c r="Y8232">
        <v>-1.140244910233554E-4</v>
      </c>
      <c r="Z8232">
        <v>-1.147481424955733E-4</v>
      </c>
    </row>
    <row r="8233" spans="2:26" x14ac:dyDescent="0.3">
      <c r="B8233">
        <v>-5.5794333293601859E-5</v>
      </c>
      <c r="C8233">
        <v>-5.6690779830920292E-5</v>
      </c>
      <c r="D8233">
        <v>-5.7374061820655918E-5</v>
      </c>
      <c r="E8233">
        <v>-5.8032049524389068E-5</v>
      </c>
      <c r="F8233">
        <v>-5.8682759822210418E-5</v>
      </c>
      <c r="G8233">
        <v>-5.9338309927204831E-5</v>
      </c>
      <c r="H8233">
        <v>-6.0016883942233031E-5</v>
      </c>
      <c r="I8233">
        <v>-6.0747151268522583E-5</v>
      </c>
      <c r="J8233">
        <v>-6.1295549902760116E-5</v>
      </c>
      <c r="K8233">
        <v>-6.1761129119455369E-5</v>
      </c>
      <c r="L8233">
        <v>-6.217648363913072E-5</v>
      </c>
      <c r="M8233">
        <v>-6.25571849741841E-5</v>
      </c>
      <c r="N8233">
        <v>-6.2912089078484738E-5</v>
      </c>
      <c r="O8233">
        <v>-6.3246789533489379E-5</v>
      </c>
      <c r="P8233">
        <v>-6.3565078453203453E-5</v>
      </c>
      <c r="Q8233">
        <v>-6.3869661872228203E-5</v>
      </c>
      <c r="R8233">
        <v>-6.4162547618000493E-5</v>
      </c>
      <c r="S8233">
        <v>-6.4445272088340449E-5</v>
      </c>
      <c r="T8233">
        <v>-6.4719040796181186E-5</v>
      </c>
      <c r="U8233">
        <v>-6.4984819605955099E-5</v>
      </c>
      <c r="V8233">
        <v>-6.5243396240613426E-5</v>
      </c>
      <c r="W8233">
        <v>-6.5495423066610399E-5</v>
      </c>
      <c r="X8233">
        <v>-6.5741447652075625E-5</v>
      </c>
      <c r="Y8233">
        <v>-6.598193509017519E-5</v>
      </c>
      <c r="Z8233">
        <v>-6.6217284627881478E-5</v>
      </c>
    </row>
    <row r="8234" spans="2:26" x14ac:dyDescent="0.3">
      <c r="B8234">
        <v>-3.3378486699415242E-4</v>
      </c>
      <c r="C8234">
        <v>-3.3876025252098081E-4</v>
      </c>
      <c r="D8234">
        <v>-3.491580351147082E-4</v>
      </c>
      <c r="E8234">
        <v>-3.6546000141504643E-4</v>
      </c>
      <c r="F8234">
        <v>-3.8836598988191889E-4</v>
      </c>
      <c r="G8234">
        <v>-4.1797958254926552E-4</v>
      </c>
      <c r="H8234">
        <v>-4.5370025723646262E-4</v>
      </c>
      <c r="I8234">
        <v>-4.9440033296318825E-4</v>
      </c>
      <c r="J8234">
        <v>-5.2393956152176698E-4</v>
      </c>
      <c r="K8234">
        <v>-5.4725938539295011E-4</v>
      </c>
      <c r="L8234">
        <v>-5.6653580331335774E-4</v>
      </c>
      <c r="M8234">
        <v>-5.8294285131400315E-4</v>
      </c>
      <c r="N8234">
        <v>-5.9719486511254681E-4</v>
      </c>
      <c r="O8234">
        <v>-6.0976253979097973E-4</v>
      </c>
      <c r="P8234">
        <v>-6.2097428146000823E-4</v>
      </c>
      <c r="Q8234">
        <v>-6.3106934132500195E-4</v>
      </c>
      <c r="R8234">
        <v>-6.4022802604679185E-4</v>
      </c>
      <c r="S8234">
        <v>-6.4858997656872279E-4</v>
      </c>
      <c r="T8234">
        <v>-6.5626578824110342E-4</v>
      </c>
      <c r="U8234">
        <v>-6.6334470268326505E-4</v>
      </c>
      <c r="V8234">
        <v>-6.6989987449259992E-4</v>
      </c>
      <c r="W8234">
        <v>-6.7599208280098941E-4</v>
      </c>
      <c r="X8234">
        <v>-6.8167241278683274E-4</v>
      </c>
      <c r="Y8234">
        <v>-6.8698423558228932E-4</v>
      </c>
      <c r="Z8234">
        <v>-6.9196469842366124E-4</v>
      </c>
    </row>
    <row r="8235" spans="2:26" x14ac:dyDescent="0.3">
      <c r="B8235">
        <v>-4.221150372061502E-4</v>
      </c>
      <c r="C8235">
        <v>-4.3037524490409747E-4</v>
      </c>
      <c r="D8235">
        <v>-4.4184772421573679E-4</v>
      </c>
      <c r="E8235">
        <v>-4.572489996958697E-4</v>
      </c>
      <c r="F8235">
        <v>-4.7694415728852561E-4</v>
      </c>
      <c r="G8235">
        <v>-5.0094523488107285E-4</v>
      </c>
      <c r="H8235">
        <v>-5.2885495369596502E-4</v>
      </c>
      <c r="I8235">
        <v>-5.5992880578856067E-4</v>
      </c>
      <c r="J8235">
        <v>-5.8212175004241436E-4</v>
      </c>
      <c r="K8235">
        <v>-5.995072435459384E-4</v>
      </c>
      <c r="L8235">
        <v>-6.1381303488020305E-4</v>
      </c>
      <c r="M8235">
        <v>-6.2596196012596145E-4</v>
      </c>
      <c r="N8235">
        <v>-6.3651180746070906E-4</v>
      </c>
      <c r="O8235">
        <v>-6.4582762197469177E-4</v>
      </c>
      <c r="P8235">
        <v>-6.5416209063985816E-4</v>
      </c>
      <c r="Q8235">
        <v>-6.6169761906449426E-4</v>
      </c>
      <c r="R8235">
        <v>-6.6857025637378164E-4</v>
      </c>
      <c r="S8235">
        <v>-6.7488418075314287E-4</v>
      </c>
      <c r="T8235">
        <v>-6.807209146789244E-4</v>
      </c>
      <c r="U8235">
        <v>-6.8614542686976782E-4</v>
      </c>
      <c r="V8235">
        <v>-6.9121030871117039E-4</v>
      </c>
      <c r="W8235">
        <v>-6.9595871339692779E-4</v>
      </c>
      <c r="X8235">
        <v>-7.0042647395687915E-4</v>
      </c>
      <c r="Y8235">
        <v>-7.0464366110027676E-4</v>
      </c>
      <c r="Z8235">
        <v>-7.086357496476584E-4</v>
      </c>
    </row>
    <row r="8236" spans="2:26" x14ac:dyDescent="0.3">
      <c r="B8236">
        <v>6.6564418768336422E-5</v>
      </c>
      <c r="C8236">
        <v>6.7788978357518801E-5</v>
      </c>
      <c r="D8236">
        <v>6.8522382698671925E-5</v>
      </c>
      <c r="E8236">
        <v>6.9291048705215613E-5</v>
      </c>
      <c r="F8236">
        <v>7.0185658431155809E-5</v>
      </c>
      <c r="G8236">
        <v>7.1282946446792533E-5</v>
      </c>
      <c r="H8236">
        <v>7.2653340529327701E-5</v>
      </c>
      <c r="I8236">
        <v>7.4350749881139366E-5</v>
      </c>
      <c r="J8236">
        <v>7.571698650177055E-5</v>
      </c>
      <c r="K8236">
        <v>7.687116185587464E-5</v>
      </c>
      <c r="L8236">
        <v>7.7873798177221736E-5</v>
      </c>
      <c r="M8236">
        <v>7.8761565575126663E-5</v>
      </c>
      <c r="N8236">
        <v>7.9558805009188405E-5</v>
      </c>
      <c r="O8236">
        <v>8.0282660519731902E-5</v>
      </c>
      <c r="P8236">
        <v>8.0945730885809372E-5</v>
      </c>
      <c r="Q8236">
        <v>8.1557577884413342E-5</v>
      </c>
      <c r="R8236">
        <v>8.2125645468531777E-5</v>
      </c>
      <c r="S8236">
        <v>8.2655850137594179E-5</v>
      </c>
      <c r="T8236">
        <v>8.3152976195851848E-5</v>
      </c>
      <c r="U8236">
        <v>8.3620949467795824E-5</v>
      </c>
      <c r="V8236">
        <v>8.4063032236021522E-5</v>
      </c>
      <c r="W8236">
        <v>8.448196540348207E-5</v>
      </c>
      <c r="X8236">
        <v>8.4880074295307062E-5</v>
      </c>
      <c r="Y8236">
        <v>8.5259348799800571E-5</v>
      </c>
      <c r="Z8236">
        <v>8.5621505017484468E-5</v>
      </c>
    </row>
    <row r="8237" spans="2:26" x14ac:dyDescent="0.3">
      <c r="B8237">
        <v>-5.7022048404540647E-5</v>
      </c>
      <c r="C8237">
        <v>-5.9069669874671859E-5</v>
      </c>
      <c r="D8237">
        <v>-6.1065760832099632E-5</v>
      </c>
      <c r="E8237">
        <v>-6.3407256247530381E-5</v>
      </c>
      <c r="F8237">
        <v>-6.6178065275074112E-5</v>
      </c>
      <c r="G8237">
        <v>-6.9415513225981582E-5</v>
      </c>
      <c r="H8237">
        <v>-7.3108694109190228E-5</v>
      </c>
      <c r="I8237">
        <v>-7.7196513670650067E-5</v>
      </c>
      <c r="J8237">
        <v>-8.0118975528856799E-5</v>
      </c>
      <c r="K8237">
        <v>-8.2417189416426927E-5</v>
      </c>
      <c r="L8237">
        <v>-8.4318585244608094E-5</v>
      </c>
      <c r="M8237">
        <v>-8.5944232870029686E-5</v>
      </c>
      <c r="N8237">
        <v>-8.7366937515409018E-5</v>
      </c>
      <c r="O8237">
        <v>-8.8634029219647744E-5</v>
      </c>
      <c r="P8237">
        <v>-8.9778022702844453E-5</v>
      </c>
      <c r="Q8237">
        <v>-9.0822204378493301E-5</v>
      </c>
      <c r="R8237">
        <v>-9.1783807636011791E-5</v>
      </c>
      <c r="S8237">
        <v>-9.2675931213128922E-5</v>
      </c>
      <c r="T8237">
        <v>-9.3508755227752203E-5</v>
      </c>
      <c r="U8237">
        <v>-9.4290342579909814E-5</v>
      </c>
      <c r="V8237">
        <v>-9.5027184409941009E-5</v>
      </c>
      <c r="W8237">
        <v>-9.5724581609401367E-5</v>
      </c>
      <c r="X8237">
        <v>-9.6386917976916468E-5</v>
      </c>
      <c r="Y8237">
        <v>-9.7017859812803525E-5</v>
      </c>
      <c r="Z8237">
        <v>-9.7620504395397862E-5</v>
      </c>
    </row>
    <row r="8238" spans="2:26" x14ac:dyDescent="0.3">
      <c r="B8238">
        <v>1.32875462843066E-4</v>
      </c>
      <c r="C8238">
        <v>1.355775832871863E-4</v>
      </c>
      <c r="D8238">
        <v>1.37731526937719E-4</v>
      </c>
      <c r="E8238">
        <v>1.4061537258111439E-4</v>
      </c>
      <c r="F8238">
        <v>1.4455054194890789E-4</v>
      </c>
      <c r="G8238">
        <v>1.498218302490726E-4</v>
      </c>
      <c r="H8238">
        <v>1.5666356125164721E-4</v>
      </c>
      <c r="I8238">
        <v>1.6520776221706581E-4</v>
      </c>
      <c r="J8238">
        <v>1.71999309291779E-4</v>
      </c>
      <c r="K8238">
        <v>1.7761517328197839E-4</v>
      </c>
      <c r="L8238">
        <v>1.8237506480308819E-4</v>
      </c>
      <c r="M8238">
        <v>1.8648138719827749E-4</v>
      </c>
      <c r="N8238">
        <v>1.9007238883107271E-4</v>
      </c>
      <c r="O8238">
        <v>1.9324728687352151E-4</v>
      </c>
      <c r="P8238">
        <v>1.960798653532885E-4</v>
      </c>
      <c r="Q8238">
        <v>1.9862651322393609E-4</v>
      </c>
      <c r="R8238">
        <v>2.0093127922884629E-4</v>
      </c>
      <c r="S8238">
        <v>2.0302920108836761E-4</v>
      </c>
      <c r="T8238">
        <v>2.0494857889829431E-4</v>
      </c>
      <c r="U8238">
        <v>2.0671257379194029E-4</v>
      </c>
      <c r="V8238">
        <v>2.08340359971215E-4</v>
      </c>
      <c r="W8238">
        <v>2.0984797236845451E-4</v>
      </c>
      <c r="X8238">
        <v>2.1124894171264171E-4</v>
      </c>
      <c r="Y8238">
        <v>2.125547779138489E-4</v>
      </c>
      <c r="Z8238">
        <v>2.137753431971383E-4</v>
      </c>
    </row>
    <row r="8239" spans="2:26" x14ac:dyDescent="0.3">
      <c r="B8239">
        <v>1.9922929873420229E-4</v>
      </c>
      <c r="C8239">
        <v>2.042792790447769E-4</v>
      </c>
      <c r="D8239">
        <v>2.0981358564409381E-4</v>
      </c>
      <c r="E8239">
        <v>2.1641620112361229E-4</v>
      </c>
      <c r="F8239">
        <v>2.24352412867673E-4</v>
      </c>
      <c r="G8239">
        <v>2.338766665626331E-4</v>
      </c>
      <c r="H8239">
        <v>2.452531580880746E-4</v>
      </c>
      <c r="I8239">
        <v>2.5869591723137709E-4</v>
      </c>
      <c r="J8239">
        <v>2.6903128615731879E-4</v>
      </c>
      <c r="K8239">
        <v>2.7746697355676388E-4</v>
      </c>
      <c r="L8239">
        <v>2.8456372074245318E-4</v>
      </c>
      <c r="M8239">
        <v>2.9065638508991588E-4</v>
      </c>
      <c r="N8239">
        <v>2.9596722345549533E-4</v>
      </c>
      <c r="O8239">
        <v>3.0065287419449142E-4</v>
      </c>
      <c r="P8239">
        <v>3.0482826364153969E-4</v>
      </c>
      <c r="Q8239">
        <v>3.0858026750606751E-4</v>
      </c>
      <c r="R8239">
        <v>3.1197611999368019E-4</v>
      </c>
      <c r="S8239">
        <v>3.1506886758101902E-4</v>
      </c>
      <c r="T8239">
        <v>3.1790104815622937E-4</v>
      </c>
      <c r="U8239">
        <v>3.2050725170829888E-4</v>
      </c>
      <c r="V8239">
        <v>3.2291594894884188E-4</v>
      </c>
      <c r="W8239">
        <v>3.2515082581521348E-4</v>
      </c>
      <c r="X8239">
        <v>3.2723177577558248E-4</v>
      </c>
      <c r="Y8239">
        <v>3.2917564987593889E-4</v>
      </c>
      <c r="Z8239">
        <v>3.3099683196440358E-4</v>
      </c>
    </row>
    <row r="8240" spans="2:26" x14ac:dyDescent="0.3">
      <c r="B8240">
        <v>-1.0381461002941851E-4</v>
      </c>
      <c r="C8240">
        <v>-1.055962653038975E-4</v>
      </c>
      <c r="D8240">
        <v>-1.0763457527828231E-4</v>
      </c>
      <c r="E8240">
        <v>-1.100757110037312E-4</v>
      </c>
      <c r="F8240">
        <v>-1.130119712213866E-4</v>
      </c>
      <c r="G8240">
        <v>-1.165201530631754E-4</v>
      </c>
      <c r="H8240">
        <v>-1.2066018324713369E-4</v>
      </c>
      <c r="I8240">
        <v>-1.254771499932789E-4</v>
      </c>
      <c r="J8240">
        <v>-1.2916710494199459E-4</v>
      </c>
      <c r="K8240">
        <v>-1.322354266622897E-4</v>
      </c>
      <c r="L8240">
        <v>-1.3489394611350121E-4</v>
      </c>
      <c r="M8240">
        <v>-1.3725620107432119E-4</v>
      </c>
      <c r="N8240">
        <v>-1.393913124329609E-4</v>
      </c>
      <c r="O8240">
        <v>-1.4134497173853199E-4</v>
      </c>
      <c r="P8240">
        <v>-1.4314921467338529E-4</v>
      </c>
      <c r="Q8240">
        <v>-1.4482752855936491E-4</v>
      </c>
      <c r="R8240">
        <v>-1.4639775065450089E-4</v>
      </c>
      <c r="S8240">
        <v>-1.4787381902901109E-4</v>
      </c>
      <c r="T8240">
        <v>-1.4926688407162499E-4</v>
      </c>
      <c r="U8240">
        <v>-1.505860433247203E-4</v>
      </c>
      <c r="V8240">
        <v>-1.5183884409477691E-4</v>
      </c>
      <c r="W8240">
        <v>-1.5303163734945211E-4</v>
      </c>
      <c r="X8240">
        <v>-1.5416983324843659E-4</v>
      </c>
      <c r="Y8240">
        <v>-1.552580897619173E-4</v>
      </c>
      <c r="Z8240">
        <v>-1.563004546410166E-4</v>
      </c>
    </row>
    <row r="8241" spans="2:26" x14ac:dyDescent="0.3">
      <c r="B8241">
        <v>4.9811209222380633E-5</v>
      </c>
      <c r="C8241">
        <v>5.0849298542891492E-5</v>
      </c>
      <c r="D8241">
        <v>5.1766722481917783E-5</v>
      </c>
      <c r="E8241">
        <v>5.2812300432361987E-5</v>
      </c>
      <c r="F8241">
        <v>5.4102566539737878E-5</v>
      </c>
      <c r="G8241">
        <v>5.5743224213903023E-5</v>
      </c>
      <c r="H8241">
        <v>5.7818809103173357E-5</v>
      </c>
      <c r="I8241">
        <v>6.0378293347882508E-5</v>
      </c>
      <c r="J8241">
        <v>6.2414925575640453E-5</v>
      </c>
      <c r="K8241">
        <v>6.4126452627212229E-5</v>
      </c>
      <c r="L8241">
        <v>6.5612884041892758E-5</v>
      </c>
      <c r="M8241">
        <v>6.6932282089992182E-5</v>
      </c>
      <c r="N8241">
        <v>6.8121580539972344E-5</v>
      </c>
      <c r="O8241">
        <v>6.9205882846518437E-5</v>
      </c>
      <c r="P8241">
        <v>7.0203136976380927E-5</v>
      </c>
      <c r="Q8241">
        <v>7.1126697531813325E-5</v>
      </c>
      <c r="R8241">
        <v>7.1986826433625891E-5</v>
      </c>
      <c r="S8241">
        <v>7.2791619967487397E-5</v>
      </c>
      <c r="T8241">
        <v>7.3547607194636346E-5</v>
      </c>
      <c r="U8241">
        <v>7.4260150821528684E-5</v>
      </c>
      <c r="V8241">
        <v>7.4933724422509903E-5</v>
      </c>
      <c r="W8241">
        <v>7.5572109531438391E-5</v>
      </c>
      <c r="X8241">
        <v>7.6178539207683848E-5</v>
      </c>
      <c r="Y8241">
        <v>7.6755804881839773E-5</v>
      </c>
      <c r="Z8241">
        <v>7.7306337405346604E-5</v>
      </c>
    </row>
    <row r="8242" spans="2:26" x14ac:dyDescent="0.3">
      <c r="B8242">
        <v>-9.4104054760015226E-5</v>
      </c>
      <c r="C8242">
        <v>-9.5704490233771929E-5</v>
      </c>
      <c r="D8242">
        <v>-9.7109304225563979E-5</v>
      </c>
      <c r="E8242">
        <v>-9.8625790135000707E-5</v>
      </c>
      <c r="F8242">
        <v>-1.003202861214259E-4</v>
      </c>
      <c r="G8242">
        <v>-1.0225717460077291E-4</v>
      </c>
      <c r="H8242">
        <v>-1.04516664433487E-4</v>
      </c>
      <c r="I8242">
        <v>-1.072023040499412E-4</v>
      </c>
      <c r="J8242">
        <v>-1.093625973793506E-4</v>
      </c>
      <c r="K8242">
        <v>-1.112387443601014E-4</v>
      </c>
      <c r="L8242">
        <v>-1.129230618856692E-4</v>
      </c>
      <c r="M8242">
        <v>-1.144641460298836E-4</v>
      </c>
      <c r="N8242">
        <v>-1.15891773781712E-4</v>
      </c>
      <c r="O8242">
        <v>-1.172259637677741E-4</v>
      </c>
      <c r="P8242">
        <v>-1.184810532531225E-4</v>
      </c>
      <c r="Q8242">
        <v>-1.1966779511156621E-4</v>
      </c>
      <c r="R8242">
        <v>-1.207945422804316E-4</v>
      </c>
      <c r="S8242">
        <v>-1.2186796522071649E-4</v>
      </c>
      <c r="T8242">
        <v>-1.2289351081774469E-4</v>
      </c>
      <c r="U8242">
        <v>-1.2387570902587779E-4</v>
      </c>
      <c r="V8242">
        <v>-1.248183852819009E-4</v>
      </c>
      <c r="W8242">
        <v>-1.257248121511947E-4</v>
      </c>
      <c r="X8242">
        <v>-1.265978204074516E-4</v>
      </c>
      <c r="Y8242">
        <v>-1.274398822192205E-4</v>
      </c>
      <c r="Z8242">
        <v>-1.2825317466092439E-4</v>
      </c>
    </row>
    <row r="8243" spans="2:26" x14ac:dyDescent="0.3">
      <c r="B8243">
        <v>-4.9111922583583962E-5</v>
      </c>
      <c r="C8243">
        <v>-5.0290401628200452E-5</v>
      </c>
      <c r="D8243">
        <v>-5.136367689170112E-5</v>
      </c>
      <c r="E8243">
        <v>-5.2573613864690789E-5</v>
      </c>
      <c r="F8243">
        <v>-5.3969125479026337E-5</v>
      </c>
      <c r="G8243">
        <v>-5.558394310309654E-5</v>
      </c>
      <c r="H8243">
        <v>-5.7442819698596553E-5</v>
      </c>
      <c r="I8243">
        <v>-5.9562926390460142E-5</v>
      </c>
      <c r="J8243">
        <v>-6.1158646598465796E-5</v>
      </c>
      <c r="K8243">
        <v>-6.2470821855463137E-5</v>
      </c>
      <c r="L8243">
        <v>-6.359810911035577E-5</v>
      </c>
      <c r="M8243">
        <v>-6.4593150849103902E-5</v>
      </c>
      <c r="N8243">
        <v>-6.5487990624091497E-5</v>
      </c>
      <c r="O8243">
        <v>-6.6303813617248558E-5</v>
      </c>
      <c r="P8243">
        <v>-6.7055456971681159E-5</v>
      </c>
      <c r="Q8243">
        <v>-6.7753766665135727E-5</v>
      </c>
      <c r="R8243">
        <v>-6.8406939104218931E-5</v>
      </c>
      <c r="S8243">
        <v>-6.9021335548706051E-5</v>
      </c>
      <c r="T8243">
        <v>-6.9602002085431602E-5</v>
      </c>
      <c r="U8243">
        <v>-7.0153015410570407E-5</v>
      </c>
      <c r="V8243">
        <v>-7.0677720649280282E-5</v>
      </c>
      <c r="W8243">
        <v>-7.1178899625358436E-5</v>
      </c>
      <c r="X8243">
        <v>-7.1658892840992041E-5</v>
      </c>
      <c r="Y8243">
        <v>-7.2119689774433553E-5</v>
      </c>
      <c r="Z8243">
        <v>-7.2562996961479694E-5</v>
      </c>
    </row>
    <row r="8244" spans="2:26" x14ac:dyDescent="0.3">
      <c r="B8244">
        <v>1.9148802380282101E-4</v>
      </c>
      <c r="C8244">
        <v>1.974134294131746E-4</v>
      </c>
      <c r="D8244">
        <v>2.042209677300448E-4</v>
      </c>
      <c r="E8244">
        <v>2.1251279337950631E-4</v>
      </c>
      <c r="F8244">
        <v>2.2273802404053971E-4</v>
      </c>
      <c r="G8244">
        <v>2.3530894414341481E-4</v>
      </c>
      <c r="H8244">
        <v>2.5048761952079391E-4</v>
      </c>
      <c r="I8244">
        <v>2.6817235906717411E-4</v>
      </c>
      <c r="J8244">
        <v>2.8120282193514032E-4</v>
      </c>
      <c r="K8244">
        <v>2.9143284313875852E-4</v>
      </c>
      <c r="L8244">
        <v>2.9978476960051601E-4</v>
      </c>
      <c r="M8244">
        <v>3.0679480406449542E-4</v>
      </c>
      <c r="N8244">
        <v>3.1280264286109838E-4</v>
      </c>
      <c r="O8244">
        <v>3.180366087089861E-4</v>
      </c>
      <c r="P8244">
        <v>3.2265712343790731E-4</v>
      </c>
      <c r="Q8244">
        <v>3.2678089944173202E-4</v>
      </c>
      <c r="R8244">
        <v>3.3049528625112912E-4</v>
      </c>
      <c r="S8244">
        <v>3.338672133320905E-4</v>
      </c>
      <c r="T8244">
        <v>3.3694899440089903E-4</v>
      </c>
      <c r="U8244">
        <v>3.3978222351204531E-4</v>
      </c>
      <c r="V8244">
        <v>3.4240046588106271E-4</v>
      </c>
      <c r="W8244">
        <v>3.4483116245013199E-4</v>
      </c>
      <c r="X8244">
        <v>3.4709700706781252E-4</v>
      </c>
      <c r="Y8244">
        <v>3.4921696123666818E-4</v>
      </c>
      <c r="Z8244">
        <v>3.5120701440897551E-4</v>
      </c>
    </row>
    <row r="8245" spans="2:26" x14ac:dyDescent="0.3">
      <c r="B8245">
        <v>3.9135608104665218E-4</v>
      </c>
      <c r="C8245">
        <v>3.9919137519510222E-4</v>
      </c>
      <c r="D8245">
        <v>4.1433610284941557E-4</v>
      </c>
      <c r="E8245">
        <v>4.343049286353888E-4</v>
      </c>
      <c r="F8245">
        <v>4.5942954056991752E-4</v>
      </c>
      <c r="G8245">
        <v>4.8941611572736617E-4</v>
      </c>
      <c r="H8245">
        <v>5.228790529056334E-4</v>
      </c>
      <c r="I8245">
        <v>5.5746139305896405E-4</v>
      </c>
      <c r="J8245">
        <v>5.7957360256933774E-4</v>
      </c>
      <c r="K8245">
        <v>5.9548620329117545E-4</v>
      </c>
      <c r="L8245">
        <v>6.0774296517768082E-4</v>
      </c>
      <c r="M8245">
        <v>6.1761224998313534E-4</v>
      </c>
      <c r="N8245">
        <v>6.2581264459689334E-4</v>
      </c>
      <c r="O8245">
        <v>6.3278808405416013E-4</v>
      </c>
      <c r="P8245">
        <v>6.388306322390163E-4</v>
      </c>
      <c r="Q8245">
        <v>6.4414187694412722E-4</v>
      </c>
      <c r="R8245">
        <v>6.4886632893020903E-4</v>
      </c>
      <c r="S8245">
        <v>6.5311081524302894E-4</v>
      </c>
      <c r="T8245">
        <v>6.5695634234204283E-4</v>
      </c>
      <c r="U8245">
        <v>6.6046566941887434E-4</v>
      </c>
      <c r="V8245">
        <v>6.6368831872662697E-4</v>
      </c>
      <c r="W8245">
        <v>6.6666399225607229E-4</v>
      </c>
      <c r="X8245">
        <v>6.6942496321164104E-4</v>
      </c>
      <c r="Y8245">
        <v>6.7199778833592662E-4</v>
      </c>
      <c r="Z8245">
        <v>6.7440455865875281E-4</v>
      </c>
    </row>
    <row r="8246" spans="2:26" x14ac:dyDescent="0.3">
      <c r="B8246">
        <v>-5.8895709779196942E-5</v>
      </c>
      <c r="C8246">
        <v>-6.0149100152187843E-5</v>
      </c>
      <c r="D8246">
        <v>-6.1233255677252863E-5</v>
      </c>
      <c r="E8246">
        <v>-6.2414647775461529E-5</v>
      </c>
      <c r="F8246">
        <v>-6.3740214091909399E-5</v>
      </c>
      <c r="G8246">
        <v>-6.524386947003579E-5</v>
      </c>
      <c r="H8246">
        <v>-6.6956263851240445E-5</v>
      </c>
      <c r="I8246">
        <v>-6.8907736990816339E-5</v>
      </c>
      <c r="J8246">
        <v>-7.0389880933330697E-5</v>
      </c>
      <c r="K8246">
        <v>-7.1622775455530748E-5</v>
      </c>
      <c r="L8246">
        <v>-7.2693757822444978E-5</v>
      </c>
      <c r="M8246">
        <v>-7.3648855351971933E-5</v>
      </c>
      <c r="N8246">
        <v>-7.4515915813866732E-5</v>
      </c>
      <c r="O8246">
        <v>-7.5313293846694781E-5</v>
      </c>
      <c r="P8246">
        <v>-7.6053825755038225E-5</v>
      </c>
      <c r="Q8246">
        <v>-7.6746890862963301E-5</v>
      </c>
      <c r="R8246">
        <v>-7.7399578940180527E-5</v>
      </c>
      <c r="S8246">
        <v>-7.8017396409519802E-5</v>
      </c>
      <c r="T8246">
        <v>-7.8604716112432667E-5</v>
      </c>
      <c r="U8246">
        <v>-7.916507587177065E-5</v>
      </c>
      <c r="V8246">
        <v>-7.9701383569974653E-5</v>
      </c>
      <c r="W8246">
        <v>-8.0216062113891727E-5</v>
      </c>
      <c r="X8246">
        <v>-8.0711154444966128E-5</v>
      </c>
      <c r="Y8246">
        <v>-8.1188401231651076E-5</v>
      </c>
      <c r="Z8246">
        <v>-8.1649299421171739E-5</v>
      </c>
    </row>
    <row r="8247" spans="2:26" x14ac:dyDescent="0.3">
      <c r="B8247">
        <v>2.6997733833487782E-4</v>
      </c>
      <c r="C8247">
        <v>2.827921089915793E-4</v>
      </c>
      <c r="D8247">
        <v>3.0013077375200861E-4</v>
      </c>
      <c r="E8247">
        <v>3.2252281729108778E-4</v>
      </c>
      <c r="F8247">
        <v>3.4945061990549408E-4</v>
      </c>
      <c r="G8247">
        <v>3.7940287011587761E-4</v>
      </c>
      <c r="H8247">
        <v>4.1023369027125202E-4</v>
      </c>
      <c r="I8247">
        <v>4.3984034747252741E-4</v>
      </c>
      <c r="J8247">
        <v>4.5779895005474021E-4</v>
      </c>
      <c r="K8247">
        <v>4.7050493139772919E-4</v>
      </c>
      <c r="L8247">
        <v>4.8022996334471751E-4</v>
      </c>
      <c r="M8247">
        <v>4.8804642157451549E-4</v>
      </c>
      <c r="N8247">
        <v>4.9454386213347763E-4</v>
      </c>
      <c r="O8247">
        <v>5.0007974167310852E-4</v>
      </c>
      <c r="P8247">
        <v>5.0488630399440567E-4</v>
      </c>
      <c r="Q8247">
        <v>5.0912245935041663E-4</v>
      </c>
      <c r="R8247">
        <v>5.1290142309462993E-4</v>
      </c>
      <c r="S8247">
        <v>5.1630651875003578E-4</v>
      </c>
      <c r="T8247">
        <v>5.1940073194813811E-4</v>
      </c>
      <c r="U8247">
        <v>5.2223275376501543E-4</v>
      </c>
      <c r="V8247">
        <v>5.2484094968700769E-4</v>
      </c>
      <c r="W8247">
        <v>5.2725605020840258E-4</v>
      </c>
      <c r="X8247">
        <v>5.2950302504790425E-4</v>
      </c>
      <c r="Y8247">
        <v>5.3160241981940629E-4</v>
      </c>
      <c r="Z8247">
        <v>5.3357132921940493E-4</v>
      </c>
    </row>
    <row r="8248" spans="2:26" x14ac:dyDescent="0.3">
      <c r="B8248">
        <v>-2.5245618760461622E-4</v>
      </c>
      <c r="C8248">
        <v>-2.5626816021137789E-4</v>
      </c>
      <c r="D8248">
        <v>-2.6160252414407021E-4</v>
      </c>
      <c r="E8248">
        <v>-2.6889123944095301E-4</v>
      </c>
      <c r="F8248">
        <v>-2.7859448623998898E-4</v>
      </c>
      <c r="G8248">
        <v>-2.9110745344083097E-4</v>
      </c>
      <c r="H8248">
        <v>-3.0660652820726678E-4</v>
      </c>
      <c r="I8248">
        <v>-3.248967345512618E-4</v>
      </c>
      <c r="J8248">
        <v>-3.3854297332825648E-4</v>
      </c>
      <c r="K8248">
        <v>-3.4940938257758329E-4</v>
      </c>
      <c r="L8248">
        <v>-3.584083701426206E-4</v>
      </c>
      <c r="M8248">
        <v>-3.6606362155860062E-4</v>
      </c>
      <c r="N8248">
        <v>-3.727054718433337E-4</v>
      </c>
      <c r="O8248">
        <v>-3.7855624524544098E-4</v>
      </c>
      <c r="P8248">
        <v>-3.8377289536532881E-4</v>
      </c>
      <c r="Q8248">
        <v>-3.8847039047857772E-4</v>
      </c>
      <c r="R8248">
        <v>-3.9273546139628881E-4</v>
      </c>
      <c r="S8248">
        <v>-3.9663513343338901E-4</v>
      </c>
      <c r="T8248">
        <v>-4.0022225721905442E-4</v>
      </c>
      <c r="U8248">
        <v>-4.0353922507175682E-4</v>
      </c>
      <c r="V8248">
        <v>-4.0662054457825202E-4</v>
      </c>
      <c r="W8248">
        <v>-4.094946671606492E-4</v>
      </c>
      <c r="X8248">
        <v>-4.1218531643933667E-4</v>
      </c>
      <c r="Y8248">
        <v>-4.1471247209156259E-4</v>
      </c>
      <c r="Z8248">
        <v>-4.170931110973176E-4</v>
      </c>
    </row>
    <row r="8249" spans="2:26" x14ac:dyDescent="0.3">
      <c r="B8249">
        <v>-3.4782337223263402E-4</v>
      </c>
      <c r="C8249">
        <v>-3.6549076338671631E-4</v>
      </c>
      <c r="D8249">
        <v>-3.8321441182597989E-4</v>
      </c>
      <c r="E8249">
        <v>-4.015067550127544E-4</v>
      </c>
      <c r="F8249">
        <v>-4.2020497003220531E-4</v>
      </c>
      <c r="G8249">
        <v>-4.3903207388497882E-4</v>
      </c>
      <c r="H8249">
        <v>-4.5760645021394858E-4</v>
      </c>
      <c r="I8249">
        <v>-4.7545867977079011E-4</v>
      </c>
      <c r="J8249">
        <v>-4.8656797593327948E-4</v>
      </c>
      <c r="K8249">
        <v>-4.9457656181128721E-4</v>
      </c>
      <c r="L8249">
        <v>-5.0079199125138544E-4</v>
      </c>
      <c r="M8249">
        <v>-5.0584628219008598E-4</v>
      </c>
      <c r="N8249">
        <v>-5.1009344112904528E-4</v>
      </c>
      <c r="O8249">
        <v>-5.1375100142698159E-4</v>
      </c>
      <c r="P8249">
        <v>-5.169615657172026E-4</v>
      </c>
      <c r="Q8249">
        <v>-5.1982321960667257E-4</v>
      </c>
      <c r="R8249">
        <v>-5.2240599283643718E-4</v>
      </c>
      <c r="S8249">
        <v>-5.2476140184284004E-4</v>
      </c>
      <c r="T8249">
        <v>-5.2692828810192076E-4</v>
      </c>
      <c r="U8249">
        <v>-5.2893654921935102E-4</v>
      </c>
      <c r="V8249">
        <v>-5.3080961058246646E-4</v>
      </c>
      <c r="W8249">
        <v>-5.3256611275594504E-4</v>
      </c>
      <c r="X8249">
        <v>-5.342210932959276E-4</v>
      </c>
      <c r="Y8249">
        <v>-5.3578683283240418E-4</v>
      </c>
      <c r="Z8249">
        <v>-5.3727347243201571E-4</v>
      </c>
    </row>
    <row r="8250" spans="2:26" x14ac:dyDescent="0.3">
      <c r="B8250">
        <v>4.9808030931356893E-4</v>
      </c>
      <c r="C8250">
        <v>5.2705413967675887E-4</v>
      </c>
      <c r="D8250">
        <v>5.5927097221863497E-4</v>
      </c>
      <c r="E8250">
        <v>5.9698382378541937E-4</v>
      </c>
      <c r="F8250">
        <v>6.3931027501286136E-4</v>
      </c>
      <c r="G8250">
        <v>6.8383699913675928E-4</v>
      </c>
      <c r="H8250">
        <v>7.2764239649127321E-4</v>
      </c>
      <c r="I8250">
        <v>7.6836222836843785E-4</v>
      </c>
      <c r="J8250">
        <v>7.9263234302134205E-4</v>
      </c>
      <c r="K8250">
        <v>8.0975385288289676E-4</v>
      </c>
      <c r="L8250">
        <v>8.2286679566432924E-4</v>
      </c>
      <c r="M8250">
        <v>8.3342337860461664E-4</v>
      </c>
      <c r="N8250">
        <v>8.422142366484905E-4</v>
      </c>
      <c r="O8250">
        <v>8.4971652259339123E-4</v>
      </c>
      <c r="P8250">
        <v>8.5623966679961093E-4</v>
      </c>
      <c r="Q8250">
        <v>8.6199533792074743E-4</v>
      </c>
      <c r="R8250">
        <v>8.6713444660459086E-4</v>
      </c>
      <c r="S8250">
        <v>8.7176820462727496E-4</v>
      </c>
      <c r="T8250">
        <v>8.7598081892977919E-4</v>
      </c>
      <c r="U8250">
        <v>8.7983750728527158E-4</v>
      </c>
      <c r="V8250">
        <v>8.8338975809346349E-4</v>
      </c>
      <c r="W8250">
        <v>8.8667889531804801E-4</v>
      </c>
      <c r="X8250">
        <v>8.8973856245821536E-4</v>
      </c>
      <c r="Y8250">
        <v>8.9259649524559654E-4</v>
      </c>
      <c r="Z8250">
        <v>8.952758134859578E-4</v>
      </c>
    </row>
    <row r="8251" spans="2:26" x14ac:dyDescent="0.3">
      <c r="B8251">
        <v>-3.105489156904814E-5</v>
      </c>
      <c r="C8251">
        <v>-3.159340112207278E-5</v>
      </c>
      <c r="D8251">
        <v>-3.2103248948486548E-5</v>
      </c>
      <c r="E8251">
        <v>-3.2655986192881337E-5</v>
      </c>
      <c r="F8251">
        <v>-3.3265632596208253E-5</v>
      </c>
      <c r="G8251">
        <v>-3.3940368136856777E-5</v>
      </c>
      <c r="H8251">
        <v>-3.4685647832475067E-5</v>
      </c>
      <c r="I8251">
        <v>-3.5505340561096969E-5</v>
      </c>
      <c r="J8251">
        <v>-3.6103753119429033E-5</v>
      </c>
      <c r="K8251">
        <v>-3.6588303785934223E-5</v>
      </c>
      <c r="L8251">
        <v>-3.7000662199073081E-5</v>
      </c>
      <c r="M8251">
        <v>-3.7362428562330208E-5</v>
      </c>
      <c r="N8251">
        <v>-3.76864929777045E-5</v>
      </c>
      <c r="O8251">
        <v>-3.7981248554440892E-5</v>
      </c>
      <c r="P8251">
        <v>-3.8252499799339142E-5</v>
      </c>
      <c r="Q8251">
        <v>-3.8504443711339253E-5</v>
      </c>
      <c r="R8251">
        <v>-3.8740221120917907E-5</v>
      </c>
      <c r="S8251">
        <v>-3.896224787270247E-5</v>
      </c>
      <c r="T8251">
        <v>-3.9172424386628531E-5</v>
      </c>
      <c r="U8251">
        <v>-3.9372273933371783E-5</v>
      </c>
      <c r="V8251">
        <v>-3.9563037078128823E-5</v>
      </c>
      <c r="W8251">
        <v>-3.9745738084500019E-5</v>
      </c>
      <c r="X8251">
        <v>-3.9921232771964301E-5</v>
      </c>
      <c r="Y8251">
        <v>-4.0090243751079438E-5</v>
      </c>
      <c r="Z8251">
        <v>-4.0253386853338557E-5</v>
      </c>
    </row>
    <row r="8252" spans="2:26" x14ac:dyDescent="0.3">
      <c r="B8252">
        <v>3.4973086068623337E-5</v>
      </c>
      <c r="C8252">
        <v>6.0348740318304888E-5</v>
      </c>
      <c r="D8252">
        <v>8.6613983167283838E-5</v>
      </c>
      <c r="E8252">
        <v>1.119301718713221E-4</v>
      </c>
      <c r="F8252">
        <v>1.3480108912901909E-4</v>
      </c>
      <c r="G8252">
        <v>1.5419778214353821E-4</v>
      </c>
      <c r="H8252">
        <v>1.696910356779759E-4</v>
      </c>
      <c r="I8252">
        <v>1.813953235477333E-4</v>
      </c>
      <c r="J8252">
        <v>1.8700253158864411E-4</v>
      </c>
      <c r="K8252">
        <v>1.9045192118125981E-4</v>
      </c>
      <c r="L8252">
        <v>1.9283201742498161E-4</v>
      </c>
      <c r="M8252">
        <v>1.945929551806792E-4</v>
      </c>
      <c r="N8252">
        <v>1.9595956466672009E-4</v>
      </c>
      <c r="O8252">
        <v>1.9705798535842771E-4</v>
      </c>
      <c r="P8252">
        <v>1.9796492214316669E-4</v>
      </c>
      <c r="Q8252">
        <v>1.9872989376902941E-4</v>
      </c>
      <c r="R8252">
        <v>1.993863909690659E-4</v>
      </c>
      <c r="S8252">
        <v>1.999579283138328E-4</v>
      </c>
      <c r="T8252">
        <v>2.0046153374026111E-4</v>
      </c>
      <c r="U8252">
        <v>2.0090986250229529E-4</v>
      </c>
      <c r="V8252">
        <v>2.0131253118021509E-4</v>
      </c>
      <c r="W8252">
        <v>2.0167698899729419E-4</v>
      </c>
      <c r="X8252">
        <v>2.020091039608789E-4</v>
      </c>
      <c r="Y8252">
        <v>2.023135673891994E-4</v>
      </c>
      <c r="Z8252">
        <v>2.0259417944224761E-4</v>
      </c>
    </row>
    <row r="8253" spans="2:26" x14ac:dyDescent="0.3">
      <c r="B8253">
        <v>-8.4632649259381161E-5</v>
      </c>
      <c r="C8253">
        <v>-8.9877206088650723E-5</v>
      </c>
      <c r="D8253">
        <v>-9.4272871819401835E-5</v>
      </c>
      <c r="E8253">
        <v>-9.9068656068831404E-5</v>
      </c>
      <c r="F8253">
        <v>-1.044056087270975E-4</v>
      </c>
      <c r="G8253">
        <v>-1.103633364982073E-4</v>
      </c>
      <c r="H8253">
        <v>-1.17049342951597E-4</v>
      </c>
      <c r="I8253">
        <v>-1.246370367203939E-4</v>
      </c>
      <c r="J8253">
        <v>-1.3041478462568951E-4</v>
      </c>
      <c r="K8253">
        <v>-1.351875191299663E-4</v>
      </c>
      <c r="L8253">
        <v>-1.392648525851278E-4</v>
      </c>
      <c r="M8253">
        <v>-1.4281848459796919E-4</v>
      </c>
      <c r="N8253">
        <v>-1.459594859016011E-4</v>
      </c>
      <c r="O8253">
        <v>-1.4876575159672979E-4</v>
      </c>
      <c r="P8253">
        <v>-1.5129469244927869E-4</v>
      </c>
      <c r="Q8253">
        <v>-1.53590099352773E-4</v>
      </c>
      <c r="R8253">
        <v>-1.5568624419744581E-4</v>
      </c>
      <c r="S8253">
        <v>-1.5761049958905589E-4</v>
      </c>
      <c r="T8253">
        <v>-1.593850948955677E-4</v>
      </c>
      <c r="U8253">
        <v>-1.6102833716903129E-4</v>
      </c>
      <c r="V8253">
        <v>-1.625554850253798E-4</v>
      </c>
      <c r="W8253">
        <v>-1.639793892635263E-4</v>
      </c>
      <c r="X8253">
        <v>-1.6531097208056269E-4</v>
      </c>
      <c r="Y8253">
        <v>-1.665595918586764E-4</v>
      </c>
      <c r="Z8253">
        <v>-1.677333251233536E-4</v>
      </c>
    </row>
    <row r="8254" spans="2:26" x14ac:dyDescent="0.3">
      <c r="B8254">
        <v>-5.3692975950501309E-5</v>
      </c>
      <c r="C8254">
        <v>-5.4844448970876433E-5</v>
      </c>
      <c r="D8254">
        <v>-5.5830783563747299E-5</v>
      </c>
      <c r="E8254">
        <v>-5.6902947273940432E-5</v>
      </c>
      <c r="F8254">
        <v>-5.8104047353699973E-5</v>
      </c>
      <c r="G8254">
        <v>-5.9464844123774608E-5</v>
      </c>
      <c r="H8254">
        <v>-6.1012961160314551E-5</v>
      </c>
      <c r="I8254">
        <v>-6.2775707889324477E-5</v>
      </c>
      <c r="J8254">
        <v>-6.4113679263995394E-5</v>
      </c>
      <c r="K8254">
        <v>-6.5226378515227735E-5</v>
      </c>
      <c r="L8254">
        <v>-6.6192929938640178E-5</v>
      </c>
      <c r="M8254">
        <v>-6.7054999166375992E-5</v>
      </c>
      <c r="N8254">
        <v>-6.7837775970317252E-5</v>
      </c>
      <c r="O8254">
        <v>-6.8557851686269295E-5</v>
      </c>
      <c r="P8254">
        <v>-6.9226822229892155E-5</v>
      </c>
      <c r="Q8254">
        <v>-6.9853155751791412E-5</v>
      </c>
      <c r="R8254">
        <v>-7.0443249863136112E-5</v>
      </c>
      <c r="S8254">
        <v>-7.1002070889487242E-5</v>
      </c>
      <c r="T8254">
        <v>-7.1533560822454727E-5</v>
      </c>
      <c r="U8254">
        <v>-7.2040907356623655E-5</v>
      </c>
      <c r="V8254">
        <v>-7.2526729308493198E-5</v>
      </c>
      <c r="W8254">
        <v>-7.299320764353046E-5</v>
      </c>
      <c r="X8254">
        <v>-7.3442180363896323E-5</v>
      </c>
      <c r="Y8254">
        <v>-7.3875212694884647E-5</v>
      </c>
      <c r="Z8254">
        <v>-7.4293649969061064E-5</v>
      </c>
    </row>
    <row r="8255" spans="2:26" x14ac:dyDescent="0.3">
      <c r="B8255">
        <v>-8.8724139741209855E-5</v>
      </c>
      <c r="C8255">
        <v>-9.0194248759561192E-5</v>
      </c>
      <c r="D8255">
        <v>-9.1688772402838447E-5</v>
      </c>
      <c r="E8255">
        <v>-9.3389484811646405E-5</v>
      </c>
      <c r="F8255">
        <v>-9.5362772105846624E-5</v>
      </c>
      <c r="G8255">
        <v>-9.7668954866102231E-5</v>
      </c>
      <c r="H8255">
        <v>-1.0036944295981361E-4</v>
      </c>
      <c r="I8255">
        <v>-1.035296599345875E-4</v>
      </c>
      <c r="J8255">
        <v>-1.059912785660862E-4</v>
      </c>
      <c r="K8255">
        <v>-1.080703402464708E-4</v>
      </c>
      <c r="L8255">
        <v>-1.098954527412188E-4</v>
      </c>
      <c r="M8255">
        <v>-1.1153542510663281E-4</v>
      </c>
      <c r="N8255">
        <v>-1.130323825857306E-4</v>
      </c>
      <c r="O8255">
        <v>-1.144143814574033E-4</v>
      </c>
      <c r="P8255">
        <v>-1.157012379267098E-4</v>
      </c>
      <c r="Q8255">
        <v>-1.1690757300028241E-4</v>
      </c>
      <c r="R8255">
        <v>-1.180445468096878E-4</v>
      </c>
      <c r="S8255">
        <v>-1.1912091273982569E-4</v>
      </c>
      <c r="T8255">
        <v>-1.201436915483789E-4</v>
      </c>
      <c r="U8255">
        <v>-1.2111862053333841E-4</v>
      </c>
      <c r="V8255">
        <v>-1.220504631468434E-4</v>
      </c>
      <c r="W8255">
        <v>-1.2294322860505441E-4</v>
      </c>
      <c r="X8255">
        <v>-1.238003315162374E-4</v>
      </c>
      <c r="Y8255">
        <v>-1.2462471039622231E-4</v>
      </c>
      <c r="Z8255">
        <v>-1.2541891730940511E-4</v>
      </c>
    </row>
    <row r="8256" spans="2:26" x14ac:dyDescent="0.3">
      <c r="B8256">
        <v>-4.4555476033494358E-4</v>
      </c>
      <c r="C8256">
        <v>-4.5643322718565328E-4</v>
      </c>
      <c r="D8256">
        <v>-4.7042493287595568E-4</v>
      </c>
      <c r="E8256">
        <v>-4.8788361959726888E-4</v>
      </c>
      <c r="F8256">
        <v>-5.0877816201022651E-4</v>
      </c>
      <c r="G8256">
        <v>-5.3282747828477099E-4</v>
      </c>
      <c r="H8256">
        <v>-5.5952186706684291E-4</v>
      </c>
      <c r="I8256">
        <v>-5.8816816393822099E-4</v>
      </c>
      <c r="J8256">
        <v>-6.0801461677714534E-4</v>
      </c>
      <c r="K8256">
        <v>-6.2328509551211526E-4</v>
      </c>
      <c r="L8256">
        <v>-6.3567756877605768E-4</v>
      </c>
      <c r="M8256">
        <v>-6.4608038832306191E-4</v>
      </c>
      <c r="N8256">
        <v>-6.5502395144023142E-4</v>
      </c>
      <c r="O8256">
        <v>-6.6285225883059011E-4</v>
      </c>
      <c r="P8256">
        <v>-6.6980164784256608E-4</v>
      </c>
      <c r="Q8256">
        <v>-6.7604157802232364E-4</v>
      </c>
      <c r="R8256">
        <v>-6.816976501775123E-4</v>
      </c>
      <c r="S8256">
        <v>-6.8686546307360967E-4</v>
      </c>
      <c r="T8256">
        <v>-6.916193863783387E-4</v>
      </c>
      <c r="U8256">
        <v>-6.960183455625384E-4</v>
      </c>
      <c r="V8256">
        <v>-7.0010976651862058E-4</v>
      </c>
      <c r="W8256">
        <v>-7.0393234201713141E-4</v>
      </c>
      <c r="X8256">
        <v>-7.0751801885522193E-4</v>
      </c>
      <c r="Y8256">
        <v>-7.108934549329987E-4</v>
      </c>
      <c r="Z8256">
        <v>-7.1408110698178908E-4</v>
      </c>
    </row>
    <row r="8257" spans="2:26" x14ac:dyDescent="0.3">
      <c r="B8257">
        <v>-6.5546349709305621E-5</v>
      </c>
      <c r="C8257">
        <v>-6.8036870549192938E-5</v>
      </c>
      <c r="D8257">
        <v>-7.0141854087218394E-5</v>
      </c>
      <c r="E8257">
        <v>-7.1861550493131597E-5</v>
      </c>
      <c r="F8257">
        <v>-7.3134243433238446E-5</v>
      </c>
      <c r="G8257">
        <v>-7.3997937493494703E-5</v>
      </c>
      <c r="H8257">
        <v>-7.4643496171575529E-5</v>
      </c>
      <c r="I8257">
        <v>-7.5375945740858798E-5</v>
      </c>
      <c r="J8257">
        <v>-7.6120650375897448E-5</v>
      </c>
      <c r="K8257">
        <v>-7.6867072417931008E-5</v>
      </c>
      <c r="L8257">
        <v>-7.7583999971919822E-5</v>
      </c>
      <c r="M8257">
        <v>-7.8260077252222414E-5</v>
      </c>
      <c r="N8257">
        <v>-7.8893499114623443E-5</v>
      </c>
      <c r="O8257">
        <v>-7.9486359361335236E-5</v>
      </c>
      <c r="P8257">
        <v>-8.0042128851380863E-5</v>
      </c>
      <c r="Q8257">
        <v>-8.0564562925629433E-5</v>
      </c>
      <c r="R8257">
        <v>-8.1057245128815731E-5</v>
      </c>
      <c r="S8257">
        <v>-8.1523416625480194E-5</v>
      </c>
      <c r="T8257">
        <v>-8.196593380275118E-5</v>
      </c>
      <c r="U8257">
        <v>-8.2387281677304849E-5</v>
      </c>
      <c r="V8257">
        <v>-8.27896093603902E-5</v>
      </c>
      <c r="W8257">
        <v>-8.3174771875429879E-5</v>
      </c>
      <c r="X8257">
        <v>-8.3544371227770812E-5</v>
      </c>
      <c r="Y8257">
        <v>-8.3899793775557983E-5</v>
      </c>
      <c r="Z8257">
        <v>-8.4242242943389863E-5</v>
      </c>
    </row>
    <row r="8258" spans="2:26" x14ac:dyDescent="0.3">
      <c r="B8258">
        <v>2.3008543221784629E-5</v>
      </c>
      <c r="C8258">
        <v>2.3507966902114551E-5</v>
      </c>
      <c r="D8258">
        <v>2.4295830630004438E-5</v>
      </c>
      <c r="E8258">
        <v>2.532912230661864E-5</v>
      </c>
      <c r="F8258">
        <v>2.66143190224106E-5</v>
      </c>
      <c r="G8258">
        <v>2.813820346102154E-5</v>
      </c>
      <c r="H8258">
        <v>2.9860941671807871E-5</v>
      </c>
      <c r="I8258">
        <v>3.1720057450688048E-5</v>
      </c>
      <c r="J8258">
        <v>3.3002716354241917E-5</v>
      </c>
      <c r="K8258">
        <v>3.3985932506897391E-5</v>
      </c>
      <c r="L8258">
        <v>3.4783434119842493E-5</v>
      </c>
      <c r="M8258">
        <v>3.5454397508841181E-5</v>
      </c>
      <c r="N8258">
        <v>3.6033756975299418E-5</v>
      </c>
      <c r="O8258">
        <v>3.6543890090207051E-5</v>
      </c>
      <c r="P8258">
        <v>3.6999987593701787E-5</v>
      </c>
      <c r="Q8258">
        <v>3.7412822654612082E-5</v>
      </c>
      <c r="R8258">
        <v>3.7790302393767682E-5</v>
      </c>
      <c r="S8258">
        <v>3.8138393685775751E-5</v>
      </c>
      <c r="T8258">
        <v>3.8461703791477289E-5</v>
      </c>
      <c r="U8258">
        <v>3.8763859560051948E-5</v>
      </c>
      <c r="V8258">
        <v>3.9047763563210673E-5</v>
      </c>
      <c r="W8258">
        <v>3.9315772108310778E-5</v>
      </c>
      <c r="X8258">
        <v>3.956982202773924E-5</v>
      </c>
      <c r="Y8258">
        <v>3.9811522930900061E-5</v>
      </c>
      <c r="Z8258">
        <v>4.0042225596600517E-5</v>
      </c>
    </row>
    <row r="8259" spans="2:26" x14ac:dyDescent="0.3">
      <c r="B8259">
        <v>-3.7739486313760449E-4</v>
      </c>
      <c r="C8259">
        <v>-3.874205081314258E-4</v>
      </c>
      <c r="D8259">
        <v>-3.9987860993129958E-4</v>
      </c>
      <c r="E8259">
        <v>-4.1497696126857218E-4</v>
      </c>
      <c r="F8259">
        <v>-4.3259330001150338E-4</v>
      </c>
      <c r="G8259">
        <v>-4.5243828332152541E-4</v>
      </c>
      <c r="H8259">
        <v>-4.7407759649538449E-4</v>
      </c>
      <c r="I8259">
        <v>-4.9693555808902399E-4</v>
      </c>
      <c r="J8259">
        <v>-5.1250970667911732E-4</v>
      </c>
      <c r="K8259">
        <v>-5.2434291266895215E-4</v>
      </c>
      <c r="L8259">
        <v>-5.3384429998993514E-4</v>
      </c>
      <c r="M8259">
        <v>-5.4174727307360374E-4</v>
      </c>
      <c r="N8259">
        <v>-5.4848755413353686E-4</v>
      </c>
      <c r="O8259">
        <v>-5.543462766991504E-4</v>
      </c>
      <c r="P8259">
        <v>-5.5951554748764833E-4</v>
      </c>
      <c r="Q8259">
        <v>-5.6413235564121598E-4</v>
      </c>
      <c r="R8259">
        <v>-5.6829767489417933E-4</v>
      </c>
      <c r="S8259">
        <v>-5.7208793673491391E-4</v>
      </c>
      <c r="T8259">
        <v>-5.7556227582357573E-4</v>
      </c>
      <c r="U8259">
        <v>-5.7876729435128911E-4</v>
      </c>
      <c r="V8259">
        <v>-5.8174030116723056E-4</v>
      </c>
      <c r="W8259">
        <v>-5.8451157646713554E-4</v>
      </c>
      <c r="X8259">
        <v>-5.8710599338681604E-4</v>
      </c>
      <c r="Y8259">
        <v>-5.8954420322491737E-4</v>
      </c>
      <c r="Z8259">
        <v>-5.9184351736960613E-4</v>
      </c>
    </row>
    <row r="8260" spans="2:26" x14ac:dyDescent="0.3">
      <c r="B8260">
        <v>-3.0808230387195812E-5</v>
      </c>
      <c r="C8260">
        <v>-2.6450973069543779E-6</v>
      </c>
      <c r="D8260">
        <v>1.9832246496052681E-5</v>
      </c>
      <c r="E8260">
        <v>3.8260195543611058E-5</v>
      </c>
      <c r="F8260">
        <v>5.2751020153478072E-5</v>
      </c>
      <c r="G8260">
        <v>6.3552403891113944E-5</v>
      </c>
      <c r="H8260">
        <v>7.1119898569345025E-5</v>
      </c>
      <c r="I8260">
        <v>7.6029051490249767E-5</v>
      </c>
      <c r="J8260">
        <v>7.7927284565458289E-5</v>
      </c>
      <c r="K8260">
        <v>7.8892416288956705E-5</v>
      </c>
      <c r="L8260">
        <v>7.9431075556825938E-5</v>
      </c>
      <c r="M8260">
        <v>7.9738187118448965E-5</v>
      </c>
      <c r="N8260">
        <v>7.9905935630234599E-5</v>
      </c>
      <c r="O8260">
        <v>7.9983751423769165E-5</v>
      </c>
      <c r="P8260">
        <v>8.0000538565695492E-5</v>
      </c>
      <c r="Q8260">
        <v>7.9974322402929336E-5</v>
      </c>
      <c r="R8260">
        <v>7.9916923516435022E-5</v>
      </c>
      <c r="S8260">
        <v>7.9836415036859995E-5</v>
      </c>
      <c r="T8260">
        <v>7.9738499423782835E-5</v>
      </c>
      <c r="U8260">
        <v>7.9627320371260135E-5</v>
      </c>
      <c r="V8260">
        <v>7.9505962322104495E-5</v>
      </c>
      <c r="W8260">
        <v>7.9376769018509104E-5</v>
      </c>
      <c r="X8260">
        <v>7.9241553050550759E-5</v>
      </c>
      <c r="Y8260">
        <v>7.910173751577702E-5</v>
      </c>
      <c r="Z8260">
        <v>7.8958454146042467E-5</v>
      </c>
    </row>
    <row r="8261" spans="2:26" x14ac:dyDescent="0.3">
      <c r="B8261">
        <v>-3.9591738145593999E-5</v>
      </c>
      <c r="C8261">
        <v>-4.0690995297699623E-5</v>
      </c>
      <c r="D8261">
        <v>-4.1760422309145661E-5</v>
      </c>
      <c r="E8261">
        <v>-4.3014859424230063E-5</v>
      </c>
      <c r="F8261">
        <v>-4.4507872449156308E-5</v>
      </c>
      <c r="G8261">
        <v>-4.627692165977306E-5</v>
      </c>
      <c r="H8261">
        <v>-4.8346175515647563E-5</v>
      </c>
      <c r="I8261">
        <v>-5.0726873397645462E-5</v>
      </c>
      <c r="J8261">
        <v>-5.2522789790762422E-5</v>
      </c>
      <c r="K8261">
        <v>-5.3996611751771787E-5</v>
      </c>
      <c r="L8261">
        <v>-5.5259119447527092E-5</v>
      </c>
      <c r="M8261">
        <v>-5.6370110590863917E-5</v>
      </c>
      <c r="N8261">
        <v>-5.7366207466948358E-5</v>
      </c>
      <c r="O8261">
        <v>-5.8271711796243778E-5</v>
      </c>
      <c r="P8261">
        <v>-5.9103684265268362E-5</v>
      </c>
      <c r="Q8261">
        <v>-5.987461674050501E-5</v>
      </c>
      <c r="R8261">
        <v>-6.0593960328242872E-5</v>
      </c>
      <c r="S8261">
        <v>-6.126905600915944E-5</v>
      </c>
      <c r="T8261">
        <v>-6.1905730229964059E-5</v>
      </c>
      <c r="U8261">
        <v>-6.2508691695798598E-5</v>
      </c>
      <c r="V8261">
        <v>-6.3081804669582405E-5</v>
      </c>
      <c r="W8261">
        <v>-6.3628282577988821E-5</v>
      </c>
      <c r="X8261">
        <v>-6.4150828503709676E-5</v>
      </c>
      <c r="Y8261">
        <v>-6.4651739284944733E-5</v>
      </c>
      <c r="Z8261">
        <v>-6.513298407178669E-5</v>
      </c>
    </row>
    <row r="8262" spans="2:26" x14ac:dyDescent="0.3">
      <c r="B8262">
        <v>-4.5272815408377412E-5</v>
      </c>
      <c r="C8262">
        <v>-4.6451530311481062E-5</v>
      </c>
      <c r="D8262">
        <v>-4.7569093599363799E-5</v>
      </c>
      <c r="E8262">
        <v>-4.8854191846169047E-5</v>
      </c>
      <c r="F8262">
        <v>-5.0357387839425281E-5</v>
      </c>
      <c r="G8262">
        <v>-5.2111802710038409E-5</v>
      </c>
      <c r="H8262">
        <v>-5.4137022498492957E-5</v>
      </c>
      <c r="I8262">
        <v>-5.6439439019593811E-5</v>
      </c>
      <c r="J8262">
        <v>-5.8156410457768479E-5</v>
      </c>
      <c r="K8262">
        <v>-5.9554794467289183E-5</v>
      </c>
      <c r="L8262">
        <v>-6.0745442062055393E-5</v>
      </c>
      <c r="M8262">
        <v>-6.1787787660246051E-5</v>
      </c>
      <c r="N8262">
        <v>-6.2718078434036519E-5</v>
      </c>
      <c r="O8262">
        <v>-6.3560292673285653E-5</v>
      </c>
      <c r="P8262">
        <v>-6.4331221172744864E-5</v>
      </c>
      <c r="Q8262">
        <v>-6.5043130681442291E-5</v>
      </c>
      <c r="R8262">
        <v>-6.5705282945169812E-5</v>
      </c>
      <c r="S8262">
        <v>-6.6324857984547799E-5</v>
      </c>
      <c r="T8262">
        <v>-6.6907544016330466E-5</v>
      </c>
      <c r="U8262">
        <v>-6.7457929925044901E-5</v>
      </c>
      <c r="V8262">
        <v>-6.7979775254732583E-5</v>
      </c>
      <c r="W8262">
        <v>-6.8476201255107631E-5</v>
      </c>
      <c r="X8262">
        <v>-6.8949829366332711E-5</v>
      </c>
      <c r="Y8262">
        <v>-6.9402883722402694E-5</v>
      </c>
      <c r="Z8262">
        <v>-6.9837268421468811E-5</v>
      </c>
    </row>
    <row r="8263" spans="2:26" x14ac:dyDescent="0.3">
      <c r="B8263">
        <v>-2.0100489731470221E-4</v>
      </c>
      <c r="C8263">
        <v>-2.0426668436284451E-4</v>
      </c>
      <c r="D8263">
        <v>-2.102570266803471E-4</v>
      </c>
      <c r="E8263">
        <v>-2.201036155224138E-4</v>
      </c>
      <c r="F8263">
        <v>-2.3491723181063011E-4</v>
      </c>
      <c r="G8263">
        <v>-2.5557418669423928E-4</v>
      </c>
      <c r="H8263">
        <v>-2.8244120199025788E-4</v>
      </c>
      <c r="I8263">
        <v>-3.152260915893554E-4</v>
      </c>
      <c r="J8263">
        <v>-3.4042084447550371E-4</v>
      </c>
      <c r="K8263">
        <v>-3.6089616103835158E-4</v>
      </c>
      <c r="L8263">
        <v>-3.7812779897279907E-4</v>
      </c>
      <c r="M8263">
        <v>-3.9297426212615198E-4</v>
      </c>
      <c r="N8263">
        <v>-4.0598316244450691E-4</v>
      </c>
      <c r="O8263">
        <v>-4.1752756720806719E-4</v>
      </c>
      <c r="P8263">
        <v>-4.2787444883485488E-4</v>
      </c>
      <c r="Q8263">
        <v>-4.3722229775690932E-4</v>
      </c>
      <c r="R8263">
        <v>-4.4572326646164688E-4</v>
      </c>
      <c r="S8263">
        <v>-4.5349693381115238E-4</v>
      </c>
      <c r="T8263">
        <v>-4.6063924496073788E-4</v>
      </c>
      <c r="U8263">
        <v>-4.6722853321579631E-4</v>
      </c>
      <c r="V8263">
        <v>-4.7332970328195582E-4</v>
      </c>
      <c r="W8263">
        <v>-4.789972154548503E-4</v>
      </c>
      <c r="X8263">
        <v>-4.8427726440622448E-4</v>
      </c>
      <c r="Y8263">
        <v>-4.8920940290862064E-4</v>
      </c>
      <c r="Z8263">
        <v>-4.9382777426312666E-4</v>
      </c>
    </row>
    <row r="8264" spans="2:26" x14ac:dyDescent="0.3">
      <c r="B8264">
        <v>-5.3396158652507989E-5</v>
      </c>
      <c r="C8264">
        <v>-5.4374723890120513E-5</v>
      </c>
      <c r="D8264">
        <v>-5.5394431163814753E-5</v>
      </c>
      <c r="E8264">
        <v>-5.6559165489082783E-5</v>
      </c>
      <c r="F8264">
        <v>-5.7908619811105552E-5</v>
      </c>
      <c r="G8264">
        <v>-5.9472239691056312E-5</v>
      </c>
      <c r="H8264">
        <v>-6.1270157343127596E-5</v>
      </c>
      <c r="I8264">
        <v>-6.3312223292169063E-5</v>
      </c>
      <c r="J8264">
        <v>-6.4836977565817887E-5</v>
      </c>
      <c r="K8264">
        <v>-6.6081353396026967E-5</v>
      </c>
      <c r="L8264">
        <v>-6.7143457477357473E-5</v>
      </c>
      <c r="M8264">
        <v>-6.8075896965804597E-5</v>
      </c>
      <c r="N8264">
        <v>-6.8910749600241365E-5</v>
      </c>
      <c r="O8264">
        <v>-6.9669215525066178E-5</v>
      </c>
      <c r="P8264">
        <v>-7.0366114559791839E-5</v>
      </c>
      <c r="Q8264">
        <v>-7.1012247320670132E-5</v>
      </c>
      <c r="R8264">
        <v>-7.1615744015925934E-5</v>
      </c>
      <c r="S8264">
        <v>-7.2182885413113305E-5</v>
      </c>
      <c r="T8264">
        <v>-7.2718627989494178E-5</v>
      </c>
      <c r="U8264">
        <v>-7.3226953599714174E-5</v>
      </c>
      <c r="V8264">
        <v>-7.3711110137965682E-5</v>
      </c>
      <c r="W8264">
        <v>-7.4173781853502564E-5</v>
      </c>
      <c r="X8264">
        <v>-7.4617212781473831E-5</v>
      </c>
      <c r="Y8264">
        <v>-7.5043298051975021E-5</v>
      </c>
      <c r="Z8264">
        <v>-7.5453652659137818E-5</v>
      </c>
    </row>
    <row r="8265" spans="2:26" x14ac:dyDescent="0.3">
      <c r="B8265">
        <v>-2.4202317960925001E-6</v>
      </c>
      <c r="C8265">
        <v>-2.5814539840570698E-6</v>
      </c>
      <c r="D8265">
        <v>-2.8579908564742701E-6</v>
      </c>
      <c r="E8265">
        <v>-3.224373809811858E-6</v>
      </c>
      <c r="F8265">
        <v>-3.681057671604829E-6</v>
      </c>
      <c r="G8265">
        <v>-4.2173013233789143E-6</v>
      </c>
      <c r="H8265">
        <v>-4.8064284916878877E-6</v>
      </c>
      <c r="I8265">
        <v>-5.4058593253073187E-6</v>
      </c>
      <c r="J8265">
        <v>-5.776714714165251E-6</v>
      </c>
      <c r="K8265">
        <v>-6.0295918517824247E-6</v>
      </c>
      <c r="L8265">
        <v>-6.2109195501388517E-6</v>
      </c>
      <c r="M8265">
        <v>-6.3449109225252397E-6</v>
      </c>
      <c r="N8265">
        <v>-6.4457839602668294E-6</v>
      </c>
      <c r="O8265">
        <v>-6.5225577067986789E-6</v>
      </c>
      <c r="P8265">
        <v>-6.5812765058657462E-6</v>
      </c>
      <c r="Q8265">
        <v>-6.6261622375873956E-6</v>
      </c>
      <c r="R8265">
        <v>-6.6602608780833863E-6</v>
      </c>
      <c r="S8265">
        <v>-6.6858280773005812E-6</v>
      </c>
      <c r="T8265">
        <v>-6.7045704385914736E-6</v>
      </c>
      <c r="U8265">
        <v>-6.7178025308360164E-6</v>
      </c>
      <c r="V8265">
        <v>-6.7265524454414874E-6</v>
      </c>
      <c r="W8265">
        <v>-6.7316347444323509E-6</v>
      </c>
      <c r="X8265">
        <v>-6.7337020816595141E-6</v>
      </c>
      <c r="Y8265">
        <v>-6.7332824925492322E-6</v>
      </c>
      <c r="Z8265">
        <v>-6.730806823186237E-6</v>
      </c>
    </row>
    <row r="8266" spans="2:26" x14ac:dyDescent="0.3">
      <c r="B8266">
        <v>-1.096885204272475E-4</v>
      </c>
      <c r="C8266">
        <v>-1.113118809509233E-4</v>
      </c>
      <c r="D8266">
        <v>-1.134671010308722E-4</v>
      </c>
      <c r="E8266">
        <v>-1.161315439266737E-4</v>
      </c>
      <c r="F8266">
        <v>-1.194168699792405E-4</v>
      </c>
      <c r="G8266">
        <v>-1.2347582435462011E-4</v>
      </c>
      <c r="H8266">
        <v>-1.2853934679986161E-4</v>
      </c>
      <c r="I8266">
        <v>-1.3493211737733649E-4</v>
      </c>
      <c r="J8266">
        <v>-1.4030495220658651E-4</v>
      </c>
      <c r="K8266">
        <v>-1.449950264530199E-4</v>
      </c>
      <c r="L8266">
        <v>-1.4914839428526141E-4</v>
      </c>
      <c r="M8266">
        <v>-1.5286107040741201E-4</v>
      </c>
      <c r="N8266">
        <v>-1.5620468943274601E-4</v>
      </c>
      <c r="O8266">
        <v>-1.5923522376189731E-4</v>
      </c>
      <c r="P8266">
        <v>-1.619974233363218E-4</v>
      </c>
      <c r="Q8266">
        <v>-1.6452761389956441E-4</v>
      </c>
      <c r="R8266">
        <v>-1.6685564000662651E-4</v>
      </c>
      <c r="S8266">
        <v>-1.6900627710736481E-4</v>
      </c>
      <c r="T8266">
        <v>-1.7100028400728341E-4</v>
      </c>
      <c r="U8266">
        <v>-1.728552007629108E-4</v>
      </c>
      <c r="V8266">
        <v>-1.7458596176562631E-4</v>
      </c>
      <c r="W8266">
        <v>-1.762053723310562E-4</v>
      </c>
      <c r="X8266">
        <v>-1.777244831094102E-4</v>
      </c>
      <c r="Y8266">
        <v>-1.7915288710783201E-4</v>
      </c>
      <c r="Z8266">
        <v>-1.8049895747601979E-4</v>
      </c>
    </row>
    <row r="8267" spans="2:26" x14ac:dyDescent="0.3">
      <c r="B8267">
        <v>-4.7653150389334692E-5</v>
      </c>
      <c r="C8267">
        <v>-4.8697112202827892E-5</v>
      </c>
      <c r="D8267">
        <v>-4.9851735282056569E-5</v>
      </c>
      <c r="E8267">
        <v>-5.1018980789542401E-5</v>
      </c>
      <c r="F8267">
        <v>-5.2183788642570951E-5</v>
      </c>
      <c r="G8267">
        <v>-5.3378816917785421E-5</v>
      </c>
      <c r="H8267">
        <v>-5.4744476998332519E-5</v>
      </c>
      <c r="I8267">
        <v>-5.6560376383162898E-5</v>
      </c>
      <c r="J8267">
        <v>-5.8312104918058643E-5</v>
      </c>
      <c r="K8267">
        <v>-6.0000250876141403E-5</v>
      </c>
      <c r="L8267">
        <v>-6.1597323767218195E-5</v>
      </c>
      <c r="M8267">
        <v>-6.3093076339825629E-5</v>
      </c>
      <c r="N8267">
        <v>-6.4487597554633211E-5</v>
      </c>
      <c r="O8267">
        <v>-6.5785813475899131E-5</v>
      </c>
      <c r="P8267">
        <v>-6.6994586687479376E-5</v>
      </c>
      <c r="Q8267">
        <v>-6.8121288709815936E-5</v>
      </c>
      <c r="R8267">
        <v>-6.9173124017340231E-5</v>
      </c>
      <c r="S8267">
        <v>-7.0156831132106576E-5</v>
      </c>
      <c r="T8267">
        <v>-7.1078572010222445E-5</v>
      </c>
      <c r="U8267">
        <v>-7.1943914176264038E-5</v>
      </c>
      <c r="V8267">
        <v>-7.2757856810947599E-5</v>
      </c>
      <c r="W8267">
        <v>-7.3524875760841893E-5</v>
      </c>
      <c r="X8267">
        <v>-7.4248974705300492E-5</v>
      </c>
      <c r="Y8267">
        <v>-7.4933736125490705E-5</v>
      </c>
      <c r="Z8267">
        <v>-7.5582369090514563E-5</v>
      </c>
    </row>
    <row r="8268" spans="2:26" x14ac:dyDescent="0.3">
      <c r="B8268">
        <v>-3.8360979124194212E-4</v>
      </c>
      <c r="C8268">
        <v>-3.9320941543198059E-4</v>
      </c>
      <c r="D8268">
        <v>-4.0705228207396432E-4</v>
      </c>
      <c r="E8268">
        <v>-4.2537437270776343E-4</v>
      </c>
      <c r="F8268">
        <v>-4.4850103820183018E-4</v>
      </c>
      <c r="G8268">
        <v>-4.7632185318706623E-4</v>
      </c>
      <c r="H8268">
        <v>-5.0827481076422829E-4</v>
      </c>
      <c r="I8268">
        <v>-5.4352441979001729E-4</v>
      </c>
      <c r="J8268">
        <v>-5.6863033538046665E-4</v>
      </c>
      <c r="K8268">
        <v>-5.8835040323071495E-4</v>
      </c>
      <c r="L8268">
        <v>-6.0464141980595438E-4</v>
      </c>
      <c r="M8268">
        <v>-6.185290344501871E-4</v>
      </c>
      <c r="N8268">
        <v>-6.3062662880511628E-4</v>
      </c>
      <c r="O8268">
        <v>-6.4133358550836359E-4</v>
      </c>
      <c r="P8268">
        <v>-6.5092603056405554E-4</v>
      </c>
      <c r="Q8268">
        <v>-6.5960362981404503E-4</v>
      </c>
      <c r="R8268">
        <v>-6.6751588768823936E-4</v>
      </c>
      <c r="S8268">
        <v>-6.747779232507778E-4</v>
      </c>
      <c r="T8268">
        <v>-6.8148043370108073E-4</v>
      </c>
      <c r="U8268">
        <v>-6.8769625520803148E-4</v>
      </c>
      <c r="V8268">
        <v>-6.9348483538835145E-4</v>
      </c>
      <c r="W8268">
        <v>-6.9889537266338349E-4</v>
      </c>
      <c r="X8268">
        <v>-7.0396907579893292E-4</v>
      </c>
      <c r="Y8268">
        <v>-7.0874082595528693E-4</v>
      </c>
      <c r="Z8268">
        <v>-7.1324042276720598E-4</v>
      </c>
    </row>
    <row r="8269" spans="2:26" x14ac:dyDescent="0.3">
      <c r="B8269">
        <v>-1.034733020265637E-4</v>
      </c>
      <c r="C8269">
        <v>-1.051248090254656E-4</v>
      </c>
      <c r="D8269">
        <v>-1.0672114411481481E-4</v>
      </c>
      <c r="E8269">
        <v>-1.085093331063816E-4</v>
      </c>
      <c r="F8269">
        <v>-1.1056700695647459E-4</v>
      </c>
      <c r="G8269">
        <v>-1.129727022779362E-4</v>
      </c>
      <c r="H8269">
        <v>-1.158199960418167E-4</v>
      </c>
      <c r="I8269">
        <v>-1.192233578977463E-4</v>
      </c>
      <c r="J8269">
        <v>-1.219532726184362E-4</v>
      </c>
      <c r="K8269">
        <v>-1.2430897775616041E-4</v>
      </c>
      <c r="L8269">
        <v>-1.2640964968458899E-4</v>
      </c>
      <c r="M8269">
        <v>-1.2831925129819729E-4</v>
      </c>
      <c r="N8269">
        <v>-1.3007743576165249E-4</v>
      </c>
      <c r="O8269">
        <v>-1.3171106643532571E-4</v>
      </c>
      <c r="P8269">
        <v>-1.332394836056719E-4</v>
      </c>
      <c r="Q8269">
        <v>-1.3467724446255541E-4</v>
      </c>
      <c r="R8269">
        <v>-1.360356841986596E-4</v>
      </c>
      <c r="S8269">
        <v>-1.373238681194135E-4</v>
      </c>
      <c r="T8269">
        <v>-1.3854920406898921E-4</v>
      </c>
      <c r="U8269">
        <v>-1.397178536185782E-4</v>
      </c>
      <c r="V8269">
        <v>-1.4083501807772529E-4</v>
      </c>
      <c r="W8269">
        <v>-1.4190514343175571E-4</v>
      </c>
      <c r="X8269">
        <v>-1.4293207095012191E-4</v>
      </c>
      <c r="Y8269">
        <v>-1.439191503107428E-4</v>
      </c>
      <c r="Z8269">
        <v>-1.4486932620099289E-4</v>
      </c>
    </row>
    <row r="8270" spans="2:26" x14ac:dyDescent="0.3">
      <c r="B8270">
        <v>-1.4448909732169059E-4</v>
      </c>
      <c r="C8270">
        <v>-1.474378041047007E-4</v>
      </c>
      <c r="D8270">
        <v>-1.503298163343463E-4</v>
      </c>
      <c r="E8270">
        <v>-1.537530728262611E-4</v>
      </c>
      <c r="F8270">
        <v>-1.5790821910826211E-4</v>
      </c>
      <c r="G8270">
        <v>-1.6298812059615329E-4</v>
      </c>
      <c r="H8270">
        <v>-1.6918027090881061E-4</v>
      </c>
      <c r="I8270">
        <v>-1.7664486932638049E-4</v>
      </c>
      <c r="J8270">
        <v>-1.8253355415691219E-4</v>
      </c>
      <c r="K8270">
        <v>-1.8747655468243511E-4</v>
      </c>
      <c r="L8270">
        <v>-1.9175733223850911E-4</v>
      </c>
      <c r="M8270">
        <v>-1.9553881254424669E-4</v>
      </c>
      <c r="N8270">
        <v>-1.9892650503830589E-4</v>
      </c>
      <c r="O8270">
        <v>-2.0199393254338279E-4</v>
      </c>
      <c r="P8270">
        <v>-2.0479495992858679E-4</v>
      </c>
      <c r="Q8270">
        <v>-2.0737051883765729E-4</v>
      </c>
      <c r="R8270">
        <v>-2.0975259328968871E-4</v>
      </c>
      <c r="S8270">
        <v>-2.1196673309265571E-4</v>
      </c>
      <c r="T8270">
        <v>-2.140337172062135E-4</v>
      </c>
      <c r="U8270">
        <v>-2.159706978667546E-4</v>
      </c>
      <c r="V8270">
        <v>-2.1779201280516759E-4</v>
      </c>
      <c r="W8270">
        <v>-2.195097772054666E-4</v>
      </c>
      <c r="X8270">
        <v>-2.2113432483284649E-4</v>
      </c>
      <c r="Y8270">
        <v>-2.2267454308063541E-4</v>
      </c>
      <c r="Z8270">
        <v>-2.241381316763555E-4</v>
      </c>
    </row>
    <row r="8271" spans="2:26" x14ac:dyDescent="0.3">
      <c r="B8271">
        <v>-9.1571498304760107E-5</v>
      </c>
      <c r="C8271">
        <v>-9.9820222489994002E-5</v>
      </c>
      <c r="D8271">
        <v>-1.0564143460591309E-4</v>
      </c>
      <c r="E8271">
        <v>-1.111282681140756E-4</v>
      </c>
      <c r="F8271">
        <v>-1.164904068872788E-4</v>
      </c>
      <c r="G8271">
        <v>-1.219713484626263E-4</v>
      </c>
      <c r="H8271">
        <v>-1.278829097346561E-4</v>
      </c>
      <c r="I8271">
        <v>-1.3447597247203801E-4</v>
      </c>
      <c r="J8271">
        <v>-1.3934786187610841E-4</v>
      </c>
      <c r="K8271">
        <v>-1.4323611665852131E-4</v>
      </c>
      <c r="L8271">
        <v>-1.464594654930932E-4</v>
      </c>
      <c r="M8271">
        <v>-1.49201329387686E-4</v>
      </c>
      <c r="N8271">
        <v>-1.5157894165911481E-4</v>
      </c>
      <c r="O8271">
        <v>-1.53672066399534E-4</v>
      </c>
      <c r="P8271">
        <v>-1.5553742935618491E-4</v>
      </c>
      <c r="Q8271">
        <v>-1.5721676251252779E-4</v>
      </c>
      <c r="R8271">
        <v>-1.5874161179562439E-4</v>
      </c>
      <c r="S8271">
        <v>-1.6013636305644931E-4</v>
      </c>
      <c r="T8271">
        <v>-1.6142022606870841E-4</v>
      </c>
      <c r="U8271">
        <v>-1.626085795796301E-4</v>
      </c>
      <c r="V8271">
        <v>-1.6371390912827021E-4</v>
      </c>
      <c r="W8271">
        <v>-1.647464767884054E-4</v>
      </c>
      <c r="X8271">
        <v>-1.6571480950494519E-4</v>
      </c>
      <c r="Y8271">
        <v>-1.6662606170343979E-4</v>
      </c>
      <c r="Z8271">
        <v>-1.6748628891730569E-4</v>
      </c>
    </row>
    <row r="8272" spans="2:26" x14ac:dyDescent="0.3">
      <c r="B8272">
        <v>-3.085598668410966E-4</v>
      </c>
      <c r="C8272">
        <v>-3.1495524410040477E-4</v>
      </c>
      <c r="D8272">
        <v>-3.2328192594852242E-4</v>
      </c>
      <c r="E8272">
        <v>-3.3421969181159821E-4</v>
      </c>
      <c r="F8272">
        <v>-3.4826634572039308E-4</v>
      </c>
      <c r="G8272">
        <v>-3.6568534711609762E-4</v>
      </c>
      <c r="H8272">
        <v>-3.8632468117383209E-4</v>
      </c>
      <c r="I8272">
        <v>-4.095307433516777E-4</v>
      </c>
      <c r="J8272">
        <v>-4.2603756570814172E-4</v>
      </c>
      <c r="K8272">
        <v>-4.3885410500244242E-4</v>
      </c>
      <c r="L8272">
        <v>-4.4932564552512439E-4</v>
      </c>
      <c r="M8272">
        <v>-4.5817539384127091E-4</v>
      </c>
      <c r="N8272">
        <v>-4.6583730361568617E-4</v>
      </c>
      <c r="O8272">
        <v>-4.7259211041640121E-4</v>
      </c>
      <c r="P8272">
        <v>-4.7863175826452699E-4</v>
      </c>
      <c r="Q8272">
        <v>-4.8409319425102981E-4</v>
      </c>
      <c r="R8272">
        <v>-4.8907749714811996E-4</v>
      </c>
      <c r="S8272">
        <v>-4.9366136638100036E-4</v>
      </c>
      <c r="T8272">
        <v>-4.9790435982130011E-4</v>
      </c>
      <c r="U8272">
        <v>-5.0185363632226671E-4</v>
      </c>
      <c r="V8272">
        <v>-5.0554716756075213E-4</v>
      </c>
      <c r="W8272">
        <v>-5.0901597531721298E-4</v>
      </c>
      <c r="X8272">
        <v>-5.122857282256726E-4</v>
      </c>
      <c r="Y8272">
        <v>-5.1537790578806318E-4</v>
      </c>
      <c r="Z8272">
        <v>-5.1831066291396972E-4</v>
      </c>
    </row>
    <row r="8273" spans="2:26" x14ac:dyDescent="0.3">
      <c r="B8273">
        <v>-1.4660270018059099E-4</v>
      </c>
      <c r="C8273">
        <v>-1.4991222796771869E-4</v>
      </c>
      <c r="D8273">
        <v>-1.5643360098264921E-4</v>
      </c>
      <c r="E8273">
        <v>-1.6726916243471241E-4</v>
      </c>
      <c r="F8273">
        <v>-1.8345016426745171E-4</v>
      </c>
      <c r="G8273">
        <v>-2.0567503508037781E-4</v>
      </c>
      <c r="H8273">
        <v>-2.340755569152702E-4</v>
      </c>
      <c r="I8273">
        <v>-2.681308708677599E-4</v>
      </c>
      <c r="J8273">
        <v>-2.9386303814395859E-4</v>
      </c>
      <c r="K8273">
        <v>-3.1453683368108079E-4</v>
      </c>
      <c r="L8273">
        <v>-3.3176625915854201E-4</v>
      </c>
      <c r="M8273">
        <v>-3.4647573385060621E-4</v>
      </c>
      <c r="N8273">
        <v>-3.5925066302207971E-4</v>
      </c>
      <c r="O8273">
        <v>-3.7048872018384651E-4</v>
      </c>
      <c r="P8273">
        <v>-3.8047441524324301E-4</v>
      </c>
      <c r="Q8273">
        <v>-3.894195494128008E-4</v>
      </c>
      <c r="R8273">
        <v>-3.9748680649824119E-4</v>
      </c>
      <c r="S8273">
        <v>-4.0480431315981338E-4</v>
      </c>
      <c r="T8273">
        <v>-4.1147505020931762E-4</v>
      </c>
      <c r="U8273">
        <v>-4.1758317603184472E-4</v>
      </c>
      <c r="V8273">
        <v>-4.23198418734278E-4</v>
      </c>
      <c r="W8273">
        <v>-4.2837921633579872E-4</v>
      </c>
      <c r="X8273">
        <v>-4.3317501958957838E-4</v>
      </c>
      <c r="Y8273">
        <v>-4.3762801894730858E-4</v>
      </c>
      <c r="Z8273">
        <v>-4.417744654728736E-4</v>
      </c>
    </row>
    <row r="8274" spans="2:26" x14ac:dyDescent="0.3">
      <c r="B8274">
        <v>1.476058519318442E-4</v>
      </c>
      <c r="C8274">
        <v>1.478381911578112E-4</v>
      </c>
      <c r="D8274">
        <v>1.5094864798692571E-4</v>
      </c>
      <c r="E8274">
        <v>1.5704033016166079E-4</v>
      </c>
      <c r="F8274">
        <v>1.6636841319912131E-4</v>
      </c>
      <c r="G8274">
        <v>1.7885690691798811E-4</v>
      </c>
      <c r="H8274">
        <v>1.938716157266557E-4</v>
      </c>
      <c r="I8274">
        <v>2.1024468489433789E-4</v>
      </c>
      <c r="J8274">
        <v>2.2113463823763961E-4</v>
      </c>
      <c r="K8274">
        <v>2.2908758778094579E-4</v>
      </c>
      <c r="L8274">
        <v>2.352439962733902E-4</v>
      </c>
      <c r="M8274">
        <v>2.4020051414696541E-4</v>
      </c>
      <c r="N8274">
        <v>2.4430542609109828E-4</v>
      </c>
      <c r="O8274">
        <v>2.4777839440222701E-4</v>
      </c>
      <c r="P8274">
        <v>2.5076616897846238E-4</v>
      </c>
      <c r="Q8274">
        <v>2.5337126198890519E-4</v>
      </c>
      <c r="R8274">
        <v>2.5566788303010992E-4</v>
      </c>
      <c r="S8274">
        <v>2.577113443045651E-4</v>
      </c>
      <c r="T8274">
        <v>2.5954388851880442E-4</v>
      </c>
      <c r="U8274">
        <v>2.6119844838793971E-4</v>
      </c>
      <c r="V8274">
        <v>2.627011554570672E-4</v>
      </c>
      <c r="W8274">
        <v>2.6407306357187821E-4</v>
      </c>
      <c r="X8274">
        <v>2.6533136298001291E-4</v>
      </c>
      <c r="Y8274">
        <v>2.6649025465330298E-4</v>
      </c>
      <c r="Z8274">
        <v>2.675615923035894E-4</v>
      </c>
    </row>
    <row r="8275" spans="2:26" x14ac:dyDescent="0.3">
      <c r="B8275">
        <v>-2.4016665702896139E-4</v>
      </c>
      <c r="C8275">
        <v>-2.4634462328713009E-4</v>
      </c>
      <c r="D8275">
        <v>-2.5332722344233128E-4</v>
      </c>
      <c r="E8275">
        <v>-2.6214536255630901E-4</v>
      </c>
      <c r="F8275">
        <v>-2.7325769548868992E-4</v>
      </c>
      <c r="G8275">
        <v>-2.8697942847575529E-4</v>
      </c>
      <c r="H8275">
        <v>-3.0338725808531138E-4</v>
      </c>
      <c r="I8275">
        <v>-3.2223086004590679E-4</v>
      </c>
      <c r="J8275">
        <v>-3.3602770062611152E-4</v>
      </c>
      <c r="K8275">
        <v>-3.4693914895667918E-4</v>
      </c>
      <c r="L8275">
        <v>-3.5595632189365072E-4</v>
      </c>
      <c r="M8275">
        <v>-3.636299978754275E-4</v>
      </c>
      <c r="N8275">
        <v>-3.7030017888307247E-4</v>
      </c>
      <c r="O8275">
        <v>-3.7619201753247262E-4</v>
      </c>
      <c r="P8275">
        <v>-3.8146246074986101E-4</v>
      </c>
      <c r="Q8275">
        <v>-3.8622532182195669E-4</v>
      </c>
      <c r="R8275">
        <v>-3.9056577984288818E-4</v>
      </c>
      <c r="S8275">
        <v>-3.9454925207488441E-4</v>
      </c>
      <c r="T8275">
        <v>-3.9822707449847268E-4</v>
      </c>
      <c r="U8275">
        <v>-4.0164027699644779E-4</v>
      </c>
      <c r="V8275">
        <v>-4.0482217217957029E-4</v>
      </c>
      <c r="W8275">
        <v>-4.0780017887138758E-4</v>
      </c>
      <c r="X8275">
        <v>-4.1059713664685557E-4</v>
      </c>
      <c r="Y8275">
        <v>-4.1323227290335202E-4</v>
      </c>
      <c r="Z8275">
        <v>-4.1572192717445632E-4</v>
      </c>
    </row>
    <row r="8276" spans="2:26" x14ac:dyDescent="0.3">
      <c r="B8276">
        <v>-3.5259862650123991E-4</v>
      </c>
      <c r="C8276">
        <v>-3.6003206342651142E-4</v>
      </c>
      <c r="D8276">
        <v>-3.7030923935815941E-4</v>
      </c>
      <c r="E8276">
        <v>-3.8397701592065133E-4</v>
      </c>
      <c r="F8276">
        <v>-4.015011543770441E-4</v>
      </c>
      <c r="G8276">
        <v>-4.2298178819269948E-4</v>
      </c>
      <c r="H8276">
        <v>-4.4798594607374791E-4</v>
      </c>
      <c r="I8276">
        <v>-4.755877238381702E-4</v>
      </c>
      <c r="J8276">
        <v>-4.9497798075295537E-4</v>
      </c>
      <c r="K8276">
        <v>-5.1000502069269138E-4</v>
      </c>
      <c r="L8276">
        <v>-5.2230227375353318E-4</v>
      </c>
      <c r="M8276">
        <v>-5.3272362295715909E-4</v>
      </c>
      <c r="N8276">
        <v>-5.4177353691788499E-4</v>
      </c>
      <c r="O8276">
        <v>-5.4977554693529356E-4</v>
      </c>
      <c r="P8276">
        <v>-5.5694983364433298E-4</v>
      </c>
      <c r="Q8276">
        <v>-5.6345315748904134E-4</v>
      </c>
      <c r="R8276">
        <v>-5.6940116354856714E-4</v>
      </c>
      <c r="S8276">
        <v>-5.7488165431570423E-4</v>
      </c>
      <c r="T8276">
        <v>-5.7996289678627301E-4</v>
      </c>
      <c r="U8276">
        <v>-5.8469904094926443E-4</v>
      </c>
      <c r="V8276">
        <v>-5.8913377811877887E-4</v>
      </c>
      <c r="W8276">
        <v>-5.9330288417601222E-4</v>
      </c>
      <c r="X8276">
        <v>-5.9723603260136791E-4</v>
      </c>
      <c r="Y8276">
        <v>-6.0095811548737483E-4</v>
      </c>
      <c r="Z8276">
        <v>-6.0449022467655368E-4</v>
      </c>
    </row>
    <row r="8277" spans="2:26" x14ac:dyDescent="0.3">
      <c r="B8277">
        <v>-4.9428419102706798E-5</v>
      </c>
      <c r="C8277">
        <v>-5.0574972750682509E-5</v>
      </c>
      <c r="D8277">
        <v>-5.1596909219044941E-5</v>
      </c>
      <c r="E8277">
        <v>-5.2737991480002632E-5</v>
      </c>
      <c r="F8277">
        <v>-5.404562413273697E-5</v>
      </c>
      <c r="G8277">
        <v>-5.555355899715047E-5</v>
      </c>
      <c r="H8277">
        <v>-5.7289119356747413E-5</v>
      </c>
      <c r="I8277">
        <v>-5.9275177318990848E-5</v>
      </c>
      <c r="J8277">
        <v>-6.0780347136863902E-5</v>
      </c>
      <c r="K8277">
        <v>-6.2026231018109406E-5</v>
      </c>
      <c r="L8277">
        <v>-6.3102968621931652E-5</v>
      </c>
      <c r="M8277">
        <v>-6.4058540625936558E-5</v>
      </c>
      <c r="N8277">
        <v>-6.4922126318059392E-5</v>
      </c>
      <c r="O8277">
        <v>-6.5713013725496108E-5</v>
      </c>
      <c r="P8277">
        <v>-6.6444714503177208E-5</v>
      </c>
      <c r="Q8277">
        <v>-6.7127110652312857E-5</v>
      </c>
      <c r="R8277">
        <v>-6.776767521030217E-5</v>
      </c>
      <c r="S8277">
        <v>-6.8372212782396739E-5</v>
      </c>
      <c r="T8277">
        <v>-6.8945332141933001E-5</v>
      </c>
      <c r="U8277">
        <v>-6.9490760435214892E-5</v>
      </c>
      <c r="V8277">
        <v>-7.0011559260647156E-5</v>
      </c>
      <c r="W8277">
        <v>-7.0510277555015105E-5</v>
      </c>
      <c r="X8277">
        <v>-7.0989062429438512E-5</v>
      </c>
      <c r="Y8277">
        <v>-7.144974122818579E-5</v>
      </c>
      <c r="Z8277">
        <v>-7.1893883409185713E-5</v>
      </c>
    </row>
    <row r="8278" spans="2:26" x14ac:dyDescent="0.3">
      <c r="B8278">
        <v>-2.1376691442125611E-4</v>
      </c>
      <c r="C8278">
        <v>-2.171423143454228E-4</v>
      </c>
      <c r="D8278">
        <v>-2.2144259373720691E-4</v>
      </c>
      <c r="E8278">
        <v>-2.2696728713683239E-4</v>
      </c>
      <c r="F8278">
        <v>-2.3401934695381989E-4</v>
      </c>
      <c r="G8278">
        <v>-2.428912003633947E-4</v>
      </c>
      <c r="H8278">
        <v>-2.5381498932525978E-4</v>
      </c>
      <c r="I8278">
        <v>-2.6688671701835098E-4</v>
      </c>
      <c r="J8278">
        <v>-2.7694584371926601E-4</v>
      </c>
      <c r="K8278">
        <v>-2.8516615347764493E-4</v>
      </c>
      <c r="L8278">
        <v>-2.9211283351586958E-4</v>
      </c>
      <c r="M8278">
        <v>-2.9811786093930773E-4</v>
      </c>
      <c r="N8278">
        <v>-3.0339669470454779E-4</v>
      </c>
      <c r="O8278">
        <v>-3.0809824770733569E-4</v>
      </c>
      <c r="P8278">
        <v>-3.1233010477241409E-4</v>
      </c>
      <c r="Q8278">
        <v>-3.1617263709991962E-4</v>
      </c>
      <c r="R8278">
        <v>-3.1968749449954161E-4</v>
      </c>
      <c r="S8278">
        <v>-3.2292299790822579E-4</v>
      </c>
      <c r="T8278">
        <v>-3.2591771078317332E-4</v>
      </c>
      <c r="U8278">
        <v>-3.2870288617650208E-4</v>
      </c>
      <c r="V8278">
        <v>-3.3130419137291462E-4</v>
      </c>
      <c r="W8278">
        <v>-3.3374295271194589E-4</v>
      </c>
      <c r="X8278">
        <v>-3.3603707270897358E-4</v>
      </c>
      <c r="Y8278">
        <v>-3.3820171793312538E-4</v>
      </c>
      <c r="Z8278">
        <v>-3.4024984313642698E-4</v>
      </c>
    </row>
    <row r="8279" spans="2:26" x14ac:dyDescent="0.3">
      <c r="B8279">
        <v>-4.0822959733030428E-4</v>
      </c>
      <c r="C8279">
        <v>-4.2015536313548931E-4</v>
      </c>
      <c r="D8279">
        <v>-4.3723173734387259E-4</v>
      </c>
      <c r="E8279">
        <v>-4.5917160882371808E-4</v>
      </c>
      <c r="F8279">
        <v>-4.8595970064724622E-4</v>
      </c>
      <c r="G8279">
        <v>-5.171596601646597E-4</v>
      </c>
      <c r="H8279">
        <v>-5.520108691041269E-4</v>
      </c>
      <c r="I8279">
        <v>-5.8962738842687282E-4</v>
      </c>
      <c r="J8279">
        <v>-6.159556571471704E-4</v>
      </c>
      <c r="K8279">
        <v>-6.3641929173501868E-4</v>
      </c>
      <c r="L8279">
        <v>-6.5318228833639532E-4</v>
      </c>
      <c r="M8279">
        <v>-6.6736771984401175E-4</v>
      </c>
      <c r="N8279">
        <v>-6.7964402797549798E-4</v>
      </c>
      <c r="O8279">
        <v>-6.9044512546750805E-4</v>
      </c>
      <c r="P8279">
        <v>-7.0007028637974664E-4</v>
      </c>
      <c r="Q8279">
        <v>-7.0873542594654198E-4</v>
      </c>
      <c r="R8279">
        <v>-7.166018412688548E-4</v>
      </c>
      <c r="S8279">
        <v>-7.2379342279763113E-4</v>
      </c>
      <c r="T8279">
        <v>-7.3040751220231049E-4</v>
      </c>
      <c r="U8279">
        <v>-7.3652204694045769E-4</v>
      </c>
      <c r="V8279">
        <v>-7.4220042859949589E-4</v>
      </c>
      <c r="W8279">
        <v>-7.474949395186568E-4</v>
      </c>
      <c r="X8279">
        <v>-7.5244920195341241E-4</v>
      </c>
      <c r="Y8279">
        <v>-7.5709998728710484E-4</v>
      </c>
      <c r="Z8279">
        <v>-7.6147857281414334E-4</v>
      </c>
    </row>
    <row r="8280" spans="2:26" x14ac:dyDescent="0.3">
      <c r="B8280">
        <v>-4.2055719189007769E-5</v>
      </c>
      <c r="C8280">
        <v>-4.2898868894145648E-5</v>
      </c>
      <c r="D8280">
        <v>-4.3829409028730513E-5</v>
      </c>
      <c r="E8280">
        <v>-4.4917519818692062E-5</v>
      </c>
      <c r="F8280">
        <v>-4.6197674495694112E-5</v>
      </c>
      <c r="G8280">
        <v>-4.7691473798768639E-5</v>
      </c>
      <c r="H8280">
        <v>-4.9405268689137697E-5</v>
      </c>
      <c r="I8280">
        <v>-5.1328026436010418E-5</v>
      </c>
      <c r="J8280">
        <v>-5.273156018717881E-5</v>
      </c>
      <c r="K8280">
        <v>-5.3853416696207522E-5</v>
      </c>
      <c r="L8280">
        <v>-5.4793544144725537E-5</v>
      </c>
      <c r="M8280">
        <v>-5.5605659840109791E-5</v>
      </c>
      <c r="N8280">
        <v>-5.6322455570967947E-5</v>
      </c>
      <c r="O8280">
        <v>-5.6965455500437472E-5</v>
      </c>
      <c r="P8280">
        <v>-5.7549634189097837E-5</v>
      </c>
      <c r="Q8280">
        <v>-5.8085846663309947E-5</v>
      </c>
      <c r="R8280">
        <v>-5.8582217351088593E-5</v>
      </c>
      <c r="S8280">
        <v>-5.9044985029210602E-5</v>
      </c>
      <c r="T8280">
        <v>-5.9479042641227278E-5</v>
      </c>
      <c r="U8280">
        <v>-5.9888296111930603E-5</v>
      </c>
      <c r="V8280">
        <v>-6.0275910796521029E-5</v>
      </c>
      <c r="W8280">
        <v>-6.0644485491356953E-5</v>
      </c>
      <c r="X8280">
        <v>-6.0996178232309801E-5</v>
      </c>
      <c r="Y8280">
        <v>-6.1332799114934071E-5</v>
      </c>
      <c r="Z8280">
        <v>-6.1655880015091443E-5</v>
      </c>
    </row>
    <row r="8281" spans="2:26" x14ac:dyDescent="0.3">
      <c r="B8281">
        <v>-4.1494070903507852E-4</v>
      </c>
      <c r="C8281">
        <v>-4.3326818716511191E-4</v>
      </c>
      <c r="D8281">
        <v>-4.5486222340656467E-4</v>
      </c>
      <c r="E8281">
        <v>-4.7901677930984682E-4</v>
      </c>
      <c r="F8281">
        <v>-5.0516076609355605E-4</v>
      </c>
      <c r="G8281">
        <v>-5.3263525897955346E-4</v>
      </c>
      <c r="H8281">
        <v>-5.6078611153158038E-4</v>
      </c>
      <c r="I8281">
        <v>-5.889799548047008E-4</v>
      </c>
      <c r="J8281">
        <v>-6.0737496443937552E-4</v>
      </c>
      <c r="K8281">
        <v>-6.210525855778156E-4</v>
      </c>
      <c r="L8281">
        <v>-6.318941049855266E-4</v>
      </c>
      <c r="M8281">
        <v>-6.4083808680823336E-4</v>
      </c>
      <c r="N8281">
        <v>-6.4842585347872227E-4</v>
      </c>
      <c r="O8281">
        <v>-6.5499893787279034E-4</v>
      </c>
      <c r="P8281">
        <v>-6.6078661804236047E-4</v>
      </c>
      <c r="Q8281">
        <v>-6.6595003726845471E-4</v>
      </c>
      <c r="R8281">
        <v>-6.7060654251673913E-4</v>
      </c>
      <c r="S8281">
        <v>-6.7484404920290766E-4</v>
      </c>
      <c r="T8281">
        <v>-6.7872997860814134E-4</v>
      </c>
      <c r="U8281">
        <v>-6.8231705947525186E-4</v>
      </c>
      <c r="V8281">
        <v>-6.8564722773587915E-4</v>
      </c>
      <c r="W8281">
        <v>-6.8875432551973299E-4</v>
      </c>
      <c r="X8281">
        <v>-6.9166601606145616E-4</v>
      </c>
      <c r="Y8281">
        <v>-6.9440517159453084E-4</v>
      </c>
      <c r="Z8281">
        <v>-6.9699089811015491E-4</v>
      </c>
    </row>
    <row r="8282" spans="2:26" x14ac:dyDescent="0.3">
      <c r="B8282">
        <v>-1.5819680710300811E-4</v>
      </c>
      <c r="C8282">
        <v>-1.624345296239689E-4</v>
      </c>
      <c r="D8282">
        <v>-1.6669622390532969E-4</v>
      </c>
      <c r="E8282">
        <v>-1.7184436637544519E-4</v>
      </c>
      <c r="F8282">
        <v>-1.7814860704127921E-4</v>
      </c>
      <c r="G8282">
        <v>-1.8581509667391251E-4</v>
      </c>
      <c r="H8282">
        <v>-1.9497403956088809E-4</v>
      </c>
      <c r="I8282">
        <v>-2.0565623757709089E-4</v>
      </c>
      <c r="J8282">
        <v>-2.137350653124358E-4</v>
      </c>
      <c r="K8282">
        <v>-2.2031049954255981E-4</v>
      </c>
      <c r="L8282">
        <v>-2.2586933216766749E-4</v>
      </c>
      <c r="M8282">
        <v>-2.306840880734813E-4</v>
      </c>
      <c r="N8282">
        <v>-2.3492688188949399E-4</v>
      </c>
      <c r="O8282">
        <v>-2.3871490110800869E-4</v>
      </c>
      <c r="P8282">
        <v>-2.4213216835250061E-4</v>
      </c>
      <c r="Q8282">
        <v>-2.4524125516394601E-4</v>
      </c>
      <c r="R8282">
        <v>-2.4809013643890192E-4</v>
      </c>
      <c r="S8282">
        <v>-2.5071645948954559E-4</v>
      </c>
      <c r="T8282">
        <v>-2.5315033448130751E-4</v>
      </c>
      <c r="U8282">
        <v>-2.5541623001071459E-4</v>
      </c>
      <c r="V8282">
        <v>-2.5753430194886898E-4</v>
      </c>
      <c r="W8282">
        <v>-2.595213497342778E-4</v>
      </c>
      <c r="X8282">
        <v>-2.6139152002371732E-4</v>
      </c>
      <c r="Y8282">
        <v>-2.6315683443333901E-4</v>
      </c>
      <c r="Z8282">
        <v>-2.6482759198515922E-4</v>
      </c>
    </row>
    <row r="8283" spans="2:26" x14ac:dyDescent="0.3">
      <c r="B8283">
        <v>6.5106063381257932E-4</v>
      </c>
      <c r="C8283">
        <v>7.2824512413143644E-4</v>
      </c>
      <c r="D8283">
        <v>8.0495706908695461E-4</v>
      </c>
      <c r="E8283">
        <v>8.7484099127217707E-4</v>
      </c>
      <c r="F8283">
        <v>9.3711637859899741E-4</v>
      </c>
      <c r="G8283">
        <v>9.9179647056134713E-4</v>
      </c>
      <c r="H8283">
        <v>1.039480739765704E-3</v>
      </c>
      <c r="I8283">
        <v>1.0810621134509191E-3</v>
      </c>
      <c r="J8283">
        <v>1.105355162172722E-3</v>
      </c>
      <c r="K8283">
        <v>1.12257312595633E-3</v>
      </c>
      <c r="L8283">
        <v>1.1358586821239719E-3</v>
      </c>
      <c r="M8283">
        <v>1.146634221550056E-3</v>
      </c>
      <c r="N8283">
        <v>1.155669618495981E-3</v>
      </c>
      <c r="O8283">
        <v>1.163429375536018E-3</v>
      </c>
      <c r="P8283">
        <v>1.170215339888935E-3</v>
      </c>
      <c r="Q8283">
        <v>1.176234621238888E-3</v>
      </c>
      <c r="R8283">
        <v>1.1816353840582901E-3</v>
      </c>
      <c r="S8283">
        <v>1.1865271973698971E-3</v>
      </c>
      <c r="T8283">
        <v>1.1909933079448131E-3</v>
      </c>
      <c r="U8283">
        <v>1.195098401450519E-3</v>
      </c>
      <c r="V8283">
        <v>1.198893705255897E-3</v>
      </c>
      <c r="W8283">
        <v>1.202420454769617E-3</v>
      </c>
      <c r="X8283">
        <v>1.20571231450149E-3</v>
      </c>
      <c r="Y8283">
        <v>1.208797110088249E-3</v>
      </c>
      <c r="Z8283">
        <v>1.2116980935672011E-3</v>
      </c>
    </row>
    <row r="8284" spans="2:26" x14ac:dyDescent="0.3">
      <c r="B8284">
        <v>1.018969905376261E-4</v>
      </c>
      <c r="C8284">
        <v>1.0247664151735801E-4</v>
      </c>
      <c r="D8284">
        <v>1.041190648062455E-4</v>
      </c>
      <c r="E8284">
        <v>1.0637355879585509E-4</v>
      </c>
      <c r="F8284">
        <v>1.0924360825424561E-4</v>
      </c>
      <c r="G8284">
        <v>1.127114507791984E-4</v>
      </c>
      <c r="H8284">
        <v>1.167203046203163E-4</v>
      </c>
      <c r="I8284">
        <v>1.21192479399828E-4</v>
      </c>
      <c r="J8284">
        <v>1.2444390888721699E-4</v>
      </c>
      <c r="K8284">
        <v>1.270621780601376E-4</v>
      </c>
      <c r="L8284">
        <v>1.2928511366019181E-4</v>
      </c>
      <c r="M8284">
        <v>1.3123503621042721E-4</v>
      </c>
      <c r="N8284">
        <v>1.3298350112276951E-4</v>
      </c>
      <c r="O8284">
        <v>1.345760498418047E-4</v>
      </c>
      <c r="P8284">
        <v>1.360434893344723E-4</v>
      </c>
      <c r="Q8284">
        <v>1.3740765953066289E-4</v>
      </c>
      <c r="R8284">
        <v>1.3868463641819619E-4</v>
      </c>
      <c r="S8284">
        <v>1.3988662623450911E-4</v>
      </c>
      <c r="T8284">
        <v>1.4102314263812139E-4</v>
      </c>
      <c r="U8284">
        <v>1.421017685005579E-4</v>
      </c>
      <c r="V8284">
        <v>1.431286658540487E-4</v>
      </c>
      <c r="W8284">
        <v>1.4410892724692759E-4</v>
      </c>
      <c r="X8284">
        <v>1.450468239656102E-4</v>
      </c>
      <c r="Y8284">
        <v>1.459459853027548E-4</v>
      </c>
      <c r="Z8284">
        <v>1.468095305924707E-4</v>
      </c>
    </row>
    <row r="8285" spans="2:26" x14ac:dyDescent="0.3">
      <c r="B8285">
        <v>-1.705445326235334E-4</v>
      </c>
      <c r="C8285">
        <v>-1.7337378911815271E-4</v>
      </c>
      <c r="D8285">
        <v>-1.763687872822041E-4</v>
      </c>
      <c r="E8285">
        <v>-1.7998631244421371E-4</v>
      </c>
      <c r="F8285">
        <v>-1.8444826337549069E-4</v>
      </c>
      <c r="G8285">
        <v>-1.899927978244233E-4</v>
      </c>
      <c r="H8285">
        <v>-1.9687153917670821E-4</v>
      </c>
      <c r="I8285">
        <v>-2.0531225454107371E-4</v>
      </c>
      <c r="J8285">
        <v>-2.1206869014159929E-4</v>
      </c>
      <c r="K8285">
        <v>-2.1776970339145319E-4</v>
      </c>
      <c r="L8285">
        <v>-2.2271190107033551E-4</v>
      </c>
      <c r="M8285">
        <v>-2.2707294546883041E-4</v>
      </c>
      <c r="N8285">
        <v>-2.3097153155158609E-4</v>
      </c>
      <c r="O8285">
        <v>-2.3449225623798121E-4</v>
      </c>
      <c r="P8285">
        <v>-2.3769809007236309E-4</v>
      </c>
      <c r="Q8285">
        <v>-2.4063740819363851E-4</v>
      </c>
      <c r="R8285">
        <v>-2.4334828363142071E-4</v>
      </c>
      <c r="S8285">
        <v>-2.458612657197182E-4</v>
      </c>
      <c r="T8285">
        <v>-2.4820125945050869E-4</v>
      </c>
      <c r="U8285">
        <v>-2.5038884177559599E-4</v>
      </c>
      <c r="V8285">
        <v>-2.5244120994787289E-4</v>
      </c>
      <c r="W8285">
        <v>-2.5437288093644938E-4</v>
      </c>
      <c r="X8285">
        <v>-2.5619621754719769E-4</v>
      </c>
      <c r="Y8285">
        <v>-2.5792183095010033E-4</v>
      </c>
      <c r="Z8285">
        <v>-2.5955889321825789E-4</v>
      </c>
    </row>
    <row r="8286" spans="2:26" x14ac:dyDescent="0.3">
      <c r="B8286">
        <v>-3.9133997327014101E-4</v>
      </c>
      <c r="C8286">
        <v>-4.0076348346826781E-4</v>
      </c>
      <c r="D8286">
        <v>-4.1538609742522149E-4</v>
      </c>
      <c r="E8286">
        <v>-4.35232415558035E-4</v>
      </c>
      <c r="F8286">
        <v>-4.6061475795679599E-4</v>
      </c>
      <c r="G8286">
        <v>-4.9136999235281002E-4</v>
      </c>
      <c r="H8286">
        <v>-5.268495543371179E-4</v>
      </c>
      <c r="I8286">
        <v>-5.6610513052535172E-4</v>
      </c>
      <c r="J8286">
        <v>-5.9409792393651868E-4</v>
      </c>
      <c r="K8286">
        <v>-6.1606502650502913E-4</v>
      </c>
      <c r="L8286">
        <v>-6.3417909768247074E-4</v>
      </c>
      <c r="M8286">
        <v>-6.4958546601406484E-4</v>
      </c>
      <c r="N8286">
        <v>-6.6297209580448897E-4</v>
      </c>
      <c r="O8286">
        <v>-6.7478848979611312E-4</v>
      </c>
      <c r="P8286">
        <v>-6.8534629934529029E-4</v>
      </c>
      <c r="Q8286">
        <v>-6.948713948207217E-4</v>
      </c>
      <c r="R8286">
        <v>-7.0353321623858509E-4</v>
      </c>
      <c r="S8286">
        <v>-7.1146242528508411E-4</v>
      </c>
      <c r="T8286">
        <v>-7.1876207870783416E-4</v>
      </c>
      <c r="U8286">
        <v>-7.2551500094885269E-4</v>
      </c>
      <c r="V8286">
        <v>-7.317888198414593E-4</v>
      </c>
      <c r="W8286">
        <v>-7.3763950813185105E-4</v>
      </c>
      <c r="X8286">
        <v>-7.4311393746200483E-4</v>
      </c>
      <c r="Y8286">
        <v>-7.4825176076445644E-4</v>
      </c>
      <c r="Z8286">
        <v>-7.5308682642613296E-4</v>
      </c>
    </row>
    <row r="8287" spans="2:26" x14ac:dyDescent="0.3">
      <c r="B8287">
        <v>2.5866074355297411E-5</v>
      </c>
      <c r="C8287">
        <v>2.6579072830278281E-5</v>
      </c>
      <c r="D8287">
        <v>2.7372372624972061E-5</v>
      </c>
      <c r="E8287">
        <v>2.8299936280753609E-5</v>
      </c>
      <c r="F8287">
        <v>2.938927875331075E-5</v>
      </c>
      <c r="G8287">
        <v>3.0652172329933083E-5</v>
      </c>
      <c r="H8287">
        <v>3.2081326897157001E-5</v>
      </c>
      <c r="I8287">
        <v>3.3648557330864382E-5</v>
      </c>
      <c r="J8287">
        <v>3.4754915841384013E-5</v>
      </c>
      <c r="K8287">
        <v>3.5614179714105158E-5</v>
      </c>
      <c r="L8287">
        <v>3.6316341054852067E-5</v>
      </c>
      <c r="M8287">
        <v>3.6909405745465162E-5</v>
      </c>
      <c r="N8287">
        <v>3.7422322946365927E-5</v>
      </c>
      <c r="O8287">
        <v>3.7873973012898153E-5</v>
      </c>
      <c r="P8287">
        <v>3.8277369883078762E-5</v>
      </c>
      <c r="Q8287">
        <v>3.8641863947171919E-5</v>
      </c>
      <c r="R8287">
        <v>3.8974394984441188E-5</v>
      </c>
      <c r="S8287">
        <v>3.9280250200863598E-5</v>
      </c>
      <c r="T8287">
        <v>3.9563545703542379E-5</v>
      </c>
      <c r="U8287">
        <v>3.98275446160219E-5</v>
      </c>
      <c r="V8287">
        <v>4.007487425207582E-5</v>
      </c>
      <c r="W8287">
        <v>4.0307678534020819E-5</v>
      </c>
      <c r="X8287">
        <v>4.0527727530034433E-5</v>
      </c>
      <c r="Y8287">
        <v>4.0736497811046153E-5</v>
      </c>
      <c r="Z8287">
        <v>4.0935232474050488E-5</v>
      </c>
    </row>
    <row r="8288" spans="2:26" x14ac:dyDescent="0.3">
      <c r="B8288">
        <v>-6.8565579202594461E-5</v>
      </c>
      <c r="C8288">
        <v>-7.1309339714912225E-5</v>
      </c>
      <c r="D8288">
        <v>-7.3928832480924799E-5</v>
      </c>
      <c r="E8288">
        <v>-7.6986900552824245E-5</v>
      </c>
      <c r="F8288">
        <v>-8.0587619584418255E-5</v>
      </c>
      <c r="G8288">
        <v>-8.4765935558863065E-5</v>
      </c>
      <c r="H8288">
        <v>-8.9489697831799151E-5</v>
      </c>
      <c r="I8288">
        <v>-9.4667488880458448E-5</v>
      </c>
      <c r="J8288">
        <v>-9.8344052198935853E-5</v>
      </c>
      <c r="K8288">
        <v>-1.012367033382807E-4</v>
      </c>
      <c r="L8288">
        <v>-1.036392537509076E-4</v>
      </c>
      <c r="M8288">
        <v>-1.057042669113505E-4</v>
      </c>
      <c r="N8288">
        <v>-1.075215468394196E-4</v>
      </c>
      <c r="O8288">
        <v>-1.0914848486017599E-4</v>
      </c>
      <c r="P8288">
        <v>-1.106240119510797E-4</v>
      </c>
      <c r="Q8288">
        <v>-1.119757778300025E-4</v>
      </c>
      <c r="R8288">
        <v>-1.132241555940165E-4</v>
      </c>
      <c r="S8288">
        <v>-1.143846174892496E-4</v>
      </c>
      <c r="T8288">
        <v>-1.154692151477925E-4</v>
      </c>
      <c r="U8288">
        <v>-1.1648753974696231E-4</v>
      </c>
      <c r="V8288">
        <v>-1.174473662882723E-4</v>
      </c>
      <c r="W8288">
        <v>-1.183550986742952E-4</v>
      </c>
      <c r="X8288">
        <v>-1.192160850646627E-4</v>
      </c>
      <c r="Y8288">
        <v>-1.200348463690719E-4</v>
      </c>
      <c r="Z8288">
        <v>-1.2081524513076831E-4</v>
      </c>
    </row>
    <row r="8289" spans="2:26" x14ac:dyDescent="0.3">
      <c r="B8289">
        <v>-5.8074866641407922E-5</v>
      </c>
      <c r="C8289">
        <v>-5.9012210384484339E-5</v>
      </c>
      <c r="D8289">
        <v>-5.9816961191831807E-5</v>
      </c>
      <c r="E8289">
        <v>-6.0648609492430659E-5</v>
      </c>
      <c r="F8289">
        <v>-6.1533754728758258E-5</v>
      </c>
      <c r="G8289">
        <v>-6.249413499473478E-5</v>
      </c>
      <c r="H8289">
        <v>-6.3556224753869703E-5</v>
      </c>
      <c r="I8289">
        <v>-6.4754725599526193E-5</v>
      </c>
      <c r="J8289">
        <v>-6.5674246999449589E-5</v>
      </c>
      <c r="K8289">
        <v>-6.6452704455193892E-5</v>
      </c>
      <c r="L8289">
        <v>-6.7140899739865482E-5</v>
      </c>
      <c r="M8289">
        <v>-6.7764759619862533E-5</v>
      </c>
      <c r="N8289">
        <v>-6.833971046846364E-5</v>
      </c>
      <c r="O8289">
        <v>-6.8875826398772988E-5</v>
      </c>
      <c r="P8289">
        <v>-6.9380116752909915E-5</v>
      </c>
      <c r="Q8289">
        <v>-6.9857689491192661E-5</v>
      </c>
      <c r="R8289">
        <v>-7.0312401284979868E-5</v>
      </c>
      <c r="S8289">
        <v>-7.0747247094076962E-5</v>
      </c>
      <c r="T8289">
        <v>-7.1164606633667912E-5</v>
      </c>
      <c r="U8289">
        <v>-7.1566407213939352E-5</v>
      </c>
      <c r="V8289">
        <v>-7.1954235219477193E-5</v>
      </c>
      <c r="W8289">
        <v>-7.2329414726220574E-5</v>
      </c>
      <c r="X8289">
        <v>-7.2693064356403456E-5</v>
      </c>
      <c r="Y8289">
        <v>-7.3046139294438497E-5</v>
      </c>
      <c r="Z8289">
        <v>-7.3389462925963755E-5</v>
      </c>
    </row>
    <row r="8290" spans="2:26" x14ac:dyDescent="0.3">
      <c r="B8290">
        <v>1.272886107501102E-5</v>
      </c>
      <c r="C8290">
        <v>1.268194900801425E-5</v>
      </c>
      <c r="D8290">
        <v>1.443337360182132E-5</v>
      </c>
      <c r="E8290">
        <v>1.8002580344366501E-5</v>
      </c>
      <c r="F8290">
        <v>2.348219746404851E-5</v>
      </c>
      <c r="G8290">
        <v>3.0677704117196228E-5</v>
      </c>
      <c r="H8290">
        <v>3.9021982409554109E-5</v>
      </c>
      <c r="I8290">
        <v>4.7675698948785717E-5</v>
      </c>
      <c r="J8290">
        <v>5.3087199303960239E-5</v>
      </c>
      <c r="K8290">
        <v>5.6879204844573177E-5</v>
      </c>
      <c r="L8290">
        <v>5.9728978257085189E-5</v>
      </c>
      <c r="M8290">
        <v>6.197366974375538E-5</v>
      </c>
      <c r="N8290">
        <v>6.380229046880783E-5</v>
      </c>
      <c r="O8290">
        <v>6.5329998936058937E-5</v>
      </c>
      <c r="P8290">
        <v>6.6631446793732863E-5</v>
      </c>
      <c r="Q8290">
        <v>6.7757424604440402E-5</v>
      </c>
      <c r="R8290">
        <v>6.8743861659072234E-5</v>
      </c>
      <c r="S8290">
        <v>6.9617005449040288E-5</v>
      </c>
      <c r="T8290">
        <v>7.0396556603037025E-5</v>
      </c>
      <c r="U8290">
        <v>7.1097647147043568E-5</v>
      </c>
      <c r="V8290">
        <v>7.1732133590258698E-5</v>
      </c>
      <c r="W8290">
        <v>7.2309468083463511E-5</v>
      </c>
      <c r="X8290">
        <v>7.2837300972115944E-5</v>
      </c>
      <c r="Y8290">
        <v>7.332190733931597E-5</v>
      </c>
      <c r="Z8290">
        <v>7.3768495246860993E-5</v>
      </c>
    </row>
    <row r="8291" spans="2:26" x14ac:dyDescent="0.3">
      <c r="B8291">
        <v>-2.7374405930626061E-4</v>
      </c>
      <c r="C8291">
        <v>-2.7774173031303918E-4</v>
      </c>
      <c r="D8291">
        <v>-2.8626678688954178E-4</v>
      </c>
      <c r="E8291">
        <v>-3.0010154567940758E-4</v>
      </c>
      <c r="F8291">
        <v>-3.2017628260617168E-4</v>
      </c>
      <c r="G8291">
        <v>-3.4693110779255128E-4</v>
      </c>
      <c r="H8291">
        <v>-3.8011389249882562E-4</v>
      </c>
      <c r="I8291">
        <v>-4.1883137753853661E-4</v>
      </c>
      <c r="J8291">
        <v>-4.474535170064671E-4</v>
      </c>
      <c r="K8291">
        <v>-4.7023591696872122E-4</v>
      </c>
      <c r="L8291">
        <v>-4.8914727849575803E-4</v>
      </c>
      <c r="M8291">
        <v>-5.0527579684680156E-4</v>
      </c>
      <c r="N8291">
        <v>-5.1929418060574228E-4</v>
      </c>
      <c r="O8291">
        <v>-5.3165108625507845E-4</v>
      </c>
      <c r="P8291">
        <v>-5.4266271114512268E-4</v>
      </c>
      <c r="Q8291">
        <v>-5.5256146080534031E-4</v>
      </c>
      <c r="R8291">
        <v>-5.6152389123542831E-4</v>
      </c>
      <c r="S8291">
        <v>-5.6968774281274538E-4</v>
      </c>
      <c r="T8291">
        <v>-5.771628354820801E-4</v>
      </c>
      <c r="U8291">
        <v>-5.8403831940082908E-4</v>
      </c>
      <c r="V8291">
        <v>-5.9038766449916126E-4</v>
      </c>
      <c r="W8291">
        <v>-5.9627219437117097E-4</v>
      </c>
      <c r="X8291">
        <v>-6.0174365277330022E-4</v>
      </c>
      <c r="Y8291">
        <v>-6.0684610914328715E-4</v>
      </c>
      <c r="Z8291">
        <v>-6.1161740126880904E-4</v>
      </c>
    </row>
    <row r="8292" spans="2:26" x14ac:dyDescent="0.3">
      <c r="B8292">
        <v>-1.5905277191177831E-4</v>
      </c>
      <c r="C8292">
        <v>-1.625536816207895E-4</v>
      </c>
      <c r="D8292">
        <v>-1.660932489397845E-4</v>
      </c>
      <c r="E8292">
        <v>-1.7036400896672059E-4</v>
      </c>
      <c r="F8292">
        <v>-1.7561696294433001E-4</v>
      </c>
      <c r="G8292">
        <v>-1.8207932096277199E-4</v>
      </c>
      <c r="H8292">
        <v>-1.8994206153411289E-4</v>
      </c>
      <c r="I8292">
        <v>-1.9932158590423699E-4</v>
      </c>
      <c r="J8292">
        <v>-2.0658219880183751E-4</v>
      </c>
      <c r="K8292">
        <v>-2.1257443574752949E-4</v>
      </c>
      <c r="L8292">
        <v>-2.1768883198038051E-4</v>
      </c>
      <c r="M8292">
        <v>-2.2215030847296059E-4</v>
      </c>
      <c r="N8292">
        <v>-2.2610386803382799E-4</v>
      </c>
      <c r="O8292">
        <v>-2.296497868820431E-4</v>
      </c>
      <c r="P8292">
        <v>-2.3286085438675491E-4</v>
      </c>
      <c r="Q8292">
        <v>-2.357918295528104E-4</v>
      </c>
      <c r="R8292">
        <v>-2.3848505920420971E-4</v>
      </c>
      <c r="S8292">
        <v>-2.4097402102603931E-4</v>
      </c>
      <c r="T8292">
        <v>-2.4328566403676781E-4</v>
      </c>
      <c r="U8292">
        <v>-2.4544201316675188E-4</v>
      </c>
      <c r="V8292">
        <v>-2.4746130332016508E-4</v>
      </c>
      <c r="W8292">
        <v>-2.4935880152909698E-4</v>
      </c>
      <c r="X8292">
        <v>-2.5114741598562758E-4</v>
      </c>
      <c r="Y8292">
        <v>-2.5283815565165652E-4</v>
      </c>
      <c r="Z8292">
        <v>-2.5444048275719342E-4</v>
      </c>
    </row>
    <row r="8293" spans="2:26" x14ac:dyDescent="0.3">
      <c r="B8293">
        <v>-6.1534862998753809E-5</v>
      </c>
      <c r="C8293">
        <v>-6.2522877825116181E-5</v>
      </c>
      <c r="D8293">
        <v>-6.3309627771094616E-5</v>
      </c>
      <c r="E8293">
        <v>-6.4090454552621079E-5</v>
      </c>
      <c r="F8293">
        <v>-6.4889336493508846E-5</v>
      </c>
      <c r="G8293">
        <v>-6.5725048348679727E-5</v>
      </c>
      <c r="H8293">
        <v>-6.6623709605866081E-5</v>
      </c>
      <c r="I8293">
        <v>-6.7623769278414122E-5</v>
      </c>
      <c r="J8293">
        <v>-6.8393335321443498E-5</v>
      </c>
      <c r="K8293">
        <v>-6.905258490546788E-5</v>
      </c>
      <c r="L8293">
        <v>-6.9642867082518546E-5</v>
      </c>
      <c r="M8293">
        <v>-7.0184502324848307E-5</v>
      </c>
      <c r="N8293">
        <v>-7.0689290854921894E-5</v>
      </c>
      <c r="O8293">
        <v>-7.1164811055215323E-5</v>
      </c>
      <c r="P8293">
        <v>-7.1616273474602406E-5</v>
      </c>
      <c r="Q8293">
        <v>-7.2047442764352373E-5</v>
      </c>
      <c r="R8293">
        <v>-7.2461143851307056E-5</v>
      </c>
      <c r="S8293">
        <v>-7.2859561011088999E-5</v>
      </c>
      <c r="T8293">
        <v>-7.3244424897494134E-5</v>
      </c>
      <c r="U8293">
        <v>-7.3617134920963911E-5</v>
      </c>
      <c r="V8293">
        <v>-7.397884234029127E-5</v>
      </c>
      <c r="W8293">
        <v>-7.4330508442715124E-5</v>
      </c>
      <c r="X8293">
        <v>-7.4672946354882878E-5</v>
      </c>
      <c r="Y8293">
        <v>-7.5006851767641912E-5</v>
      </c>
      <c r="Z8293">
        <v>-7.5332825954948306E-5</v>
      </c>
    </row>
    <row r="8294" spans="2:26" x14ac:dyDescent="0.3">
      <c r="B8294">
        <v>-2.762431233747191E-4</v>
      </c>
      <c r="C8294">
        <v>-2.8150346571884972E-4</v>
      </c>
      <c r="D8294">
        <v>-2.8813692031286219E-4</v>
      </c>
      <c r="E8294">
        <v>-2.9678279492283572E-4</v>
      </c>
      <c r="F8294">
        <v>-3.0790762992723722E-4</v>
      </c>
      <c r="G8294">
        <v>-3.2185420012670508E-4</v>
      </c>
      <c r="H8294">
        <v>-3.3869127097259361E-4</v>
      </c>
      <c r="I8294">
        <v>-3.5807379676568548E-4</v>
      </c>
      <c r="J8294">
        <v>-3.7218190222544639E-4</v>
      </c>
      <c r="K8294">
        <v>-3.8325329395709858E-4</v>
      </c>
      <c r="L8294">
        <v>-3.9234226621604921E-4</v>
      </c>
      <c r="M8294">
        <v>-4.0003709809165552E-4</v>
      </c>
      <c r="N8294">
        <v>-4.0670004188636207E-4</v>
      </c>
      <c r="O8294">
        <v>-4.1256979005243862E-4</v>
      </c>
      <c r="P8294">
        <v>-4.1781171364005799E-4</v>
      </c>
      <c r="Q8294">
        <v>-4.2254494023203368E-4</v>
      </c>
      <c r="R8294">
        <v>-4.2685801366186771E-4</v>
      </c>
      <c r="S8294">
        <v>-4.3081846252595289E-4</v>
      </c>
      <c r="T8294">
        <v>-4.3447891234880818E-4</v>
      </c>
      <c r="U8294">
        <v>-4.3788113603451313E-4</v>
      </c>
      <c r="V8294">
        <v>-4.4105882248151462E-4</v>
      </c>
      <c r="W8294">
        <v>-4.4403951984317791E-4</v>
      </c>
      <c r="X8294">
        <v>-4.4684603115880669E-4</v>
      </c>
      <c r="Y8294">
        <v>-4.4949743703269772E-4</v>
      </c>
      <c r="Z8294">
        <v>-4.5200985844884778E-4</v>
      </c>
    </row>
    <row r="8295" spans="2:26" x14ac:dyDescent="0.3">
      <c r="B8295">
        <v>6.7692680009150092E-5</v>
      </c>
      <c r="C8295">
        <v>6.9069235797590233E-5</v>
      </c>
      <c r="D8295">
        <v>6.9985844826554811E-5</v>
      </c>
      <c r="E8295">
        <v>7.0967720349347975E-5</v>
      </c>
      <c r="F8295">
        <v>7.2100534959040178E-5</v>
      </c>
      <c r="G8295">
        <v>7.3449258818651076E-5</v>
      </c>
      <c r="H8295">
        <v>7.5066391456126224E-5</v>
      </c>
      <c r="I8295">
        <v>7.6983648632493885E-5</v>
      </c>
      <c r="J8295">
        <v>7.8462591517975032E-5</v>
      </c>
      <c r="K8295">
        <v>7.9679353853000741E-5</v>
      </c>
      <c r="L8295">
        <v>8.0715643969079954E-5</v>
      </c>
      <c r="M8295">
        <v>8.1618435646861566E-5</v>
      </c>
      <c r="N8295">
        <v>8.2417853249533589E-5</v>
      </c>
      <c r="O8295">
        <v>8.3134604439840933E-5</v>
      </c>
      <c r="P8295">
        <v>8.3783635572065742E-5</v>
      </c>
      <c r="Q8295">
        <v>8.4376135186260793E-5</v>
      </c>
      <c r="R8295">
        <v>8.4920720152002993E-5</v>
      </c>
      <c r="S8295">
        <v>8.5424180029839195E-5</v>
      </c>
      <c r="T8295">
        <v>8.589196607939886E-5</v>
      </c>
      <c r="U8295">
        <v>8.6328524639966186E-5</v>
      </c>
      <c r="V8295">
        <v>8.6737531487966749E-5</v>
      </c>
      <c r="W8295">
        <v>8.7122060892537185E-5</v>
      </c>
      <c r="X8295">
        <v>8.7484710284792955E-5</v>
      </c>
      <c r="Y8295">
        <v>8.782769396513629E-5</v>
      </c>
      <c r="Z8295">
        <v>8.8152914721960034E-5</v>
      </c>
    </row>
    <row r="8296" spans="2:26" x14ac:dyDescent="0.3">
      <c r="B8296">
        <v>-5.3967596816237339E-4</v>
      </c>
      <c r="C8296">
        <v>-5.5763850401196449E-4</v>
      </c>
      <c r="D8296">
        <v>-5.7851099882720255E-4</v>
      </c>
      <c r="E8296">
        <v>-6.0211111799501177E-4</v>
      </c>
      <c r="F8296">
        <v>-6.2799350630298248E-4</v>
      </c>
      <c r="G8296">
        <v>-6.5568061133553629E-4</v>
      </c>
      <c r="H8296">
        <v>-6.8461285518680627E-4</v>
      </c>
      <c r="I8296">
        <v>-7.1407198384217628E-4</v>
      </c>
      <c r="J8296">
        <v>-7.3347655725661352E-4</v>
      </c>
      <c r="K8296">
        <v>-7.4792318744485928E-4</v>
      </c>
      <c r="L8296">
        <v>-7.5935900064339596E-4</v>
      </c>
      <c r="M8296">
        <v>-7.6876998117518525E-4</v>
      </c>
      <c r="N8296">
        <v>-7.7672944484211679E-4</v>
      </c>
      <c r="O8296">
        <v>-7.8360090255446559E-4</v>
      </c>
      <c r="P8296">
        <v>-7.8962920724499821E-4</v>
      </c>
      <c r="Q8296">
        <v>-7.9498689048645391E-4</v>
      </c>
      <c r="R8296">
        <v>-7.997998663683871E-4</v>
      </c>
      <c r="S8296">
        <v>-8.0416265717454447E-4</v>
      </c>
      <c r="T8296">
        <v>-8.0814788885672385E-4</v>
      </c>
      <c r="U8296">
        <v>-8.1181246462586629E-4</v>
      </c>
      <c r="V8296">
        <v>-8.1520171942171772E-4</v>
      </c>
      <c r="W8296">
        <v>-8.1835229789336801E-4</v>
      </c>
      <c r="X8296">
        <v>-8.2129419811338819E-4</v>
      </c>
      <c r="Y8296">
        <v>-8.2405225428930405E-4</v>
      </c>
      <c r="Z8296">
        <v>-8.2664723279252735E-4</v>
      </c>
    </row>
    <row r="8297" spans="2:26" x14ac:dyDescent="0.3">
      <c r="B8297">
        <v>-1.016845661860825E-5</v>
      </c>
      <c r="C8297">
        <v>-1.2109359158487001E-5</v>
      </c>
      <c r="D8297">
        <v>-1.404851177042913E-5</v>
      </c>
      <c r="E8297">
        <v>-1.628892520733474E-5</v>
      </c>
      <c r="F8297">
        <v>-1.8843363621945921E-5</v>
      </c>
      <c r="G8297">
        <v>-2.1650658191431721E-5</v>
      </c>
      <c r="H8297">
        <v>-2.4581462111601738E-5</v>
      </c>
      <c r="I8297">
        <v>-2.745985503002943E-5</v>
      </c>
      <c r="J8297">
        <v>-2.9227319624894561E-5</v>
      </c>
      <c r="K8297">
        <v>-3.047094129958677E-5</v>
      </c>
      <c r="L8297">
        <v>-3.1415508558050161E-5</v>
      </c>
      <c r="M8297">
        <v>-3.2170868883750917E-5</v>
      </c>
      <c r="N8297">
        <v>-3.2798037290002683E-5</v>
      </c>
      <c r="O8297">
        <v>-3.3333840553671338E-5</v>
      </c>
      <c r="P8297">
        <v>-3.3801877074826717E-5</v>
      </c>
      <c r="Q8297">
        <v>-3.4217981676460757E-5</v>
      </c>
      <c r="R8297">
        <v>-3.4593182062811827E-5</v>
      </c>
      <c r="S8297">
        <v>-3.4935400097416098E-5</v>
      </c>
      <c r="T8297">
        <v>-3.5250479642866057E-5</v>
      </c>
      <c r="U8297">
        <v>-3.5542832655605231E-5</v>
      </c>
      <c r="V8297">
        <v>-3.5815858995457652E-5</v>
      </c>
      <c r="W8297">
        <v>-3.6072227020977093E-5</v>
      </c>
      <c r="X8297">
        <v>-3.6314065794589861E-5</v>
      </c>
      <c r="Y8297">
        <v>-3.6543099619891003E-5</v>
      </c>
      <c r="Z8297">
        <v>-3.6760744049302422E-5</v>
      </c>
    </row>
    <row r="8298" spans="2:26" x14ac:dyDescent="0.3">
      <c r="B8298">
        <v>-3.5669423772802998E-4</v>
      </c>
      <c r="C8298">
        <v>-3.6651305495909002E-4</v>
      </c>
      <c r="D8298">
        <v>-3.797549363734852E-4</v>
      </c>
      <c r="E8298">
        <v>-3.968441935563098E-4</v>
      </c>
      <c r="F8298">
        <v>-4.1807225148403522E-4</v>
      </c>
      <c r="G8298">
        <v>-4.4331004496484688E-4</v>
      </c>
      <c r="H8298">
        <v>-4.7199408941388108E-4</v>
      </c>
      <c r="I8298">
        <v>-5.0329965017060943E-4</v>
      </c>
      <c r="J8298">
        <v>-5.2534744647517813E-4</v>
      </c>
      <c r="K8298">
        <v>-5.4254128387124846E-4</v>
      </c>
      <c r="L8298">
        <v>-5.5666910085815579E-4</v>
      </c>
      <c r="M8298">
        <v>-5.6866083516199199E-4</v>
      </c>
      <c r="N8298">
        <v>-5.7906946312792716E-4</v>
      </c>
      <c r="O8298">
        <v>-5.8825340629090745E-4</v>
      </c>
      <c r="P8298">
        <v>-5.9645953762212101E-4</v>
      </c>
      <c r="Q8298">
        <v>-6.0386579162211831E-4</v>
      </c>
      <c r="R8298">
        <v>-6.1060501865695875E-4</v>
      </c>
      <c r="S8298">
        <v>-6.1677924803560803E-4</v>
      </c>
      <c r="T8298">
        <v>-6.2246867069591725E-4</v>
      </c>
      <c r="U8298">
        <v>-6.2773753974334438E-4</v>
      </c>
      <c r="V8298">
        <v>-6.3263818420428695E-4</v>
      </c>
      <c r="W8298">
        <v>-6.3721382107148844E-4</v>
      </c>
      <c r="X8298">
        <v>-6.4150057586268895E-4</v>
      </c>
      <c r="Y8298">
        <v>-6.4552896663938001E-4</v>
      </c>
      <c r="Z8298">
        <v>-6.4932501508381264E-4</v>
      </c>
    </row>
    <row r="8299" spans="2:26" x14ac:dyDescent="0.3">
      <c r="B8299">
        <v>-6.5376000424402958E-4</v>
      </c>
      <c r="C8299">
        <v>-6.7155653253081287E-4</v>
      </c>
      <c r="D8299">
        <v>-6.9323252410173641E-4</v>
      </c>
      <c r="E8299">
        <v>-7.189944295609281E-4</v>
      </c>
      <c r="F8299">
        <v>-7.4864938241929035E-4</v>
      </c>
      <c r="G8299">
        <v>-7.8186169591995178E-4</v>
      </c>
      <c r="H8299">
        <v>-8.181006508857845E-4</v>
      </c>
      <c r="I8299">
        <v>-8.5657108369180423E-4</v>
      </c>
      <c r="J8299">
        <v>-8.8300114836929202E-4</v>
      </c>
      <c r="K8299">
        <v>-9.03241412447913E-4</v>
      </c>
      <c r="L8299">
        <v>-9.1961409245855288E-4</v>
      </c>
      <c r="M8299">
        <v>-9.333264468795845E-4</v>
      </c>
      <c r="N8299">
        <v>-9.4509545166935954E-4</v>
      </c>
      <c r="O8299">
        <v>-9.5538395957904347E-4</v>
      </c>
      <c r="P8299">
        <v>-9.6450868393393129E-4</v>
      </c>
      <c r="Q8299">
        <v>-9.726959337707777E-4</v>
      </c>
      <c r="R8299">
        <v>-9.8011295574428428E-4</v>
      </c>
      <c r="S8299">
        <v>-9.8688673324187344E-4</v>
      </c>
      <c r="T8299">
        <v>-9.931158473574335E-4</v>
      </c>
      <c r="U8299">
        <v>-9.9887827249587409E-4</v>
      </c>
      <c r="V8299">
        <v>-1.004236675884631E-3</v>
      </c>
      <c r="W8299">
        <v>-1.009242123864466E-3</v>
      </c>
      <c r="X8299">
        <v>-1.013936737370485E-3</v>
      </c>
      <c r="Y8299">
        <v>-1.018355634630109E-3</v>
      </c>
      <c r="Z8299">
        <v>-1.0225283784793409E-3</v>
      </c>
    </row>
    <row r="8300" spans="2:26" x14ac:dyDescent="0.3">
      <c r="B8300">
        <v>-7.8452122406796762E-5</v>
      </c>
      <c r="C8300">
        <v>-8.0446838759057118E-5</v>
      </c>
      <c r="D8300">
        <v>-8.2310331385910049E-5</v>
      </c>
      <c r="E8300">
        <v>-8.445111235414966E-5</v>
      </c>
      <c r="F8300">
        <v>-8.69631368186349E-5</v>
      </c>
      <c r="G8300">
        <v>-8.9914186273304419E-5</v>
      </c>
      <c r="H8300">
        <v>-9.3351673602391931E-5</v>
      </c>
      <c r="I8300">
        <v>-9.7300997839188196E-5</v>
      </c>
      <c r="J8300">
        <v>-1.0027896957349271E-4</v>
      </c>
      <c r="K8300">
        <v>-1.0272225345138639E-4</v>
      </c>
      <c r="L8300">
        <v>-1.048141224319879E-4</v>
      </c>
      <c r="M8300">
        <v>-1.066535602736425E-4</v>
      </c>
      <c r="N8300">
        <v>-1.083012371252446E-4</v>
      </c>
      <c r="O8300">
        <v>-1.097974304625062E-4</v>
      </c>
      <c r="P8300">
        <v>-1.1117041945499801E-4</v>
      </c>
      <c r="Q8300">
        <v>-1.124409077811806E-4</v>
      </c>
      <c r="R8300">
        <v>-1.136245564013193E-4</v>
      </c>
      <c r="S8300">
        <v>-1.1473352783948189E-4</v>
      </c>
      <c r="T8300">
        <v>-1.157774752230644E-4</v>
      </c>
      <c r="U8300">
        <v>-1.167642014022667E-4</v>
      </c>
      <c r="V8300">
        <v>-1.177001128915392E-4</v>
      </c>
      <c r="W8300">
        <v>-1.1859054129455271E-4</v>
      </c>
      <c r="X8300">
        <v>-1.194399763659056E-4</v>
      </c>
      <c r="Y8300">
        <v>-1.202522385171323E-4</v>
      </c>
      <c r="Z8300">
        <v>-1.210306088265725E-4</v>
      </c>
    </row>
    <row r="8301" spans="2:26" x14ac:dyDescent="0.3">
      <c r="B8301">
        <v>-1.7451066443686911E-4</v>
      </c>
      <c r="C8301">
        <v>-1.8017712241394471E-4</v>
      </c>
      <c r="D8301">
        <v>-1.8584980838494381E-4</v>
      </c>
      <c r="E8301">
        <v>-1.9270305779681319E-4</v>
      </c>
      <c r="F8301">
        <v>-2.0108996823959161E-4</v>
      </c>
      <c r="G8301">
        <v>-2.112789158674279E-4</v>
      </c>
      <c r="H8301">
        <v>-2.2344258899378961E-4</v>
      </c>
      <c r="I8301">
        <v>-2.3760669596147271E-4</v>
      </c>
      <c r="J8301">
        <v>-2.4824708684311272E-4</v>
      </c>
      <c r="K8301">
        <v>-2.5681858506675998E-4</v>
      </c>
      <c r="L8301">
        <v>-2.6398710207628322E-4</v>
      </c>
      <c r="M8301">
        <v>-2.7013378537604478E-4</v>
      </c>
      <c r="N8301">
        <v>-2.7550126210131292E-4</v>
      </c>
      <c r="O8301">
        <v>-2.8025456605721089E-4</v>
      </c>
      <c r="P8301">
        <v>-2.84511351930369E-4</v>
      </c>
      <c r="Q8301">
        <v>-2.8835855176419012E-4</v>
      </c>
      <c r="R8301">
        <v>-2.9186225233269612E-4</v>
      </c>
      <c r="S8301">
        <v>-2.9507388018534228E-4</v>
      </c>
      <c r="T8301">
        <v>-2.9803424401166799E-4</v>
      </c>
      <c r="U8301">
        <v>-3.0077627046074733E-4</v>
      </c>
      <c r="V8301">
        <v>-3.0332691060342901E-4</v>
      </c>
      <c r="W8301">
        <v>-3.057085020037409E-4</v>
      </c>
      <c r="X8301">
        <v>-3.0793976310923262E-4</v>
      </c>
      <c r="Y8301">
        <v>-3.1003653310103882E-4</v>
      </c>
      <c r="Z8301">
        <v>-3.1201233167242669E-4</v>
      </c>
    </row>
    <row r="8302" spans="2:26" x14ac:dyDescent="0.3">
      <c r="B8302">
        <v>7.231937251553358E-5</v>
      </c>
      <c r="C8302">
        <v>7.3339924618265331E-5</v>
      </c>
      <c r="D8302">
        <v>7.3918509188728785E-5</v>
      </c>
      <c r="E8302">
        <v>7.4579464690209914E-5</v>
      </c>
      <c r="F8302">
        <v>7.5437451998943851E-5</v>
      </c>
      <c r="G8302">
        <v>7.6599402805679087E-5</v>
      </c>
      <c r="H8302">
        <v>7.8165449737310674E-5</v>
      </c>
      <c r="I8302">
        <v>8.0214752405941358E-5</v>
      </c>
      <c r="J8302">
        <v>8.1934132492272096E-5</v>
      </c>
      <c r="K8302">
        <v>8.3422569307871653E-5</v>
      </c>
      <c r="L8302">
        <v>8.4740378319789076E-5</v>
      </c>
      <c r="M8302">
        <v>8.5926232658023398E-5</v>
      </c>
      <c r="N8302">
        <v>8.7006426685351521E-5</v>
      </c>
      <c r="O8302">
        <v>8.7999704406780825E-5</v>
      </c>
      <c r="P8302">
        <v>8.8919940946490572E-5</v>
      </c>
      <c r="Q8302">
        <v>8.9777725989812678E-5</v>
      </c>
      <c r="R8302">
        <v>9.0581348298512569E-5</v>
      </c>
      <c r="S8302">
        <v>9.1337434586292635E-5</v>
      </c>
      <c r="T8302">
        <v>9.2051379206384287E-5</v>
      </c>
      <c r="U8302">
        <v>9.2727642047426125E-5</v>
      </c>
      <c r="V8302">
        <v>9.3369960510057118E-5</v>
      </c>
      <c r="W8302">
        <v>9.3981503796684282E-5</v>
      </c>
      <c r="X8302">
        <v>9.4564987465543576E-5</v>
      </c>
      <c r="Y8302">
        <v>9.5122759991854796E-5</v>
      </c>
      <c r="Z8302">
        <v>9.5656869212060517E-5</v>
      </c>
    </row>
    <row r="8303" spans="2:26" x14ac:dyDescent="0.3">
      <c r="B8303">
        <v>-2.2941245748987529E-4</v>
      </c>
      <c r="C8303">
        <v>-2.3293882535983871E-4</v>
      </c>
      <c r="D8303">
        <v>-2.403366135559361E-4</v>
      </c>
      <c r="E8303">
        <v>-2.5255654380876871E-4</v>
      </c>
      <c r="F8303">
        <v>-2.706426987361208E-4</v>
      </c>
      <c r="G8303">
        <v>-2.9524006335188678E-4</v>
      </c>
      <c r="H8303">
        <v>-3.2634520081405892E-4</v>
      </c>
      <c r="I8303">
        <v>-3.6326837597133548E-4</v>
      </c>
      <c r="J8303">
        <v>-3.9094347078673191E-4</v>
      </c>
      <c r="K8303">
        <v>-4.1311488504153281E-4</v>
      </c>
      <c r="L8303">
        <v>-4.3158395868828602E-4</v>
      </c>
      <c r="M8303">
        <v>-4.4736571844881397E-4</v>
      </c>
      <c r="N8303">
        <v>-4.6109554974637832E-4</v>
      </c>
      <c r="O8303">
        <v>-4.7320119425809558E-4</v>
      </c>
      <c r="P8303">
        <v>-4.8398639926554781E-4</v>
      </c>
      <c r="Q8303">
        <v>-4.9367586333141488E-4</v>
      </c>
      <c r="R8303">
        <v>-5.0244125403897503E-4</v>
      </c>
      <c r="S8303">
        <v>-5.1041716970039847E-4</v>
      </c>
      <c r="T8303">
        <v>-5.1771140195846089E-4</v>
      </c>
      <c r="U8303">
        <v>-5.244117963124806E-4</v>
      </c>
      <c r="V8303">
        <v>-5.3059099280988763E-4</v>
      </c>
      <c r="W8303">
        <v>-5.363097971250539E-4</v>
      </c>
      <c r="X8303">
        <v>-5.4161963862829946E-4</v>
      </c>
      <c r="Y8303">
        <v>-5.4656440287095549E-4</v>
      </c>
      <c r="Z8303">
        <v>-5.5118182480144143E-4</v>
      </c>
    </row>
    <row r="8304" spans="2:26" x14ac:dyDescent="0.3">
      <c r="B8304">
        <v>-3.3935082874948498E-4</v>
      </c>
      <c r="C8304">
        <v>-3.4428495434807641E-4</v>
      </c>
      <c r="D8304">
        <v>-3.5241446788911868E-4</v>
      </c>
      <c r="E8304">
        <v>-3.6458156129844462E-4</v>
      </c>
      <c r="F8304">
        <v>-3.8169137708562458E-4</v>
      </c>
      <c r="G8304">
        <v>-4.0437449053173989E-4</v>
      </c>
      <c r="H8304">
        <v>-4.327400517487479E-4</v>
      </c>
      <c r="I8304">
        <v>-4.6628522942342789E-4</v>
      </c>
      <c r="J8304">
        <v>-4.9144366811033034E-4</v>
      </c>
      <c r="K8304">
        <v>-5.1166420630920063E-4</v>
      </c>
      <c r="L8304">
        <v>-5.2859104895712548E-4</v>
      </c>
      <c r="M8304">
        <v>-5.4314615492632675E-4</v>
      </c>
      <c r="N8304">
        <v>-5.5590328850329315E-4</v>
      </c>
      <c r="O8304">
        <v>-5.6724604243751681E-4</v>
      </c>
      <c r="P8304">
        <v>-5.7744467480561838E-4</v>
      </c>
      <c r="Q8304">
        <v>-5.8669739218641275E-4</v>
      </c>
      <c r="R8304">
        <v>-5.95154248449701E-4</v>
      </c>
      <c r="S8304">
        <v>-6.0293180656724205E-4</v>
      </c>
      <c r="T8304">
        <v>-6.1012256258858135E-4</v>
      </c>
      <c r="U8304">
        <v>-6.1680123965214399E-4</v>
      </c>
      <c r="V8304">
        <v>-6.2302912898378783E-4</v>
      </c>
      <c r="W8304">
        <v>-6.2885716715184784E-4</v>
      </c>
      <c r="X8304">
        <v>-6.3432816978825038E-4</v>
      </c>
      <c r="Y8304">
        <v>-6.3947848690829316E-4</v>
      </c>
      <c r="Z8304">
        <v>-6.4433925216939069E-4</v>
      </c>
    </row>
    <row r="8305" spans="2:26" x14ac:dyDescent="0.3">
      <c r="B8305">
        <v>7.8769389921140898E-5</v>
      </c>
      <c r="C8305">
        <v>7.6196511071495915E-5</v>
      </c>
      <c r="D8305">
        <v>7.5012842955288314E-5</v>
      </c>
      <c r="E8305">
        <v>7.4874405556418392E-5</v>
      </c>
      <c r="F8305">
        <v>7.6055482365484459E-5</v>
      </c>
      <c r="G8305">
        <v>7.88208822336834E-5</v>
      </c>
      <c r="H8305">
        <v>8.3284750129771379E-5</v>
      </c>
      <c r="I8305">
        <v>8.930824351848342E-5</v>
      </c>
      <c r="J8305">
        <v>9.4074721816801149E-5</v>
      </c>
      <c r="K8305">
        <v>9.7882276025483404E-5</v>
      </c>
      <c r="L8305">
        <v>1.00996850189285E-4</v>
      </c>
      <c r="M8305">
        <v>1.035978687569428E-4</v>
      </c>
      <c r="N8305">
        <v>1.058073760748465E-4</v>
      </c>
      <c r="O8305">
        <v>1.077109332585728E-4</v>
      </c>
      <c r="P8305">
        <v>1.093703454719194E-4</v>
      </c>
      <c r="Q8305">
        <v>1.1083145159256071E-4</v>
      </c>
      <c r="R8305">
        <v>1.121290323954805E-4</v>
      </c>
      <c r="S8305">
        <v>1.132900023996933E-4</v>
      </c>
      <c r="T8305">
        <v>1.143355476195158E-4</v>
      </c>
      <c r="U8305">
        <v>1.152825956682284E-4</v>
      </c>
      <c r="V8305">
        <v>1.161448507343198E-4</v>
      </c>
      <c r="W8305">
        <v>1.169335375628921E-4</v>
      </c>
      <c r="X8305">
        <v>1.1765794627862E-4</v>
      </c>
      <c r="Y8305">
        <v>1.183258380467786E-4</v>
      </c>
      <c r="Z8305">
        <v>1.189437516640475E-4</v>
      </c>
    </row>
    <row r="8306" spans="2:26" x14ac:dyDescent="0.3">
      <c r="B8306">
        <v>-1.2482561375273531E-5</v>
      </c>
      <c r="C8306">
        <v>-1.3337334943692479E-5</v>
      </c>
      <c r="D8306">
        <v>-1.439508480516441E-5</v>
      </c>
      <c r="E8306">
        <v>-1.571757327563686E-5</v>
      </c>
      <c r="F8306">
        <v>-1.73335674803433E-5</v>
      </c>
      <c r="G8306">
        <v>-1.924332777575941E-5</v>
      </c>
      <c r="H8306">
        <v>-2.1410307046638969E-5</v>
      </c>
      <c r="I8306">
        <v>-2.37588908943871E-5</v>
      </c>
      <c r="J8306">
        <v>-2.5373495970163132E-5</v>
      </c>
      <c r="K8306">
        <v>-2.6593817546267729E-5</v>
      </c>
      <c r="L8306">
        <v>-2.7563919212115411E-5</v>
      </c>
      <c r="M8306">
        <v>-2.8360703017645661E-5</v>
      </c>
      <c r="N8306">
        <v>-2.9030545934915989E-5</v>
      </c>
      <c r="O8306">
        <v>-2.9603700867094369E-5</v>
      </c>
      <c r="P8306">
        <v>-3.0101029646604689E-5</v>
      </c>
      <c r="Q8306">
        <v>-3.0537529962061068E-5</v>
      </c>
      <c r="R8306">
        <v>-3.092433996250789E-5</v>
      </c>
      <c r="S8306">
        <v>-3.1269950448100948E-5</v>
      </c>
      <c r="T8306">
        <v>-3.1580974622371922E-5</v>
      </c>
      <c r="U8306">
        <v>-3.1862656697693838E-5</v>
      </c>
      <c r="V8306">
        <v>-3.2119219222118088E-5</v>
      </c>
      <c r="W8306">
        <v>-3.2354106978011907E-5</v>
      </c>
      <c r="X8306">
        <v>-3.2570162399206978E-5</v>
      </c>
      <c r="Y8306">
        <v>-3.2769754382925252E-5</v>
      </c>
      <c r="Z8306">
        <v>-3.2954874617172397E-5</v>
      </c>
    </row>
    <row r="8307" spans="2:26" x14ac:dyDescent="0.3">
      <c r="B8307">
        <v>1.8185021332336501E-5</v>
      </c>
      <c r="C8307">
        <v>1.475817261498402E-5</v>
      </c>
      <c r="D8307">
        <v>1.225884926444079E-5</v>
      </c>
      <c r="E8307">
        <v>9.9967837149624324E-6</v>
      </c>
      <c r="F8307">
        <v>8.0825951892750322E-6</v>
      </c>
      <c r="G8307">
        <v>6.6884793826748824E-6</v>
      </c>
      <c r="H8307">
        <v>5.9426402569178991E-6</v>
      </c>
      <c r="I8307">
        <v>5.8374085305456337E-6</v>
      </c>
      <c r="J8307">
        <v>6.0668646443351154E-6</v>
      </c>
      <c r="K8307">
        <v>6.2890655500706818E-6</v>
      </c>
      <c r="L8307">
        <v>6.4584348747608337E-6</v>
      </c>
      <c r="M8307">
        <v>6.5763327246010196E-6</v>
      </c>
      <c r="N8307">
        <v>6.6522805866840464E-6</v>
      </c>
      <c r="O8307">
        <v>6.6957905920735014E-6</v>
      </c>
      <c r="P8307">
        <v>6.7147181272260863E-6</v>
      </c>
      <c r="Q8307">
        <v>6.7151935022694183E-6</v>
      </c>
      <c r="R8307">
        <v>6.7019077158162021E-6</v>
      </c>
      <c r="S8307">
        <v>6.6784283371157514E-6</v>
      </c>
      <c r="T8307">
        <v>6.6474665820290943E-6</v>
      </c>
      <c r="U8307">
        <v>6.6110857468100268E-6</v>
      </c>
      <c r="V8307">
        <v>6.5708591575812823E-6</v>
      </c>
      <c r="W8307">
        <v>6.5279886544251179E-6</v>
      </c>
      <c r="X8307">
        <v>6.4833933251826193E-6</v>
      </c>
      <c r="Y8307">
        <v>6.4377761155036817E-6</v>
      </c>
      <c r="Z8307">
        <v>6.391674042790434E-6</v>
      </c>
    </row>
    <row r="8308" spans="2:26" x14ac:dyDescent="0.3">
      <c r="B8308">
        <v>-3.4265977872141839E-4</v>
      </c>
      <c r="C8308">
        <v>-3.4747994067756052E-4</v>
      </c>
      <c r="D8308">
        <v>-3.5525245436045342E-4</v>
      </c>
      <c r="E8308">
        <v>-3.6706392481500468E-4</v>
      </c>
      <c r="F8308">
        <v>-3.838153338821522E-4</v>
      </c>
      <c r="G8308">
        <v>-4.060629470363422E-4</v>
      </c>
      <c r="H8308">
        <v>-4.3379945516797749E-4</v>
      </c>
      <c r="I8308">
        <v>-4.6641609486641538E-4</v>
      </c>
      <c r="J8308">
        <v>-4.9072441006275914E-4</v>
      </c>
      <c r="K8308">
        <v>-5.1019274118369832E-4</v>
      </c>
      <c r="L8308">
        <v>-5.2645708496264676E-4</v>
      </c>
      <c r="M8308">
        <v>-5.4042922542242621E-4</v>
      </c>
      <c r="N8308">
        <v>-5.5267396654911803E-4</v>
      </c>
      <c r="O8308">
        <v>-5.6356725056036191E-4</v>
      </c>
      <c r="P8308">
        <v>-5.7337272617764606E-4</v>
      </c>
      <c r="Q8308">
        <v>-5.8228279766013461E-4</v>
      </c>
      <c r="R8308">
        <v>-5.9044236038950529E-4</v>
      </c>
      <c r="S8308">
        <v>-5.979633528218224E-4</v>
      </c>
      <c r="T8308">
        <v>-6.0493410485293352E-4</v>
      </c>
      <c r="U8308">
        <v>-6.1142557713123806E-4</v>
      </c>
      <c r="V8308">
        <v>-6.174956599459665E-4</v>
      </c>
      <c r="W8308">
        <v>-6.2319221601466813E-4</v>
      </c>
      <c r="X8308">
        <v>-6.2855528453601784E-4</v>
      </c>
      <c r="Y8308">
        <v>-6.336187100522599E-4</v>
      </c>
      <c r="Z8308">
        <v>-6.384113676011215E-4</v>
      </c>
    </row>
    <row r="8309" spans="2:26" x14ac:dyDescent="0.3">
      <c r="B8309">
        <v>-6.2037341213661752E-5</v>
      </c>
      <c r="C8309">
        <v>-6.3052406155730608E-5</v>
      </c>
      <c r="D8309">
        <v>-6.3839417466673342E-5</v>
      </c>
      <c r="E8309">
        <v>-6.4612008111556129E-5</v>
      </c>
      <c r="F8309">
        <v>-6.539402826010948E-5</v>
      </c>
      <c r="G8309">
        <v>-6.6203295626428939E-5</v>
      </c>
      <c r="H8309">
        <v>-6.7064967434369709E-5</v>
      </c>
      <c r="I8309">
        <v>-6.8016792887123586E-5</v>
      </c>
      <c r="J8309">
        <v>-6.874650156620229E-5</v>
      </c>
      <c r="K8309">
        <v>-6.9371589441559456E-5</v>
      </c>
      <c r="L8309">
        <v>-6.9931856959416357E-5</v>
      </c>
      <c r="M8309">
        <v>-7.0446668940662421E-5</v>
      </c>
      <c r="N8309">
        <v>-7.0927188050497842E-5</v>
      </c>
      <c r="O8309">
        <v>-7.1380541623957907E-5</v>
      </c>
      <c r="P8309">
        <v>-7.1811606654303609E-5</v>
      </c>
      <c r="Q8309">
        <v>-7.2223892511641025E-5</v>
      </c>
      <c r="R8309">
        <v>-7.2620023355083403E-5</v>
      </c>
      <c r="S8309">
        <v>-7.3002022045460513E-5</v>
      </c>
      <c r="T8309">
        <v>-7.3371487082801121E-5</v>
      </c>
      <c r="U8309">
        <v>-7.3729708025247059E-5</v>
      </c>
      <c r="V8309">
        <v>-7.4077743635669226E-5</v>
      </c>
      <c r="W8309">
        <v>-7.4416476456909463E-5</v>
      </c>
      <c r="X8309">
        <v>-7.4746651936048852E-5</v>
      </c>
      <c r="Y8309">
        <v>-7.5068907107728227E-5</v>
      </c>
      <c r="Z8309">
        <v>-7.5383792035315663E-5</v>
      </c>
    </row>
    <row r="8310" spans="2:26" x14ac:dyDescent="0.3">
      <c r="B8310">
        <v>-2.9230988839669148E-4</v>
      </c>
      <c r="C8310">
        <v>-2.9653325359859208E-4</v>
      </c>
      <c r="D8310">
        <v>-3.0425516037737069E-4</v>
      </c>
      <c r="E8310">
        <v>-3.1635133164566241E-4</v>
      </c>
      <c r="F8310">
        <v>-3.3385945450605501E-4</v>
      </c>
      <c r="G8310">
        <v>-3.5752336538790022E-4</v>
      </c>
      <c r="H8310">
        <v>-3.8752183196007808E-4</v>
      </c>
      <c r="I8310">
        <v>-4.2337078958540808E-4</v>
      </c>
      <c r="J8310">
        <v>-4.5048089624426908E-4</v>
      </c>
      <c r="K8310">
        <v>-4.7235392538632601E-4</v>
      </c>
      <c r="L8310">
        <v>-4.9069291172031202E-4</v>
      </c>
      <c r="M8310">
        <v>-5.0646271776961539E-4</v>
      </c>
      <c r="N8310">
        <v>-5.2026865647564647E-4</v>
      </c>
      <c r="O8310">
        <v>-5.3251833025073155E-4</v>
      </c>
      <c r="P8310">
        <v>-5.4350089419274549E-4</v>
      </c>
      <c r="Q8310">
        <v>-5.5342986486819814E-4</v>
      </c>
      <c r="R8310">
        <v>-5.6246800103155429E-4</v>
      </c>
      <c r="S8310">
        <v>-5.7074261613143217E-4</v>
      </c>
      <c r="T8310">
        <v>-5.7835544622751351E-4</v>
      </c>
      <c r="U8310">
        <v>-5.8538925548414736E-4</v>
      </c>
      <c r="V8310">
        <v>-5.9191240165804666E-4</v>
      </c>
      <c r="W8310">
        <v>-5.9798207936789815E-4</v>
      </c>
      <c r="X8310">
        <v>-6.0364667965589016E-4</v>
      </c>
      <c r="Y8310">
        <v>-6.0894754296223462E-4</v>
      </c>
      <c r="Z8310">
        <v>-6.1392028585560351E-4</v>
      </c>
    </row>
    <row r="8311" spans="2:26" x14ac:dyDescent="0.3">
      <c r="B8311">
        <v>-3.4436944147562762E-4</v>
      </c>
      <c r="C8311">
        <v>-3.4819008520348789E-4</v>
      </c>
      <c r="D8311">
        <v>-3.5840453840080771E-4</v>
      </c>
      <c r="E8311">
        <v>-3.7541886494308008E-4</v>
      </c>
      <c r="F8311">
        <v>-3.9968233081673468E-4</v>
      </c>
      <c r="G8311">
        <v>-4.3090412304692299E-4</v>
      </c>
      <c r="H8311">
        <v>-4.6807633687041968E-4</v>
      </c>
      <c r="I8311">
        <v>-5.097814806658312E-4</v>
      </c>
      <c r="J8311">
        <v>-5.3962037325556989E-4</v>
      </c>
      <c r="K8311">
        <v>-5.6300866507374037E-4</v>
      </c>
      <c r="L8311">
        <v>-5.8226766516449643E-4</v>
      </c>
      <c r="M8311">
        <v>-5.9862937152514479E-4</v>
      </c>
      <c r="N8311">
        <v>-6.1283410010328811E-4</v>
      </c>
      <c r="O8311">
        <v>-6.2536452591910536E-4</v>
      </c>
      <c r="P8311">
        <v>-6.3655422349919279E-4</v>
      </c>
      <c r="Q8311">
        <v>-6.4664409548629827E-4</v>
      </c>
      <c r="R8311">
        <v>-6.5581424372552751E-4</v>
      </c>
      <c r="S8311">
        <v>-6.6420314283490572E-4</v>
      </c>
      <c r="T8311">
        <v>-6.7191976376838468E-4</v>
      </c>
      <c r="U8311">
        <v>-6.790515553372192E-4</v>
      </c>
      <c r="V8311">
        <v>-6.8566987765819815E-4</v>
      </c>
      <c r="W8311">
        <v>-6.9183380716051289E-4</v>
      </c>
      <c r="X8311">
        <v>-6.9759286687904047E-4</v>
      </c>
      <c r="Y8311">
        <v>-7.0298902770458461E-4</v>
      </c>
      <c r="Z8311">
        <v>-7.0805820314898604E-4</v>
      </c>
    </row>
    <row r="8312" spans="2:26" x14ac:dyDescent="0.3">
      <c r="B8312">
        <v>-1.3253528315218031E-4</v>
      </c>
      <c r="C8312">
        <v>-1.3413403575296461E-4</v>
      </c>
      <c r="D8312">
        <v>-1.3620780009938131E-4</v>
      </c>
      <c r="E8312">
        <v>-1.3885684533191349E-4</v>
      </c>
      <c r="F8312">
        <v>-1.423336315733853E-4</v>
      </c>
      <c r="G8312">
        <v>-1.4700231229758021E-4</v>
      </c>
      <c r="H8312">
        <v>-1.533251302876085E-4</v>
      </c>
      <c r="I8312">
        <v>-1.6174317020775051E-4</v>
      </c>
      <c r="J8312">
        <v>-1.688757521628559E-4</v>
      </c>
      <c r="K8312">
        <v>-1.749858519800105E-4</v>
      </c>
      <c r="L8312">
        <v>-1.8028422559982399E-4</v>
      </c>
      <c r="M8312">
        <v>-1.8493309027745519E-4</v>
      </c>
      <c r="N8312">
        <v>-1.890550538905262E-4</v>
      </c>
      <c r="O8312">
        <v>-1.9274332010788559E-4</v>
      </c>
      <c r="P8312">
        <v>-1.9606969857335679E-4</v>
      </c>
      <c r="Q8312">
        <v>-1.9909036657326151E-4</v>
      </c>
      <c r="R8312">
        <v>-2.0184993581078849E-4</v>
      </c>
      <c r="S8312">
        <v>-2.0438433252403039E-4</v>
      </c>
      <c r="T8312">
        <v>-2.0672286061388591E-4</v>
      </c>
      <c r="U8312">
        <v>-2.0888970065846939E-4</v>
      </c>
      <c r="V8312">
        <v>-2.1090501530701119E-4</v>
      </c>
      <c r="W8312">
        <v>-2.1278577631590051E-4</v>
      </c>
      <c r="X8312">
        <v>-2.1454639191635259E-4</v>
      </c>
      <c r="Y8312">
        <v>-2.1619918891804319E-4</v>
      </c>
      <c r="Z8312">
        <v>-2.177547876784073E-4</v>
      </c>
    </row>
    <row r="8313" spans="2:26" x14ac:dyDescent="0.3">
      <c r="B8313">
        <v>-6.7479254532149533E-4</v>
      </c>
      <c r="C8313">
        <v>-7.1140540338909917E-4</v>
      </c>
      <c r="D8313">
        <v>-7.499004774365577E-4</v>
      </c>
      <c r="E8313">
        <v>-7.8898645504245422E-4</v>
      </c>
      <c r="F8313">
        <v>-8.2848052664550762E-4</v>
      </c>
      <c r="G8313">
        <v>-8.6791906355275375E-4</v>
      </c>
      <c r="H8313">
        <v>-9.0661031374195025E-4</v>
      </c>
      <c r="I8313">
        <v>-9.4374759540057074E-4</v>
      </c>
      <c r="J8313">
        <v>-9.669701911609092E-4</v>
      </c>
      <c r="K8313">
        <v>-9.8382527159217759E-4</v>
      </c>
      <c r="L8313">
        <v>-9.9698005254477795E-4</v>
      </c>
      <c r="M8313">
        <v>-1.0077197527989059E-3</v>
      </c>
      <c r="N8313">
        <v>-1.0167655541874949E-3</v>
      </c>
      <c r="O8313">
        <v>-1.024562508668853E-3</v>
      </c>
      <c r="P8313">
        <v>-1.031404029224795E-3</v>
      </c>
      <c r="Q8313">
        <v>-1.037493266665631E-3</v>
      </c>
      <c r="R8313">
        <v>-1.042976313611791E-3</v>
      </c>
      <c r="S8313">
        <v>-1.0479614668559181E-3</v>
      </c>
      <c r="T8313">
        <v>-1.052531030559183E-3</v>
      </c>
      <c r="U8313">
        <v>-1.0567488752927219E-3</v>
      </c>
      <c r="V8313">
        <v>-1.0606654585160421E-3</v>
      </c>
      <c r="W8313">
        <v>-1.0643212623985411E-3</v>
      </c>
      <c r="X8313">
        <v>-1.067749209820478E-3</v>
      </c>
      <c r="Y8313">
        <v>-1.0709764006258261E-3</v>
      </c>
      <c r="Z8313">
        <v>-1.0740253838491341E-3</v>
      </c>
    </row>
    <row r="8314" spans="2:26" x14ac:dyDescent="0.3">
      <c r="B8314">
        <v>4.6236561747225561E-5</v>
      </c>
      <c r="C8314">
        <v>4.2484325001471023E-5</v>
      </c>
      <c r="D8314">
        <v>4.6294387054054037E-5</v>
      </c>
      <c r="E8314">
        <v>5.3544920080291857E-5</v>
      </c>
      <c r="F8314">
        <v>6.3307308107813699E-5</v>
      </c>
      <c r="G8314">
        <v>7.4433326068616237E-5</v>
      </c>
      <c r="H8314">
        <v>8.5684830116071654E-5</v>
      </c>
      <c r="I8314">
        <v>9.6072123059841544E-5</v>
      </c>
      <c r="J8314">
        <v>1.0207476921261811E-4</v>
      </c>
      <c r="K8314">
        <v>1.0619532993023511E-4</v>
      </c>
      <c r="L8314">
        <v>1.092785774116562E-4</v>
      </c>
      <c r="M8314">
        <v>1.117086668617135E-4</v>
      </c>
      <c r="N8314">
        <v>1.136914068532678E-4</v>
      </c>
      <c r="O8314">
        <v>1.153493946343381E-4</v>
      </c>
      <c r="P8314">
        <v>1.167613620517478E-4</v>
      </c>
      <c r="Q8314">
        <v>1.179808074265478E-4</v>
      </c>
      <c r="R8314">
        <v>1.190457217614493E-4</v>
      </c>
      <c r="S8314">
        <v>1.199840563857169E-4</v>
      </c>
      <c r="T8314">
        <v>1.2081698181272029E-4</v>
      </c>
      <c r="U8314">
        <v>1.215609247780448E-4</v>
      </c>
      <c r="V8314">
        <v>1.2222889303472971E-4</v>
      </c>
      <c r="W8314">
        <v>1.2283136643854279E-4</v>
      </c>
      <c r="X8314">
        <v>1.2337691397840779E-4</v>
      </c>
      <c r="Y8314">
        <v>1.238726320274486E-4</v>
      </c>
      <c r="Z8314">
        <v>1.2432446267479221E-4</v>
      </c>
    </row>
    <row r="8315" spans="2:26" x14ac:dyDescent="0.3">
      <c r="B8315">
        <v>-2.085279223702269E-4</v>
      </c>
      <c r="C8315">
        <v>-2.157086035288043E-4</v>
      </c>
      <c r="D8315">
        <v>-2.207930264749864E-4</v>
      </c>
      <c r="E8315">
        <v>-2.2596734349778719E-4</v>
      </c>
      <c r="F8315">
        <v>-2.3160975857094231E-4</v>
      </c>
      <c r="G8315">
        <v>-2.378774746175482E-4</v>
      </c>
      <c r="H8315">
        <v>-2.4469157325484919E-4</v>
      </c>
      <c r="I8315">
        <v>-2.5178625096054742E-4</v>
      </c>
      <c r="J8315">
        <v>-2.5648485403336618E-4</v>
      </c>
      <c r="K8315">
        <v>-2.5997849912709139E-4</v>
      </c>
      <c r="L8315">
        <v>-2.6275153218773971E-4</v>
      </c>
      <c r="M8315">
        <v>-2.6504927835174151E-4</v>
      </c>
      <c r="N8315">
        <v>-2.6701269473550351E-4</v>
      </c>
      <c r="O8315">
        <v>-2.6872980568447893E-4</v>
      </c>
      <c r="P8315">
        <v>-2.7025895229152092E-4</v>
      </c>
      <c r="Q8315">
        <v>-2.7164057444423862E-4</v>
      </c>
      <c r="R8315">
        <v>-2.729037030871419E-4</v>
      </c>
      <c r="S8315">
        <v>-2.7406977557391352E-4</v>
      </c>
      <c r="T8315">
        <v>-2.751549955846399E-4</v>
      </c>
      <c r="U8315">
        <v>-2.7617185485758828E-4</v>
      </c>
      <c r="V8315">
        <v>-2.7713014883183921E-4</v>
      </c>
      <c r="W8315">
        <v>-2.7803767437979091E-4</v>
      </c>
      <c r="X8315">
        <v>-2.7890072102128348E-4</v>
      </c>
      <c r="Y8315">
        <v>-2.7972442406901181E-4</v>
      </c>
      <c r="Z8315">
        <v>-2.8051302314998912E-4</v>
      </c>
    </row>
    <row r="8316" spans="2:26" x14ac:dyDescent="0.3">
      <c r="B8316">
        <v>4.1731339903774598E-4</v>
      </c>
      <c r="C8316">
        <v>4.6842511176982209E-4</v>
      </c>
      <c r="D8316">
        <v>5.2428316028865817E-4</v>
      </c>
      <c r="E8316">
        <v>5.7773733600778609E-4</v>
      </c>
      <c r="F8316">
        <v>6.2640097700447509E-4</v>
      </c>
      <c r="G8316">
        <v>6.6903803926684005E-4</v>
      </c>
      <c r="H8316">
        <v>7.0537861946280635E-4</v>
      </c>
      <c r="I8316">
        <v>7.3586199777337053E-4</v>
      </c>
      <c r="J8316">
        <v>7.5283418281434447E-4</v>
      </c>
      <c r="K8316">
        <v>7.6450341666295287E-4</v>
      </c>
      <c r="L8316">
        <v>7.7331473094068807E-4</v>
      </c>
      <c r="M8316">
        <v>7.8034476616498983E-4</v>
      </c>
      <c r="N8316">
        <v>7.8616310254422961E-4</v>
      </c>
      <c r="O8316">
        <v>7.9110685127140457E-4</v>
      </c>
      <c r="P8316">
        <v>7.9539151793118698E-4</v>
      </c>
      <c r="Q8316">
        <v>7.9916290173746255E-4</v>
      </c>
      <c r="R8316">
        <v>8.0252404147890819E-4</v>
      </c>
      <c r="S8316">
        <v>8.0555032944256897E-4</v>
      </c>
      <c r="T8316">
        <v>8.0829851486583176E-4</v>
      </c>
      <c r="U8316">
        <v>8.1081233345815004E-4</v>
      </c>
      <c r="V8316">
        <v>8.1312617060723175E-4</v>
      </c>
      <c r="W8316">
        <v>8.1526752630067725E-4</v>
      </c>
      <c r="X8316">
        <v>8.1725872182681313E-4</v>
      </c>
      <c r="Y8316">
        <v>8.1911811103280694E-4</v>
      </c>
      <c r="Z8316">
        <v>8.2086095870737496E-4</v>
      </c>
    </row>
    <row r="8317" spans="2:26" x14ac:dyDescent="0.3">
      <c r="B8317">
        <v>5.3689215249221158E-5</v>
      </c>
      <c r="C8317">
        <v>5.4672480422188713E-5</v>
      </c>
      <c r="D8317">
        <v>5.6049744527814832E-5</v>
      </c>
      <c r="E8317">
        <v>5.7780949762011102E-5</v>
      </c>
      <c r="F8317">
        <v>5.9868762542022713E-5</v>
      </c>
      <c r="G8317">
        <v>6.2293772691719373E-5</v>
      </c>
      <c r="H8317">
        <v>6.5017986470217691E-5</v>
      </c>
      <c r="I8317">
        <v>6.8005405518538071E-5</v>
      </c>
      <c r="J8317">
        <v>7.0171231399222554E-5</v>
      </c>
      <c r="K8317">
        <v>7.1929631368373417E-5</v>
      </c>
      <c r="L8317">
        <v>7.3438744771422022E-5</v>
      </c>
      <c r="M8317">
        <v>7.4777257889529087E-5</v>
      </c>
      <c r="N8317">
        <v>7.599020489654058E-5</v>
      </c>
      <c r="O8317">
        <v>7.7105827052486461E-5</v>
      </c>
      <c r="P8317">
        <v>7.8143044283883256E-5</v>
      </c>
      <c r="Q8317">
        <v>7.9115191953202876E-5</v>
      </c>
      <c r="R8317">
        <v>8.0032058897327101E-5</v>
      </c>
      <c r="S8317">
        <v>8.0901074653672001E-5</v>
      </c>
      <c r="T8317">
        <v>8.1728038100768689E-5</v>
      </c>
      <c r="U8317">
        <v>8.2517584130262412E-5</v>
      </c>
      <c r="V8317">
        <v>8.3273493406777079E-5</v>
      </c>
      <c r="W8317">
        <v>8.3998904352019843E-5</v>
      </c>
      <c r="X8317">
        <v>8.4696462119824263E-5</v>
      </c>
      <c r="Y8317">
        <v>8.5368425770001422E-5</v>
      </c>
      <c r="Z8317">
        <v>8.6016746995818186E-5</v>
      </c>
    </row>
    <row r="8318" spans="2:26" x14ac:dyDescent="0.3">
      <c r="B8318">
        <v>1.2118241399028179E-5</v>
      </c>
      <c r="C8318">
        <v>1.2368017822700249E-5</v>
      </c>
      <c r="D8318">
        <v>1.257090417720173E-5</v>
      </c>
      <c r="E8318">
        <v>1.2776122149475919E-5</v>
      </c>
      <c r="F8318">
        <v>1.300051193185471E-5</v>
      </c>
      <c r="G8318">
        <v>1.32622870526919E-5</v>
      </c>
      <c r="H8318">
        <v>1.358214020431407E-5</v>
      </c>
      <c r="I8318">
        <v>1.398046900040894E-5</v>
      </c>
      <c r="J8318">
        <v>1.430850672441718E-5</v>
      </c>
      <c r="K8318">
        <v>1.4591165296199661E-5</v>
      </c>
      <c r="L8318">
        <v>1.484031119629153E-5</v>
      </c>
      <c r="M8318">
        <v>1.506325280330845E-5</v>
      </c>
      <c r="N8318">
        <v>1.526497981578727E-5</v>
      </c>
      <c r="O8318">
        <v>1.5449109176838709E-5</v>
      </c>
      <c r="P8318">
        <v>1.561837149362184E-5</v>
      </c>
      <c r="Q8318">
        <v>1.577489094377591E-5</v>
      </c>
      <c r="R8318">
        <v>1.5920358858696411E-5</v>
      </c>
      <c r="S8318">
        <v>1.6056147384186629E-5</v>
      </c>
      <c r="T8318">
        <v>1.6183387078877551E-5</v>
      </c>
      <c r="U8318">
        <v>1.630302168851475E-5</v>
      </c>
      <c r="V8318">
        <v>1.6415847881796479E-5</v>
      </c>
      <c r="W8318">
        <v>1.6522544744900761E-5</v>
      </c>
      <c r="X8318">
        <v>1.662369610574379E-5</v>
      </c>
      <c r="Y8318">
        <v>1.6719807718197048E-5</v>
      </c>
      <c r="Z8318">
        <v>1.681132068573965E-5</v>
      </c>
    </row>
    <row r="8319" spans="2:26" x14ac:dyDescent="0.3">
      <c r="B8319">
        <v>-2.100976337379552E-4</v>
      </c>
      <c r="C8319">
        <v>-2.1328763967901309E-4</v>
      </c>
      <c r="D8319">
        <v>-2.1908371252874051E-4</v>
      </c>
      <c r="E8319">
        <v>-2.2864007099092159E-4</v>
      </c>
      <c r="F8319">
        <v>-2.4306820116912179E-4</v>
      </c>
      <c r="G8319">
        <v>-2.6324911262569231E-4</v>
      </c>
      <c r="H8319">
        <v>-2.8955689695344268E-4</v>
      </c>
      <c r="I8319">
        <v>-3.217092441906892E-4</v>
      </c>
      <c r="J8319">
        <v>-3.4644810436877292E-4</v>
      </c>
      <c r="K8319">
        <v>-3.6657309724053092E-4</v>
      </c>
      <c r="L8319">
        <v>-3.8352980161175459E-4</v>
      </c>
      <c r="M8319">
        <v>-3.9815978253748678E-4</v>
      </c>
      <c r="N8319">
        <v>-4.109995894363997E-4</v>
      </c>
      <c r="O8319">
        <v>-4.2241431795938969E-4</v>
      </c>
      <c r="P8319">
        <v>-4.3266479470576672E-4</v>
      </c>
      <c r="Q8319">
        <v>-4.4194454509027841E-4</v>
      </c>
      <c r="R8319">
        <v>-4.5040158036102151E-4</v>
      </c>
      <c r="S8319">
        <v>-4.5815195095230709E-4</v>
      </c>
      <c r="T8319">
        <v>-4.6528855426845671E-4</v>
      </c>
      <c r="U8319">
        <v>-4.7188706896037597E-4</v>
      </c>
      <c r="V8319">
        <v>-4.7801007672338959E-4</v>
      </c>
      <c r="W8319">
        <v>-4.8371000087602342E-4</v>
      </c>
      <c r="X8319">
        <v>-4.890312494788793E-4</v>
      </c>
      <c r="Y8319">
        <v>-4.9401180988909875E-4</v>
      </c>
      <c r="Z8319">
        <v>-4.986844564705069E-4</v>
      </c>
    </row>
    <row r="8320" spans="2:26" x14ac:dyDescent="0.3">
      <c r="B8320">
        <v>-1.009077820169873E-4</v>
      </c>
      <c r="C8320">
        <v>-8.9269807711073307E-5</v>
      </c>
      <c r="D8320">
        <v>-7.7103565805981694E-5</v>
      </c>
      <c r="E8320">
        <v>-6.5569612587981638E-5</v>
      </c>
      <c r="F8320">
        <v>-5.5634115013949268E-5</v>
      </c>
      <c r="G8320">
        <v>-4.8024210516943497E-5</v>
      </c>
      <c r="H8320">
        <v>-4.3074393708926607E-5</v>
      </c>
      <c r="I8320">
        <v>-4.0707112953843952E-5</v>
      </c>
      <c r="J8320">
        <v>-4.0587055776893883E-5</v>
      </c>
      <c r="K8320">
        <v>-4.1017271610554933E-5</v>
      </c>
      <c r="L8320">
        <v>-4.1619267543614957E-5</v>
      </c>
      <c r="M8320">
        <v>-4.2267965967872592E-5</v>
      </c>
      <c r="N8320">
        <v>-4.2915328828947637E-5</v>
      </c>
      <c r="O8320">
        <v>-4.3542042781780862E-5</v>
      </c>
      <c r="P8320">
        <v>-4.4140788212125893E-5</v>
      </c>
      <c r="Q8320">
        <v>-4.4709571686733538E-5</v>
      </c>
      <c r="R8320">
        <v>-4.5248813859357007E-5</v>
      </c>
      <c r="S8320">
        <v>-4.5759998508780508E-5</v>
      </c>
      <c r="T8320">
        <v>-4.6245022656349461E-5</v>
      </c>
      <c r="U8320">
        <v>-4.6705879682306498E-5</v>
      </c>
      <c r="V8320">
        <v>-4.7144507015606299E-5</v>
      </c>
      <c r="W8320">
        <v>-4.7562717253058538E-5</v>
      </c>
      <c r="X8320">
        <v>-4.7962172039782261E-5</v>
      </c>
      <c r="Y8320">
        <v>-4.8344377723259039E-5</v>
      </c>
      <c r="Z8320">
        <v>-4.8710691733910962E-5</v>
      </c>
    </row>
    <row r="8321" spans="2:26" x14ac:dyDescent="0.3">
      <c r="B8321">
        <v>-3.9044561343649231E-4</v>
      </c>
      <c r="C8321">
        <v>-3.9604906271869302E-4</v>
      </c>
      <c r="D8321">
        <v>-4.04805357282378E-4</v>
      </c>
      <c r="E8321">
        <v>-4.1784096904911189E-4</v>
      </c>
      <c r="F8321">
        <v>-4.3593313521954471E-4</v>
      </c>
      <c r="G8321">
        <v>-4.5941711266360397E-4</v>
      </c>
      <c r="H8321">
        <v>-4.8803069810538408E-4</v>
      </c>
      <c r="I8321">
        <v>-5.2096657867479719E-4</v>
      </c>
      <c r="J8321">
        <v>-5.4506069494835937E-4</v>
      </c>
      <c r="K8321">
        <v>-5.6417106130807583E-4</v>
      </c>
      <c r="L8321">
        <v>-5.8003944880515284E-4</v>
      </c>
      <c r="M8321">
        <v>-5.9361658795106787E-4</v>
      </c>
      <c r="N8321">
        <v>-6.0548359935433242E-4</v>
      </c>
      <c r="O8321">
        <v>-6.1602345716218077E-4</v>
      </c>
      <c r="P8321">
        <v>-6.2550255536292633E-4</v>
      </c>
      <c r="Q8321">
        <v>-6.3411391099523927E-4</v>
      </c>
      <c r="R8321">
        <v>-6.4200192583373857E-4</v>
      </c>
      <c r="S8321">
        <v>-6.4927746501089619E-4</v>
      </c>
      <c r="T8321">
        <v>-6.5602749149302596E-4</v>
      </c>
      <c r="U8321">
        <v>-6.6232146751832787E-4</v>
      </c>
      <c r="V8321">
        <v>-6.6821574801734782E-4</v>
      </c>
      <c r="W8321">
        <v>-6.7375667929617732E-4</v>
      </c>
      <c r="X8321">
        <v>-6.7898283600401001E-4</v>
      </c>
      <c r="Y8321">
        <v>-6.8392666879061768E-4</v>
      </c>
      <c r="Z8321">
        <v>-6.8861573936035609E-4</v>
      </c>
    </row>
    <row r="8322" spans="2:26" x14ac:dyDescent="0.3">
      <c r="B8322">
        <v>-6.6366463736255526E-5</v>
      </c>
      <c r="C8322">
        <v>-6.7596752433300583E-5</v>
      </c>
      <c r="D8322">
        <v>-6.894768641525328E-5</v>
      </c>
      <c r="E8322">
        <v>-7.0528212124340594E-5</v>
      </c>
      <c r="F8322">
        <v>-7.2392048860912353E-5</v>
      </c>
      <c r="G8322">
        <v>-7.4577905512141141E-5</v>
      </c>
      <c r="H8322">
        <v>-7.7107984926375178E-5</v>
      </c>
      <c r="I8322">
        <v>-7.9987012596688888E-5</v>
      </c>
      <c r="J8322">
        <v>-8.2134011239615341E-5</v>
      </c>
      <c r="K8322">
        <v>-8.3883825359769363E-5</v>
      </c>
      <c r="L8322">
        <v>-8.5376599078034634E-5</v>
      </c>
      <c r="M8322">
        <v>-8.6687416072698544E-5</v>
      </c>
      <c r="N8322">
        <v>-8.7861856350374853E-5</v>
      </c>
      <c r="O8322">
        <v>-8.89298682515456E-5</v>
      </c>
      <c r="P8322">
        <v>-8.991225548968975E-5</v>
      </c>
      <c r="Q8322">
        <v>-9.0824085092457518E-5</v>
      </c>
      <c r="R8322">
        <v>-9.167663183827645E-5</v>
      </c>
      <c r="S8322">
        <v>-9.2478558844314511E-5</v>
      </c>
      <c r="T8322">
        <v>-9.323667019840403E-5</v>
      </c>
      <c r="U8322">
        <v>-9.3956410055145566E-5</v>
      </c>
      <c r="V8322">
        <v>-9.4642204571401532E-5</v>
      </c>
      <c r="W8322">
        <v>-9.5297702694368194E-5</v>
      </c>
      <c r="X8322">
        <v>-9.592594975535375E-5</v>
      </c>
      <c r="Y8322">
        <v>-9.6529515196128079E-5</v>
      </c>
      <c r="Z8322">
        <v>-9.7110588239494451E-5</v>
      </c>
    </row>
    <row r="8323" spans="2:26" x14ac:dyDescent="0.3">
      <c r="B8323">
        <v>-4.2751770080170622E-5</v>
      </c>
      <c r="C8323">
        <v>-4.3870043781077347E-5</v>
      </c>
      <c r="D8323">
        <v>-4.4928428955039648E-5</v>
      </c>
      <c r="E8323">
        <v>-4.6151622020764647E-5</v>
      </c>
      <c r="F8323">
        <v>-4.7591322235445357E-5</v>
      </c>
      <c r="G8323">
        <v>-4.9283752984310933E-5</v>
      </c>
      <c r="H8323">
        <v>-5.125383158251485E-5</v>
      </c>
      <c r="I8323">
        <v>-5.351598485905737E-5</v>
      </c>
      <c r="J8323">
        <v>-5.5223534192515001E-5</v>
      </c>
      <c r="K8323">
        <v>-5.6627389004086577E-5</v>
      </c>
      <c r="L8323">
        <v>-5.7832318602901363E-5</v>
      </c>
      <c r="M8323">
        <v>-5.8894662807871788E-5</v>
      </c>
      <c r="N8323">
        <v>-5.9848860654981433E-5</v>
      </c>
      <c r="O8323">
        <v>-6.0717740928560017E-5</v>
      </c>
      <c r="P8323">
        <v>-6.1517320473864989E-5</v>
      </c>
      <c r="Q8323">
        <v>-6.2259322818771051E-5</v>
      </c>
      <c r="R8323">
        <v>-6.2952616250318424E-5</v>
      </c>
      <c r="S8323">
        <v>-6.3604088735787838E-5</v>
      </c>
      <c r="T8323">
        <v>-6.4219207440915522E-5</v>
      </c>
      <c r="U8323">
        <v>-6.4802391284443086E-5</v>
      </c>
      <c r="V8323">
        <v>-6.5357267435603371E-5</v>
      </c>
      <c r="W8323">
        <v>-6.5886852957526345E-5</v>
      </c>
      <c r="X8323">
        <v>-6.6393686582877668E-5</v>
      </c>
      <c r="Y8323">
        <v>-6.6879926331828756E-5</v>
      </c>
      <c r="Z8323">
        <v>-6.7347423161883332E-5</v>
      </c>
    </row>
    <row r="8324" spans="2:26" x14ac:dyDescent="0.3">
      <c r="B8324">
        <v>1.424349037458837E-5</v>
      </c>
      <c r="C8324">
        <v>1.438185559119306E-5</v>
      </c>
      <c r="D8324">
        <v>1.4345611125574E-5</v>
      </c>
      <c r="E8324">
        <v>1.423433469779178E-5</v>
      </c>
      <c r="F8324">
        <v>1.4078892440830809E-5</v>
      </c>
      <c r="G8324">
        <v>1.392472937250501E-5</v>
      </c>
      <c r="H8324">
        <v>1.383478123644693E-5</v>
      </c>
      <c r="I8324">
        <v>1.3880895841286339E-5</v>
      </c>
      <c r="J8324">
        <v>1.404524611056413E-5</v>
      </c>
      <c r="K8324">
        <v>1.424745528684584E-5</v>
      </c>
      <c r="L8324">
        <v>1.4460296827953169E-5</v>
      </c>
      <c r="M8324">
        <v>1.4672706598984371E-5</v>
      </c>
      <c r="N8324">
        <v>1.487987395569606E-5</v>
      </c>
      <c r="O8324">
        <v>1.5079744231097089E-5</v>
      </c>
      <c r="P8324">
        <v>1.5271571493917311E-5</v>
      </c>
      <c r="Q8324">
        <v>1.545525524939676E-5</v>
      </c>
      <c r="R8324">
        <v>1.5631014773031289E-5</v>
      </c>
      <c r="S8324">
        <v>1.5799221686921081E-5</v>
      </c>
      <c r="T8324">
        <v>1.5960311452168892E-5</v>
      </c>
      <c r="U8324">
        <v>1.6114736070470521E-5</v>
      </c>
      <c r="V8324">
        <v>1.6262939037985091E-5</v>
      </c>
      <c r="W8324">
        <v>1.6405342592239038E-5</v>
      </c>
      <c r="X8324">
        <v>1.6542341836195799E-5</v>
      </c>
      <c r="Y8324">
        <v>1.6674302714956549E-5</v>
      </c>
      <c r="Z8324">
        <v>1.68015621226661E-5</v>
      </c>
    </row>
    <row r="8325" spans="2:26" x14ac:dyDescent="0.3">
      <c r="B8325">
        <v>-1.9890479584955381E-5</v>
      </c>
      <c r="C8325">
        <v>-2.031451334057008E-5</v>
      </c>
      <c r="D8325">
        <v>-2.0805078495356951E-5</v>
      </c>
      <c r="E8325">
        <v>-2.1388846272653499E-5</v>
      </c>
      <c r="F8325">
        <v>-2.2081153511331709E-5</v>
      </c>
      <c r="G8325">
        <v>-2.2889156152535459E-5</v>
      </c>
      <c r="H8325">
        <v>-2.3809830760777968E-5</v>
      </c>
      <c r="I8325">
        <v>-2.4828900722672321E-5</v>
      </c>
      <c r="J8325">
        <v>-2.5557651294473861E-5</v>
      </c>
      <c r="K8325">
        <v>-2.612959477096505E-5</v>
      </c>
      <c r="L8325">
        <v>-2.6600699330621931E-5</v>
      </c>
      <c r="M8325">
        <v>-2.7000917740431019E-5</v>
      </c>
      <c r="N8325">
        <v>-2.7348424049154911E-5</v>
      </c>
      <c r="O8325">
        <v>-2.765516270073577E-5</v>
      </c>
      <c r="P8325">
        <v>-2.7929437607135681E-5</v>
      </c>
      <c r="Q8325">
        <v>-2.8177269277560439E-5</v>
      </c>
      <c r="R8325">
        <v>-2.8403167782226639E-5</v>
      </c>
      <c r="S8325">
        <v>-2.8610601532263879E-5</v>
      </c>
      <c r="T8325">
        <v>-2.8802295986698279E-5</v>
      </c>
      <c r="U8325">
        <v>-2.898043176997841E-5</v>
      </c>
      <c r="V8325">
        <v>-2.9146780512509789E-5</v>
      </c>
      <c r="W8325">
        <v>-2.9302800640077201E-5</v>
      </c>
      <c r="X8325">
        <v>-2.94497065636013E-5</v>
      </c>
      <c r="Y8325">
        <v>-2.9588519707890691E-5</v>
      </c>
      <c r="Z8325">
        <v>-2.972010683943885E-5</v>
      </c>
    </row>
    <row r="8326" spans="2:26" x14ac:dyDescent="0.3">
      <c r="B8326">
        <v>-1.6502146240933779E-4</v>
      </c>
      <c r="C8326">
        <v>-1.674493568063739E-4</v>
      </c>
      <c r="D8326">
        <v>-1.707668947414002E-4</v>
      </c>
      <c r="E8326">
        <v>-1.750532435952541E-4</v>
      </c>
      <c r="F8326">
        <v>-1.8052875667077861E-4</v>
      </c>
      <c r="G8326">
        <v>-1.874389181087294E-4</v>
      </c>
      <c r="H8326">
        <v>-1.960557581761268E-4</v>
      </c>
      <c r="I8326">
        <v>-2.066554494757986E-4</v>
      </c>
      <c r="J8326">
        <v>-2.1516036775925401E-4</v>
      </c>
      <c r="K8326">
        <v>-2.223255513813845E-4</v>
      </c>
      <c r="L8326">
        <v>-2.2851090808952821E-4</v>
      </c>
      <c r="M8326">
        <v>-2.3393815717650241E-4</v>
      </c>
      <c r="N8326">
        <v>-2.3875913664597571E-4</v>
      </c>
      <c r="O8326">
        <v>-2.4308393969879109E-4</v>
      </c>
      <c r="P8326">
        <v>-2.4699539851577942E-4</v>
      </c>
      <c r="Q8326">
        <v>-2.5055753695550788E-4</v>
      </c>
      <c r="R8326">
        <v>-2.5382089848540129E-4</v>
      </c>
      <c r="S8326">
        <v>-2.5682608296469001E-4</v>
      </c>
      <c r="T8326">
        <v>-2.5960618473239112E-4</v>
      </c>
      <c r="U8326">
        <v>-2.6218852332642652E-4</v>
      </c>
      <c r="V8326">
        <v>-2.6459590176620328E-4</v>
      </c>
      <c r="W8326">
        <v>-2.6684753995915141E-4</v>
      </c>
      <c r="X8326">
        <v>-2.6895977924406081E-4</v>
      </c>
      <c r="Y8326">
        <v>-2.7094662236039428E-4</v>
      </c>
      <c r="Z8326">
        <v>-2.7282015293764492E-4</v>
      </c>
    </row>
    <row r="8327" spans="2:26" x14ac:dyDescent="0.3">
      <c r="B8327">
        <v>-4.9092872763040593E-5</v>
      </c>
      <c r="C8327">
        <v>-5.0340033365986903E-5</v>
      </c>
      <c r="D8327">
        <v>-5.1508825992954497E-5</v>
      </c>
      <c r="E8327">
        <v>-5.28436589096404E-5</v>
      </c>
      <c r="F8327">
        <v>-5.4396798448242763E-5</v>
      </c>
      <c r="G8327">
        <v>-5.6202589533037088E-5</v>
      </c>
      <c r="H8327">
        <v>-5.8282095704066873E-5</v>
      </c>
      <c r="I8327">
        <v>-6.0643514281629959E-5</v>
      </c>
      <c r="J8327">
        <v>-6.2404286495773185E-5</v>
      </c>
      <c r="K8327">
        <v>-6.3839033829782315E-5</v>
      </c>
      <c r="L8327">
        <v>-6.5061355220341632E-5</v>
      </c>
      <c r="M8327">
        <v>-6.6132076722120745E-5</v>
      </c>
      <c r="N8327">
        <v>-6.708827227195122E-5</v>
      </c>
      <c r="O8327">
        <v>-6.7954459140841578E-5</v>
      </c>
      <c r="P8327">
        <v>-6.8747801668007244E-5</v>
      </c>
      <c r="Q8327">
        <v>-6.9480837027620791E-5</v>
      </c>
      <c r="R8327">
        <v>-7.016302927599283E-5</v>
      </c>
      <c r="S8327">
        <v>-7.0801713747676727E-5</v>
      </c>
      <c r="T8327">
        <v>-7.1402700428927442E-5</v>
      </c>
      <c r="U8327">
        <v>-7.1970675372170736E-5</v>
      </c>
      <c r="V8327">
        <v>-7.2509476840610908E-5</v>
      </c>
      <c r="W8327">
        <v>-7.3022290708691203E-5</v>
      </c>
      <c r="X8327">
        <v>-7.3511792101601183E-5</v>
      </c>
      <c r="Y8327">
        <v>-7.3980250230161007E-5</v>
      </c>
      <c r="Z8327">
        <v>-7.4429607413803339E-5</v>
      </c>
    </row>
    <row r="8328" spans="2:26" x14ac:dyDescent="0.3">
      <c r="B8328">
        <v>-2.2229182109841721E-4</v>
      </c>
      <c r="C8328">
        <v>-2.151731218357057E-4</v>
      </c>
      <c r="D8328">
        <v>-2.1328589522953131E-4</v>
      </c>
      <c r="E8328">
        <v>-2.1364343953037839E-4</v>
      </c>
      <c r="F8328">
        <v>-2.1577011029106521E-4</v>
      </c>
      <c r="G8328">
        <v>-2.192937860890327E-4</v>
      </c>
      <c r="H8328">
        <v>-2.2386849225365429E-4</v>
      </c>
      <c r="I8328">
        <v>-2.291839303580123E-4</v>
      </c>
      <c r="J8328">
        <v>-2.330468199839866E-4</v>
      </c>
      <c r="K8328">
        <v>-2.3608194820377591E-4</v>
      </c>
      <c r="L8328">
        <v>-2.385917552404914E-4</v>
      </c>
      <c r="M8328">
        <v>-2.4073848622020461E-4</v>
      </c>
      <c r="N8328">
        <v>-2.426192905280241E-4</v>
      </c>
      <c r="O8328">
        <v>-2.4429698476401802E-4</v>
      </c>
      <c r="P8328">
        <v>-2.4581451881794121E-4</v>
      </c>
      <c r="Q8328">
        <v>-2.4720252992868749E-4</v>
      </c>
      <c r="R8328">
        <v>-2.4848361217973401E-4</v>
      </c>
      <c r="S8328">
        <v>-2.4967488275588198E-4</v>
      </c>
      <c r="T8328">
        <v>-2.5078960214918491E-4</v>
      </c>
      <c r="U8328">
        <v>-2.518382389220191E-4</v>
      </c>
      <c r="V8328">
        <v>-2.5282919310667322E-4</v>
      </c>
      <c r="W8328">
        <v>-2.5376930161850279E-4</v>
      </c>
      <c r="X8328">
        <v>-2.5466419986994019E-4</v>
      </c>
      <c r="Y8328">
        <v>-2.5551858584437842E-4</v>
      </c>
      <c r="Z8328">
        <v>-2.5633641639568228E-4</v>
      </c>
    </row>
    <row r="8329" spans="2:26" x14ac:dyDescent="0.3">
      <c r="B8329">
        <v>-1.202983971875436E-4</v>
      </c>
      <c r="C8329">
        <v>-1.2316272785604701E-4</v>
      </c>
      <c r="D8329">
        <v>-1.2590625240495659E-4</v>
      </c>
      <c r="E8329">
        <v>-1.291238657325996E-4</v>
      </c>
      <c r="F8329">
        <v>-1.3298262897225909E-4</v>
      </c>
      <c r="G8329">
        <v>-1.3762144734761321E-4</v>
      </c>
      <c r="H8329">
        <v>-1.431543834610904E-4</v>
      </c>
      <c r="I8329">
        <v>-1.496603152517474E-4</v>
      </c>
      <c r="J8329">
        <v>-1.5466915174775349E-4</v>
      </c>
      <c r="K8329">
        <v>-1.5882049772071989E-4</v>
      </c>
      <c r="L8329">
        <v>-1.623915069042516E-4</v>
      </c>
      <c r="M8329">
        <v>-1.6553556400880219E-4</v>
      </c>
      <c r="N8329">
        <v>-1.683487528918566E-4</v>
      </c>
      <c r="O8329">
        <v>-1.708961785389448E-4</v>
      </c>
      <c r="P8329">
        <v>-1.732244488056926E-4</v>
      </c>
      <c r="Q8329">
        <v>-1.7536832157096559E-4</v>
      </c>
      <c r="R8329">
        <v>-1.7735455016598491E-4</v>
      </c>
      <c r="S8329">
        <v>-1.792042519471173E-4</v>
      </c>
      <c r="T8329">
        <v>-1.8093444117406191E-4</v>
      </c>
      <c r="U8329">
        <v>-1.8255906169062529E-4</v>
      </c>
      <c r="V8329">
        <v>-1.840897061940103E-4</v>
      </c>
      <c r="W8329">
        <v>-1.8553613149140301E-4</v>
      </c>
      <c r="X8329">
        <v>-1.8690663658972031E-4</v>
      </c>
      <c r="Y8329">
        <v>-1.8820834596102869E-4</v>
      </c>
      <c r="Z8329">
        <v>-1.8944742565080711E-4</v>
      </c>
    </row>
    <row r="8330" spans="2:26" x14ac:dyDescent="0.3">
      <c r="B8330">
        <v>-2.2733816578009191E-4</v>
      </c>
      <c r="C8330">
        <v>-2.2431218646144121E-4</v>
      </c>
      <c r="D8330">
        <v>-2.216089834453122E-4</v>
      </c>
      <c r="E8330">
        <v>-2.1984718034803841E-4</v>
      </c>
      <c r="F8330">
        <v>-2.194591514124962E-4</v>
      </c>
      <c r="G8330">
        <v>-2.20753654491849E-4</v>
      </c>
      <c r="H8330">
        <v>-2.2382182658891461E-4</v>
      </c>
      <c r="I8330">
        <v>-2.2850290200127399E-4</v>
      </c>
      <c r="J8330">
        <v>-2.324491262797011E-4</v>
      </c>
      <c r="K8330">
        <v>-2.35707202654128E-4</v>
      </c>
      <c r="L8330">
        <v>-2.384526380733846E-4</v>
      </c>
      <c r="M8330">
        <v>-2.4081263179879839E-4</v>
      </c>
      <c r="N8330">
        <v>-2.428754386889213E-4</v>
      </c>
      <c r="O8330">
        <v>-2.4470352756548482E-4</v>
      </c>
      <c r="P8330">
        <v>-2.4634233126712488E-4</v>
      </c>
      <c r="Q8330">
        <v>-2.478257461995786E-4</v>
      </c>
      <c r="R8330">
        <v>-2.4917963550077839E-4</v>
      </c>
      <c r="S8330">
        <v>-2.5042412074231259E-4</v>
      </c>
      <c r="T8330">
        <v>-2.5157512349152731E-4</v>
      </c>
      <c r="U8330">
        <v>-2.5264542960830251E-4</v>
      </c>
      <c r="V8330">
        <v>-2.53645441467951E-4</v>
      </c>
      <c r="W8330">
        <v>-2.5458372083932861E-4</v>
      </c>
      <c r="X8330">
        <v>-2.5546738802260721E-4</v>
      </c>
      <c r="Y8330">
        <v>-2.5630242019860277E-4</v>
      </c>
      <c r="Z8330">
        <v>-2.57093877760748E-4</v>
      </c>
    </row>
    <row r="8331" spans="2:26" x14ac:dyDescent="0.3">
      <c r="B8331">
        <v>7.0547240687359087E-4</v>
      </c>
      <c r="C8331">
        <v>7.701942899601017E-4</v>
      </c>
      <c r="D8331">
        <v>8.3692706722402323E-4</v>
      </c>
      <c r="E8331">
        <v>9.0312937701508063E-4</v>
      </c>
      <c r="F8331">
        <v>9.6582871735578714E-4</v>
      </c>
      <c r="G8331">
        <v>1.0228627484599861E-3</v>
      </c>
      <c r="H8331">
        <v>1.073476466347609E-3</v>
      </c>
      <c r="I8331">
        <v>1.117969405414638E-3</v>
      </c>
      <c r="J8331">
        <v>1.144111977322485E-3</v>
      </c>
      <c r="K8331">
        <v>1.162730070640237E-3</v>
      </c>
      <c r="L8331">
        <v>1.1771692725355599E-3</v>
      </c>
      <c r="M8331">
        <v>1.188939767687146E-3</v>
      </c>
      <c r="N8331">
        <v>1.198857302095584E-3</v>
      </c>
      <c r="O8331">
        <v>1.207413556964647E-3</v>
      </c>
      <c r="P8331">
        <v>1.2149279870596161E-3</v>
      </c>
      <c r="Q8331">
        <v>1.2216198888948869E-3</v>
      </c>
      <c r="R8331">
        <v>1.227646297322138E-3</v>
      </c>
      <c r="S8331">
        <v>1.2331234952688999E-3</v>
      </c>
      <c r="T8331">
        <v>1.238139970662378E-3</v>
      </c>
      <c r="U8331">
        <v>1.24276460335321E-3</v>
      </c>
      <c r="V8331">
        <v>1.2470520455141361E-3</v>
      </c>
      <c r="W8331">
        <v>1.25104637612194E-3</v>
      </c>
      <c r="X8331">
        <v>1.254783653827583E-3</v>
      </c>
      <c r="Y8331">
        <v>1.2582937439870421E-3</v>
      </c>
      <c r="Z8331">
        <v>1.2616016541145581E-3</v>
      </c>
    </row>
    <row r="8332" spans="2:26" x14ac:dyDescent="0.3">
      <c r="B8332">
        <v>-1.6801035906537201E-4</v>
      </c>
      <c r="C8332">
        <v>-1.7395854242284369E-4</v>
      </c>
      <c r="D8332">
        <v>-1.7975894470561549E-4</v>
      </c>
      <c r="E8332">
        <v>-1.8668289758343011E-4</v>
      </c>
      <c r="F8332">
        <v>-1.9507945314049531E-4</v>
      </c>
      <c r="G8332">
        <v>-2.0521814643539149E-4</v>
      </c>
      <c r="H8332">
        <v>-2.172884873874468E-4</v>
      </c>
      <c r="I8332">
        <v>-2.313409082017221E-4</v>
      </c>
      <c r="J8332">
        <v>-2.4190129086075271E-4</v>
      </c>
      <c r="K8332">
        <v>-2.5040405071780021E-4</v>
      </c>
      <c r="L8332">
        <v>-2.575083229899515E-4</v>
      </c>
      <c r="M8332">
        <v>-2.6359285781915452E-4</v>
      </c>
      <c r="N8332">
        <v>-2.6889921444050861E-4</v>
      </c>
      <c r="O8332">
        <v>-2.7359186290288701E-4</v>
      </c>
      <c r="P8332">
        <v>-2.777881369125882E-4</v>
      </c>
      <c r="Q8332">
        <v>-2.8157478725988108E-4</v>
      </c>
      <c r="R8332">
        <v>-2.850178082665683E-4</v>
      </c>
      <c r="S8332">
        <v>-2.881685928435569E-4</v>
      </c>
      <c r="T8332">
        <v>-2.9106795523947069E-4</v>
      </c>
      <c r="U8332">
        <v>-2.9374885333724189E-4</v>
      </c>
      <c r="V8332">
        <v>-2.9623828558617812E-4</v>
      </c>
      <c r="W8332">
        <v>-2.9855864631838692E-4</v>
      </c>
      <c r="X8332">
        <v>-3.0072871536944342E-4</v>
      </c>
      <c r="Y8332">
        <v>-3.0276439459733502E-4</v>
      </c>
      <c r="Z8332">
        <v>-3.0467926537695742E-4</v>
      </c>
    </row>
    <row r="8333" spans="2:26" x14ac:dyDescent="0.3">
      <c r="B8333">
        <v>1.324147315812468E-4</v>
      </c>
      <c r="C8333">
        <v>1.9405892017776641E-4</v>
      </c>
      <c r="D8333">
        <v>2.3869952079565621E-4</v>
      </c>
      <c r="E8333">
        <v>2.7423069960262701E-4</v>
      </c>
      <c r="F8333">
        <v>3.0225238675245112E-4</v>
      </c>
      <c r="G8333">
        <v>3.2393890274598659E-4</v>
      </c>
      <c r="H8333">
        <v>3.4037668055401238E-4</v>
      </c>
      <c r="I8333">
        <v>3.5259143494320762E-4</v>
      </c>
      <c r="J8333">
        <v>3.5854694462509332E-4</v>
      </c>
      <c r="K8333">
        <v>3.6231006239612773E-4</v>
      </c>
      <c r="L8333">
        <v>3.6497082304180929E-4</v>
      </c>
      <c r="M8333">
        <v>3.6698018991408271E-4</v>
      </c>
      <c r="N8333">
        <v>3.6856554352609041E-4</v>
      </c>
      <c r="O8333">
        <v>3.6985618920173821E-4</v>
      </c>
      <c r="P8333">
        <v>3.7093198960845509E-4</v>
      </c>
      <c r="Q8333">
        <v>3.7184536302112931E-4</v>
      </c>
      <c r="R8333">
        <v>3.7263236750403422E-4</v>
      </c>
      <c r="S8333">
        <v>3.7331875334438007E-4</v>
      </c>
      <c r="T8333">
        <v>3.7392348149406268E-4</v>
      </c>
      <c r="U8333">
        <v>3.7446087461104159E-4</v>
      </c>
      <c r="V8333">
        <v>3.749419879136407E-4</v>
      </c>
      <c r="W8333">
        <v>3.7537551390001039E-4</v>
      </c>
      <c r="X8333">
        <v>3.757683975470593E-4</v>
      </c>
      <c r="Y8333">
        <v>3.7612626561345501E-4</v>
      </c>
      <c r="Z8333">
        <v>3.7645373309461508E-4</v>
      </c>
    </row>
    <row r="8334" spans="2:26" x14ac:dyDescent="0.3">
      <c r="B8334">
        <v>-2.3860325124556821E-4</v>
      </c>
      <c r="C8334">
        <v>-2.4287140138669439E-4</v>
      </c>
      <c r="D8334">
        <v>-2.4796598940707499E-4</v>
      </c>
      <c r="E8334">
        <v>-2.5448726502468912E-4</v>
      </c>
      <c r="F8334">
        <v>-2.6283646066549779E-4</v>
      </c>
      <c r="G8334">
        <v>-2.7337948182757721E-4</v>
      </c>
      <c r="H8334">
        <v>-2.8635517662718978E-4</v>
      </c>
      <c r="I8334">
        <v>-3.0174060911171278E-4</v>
      </c>
      <c r="J8334">
        <v>-3.1334021807886102E-4</v>
      </c>
      <c r="K8334">
        <v>-3.2264075315940351E-4</v>
      </c>
      <c r="L8334">
        <v>-3.303781844365326E-4</v>
      </c>
      <c r="M8334">
        <v>-3.3698343097413302E-4</v>
      </c>
      <c r="N8334">
        <v>-3.4273235541301672E-4</v>
      </c>
      <c r="O8334">
        <v>-3.4781239198796018E-4</v>
      </c>
      <c r="P8334">
        <v>-3.5235659644740022E-4</v>
      </c>
      <c r="Q8334">
        <v>-3.5646269830226111E-4</v>
      </c>
      <c r="R8334">
        <v>-3.6020448264004038E-4</v>
      </c>
      <c r="S8334">
        <v>-3.6363894104553208E-4</v>
      </c>
      <c r="T8334">
        <v>-3.6681094965295948E-4</v>
      </c>
      <c r="U8334">
        <v>-3.697564332998629E-4</v>
      </c>
      <c r="V8334">
        <v>-3.7250456677487813E-4</v>
      </c>
      <c r="W8334">
        <v>-3.750793435749273E-4</v>
      </c>
      <c r="X8334">
        <v>-3.7750071758118199E-4</v>
      </c>
      <c r="Y8334">
        <v>-3.7978544935500698E-4</v>
      </c>
      <c r="Z8334">
        <v>-3.8194774379250761E-4</v>
      </c>
    </row>
    <row r="8335" spans="2:26" x14ac:dyDescent="0.3">
      <c r="B8335">
        <v>-2.9834578300493529E-4</v>
      </c>
      <c r="C8335">
        <v>-3.0825226634998641E-4</v>
      </c>
      <c r="D8335">
        <v>-3.2038774616488682E-4</v>
      </c>
      <c r="E8335">
        <v>-3.3548950965767388E-4</v>
      </c>
      <c r="F8335">
        <v>-3.5382313439035167E-4</v>
      </c>
      <c r="G8335">
        <v>-3.7530754570437141E-4</v>
      </c>
      <c r="H8335">
        <v>-3.9950289040870958E-4</v>
      </c>
      <c r="I8335">
        <v>-4.2571394385923988E-4</v>
      </c>
      <c r="J8335">
        <v>-4.4399850541114498E-4</v>
      </c>
      <c r="K8335">
        <v>-4.5812419343714263E-4</v>
      </c>
      <c r="L8335">
        <v>-4.6962350486480292E-4</v>
      </c>
      <c r="M8335">
        <v>-4.7929691310542931E-4</v>
      </c>
      <c r="N8335">
        <v>-4.8762175321839232E-4</v>
      </c>
      <c r="O8335">
        <v>-4.9490785519911123E-4</v>
      </c>
      <c r="P8335">
        <v>-5.013686851826402E-4</v>
      </c>
      <c r="Q8335">
        <v>-5.0715801108313643E-4</v>
      </c>
      <c r="R8335">
        <v>-5.1239049654325513E-4</v>
      </c>
      <c r="S8335">
        <v>-5.1715404628867973E-4</v>
      </c>
      <c r="T8335">
        <v>-5.2151759622653081E-4</v>
      </c>
      <c r="U8335">
        <v>-5.2553623791645331E-4</v>
      </c>
      <c r="V8335">
        <v>-5.2925470795761294E-4</v>
      </c>
      <c r="W8335">
        <v>-5.3270983436697549E-4</v>
      </c>
      <c r="X8335">
        <v>-5.3593229519687815E-4</v>
      </c>
      <c r="Y8335">
        <v>-5.3894791052631387E-4</v>
      </c>
      <c r="Z8335">
        <v>-5.4177860990067708E-4</v>
      </c>
    </row>
    <row r="8336" spans="2:26" x14ac:dyDescent="0.3">
      <c r="B8336">
        <v>-1.9315964413731519E-4</v>
      </c>
      <c r="C8336">
        <v>-1.9620450734428091E-4</v>
      </c>
      <c r="D8336">
        <v>-2.015912878895513E-4</v>
      </c>
      <c r="E8336">
        <v>-2.1061044207047099E-4</v>
      </c>
      <c r="F8336">
        <v>-2.2436553129762099E-4</v>
      </c>
      <c r="G8336">
        <v>-2.4367967805057579E-4</v>
      </c>
      <c r="H8336">
        <v>-2.688330032402985E-4</v>
      </c>
      <c r="I8336">
        <v>-2.9945653265787069E-4</v>
      </c>
      <c r="J8336">
        <v>-3.2291392964877862E-4</v>
      </c>
      <c r="K8336">
        <v>-3.4195931521033962E-4</v>
      </c>
      <c r="L8336">
        <v>-3.5800074905187568E-4</v>
      </c>
      <c r="M8336">
        <v>-3.7185140296522898E-4</v>
      </c>
      <c r="N8336">
        <v>-3.8402616139369261E-4</v>
      </c>
      <c r="O8336">
        <v>-3.948730834467171E-4</v>
      </c>
      <c r="P8336">
        <v>-4.0463919395303098E-4</v>
      </c>
      <c r="Q8336">
        <v>-4.1350656102069567E-4</v>
      </c>
      <c r="R8336">
        <v>-4.2161350787591021E-4</v>
      </c>
      <c r="S8336">
        <v>-4.290677841618889E-4</v>
      </c>
      <c r="T8336">
        <v>-4.3595511066171592E-4</v>
      </c>
      <c r="U8336">
        <v>-4.4234492490076931E-4</v>
      </c>
      <c r="V8336">
        <v>-4.4829436171219558E-4</v>
      </c>
      <c r="W8336">
        <v>-4.5385108163832871E-4</v>
      </c>
      <c r="X8336">
        <v>-4.5905532488789641E-4</v>
      </c>
      <c r="Y8336">
        <v>-4.6394143154145101E-4</v>
      </c>
      <c r="Z8336">
        <v>-4.6853898584469001E-4</v>
      </c>
    </row>
    <row r="8337" spans="2:26" x14ac:dyDescent="0.3">
      <c r="B8337">
        <v>-1.8149460603776499E-7</v>
      </c>
      <c r="C8337">
        <v>-8.3150062864408054E-6</v>
      </c>
      <c r="D8337">
        <v>-1.156739952694953E-5</v>
      </c>
      <c r="E8337">
        <v>-1.261775300262387E-5</v>
      </c>
      <c r="F8337">
        <v>-1.164511816784038E-5</v>
      </c>
      <c r="G8337">
        <v>-8.9958013341487452E-6</v>
      </c>
      <c r="H8337">
        <v>-5.2825884778621809E-6</v>
      </c>
      <c r="I8337">
        <v>-1.240330493660688E-6</v>
      </c>
      <c r="J8337">
        <v>1.260610023792424E-6</v>
      </c>
      <c r="K8337">
        <v>2.9731671820757238E-6</v>
      </c>
      <c r="L8337">
        <v>4.2306676634193001E-6</v>
      </c>
      <c r="M8337">
        <v>5.1970123765597342E-6</v>
      </c>
      <c r="N8337">
        <v>5.9628579238324539E-6</v>
      </c>
      <c r="O8337">
        <v>6.5829799566508966E-6</v>
      </c>
      <c r="P8337">
        <v>7.0927835626853796E-6</v>
      </c>
      <c r="Q8337">
        <v>7.5164003408355248E-6</v>
      </c>
      <c r="R8337">
        <v>7.8709968715362386E-6</v>
      </c>
      <c r="S8337">
        <v>8.1692213675276267E-6</v>
      </c>
      <c r="T8337">
        <v>8.4206688585580922E-6</v>
      </c>
      <c r="U8337">
        <v>8.6327984145408781E-6</v>
      </c>
      <c r="V8337">
        <v>8.8115294418554904E-6</v>
      </c>
      <c r="W8337">
        <v>8.961642238686948E-6</v>
      </c>
      <c r="X8337">
        <v>9.0870549159657546E-6</v>
      </c>
      <c r="Y8337">
        <v>9.1910198030066286E-6</v>
      </c>
      <c r="Z8337">
        <v>9.2762659772632182E-6</v>
      </c>
    </row>
    <row r="8338" spans="2:26" x14ac:dyDescent="0.3">
      <c r="B8338">
        <v>-1.110291171734873E-4</v>
      </c>
      <c r="C8338">
        <v>-1.128660384752482E-4</v>
      </c>
      <c r="D8338">
        <v>-1.14566870912629E-4</v>
      </c>
      <c r="E8338">
        <v>-1.164594654056075E-4</v>
      </c>
      <c r="F8338">
        <v>-1.186351270704853E-4</v>
      </c>
      <c r="G8338">
        <v>-1.211888537720726E-4</v>
      </c>
      <c r="H8338">
        <v>-1.2423762633285881E-4</v>
      </c>
      <c r="I8338">
        <v>-1.279262082560192E-4</v>
      </c>
      <c r="J8338">
        <v>-1.3092373838392E-4</v>
      </c>
      <c r="K8338">
        <v>-1.335293077406203E-4</v>
      </c>
      <c r="L8338">
        <v>-1.3586220653519679E-4</v>
      </c>
      <c r="M8338">
        <v>-1.379872916607062E-4</v>
      </c>
      <c r="N8338">
        <v>-1.3994541689856679E-4</v>
      </c>
      <c r="O8338">
        <v>-1.4176471307205529E-4</v>
      </c>
      <c r="P8338">
        <v>-1.4346574875091089E-4</v>
      </c>
      <c r="Q8338">
        <v>-1.4506422681073849E-4</v>
      </c>
      <c r="R8338">
        <v>-1.4657253111999941E-4</v>
      </c>
      <c r="S8338">
        <v>-1.4800067765088231E-4</v>
      </c>
      <c r="T8338">
        <v>-1.493569319238191E-4</v>
      </c>
      <c r="U8338">
        <v>-1.5064822765125529E-4</v>
      </c>
      <c r="V8338">
        <v>-1.5188046089532219E-4</v>
      </c>
      <c r="W8338">
        <v>-1.5305870300363691E-4</v>
      </c>
      <c r="X8338">
        <v>-1.541873586870549E-4</v>
      </c>
      <c r="Y8338">
        <v>-1.552702859364565E-4</v>
      </c>
      <c r="Z8338">
        <v>-1.563108887088471E-4</v>
      </c>
    </row>
    <row r="8339" spans="2:26" x14ac:dyDescent="0.3">
      <c r="B8339">
        <v>-6.6109462715219127E-4</v>
      </c>
      <c r="C8339">
        <v>-6.7805775459599282E-4</v>
      </c>
      <c r="D8339">
        <v>-7.0371448325514535E-4</v>
      </c>
      <c r="E8339">
        <v>-7.3575262845648737E-4</v>
      </c>
      <c r="F8339">
        <v>-7.7302726556025176E-4</v>
      </c>
      <c r="G8339">
        <v>-8.1423380376874864E-4</v>
      </c>
      <c r="H8339">
        <v>-8.5805971349465484E-4</v>
      </c>
      <c r="I8339">
        <v>-9.0332022359569924E-4</v>
      </c>
      <c r="J8339">
        <v>-9.3378407631814235E-4</v>
      </c>
      <c r="K8339">
        <v>-9.5698267167519517E-4</v>
      </c>
      <c r="L8339">
        <v>-9.7575554917465944E-4</v>
      </c>
      <c r="M8339">
        <v>-9.9152994774151255E-4</v>
      </c>
      <c r="N8339">
        <v>-1.005134446901612E-3</v>
      </c>
      <c r="O8339">
        <v>-1.0170953106039069E-3</v>
      </c>
      <c r="P8339">
        <v>-1.0277682436315981E-3</v>
      </c>
      <c r="Q8339">
        <v>-1.037404967305917E-3</v>
      </c>
      <c r="R8339">
        <v>-1.046190049904103E-3</v>
      </c>
      <c r="S8339">
        <v>-1.054262716377082E-3</v>
      </c>
      <c r="T8339">
        <v>-1.0617304682756809E-3</v>
      </c>
      <c r="U8339">
        <v>-1.068677960045904E-3</v>
      </c>
      <c r="V8339">
        <v>-1.0751729897448699E-3</v>
      </c>
      <c r="W8339">
        <v>-1.081270661803131E-3</v>
      </c>
      <c r="X8339">
        <v>-1.087016351692715E-3</v>
      </c>
      <c r="Y8339">
        <v>-1.0924478622603431E-3</v>
      </c>
      <c r="Z8339">
        <v>-1.0975970209685789E-3</v>
      </c>
    </row>
    <row r="8340" spans="2:26" x14ac:dyDescent="0.3">
      <c r="B8340">
        <v>-9.6733275195236455E-5</v>
      </c>
      <c r="C8340">
        <v>-9.8706750274010332E-5</v>
      </c>
      <c r="D8340">
        <v>-1.005032837315627E-4</v>
      </c>
      <c r="E8340">
        <v>-1.0252600824223179E-4</v>
      </c>
      <c r="F8340">
        <v>-1.048717466294794E-4</v>
      </c>
      <c r="G8340">
        <v>-1.076261106001682E-4</v>
      </c>
      <c r="H8340">
        <v>-1.108764417214515E-4</v>
      </c>
      <c r="I8340">
        <v>-1.1471313259042469E-4</v>
      </c>
      <c r="J8340">
        <v>-1.1772243703355479E-4</v>
      </c>
      <c r="K8340">
        <v>-1.202686111789769E-4</v>
      </c>
      <c r="L8340">
        <v>-1.225018378420444E-4</v>
      </c>
      <c r="M8340">
        <v>-1.2450370926109819E-4</v>
      </c>
      <c r="N8340">
        <v>-1.263249303749137E-4</v>
      </c>
      <c r="O8340">
        <v>-1.2799975083959691E-4</v>
      </c>
      <c r="P8340">
        <v>-1.2955267779703091E-4</v>
      </c>
      <c r="Q8340">
        <v>-1.3100200867381231E-4</v>
      </c>
      <c r="R8340">
        <v>-1.3236185938882551E-4</v>
      </c>
      <c r="S8340">
        <v>-1.3364340722201709E-4</v>
      </c>
      <c r="T8340">
        <v>-1.348556922774337E-4</v>
      </c>
      <c r="U8340">
        <v>-1.3600615599922711E-4</v>
      </c>
      <c r="V8340">
        <v>-1.371010155008385E-4</v>
      </c>
      <c r="W8340">
        <v>-1.3814553129861781E-4</v>
      </c>
      <c r="X8340">
        <v>-1.391442035263819E-4</v>
      </c>
      <c r="Y8340">
        <v>-1.401009187949371E-4</v>
      </c>
      <c r="Z8340">
        <v>-1.41019062150554E-4</v>
      </c>
    </row>
    <row r="8341" spans="2:26" x14ac:dyDescent="0.3">
      <c r="B8341">
        <v>1.4785974208505391E-4</v>
      </c>
      <c r="C8341">
        <v>1.4969806956248861E-4</v>
      </c>
      <c r="D8341">
        <v>1.5270013631869949E-4</v>
      </c>
      <c r="E8341">
        <v>1.5652474830836781E-4</v>
      </c>
      <c r="F8341">
        <v>1.6123518423846359E-4</v>
      </c>
      <c r="G8341">
        <v>1.6688764557083789E-4</v>
      </c>
      <c r="H8341">
        <v>1.735380111520268E-4</v>
      </c>
      <c r="I8341">
        <v>1.812730221003081E-4</v>
      </c>
      <c r="J8341">
        <v>1.8724315257332E-4</v>
      </c>
      <c r="K8341">
        <v>1.922421340697854E-4</v>
      </c>
      <c r="L8341">
        <v>1.9658385050095421E-4</v>
      </c>
      <c r="M8341">
        <v>2.004341907641405E-4</v>
      </c>
      <c r="N8341">
        <v>2.0389557055972059E-4</v>
      </c>
      <c r="O8341">
        <v>2.0703772955241471E-4</v>
      </c>
      <c r="P8341">
        <v>2.099113945594138E-4</v>
      </c>
      <c r="Q8341">
        <v>2.1255520940666561E-4</v>
      </c>
      <c r="R8341">
        <v>2.1499961734720491E-4</v>
      </c>
      <c r="S8341">
        <v>2.172692108601686E-4</v>
      </c>
      <c r="T8341">
        <v>2.193842438494442E-4</v>
      </c>
      <c r="U8341">
        <v>2.213616540678389E-4</v>
      </c>
      <c r="V8341">
        <v>2.232157826747231E-4</v>
      </c>
      <c r="W8341">
        <v>2.2495889753810551E-4</v>
      </c>
      <c r="X8341">
        <v>2.2660158425689861E-4</v>
      </c>
      <c r="Y8341">
        <v>2.2815304500378291E-4</v>
      </c>
      <c r="Z8341">
        <v>2.296213312872736E-4</v>
      </c>
    </row>
    <row r="8342" spans="2:26" x14ac:dyDescent="0.3">
      <c r="B8342">
        <v>2.1080819366410791E-4</v>
      </c>
      <c r="C8342">
        <v>2.1954344617937391E-4</v>
      </c>
      <c r="D8342">
        <v>2.26415689431301E-4</v>
      </c>
      <c r="E8342">
        <v>2.343727941189434E-4</v>
      </c>
      <c r="F8342">
        <v>2.439865162197614E-4</v>
      </c>
      <c r="G8342">
        <v>2.5573961351093422E-4</v>
      </c>
      <c r="H8342">
        <v>2.6999939373284569E-4</v>
      </c>
      <c r="I8342">
        <v>2.8681910759961249E-4</v>
      </c>
      <c r="J8342">
        <v>2.9940735655737088E-4</v>
      </c>
      <c r="K8342">
        <v>3.0937039808602459E-4</v>
      </c>
      <c r="L8342">
        <v>3.1753297002541002E-4</v>
      </c>
      <c r="M8342">
        <v>3.2438819911841018E-4</v>
      </c>
      <c r="N8342">
        <v>3.3025531915583409E-4</v>
      </c>
      <c r="O8342">
        <v>3.3535253747141711E-4</v>
      </c>
      <c r="P8342">
        <v>3.3983524026273367E-4</v>
      </c>
      <c r="Q8342">
        <v>3.43817723285044E-4</v>
      </c>
      <c r="R8342">
        <v>3.4738631264656379E-4</v>
      </c>
      <c r="S8342">
        <v>3.506076662986584E-4</v>
      </c>
      <c r="T8342">
        <v>3.5353423014809429E-4</v>
      </c>
      <c r="U8342">
        <v>3.5620793994489512E-4</v>
      </c>
      <c r="V8342">
        <v>3.5866280192537923E-4</v>
      </c>
      <c r="W8342">
        <v>3.60926734443964E-4</v>
      </c>
      <c r="X8342">
        <v>3.630229094234555E-4</v>
      </c>
      <c r="Y8342">
        <v>3.649707473150229E-4</v>
      </c>
      <c r="Z8342">
        <v>3.6678666705425598E-4</v>
      </c>
    </row>
    <row r="8343" spans="2:26" x14ac:dyDescent="0.3">
      <c r="B8343">
        <v>-3.5357397784415042E-4</v>
      </c>
      <c r="C8343">
        <v>-3.6179464535312681E-4</v>
      </c>
      <c r="D8343">
        <v>-3.7292020344469067E-4</v>
      </c>
      <c r="E8343">
        <v>-3.8755510175038658E-4</v>
      </c>
      <c r="F8343">
        <v>-4.0613443995065598E-4</v>
      </c>
      <c r="G8343">
        <v>-4.2869273876182612E-4</v>
      </c>
      <c r="H8343">
        <v>-4.5473575850428223E-4</v>
      </c>
      <c r="I8343">
        <v>-4.8333718380336291E-4</v>
      </c>
      <c r="J8343">
        <v>-5.0341934341451315E-4</v>
      </c>
      <c r="K8343">
        <v>-5.1901726243459921E-4</v>
      </c>
      <c r="L8343">
        <v>-5.3181121829444012E-4</v>
      </c>
      <c r="M8343">
        <v>-5.4267432068539896E-4</v>
      </c>
      <c r="N8343">
        <v>-5.5212164693896988E-4</v>
      </c>
      <c r="O8343">
        <v>-5.6048371735729571E-4</v>
      </c>
      <c r="P8343">
        <v>-5.6798581873465323E-4</v>
      </c>
      <c r="Q8343">
        <v>-5.7478867829713397E-4</v>
      </c>
      <c r="R8343">
        <v>-5.8101114331970266E-4</v>
      </c>
      <c r="S8343">
        <v>-5.8674366838273406E-4</v>
      </c>
      <c r="T8343">
        <v>-5.9205675749160729E-4</v>
      </c>
      <c r="U8343">
        <v>-5.9700647377232614E-4</v>
      </c>
      <c r="V8343">
        <v>-6.0163816266873042E-4</v>
      </c>
      <c r="W8343">
        <v>-6.0598904311690265E-4</v>
      </c>
      <c r="X8343">
        <v>-6.100900570425149E-4</v>
      </c>
      <c r="Y8343">
        <v>-6.1396721875327449E-4</v>
      </c>
      <c r="Z8343">
        <v>-6.1764261857184832E-4</v>
      </c>
    </row>
    <row r="8344" spans="2:26" x14ac:dyDescent="0.3">
      <c r="B8344">
        <v>-4.9423585962674003E-6</v>
      </c>
      <c r="C8344">
        <v>-5.3761391810709761E-6</v>
      </c>
      <c r="D8344">
        <v>-6.1150152416422513E-6</v>
      </c>
      <c r="E8344">
        <v>-7.0555044746987949E-6</v>
      </c>
      <c r="F8344">
        <v>-8.1701698811279821E-6</v>
      </c>
      <c r="G8344">
        <v>-9.3955817248429406E-6</v>
      </c>
      <c r="H8344">
        <v>-1.062885439616064E-5</v>
      </c>
      <c r="I8344">
        <v>-1.1745612721303309E-5</v>
      </c>
      <c r="J8344">
        <v>-1.2340167283998781E-5</v>
      </c>
      <c r="K8344">
        <v>-1.2706727532901091E-5</v>
      </c>
      <c r="L8344">
        <v>-1.2954212000047241E-5</v>
      </c>
      <c r="M8344">
        <v>-1.3133334883281769E-5</v>
      </c>
      <c r="N8344">
        <v>-1.3270753693132331E-5</v>
      </c>
      <c r="O8344">
        <v>-1.3381599764104E-5</v>
      </c>
      <c r="P8344">
        <v>-1.3474931237159141E-5</v>
      </c>
      <c r="Q8344">
        <v>-1.3556385465352131E-5</v>
      </c>
      <c r="R8344">
        <v>-1.3629575469568549E-5</v>
      </c>
      <c r="S8344">
        <v>-1.36968700941045E-5</v>
      </c>
      <c r="T8344">
        <v>-1.3759850405552911E-5</v>
      </c>
      <c r="U8344">
        <v>-1.38195866741155E-5</v>
      </c>
      <c r="V8344">
        <v>-1.3876811556629271E-5</v>
      </c>
      <c r="W8344">
        <v>-1.3932031073098719E-5</v>
      </c>
      <c r="X8344">
        <v>-1.3985597191360241E-5</v>
      </c>
      <c r="Y8344">
        <v>-1.403775612332082E-5</v>
      </c>
      <c r="Z8344">
        <v>-1.4088680927793851E-5</v>
      </c>
    </row>
    <row r="8345" spans="2:26" x14ac:dyDescent="0.3">
      <c r="B8345">
        <v>1.108903919055748E-4</v>
      </c>
      <c r="C8345">
        <v>1.129901519154406E-4</v>
      </c>
      <c r="D8345">
        <v>1.15386937746263E-4</v>
      </c>
      <c r="E8345">
        <v>1.1830943921738759E-4</v>
      </c>
      <c r="F8345">
        <v>1.218200325550221E-4</v>
      </c>
      <c r="G8345">
        <v>1.2592729671187641E-4</v>
      </c>
      <c r="H8345">
        <v>1.3059190518394681E-4</v>
      </c>
      <c r="I8345">
        <v>1.3574896412485191E-4</v>
      </c>
      <c r="J8345">
        <v>1.3948299792078189E-4</v>
      </c>
      <c r="K8345">
        <v>1.424829354623757E-4</v>
      </c>
      <c r="L8345">
        <v>1.4502385079772861E-4</v>
      </c>
      <c r="M8345">
        <v>1.4724633676024829E-4</v>
      </c>
      <c r="N8345">
        <v>1.4923243879482221E-4</v>
      </c>
      <c r="O8345">
        <v>1.5103440367012299E-4</v>
      </c>
      <c r="P8345">
        <v>1.5268768253439479E-4</v>
      </c>
      <c r="Q8345">
        <v>1.542175369040219E-4</v>
      </c>
      <c r="R8345">
        <v>1.556426869211219E-4</v>
      </c>
      <c r="S8345">
        <v>1.5697745861458699E-4</v>
      </c>
      <c r="T8345">
        <v>1.5823311340514159E-4</v>
      </c>
      <c r="U8345">
        <v>1.5941870629394641E-4</v>
      </c>
      <c r="V8345">
        <v>1.6054165961576871E-4</v>
      </c>
      <c r="W8345">
        <v>1.6160815839418499E-4</v>
      </c>
      <c r="X8345">
        <v>1.6262343006006889E-4</v>
      </c>
      <c r="Y8345">
        <v>1.635919470392057E-4</v>
      </c>
      <c r="Z8345">
        <v>1.645175765786556E-4</v>
      </c>
    </row>
    <row r="8346" spans="2:26" x14ac:dyDescent="0.3">
      <c r="B8346">
        <v>-1.8839678352067609E-4</v>
      </c>
      <c r="C8346">
        <v>-1.9088626738294551E-4</v>
      </c>
      <c r="D8346">
        <v>-1.9421817559096629E-4</v>
      </c>
      <c r="E8346">
        <v>-1.986807092136757E-4</v>
      </c>
      <c r="F8346">
        <v>-2.0465566795010569E-4</v>
      </c>
      <c r="G8346">
        <v>-2.1257674906473441E-4</v>
      </c>
      <c r="H8346">
        <v>-2.2282440189031469E-4</v>
      </c>
      <c r="I8346">
        <v>-2.3554083723678721E-4</v>
      </c>
      <c r="J8346">
        <v>-2.4548627540117691E-4</v>
      </c>
      <c r="K8346">
        <v>-2.5359993434185998E-4</v>
      </c>
      <c r="L8346">
        <v>-2.6041539589392458E-4</v>
      </c>
      <c r="M8346">
        <v>-2.662658205037607E-4</v>
      </c>
      <c r="N8346">
        <v>-2.7137260603765379E-4</v>
      </c>
      <c r="O8346">
        <v>-2.7589006241155161E-4</v>
      </c>
      <c r="P8346">
        <v>-2.7992986745697441E-4</v>
      </c>
      <c r="Q8346">
        <v>-2.8357534463765012E-4</v>
      </c>
      <c r="R8346">
        <v>-2.8689024422410349E-4</v>
      </c>
      <c r="S8346">
        <v>-2.8992438076876808E-4</v>
      </c>
      <c r="T8346">
        <v>-2.9271738465455491E-4</v>
      </c>
      <c r="U8346">
        <v>-2.9530127582019588E-4</v>
      </c>
      <c r="V8346">
        <v>-2.9770227621954323E-4</v>
      </c>
      <c r="W8346">
        <v>-2.9994211547724141E-4</v>
      </c>
      <c r="X8346">
        <v>-3.0203899034401418E-4</v>
      </c>
      <c r="Y8346">
        <v>-3.0400828224964519E-4</v>
      </c>
      <c r="Z8346">
        <v>-3.0586310241106468E-4</v>
      </c>
    </row>
    <row r="8347" spans="2:26" x14ac:dyDescent="0.3">
      <c r="B8347">
        <v>-4.9255590467268051E-4</v>
      </c>
      <c r="C8347">
        <v>-5.1291256745964028E-4</v>
      </c>
      <c r="D8347">
        <v>-5.379799935926004E-4</v>
      </c>
      <c r="E8347">
        <v>-5.6638448309475123E-4</v>
      </c>
      <c r="F8347">
        <v>-5.973966076186051E-4</v>
      </c>
      <c r="G8347">
        <v>-6.3024099936161626E-4</v>
      </c>
      <c r="H8347">
        <v>-6.6418825508984163E-4</v>
      </c>
      <c r="I8347">
        <v>-6.9855698238937972E-4</v>
      </c>
      <c r="J8347">
        <v>-7.212923408677057E-4</v>
      </c>
      <c r="K8347">
        <v>-7.3837836719867049E-4</v>
      </c>
      <c r="L8347">
        <v>-7.5203971463654788E-4</v>
      </c>
      <c r="M8347">
        <v>-7.6339140828813733E-4</v>
      </c>
      <c r="N8347">
        <v>-7.7307989841187666E-4</v>
      </c>
      <c r="O8347">
        <v>-7.8151525516769263E-4</v>
      </c>
      <c r="P8347">
        <v>-7.8897425843811142E-4</v>
      </c>
      <c r="Q8347">
        <v>-7.9565247079332858E-4</v>
      </c>
      <c r="R8347">
        <v>-8.0169303894342674E-4</v>
      </c>
      <c r="S8347">
        <v>-8.0720374268844345E-4</v>
      </c>
      <c r="T8347">
        <v>-8.1226763558233425E-4</v>
      </c>
      <c r="U8347">
        <v>-8.1694997445800504E-4</v>
      </c>
      <c r="V8347">
        <v>-8.2130289250778479E-4</v>
      </c>
      <c r="W8347">
        <v>-8.2536864403126456E-4</v>
      </c>
      <c r="X8347">
        <v>-8.2918191391161784E-4</v>
      </c>
      <c r="Y8347">
        <v>-8.3277149674988444E-4</v>
      </c>
      <c r="Z8347">
        <v>-8.361615404756436E-4</v>
      </c>
    </row>
    <row r="8348" spans="2:26" x14ac:dyDescent="0.3">
      <c r="B8348">
        <v>-2.507311904884131E-4</v>
      </c>
      <c r="C8348">
        <v>-2.5577895815768049E-4</v>
      </c>
      <c r="D8348">
        <v>-2.6177059658962258E-4</v>
      </c>
      <c r="E8348">
        <v>-2.6945539165432739E-4</v>
      </c>
      <c r="F8348">
        <v>-2.7927736088027372E-4</v>
      </c>
      <c r="G8348">
        <v>-2.915906908037053E-4</v>
      </c>
      <c r="H8348">
        <v>-3.0654279543859691E-4</v>
      </c>
      <c r="I8348">
        <v>-3.2394189340259258E-4</v>
      </c>
      <c r="J8348">
        <v>-3.3678380204535689E-4</v>
      </c>
      <c r="K8348">
        <v>-3.4695210993321751E-4</v>
      </c>
      <c r="L8348">
        <v>-3.5534738473547292E-4</v>
      </c>
      <c r="M8348">
        <v>-3.6248091327036351E-4</v>
      </c>
      <c r="N8348">
        <v>-3.6867219752068948E-4</v>
      </c>
      <c r="O8348">
        <v>-3.741342832847189E-4</v>
      </c>
      <c r="P8348">
        <v>-3.7901619748838652E-4</v>
      </c>
      <c r="Q8348">
        <v>-3.8342613301526013E-4</v>
      </c>
      <c r="R8348">
        <v>-3.8744501940018538E-4</v>
      </c>
      <c r="S8348">
        <v>-3.9113490234098742E-4</v>
      </c>
      <c r="T8348">
        <v>-3.9454434517450918E-4</v>
      </c>
      <c r="U8348">
        <v>-3.9771203658399548E-4</v>
      </c>
      <c r="V8348">
        <v>-4.0066927342831551E-4</v>
      </c>
      <c r="W8348">
        <v>-4.0344171376379101E-4</v>
      </c>
      <c r="X8348">
        <v>-4.0605064237827951E-4</v>
      </c>
      <c r="Y8348">
        <v>-4.0851390235880188E-4</v>
      </c>
      <c r="Z8348">
        <v>-4.1084659273289009E-4</v>
      </c>
    </row>
    <row r="8349" spans="2:26" x14ac:dyDescent="0.3">
      <c r="B8349">
        <v>-2.19027581777767E-5</v>
      </c>
      <c r="C8349">
        <v>-2.890490813030473E-5</v>
      </c>
      <c r="D8349">
        <v>-3.300871009194803E-5</v>
      </c>
      <c r="E8349">
        <v>-3.6143684003389698E-5</v>
      </c>
      <c r="F8349">
        <v>-3.8348494984943427E-5</v>
      </c>
      <c r="G8349">
        <v>-3.9731342893770713E-5</v>
      </c>
      <c r="H8349">
        <v>-4.0605346763846439E-5</v>
      </c>
      <c r="I8349">
        <v>-4.1439334958951927E-5</v>
      </c>
      <c r="J8349">
        <v>-4.2263916823439492E-5</v>
      </c>
      <c r="K8349">
        <v>-4.3095741328102332E-5</v>
      </c>
      <c r="L8349">
        <v>-4.3896302903667651E-5</v>
      </c>
      <c r="M8349">
        <v>-4.4650383005991622E-5</v>
      </c>
      <c r="N8349">
        <v>-4.5354656871122518E-5</v>
      </c>
      <c r="O8349">
        <v>-4.6010787108597302E-5</v>
      </c>
      <c r="P8349">
        <v>-4.6622307663854403E-5</v>
      </c>
      <c r="Q8349">
        <v>-4.7193264455817407E-5</v>
      </c>
      <c r="R8349">
        <v>-4.7727635748807323E-5</v>
      </c>
      <c r="S8349">
        <v>-4.8229101585936727E-5</v>
      </c>
      <c r="T8349">
        <v>-4.8700970499761092E-5</v>
      </c>
      <c r="U8349">
        <v>-4.9146176094494577E-5</v>
      </c>
      <c r="V8349">
        <v>-4.9567302929361271E-5</v>
      </c>
      <c r="W8349">
        <v>-4.9966622758139201E-5</v>
      </c>
      <c r="X8349">
        <v>-5.0346132401274788E-5</v>
      </c>
      <c r="Y8349">
        <v>-5.0707589430157658E-5</v>
      </c>
      <c r="Z8349">
        <v>-5.1052544202389558E-5</v>
      </c>
    </row>
    <row r="8350" spans="2:26" x14ac:dyDescent="0.3">
      <c r="B8350">
        <v>-1.275919700243462E-4</v>
      </c>
      <c r="C8350">
        <v>-1.3193679998969499E-4</v>
      </c>
      <c r="D8350">
        <v>-1.3610384529735701E-4</v>
      </c>
      <c r="E8350">
        <v>-1.4102658719481471E-4</v>
      </c>
      <c r="F8350">
        <v>-1.4692027822286381E-4</v>
      </c>
      <c r="G8350">
        <v>-1.5391734218879829E-4</v>
      </c>
      <c r="H8350">
        <v>-1.620805597695855E-4</v>
      </c>
      <c r="I8350">
        <v>-1.714175780795495E-4</v>
      </c>
      <c r="J8350">
        <v>-1.784042869374082E-4</v>
      </c>
      <c r="K8350">
        <v>-1.8408975995542351E-4</v>
      </c>
      <c r="L8350">
        <v>-1.8890932349102069E-4</v>
      </c>
      <c r="M8350">
        <v>-1.9309797707507161E-4</v>
      </c>
      <c r="N8350">
        <v>-1.9680122927574011E-4</v>
      </c>
      <c r="O8350">
        <v>-2.0011719742161799E-4</v>
      </c>
      <c r="P8350">
        <v>-2.03115980087256E-4</v>
      </c>
      <c r="Q8350">
        <v>-2.058497853710254E-4</v>
      </c>
      <c r="R8350">
        <v>-2.0835873476458399E-4</v>
      </c>
      <c r="S8350">
        <v>-2.1067442592686401E-4</v>
      </c>
      <c r="T8350">
        <v>-2.1282223935163949E-4</v>
      </c>
      <c r="U8350">
        <v>-2.1482289620856641E-4</v>
      </c>
      <c r="V8350">
        <v>-2.166935470747225E-4</v>
      </c>
      <c r="W8350">
        <v>-2.1844855461629071E-4</v>
      </c>
      <c r="X8350">
        <v>-2.2010006975154179E-4</v>
      </c>
      <c r="Y8350">
        <v>-2.2165846443804771E-4</v>
      </c>
      <c r="Z8350">
        <v>-2.2313266247473359E-4</v>
      </c>
    </row>
    <row r="8351" spans="2:26" x14ac:dyDescent="0.3">
      <c r="B8351">
        <v>3.4349196233653871E-5</v>
      </c>
      <c r="C8351">
        <v>3.532831596923006E-5</v>
      </c>
      <c r="D8351">
        <v>3.6467212314658071E-5</v>
      </c>
      <c r="E8351">
        <v>3.781102093091738E-5</v>
      </c>
      <c r="F8351">
        <v>3.9382782052718527E-5</v>
      </c>
      <c r="G8351">
        <v>4.1179054043911022E-5</v>
      </c>
      <c r="H8351">
        <v>4.3167696858059723E-5</v>
      </c>
      <c r="I8351">
        <v>4.5292514035054159E-5</v>
      </c>
      <c r="J8351">
        <v>4.6756112033061123E-5</v>
      </c>
      <c r="K8351">
        <v>4.7881513280541081E-5</v>
      </c>
      <c r="L8351">
        <v>4.8799048497406061E-5</v>
      </c>
      <c r="M8351">
        <v>4.9575938468718378E-5</v>
      </c>
      <c r="N8351">
        <v>5.0251591944170578E-5</v>
      </c>
      <c r="O8351">
        <v>5.0851092348217152E-5</v>
      </c>
      <c r="P8351">
        <v>5.1391363121117359E-5</v>
      </c>
      <c r="Q8351">
        <v>5.1884334795341102E-5</v>
      </c>
      <c r="R8351">
        <v>5.2338713356623432E-5</v>
      </c>
      <c r="S8351">
        <v>5.2761031986772557E-5</v>
      </c>
      <c r="T8351">
        <v>5.3156308514899639E-5</v>
      </c>
      <c r="U8351">
        <v>5.3528473337949951E-5</v>
      </c>
      <c r="V8351">
        <v>5.3880657448859282E-5</v>
      </c>
      <c r="W8351">
        <v>5.4215391886591952E-5</v>
      </c>
      <c r="X8351">
        <v>5.4534749256731443E-5</v>
      </c>
      <c r="Y8351">
        <v>5.4840446299124532E-5</v>
      </c>
      <c r="Z8351">
        <v>5.5133919621670443E-5</v>
      </c>
    </row>
    <row r="8352" spans="2:26" x14ac:dyDescent="0.3">
      <c r="B8352">
        <v>6.8261155945846191E-5</v>
      </c>
      <c r="C8352">
        <v>6.300441381123015E-5</v>
      </c>
      <c r="D8352">
        <v>6.329977557636186E-5</v>
      </c>
      <c r="E8352">
        <v>6.6747473264750702E-5</v>
      </c>
      <c r="F8352">
        <v>7.3138517217184775E-5</v>
      </c>
      <c r="G8352">
        <v>8.1962198190954898E-5</v>
      </c>
      <c r="H8352">
        <v>9.2295533261383086E-5</v>
      </c>
      <c r="I8352">
        <v>1.03009678629317E-4</v>
      </c>
      <c r="J8352">
        <v>1.097491741296455E-4</v>
      </c>
      <c r="K8352">
        <v>1.1452606932063829E-4</v>
      </c>
      <c r="L8352">
        <v>1.181563545082878E-4</v>
      </c>
      <c r="M8352">
        <v>1.2104191892371891E-4</v>
      </c>
      <c r="N8352">
        <v>1.2340820405459501E-4</v>
      </c>
      <c r="O8352">
        <v>1.2539351553187989E-4</v>
      </c>
      <c r="P8352">
        <v>1.2708844809411471E-4</v>
      </c>
      <c r="Q8352">
        <v>1.2855539960737489E-4</v>
      </c>
      <c r="R8352">
        <v>1.2983909085765051E-4</v>
      </c>
      <c r="S8352">
        <v>1.3097262552770061E-4</v>
      </c>
      <c r="T8352">
        <v>1.3198117169024471E-4</v>
      </c>
      <c r="U8352">
        <v>1.3288429827394181E-4</v>
      </c>
      <c r="V8352">
        <v>1.336975133147616E-4</v>
      </c>
      <c r="W8352">
        <v>1.3443330891397621E-4</v>
      </c>
      <c r="X8352">
        <v>1.3510189061495049E-4</v>
      </c>
      <c r="Y8352">
        <v>1.3571169875173819E-4</v>
      </c>
      <c r="Z8352">
        <v>1.362697890201425E-4</v>
      </c>
    </row>
    <row r="8353" spans="2:26" x14ac:dyDescent="0.3">
      <c r="B8353">
        <v>-3.8374198736944841E-4</v>
      </c>
      <c r="C8353">
        <v>-3.9282719270376408E-4</v>
      </c>
      <c r="D8353">
        <v>-4.0600035116462348E-4</v>
      </c>
      <c r="E8353">
        <v>-4.2358219239795459E-4</v>
      </c>
      <c r="F8353">
        <v>-4.4596199741638368E-4</v>
      </c>
      <c r="G8353">
        <v>-4.7309551489218638E-4</v>
      </c>
      <c r="H8353">
        <v>-5.0445825726662819E-4</v>
      </c>
      <c r="I8353">
        <v>-5.3921018347956513E-4</v>
      </c>
      <c r="J8353">
        <v>-5.6403253496002182E-4</v>
      </c>
      <c r="K8353">
        <v>-5.8356166687173645E-4</v>
      </c>
      <c r="L8353">
        <v>-5.9971949262679273E-4</v>
      </c>
      <c r="M8353">
        <v>-6.1351501977288431E-4</v>
      </c>
      <c r="N8353">
        <v>-6.2555164883323141E-4</v>
      </c>
      <c r="O8353">
        <v>-6.3622201351024087E-4</v>
      </c>
      <c r="P8353">
        <v>-6.4579734384579259E-4</v>
      </c>
      <c r="Q8353">
        <v>-6.5447358940410715E-4</v>
      </c>
      <c r="R8353">
        <v>-6.6239734424708852E-4</v>
      </c>
      <c r="S8353">
        <v>-6.6968139613418837E-4</v>
      </c>
      <c r="T8353">
        <v>-6.7641454313114809E-4</v>
      </c>
      <c r="U8353">
        <v>-6.826680545007418E-4</v>
      </c>
      <c r="V8353">
        <v>-6.8850007244511033E-4</v>
      </c>
      <c r="W8353">
        <v>-6.939586997442692E-4</v>
      </c>
      <c r="X8353">
        <v>-6.9908422043305505E-4</v>
      </c>
      <c r="Y8353">
        <v>-7.0391073195904099E-4</v>
      </c>
      <c r="Z8353">
        <v>-7.0846736780689101E-4</v>
      </c>
    </row>
    <row r="8354" spans="2:26" x14ac:dyDescent="0.3">
      <c r="B8354">
        <v>-2.1452714792410301E-4</v>
      </c>
      <c r="C8354">
        <v>-2.1769088361841109E-4</v>
      </c>
      <c r="D8354">
        <v>-2.2531894379823711E-4</v>
      </c>
      <c r="E8354">
        <v>-2.3835444890644929E-4</v>
      </c>
      <c r="F8354">
        <v>-2.576914774031668E-4</v>
      </c>
      <c r="G8354">
        <v>-2.8369494515498571E-4</v>
      </c>
      <c r="H8354">
        <v>-3.1603431229189772E-4</v>
      </c>
      <c r="I8354">
        <v>-3.5375025438118707E-4</v>
      </c>
      <c r="J8354">
        <v>-3.815586403417642E-4</v>
      </c>
      <c r="K8354">
        <v>-4.0362925760164029E-4</v>
      </c>
      <c r="L8354">
        <v>-4.2189757235057093E-4</v>
      </c>
      <c r="M8354">
        <v>-4.3743428237590938E-4</v>
      </c>
      <c r="N8354">
        <v>-4.5090145988768932E-4</v>
      </c>
      <c r="O8354">
        <v>-4.6274074725947891E-4</v>
      </c>
      <c r="P8354">
        <v>-4.7326347079430531E-4</v>
      </c>
      <c r="Q8354">
        <v>-4.8269852313988562E-4</v>
      </c>
      <c r="R8354">
        <v>-4.9121984410645432E-4</v>
      </c>
      <c r="S8354">
        <v>-4.9896316426492257E-4</v>
      </c>
      <c r="T8354">
        <v>-5.0603670973985073E-4</v>
      </c>
      <c r="U8354">
        <v>-5.1252832507984525E-4</v>
      </c>
      <c r="V8354">
        <v>-5.1851037619119551E-4</v>
      </c>
      <c r="W8354">
        <v>-5.2404322540078254E-4</v>
      </c>
      <c r="X8354">
        <v>-5.2917775815517734E-4</v>
      </c>
      <c r="Y8354">
        <v>-5.3395726180377782E-4</v>
      </c>
      <c r="Z8354">
        <v>-5.3841885046262842E-4</v>
      </c>
    </row>
    <row r="8355" spans="2:26" x14ac:dyDescent="0.3">
      <c r="B8355">
        <v>-1.208634981845468E-5</v>
      </c>
      <c r="C8355">
        <v>-1.2545173952748699E-5</v>
      </c>
      <c r="D8355">
        <v>-1.320780090841792E-5</v>
      </c>
      <c r="E8355">
        <v>-1.404466582636594E-5</v>
      </c>
      <c r="F8355">
        <v>-1.506094657639036E-5</v>
      </c>
      <c r="G8355">
        <v>-1.6238508383979211E-5</v>
      </c>
      <c r="H8355">
        <v>-1.752816081256948E-5</v>
      </c>
      <c r="I8355">
        <v>-1.8851235182343058E-5</v>
      </c>
      <c r="J8355">
        <v>-1.9692048560200292E-5</v>
      </c>
      <c r="K8355">
        <v>-2.028764832931486E-5</v>
      </c>
      <c r="L8355">
        <v>-2.0736083970160661E-5</v>
      </c>
      <c r="M8355">
        <v>-2.1087995055275441E-5</v>
      </c>
      <c r="N8355">
        <v>-2.137285134888234E-5</v>
      </c>
      <c r="O8355">
        <v>-2.160917985859786E-5</v>
      </c>
      <c r="P8355">
        <v>-2.1809284633257499E-5</v>
      </c>
      <c r="Q8355">
        <v>-2.1981681247896709E-5</v>
      </c>
      <c r="R8355">
        <v>-2.2132457053759939E-5</v>
      </c>
      <c r="S8355">
        <v>-2.2266078775576431E-5</v>
      </c>
      <c r="T8355">
        <v>-2.2385895506327E-5</v>
      </c>
      <c r="U8355">
        <v>-2.2494464398172849E-5</v>
      </c>
      <c r="V8355">
        <v>-2.259376845956155E-5</v>
      </c>
      <c r="W8355">
        <v>-2.268536622512104E-5</v>
      </c>
      <c r="X8355">
        <v>-2.277049704172982E-5</v>
      </c>
      <c r="Y8355">
        <v>-2.2850156652155521E-5</v>
      </c>
      <c r="Z8355">
        <v>-2.2925152431575461E-5</v>
      </c>
    </row>
    <row r="8356" spans="2:26" x14ac:dyDescent="0.3">
      <c r="B8356">
        <v>-1.829149642555982E-5</v>
      </c>
      <c r="C8356">
        <v>-1.920286247709818E-5</v>
      </c>
      <c r="D8356">
        <v>-2.0280969036000851E-5</v>
      </c>
      <c r="E8356">
        <v>-2.1617532019614171E-5</v>
      </c>
      <c r="F8356">
        <v>-2.324818276806539E-5</v>
      </c>
      <c r="G8356">
        <v>-2.5182311415736742E-5</v>
      </c>
      <c r="H8356">
        <v>-2.739625777135057E-5</v>
      </c>
      <c r="I8356">
        <v>-2.9830786177393189E-5</v>
      </c>
      <c r="J8356">
        <v>-3.1540886211908843E-5</v>
      </c>
      <c r="K8356">
        <v>-3.28579864939909E-5</v>
      </c>
      <c r="L8356">
        <v>-3.3923187670944052E-5</v>
      </c>
      <c r="M8356">
        <v>-3.481220485483676E-5</v>
      </c>
      <c r="N8356">
        <v>-3.5570950506643107E-5</v>
      </c>
      <c r="O8356">
        <v>-3.6229541964000067E-5</v>
      </c>
      <c r="P8356">
        <v>-3.680886450860937E-5</v>
      </c>
      <c r="Q8356">
        <v>-3.7324017542839797E-5</v>
      </c>
      <c r="R8356">
        <v>-3.7786278269947368E-5</v>
      </c>
      <c r="S8356">
        <v>-3.8204292254767549E-5</v>
      </c>
      <c r="T8356">
        <v>-3.8584831474055367E-5</v>
      </c>
      <c r="U8356">
        <v>-3.8933296563620329E-5</v>
      </c>
      <c r="V8356">
        <v>-3.9254060759100937E-5</v>
      </c>
      <c r="W8356">
        <v>-3.9550712099464538E-5</v>
      </c>
      <c r="X8356">
        <v>-3.9826228123171403E-5</v>
      </c>
      <c r="Y8356">
        <v>-4.0083104521286973E-5</v>
      </c>
      <c r="Z8356">
        <v>-4.032345162650773E-5</v>
      </c>
    </row>
    <row r="8357" spans="2:26" x14ac:dyDescent="0.3">
      <c r="B8357">
        <v>-1.6277359572366301E-4</v>
      </c>
      <c r="C8357">
        <v>-1.6532189021738669E-4</v>
      </c>
      <c r="D8357">
        <v>-1.6829301235811119E-4</v>
      </c>
      <c r="E8357">
        <v>-1.7194845067000051E-4</v>
      </c>
      <c r="F8357">
        <v>-1.7647611751759891E-4</v>
      </c>
      <c r="G8357">
        <v>-1.820685372998219E-4</v>
      </c>
      <c r="H8357">
        <v>-1.8891680986333369E-4</v>
      </c>
      <c r="I8357">
        <v>-1.971901954093082E-4</v>
      </c>
      <c r="J8357">
        <v>-2.037281810322196E-4</v>
      </c>
      <c r="K8357">
        <v>-2.092210584556988E-4</v>
      </c>
      <c r="L8357">
        <v>-2.139800104961784E-4</v>
      </c>
      <c r="M8357">
        <v>-2.18184165683493E-4</v>
      </c>
      <c r="N8357">
        <v>-2.2194983189275649E-4</v>
      </c>
      <c r="O8357">
        <v>-2.2535829991188099E-4</v>
      </c>
      <c r="P8357">
        <v>-2.284692965708414E-4</v>
      </c>
      <c r="Q8357">
        <v>-2.3132832225422671E-4</v>
      </c>
      <c r="R8357">
        <v>-2.339710056137053E-4</v>
      </c>
      <c r="S8357">
        <v>-2.3642585595551411E-4</v>
      </c>
      <c r="T8357">
        <v>-2.3871608970162409E-4</v>
      </c>
      <c r="U8357">
        <v>-2.4086089029809121E-4</v>
      </c>
      <c r="V8357">
        <v>-2.428763051438051E-4</v>
      </c>
      <c r="W8357">
        <v>-2.4477590101654878E-4</v>
      </c>
      <c r="X8357">
        <v>-2.465712536755181E-4</v>
      </c>
      <c r="Y8357">
        <v>-2.482723205269668E-4</v>
      </c>
      <c r="Z8357">
        <v>-2.4988772892196398E-4</v>
      </c>
    </row>
    <row r="8358" spans="2:26" x14ac:dyDescent="0.3">
      <c r="B8358">
        <v>-1.3423918718057291E-4</v>
      </c>
      <c r="C8358">
        <v>-1.3775844577806139E-4</v>
      </c>
      <c r="D8358">
        <v>-1.4119689283237681E-4</v>
      </c>
      <c r="E8358">
        <v>-1.4528888156756719E-4</v>
      </c>
      <c r="F8358">
        <v>-1.5024633704247971E-4</v>
      </c>
      <c r="G8358">
        <v>-1.5623443849416269E-4</v>
      </c>
      <c r="H8358">
        <v>-1.6336857892883629E-4</v>
      </c>
      <c r="I8358">
        <v>-1.717003281473235E-4</v>
      </c>
      <c r="J8358">
        <v>-1.7803992314582769E-4</v>
      </c>
      <c r="K8358">
        <v>-1.8323969064266261E-4</v>
      </c>
      <c r="L8358">
        <v>-1.8767092367060671E-4</v>
      </c>
      <c r="M8358">
        <v>-1.915390420477265E-4</v>
      </c>
      <c r="N8358">
        <v>-1.949726861533648E-4</v>
      </c>
      <c r="O8358">
        <v>-1.980590150791274E-4</v>
      </c>
      <c r="P8358">
        <v>-2.0086041334925269E-4</v>
      </c>
      <c r="Q8358">
        <v>-2.034233761149516E-4</v>
      </c>
      <c r="R8358">
        <v>-2.0578364856470359E-4</v>
      </c>
      <c r="S8358">
        <v>-2.0796939463457639E-4</v>
      </c>
      <c r="T8358">
        <v>-2.1000325140765701E-4</v>
      </c>
      <c r="U8358">
        <v>-2.119037162719747E-4</v>
      </c>
      <c r="V8358">
        <v>-2.136861154209755E-4</v>
      </c>
      <c r="W8358">
        <v>-2.1536329926243991E-4</v>
      </c>
      <c r="X8358">
        <v>-2.1694615375126471E-4</v>
      </c>
      <c r="Y8358">
        <v>-2.18443984121351E-4</v>
      </c>
      <c r="Z8358">
        <v>-2.198648079990841E-4</v>
      </c>
    </row>
    <row r="8359" spans="2:26" x14ac:dyDescent="0.3">
      <c r="B8359">
        <v>-3.2183381830533072E-4</v>
      </c>
      <c r="C8359">
        <v>-3.2637341133678958E-4</v>
      </c>
      <c r="D8359">
        <v>-3.3419487438431257E-4</v>
      </c>
      <c r="E8359">
        <v>-3.4616844354351268E-4</v>
      </c>
      <c r="F8359">
        <v>-3.6327738140639362E-4</v>
      </c>
      <c r="G8359">
        <v>-3.8623555390536642E-4</v>
      </c>
      <c r="H8359">
        <v>-4.1522519075979562E-4</v>
      </c>
      <c r="I8359">
        <v>-4.4979212191892262E-4</v>
      </c>
      <c r="J8359">
        <v>-4.7590273593166559E-4</v>
      </c>
      <c r="K8359">
        <v>-4.9697067364419761E-4</v>
      </c>
      <c r="L8359">
        <v>-5.146495334425493E-4</v>
      </c>
      <c r="M8359">
        <v>-5.2987396174541187E-4</v>
      </c>
      <c r="N8359">
        <v>-5.4322883613861037E-4</v>
      </c>
      <c r="O8359">
        <v>-5.5510689461845905E-4</v>
      </c>
      <c r="P8359">
        <v>-5.6578588476015443E-4</v>
      </c>
      <c r="Q8359">
        <v>-5.7547020749968618E-4</v>
      </c>
      <c r="R8359">
        <v>-5.8431510971270753E-4</v>
      </c>
      <c r="S8359">
        <v>-5.924415677400495E-4</v>
      </c>
      <c r="T8359">
        <v>-5.9994587578781223E-4</v>
      </c>
      <c r="U8359">
        <v>-6.0690606216565429E-4</v>
      </c>
      <c r="V8359">
        <v>-6.1338632207815933E-4</v>
      </c>
      <c r="W8359">
        <v>-6.1944016474892671E-4</v>
      </c>
      <c r="X8359">
        <v>-6.2511270110476749E-4</v>
      </c>
      <c r="Y8359">
        <v>-6.3044234139164764E-4</v>
      </c>
      <c r="Z8359">
        <v>-6.3546207806278578E-4</v>
      </c>
    </row>
    <row r="8360" spans="2:26" x14ac:dyDescent="0.3">
      <c r="B8360">
        <v>3.8452579822848438E-4</v>
      </c>
      <c r="C8360">
        <v>4.0327896172410337E-4</v>
      </c>
      <c r="D8360">
        <v>4.270050952225648E-4</v>
      </c>
      <c r="E8360">
        <v>4.5637680382457199E-4</v>
      </c>
      <c r="F8360">
        <v>4.9056535207296431E-4</v>
      </c>
      <c r="G8360">
        <v>5.2767269794355167E-4</v>
      </c>
      <c r="H8360">
        <v>5.6529611620442289E-4</v>
      </c>
      <c r="I8360">
        <v>6.0131975729941893E-4</v>
      </c>
      <c r="J8360">
        <v>6.2342000643135444E-4</v>
      </c>
      <c r="K8360">
        <v>6.3929393560431698E-4</v>
      </c>
      <c r="L8360">
        <v>6.5161957911956934E-4</v>
      </c>
      <c r="M8360">
        <v>6.6165662575485564E-4</v>
      </c>
      <c r="N8360">
        <v>6.7009881857261317E-4</v>
      </c>
      <c r="O8360">
        <v>6.7736846913492646E-4</v>
      </c>
      <c r="P8360">
        <v>6.8374134945980731E-4</v>
      </c>
      <c r="Q8360">
        <v>6.8940720457184119E-4</v>
      </c>
      <c r="R8360">
        <v>6.9450199827026759E-4</v>
      </c>
      <c r="S8360">
        <v>6.991263772968653E-4</v>
      </c>
      <c r="T8360">
        <v>7.0335685907768175E-4</v>
      </c>
      <c r="U8360">
        <v>7.0725292803530877E-4</v>
      </c>
      <c r="V8360">
        <v>7.1086171055915028E-4</v>
      </c>
      <c r="W8360">
        <v>7.1422115476403581E-4</v>
      </c>
      <c r="X8360">
        <v>7.1736225313971593E-4</v>
      </c>
      <c r="Y8360">
        <v>7.203106333558691E-4</v>
      </c>
      <c r="Z8360">
        <v>7.2308772063630331E-4</v>
      </c>
    </row>
    <row r="8361" spans="2:26" x14ac:dyDescent="0.3">
      <c r="B8361">
        <v>-1.4216256714871209E-4</v>
      </c>
      <c r="C8361">
        <v>-1.4974087309161879E-4</v>
      </c>
      <c r="D8361">
        <v>-1.5622689770427521E-4</v>
      </c>
      <c r="E8361">
        <v>-1.6336846379638061E-4</v>
      </c>
      <c r="F8361">
        <v>-1.714849265285188E-4</v>
      </c>
      <c r="G8361">
        <v>-1.8085272027101499E-4</v>
      </c>
      <c r="H8361">
        <v>-1.9169276845231251E-4</v>
      </c>
      <c r="I8361">
        <v>-2.0404026723136131E-4</v>
      </c>
      <c r="J8361">
        <v>-2.1309535114423969E-4</v>
      </c>
      <c r="K8361">
        <v>-2.2024949611209189E-4</v>
      </c>
      <c r="L8361">
        <v>-2.2613638386883149E-4</v>
      </c>
      <c r="M8361">
        <v>-2.3111452224433519E-4</v>
      </c>
      <c r="N8361">
        <v>-2.3540892454321769E-4</v>
      </c>
      <c r="O8361">
        <v>-2.391706684140925E-4</v>
      </c>
      <c r="P8361">
        <v>-2.4250626245111799E-4</v>
      </c>
      <c r="Q8361">
        <v>-2.4549365715654349E-4</v>
      </c>
      <c r="R8361">
        <v>-2.4819162652075513E-4</v>
      </c>
      <c r="S8361">
        <v>-2.5064557699662411E-4</v>
      </c>
      <c r="T8361">
        <v>-2.5289130630041238E-4</v>
      </c>
      <c r="U8361">
        <v>-2.5495752523878057E-4</v>
      </c>
      <c r="V8361">
        <v>-2.5686760185172691E-4</v>
      </c>
      <c r="W8361">
        <v>-2.5864079943745621E-4</v>
      </c>
      <c r="X8361">
        <v>-2.6029317532394529E-4</v>
      </c>
      <c r="Y8361">
        <v>-2.6183824634068491E-4</v>
      </c>
      <c r="Z8361">
        <v>-2.632874902086918E-4</v>
      </c>
    </row>
    <row r="8362" spans="2:26" x14ac:dyDescent="0.3">
      <c r="B8362">
        <v>-3.8053794993983661E-4</v>
      </c>
      <c r="C8362">
        <v>-3.8799627236822632E-4</v>
      </c>
      <c r="D8362">
        <v>-3.9906609714462687E-4</v>
      </c>
      <c r="E8362">
        <v>-4.1422349420693202E-4</v>
      </c>
      <c r="F8362">
        <v>-4.3400768849863108E-4</v>
      </c>
      <c r="G8362">
        <v>-4.585683167911632E-4</v>
      </c>
      <c r="H8362">
        <v>-4.8751554105705582E-4</v>
      </c>
      <c r="I8362">
        <v>-5.1999248218788428E-4</v>
      </c>
      <c r="J8362">
        <v>-5.4330219488005747E-4</v>
      </c>
      <c r="K8362">
        <v>-5.6164454868071624E-4</v>
      </c>
      <c r="L8362">
        <v>-5.7682039710061392E-4</v>
      </c>
      <c r="M8362">
        <v>-5.8978356225145717E-4</v>
      </c>
      <c r="N8362">
        <v>-6.0110519086863166E-4</v>
      </c>
      <c r="O8362">
        <v>-6.1115632437688968E-4</v>
      </c>
      <c r="P8362">
        <v>-6.2019253608098211E-4</v>
      </c>
      <c r="Q8362">
        <v>-6.2839783042690969E-4</v>
      </c>
      <c r="R8362">
        <v>-6.3590936476716378E-4</v>
      </c>
      <c r="S8362">
        <v>-6.4283227996768594E-4</v>
      </c>
      <c r="T8362">
        <v>-6.4924905611319988E-4</v>
      </c>
      <c r="U8362">
        <v>-6.5522566172116934E-4</v>
      </c>
      <c r="V8362">
        <v>-6.6081573601498847E-4</v>
      </c>
      <c r="W8362">
        <v>-6.6606351699389826E-4</v>
      </c>
      <c r="X8362">
        <v>-6.7100594301942895E-4</v>
      </c>
      <c r="Y8362">
        <v>-6.7567419412068591E-4</v>
      </c>
      <c r="Z8362">
        <v>-6.8009484399091905E-4</v>
      </c>
    </row>
    <row r="8363" spans="2:26" x14ac:dyDescent="0.3">
      <c r="B8363">
        <v>5.2246920165171653E-5</v>
      </c>
      <c r="C8363">
        <v>5.3813792579609739E-5</v>
      </c>
      <c r="D8363">
        <v>5.5323093481014723E-5</v>
      </c>
      <c r="E8363">
        <v>5.6979176036456453E-5</v>
      </c>
      <c r="F8363">
        <v>5.885552473416836E-5</v>
      </c>
      <c r="G8363">
        <v>6.099427213917308E-5</v>
      </c>
      <c r="H8363">
        <v>6.3405876331371151E-5</v>
      </c>
      <c r="I8363">
        <v>6.6069202376658448E-5</v>
      </c>
      <c r="J8363">
        <v>6.7986359092098703E-5</v>
      </c>
      <c r="K8363">
        <v>6.9510030086396133E-5</v>
      </c>
      <c r="L8363">
        <v>7.0786911942259252E-5</v>
      </c>
      <c r="M8363">
        <v>7.189395862483641E-5</v>
      </c>
      <c r="N8363">
        <v>7.2876731599857787E-5</v>
      </c>
      <c r="O8363">
        <v>7.3764413295698724E-5</v>
      </c>
      <c r="P8363">
        <v>7.4576785742262134E-5</v>
      </c>
      <c r="Q8363">
        <v>7.5327855584498044E-5</v>
      </c>
      <c r="R8363">
        <v>7.6027892580964444E-5</v>
      </c>
      <c r="S8363">
        <v>7.6684647050176229E-5</v>
      </c>
      <c r="T8363">
        <v>7.7304112399113133E-5</v>
      </c>
      <c r="U8363">
        <v>7.7891021621002613E-5</v>
      </c>
      <c r="V8363">
        <v>7.844918123071359E-5</v>
      </c>
      <c r="W8363">
        <v>7.8981702156777012E-5</v>
      </c>
      <c r="X8363">
        <v>7.9491163252860749E-5</v>
      </c>
      <c r="Y8363">
        <v>7.9979729550062425E-5</v>
      </c>
      <c r="Z8363">
        <v>8.0449239386872008E-5</v>
      </c>
    </row>
    <row r="8364" spans="2:26" x14ac:dyDescent="0.3">
      <c r="B8364">
        <v>-6.4035918729940804E-5</v>
      </c>
      <c r="C8364">
        <v>-6.528549872458013E-5</v>
      </c>
      <c r="D8364">
        <v>-6.6328216645870168E-5</v>
      </c>
      <c r="E8364">
        <v>-6.7433516557095238E-5</v>
      </c>
      <c r="F8364">
        <v>-6.8644119298864003E-5</v>
      </c>
      <c r="G8364">
        <v>-6.9992091327814157E-5</v>
      </c>
      <c r="H8364">
        <v>-7.1510996483638089E-5</v>
      </c>
      <c r="I8364">
        <v>-7.3240204972530346E-5</v>
      </c>
      <c r="J8364">
        <v>-7.4565222123634863E-5</v>
      </c>
      <c r="K8364">
        <v>-7.5679964747841895E-5</v>
      </c>
      <c r="L8364">
        <v>-7.6658823641663197E-5</v>
      </c>
      <c r="M8364">
        <v>-7.7540428727728171E-5</v>
      </c>
      <c r="N8364">
        <v>-7.8347969983247437E-5</v>
      </c>
      <c r="O8364">
        <v>-7.9096665787692166E-5</v>
      </c>
      <c r="P8364">
        <v>-7.9797134506327878E-5</v>
      </c>
      <c r="Q8364">
        <v>-8.0457127070141375E-5</v>
      </c>
      <c r="R8364">
        <v>-8.108250183805815E-5</v>
      </c>
      <c r="S8364">
        <v>-8.1677811511491209E-5</v>
      </c>
      <c r="T8364">
        <v>-8.2246675592583611E-5</v>
      </c>
      <c r="U8364">
        <v>-8.2792026957247865E-5</v>
      </c>
      <c r="V8364">
        <v>-8.3316280866789543E-5</v>
      </c>
      <c r="W8364">
        <v>-8.3821454241907363E-5</v>
      </c>
      <c r="X8364">
        <v>-8.430925195073089E-5</v>
      </c>
      <c r="Y8364">
        <v>-8.4781130583591914E-5</v>
      </c>
      <c r="Z8364">
        <v>-8.5238346476373213E-5</v>
      </c>
    </row>
    <row r="8365" spans="2:26" x14ac:dyDescent="0.3">
      <c r="B8365">
        <v>8.1119759770496822E-5</v>
      </c>
      <c r="C8365">
        <v>8.270977321818235E-5</v>
      </c>
      <c r="D8365">
        <v>8.4798771872658153E-5</v>
      </c>
      <c r="E8365">
        <v>8.7376560427532152E-5</v>
      </c>
      <c r="F8365">
        <v>9.0468641837724504E-5</v>
      </c>
      <c r="G8365">
        <v>9.4085640842516671E-5</v>
      </c>
      <c r="H8365">
        <v>9.8238406192623404E-5</v>
      </c>
      <c r="I8365">
        <v>1.02968981339852E-4</v>
      </c>
      <c r="J8365">
        <v>1.065772178785166E-4</v>
      </c>
      <c r="K8365">
        <v>1.0960491702537729E-4</v>
      </c>
      <c r="L8365">
        <v>1.122559951929155E-4</v>
      </c>
      <c r="M8365">
        <v>1.146332229831296E-4</v>
      </c>
      <c r="N8365">
        <v>1.16797253987863E-4</v>
      </c>
      <c r="O8365">
        <v>1.187877820199973E-4</v>
      </c>
      <c r="P8365">
        <v>1.2063274996147401E-4</v>
      </c>
      <c r="Q8365">
        <v>1.2235291079325521E-4</v>
      </c>
      <c r="R8365">
        <v>1.2396431176224409E-4</v>
      </c>
      <c r="S8365">
        <v>1.2547975138392441E-4</v>
      </c>
      <c r="T8365">
        <v>1.2690968672641179E-4</v>
      </c>
      <c r="U8365">
        <v>1.2826282708804901E-4</v>
      </c>
      <c r="V8365">
        <v>1.2954653899175929E-4</v>
      </c>
      <c r="W8365">
        <v>1.3076713240852439E-4</v>
      </c>
      <c r="X8365">
        <v>1.3193006924867509E-4</v>
      </c>
      <c r="Y8365">
        <v>1.3304011922553359E-4</v>
      </c>
      <c r="Z8365">
        <v>1.341014790132852E-4</v>
      </c>
    </row>
    <row r="8366" spans="2:26" x14ac:dyDescent="0.3">
      <c r="B8366">
        <v>-2.2660135379154819E-4</v>
      </c>
      <c r="C8366">
        <v>-2.294848975520161E-4</v>
      </c>
      <c r="D8366">
        <v>-2.337440952990234E-4</v>
      </c>
      <c r="E8366">
        <v>-2.3967743569333421E-4</v>
      </c>
      <c r="F8366">
        <v>-2.4779197196748022E-4</v>
      </c>
      <c r="G8366">
        <v>-2.5863342757482958E-4</v>
      </c>
      <c r="H8366">
        <v>-2.7263723074377901E-4</v>
      </c>
      <c r="I8366">
        <v>-2.899004824102489E-4</v>
      </c>
      <c r="J8366">
        <v>-3.0329117118836879E-4</v>
      </c>
      <c r="K8366">
        <v>-3.1415941750234102E-4</v>
      </c>
      <c r="L8366">
        <v>-3.2326092799943318E-4</v>
      </c>
      <c r="M8366">
        <v>-3.310591924236717E-4</v>
      </c>
      <c r="N8366">
        <v>-3.3785796845124108E-4</v>
      </c>
      <c r="O8366">
        <v>-3.4386678251756883E-4</v>
      </c>
      <c r="P8366">
        <v>-3.4923613110965932E-4</v>
      </c>
      <c r="Q8366">
        <v>-3.5407770486775461E-4</v>
      </c>
      <c r="R8366">
        <v>-3.5847665666847252E-4</v>
      </c>
      <c r="S8366">
        <v>-3.6249938507832991E-4</v>
      </c>
      <c r="T8366">
        <v>-3.6619866184115402E-4</v>
      </c>
      <c r="U8366">
        <v>-3.6961711945063301E-4</v>
      </c>
      <c r="V8366">
        <v>-3.727896894851234E-4</v>
      </c>
      <c r="W8366">
        <v>-3.7574534868058628E-4</v>
      </c>
      <c r="X8366">
        <v>-3.7850839585547302E-4</v>
      </c>
      <c r="Y8366">
        <v>-3.8109940329530999E-4</v>
      </c>
      <c r="Z8366">
        <v>-3.8353593745833189E-4</v>
      </c>
    </row>
    <row r="8367" spans="2:26" x14ac:dyDescent="0.3">
      <c r="B8367">
        <v>-2.1626009193270639E-4</v>
      </c>
      <c r="C8367">
        <v>-2.199891800304408E-4</v>
      </c>
      <c r="D8367">
        <v>-2.2428720355256601E-4</v>
      </c>
      <c r="E8367">
        <v>-2.2970674097038351E-4</v>
      </c>
      <c r="F8367">
        <v>-2.3659205132950029E-4</v>
      </c>
      <c r="G8367">
        <v>-2.4528298319707268E-4</v>
      </c>
      <c r="H8367">
        <v>-2.5605925847922278E-4</v>
      </c>
      <c r="I8367">
        <v>-2.690351822291063E-4</v>
      </c>
      <c r="J8367">
        <v>-2.7903743691457439E-4</v>
      </c>
      <c r="K8367">
        <v>-2.8719133722640691E-4</v>
      </c>
      <c r="L8367">
        <v>-2.9405814255707691E-4</v>
      </c>
      <c r="M8367">
        <v>-2.999734874698461E-4</v>
      </c>
      <c r="N8367">
        <v>-3.0515696183741853E-4</v>
      </c>
      <c r="O8367">
        <v>-3.0976075535465368E-4</v>
      </c>
      <c r="P8367">
        <v>-3.1389480863119982E-4</v>
      </c>
      <c r="Q8367">
        <v>-3.1764111115893179E-4</v>
      </c>
      <c r="R8367">
        <v>-3.2106238795051492E-4</v>
      </c>
      <c r="S8367">
        <v>-3.2420764768819271E-4</v>
      </c>
      <c r="T8367">
        <v>-3.2711586898219382E-4</v>
      </c>
      <c r="U8367">
        <v>-3.2981852975189492E-4</v>
      </c>
      <c r="V8367">
        <v>-3.3234139021648688E-4</v>
      </c>
      <c r="W8367">
        <v>-3.347057789710401E-4</v>
      </c>
      <c r="X8367">
        <v>-3.3692953928057817E-4</v>
      </c>
      <c r="Y8367">
        <v>-3.3902773761040829E-4</v>
      </c>
      <c r="Z8367">
        <v>-3.4101320238477071E-4</v>
      </c>
    </row>
    <row r="8368" spans="2:26" x14ac:dyDescent="0.3">
      <c r="B8368">
        <v>-2.8546932095619581E-5</v>
      </c>
      <c r="C8368">
        <v>-2.9780809247375951E-5</v>
      </c>
      <c r="D8368">
        <v>-3.1106915482546572E-5</v>
      </c>
      <c r="E8368">
        <v>-3.2706323867777392E-5</v>
      </c>
      <c r="F8368">
        <v>-3.4626295964423918E-5</v>
      </c>
      <c r="G8368">
        <v>-3.6881613719149693E-5</v>
      </c>
      <c r="H8368">
        <v>-3.9449350475859571E-5</v>
      </c>
      <c r="I8368">
        <v>-4.2265841538360911E-5</v>
      </c>
      <c r="J8368">
        <v>-4.4243407107912909E-5</v>
      </c>
      <c r="K8368">
        <v>-4.5768294879385151E-5</v>
      </c>
      <c r="L8368">
        <v>-4.7004147861298427E-5</v>
      </c>
      <c r="M8368">
        <v>-4.8038642512254687E-5</v>
      </c>
      <c r="N8368">
        <v>-4.8924872389904668E-5</v>
      </c>
      <c r="O8368">
        <v>-4.9697606126392731E-5</v>
      </c>
      <c r="P8368">
        <v>-5.038090235763239E-5</v>
      </c>
      <c r="Q8368">
        <v>-5.099210912229192E-5</v>
      </c>
      <c r="R8368">
        <v>-5.1544143655500852E-5</v>
      </c>
      <c r="S8368">
        <v>-5.2046875108347531E-5</v>
      </c>
      <c r="T8368">
        <v>-5.2508005163819512E-5</v>
      </c>
      <c r="U8368">
        <v>-5.293365152939565E-5</v>
      </c>
      <c r="V8368">
        <v>-5.3328747457374019E-5</v>
      </c>
      <c r="W8368">
        <v>-5.3697322981042421E-5</v>
      </c>
      <c r="X8368">
        <v>-5.4042707637268927E-5</v>
      </c>
      <c r="Y8368">
        <v>-5.4367679628048381E-5</v>
      </c>
      <c r="Z8368">
        <v>-5.4674577563893039E-5</v>
      </c>
    </row>
    <row r="8369" spans="2:26" x14ac:dyDescent="0.3">
      <c r="B8369">
        <v>-2.921458090717915E-4</v>
      </c>
      <c r="C8369">
        <v>-2.9973775988023128E-4</v>
      </c>
      <c r="D8369">
        <v>-3.0905740050544278E-4</v>
      </c>
      <c r="E8369">
        <v>-3.2103926381646348E-4</v>
      </c>
      <c r="F8369">
        <v>-3.3617831088258228E-4</v>
      </c>
      <c r="G8369">
        <v>-3.5469963120543881E-4</v>
      </c>
      <c r="H8369">
        <v>-3.7642644568501652E-4</v>
      </c>
      <c r="I8369">
        <v>-4.0075513431034408E-4</v>
      </c>
      <c r="J8369">
        <v>-4.181255948040716E-4</v>
      </c>
      <c r="K8369">
        <v>-4.3169824724271008E-4</v>
      </c>
      <c r="L8369">
        <v>-4.4284621128298221E-4</v>
      </c>
      <c r="M8369">
        <v>-4.5230258622925261E-4</v>
      </c>
      <c r="N8369">
        <v>-4.6050774531526109E-4</v>
      </c>
      <c r="O8369">
        <v>-4.6774795321981072E-4</v>
      </c>
      <c r="P8369">
        <v>-4.742202518520554E-4</v>
      </c>
      <c r="Q8369">
        <v>-4.8006630950606018E-4</v>
      </c>
      <c r="R8369">
        <v>-4.8539154450209923E-4</v>
      </c>
      <c r="S8369">
        <v>-4.9027661566909003E-4</v>
      </c>
      <c r="T8369">
        <v>-4.9478467472990905E-4</v>
      </c>
      <c r="U8369">
        <v>-4.9896613223711589E-4</v>
      </c>
      <c r="V8369">
        <v>-5.028618970378553E-4</v>
      </c>
      <c r="W8369">
        <v>-5.0650564225969083E-4</v>
      </c>
      <c r="X8369">
        <v>-5.0992543000643719E-4</v>
      </c>
      <c r="Y8369">
        <v>-5.1314490159276994E-4</v>
      </c>
      <c r="Z8369">
        <v>-5.1618416614918213E-4</v>
      </c>
    </row>
    <row r="8370" spans="2:26" x14ac:dyDescent="0.3">
      <c r="B8370">
        <v>-8.5293857963560492E-5</v>
      </c>
      <c r="C8370">
        <v>-8.6665382709578503E-5</v>
      </c>
      <c r="D8370">
        <v>-8.7925866458861537E-5</v>
      </c>
      <c r="E8370">
        <v>-8.9293148495022391E-5</v>
      </c>
      <c r="F8370">
        <v>-9.0820435051731485E-5</v>
      </c>
      <c r="G8370">
        <v>-9.2558345336304153E-5</v>
      </c>
      <c r="H8370">
        <v>-9.4568134359415093E-5</v>
      </c>
      <c r="I8370">
        <v>-9.692777252764422E-5</v>
      </c>
      <c r="J8370">
        <v>-9.8799269161963036E-5</v>
      </c>
      <c r="K8370">
        <v>-1.004104882366505E-4</v>
      </c>
      <c r="L8370">
        <v>-1.018490512637861E-4</v>
      </c>
      <c r="M8370">
        <v>-1.0316083772617631E-4</v>
      </c>
      <c r="N8370">
        <v>-1.043736983794807E-4</v>
      </c>
      <c r="O8370">
        <v>-1.055061472024916E-4</v>
      </c>
      <c r="P8370">
        <v>-1.0657128429041909E-4</v>
      </c>
      <c r="Q8370">
        <v>-1.075788142129452E-4</v>
      </c>
      <c r="R8370">
        <v>-1.085361843015923E-4</v>
      </c>
      <c r="S8370">
        <v>-1.0944927212867899E-4</v>
      </c>
      <c r="T8370">
        <v>-1.1032282348224711E-4</v>
      </c>
      <c r="U8370">
        <v>-1.111607436218302E-4</v>
      </c>
      <c r="V8370">
        <v>-1.119662979299461E-4</v>
      </c>
      <c r="W8370">
        <v>-1.127422543034271E-4</v>
      </c>
      <c r="X8370">
        <v>-1.134909867856097E-4</v>
      </c>
      <c r="Y8370">
        <v>-1.142145526522539E-4</v>
      </c>
      <c r="Z8370">
        <v>-1.149147508528665E-4</v>
      </c>
    </row>
    <row r="8371" spans="2:26" x14ac:dyDescent="0.3">
      <c r="B8371">
        <v>2.4840855897849721E-4</v>
      </c>
      <c r="C8371">
        <v>2.5893638453517749E-4</v>
      </c>
      <c r="D8371">
        <v>2.679180892332972E-4</v>
      </c>
      <c r="E8371">
        <v>2.7835291023758501E-4</v>
      </c>
      <c r="F8371">
        <v>2.9093267656252772E-4</v>
      </c>
      <c r="G8371">
        <v>3.0620201841400729E-4</v>
      </c>
      <c r="H8371">
        <v>3.2445557568598572E-4</v>
      </c>
      <c r="I8371">
        <v>3.4545545251352068E-4</v>
      </c>
      <c r="J8371">
        <v>3.6064406685121442E-4</v>
      </c>
      <c r="K8371">
        <v>3.7237956649309418E-4</v>
      </c>
      <c r="L8371">
        <v>3.8183143151381639E-4</v>
      </c>
      <c r="M8371">
        <v>3.8967098131751211E-4</v>
      </c>
      <c r="N8371">
        <v>3.9631820837863872E-4</v>
      </c>
      <c r="O8371">
        <v>4.0205234189738412E-4</v>
      </c>
      <c r="P8371">
        <v>4.070677717754529E-4</v>
      </c>
      <c r="Q8371">
        <v>4.1150483153873119E-4</v>
      </c>
      <c r="R8371">
        <v>4.1546786325518629E-4</v>
      </c>
      <c r="S8371">
        <v>4.1903637082439291E-4</v>
      </c>
      <c r="T8371">
        <v>4.2227219740843531E-4</v>
      </c>
      <c r="U8371">
        <v>4.2522430692594059E-4</v>
      </c>
      <c r="V8371">
        <v>4.2793206444937982E-4</v>
      </c>
      <c r="W8371">
        <v>4.3042754449736418E-4</v>
      </c>
      <c r="X8371">
        <v>4.3273719155944662E-4</v>
      </c>
      <c r="Y8371">
        <v>4.3488303808120058E-4</v>
      </c>
      <c r="Z8371">
        <v>4.3688361339691442E-4</v>
      </c>
    </row>
    <row r="8372" spans="2:26" x14ac:dyDescent="0.3">
      <c r="B8372">
        <v>-6.7789494283090326E-5</v>
      </c>
      <c r="C8372">
        <v>-6.8885664611734179E-5</v>
      </c>
      <c r="D8372">
        <v>-6.9777743084201531E-5</v>
      </c>
      <c r="E8372">
        <v>-7.0679121343974574E-5</v>
      </c>
      <c r="F8372">
        <v>-7.1619716532437028E-5</v>
      </c>
      <c r="G8372">
        <v>-7.2624580384181715E-5</v>
      </c>
      <c r="H8372">
        <v>-7.3727605358378965E-5</v>
      </c>
      <c r="I8372">
        <v>-7.4977351578731742E-5</v>
      </c>
      <c r="J8372">
        <v>-7.5952378717021035E-5</v>
      </c>
      <c r="K8372">
        <v>-7.6792581353217146E-5</v>
      </c>
      <c r="L8372">
        <v>-7.7547144913280711E-5</v>
      </c>
      <c r="M8372">
        <v>-7.8240558243629311E-5</v>
      </c>
      <c r="N8372">
        <v>-7.8887179244381496E-5</v>
      </c>
      <c r="O8372">
        <v>-7.9496301897621661E-5</v>
      </c>
      <c r="P8372">
        <v>-8.0074361038871426E-5</v>
      </c>
      <c r="Q8372">
        <v>-8.0626036033806618E-5</v>
      </c>
      <c r="R8372">
        <v>-8.1154859928544634E-5</v>
      </c>
      <c r="S8372">
        <v>-8.1663580922244181E-5</v>
      </c>
      <c r="T8372">
        <v>-8.2154389247733844E-5</v>
      </c>
      <c r="U8372">
        <v>-8.26290661042128E-5</v>
      </c>
      <c r="V8372">
        <v>-8.3089085074970767E-5</v>
      </c>
      <c r="W8372">
        <v>-8.3535683334619933E-5</v>
      </c>
      <c r="X8372">
        <v>-8.3969912957899433E-5</v>
      </c>
      <c r="Y8372">
        <v>-8.4392678722799644E-5</v>
      </c>
      <c r="Z8372">
        <v>-8.4804766507051905E-5</v>
      </c>
    </row>
    <row r="8373" spans="2:26" x14ac:dyDescent="0.3">
      <c r="B8373">
        <v>-1.8928255751412779E-7</v>
      </c>
      <c r="C8373">
        <v>-7.17086360932716E-7</v>
      </c>
      <c r="D8373">
        <v>-1.5452573488822671E-6</v>
      </c>
      <c r="E8373">
        <v>-2.6307455444278449E-6</v>
      </c>
      <c r="F8373">
        <v>-3.9870929784199624E-6</v>
      </c>
      <c r="G8373">
        <v>-5.603708185840868E-6</v>
      </c>
      <c r="H8373">
        <v>-7.4351183177220503E-6</v>
      </c>
      <c r="I8373">
        <v>-9.3996400875047393E-6</v>
      </c>
      <c r="J8373">
        <v>-1.072451295208423E-5</v>
      </c>
      <c r="K8373">
        <v>-1.170755749007934E-5</v>
      </c>
      <c r="L8373">
        <v>-1.24751207672823E-5</v>
      </c>
      <c r="M8373">
        <v>-1.309434762365655E-5</v>
      </c>
      <c r="N8373">
        <v>-1.36055268951949E-5</v>
      </c>
      <c r="O8373">
        <v>-1.403481182557858E-5</v>
      </c>
      <c r="P8373">
        <v>-1.4400155808728269E-5</v>
      </c>
      <c r="Q8373">
        <v>-1.471441288833544E-5</v>
      </c>
      <c r="R8373">
        <v>-1.498709432847126E-5</v>
      </c>
      <c r="S8373">
        <v>-1.5225427236144521E-5</v>
      </c>
      <c r="T8373">
        <v>-1.5435024504326401E-5</v>
      </c>
      <c r="U8373">
        <v>-1.5620325975728991E-5</v>
      </c>
      <c r="V8373">
        <v>-1.5784898722549939E-5</v>
      </c>
      <c r="W8373">
        <v>-1.5931647239695569E-5</v>
      </c>
      <c r="X8373">
        <v>-1.6062964163644309E-5</v>
      </c>
      <c r="Y8373">
        <v>-1.6180840632285869E-5</v>
      </c>
      <c r="Z8373">
        <v>-1.6286948593167842E-5</v>
      </c>
    </row>
    <row r="8374" spans="2:26" x14ac:dyDescent="0.3">
      <c r="B8374">
        <v>-1.6077070874115731E-4</v>
      </c>
      <c r="C8374">
        <v>-1.6388808803144379E-4</v>
      </c>
      <c r="D8374">
        <v>-1.6932918354276231E-4</v>
      </c>
      <c r="E8374">
        <v>-1.7832338649427491E-4</v>
      </c>
      <c r="F8374">
        <v>-1.919491085546064E-4</v>
      </c>
      <c r="G8374">
        <v>-2.1104360648533619E-4</v>
      </c>
      <c r="H8374">
        <v>-2.359504061123985E-4</v>
      </c>
      <c r="I8374">
        <v>-2.6639275910542528E-4</v>
      </c>
      <c r="J8374">
        <v>-2.8981750137913943E-4</v>
      </c>
      <c r="K8374">
        <v>-3.0887653510148811E-4</v>
      </c>
      <c r="L8374">
        <v>-3.2493764088033889E-4</v>
      </c>
      <c r="M8374">
        <v>-3.3879708882522582E-4</v>
      </c>
      <c r="N8374">
        <v>-3.5096252234799349E-4</v>
      </c>
      <c r="O8374">
        <v>-3.6177924410964559E-4</v>
      </c>
      <c r="P8374">
        <v>-3.7149378267535018E-4</v>
      </c>
      <c r="Q8374">
        <v>-3.8028890681613081E-4</v>
      </c>
      <c r="R8374">
        <v>-3.883042835232E-4</v>
      </c>
      <c r="S8374">
        <v>-3.956493400173232E-4</v>
      </c>
      <c r="T8374">
        <v>-4.0241162599819651E-4</v>
      </c>
      <c r="U8374">
        <v>-4.0866244724506852E-4</v>
      </c>
      <c r="V8374">
        <v>-4.1446077586223179E-4</v>
      </c>
      <c r="W8374">
        <v>-4.1985603440375673E-4</v>
      </c>
      <c r="X8374">
        <v>-4.2489012258196349E-4</v>
      </c>
      <c r="Y8374">
        <v>-4.295989217441921E-4</v>
      </c>
      <c r="Z8374">
        <v>-4.3401343140520628E-4</v>
      </c>
    </row>
    <row r="8375" spans="2:26" x14ac:dyDescent="0.3">
      <c r="B8375">
        <v>-1.5850530789857309E-6</v>
      </c>
      <c r="C8375">
        <v>-6.2223764916168529E-6</v>
      </c>
      <c r="D8375">
        <v>-9.4284298569032007E-6</v>
      </c>
      <c r="E8375">
        <v>-1.228842811908762E-5</v>
      </c>
      <c r="F8375">
        <v>-1.4729996503847359E-5</v>
      </c>
      <c r="G8375">
        <v>-1.6643643119104839E-5</v>
      </c>
      <c r="H8375">
        <v>-1.8019978623197871E-5</v>
      </c>
      <c r="I8375">
        <v>-1.9028802897781549E-5</v>
      </c>
      <c r="J8375">
        <v>-1.9676331003742891E-5</v>
      </c>
      <c r="K8375">
        <v>-2.0266490393073821E-5</v>
      </c>
      <c r="L8375">
        <v>-2.0833153591088841E-5</v>
      </c>
      <c r="M8375">
        <v>-2.1377705161311791E-5</v>
      </c>
      <c r="N8375">
        <v>-2.189788363531736E-5</v>
      </c>
      <c r="O8375">
        <v>-2.2392207204456909E-5</v>
      </c>
      <c r="P8375">
        <v>-2.2860327206709801E-5</v>
      </c>
      <c r="Q8375">
        <v>-2.3302723011099959E-5</v>
      </c>
      <c r="R8375">
        <v>-2.3720383484839492E-5</v>
      </c>
      <c r="S8375">
        <v>-2.4114575936666719E-5</v>
      </c>
      <c r="T8375">
        <v>-2.4486694827143601E-5</v>
      </c>
      <c r="U8375">
        <v>-2.483816731041589E-5</v>
      </c>
      <c r="V8375">
        <v>-2.517039634183371E-5</v>
      </c>
      <c r="W8375">
        <v>-2.5484727889487039E-5</v>
      </c>
      <c r="X8375">
        <v>-2.5782433386538579E-5</v>
      </c>
      <c r="Y8375">
        <v>-2.6064701715004879E-5</v>
      </c>
      <c r="Z8375">
        <v>-2.633263707054927E-5</v>
      </c>
    </row>
    <row r="8376" spans="2:26" x14ac:dyDescent="0.3">
      <c r="B8376">
        <v>-4.5496088959954791E-4</v>
      </c>
      <c r="C8376">
        <v>-4.6617849331674399E-4</v>
      </c>
      <c r="D8376">
        <v>-4.8381529845683402E-4</v>
      </c>
      <c r="E8376">
        <v>-5.0724166144693419E-4</v>
      </c>
      <c r="F8376">
        <v>-5.3629422837756695E-4</v>
      </c>
      <c r="G8376">
        <v>-5.7032742507783613E-4</v>
      </c>
      <c r="H8376">
        <v>-6.0834030828613639E-4</v>
      </c>
      <c r="I8376">
        <v>-6.492229335333128E-4</v>
      </c>
      <c r="J8376">
        <v>-6.7768998240396372E-4</v>
      </c>
      <c r="K8376">
        <v>-6.9975048353128377E-4</v>
      </c>
      <c r="L8376">
        <v>-7.1779626595543772E-4</v>
      </c>
      <c r="M8376">
        <v>-7.3306288079145782E-4</v>
      </c>
      <c r="N8376">
        <v>-7.4628198890362783E-4</v>
      </c>
      <c r="O8376">
        <v>-7.5792604678961463E-4</v>
      </c>
      <c r="P8376">
        <v>-7.683191688284336E-4</v>
      </c>
      <c r="Q8376">
        <v>-7.7769393392694249E-4</v>
      </c>
      <c r="R8376">
        <v>-7.8622316294305668E-4</v>
      </c>
      <c r="S8376">
        <v>-7.9403891143170566E-4</v>
      </c>
      <c r="T8376">
        <v>-8.0124442642601039E-4</v>
      </c>
      <c r="U8376">
        <v>-8.079219962405554E-4</v>
      </c>
      <c r="V8376">
        <v>-8.141382856451647E-4</v>
      </c>
      <c r="W8376">
        <v>-8.1994806911287041E-4</v>
      </c>
      <c r="X8376">
        <v>-8.2539690884716489E-4</v>
      </c>
      <c r="Y8376">
        <v>-8.3052311751370873E-4</v>
      </c>
      <c r="Z8376">
        <v>-8.3535922391688746E-4</v>
      </c>
    </row>
    <row r="8377" spans="2:26" x14ac:dyDescent="0.3">
      <c r="B8377">
        <v>-3.16389650866791E-4</v>
      </c>
      <c r="C8377">
        <v>-3.2068425090595981E-4</v>
      </c>
      <c r="D8377">
        <v>-3.2794848470687349E-4</v>
      </c>
      <c r="E8377">
        <v>-3.3917797693012422E-4</v>
      </c>
      <c r="F8377">
        <v>-3.5536293455787051E-4</v>
      </c>
      <c r="G8377">
        <v>-3.7723061261854421E-4</v>
      </c>
      <c r="H8377">
        <v>-4.0498622457548589E-4</v>
      </c>
      <c r="I8377">
        <v>-4.3820052291383352E-4</v>
      </c>
      <c r="J8377">
        <v>-4.633431257652911E-4</v>
      </c>
      <c r="K8377">
        <v>-4.8364368302763821E-4</v>
      </c>
      <c r="L8377">
        <v>-5.0068484925680707E-4</v>
      </c>
      <c r="M8377">
        <v>-5.153657758956078E-4</v>
      </c>
      <c r="N8377">
        <v>-5.282506137771609E-4</v>
      </c>
      <c r="O8377">
        <v>-5.3971862880266999E-4</v>
      </c>
      <c r="P8377">
        <v>-5.5003808691393751E-4</v>
      </c>
      <c r="Q8377">
        <v>-5.5940629855408654E-4</v>
      </c>
      <c r="R8377">
        <v>-5.6797295548119831E-4</v>
      </c>
      <c r="S8377">
        <v>-5.7585452381563994E-4</v>
      </c>
      <c r="T8377">
        <v>-5.8314353497854741E-4</v>
      </c>
      <c r="U8377">
        <v>-5.899148125439737E-4</v>
      </c>
      <c r="V8377">
        <v>-5.9622977912579533E-4</v>
      </c>
      <c r="W8377">
        <v>-6.0213951644740753E-4</v>
      </c>
      <c r="X8377">
        <v>-6.0768699062878275E-4</v>
      </c>
      <c r="Y8377">
        <v>-6.1290870358411567E-4</v>
      </c>
      <c r="Z8377">
        <v>-6.1783594064214258E-4</v>
      </c>
    </row>
    <row r="8378" spans="2:26" x14ac:dyDescent="0.3">
      <c r="B8378">
        <v>-1.147225753337178E-4</v>
      </c>
      <c r="C8378">
        <v>-1.167203390601785E-4</v>
      </c>
      <c r="D8378">
        <v>-1.185650815337011E-4</v>
      </c>
      <c r="E8378">
        <v>-1.20635914473189E-4</v>
      </c>
      <c r="F8378">
        <v>-1.2303851953130969E-4</v>
      </c>
      <c r="G8378">
        <v>-1.2588117288349441E-4</v>
      </c>
      <c r="H8378">
        <v>-1.292925495044557E-4</v>
      </c>
      <c r="I8378">
        <v>-1.3342489421927991E-4</v>
      </c>
      <c r="J8378">
        <v>-1.3677187211789851E-4</v>
      </c>
      <c r="K8378">
        <v>-1.3966671069466931E-4</v>
      </c>
      <c r="L8378">
        <v>-1.4224552025127949E-4</v>
      </c>
      <c r="M8378">
        <v>-1.445832990615421E-4</v>
      </c>
      <c r="N8378">
        <v>-1.4672768015426541E-4</v>
      </c>
      <c r="O8378">
        <v>-1.4871163025344941E-4</v>
      </c>
      <c r="P8378">
        <v>-1.5055932616784399E-4</v>
      </c>
      <c r="Q8378">
        <v>-1.5228925322797009E-4</v>
      </c>
      <c r="R8378">
        <v>-1.5391599565654169E-4</v>
      </c>
      <c r="S8378">
        <v>-1.55451344295872E-4</v>
      </c>
      <c r="T8378">
        <v>-1.5690501942474341E-4</v>
      </c>
      <c r="U8378">
        <v>-1.5828516296530369E-4</v>
      </c>
      <c r="V8378">
        <v>-1.5959868558270961E-4</v>
      </c>
      <c r="W8378">
        <v>-1.6085151870310339E-4</v>
      </c>
      <c r="X8378">
        <v>-1.62048802069533E-4</v>
      </c>
      <c r="Y8378">
        <v>-1.631950263059449E-4</v>
      </c>
      <c r="Z8378">
        <v>-1.6429414328112221E-4</v>
      </c>
    </row>
    <row r="8379" spans="2:26" x14ac:dyDescent="0.3">
      <c r="B8379">
        <v>2.694080257795507E-4</v>
      </c>
      <c r="C8379">
        <v>2.8060316786224031E-4</v>
      </c>
      <c r="D8379">
        <v>2.9270560424480988E-4</v>
      </c>
      <c r="E8379">
        <v>3.0906938309670722E-4</v>
      </c>
      <c r="F8379">
        <v>3.2987559207780782E-4</v>
      </c>
      <c r="G8379">
        <v>3.5445032635280011E-4</v>
      </c>
      <c r="H8379">
        <v>3.8122679602931329E-4</v>
      </c>
      <c r="I8379">
        <v>4.0817097028199642E-4</v>
      </c>
      <c r="J8379">
        <v>4.2503288315685011E-4</v>
      </c>
      <c r="K8379">
        <v>4.3705417944876708E-4</v>
      </c>
      <c r="L8379">
        <v>4.4625568829096161E-4</v>
      </c>
      <c r="M8379">
        <v>4.5362549111441751E-4</v>
      </c>
      <c r="N8379">
        <v>4.5971801707971321E-4</v>
      </c>
      <c r="O8379">
        <v>4.6487401486040029E-4</v>
      </c>
      <c r="P8379">
        <v>4.6931703482478798E-4</v>
      </c>
      <c r="Q8379">
        <v>4.7320116319725001E-4</v>
      </c>
      <c r="R8379">
        <v>4.7663680764430019E-4</v>
      </c>
      <c r="S8379">
        <v>4.7970559729850902E-4</v>
      </c>
      <c r="T8379">
        <v>4.824694660231275E-4</v>
      </c>
      <c r="U8379">
        <v>4.8497643688859412E-4</v>
      </c>
      <c r="V8379">
        <v>4.8726444243282519E-4</v>
      </c>
      <c r="W8379">
        <v>4.8936392674957968E-4</v>
      </c>
      <c r="X8379">
        <v>4.9129966549266136E-4</v>
      </c>
      <c r="Y8379">
        <v>4.930920685800057E-4</v>
      </c>
      <c r="Z8379">
        <v>4.9475813173052491E-4</v>
      </c>
    </row>
    <row r="8380" spans="2:26" x14ac:dyDescent="0.3">
      <c r="B8380">
        <v>6.8810407742975275E-5</v>
      </c>
      <c r="C8380">
        <v>6.8334762593287265E-5</v>
      </c>
      <c r="D8380">
        <v>6.7855796331801709E-5</v>
      </c>
      <c r="E8380">
        <v>6.7583306943643252E-5</v>
      </c>
      <c r="F8380">
        <v>6.7681668879109982E-5</v>
      </c>
      <c r="G8380">
        <v>6.8346755485437907E-5</v>
      </c>
      <c r="H8380">
        <v>6.9772230627137175E-5</v>
      </c>
      <c r="I8380">
        <v>7.2105535108940897E-5</v>
      </c>
      <c r="J8380">
        <v>7.4304594376225063E-5</v>
      </c>
      <c r="K8380">
        <v>7.6277939341910613E-5</v>
      </c>
      <c r="L8380">
        <v>7.8043353656085304E-5</v>
      </c>
      <c r="M8380">
        <v>7.9629654236543947E-5</v>
      </c>
      <c r="N8380">
        <v>8.1063212645067224E-5</v>
      </c>
      <c r="O8380">
        <v>8.2366122389582725E-5</v>
      </c>
      <c r="P8380">
        <v>8.3556546163907189E-5</v>
      </c>
      <c r="Q8380">
        <v>8.4649412126080233E-5</v>
      </c>
      <c r="R8380">
        <v>8.5657061316864831E-5</v>
      </c>
      <c r="S8380">
        <v>8.6589774707934096E-5</v>
      </c>
      <c r="T8380">
        <v>8.7456186262548541E-5</v>
      </c>
      <c r="U8380">
        <v>8.8263603700607793E-5</v>
      </c>
      <c r="V8380">
        <v>8.9018258007214925E-5</v>
      </c>
      <c r="W8380">
        <v>8.9725498698109744E-5</v>
      </c>
      <c r="X8380">
        <v>9.0389947834319527E-5</v>
      </c>
      <c r="Y8380">
        <v>9.1015622520281263E-5</v>
      </c>
      <c r="Z8380">
        <v>9.1606033150845652E-5</v>
      </c>
    </row>
    <row r="8381" spans="2:26" x14ac:dyDescent="0.3">
      <c r="B8381">
        <v>-3.8252250753320052E-4</v>
      </c>
      <c r="C8381">
        <v>-3.9067752983342168E-4</v>
      </c>
      <c r="D8381">
        <v>-4.0299888958249502E-4</v>
      </c>
      <c r="E8381">
        <v>-4.198705706063131E-4</v>
      </c>
      <c r="F8381">
        <v>-4.4181661535795251E-4</v>
      </c>
      <c r="G8381">
        <v>-4.6895091233490471E-4</v>
      </c>
      <c r="H8381">
        <v>-5.008772866769214E-4</v>
      </c>
      <c r="I8381">
        <v>-5.3680043194482435E-4</v>
      </c>
      <c r="J8381">
        <v>-5.6277422043288314E-4</v>
      </c>
      <c r="K8381">
        <v>-5.833302299385547E-4</v>
      </c>
      <c r="L8381">
        <v>-6.0040005740842747E-4</v>
      </c>
      <c r="M8381">
        <v>-6.1501132549735937E-4</v>
      </c>
      <c r="N8381">
        <v>-6.2778354015188798E-4</v>
      </c>
      <c r="O8381">
        <v>-6.3912204630774214E-4</v>
      </c>
      <c r="P8381">
        <v>-6.4930800153319113E-4</v>
      </c>
      <c r="Q8381">
        <v>-6.5854518051748417E-4</v>
      </c>
      <c r="R8381">
        <v>-6.6698643535881882E-4</v>
      </c>
      <c r="S8381">
        <v>-6.7474963613105851E-4</v>
      </c>
      <c r="T8381">
        <v>-6.8192776967622058E-4</v>
      </c>
      <c r="U8381">
        <v>-6.8859560489182008E-4</v>
      </c>
      <c r="V8381">
        <v>-6.9481424419941089E-4</v>
      </c>
      <c r="W8381">
        <v>-7.0063432235710217E-4</v>
      </c>
      <c r="X8381">
        <v>-7.0609831085255632E-4</v>
      </c>
      <c r="Y8381">
        <v>-7.112422139749846E-4</v>
      </c>
      <c r="Z8381">
        <v>-7.1609684088207333E-4</v>
      </c>
    </row>
    <row r="8382" spans="2:26" x14ac:dyDescent="0.3">
      <c r="B8382">
        <v>-4.5940094706580778E-4</v>
      </c>
      <c r="C8382">
        <v>-4.6508629803738061E-4</v>
      </c>
      <c r="D8382">
        <v>-4.7438946337481462E-4</v>
      </c>
      <c r="E8382">
        <v>-4.8870736439526365E-4</v>
      </c>
      <c r="F8382">
        <v>-5.0885374371504157E-4</v>
      </c>
      <c r="G8382">
        <v>-5.3499958832647682E-4</v>
      </c>
      <c r="H8382">
        <v>-5.6656454265764254E-4</v>
      </c>
      <c r="I8382">
        <v>-6.0239275135851934E-4</v>
      </c>
      <c r="J8382">
        <v>-6.2820642279761698E-4</v>
      </c>
      <c r="K8382">
        <v>-6.4850342979383305E-4</v>
      </c>
      <c r="L8382">
        <v>-6.6526514501445092E-4</v>
      </c>
      <c r="M8382">
        <v>-6.7955573413519077E-4</v>
      </c>
      <c r="N8382">
        <v>-6.9201818449206732E-4</v>
      </c>
      <c r="O8382">
        <v>-7.0307244497701824E-4</v>
      </c>
      <c r="P8382">
        <v>-7.130084498574383E-4</v>
      </c>
      <c r="Q8382">
        <v>-7.2203490116847879E-4</v>
      </c>
      <c r="R8382">
        <v>-7.3030700832652352E-4</v>
      </c>
      <c r="S8382">
        <v>-7.3794327214084666E-4</v>
      </c>
      <c r="T8382">
        <v>-7.450361519800913E-4</v>
      </c>
      <c r="U8382">
        <v>-7.5165912152037027E-4</v>
      </c>
      <c r="V8382">
        <v>-7.5787149248775524E-4</v>
      </c>
      <c r="W8382">
        <v>-7.6372180525505911E-4</v>
      </c>
      <c r="X8382">
        <v>-7.6925026900949304E-4</v>
      </c>
      <c r="Y8382">
        <v>-7.7449055393087065E-4</v>
      </c>
      <c r="Z8382">
        <v>-7.7947113088319459E-4</v>
      </c>
    </row>
    <row r="8383" spans="2:26" x14ac:dyDescent="0.3">
      <c r="B8383">
        <v>-1.4188729422028981E-4</v>
      </c>
      <c r="C8383">
        <v>-1.441483115664133E-4</v>
      </c>
      <c r="D8383">
        <v>-1.4675799166323039E-4</v>
      </c>
      <c r="E8383">
        <v>-1.499305225944825E-4</v>
      </c>
      <c r="F8383">
        <v>-1.538120022067529E-4</v>
      </c>
      <c r="G8383">
        <v>-1.5854522409756091E-4</v>
      </c>
      <c r="H8383">
        <v>-1.642685253561411E-4</v>
      </c>
      <c r="I8383">
        <v>-1.7110975203732219E-4</v>
      </c>
      <c r="J8383">
        <v>-1.764859119733739E-4</v>
      </c>
      <c r="K8383">
        <v>-1.8100892667100561E-4</v>
      </c>
      <c r="L8383">
        <v>-1.8494392359016211E-4</v>
      </c>
      <c r="M8383">
        <v>-1.8843869344091889E-4</v>
      </c>
      <c r="N8383">
        <v>-1.915868823086675E-4</v>
      </c>
      <c r="O8383">
        <v>-1.9445280024101651E-4</v>
      </c>
      <c r="P8383">
        <v>-1.9708313415429669E-4</v>
      </c>
      <c r="Q8383">
        <v>-1.99513182119456E-4</v>
      </c>
      <c r="R8383">
        <v>-2.0177046925264259E-4</v>
      </c>
      <c r="S8383">
        <v>-2.038769861474011E-4</v>
      </c>
      <c r="T8383">
        <v>-2.0585064753814749E-4</v>
      </c>
      <c r="U8383">
        <v>-2.077062830810272E-4</v>
      </c>
      <c r="V8383">
        <v>-2.094563337356302E-4</v>
      </c>
      <c r="W8383">
        <v>-2.1111135543452401E-4</v>
      </c>
      <c r="X8383">
        <v>-2.126803923156913E-4</v>
      </c>
      <c r="Y8383">
        <v>-2.1417125910580011E-4</v>
      </c>
      <c r="Z8383">
        <v>-2.1559075864211361E-4</v>
      </c>
    </row>
    <row r="8384" spans="2:26" x14ac:dyDescent="0.3">
      <c r="B8384">
        <v>-1.769471041283451E-4</v>
      </c>
      <c r="C8384">
        <v>-1.800662100507406E-4</v>
      </c>
      <c r="D8384">
        <v>-1.83360121106068E-4</v>
      </c>
      <c r="E8384">
        <v>-1.8736693181991041E-4</v>
      </c>
      <c r="F8384">
        <v>-1.9234022963483271E-4</v>
      </c>
      <c r="G8384">
        <v>-1.985440036423635E-4</v>
      </c>
      <c r="H8384">
        <v>-2.06241256579871E-4</v>
      </c>
      <c r="I8384">
        <v>-2.1564355182051071E-4</v>
      </c>
      <c r="J8384">
        <v>-2.2309996337485289E-4</v>
      </c>
      <c r="K8384">
        <v>-2.2933775480466371E-4</v>
      </c>
      <c r="L8384">
        <v>-2.3470563614471859E-4</v>
      </c>
      <c r="M8384">
        <v>-2.394127234185054E-4</v>
      </c>
      <c r="N8384">
        <v>-2.4359817335463491E-4</v>
      </c>
      <c r="O8384">
        <v>-2.47360581697483E-4</v>
      </c>
      <c r="P8384">
        <v>-2.5077285726920697E-4</v>
      </c>
      <c r="Q8384">
        <v>-2.538906365090551E-4</v>
      </c>
      <c r="R8384">
        <v>-2.5675742250944701E-4</v>
      </c>
      <c r="S8384">
        <v>-2.5940790448446402E-4</v>
      </c>
      <c r="T8384">
        <v>-2.6187019599406769E-4</v>
      </c>
      <c r="U8384">
        <v>-2.6416739641373842E-4</v>
      </c>
      <c r="V8384">
        <v>-2.6631871095752628E-4</v>
      </c>
      <c r="W8384">
        <v>-2.6834027287673807E-4</v>
      </c>
      <c r="X8384">
        <v>-2.7024575901109878E-4</v>
      </c>
      <c r="Y8384">
        <v>-2.7204685850584521E-4</v>
      </c>
      <c r="Z8384">
        <v>-2.7375363504068508E-4</v>
      </c>
    </row>
    <row r="8385" spans="2:26" x14ac:dyDescent="0.3">
      <c r="B8385">
        <v>2.6711284307382069E-5</v>
      </c>
      <c r="C8385">
        <v>2.5840647531419411E-5</v>
      </c>
      <c r="D8385">
        <v>2.5717177438547729E-5</v>
      </c>
      <c r="E8385">
        <v>2.6535624834609989E-5</v>
      </c>
      <c r="F8385">
        <v>2.8564601681271951E-5</v>
      </c>
      <c r="G8385">
        <v>3.1993826084148593E-5</v>
      </c>
      <c r="H8385">
        <v>3.6832066596328552E-5</v>
      </c>
      <c r="I8385">
        <v>4.2844101171531017E-5</v>
      </c>
      <c r="J8385">
        <v>4.73218869959228E-5</v>
      </c>
      <c r="K8385">
        <v>5.0792487532465263E-5</v>
      </c>
      <c r="L8385">
        <v>5.3581584083791398E-5</v>
      </c>
      <c r="M8385">
        <v>5.5885590785480389E-5</v>
      </c>
      <c r="N8385">
        <v>5.7829689318357878E-5</v>
      </c>
      <c r="O8385">
        <v>5.9497782400113823E-5</v>
      </c>
      <c r="P8385">
        <v>6.0948492932681692E-5</v>
      </c>
      <c r="Q8385">
        <v>6.2224209082453248E-5</v>
      </c>
      <c r="R8385">
        <v>6.3356469580612995E-5</v>
      </c>
      <c r="S8385">
        <v>6.4369315102624948E-5</v>
      </c>
      <c r="T8385">
        <v>6.528145385355691E-5</v>
      </c>
      <c r="U8385">
        <v>6.6107706758924479E-5</v>
      </c>
      <c r="V8385">
        <v>6.6859999202448299E-5</v>
      </c>
      <c r="W8385">
        <v>6.7548058419249253E-5</v>
      </c>
      <c r="X8385">
        <v>6.8179914607357432E-5</v>
      </c>
      <c r="Y8385">
        <v>6.8762267995981923E-5</v>
      </c>
      <c r="Z8385">
        <v>6.930076240968644E-5</v>
      </c>
    </row>
    <row r="8386" spans="2:26" x14ac:dyDescent="0.3">
      <c r="B8386">
        <v>6.5077175920094025E-4</v>
      </c>
      <c r="C8386">
        <v>6.8753499875144522E-4</v>
      </c>
      <c r="D8386">
        <v>7.3733763585706168E-4</v>
      </c>
      <c r="E8386">
        <v>7.9310355392374083E-4</v>
      </c>
      <c r="F8386">
        <v>8.5066906719574492E-4</v>
      </c>
      <c r="G8386">
        <v>9.0608566173176763E-4</v>
      </c>
      <c r="H8386">
        <v>9.5664199522948817E-4</v>
      </c>
      <c r="I8386">
        <v>1.0012559385311379E-3</v>
      </c>
      <c r="J8386">
        <v>1.0271562222623949E-3</v>
      </c>
      <c r="K8386">
        <v>1.0453817881880231E-3</v>
      </c>
      <c r="L8386">
        <v>1.059386455826206E-3</v>
      </c>
      <c r="M8386">
        <v>1.0707227073322729E-3</v>
      </c>
      <c r="N8386">
        <v>1.0802233562269251E-3</v>
      </c>
      <c r="O8386">
        <v>1.0883866352051771E-3</v>
      </c>
      <c r="P8386">
        <v>1.0955338733668689E-3</v>
      </c>
      <c r="Q8386">
        <v>1.101884100536439E-3</v>
      </c>
      <c r="R8386">
        <v>1.1075931203072941E-3</v>
      </c>
      <c r="S8386">
        <v>1.1127755896195011E-3</v>
      </c>
      <c r="T8386">
        <v>1.117518257802635E-3</v>
      </c>
      <c r="U8386">
        <v>1.121888292822774E-3</v>
      </c>
      <c r="V8386">
        <v>1.1259387278589499E-3</v>
      </c>
      <c r="W8386">
        <v>1.1297121437984961E-3</v>
      </c>
      <c r="X8386">
        <v>1.1332432301339129E-3</v>
      </c>
      <c r="Y8386">
        <v>1.136560609720003E-3</v>
      </c>
      <c r="Z8386">
        <v>1.139688166899082E-3</v>
      </c>
    </row>
    <row r="8387" spans="2:26" x14ac:dyDescent="0.3">
      <c r="B8387">
        <v>-3.7426597389615392E-4</v>
      </c>
      <c r="C8387">
        <v>-3.8658344681700703E-4</v>
      </c>
      <c r="D8387">
        <v>-4.0282408046887438E-4</v>
      </c>
      <c r="E8387">
        <v>-4.2294448925803743E-4</v>
      </c>
      <c r="F8387">
        <v>-4.4691741808507341E-4</v>
      </c>
      <c r="G8387">
        <v>-4.7434385285308932E-4</v>
      </c>
      <c r="H8387">
        <v>-5.0454898849124931E-4</v>
      </c>
      <c r="I8387">
        <v>-5.3675033195437361E-4</v>
      </c>
      <c r="J8387">
        <v>-5.5901683398995572E-4</v>
      </c>
      <c r="K8387">
        <v>-5.7617744709539628E-4</v>
      </c>
      <c r="L8387">
        <v>-5.9013618716191097E-4</v>
      </c>
      <c r="M8387">
        <v>-6.0187659564093436E-4</v>
      </c>
      <c r="N8387">
        <v>-6.1198211125458037E-4</v>
      </c>
      <c r="O8387">
        <v>-6.2083032357547431E-4</v>
      </c>
      <c r="P8387">
        <v>-6.2868088770414257E-4</v>
      </c>
      <c r="Q8387">
        <v>-6.3572057795312567E-4</v>
      </c>
      <c r="R8387">
        <v>-6.4208850535029077E-4</v>
      </c>
      <c r="S8387">
        <v>-6.4789120107126613E-4</v>
      </c>
      <c r="T8387">
        <v>-6.532121203101282E-4</v>
      </c>
      <c r="U8387">
        <v>-6.5811788787031519E-4</v>
      </c>
      <c r="V8387">
        <v>-6.6266254801846747E-4</v>
      </c>
      <c r="W8387">
        <v>-6.668905425607787E-4</v>
      </c>
      <c r="X8387">
        <v>-6.7083885090341001E-4</v>
      </c>
      <c r="Y8387">
        <v>-6.7453856182089213E-4</v>
      </c>
      <c r="Z8387">
        <v>-6.7801605009014366E-4</v>
      </c>
    </row>
    <row r="8388" spans="2:26" x14ac:dyDescent="0.3">
      <c r="B8388">
        <v>-2.2472154348551161E-4</v>
      </c>
      <c r="C8388">
        <v>-2.28075182228075E-4</v>
      </c>
      <c r="D8388">
        <v>-2.3443121390344829E-4</v>
      </c>
      <c r="E8388">
        <v>-2.4484388589343832E-4</v>
      </c>
      <c r="F8388">
        <v>-2.6042432053855781E-4</v>
      </c>
      <c r="G8388">
        <v>-2.8203217578445263E-4</v>
      </c>
      <c r="H8388">
        <v>-3.0999378024655551E-4</v>
      </c>
      <c r="I8388">
        <v>-3.4396020375689729E-4</v>
      </c>
      <c r="J8388">
        <v>-3.6996112970696552E-4</v>
      </c>
      <c r="K8388">
        <v>-3.9104563579501041E-4</v>
      </c>
      <c r="L8388">
        <v>-4.0876248738085569E-4</v>
      </c>
      <c r="M8388">
        <v>-4.2400764761658309E-4</v>
      </c>
      <c r="N8388">
        <v>-4.3735084085896002E-4</v>
      </c>
      <c r="O8388">
        <v>-4.491795221260051E-4</v>
      </c>
      <c r="P8388">
        <v>-4.5977071755095059E-4</v>
      </c>
      <c r="Q8388">
        <v>-4.6933032689246233E-4</v>
      </c>
      <c r="R8388">
        <v>-4.7801618423032712E-4</v>
      </c>
      <c r="S8388">
        <v>-4.8595235473836032E-4</v>
      </c>
      <c r="T8388">
        <v>-4.9323840250742692E-4</v>
      </c>
      <c r="U8388">
        <v>-4.9995562520162155E-4</v>
      </c>
      <c r="V8388">
        <v>-5.061713821972988E-4</v>
      </c>
      <c r="W8388">
        <v>-5.1194218183657058E-4</v>
      </c>
      <c r="X8388">
        <v>-5.1731593643663826E-4</v>
      </c>
      <c r="Y8388">
        <v>-5.2233364430290426E-4</v>
      </c>
      <c r="Z8388">
        <v>-5.2703066797501401E-4</v>
      </c>
    </row>
    <row r="8389" spans="2:26" x14ac:dyDescent="0.3">
      <c r="B8389">
        <v>-2.4689685923662199E-4</v>
      </c>
      <c r="C8389">
        <v>-2.4996399419731548E-4</v>
      </c>
      <c r="D8389">
        <v>-2.5552564106923859E-4</v>
      </c>
      <c r="E8389">
        <v>-2.6495468080135499E-4</v>
      </c>
      <c r="F8389">
        <v>-2.7937680760588621E-4</v>
      </c>
      <c r="G8389">
        <v>-2.9956044520100132E-4</v>
      </c>
      <c r="H8389">
        <v>-3.2565024753583902E-4</v>
      </c>
      <c r="I8389">
        <v>-3.5710485603624679E-4</v>
      </c>
      <c r="J8389">
        <v>-3.8095988614717728E-4</v>
      </c>
      <c r="K8389">
        <v>-4.0022806111020672E-4</v>
      </c>
      <c r="L8389">
        <v>-4.1641527954885038E-4</v>
      </c>
      <c r="M8389">
        <v>-4.3037888682341091E-4</v>
      </c>
      <c r="N8389">
        <v>-4.4265605747631108E-4</v>
      </c>
      <c r="O8389">
        <v>-4.5360680935602529E-4</v>
      </c>
      <c r="P8389">
        <v>-4.634847182315888E-4</v>
      </c>
      <c r="Q8389">
        <v>-4.7247535250073431E-4</v>
      </c>
      <c r="R8389">
        <v>-4.8071871893508208E-4</v>
      </c>
      <c r="S8389">
        <v>-4.8832312790675586E-4</v>
      </c>
      <c r="T8389">
        <v>-4.9537415212053777E-4</v>
      </c>
      <c r="U8389">
        <v>-5.019406316091635E-4</v>
      </c>
      <c r="V8389">
        <v>-5.0807882340877283E-4</v>
      </c>
      <c r="W8389">
        <v>-5.1383534366280018E-4</v>
      </c>
      <c r="X8389">
        <v>-5.1924929972167332E-4</v>
      </c>
      <c r="Y8389">
        <v>-5.2435386474959471E-4</v>
      </c>
      <c r="Z8389">
        <v>-5.2917746002730263E-4</v>
      </c>
    </row>
    <row r="8390" spans="2:26" x14ac:dyDescent="0.3">
      <c r="B8390">
        <v>-3.8574880742081432E-5</v>
      </c>
      <c r="C8390">
        <v>-3.9292254779476687E-5</v>
      </c>
      <c r="D8390">
        <v>-4.0029300758957302E-5</v>
      </c>
      <c r="E8390">
        <v>-4.0864111672567827E-5</v>
      </c>
      <c r="F8390">
        <v>-4.182367310362884E-5</v>
      </c>
      <c r="G8390">
        <v>-4.2926997990915597E-5</v>
      </c>
      <c r="H8390">
        <v>-4.4186083351874197E-5</v>
      </c>
      <c r="I8390">
        <v>-4.5605109700484551E-5</v>
      </c>
      <c r="J8390">
        <v>-4.6655578797476831E-5</v>
      </c>
      <c r="K8390">
        <v>-4.7507197552294169E-5</v>
      </c>
      <c r="L8390">
        <v>-4.8229766654913343E-5</v>
      </c>
      <c r="M8390">
        <v>-4.8860621756287172E-5</v>
      </c>
      <c r="N8390">
        <v>-4.9422510921933757E-5</v>
      </c>
      <c r="O8390">
        <v>-4.9930470591892052E-5</v>
      </c>
      <c r="P8390">
        <v>-5.03950193145355E-5</v>
      </c>
      <c r="Q8390">
        <v>-5.0823830949245363E-5</v>
      </c>
      <c r="R8390">
        <v>-5.1222689138331007E-5</v>
      </c>
      <c r="S8390">
        <v>-5.1596067747714209E-5</v>
      </c>
      <c r="T8390">
        <v>-5.194750198442739E-5</v>
      </c>
      <c r="U8390">
        <v>-5.227983547194545E-5</v>
      </c>
      <c r="V8390">
        <v>-5.2595390331492043E-5</v>
      </c>
      <c r="W8390">
        <v>-5.2896087599672487E-5</v>
      </c>
      <c r="X8390">
        <v>-5.318353455490097E-5</v>
      </c>
      <c r="Y8390">
        <v>-5.3459089373534707E-5</v>
      </c>
      <c r="Z8390">
        <v>-5.3723909876085663E-5</v>
      </c>
    </row>
    <row r="8391" spans="2:26" x14ac:dyDescent="0.3">
      <c r="B8391">
        <v>-3.3620494880881E-4</v>
      </c>
      <c r="C8391">
        <v>-3.4046413527802469E-4</v>
      </c>
      <c r="D8391">
        <v>-3.4762656451024792E-4</v>
      </c>
      <c r="E8391">
        <v>-3.5893795992051068E-4</v>
      </c>
      <c r="F8391">
        <v>-3.7540005114978592E-4</v>
      </c>
      <c r="G8391">
        <v>-3.9762283335462428E-4</v>
      </c>
      <c r="H8391">
        <v>-4.2558405757216628E-4</v>
      </c>
      <c r="I8391">
        <v>-4.5860360634292929E-4</v>
      </c>
      <c r="J8391">
        <v>-4.8324374175732582E-4</v>
      </c>
      <c r="K8391">
        <v>-5.0298179715237178E-4</v>
      </c>
      <c r="L8391">
        <v>-5.1947641272295775E-4</v>
      </c>
      <c r="M8391">
        <v>-5.3365344528316281E-4</v>
      </c>
      <c r="N8391">
        <v>-5.4608626037233978E-4</v>
      </c>
      <c r="O8391">
        <v>-5.5715612860461183E-4</v>
      </c>
      <c r="P8391">
        <v>-5.6713007390639999E-4</v>
      </c>
      <c r="Q8391">
        <v>-5.7620265149821545E-4</v>
      </c>
      <c r="R8391">
        <v>-5.8452011767527723E-4</v>
      </c>
      <c r="S8391">
        <v>-5.9219525211562157E-4</v>
      </c>
      <c r="T8391">
        <v>-5.9931688098531619E-4</v>
      </c>
      <c r="U8391">
        <v>-6.0595623251415869E-4</v>
      </c>
      <c r="V8391">
        <v>-6.1217131486714039E-4</v>
      </c>
      <c r="W8391">
        <v>-6.1801001330069767E-4</v>
      </c>
      <c r="X8391">
        <v>-6.2351233186615858E-4</v>
      </c>
      <c r="Y8391">
        <v>-6.287120483194665E-4</v>
      </c>
      <c r="Z8391">
        <v>-6.336379571418167E-4</v>
      </c>
    </row>
    <row r="8392" spans="2:26" x14ac:dyDescent="0.3">
      <c r="B8392">
        <v>-2.8140859232673982E-4</v>
      </c>
      <c r="C8392">
        <v>-2.8575184079465091E-4</v>
      </c>
      <c r="D8392">
        <v>-2.9203158346669981E-4</v>
      </c>
      <c r="E8392">
        <v>-3.0074629701370341E-4</v>
      </c>
      <c r="F8392">
        <v>-3.1243617528255028E-4</v>
      </c>
      <c r="G8392">
        <v>-3.2752145119745158E-4</v>
      </c>
      <c r="H8392">
        <v>-3.4611589499943771E-4</v>
      </c>
      <c r="I8392">
        <v>-3.6788578901518189E-4</v>
      </c>
      <c r="J8392">
        <v>-3.8400331034803818E-4</v>
      </c>
      <c r="K8392">
        <v>-3.9679517267485811E-4</v>
      </c>
      <c r="L8392">
        <v>-4.0737491766630097E-4</v>
      </c>
      <c r="M8392">
        <v>-4.1637135674706799E-4</v>
      </c>
      <c r="N8392">
        <v>-4.2417694550298999E-4</v>
      </c>
      <c r="O8392">
        <v>-4.3105399310325581E-4</v>
      </c>
      <c r="P8392">
        <v>-4.3718685827312949E-4</v>
      </c>
      <c r="Q8392">
        <v>-4.4271021506683101E-4</v>
      </c>
      <c r="R8392">
        <v>-4.477255078685351E-4</v>
      </c>
      <c r="S8392">
        <v>-4.5231108538166159E-4</v>
      </c>
      <c r="T8392">
        <v>-4.5652873028358669E-4</v>
      </c>
      <c r="U8392">
        <v>-4.6042802580625289E-4</v>
      </c>
      <c r="V8392">
        <v>-4.6404936822043951E-4</v>
      </c>
      <c r="W8392">
        <v>-4.6742610102559941E-4</v>
      </c>
      <c r="X8392">
        <v>-4.7058606193998639E-4</v>
      </c>
      <c r="Y8392">
        <v>-4.7355272689214231E-4</v>
      </c>
      <c r="Z8392">
        <v>-4.7634607102885581E-4</v>
      </c>
    </row>
    <row r="8393" spans="2:26" x14ac:dyDescent="0.3">
      <c r="B8393">
        <v>1.4448554539262051E-3</v>
      </c>
      <c r="C8393">
        <v>1.7905378705702669E-3</v>
      </c>
      <c r="D8393">
        <v>1.8901893177834029E-3</v>
      </c>
      <c r="E8393">
        <v>1.9676661403232672E-3</v>
      </c>
      <c r="F8393">
        <v>2.0353892444388839E-3</v>
      </c>
      <c r="G8393">
        <v>2.0971896532098531E-3</v>
      </c>
      <c r="H8393">
        <v>2.155212162612944E-3</v>
      </c>
      <c r="I8393">
        <v>2.2108532674815829E-3</v>
      </c>
      <c r="J8393">
        <v>2.246939903939068E-3</v>
      </c>
      <c r="K8393">
        <v>2.274225545969082E-3</v>
      </c>
      <c r="L8393">
        <v>2.2962753327787828E-3</v>
      </c>
      <c r="M8393">
        <v>2.3148008463236241E-3</v>
      </c>
      <c r="N8393">
        <v>2.33077495079751E-3</v>
      </c>
      <c r="O8393">
        <v>2.344809809413647E-3</v>
      </c>
      <c r="P8393">
        <v>2.357318132745491E-3</v>
      </c>
      <c r="Q8393">
        <v>2.3685924872939119E-3</v>
      </c>
      <c r="R8393">
        <v>2.3788483605237179E-3</v>
      </c>
      <c r="S8393">
        <v>2.3882493292309418E-3</v>
      </c>
      <c r="T8393">
        <v>2.396922632750236E-3</v>
      </c>
      <c r="U8393">
        <v>2.4049692603937099E-3</v>
      </c>
      <c r="V8393">
        <v>2.4124707358711131E-3</v>
      </c>
      <c r="W8393">
        <v>2.419493826088638E-3</v>
      </c>
      <c r="X8393">
        <v>2.426093897870098E-3</v>
      </c>
      <c r="Y8393">
        <v>2.4323173664568751E-3</v>
      </c>
      <c r="Z8393">
        <v>2.4382035175197032E-3</v>
      </c>
    </row>
    <row r="8394" spans="2:26" x14ac:dyDescent="0.3">
      <c r="B8394">
        <v>-1.2381890813752161E-5</v>
      </c>
      <c r="C8394">
        <v>-1.3007421935282611E-5</v>
      </c>
      <c r="D8394">
        <v>-1.3964915311160909E-5</v>
      </c>
      <c r="E8394">
        <v>-1.512113115846507E-5</v>
      </c>
      <c r="F8394">
        <v>-1.6429942273496681E-5</v>
      </c>
      <c r="G8394">
        <v>-1.7807495703278949E-5</v>
      </c>
      <c r="H8394">
        <v>-1.914347139396087E-5</v>
      </c>
      <c r="I8394">
        <v>-2.0341510866027752E-5</v>
      </c>
      <c r="J8394">
        <v>-2.1031741047736581E-5</v>
      </c>
      <c r="K8394">
        <v>-2.153220902710179E-5</v>
      </c>
      <c r="L8394">
        <v>-2.1943760370301451E-5</v>
      </c>
      <c r="M8394">
        <v>-2.2307207402979982E-5</v>
      </c>
      <c r="N8394">
        <v>-2.2641245909053929E-5</v>
      </c>
      <c r="O8394">
        <v>-2.2955130057449049E-5</v>
      </c>
      <c r="P8394">
        <v>-2.325370408715053E-5</v>
      </c>
      <c r="Q8394">
        <v>-2.3539628603976031E-5</v>
      </c>
      <c r="R8394">
        <v>-2.38144409627739E-5</v>
      </c>
      <c r="S8394">
        <v>-2.407908702264079E-5</v>
      </c>
      <c r="T8394">
        <v>-2.4334197474606851E-5</v>
      </c>
      <c r="U8394">
        <v>-2.4580234764010751E-5</v>
      </c>
      <c r="V8394">
        <v>-2.4817572112404861E-5</v>
      </c>
      <c r="W8394">
        <v>-2.504653600692341E-5</v>
      </c>
      <c r="X8394">
        <v>-2.5267428714293809E-5</v>
      </c>
      <c r="Y8394">
        <v>-2.5480539792714511E-5</v>
      </c>
      <c r="Z8394">
        <v>-2.568615155985794E-5</v>
      </c>
    </row>
    <row r="8395" spans="2:26" x14ac:dyDescent="0.3">
      <c r="B8395">
        <v>-3.4703173649262771E-4</v>
      </c>
      <c r="C8395">
        <v>-3.5343017739839812E-4</v>
      </c>
      <c r="D8395">
        <v>-3.6256666028432102E-4</v>
      </c>
      <c r="E8395">
        <v>-3.7506695827062568E-4</v>
      </c>
      <c r="F8395">
        <v>-3.9141838843148743E-4</v>
      </c>
      <c r="G8395">
        <v>-4.118325033820118E-4</v>
      </c>
      <c r="H8395">
        <v>-4.3611456137739892E-4</v>
      </c>
      <c r="I8395">
        <v>-4.6365925851228488E-4</v>
      </c>
      <c r="J8395">
        <v>-4.836042336173819E-4</v>
      </c>
      <c r="K8395">
        <v>-4.9931726891364167E-4</v>
      </c>
      <c r="L8395">
        <v>-5.1228189968126174E-4</v>
      </c>
      <c r="M8395">
        <v>-5.2330403175471728E-4</v>
      </c>
      <c r="N8395">
        <v>-5.3287586419034118E-4</v>
      </c>
      <c r="O8395">
        <v>-5.4132197855834405E-4</v>
      </c>
      <c r="P8395">
        <v>-5.4886846722380239E-4</v>
      </c>
      <c r="Q8395">
        <v>-5.5567945469100176E-4</v>
      </c>
      <c r="R8395">
        <v>-5.6187799917919263E-4</v>
      </c>
      <c r="S8395">
        <v>-5.6755880868351492E-4</v>
      </c>
      <c r="T8395">
        <v>-5.7279636070917247E-4</v>
      </c>
      <c r="U8395">
        <v>-5.7765029518525122E-4</v>
      </c>
      <c r="V8395">
        <v>-5.8216911532239443E-4</v>
      </c>
      <c r="W8395">
        <v>-5.8639279843479184E-4</v>
      </c>
      <c r="X8395">
        <v>-5.9035468190722184E-4</v>
      </c>
      <c r="Y8395">
        <v>-5.9408285382572834E-4</v>
      </c>
      <c r="Z8395">
        <v>-5.9760119700320066E-4</v>
      </c>
    </row>
    <row r="8396" spans="2:26" x14ac:dyDescent="0.3">
      <c r="B8396">
        <v>-3.9118307592005678E-4</v>
      </c>
      <c r="C8396">
        <v>-4.0138525204167581E-4</v>
      </c>
      <c r="D8396">
        <v>-4.1638579358971311E-4</v>
      </c>
      <c r="E8396">
        <v>-4.3622502309231809E-4</v>
      </c>
      <c r="F8396">
        <v>-4.6114820491268392E-4</v>
      </c>
      <c r="G8396">
        <v>-4.9096167655740509E-4</v>
      </c>
      <c r="H8396">
        <v>-5.2504806797727828E-4</v>
      </c>
      <c r="I8396">
        <v>-5.6254757612256702E-4</v>
      </c>
      <c r="J8396">
        <v>-5.8920838027921613E-4</v>
      </c>
      <c r="K8396">
        <v>-6.1011772756669556E-4</v>
      </c>
      <c r="L8396">
        <v>-6.2736038213910431E-4</v>
      </c>
      <c r="M8396">
        <v>-6.4203013216660451E-4</v>
      </c>
      <c r="N8396">
        <v>-6.5478227965084536E-4</v>
      </c>
      <c r="O8396">
        <v>-6.6604429216842983E-4</v>
      </c>
      <c r="P8396">
        <v>-6.761122195989963E-4</v>
      </c>
      <c r="Q8396">
        <v>-6.8520045962595455E-4</v>
      </c>
      <c r="R8396">
        <v>-6.934697565260233E-4</v>
      </c>
      <c r="S8396">
        <v>-7.0104401712652205E-4</v>
      </c>
      <c r="T8396">
        <v>-7.0802094386416246E-4</v>
      </c>
      <c r="U8396">
        <v>-7.1447904498712727E-4</v>
      </c>
      <c r="V8396">
        <v>-7.2048241927080486E-4</v>
      </c>
      <c r="W8396">
        <v>-7.2608411885991919E-4</v>
      </c>
      <c r="X8396">
        <v>-7.3132857293407817E-4</v>
      </c>
      <c r="Y8396">
        <v>-7.3625337302494684E-4</v>
      </c>
      <c r="Z8396">
        <v>-7.4089061351107714E-4</v>
      </c>
    </row>
    <row r="8397" spans="2:26" x14ac:dyDescent="0.3">
      <c r="B8397">
        <v>-3.1525701882182658E-4</v>
      </c>
      <c r="C8397">
        <v>-3.1958115404182258E-4</v>
      </c>
      <c r="D8397">
        <v>-3.269619532930554E-4</v>
      </c>
      <c r="E8397">
        <v>-3.3835019408622182E-4</v>
      </c>
      <c r="F8397">
        <v>-3.5473918421467858E-4</v>
      </c>
      <c r="G8397">
        <v>-3.7686156239776669E-4</v>
      </c>
      <c r="H8397">
        <v>-4.0492416787901291E-4</v>
      </c>
      <c r="I8397">
        <v>-4.3849262711916309E-4</v>
      </c>
      <c r="J8397">
        <v>-4.6389568423137889E-4</v>
      </c>
      <c r="K8397">
        <v>-4.8440276137403911E-4</v>
      </c>
      <c r="L8397">
        <v>-5.0161402019692632E-4</v>
      </c>
      <c r="M8397">
        <v>-5.1643779866147031E-4</v>
      </c>
      <c r="N8397">
        <v>-5.2944378567935718E-4</v>
      </c>
      <c r="O8397">
        <v>-5.4101495556493039E-4</v>
      </c>
      <c r="P8397">
        <v>-5.5142226499957099E-4</v>
      </c>
      <c r="Q8397">
        <v>-5.6086509883686265E-4</v>
      </c>
      <c r="R8397">
        <v>-5.6949482145627467E-4</v>
      </c>
      <c r="S8397">
        <v>-5.7742929209031251E-4</v>
      </c>
      <c r="T8397">
        <v>-5.8476222948901802E-4</v>
      </c>
      <c r="U8397">
        <v>-5.9156948561378694E-4</v>
      </c>
      <c r="V8397">
        <v>-5.9791338382990714E-4</v>
      </c>
      <c r="W8397">
        <v>-6.0384580095216645E-4</v>
      </c>
      <c r="X8397">
        <v>-6.0941040869436362E-4</v>
      </c>
      <c r="Y8397">
        <v>-6.1464433746763122E-4</v>
      </c>
      <c r="Z8397">
        <v>-6.1957943386976551E-4</v>
      </c>
    </row>
    <row r="8398" spans="2:26" x14ac:dyDescent="0.3">
      <c r="B8398">
        <v>-3.6846080125330693E-5</v>
      </c>
      <c r="C8398">
        <v>-3.7463714584160917E-5</v>
      </c>
      <c r="D8398">
        <v>-3.8018770306802517E-5</v>
      </c>
      <c r="E8398">
        <v>-3.860400412411261E-5</v>
      </c>
      <c r="F8398">
        <v>-3.9234900844756888E-5</v>
      </c>
      <c r="G8398">
        <v>-3.9921456251080508E-5</v>
      </c>
      <c r="H8398">
        <v>-4.0673010067307978E-5</v>
      </c>
      <c r="I8398">
        <v>-4.1499857041055268E-5</v>
      </c>
      <c r="J8398">
        <v>-4.2109404897841973E-5</v>
      </c>
      <c r="K8398">
        <v>-4.2608684012425648E-5</v>
      </c>
      <c r="L8398">
        <v>-4.3038159796189881E-5</v>
      </c>
      <c r="M8398">
        <v>-4.3418613498362812E-5</v>
      </c>
      <c r="N8398">
        <v>-4.3762400964544457E-5</v>
      </c>
      <c r="O8398">
        <v>-4.4077559047670893E-5</v>
      </c>
      <c r="P8398">
        <v>-4.436964784710766E-5</v>
      </c>
      <c r="Q8398">
        <v>-4.464269227528769E-5</v>
      </c>
      <c r="R8398">
        <v>-4.4899709296009607E-5</v>
      </c>
      <c r="S8398">
        <v>-4.5143023961622608E-5</v>
      </c>
      <c r="T8398">
        <v>-4.537446916450407E-5</v>
      </c>
      <c r="U8398">
        <v>-4.5595517379183237E-5</v>
      </c>
      <c r="V8398">
        <v>-4.5807370644194227E-5</v>
      </c>
      <c r="W8398">
        <v>-4.6011023849215473E-5</v>
      </c>
      <c r="X8398">
        <v>-4.620731037087726E-5</v>
      </c>
      <c r="Y8398">
        <v>-4.6396935695134981E-5</v>
      </c>
      <c r="Z8398">
        <v>-4.6580502656778368E-5</v>
      </c>
    </row>
    <row r="8399" spans="2:26" x14ac:dyDescent="0.3">
      <c r="B8399">
        <v>-2.986915145605532E-5</v>
      </c>
      <c r="C8399">
        <v>-3.0890742417203978E-5</v>
      </c>
      <c r="D8399">
        <v>-3.1985033232865888E-5</v>
      </c>
      <c r="E8399">
        <v>-3.3306756208767232E-5</v>
      </c>
      <c r="F8399">
        <v>-3.490170801075801E-5</v>
      </c>
      <c r="G8399">
        <v>-3.67942037001247E-5</v>
      </c>
      <c r="H8399">
        <v>-3.8984706567666048E-5</v>
      </c>
      <c r="I8399">
        <v>-4.1448221089367537E-5</v>
      </c>
      <c r="J8399">
        <v>-4.3241203684043571E-5</v>
      </c>
      <c r="K8399">
        <v>-4.4666828895124497E-5</v>
      </c>
      <c r="L8399">
        <v>-4.5853911358437287E-5</v>
      </c>
      <c r="M8399">
        <v>-4.687188085004526E-5</v>
      </c>
      <c r="N8399">
        <v>-4.7763095372753223E-5</v>
      </c>
      <c r="O8399">
        <v>-4.855552866349863E-5</v>
      </c>
      <c r="P8399">
        <v>-4.9268717165071242E-5</v>
      </c>
      <c r="Q8399">
        <v>-4.9916887988120651E-5</v>
      </c>
      <c r="R8399">
        <v>-5.051074549989805E-5</v>
      </c>
      <c r="S8399">
        <v>-5.1058557525123939E-5</v>
      </c>
      <c r="T8399">
        <v>-5.1566849049199492E-5</v>
      </c>
      <c r="U8399">
        <v>-5.2040863308580422E-5</v>
      </c>
      <c r="V8399">
        <v>-5.2484878600156131E-5</v>
      </c>
      <c r="W8399">
        <v>-5.2902432141988903E-5</v>
      </c>
      <c r="X8399">
        <v>-5.3296482101551767E-5</v>
      </c>
      <c r="Y8399">
        <v>-5.3669527340518079E-5</v>
      </c>
      <c r="Z8399">
        <v>-5.4023697542274939E-5</v>
      </c>
    </row>
    <row r="8400" spans="2:26" x14ac:dyDescent="0.3">
      <c r="B8400">
        <v>-1.10935234199956E-4</v>
      </c>
      <c r="C8400">
        <v>-1.127200889836501E-4</v>
      </c>
      <c r="D8400">
        <v>-1.145859034458179E-4</v>
      </c>
      <c r="E8400">
        <v>-1.1675015366486391E-4</v>
      </c>
      <c r="F8400">
        <v>-1.193064830336644E-4</v>
      </c>
      <c r="G8400">
        <v>-1.223468861219359E-4</v>
      </c>
      <c r="H8400">
        <v>-1.2597032038594831E-4</v>
      </c>
      <c r="I8400">
        <v>-1.3028554998430029E-4</v>
      </c>
      <c r="J8400">
        <v>-1.3370216827750191E-4</v>
      </c>
      <c r="K8400">
        <v>-1.3661229605690299E-4</v>
      </c>
      <c r="L8400">
        <v>-1.3917800629249669E-4</v>
      </c>
      <c r="M8400">
        <v>-1.4148734706031631E-4</v>
      </c>
      <c r="N8400">
        <v>-1.4359508568294991E-4</v>
      </c>
      <c r="O8400">
        <v>-1.4553829797866791E-4</v>
      </c>
      <c r="P8400">
        <v>-1.473436025846927E-4</v>
      </c>
      <c r="Q8400">
        <v>-1.4903095801724209E-4</v>
      </c>
      <c r="R8400">
        <v>-1.5061583715573389E-4</v>
      </c>
      <c r="S8400">
        <v>-1.5211055702945799E-4</v>
      </c>
      <c r="T8400">
        <v>-1.535251350787886E-4</v>
      </c>
      <c r="U8400">
        <v>-1.5486786401980481E-4</v>
      </c>
      <c r="V8400">
        <v>-1.5614571137413441E-4</v>
      </c>
      <c r="W8400">
        <v>-1.5736460536328389E-4</v>
      </c>
      <c r="X8400">
        <v>-1.5852964466015761E-4</v>
      </c>
      <c r="Y8400">
        <v>-1.59645255639322E-4</v>
      </c>
      <c r="Z8400">
        <v>-1.60715312515436E-4</v>
      </c>
    </row>
    <row r="8401" spans="2:26" x14ac:dyDescent="0.3">
      <c r="B8401">
        <v>-4.4187955721773452E-5</v>
      </c>
      <c r="C8401">
        <v>-4.4957843847750007E-5</v>
      </c>
      <c r="D8401">
        <v>-4.5696569622634337E-5</v>
      </c>
      <c r="E8401">
        <v>-4.6505869800945688E-5</v>
      </c>
      <c r="F8401">
        <v>-4.7411878484654477E-5</v>
      </c>
      <c r="G8401">
        <v>-4.8434266332787412E-5</v>
      </c>
      <c r="H8401">
        <v>-4.959002599140131E-5</v>
      </c>
      <c r="I8401">
        <v>-5.0893964373239043E-5</v>
      </c>
      <c r="J8401">
        <v>-5.1870702115296292E-5</v>
      </c>
      <c r="K8401">
        <v>-5.2673743201446073E-5</v>
      </c>
      <c r="L8401">
        <v>-5.3364277441238053E-5</v>
      </c>
      <c r="M8401">
        <v>-5.397465970809077E-5</v>
      </c>
      <c r="N8401">
        <v>-5.4524508100613451E-5</v>
      </c>
      <c r="O8401">
        <v>-5.5026768254106143E-5</v>
      </c>
      <c r="P8401">
        <v>-5.5490496520338691E-5</v>
      </c>
      <c r="Q8401">
        <v>-5.5922307233407143E-5</v>
      </c>
      <c r="R8401">
        <v>-5.6327194346189537E-5</v>
      </c>
      <c r="S8401">
        <v>-5.6709029550294437E-5</v>
      </c>
      <c r="T8401">
        <v>-5.7070880145067377E-5</v>
      </c>
      <c r="U8401">
        <v>-5.741522042377654E-5</v>
      </c>
      <c r="V8401">
        <v>-5.774407710689637E-5</v>
      </c>
      <c r="W8401">
        <v>-5.805913229488778E-5</v>
      </c>
      <c r="X8401">
        <v>-5.8361798141709753E-5</v>
      </c>
      <c r="Y8401">
        <v>-5.8653272164512711E-5</v>
      </c>
      <c r="Z8401">
        <v>-5.8934578966688287E-5</v>
      </c>
    </row>
    <row r="8402" spans="2:26" x14ac:dyDescent="0.3">
      <c r="B8402">
        <v>-3.0923973566407493E-5</v>
      </c>
      <c r="C8402">
        <v>-3.1799027849403249E-5</v>
      </c>
      <c r="D8402">
        <v>-3.2980148340555137E-5</v>
      </c>
      <c r="E8402">
        <v>-3.4443168093034801E-5</v>
      </c>
      <c r="F8402">
        <v>-3.6203802630859283E-5</v>
      </c>
      <c r="G8402">
        <v>-3.8241846249895837E-5</v>
      </c>
      <c r="H8402">
        <v>-4.0491711036044248E-5</v>
      </c>
      <c r="I8402">
        <v>-4.2848925263745783E-5</v>
      </c>
      <c r="J8402">
        <v>-4.4414629068344262E-5</v>
      </c>
      <c r="K8402">
        <v>-4.5582741251324357E-5</v>
      </c>
      <c r="L8402">
        <v>-4.651379729640598E-5</v>
      </c>
      <c r="M8402">
        <v>-4.7289640475264479E-5</v>
      </c>
      <c r="N8402">
        <v>-4.7957293565857328E-5</v>
      </c>
      <c r="O8402">
        <v>-4.8545953156489537E-5</v>
      </c>
      <c r="P8402">
        <v>-4.907478407553008E-5</v>
      </c>
      <c r="Q8402">
        <v>-4.9556912104361119E-5</v>
      </c>
      <c r="R8402">
        <v>-5.0001637644810547E-5</v>
      </c>
      <c r="S8402">
        <v>-5.0415738755988042E-5</v>
      </c>
      <c r="T8402">
        <v>-5.0804275154106798E-5</v>
      </c>
      <c r="U8402">
        <v>-5.1171103594832062E-5</v>
      </c>
      <c r="V8402">
        <v>-5.1519218872464179E-5</v>
      </c>
      <c r="W8402">
        <v>-5.1850985564101691E-5</v>
      </c>
      <c r="X8402">
        <v>-5.2168299193487293E-5</v>
      </c>
      <c r="Y8402">
        <v>-5.2472700585187047E-5</v>
      </c>
      <c r="Z8402">
        <v>-5.2765458457328972E-5</v>
      </c>
    </row>
    <row r="8403" spans="2:26" x14ac:dyDescent="0.3">
      <c r="B8403">
        <v>-4.1237535414110209E-5</v>
      </c>
      <c r="C8403">
        <v>-4.1907791972447567E-5</v>
      </c>
      <c r="D8403">
        <v>-4.2476852817946963E-5</v>
      </c>
      <c r="E8403">
        <v>-4.3057442854634059E-5</v>
      </c>
      <c r="F8403">
        <v>-4.3664566487900548E-5</v>
      </c>
      <c r="G8403">
        <v>-4.4307983807384972E-5</v>
      </c>
      <c r="H8403">
        <v>-4.4998854295276757E-5</v>
      </c>
      <c r="I8403">
        <v>-4.5752032199036702E-5</v>
      </c>
      <c r="J8403">
        <v>-4.63086617137186E-5</v>
      </c>
      <c r="K8403">
        <v>-4.6768556424076028E-5</v>
      </c>
      <c r="L8403">
        <v>-4.716792879526992E-5</v>
      </c>
      <c r="M8403">
        <v>-4.7525011818322067E-5</v>
      </c>
      <c r="N8403">
        <v>-4.7850521874026962E-5</v>
      </c>
      <c r="O8403">
        <v>-4.8151378353987897E-5</v>
      </c>
      <c r="P8403">
        <v>-4.8432344667138803E-5</v>
      </c>
      <c r="Q8403">
        <v>-4.8696857189344092E-5</v>
      </c>
      <c r="R8403">
        <v>-4.894748549731774E-5</v>
      </c>
      <c r="S8403">
        <v>-4.918620648342892E-5</v>
      </c>
      <c r="T8403">
        <v>-4.941457676191048E-5</v>
      </c>
      <c r="U8403">
        <v>-4.9633845938890488E-5</v>
      </c>
      <c r="V8403">
        <v>-4.9845033738617743E-5</v>
      </c>
      <c r="W8403">
        <v>-5.0048984110835553E-5</v>
      </c>
      <c r="X8403">
        <v>-5.0246404163171212E-5</v>
      </c>
      <c r="Y8403">
        <v>-5.0437892791072813E-5</v>
      </c>
      <c r="Z8403">
        <v>-5.0623962133753148E-5</v>
      </c>
    </row>
    <row r="8404" spans="2:26" x14ac:dyDescent="0.3">
      <c r="B8404">
        <v>1.3823620062120481E-4</v>
      </c>
      <c r="C8404">
        <v>1.4261547287287019E-4</v>
      </c>
      <c r="D8404">
        <v>1.4808319885910101E-4</v>
      </c>
      <c r="E8404">
        <v>1.5537761235451329E-4</v>
      </c>
      <c r="F8404">
        <v>1.6506768644060349E-4</v>
      </c>
      <c r="G8404">
        <v>1.774804093994585E-4</v>
      </c>
      <c r="H8404">
        <v>1.9248208603327559E-4</v>
      </c>
      <c r="I8404">
        <v>2.093396448144123E-4</v>
      </c>
      <c r="J8404">
        <v>2.210094416596828E-4</v>
      </c>
      <c r="K8404">
        <v>2.2975711922064131E-4</v>
      </c>
      <c r="L8404">
        <v>2.3665872404207851E-4</v>
      </c>
      <c r="M8404">
        <v>2.4230082430888361E-4</v>
      </c>
      <c r="N8404">
        <v>2.4703554083430458E-4</v>
      </c>
      <c r="O8404">
        <v>2.5108942641744912E-4</v>
      </c>
      <c r="P8404">
        <v>2.5461607215514849E-4</v>
      </c>
      <c r="Q8404">
        <v>2.5772396339023652E-4</v>
      </c>
      <c r="R8404">
        <v>2.6049230380502072E-4</v>
      </c>
      <c r="S8404">
        <v>2.629805195982203E-4</v>
      </c>
      <c r="T8404">
        <v>2.6523423265570838E-4</v>
      </c>
      <c r="U8404">
        <v>2.6728915882385542E-4</v>
      </c>
      <c r="V8404">
        <v>2.691737345273176E-4</v>
      </c>
      <c r="W8404">
        <v>2.7091093570479248E-4</v>
      </c>
      <c r="X8404">
        <v>2.725195677646081E-4</v>
      </c>
      <c r="Y8404">
        <v>2.740151997147673E-4</v>
      </c>
      <c r="Z8404">
        <v>2.7541085325580701E-4</v>
      </c>
    </row>
    <row r="8405" spans="2:26" x14ac:dyDescent="0.3">
      <c r="B8405">
        <v>-3.3362131556577949E-4</v>
      </c>
      <c r="C8405">
        <v>-3.3899924785371209E-4</v>
      </c>
      <c r="D8405">
        <v>-3.4715853137678629E-4</v>
      </c>
      <c r="E8405">
        <v>-3.5866620763945359E-4</v>
      </c>
      <c r="F8405">
        <v>-3.7418033388175178E-4</v>
      </c>
      <c r="G8405">
        <v>-3.9412556908455351E-4</v>
      </c>
      <c r="H8405">
        <v>-4.1846844780456119E-4</v>
      </c>
      <c r="I8405">
        <v>-4.4662276356010049E-4</v>
      </c>
      <c r="J8405">
        <v>-4.6726188009635811E-4</v>
      </c>
      <c r="K8405">
        <v>-4.835994598160801E-4</v>
      </c>
      <c r="L8405">
        <v>-4.9712013290515171E-4</v>
      </c>
      <c r="M8405">
        <v>-5.0864144571840261E-4</v>
      </c>
      <c r="N8405">
        <v>-5.186651188132242E-4</v>
      </c>
      <c r="O8405">
        <v>-5.2752271678193556E-4</v>
      </c>
      <c r="P8405">
        <v>-5.3544553515052302E-4</v>
      </c>
      <c r="Q8405">
        <v>-5.4260173801826421E-4</v>
      </c>
      <c r="R8405">
        <v>-5.4911765455897712E-4</v>
      </c>
      <c r="S8405">
        <v>-5.5509073628599956E-4</v>
      </c>
      <c r="T8405">
        <v>-5.6059782401908444E-4</v>
      </c>
      <c r="U8405">
        <v>-5.6570063242350347E-4</v>
      </c>
      <c r="V8405">
        <v>-5.7044950974491663E-4</v>
      </c>
      <c r="W8405">
        <v>-5.7488608810276091E-4</v>
      </c>
      <c r="X8405">
        <v>-5.7904519728093338E-4</v>
      </c>
      <c r="Y8405">
        <v>-5.8295627605394233E-4</v>
      </c>
      <c r="Z8405">
        <v>-5.8664443242270592E-4</v>
      </c>
    </row>
    <row r="8406" spans="2:26" x14ac:dyDescent="0.3">
      <c r="B8406">
        <v>2.0943832445153692E-5</v>
      </c>
      <c r="C8406">
        <v>2.124689374763241E-5</v>
      </c>
      <c r="D8406">
        <v>2.136668772192318E-5</v>
      </c>
      <c r="E8406">
        <v>2.1434337630417329E-5</v>
      </c>
      <c r="F8406">
        <v>2.1495852603958439E-5</v>
      </c>
      <c r="G8406">
        <v>2.1609260451753181E-5</v>
      </c>
      <c r="H8406">
        <v>2.1844742095814679E-5</v>
      </c>
      <c r="I8406">
        <v>2.2271832729467681E-5</v>
      </c>
      <c r="J8406">
        <v>2.2717556361552351E-5</v>
      </c>
      <c r="K8406">
        <v>2.314063112219417E-5</v>
      </c>
      <c r="L8406">
        <v>2.3533735485242221E-5</v>
      </c>
      <c r="M8406">
        <v>2.389750322031672E-5</v>
      </c>
      <c r="N8406">
        <v>2.423459127080681E-5</v>
      </c>
      <c r="O8406">
        <v>2.4547987475254419E-5</v>
      </c>
      <c r="P8406">
        <v>2.4840494262732081E-5</v>
      </c>
      <c r="Q8406">
        <v>2.5114588953134729E-5</v>
      </c>
      <c r="R8406">
        <v>2.537241200877141E-5</v>
      </c>
      <c r="S8406">
        <v>2.5615797331761821E-5</v>
      </c>
      <c r="T8406">
        <v>2.5846313296076239E-5</v>
      </c>
      <c r="U8406">
        <v>2.6065303104653391E-5</v>
      </c>
      <c r="V8406">
        <v>2.627392068121833E-5</v>
      </c>
      <c r="W8406">
        <v>2.6473161265354269E-5</v>
      </c>
      <c r="X8406">
        <v>2.666388698870867E-5</v>
      </c>
      <c r="Y8406">
        <v>2.6846848069588751E-5</v>
      </c>
      <c r="Z8406">
        <v>2.7022700321604269E-5</v>
      </c>
    </row>
    <row r="8407" spans="2:26" x14ac:dyDescent="0.3">
      <c r="B8407">
        <v>-3.2818791741703591E-4</v>
      </c>
      <c r="C8407">
        <v>-3.3690933973453459E-4</v>
      </c>
      <c r="D8407">
        <v>-3.4822802709411218E-4</v>
      </c>
      <c r="E8407">
        <v>-3.6284348251954592E-4</v>
      </c>
      <c r="F8407">
        <v>-3.8117064669671821E-4</v>
      </c>
      <c r="G8407">
        <v>-4.0325431195154172E-4</v>
      </c>
      <c r="H8407">
        <v>-4.286780786752963E-4</v>
      </c>
      <c r="I8407">
        <v>-4.5665572227917921E-4</v>
      </c>
      <c r="J8407">
        <v>-4.7640421461149442E-4</v>
      </c>
      <c r="K8407">
        <v>-4.9178985678028644E-4</v>
      </c>
      <c r="L8407">
        <v>-5.0441983765055611E-4</v>
      </c>
      <c r="M8407">
        <v>-5.1513467125427611E-4</v>
      </c>
      <c r="N8407">
        <v>-5.2443414713473999E-4</v>
      </c>
      <c r="O8407">
        <v>-5.326415622564785E-4</v>
      </c>
      <c r="P8407">
        <v>-5.3997899132584854E-4</v>
      </c>
      <c r="Q8407">
        <v>-5.4660603134238988E-4</v>
      </c>
      <c r="R8407">
        <v>-5.5264150236291167E-4</v>
      </c>
      <c r="S8407">
        <v>-5.5817641351281087E-4</v>
      </c>
      <c r="T8407">
        <v>-5.6328211748234082E-4</v>
      </c>
      <c r="U8407">
        <v>-5.6801565767353331E-4</v>
      </c>
      <c r="V8407">
        <v>-5.7242339843849657E-4</v>
      </c>
      <c r="W8407">
        <v>-5.765435632256599E-4</v>
      </c>
      <c r="X8407">
        <v>-5.8040805451289184E-4</v>
      </c>
      <c r="Y8407">
        <v>-5.8404378765761591E-4</v>
      </c>
      <c r="Z8407">
        <v>-5.8747368744540391E-4</v>
      </c>
    </row>
    <row r="8408" spans="2:26" x14ac:dyDescent="0.3">
      <c r="B8408">
        <v>-7.7454062586973114E-5</v>
      </c>
      <c r="C8408">
        <v>-7.893083908110354E-5</v>
      </c>
      <c r="D8408">
        <v>-8.0903226992742048E-5</v>
      </c>
      <c r="E8408">
        <v>-8.3311097022304378E-5</v>
      </c>
      <c r="F8408">
        <v>-8.6188239927171238E-5</v>
      </c>
      <c r="G8408">
        <v>-8.9550391035589063E-5</v>
      </c>
      <c r="H8408">
        <v>-9.3423784422223537E-5</v>
      </c>
      <c r="I8408">
        <v>-9.7901904046067862E-5</v>
      </c>
      <c r="J8408">
        <v>-1.0142599386225719E-4</v>
      </c>
      <c r="K8408">
        <v>-1.0445905484577669E-4</v>
      </c>
      <c r="L8408">
        <v>-1.071586298087344E-4</v>
      </c>
      <c r="M8408">
        <v>-1.096010229333079E-4</v>
      </c>
      <c r="N8408">
        <v>-1.118320433421608E-4</v>
      </c>
      <c r="O8408">
        <v>-1.138832544772731E-4</v>
      </c>
      <c r="P8408">
        <v>-1.157783670637802E-4</v>
      </c>
      <c r="Q8408">
        <v>-1.175361768349087E-4</v>
      </c>
      <c r="R8408">
        <v>-1.1917210003819119E-4</v>
      </c>
      <c r="S8408">
        <v>-1.206990682220852E-4</v>
      </c>
      <c r="T8408">
        <v>-1.22128098566995E-4</v>
      </c>
      <c r="U8408">
        <v>-1.234686842340878E-4</v>
      </c>
      <c r="V8408">
        <v>-1.2472907654430439E-4</v>
      </c>
      <c r="W8408">
        <v>-1.2591649753163219E-4</v>
      </c>
      <c r="X8408">
        <v>-1.2703730505742429E-4</v>
      </c>
      <c r="Y8408">
        <v>-1.2809712408427519E-4</v>
      </c>
      <c r="Z8408">
        <v>-1.2910095291540421E-4</v>
      </c>
    </row>
    <row r="8409" spans="2:26" x14ac:dyDescent="0.3">
      <c r="B8409">
        <v>-8.4581942869471472E-5</v>
      </c>
      <c r="C8409">
        <v>-8.6115588676708316E-5</v>
      </c>
      <c r="D8409">
        <v>-8.7870133626382973E-5</v>
      </c>
      <c r="E8409">
        <v>-8.9961788031994193E-5</v>
      </c>
      <c r="F8409">
        <v>-9.2462281562075369E-5</v>
      </c>
      <c r="G8409">
        <v>-9.5424027241391421E-5</v>
      </c>
      <c r="H8409">
        <v>-9.8876932974723743E-5</v>
      </c>
      <c r="I8409">
        <v>-1.0282950894123771E-4</v>
      </c>
      <c r="J8409">
        <v>-1.057972547280105E-4</v>
      </c>
      <c r="K8409">
        <v>-1.082308071294791E-4</v>
      </c>
      <c r="L8409">
        <v>-1.103187762621085E-4</v>
      </c>
      <c r="M8409">
        <v>-1.1216162780928509E-4</v>
      </c>
      <c r="N8409">
        <v>-1.138199623115295E-4</v>
      </c>
      <c r="O8409">
        <v>-1.1533338036636581E-4</v>
      </c>
      <c r="P8409">
        <v>-1.167292829311745E-4</v>
      </c>
      <c r="Q8409">
        <v>-1.180274732153562E-4</v>
      </c>
      <c r="R8409">
        <v>-1.192427669044415E-4</v>
      </c>
      <c r="S8409">
        <v>-1.203865665083356E-4</v>
      </c>
      <c r="T8409">
        <v>-1.2146785802446811E-4</v>
      </c>
      <c r="U8409">
        <v>-1.2249386721630381E-4</v>
      </c>
      <c r="V8409">
        <v>-1.2347050616103971E-4</v>
      </c>
      <c r="W8409">
        <v>-1.2440268567638001E-4</v>
      </c>
      <c r="X8409">
        <v>-1.252945392340637E-4</v>
      </c>
      <c r="Y8409">
        <v>-1.2614958685367689E-4</v>
      </c>
      <c r="Z8409">
        <v>-1.2697085732381631E-4</v>
      </c>
    </row>
    <row r="8410" spans="2:26" x14ac:dyDescent="0.3">
      <c r="B8410">
        <v>-4.1860139205405472E-5</v>
      </c>
      <c r="C8410">
        <v>-4.2856726229782458E-5</v>
      </c>
      <c r="D8410">
        <v>-4.4075081483352279E-5</v>
      </c>
      <c r="E8410">
        <v>-4.5392958828456182E-5</v>
      </c>
      <c r="F8410">
        <v>-4.678000878235769E-5</v>
      </c>
      <c r="G8410">
        <v>-4.8221677814352827E-5</v>
      </c>
      <c r="H8410">
        <v>-4.9773352076726232E-5</v>
      </c>
      <c r="I8410">
        <v>-5.1615187645970532E-5</v>
      </c>
      <c r="J8410">
        <v>-5.3238314819530858E-5</v>
      </c>
      <c r="K8410">
        <v>-5.4766158113626762E-5</v>
      </c>
      <c r="L8410">
        <v>-5.6207803871393563E-5</v>
      </c>
      <c r="M8410">
        <v>-5.7563364924137042E-5</v>
      </c>
      <c r="N8410">
        <v>-5.8834615178510569E-5</v>
      </c>
      <c r="O8410">
        <v>-6.002527928795425E-5</v>
      </c>
      <c r="P8410">
        <v>-6.1140201146733629E-5</v>
      </c>
      <c r="Q8410">
        <v>-6.2184672535226836E-5</v>
      </c>
      <c r="R8410">
        <v>-6.3164017997037746E-5</v>
      </c>
      <c r="S8410">
        <v>-6.4083364427395761E-5</v>
      </c>
      <c r="T8410">
        <v>-6.4947525539869164E-5</v>
      </c>
      <c r="U8410">
        <v>-6.5760953835022895E-5</v>
      </c>
      <c r="V8410">
        <v>-6.6527730809467367E-5</v>
      </c>
      <c r="W8410">
        <v>-6.7251577952708719E-5</v>
      </c>
      <c r="X8410">
        <v>-6.7935878299851067E-5</v>
      </c>
      <c r="Y8410">
        <v>-6.8583702623725902E-5</v>
      </c>
      <c r="Z8410">
        <v>-6.9197836907361468E-5</v>
      </c>
    </row>
    <row r="8411" spans="2:26" x14ac:dyDescent="0.3">
      <c r="B8411">
        <v>-2.3206023557197338E-5</v>
      </c>
      <c r="C8411">
        <v>-2.3669010192407431E-5</v>
      </c>
      <c r="D8411">
        <v>-2.418108959760512E-5</v>
      </c>
      <c r="E8411">
        <v>-2.477958045627111E-5</v>
      </c>
      <c r="F8411">
        <v>-2.5480336639491839E-5</v>
      </c>
      <c r="G8411">
        <v>-2.6291838078869201E-5</v>
      </c>
      <c r="H8411">
        <v>-2.721453228957433E-5</v>
      </c>
      <c r="I8411">
        <v>-2.8240512853319261E-5</v>
      </c>
      <c r="J8411">
        <v>-2.898344889179324E-5</v>
      </c>
      <c r="K8411">
        <v>-2.9574623484753611E-5</v>
      </c>
      <c r="L8411">
        <v>-3.0068190541639891E-5</v>
      </c>
      <c r="M8411">
        <v>-3.049296325000525E-5</v>
      </c>
      <c r="N8411">
        <v>-3.0866382844015657E-5</v>
      </c>
      <c r="O8411">
        <v>-3.1199904600754367E-5</v>
      </c>
      <c r="P8411">
        <v>-3.1501495131197153E-5</v>
      </c>
      <c r="Q8411">
        <v>-3.1776936226840637E-5</v>
      </c>
      <c r="R8411">
        <v>-3.2030565543624393E-5</v>
      </c>
      <c r="S8411">
        <v>-3.2265725029473501E-5</v>
      </c>
      <c r="T8411">
        <v>-3.2485046342148602E-5</v>
      </c>
      <c r="U8411">
        <v>-3.2690640022947638E-5</v>
      </c>
      <c r="V8411">
        <v>-3.288422515806446E-5</v>
      </c>
      <c r="W8411">
        <v>-3.3067220800435587E-5</v>
      </c>
      <c r="X8411">
        <v>-3.3240812010128063E-5</v>
      </c>
      <c r="Y8411">
        <v>-3.3405998571872573E-5</v>
      </c>
      <c r="Z8411">
        <v>-3.3563631600141908E-5</v>
      </c>
    </row>
    <row r="8412" spans="2:26" x14ac:dyDescent="0.3">
      <c r="B8412">
        <v>1.6160280002533499E-4</v>
      </c>
      <c r="C8412">
        <v>1.6186284517232381E-4</v>
      </c>
      <c r="D8412">
        <v>1.6439790436227061E-4</v>
      </c>
      <c r="E8412">
        <v>1.6799924606866279E-4</v>
      </c>
      <c r="F8412">
        <v>1.7271579264344219E-4</v>
      </c>
      <c r="G8412">
        <v>1.786496437353953E-4</v>
      </c>
      <c r="H8412">
        <v>1.85922044648887E-4</v>
      </c>
      <c r="I8412">
        <v>1.9467826213135909E-4</v>
      </c>
      <c r="J8412">
        <v>2.016041092231367E-4</v>
      </c>
      <c r="K8412">
        <v>2.074454430747534E-4</v>
      </c>
      <c r="L8412">
        <v>2.125210260044085E-4</v>
      </c>
      <c r="M8412">
        <v>2.17010627133348E-4</v>
      </c>
      <c r="N8412">
        <v>2.2103090490468251E-4</v>
      </c>
      <c r="O8412">
        <v>2.246641776947945E-4</v>
      </c>
      <c r="P8412">
        <v>2.2797177114503779E-4</v>
      </c>
      <c r="Q8412">
        <v>2.310011119406958E-4</v>
      </c>
      <c r="R8412">
        <v>2.3378988657404669E-4</v>
      </c>
      <c r="S8412">
        <v>2.363686644086942E-4</v>
      </c>
      <c r="T8412">
        <v>2.3876264683853131E-4</v>
      </c>
      <c r="U8412">
        <v>2.4099288513067409E-4</v>
      </c>
      <c r="V8412">
        <v>2.4307715772518189E-4</v>
      </c>
      <c r="W8412">
        <v>2.4503061976528811E-4</v>
      </c>
      <c r="X8412">
        <v>2.4686629489605218E-4</v>
      </c>
      <c r="Y8412">
        <v>2.4859545465165042E-4</v>
      </c>
      <c r="Z8412">
        <v>2.5022791578385001E-4</v>
      </c>
    </row>
    <row r="8413" spans="2:26" x14ac:dyDescent="0.3">
      <c r="B8413">
        <v>1.533911530673921E-4</v>
      </c>
      <c r="C8413">
        <v>1.6620169568590609E-4</v>
      </c>
      <c r="D8413">
        <v>1.842285547723882E-4</v>
      </c>
      <c r="E8413">
        <v>2.06364689654843E-4</v>
      </c>
      <c r="F8413">
        <v>2.3114252360168761E-4</v>
      </c>
      <c r="G8413">
        <v>2.5658926196835721E-4</v>
      </c>
      <c r="H8413">
        <v>2.8071164552196591E-4</v>
      </c>
      <c r="I8413">
        <v>3.0204733822262011E-4</v>
      </c>
      <c r="J8413">
        <v>3.1398532624021152E-4</v>
      </c>
      <c r="K8413">
        <v>3.220483711195482E-4</v>
      </c>
      <c r="L8413">
        <v>3.2802188165670929E-4</v>
      </c>
      <c r="M8413">
        <v>3.3270623070393371E-4</v>
      </c>
      <c r="N8413">
        <v>3.3652530106117508E-4</v>
      </c>
      <c r="O8413">
        <v>3.3972854703809491E-4</v>
      </c>
      <c r="P8413">
        <v>3.4247404168979891E-4</v>
      </c>
      <c r="Q8413">
        <v>3.4486764266724532E-4</v>
      </c>
      <c r="R8413">
        <v>3.4698336171666301E-4</v>
      </c>
      <c r="S8413">
        <v>3.4887477052474871E-4</v>
      </c>
      <c r="T8413">
        <v>3.5058176920092798E-4</v>
      </c>
      <c r="U8413">
        <v>3.5213479627446562E-4</v>
      </c>
      <c r="V8413">
        <v>3.535575514257963E-4</v>
      </c>
      <c r="W8413">
        <v>3.5486881529033881E-4</v>
      </c>
      <c r="X8413">
        <v>3.5608370057862982E-4</v>
      </c>
      <c r="Y8413">
        <v>3.5721453355201741E-4</v>
      </c>
      <c r="Z8413">
        <v>3.5827148855304992E-4</v>
      </c>
    </row>
    <row r="8414" spans="2:26" x14ac:dyDescent="0.3">
      <c r="B8414">
        <v>-2.3228380376734639E-5</v>
      </c>
      <c r="C8414">
        <v>-2.3824899282983469E-5</v>
      </c>
      <c r="D8414">
        <v>-2.4568992803821229E-5</v>
      </c>
      <c r="E8414">
        <v>-2.5476731609560079E-5</v>
      </c>
      <c r="F8414">
        <v>-2.6569408298142789E-5</v>
      </c>
      <c r="G8414">
        <v>-2.7851229256003241E-5</v>
      </c>
      <c r="H8414">
        <v>-2.930290740714828E-5</v>
      </c>
      <c r="I8414">
        <v>-3.0879246916857431E-5</v>
      </c>
      <c r="J8414">
        <v>-3.1968799943906847E-5</v>
      </c>
      <c r="K8414">
        <v>-3.2797476658114588E-5</v>
      </c>
      <c r="L8414">
        <v>-3.3461365083931033E-5</v>
      </c>
      <c r="M8414">
        <v>-3.4011788172565798E-5</v>
      </c>
      <c r="N8414">
        <v>-3.447965076047826E-5</v>
      </c>
      <c r="O8414">
        <v>-3.4885052526898347E-5</v>
      </c>
      <c r="P8414">
        <v>-3.524179706615962E-5</v>
      </c>
      <c r="Q8414">
        <v>-3.5559758964082428E-5</v>
      </c>
      <c r="R8414">
        <v>-3.5846230858965708E-5</v>
      </c>
      <c r="S8414">
        <v>-3.6106738416189647E-5</v>
      </c>
      <c r="T8414">
        <v>-3.6345557766314423E-5</v>
      </c>
      <c r="U8414">
        <v>-3.6566057152098479E-5</v>
      </c>
      <c r="V8414">
        <v>-3.6770929955025823E-5</v>
      </c>
      <c r="W8414">
        <v>-3.696235805641527E-5</v>
      </c>
      <c r="X8414">
        <v>-3.7142129084604447E-5</v>
      </c>
      <c r="Y8414">
        <v>-3.7311722298678573E-5</v>
      </c>
      <c r="Z8414">
        <v>-3.7472372632023053E-5</v>
      </c>
    </row>
    <row r="8415" spans="2:26" x14ac:dyDescent="0.3">
      <c r="B8415">
        <v>2.0516581820900331E-4</v>
      </c>
      <c r="C8415">
        <v>2.101980751540846E-4</v>
      </c>
      <c r="D8415">
        <v>2.1911061259017911E-4</v>
      </c>
      <c r="E8415">
        <v>2.3235452769937971E-4</v>
      </c>
      <c r="F8415">
        <v>2.4978805430169441E-4</v>
      </c>
      <c r="G8415">
        <v>2.7061010525113551E-4</v>
      </c>
      <c r="H8415">
        <v>2.9329354172914031E-4</v>
      </c>
      <c r="I8415">
        <v>3.1597687098461981E-4</v>
      </c>
      <c r="J8415">
        <v>3.30038821991562E-4</v>
      </c>
      <c r="K8415">
        <v>3.4000138592245809E-4</v>
      </c>
      <c r="L8415">
        <v>3.4759399486639802E-4</v>
      </c>
      <c r="M8415">
        <v>3.53655621630394E-4</v>
      </c>
      <c r="N8415">
        <v>3.5865399528017242E-4</v>
      </c>
      <c r="O8415">
        <v>3.6287508276328431E-4</v>
      </c>
      <c r="P8415">
        <v>3.6650570982919622E-4</v>
      </c>
      <c r="Q8415">
        <v>3.6967422002944189E-4</v>
      </c>
      <c r="R8415">
        <v>3.7247233382929661E-4</v>
      </c>
      <c r="S8415">
        <v>3.7496772599739662E-4</v>
      </c>
      <c r="T8415">
        <v>3.7721166376857251E-4</v>
      </c>
      <c r="U8415">
        <v>3.7924385447842652E-4</v>
      </c>
      <c r="V8415">
        <v>3.8109563738388181E-4</v>
      </c>
      <c r="W8415">
        <v>3.827921518544759E-4</v>
      </c>
      <c r="X8415">
        <v>3.8435385030870901E-4</v>
      </c>
      <c r="Y8415">
        <v>3.8579757890904468E-4</v>
      </c>
      <c r="Z8415">
        <v>3.8713736555545149E-4</v>
      </c>
    </row>
    <row r="8416" spans="2:26" x14ac:dyDescent="0.3">
      <c r="B8416">
        <v>-2.9328255394666872E-4</v>
      </c>
      <c r="C8416">
        <v>-2.9871207913953018E-4</v>
      </c>
      <c r="D8416">
        <v>-3.0588094370289639E-4</v>
      </c>
      <c r="E8416">
        <v>-3.1533991980893121E-4</v>
      </c>
      <c r="F8416">
        <v>-3.2757300142550582E-4</v>
      </c>
      <c r="G8416">
        <v>-3.4291284367407229E-4</v>
      </c>
      <c r="H8416">
        <v>-3.6136819913205068E-4</v>
      </c>
      <c r="I8416">
        <v>-3.824835756510381E-4</v>
      </c>
      <c r="J8416">
        <v>-3.9773932628689218E-4</v>
      </c>
      <c r="K8416">
        <v>-4.0965809588971362E-4</v>
      </c>
      <c r="L8416">
        <v>-4.1941672946416028E-4</v>
      </c>
      <c r="M8416">
        <v>-4.2766527071713228E-4</v>
      </c>
      <c r="N8416">
        <v>-4.3480079632182299E-4</v>
      </c>
      <c r="O8416">
        <v>-4.4108332272628189E-4</v>
      </c>
      <c r="P8416">
        <v>-4.4669213159635837E-4</v>
      </c>
      <c r="Q8416">
        <v>-4.5175589100737549E-4</v>
      </c>
      <c r="R8416">
        <v>-4.5636995870266801E-4</v>
      </c>
      <c r="S8416">
        <v>-4.606068950689395E-4</v>
      </c>
      <c r="T8416">
        <v>-4.6452314652859188E-4</v>
      </c>
      <c r="U8416">
        <v>-4.6816345664443408E-4</v>
      </c>
      <c r="V8416">
        <v>-4.7156387093205069E-4</v>
      </c>
      <c r="W8416">
        <v>-4.7475383977668663E-4</v>
      </c>
      <c r="X8416">
        <v>-4.7775772499731461E-4</v>
      </c>
      <c r="Y8416">
        <v>-4.8059590149391701E-4</v>
      </c>
      <c r="Z8416">
        <v>-4.8328557749395632E-4</v>
      </c>
    </row>
    <row r="8417" spans="2:26" x14ac:dyDescent="0.3">
      <c r="B8417">
        <v>1.04027859996542E-4</v>
      </c>
      <c r="C8417">
        <v>1.0664064716112551E-4</v>
      </c>
      <c r="D8417">
        <v>1.088485663383314E-4</v>
      </c>
      <c r="E8417">
        <v>1.114057630986625E-4</v>
      </c>
      <c r="F8417">
        <v>1.144342437126755E-4</v>
      </c>
      <c r="G8417">
        <v>1.179945901620514E-4</v>
      </c>
      <c r="H8417">
        <v>1.220990500584306E-4</v>
      </c>
      <c r="I8417">
        <v>1.2672100632741629E-4</v>
      </c>
      <c r="J8417">
        <v>1.3012130141197499E-4</v>
      </c>
      <c r="K8417">
        <v>1.3286850883129569E-4</v>
      </c>
      <c r="L8417">
        <v>1.35198977459722E-4</v>
      </c>
      <c r="M8417">
        <v>1.3723662600488009E-4</v>
      </c>
      <c r="N8417">
        <v>1.3905511530983499E-4</v>
      </c>
      <c r="O8417">
        <v>1.4070202091689119E-4</v>
      </c>
      <c r="P8417">
        <v>1.422099852468542E-4</v>
      </c>
      <c r="Q8417">
        <v>1.4360247308012501E-4</v>
      </c>
      <c r="R8417">
        <v>1.4489699194363451E-4</v>
      </c>
      <c r="S8417">
        <v>1.461070090572382E-4</v>
      </c>
      <c r="T8417">
        <v>1.4724315019412509E-4</v>
      </c>
      <c r="U8417">
        <v>1.4831398059076729E-4</v>
      </c>
      <c r="V8417">
        <v>1.4932653138229551E-4</v>
      </c>
      <c r="W8417">
        <v>1.5028666512125261E-4</v>
      </c>
      <c r="X8417">
        <v>1.51199336189795E-4</v>
      </c>
      <c r="Y8417">
        <v>1.5206878059655619E-4</v>
      </c>
      <c r="Z8417">
        <v>1.5289865713777269E-4</v>
      </c>
    </row>
    <row r="8418" spans="2:26" x14ac:dyDescent="0.3">
      <c r="B8418">
        <v>-6.3137744071820802E-5</v>
      </c>
      <c r="C8418">
        <v>-6.4252997668574484E-5</v>
      </c>
      <c r="D8418">
        <v>-6.512943289762437E-5</v>
      </c>
      <c r="E8418">
        <v>-6.6012802139270714E-5</v>
      </c>
      <c r="F8418">
        <v>-6.6933706085756356E-5</v>
      </c>
      <c r="G8418">
        <v>-6.7914624699936177E-5</v>
      </c>
      <c r="H8418">
        <v>-6.8983450262398614E-5</v>
      </c>
      <c r="I8418">
        <v>-7.0178620399566198E-5</v>
      </c>
      <c r="J8418">
        <v>-7.1094006877726681E-5</v>
      </c>
      <c r="K8418">
        <v>-7.1871750233725245E-5</v>
      </c>
      <c r="L8418">
        <v>-7.2562625973324174E-5</v>
      </c>
      <c r="M8418">
        <v>-7.3192061246055685E-5</v>
      </c>
      <c r="N8418">
        <v>-7.3774981395005981E-5</v>
      </c>
      <c r="O8418">
        <v>-7.4321033092376816E-5</v>
      </c>
      <c r="P8418">
        <v>-7.4836873820061068E-5</v>
      </c>
      <c r="Q8418">
        <v>-7.5327323594770207E-5</v>
      </c>
      <c r="R8418">
        <v>-7.5796002688781466E-5</v>
      </c>
      <c r="S8418">
        <v>-7.6245710808139764E-5</v>
      </c>
      <c r="T8418">
        <v>-7.6678665335028513E-5</v>
      </c>
      <c r="U8418">
        <v>-7.7096657767220609E-5</v>
      </c>
      <c r="V8418">
        <v>-7.7501160218261078E-5</v>
      </c>
      <c r="W8418">
        <v>-7.7893400137072152E-5</v>
      </c>
      <c r="X8418">
        <v>-7.8274414086191663E-5</v>
      </c>
      <c r="Y8418">
        <v>-7.8645087306178132E-5</v>
      </c>
      <c r="Z8418">
        <v>-7.9006183383290062E-5</v>
      </c>
    </row>
    <row r="8419" spans="2:26" x14ac:dyDescent="0.3">
      <c r="B8419">
        <v>-5.9448273364201749E-5</v>
      </c>
      <c r="C8419">
        <v>-6.0575631011830538E-5</v>
      </c>
      <c r="D8419">
        <v>-6.1481282290680702E-5</v>
      </c>
      <c r="E8419">
        <v>-6.2417668042080349E-5</v>
      </c>
      <c r="F8419">
        <v>-6.341952963573361E-5</v>
      </c>
      <c r="G8419">
        <v>-6.4511759616239884E-5</v>
      </c>
      <c r="H8419">
        <v>-6.572153866086868E-5</v>
      </c>
      <c r="I8419">
        <v>-6.7082566155576948E-5</v>
      </c>
      <c r="J8419">
        <v>-6.8119174581992352E-5</v>
      </c>
      <c r="K8419">
        <v>-6.899088164047047E-5</v>
      </c>
      <c r="L8419">
        <v>-6.9757261286290011E-5</v>
      </c>
      <c r="M8419">
        <v>-7.0448823463324615E-5</v>
      </c>
      <c r="N8419">
        <v>-7.1083719943451328E-5</v>
      </c>
      <c r="O8419">
        <v>-7.1673785167579638E-5</v>
      </c>
      <c r="P8419">
        <v>-7.2227233966290797E-5</v>
      </c>
      <c r="Q8419">
        <v>-7.2750037046575029E-5</v>
      </c>
      <c r="R8419">
        <v>-7.3246690347151091E-5</v>
      </c>
      <c r="S8419">
        <v>-7.3720676066011041E-5</v>
      </c>
      <c r="T8419">
        <v>-7.4174754119581815E-5</v>
      </c>
      <c r="U8419">
        <v>-7.4611154479906183E-5</v>
      </c>
      <c r="V8419">
        <v>-7.5031708650212764E-5</v>
      </c>
      <c r="W8419">
        <v>-7.543794222511434E-5</v>
      </c>
      <c r="X8419">
        <v>-7.5831141706406456E-5</v>
      </c>
      <c r="Y8419">
        <v>-7.6212403786311538E-5</v>
      </c>
      <c r="Z8419">
        <v>-7.6582672387890964E-5</v>
      </c>
    </row>
    <row r="8420" spans="2:26" x14ac:dyDescent="0.3">
      <c r="B8420">
        <v>-2.9773710335246581E-5</v>
      </c>
      <c r="C8420">
        <v>-3.0776380739575133E-5</v>
      </c>
      <c r="D8420">
        <v>-3.1847841461836687E-5</v>
      </c>
      <c r="E8420">
        <v>-3.3144678339123533E-5</v>
      </c>
      <c r="F8420">
        <v>-3.4714149700839588E-5</v>
      </c>
      <c r="G8420">
        <v>-3.658334796977303E-5</v>
      </c>
      <c r="H8420">
        <v>-3.8757220655150613E-5</v>
      </c>
      <c r="I8420">
        <v>-4.121721731570043E-5</v>
      </c>
      <c r="J8420">
        <v>-4.3022239004287623E-5</v>
      </c>
      <c r="K8420">
        <v>-4.4467007781110893E-5</v>
      </c>
      <c r="L8420">
        <v>-4.5677077329070878E-5</v>
      </c>
      <c r="M8420">
        <v>-4.6720245055175181E-5</v>
      </c>
      <c r="N8420">
        <v>-4.7637940887164822E-5</v>
      </c>
      <c r="O8420">
        <v>-4.8457568701796749E-5</v>
      </c>
      <c r="P8420">
        <v>-4.9198296876059813E-5</v>
      </c>
      <c r="Q8420">
        <v>-4.987410649141204E-5</v>
      </c>
      <c r="R8420">
        <v>-5.0495533638340138E-5</v>
      </c>
      <c r="S8420">
        <v>-5.10707294097353E-5</v>
      </c>
      <c r="T8420">
        <v>-5.160613730498711E-5</v>
      </c>
      <c r="U8420">
        <v>-5.2106943772642487E-5</v>
      </c>
      <c r="V8420">
        <v>-5.2577387968793968E-5</v>
      </c>
      <c r="W8420">
        <v>-5.3020980775647163E-5</v>
      </c>
      <c r="X8420">
        <v>-5.3440663428402902E-5</v>
      </c>
      <c r="Y8420">
        <v>-5.3838924824601607E-5</v>
      </c>
      <c r="Z8420">
        <v>-5.4217889879147163E-5</v>
      </c>
    </row>
    <row r="8421" spans="2:26" x14ac:dyDescent="0.3">
      <c r="B8421">
        <v>-1.893373885841079E-5</v>
      </c>
      <c r="C8421">
        <v>-1.935025643306104E-5</v>
      </c>
      <c r="D8421">
        <v>-1.985547804945018E-5</v>
      </c>
      <c r="E8421">
        <v>-2.046841748784174E-5</v>
      </c>
      <c r="F8421">
        <v>-2.120400437892872E-5</v>
      </c>
      <c r="G8421">
        <v>-2.2068667576121932E-5</v>
      </c>
      <c r="H8421">
        <v>-2.3058053146517289E-5</v>
      </c>
      <c r="I8421">
        <v>-2.415665628441726E-5</v>
      </c>
      <c r="J8421">
        <v>-2.4945749632997931E-5</v>
      </c>
      <c r="K8421">
        <v>-2.5568254695312949E-5</v>
      </c>
      <c r="L8421">
        <v>-2.6083925473809869E-5</v>
      </c>
      <c r="M8421">
        <v>-2.652462372997276E-5</v>
      </c>
      <c r="N8421">
        <v>-2.690961745160799E-5</v>
      </c>
      <c r="O8421">
        <v>-2.7251533830281761E-5</v>
      </c>
      <c r="P8421">
        <v>-2.7559130337682089E-5</v>
      </c>
      <c r="Q8421">
        <v>-2.7838743740221011E-5</v>
      </c>
      <c r="R8421">
        <v>-2.8095113438243199E-5</v>
      </c>
      <c r="S8421">
        <v>-2.833187966129819E-5</v>
      </c>
      <c r="T8421">
        <v>-2.8551900233059659E-5</v>
      </c>
      <c r="U8421">
        <v>-2.8757460237319991E-5</v>
      </c>
      <c r="V8421">
        <v>-2.8950415500981249E-5</v>
      </c>
      <c r="W8421">
        <v>-2.9132293590703948E-5</v>
      </c>
      <c r="X8421">
        <v>-2.930436664140642E-5</v>
      </c>
      <c r="Y8421">
        <v>-2.946770498482638E-5</v>
      </c>
      <c r="Z8421">
        <v>-2.9623217371845639E-5</v>
      </c>
    </row>
    <row r="8422" spans="2:26" x14ac:dyDescent="0.3">
      <c r="B8422">
        <v>2.4965603148614741E-5</v>
      </c>
      <c r="C8422">
        <v>2.3980874008885211E-5</v>
      </c>
      <c r="D8422">
        <v>2.2836143588611341E-5</v>
      </c>
      <c r="E8422">
        <v>2.1514990508950571E-5</v>
      </c>
      <c r="F8422">
        <v>2.0061197123170329E-5</v>
      </c>
      <c r="G8422">
        <v>1.8572601368570519E-5</v>
      </c>
      <c r="H8422">
        <v>1.7196872184880578E-5</v>
      </c>
      <c r="I8422">
        <v>1.611025362465917E-5</v>
      </c>
      <c r="J8422">
        <v>1.568948865474029E-5</v>
      </c>
      <c r="K8422">
        <v>1.5548630683444289E-5</v>
      </c>
      <c r="L8422">
        <v>1.5549163765502901E-5</v>
      </c>
      <c r="M8422">
        <v>1.562725308020578E-5</v>
      </c>
      <c r="N8422">
        <v>1.5749494425633909E-5</v>
      </c>
      <c r="O8422">
        <v>1.5896987575580949E-5</v>
      </c>
      <c r="P8422">
        <v>1.605846880387933E-5</v>
      </c>
      <c r="Q8422">
        <v>1.622698351023039E-5</v>
      </c>
      <c r="R8422">
        <v>1.6398135555327239E-5</v>
      </c>
      <c r="S8422">
        <v>1.656910766505565E-5</v>
      </c>
      <c r="T8422">
        <v>1.673808648542044E-5</v>
      </c>
      <c r="U8422">
        <v>1.690391205799031E-5</v>
      </c>
      <c r="V8422">
        <v>1.706585741520039E-5</v>
      </c>
      <c r="W8422">
        <v>1.72234864228769E-5</v>
      </c>
      <c r="X8422">
        <v>1.737656013115163E-5</v>
      </c>
      <c r="Y8422">
        <v>1.7524973981888089E-5</v>
      </c>
      <c r="Z8422">
        <v>1.766871508091864E-5</v>
      </c>
    </row>
    <row r="8423" spans="2:26" x14ac:dyDescent="0.3">
      <c r="B8423">
        <v>9.0198603993362574E-5</v>
      </c>
      <c r="C8423">
        <v>9.2268562493650431E-5</v>
      </c>
      <c r="D8423">
        <v>9.3980314400526031E-5</v>
      </c>
      <c r="E8423">
        <v>9.5953629386022501E-5</v>
      </c>
      <c r="F8423">
        <v>9.829336109795624E-5</v>
      </c>
      <c r="G8423">
        <v>1.010570276685614E-4</v>
      </c>
      <c r="H8423">
        <v>1.042614135086812E-4</v>
      </c>
      <c r="I8423">
        <v>1.078815182486563E-4</v>
      </c>
      <c r="J8423">
        <v>1.105346209033211E-4</v>
      </c>
      <c r="K8423">
        <v>1.126588200358481E-4</v>
      </c>
      <c r="L8423">
        <v>1.144423134553613E-4</v>
      </c>
      <c r="M8423">
        <v>1.159862192429771E-4</v>
      </c>
      <c r="N8423">
        <v>1.173517202219073E-4</v>
      </c>
      <c r="O8423">
        <v>1.185788020958567E-4</v>
      </c>
      <c r="P8423">
        <v>1.19695080192927E-4</v>
      </c>
      <c r="Q8423">
        <v>1.2072044469367621E-4</v>
      </c>
      <c r="R8423">
        <v>1.2166970723580301E-4</v>
      </c>
      <c r="S8423">
        <v>1.225542024208223E-4</v>
      </c>
      <c r="T8423">
        <v>1.233828041252225E-4</v>
      </c>
      <c r="U8423">
        <v>1.2416259590344029E-4</v>
      </c>
      <c r="V8423">
        <v>1.2489932770832631E-4</v>
      </c>
      <c r="W8423">
        <v>1.2559773567420029E-4</v>
      </c>
      <c r="X8423">
        <v>1.262617713691394E-4</v>
      </c>
      <c r="Y8423">
        <v>1.268947695705963E-4</v>
      </c>
      <c r="Z8423">
        <v>1.2749957330697529E-4</v>
      </c>
    </row>
    <row r="8424" spans="2:26" x14ac:dyDescent="0.3">
      <c r="B8424">
        <v>8.1901654931475221E-4</v>
      </c>
      <c r="C8424">
        <v>9.1208537332522987E-4</v>
      </c>
      <c r="D8424">
        <v>9.9909371306967573E-4</v>
      </c>
      <c r="E8424">
        <v>1.0746484870687511E-3</v>
      </c>
      <c r="F8424">
        <v>1.1404216905295721E-3</v>
      </c>
      <c r="G8424">
        <v>1.1979210032167309E-3</v>
      </c>
      <c r="H8424">
        <v>1.2486038284735511E-3</v>
      </c>
      <c r="I8424">
        <v>1.2938280112572921E-3</v>
      </c>
      <c r="J8424">
        <v>1.321124991569409E-3</v>
      </c>
      <c r="K8424">
        <v>1.3409437221945379E-3</v>
      </c>
      <c r="L8424">
        <v>1.3565297451817919E-3</v>
      </c>
      <c r="M8424">
        <v>1.369369734701333E-3</v>
      </c>
      <c r="N8424">
        <v>1.380278082639103E-3</v>
      </c>
      <c r="O8424">
        <v>1.389751840663636E-3</v>
      </c>
      <c r="P8424">
        <v>1.398117539148174E-3</v>
      </c>
      <c r="Q8424">
        <v>1.4056015240980571E-3</v>
      </c>
      <c r="R8424">
        <v>1.4123672788759771E-3</v>
      </c>
      <c r="S8424">
        <v>1.418536789641599E-3</v>
      </c>
      <c r="T8424">
        <v>1.4242035189335959E-3</v>
      </c>
      <c r="U8424">
        <v>1.429440664595785E-3</v>
      </c>
      <c r="V8424">
        <v>1.434306625322156E-3</v>
      </c>
      <c r="W8424">
        <v>1.4388487369825999E-3</v>
      </c>
      <c r="X8424">
        <v>1.443105898325314E-3</v>
      </c>
      <c r="Y8424">
        <v>1.447110460592332E-3</v>
      </c>
      <c r="Z8424">
        <v>1.45088961585576E-3</v>
      </c>
    </row>
    <row r="8425" spans="2:26" x14ac:dyDescent="0.3">
      <c r="B8425">
        <v>1.6962045850200461E-4</v>
      </c>
      <c r="C8425">
        <v>1.7513261098573099E-4</v>
      </c>
      <c r="D8425">
        <v>1.8004351447335629E-4</v>
      </c>
      <c r="E8425">
        <v>1.856664213962909E-4</v>
      </c>
      <c r="F8425">
        <v>1.9222763568914499E-4</v>
      </c>
      <c r="G8425">
        <v>1.9989164518405229E-4</v>
      </c>
      <c r="H8425">
        <v>2.0882633330192681E-4</v>
      </c>
      <c r="I8425">
        <v>2.1921496803682829E-4</v>
      </c>
      <c r="J8425">
        <v>2.2719837341962049E-4</v>
      </c>
      <c r="K8425">
        <v>2.3378814839739029E-4</v>
      </c>
      <c r="L8425">
        <v>2.3940688209185619E-4</v>
      </c>
      <c r="M8425">
        <v>2.4429352468105639E-4</v>
      </c>
      <c r="N8425">
        <v>2.4860341626507402E-4</v>
      </c>
      <c r="O8425">
        <v>2.5244573286688048E-4</v>
      </c>
      <c r="P8425">
        <v>2.5590108070191748E-4</v>
      </c>
      <c r="Q8425">
        <v>2.5903103888767049E-4</v>
      </c>
      <c r="R8425">
        <v>2.6188385848647058E-4</v>
      </c>
      <c r="S8425">
        <v>2.6449810414178049E-4</v>
      </c>
      <c r="T8425">
        <v>2.6690509911100598E-4</v>
      </c>
      <c r="U8425">
        <v>2.6913062990307248E-4</v>
      </c>
      <c r="V8425">
        <v>2.711961705442594E-4</v>
      </c>
      <c r="W8425">
        <v>2.7311978331647738E-4</v>
      </c>
      <c r="X8425">
        <v>2.7491679492675208E-4</v>
      </c>
      <c r="Y8425">
        <v>2.7660031285884782E-4</v>
      </c>
      <c r="Z8425">
        <v>2.7818162556636402E-4</v>
      </c>
    </row>
    <row r="8426" spans="2:26" x14ac:dyDescent="0.3">
      <c r="B8426">
        <v>9.3580562380300039E-5</v>
      </c>
      <c r="C8426">
        <v>9.2990384485953901E-5</v>
      </c>
      <c r="D8426">
        <v>9.2806979966388573E-5</v>
      </c>
      <c r="E8426">
        <v>9.3309401270124696E-5</v>
      </c>
      <c r="F8426">
        <v>9.4762977792376877E-5</v>
      </c>
      <c r="G8426">
        <v>9.7437268450783219E-5</v>
      </c>
      <c r="H8426">
        <v>1.015326691390532E-4</v>
      </c>
      <c r="I8426">
        <v>1.07107845569621E-4</v>
      </c>
      <c r="J8426">
        <v>1.117128292695583E-4</v>
      </c>
      <c r="K8426">
        <v>1.155473308337613E-4</v>
      </c>
      <c r="L8426">
        <v>1.1879638066482301E-4</v>
      </c>
      <c r="M8426">
        <v>1.215917761689459E-4</v>
      </c>
      <c r="N8426">
        <v>1.2402772878757849E-4</v>
      </c>
      <c r="O8426">
        <v>1.2617325983566531E-4</v>
      </c>
      <c r="P8426">
        <v>1.280802025574103E-4</v>
      </c>
      <c r="Q8426">
        <v>1.2978834404270731E-4</v>
      </c>
      <c r="R8426">
        <v>1.313288086443546E-4</v>
      </c>
      <c r="S8426">
        <v>1.327263462789624E-4</v>
      </c>
      <c r="T8426">
        <v>1.3400092071424031E-4</v>
      </c>
      <c r="U8426">
        <v>1.351688379797016E-4</v>
      </c>
      <c r="V8426">
        <v>1.362435648204714E-4</v>
      </c>
      <c r="W8426">
        <v>1.3723633333909219E-4</v>
      </c>
      <c r="X8426">
        <v>1.381565950480778E-4</v>
      </c>
      <c r="Y8426">
        <v>1.3901236686638099E-4</v>
      </c>
      <c r="Z8426">
        <v>1.3981049827037481E-4</v>
      </c>
    </row>
    <row r="8427" spans="2:26" x14ac:dyDescent="0.3">
      <c r="B8427">
        <v>5.245509283943081E-5</v>
      </c>
      <c r="C8427">
        <v>5.2813955548848317E-5</v>
      </c>
      <c r="D8427">
        <v>5.3702716518248043E-5</v>
      </c>
      <c r="E8427">
        <v>5.498556590628001E-5</v>
      </c>
      <c r="F8427">
        <v>5.6647829171729753E-5</v>
      </c>
      <c r="G8427">
        <v>5.8669203299099177E-5</v>
      </c>
      <c r="H8427">
        <v>6.1022147201317033E-5</v>
      </c>
      <c r="I8427">
        <v>6.3690447497059084E-5</v>
      </c>
      <c r="J8427">
        <v>6.5695282306416078E-5</v>
      </c>
      <c r="K8427">
        <v>6.7364550607645362E-5</v>
      </c>
      <c r="L8427">
        <v>6.8824647735833507E-5</v>
      </c>
      <c r="M8427">
        <v>7.013901198895032E-5</v>
      </c>
      <c r="N8427">
        <v>7.1344262717943117E-5</v>
      </c>
      <c r="O8427">
        <v>7.2463565232141095E-5</v>
      </c>
      <c r="P8427">
        <v>7.3512579002968872E-5</v>
      </c>
      <c r="Q8427">
        <v>7.4502444332276687E-5</v>
      </c>
      <c r="R8427">
        <v>7.5441417334655642E-5</v>
      </c>
      <c r="S8427">
        <v>7.6335825709718149E-5</v>
      </c>
      <c r="T8427">
        <v>7.7190657298879589E-5</v>
      </c>
      <c r="U8427">
        <v>7.8009938268775356E-5</v>
      </c>
      <c r="V8427">
        <v>7.8796984950182635E-5</v>
      </c>
      <c r="W8427">
        <v>7.9554576751032327E-5</v>
      </c>
      <c r="X8427">
        <v>8.0285078086166908E-5</v>
      </c>
      <c r="Y8427">
        <v>8.0990526405783975E-5</v>
      </c>
      <c r="Z8427">
        <v>8.1672697100817988E-5</v>
      </c>
    </row>
    <row r="8428" spans="2:26" x14ac:dyDescent="0.3">
      <c r="B8428">
        <v>-1.2126378964280401E-4</v>
      </c>
      <c r="C8428">
        <v>-1.2348180388431851E-4</v>
      </c>
      <c r="D8428">
        <v>-1.2556340143085419E-4</v>
      </c>
      <c r="E8428">
        <v>-1.279376514107359E-4</v>
      </c>
      <c r="F8428">
        <v>-1.30731138029398E-4</v>
      </c>
      <c r="G8428">
        <v>-1.3407115634665059E-4</v>
      </c>
      <c r="H8428">
        <v>-1.3810099295348321E-4</v>
      </c>
      <c r="I8428">
        <v>-1.4297828374327899E-4</v>
      </c>
      <c r="J8428">
        <v>-1.4689952823164021E-4</v>
      </c>
      <c r="K8428">
        <v>-1.5026188362794081E-4</v>
      </c>
      <c r="L8428">
        <v>-1.5323272223145441E-4</v>
      </c>
      <c r="M8428">
        <v>-1.559056507298865E-4</v>
      </c>
      <c r="N8428">
        <v>-1.5834057883997799E-4</v>
      </c>
      <c r="O8428">
        <v>-1.6057911851117461E-4</v>
      </c>
      <c r="P8428">
        <v>-1.626518167900623E-4</v>
      </c>
      <c r="Q8428">
        <v>-1.6458201225378759E-4</v>
      </c>
      <c r="R8428">
        <v>-1.663880826021567E-4</v>
      </c>
      <c r="S8428">
        <v>-1.680848446135335E-4</v>
      </c>
      <c r="T8428">
        <v>-1.69684472412504E-4</v>
      </c>
      <c r="U8428">
        <v>-1.7119712526736161E-4</v>
      </c>
      <c r="V8428">
        <v>-1.7263139162132E-4</v>
      </c>
      <c r="W8428">
        <v>-1.7399461216514411E-4</v>
      </c>
      <c r="X8428">
        <v>-1.752931205964615E-4</v>
      </c>
      <c r="Y8428">
        <v>-1.76532426751643E-4</v>
      </c>
      <c r="Z8428">
        <v>-1.7771735839354269E-4</v>
      </c>
    </row>
    <row r="8429" spans="2:26" x14ac:dyDescent="0.3">
      <c r="B8429">
        <v>-2.8102890674637531E-4</v>
      </c>
      <c r="C8429">
        <v>-2.8709414816224229E-4</v>
      </c>
      <c r="D8429">
        <v>-2.9459254773516098E-4</v>
      </c>
      <c r="E8429">
        <v>-3.0431375256131438E-4</v>
      </c>
      <c r="F8429">
        <v>-3.1674167145431201E-4</v>
      </c>
      <c r="G8429">
        <v>-3.3217998869649012E-4</v>
      </c>
      <c r="H8429">
        <v>-3.5060160518046908E-4</v>
      </c>
      <c r="I8429">
        <v>-3.715464479639551E-4</v>
      </c>
      <c r="J8429">
        <v>-3.8663872654703967E-4</v>
      </c>
      <c r="K8429">
        <v>-3.9844330466289388E-4</v>
      </c>
      <c r="L8429">
        <v>-4.0812877006173829E-4</v>
      </c>
      <c r="M8429">
        <v>-4.1633399804809682E-4</v>
      </c>
      <c r="N8429">
        <v>-4.2344729813873118E-4</v>
      </c>
      <c r="O8429">
        <v>-4.2972234992640719E-4</v>
      </c>
      <c r="P8429">
        <v>-4.3533391933231079E-4</v>
      </c>
      <c r="Q8429">
        <v>-4.4040744551835471E-4</v>
      </c>
      <c r="R8429">
        <v>-4.4503595893751098E-4</v>
      </c>
      <c r="S8429">
        <v>-4.4929032854748319E-4</v>
      </c>
      <c r="T8429">
        <v>-4.532257628199052E-4</v>
      </c>
      <c r="U8429">
        <v>-4.5688609472258063E-4</v>
      </c>
      <c r="V8429">
        <v>-4.6030669825125999E-4</v>
      </c>
      <c r="W8429">
        <v>-4.6351652872425987E-4</v>
      </c>
      <c r="X8429">
        <v>-4.6653958433671581E-4</v>
      </c>
      <c r="Y8429">
        <v>-4.6939597505375893E-4</v>
      </c>
      <c r="Z8429">
        <v>-4.7210271874877969E-4</v>
      </c>
    </row>
    <row r="8430" spans="2:26" x14ac:dyDescent="0.3">
      <c r="B8430">
        <v>6.7355496508389505E-5</v>
      </c>
      <c r="C8430">
        <v>6.8427164392262499E-5</v>
      </c>
      <c r="D8430">
        <v>6.9650082879042021E-5</v>
      </c>
      <c r="E8430">
        <v>7.1335319235011331E-5</v>
      </c>
      <c r="F8430">
        <v>7.3718616944047229E-5</v>
      </c>
      <c r="G8430">
        <v>7.702560689408928E-5</v>
      </c>
      <c r="H8430">
        <v>8.1447847484790036E-5</v>
      </c>
      <c r="I8430">
        <v>8.7109066973376452E-5</v>
      </c>
      <c r="J8430">
        <v>9.1711863323837688E-5</v>
      </c>
      <c r="K8430">
        <v>9.5576106993485314E-5</v>
      </c>
      <c r="L8430">
        <v>9.8891491252479572E-5</v>
      </c>
      <c r="M8430">
        <v>1.0178132537861851E-4</v>
      </c>
      <c r="N8430">
        <v>1.043313220812878E-4</v>
      </c>
      <c r="O8430">
        <v>1.0660386097508341E-4</v>
      </c>
      <c r="P8430">
        <v>1.086458914386717E-4</v>
      </c>
      <c r="Q8430">
        <v>1.104936787554667E-4</v>
      </c>
      <c r="R8430">
        <v>1.1217582664941019E-4</v>
      </c>
      <c r="S8430">
        <v>1.1371528961657279E-4</v>
      </c>
      <c r="T8430">
        <v>1.151307603916627E-4</v>
      </c>
      <c r="U8430">
        <v>1.164376542019685E-4</v>
      </c>
      <c r="V8430">
        <v>1.176488237865363E-4</v>
      </c>
      <c r="W8430">
        <v>1.187750894703256E-4</v>
      </c>
      <c r="X8430">
        <v>1.1982563910472791E-4</v>
      </c>
      <c r="Y8430">
        <v>1.2080833452350759E-4</v>
      </c>
      <c r="Z8430">
        <v>1.217299496116405E-4</v>
      </c>
    </row>
    <row r="8431" spans="2:26" x14ac:dyDescent="0.3">
      <c r="B8431">
        <v>-6.2406312139832318E-5</v>
      </c>
      <c r="C8431">
        <v>-6.3772092376656643E-5</v>
      </c>
      <c r="D8431">
        <v>-6.5600534561979001E-5</v>
      </c>
      <c r="E8431">
        <v>-6.7832288667656738E-5</v>
      </c>
      <c r="F8431">
        <v>-7.0483744895576383E-5</v>
      </c>
      <c r="G8431">
        <v>-7.3533558503789741E-5</v>
      </c>
      <c r="H8431">
        <v>-7.6936015998612411E-5</v>
      </c>
      <c r="I8431">
        <v>-8.0669180502293216E-5</v>
      </c>
      <c r="J8431">
        <v>-8.3423792384320828E-5</v>
      </c>
      <c r="K8431">
        <v>-8.5712040825097652E-5</v>
      </c>
      <c r="L8431">
        <v>-8.7714739535930521E-5</v>
      </c>
      <c r="M8431">
        <v>-8.9515817604004003E-5</v>
      </c>
      <c r="N8431">
        <v>-9.1161258403963351E-5</v>
      </c>
      <c r="O8431">
        <v>-9.2679502090689905E-5</v>
      </c>
      <c r="P8431">
        <v>-9.4089861041881173E-5</v>
      </c>
      <c r="Q8431">
        <v>-9.5406430318997382E-5</v>
      </c>
      <c r="R8431">
        <v>-9.6640077399229004E-5</v>
      </c>
      <c r="S8431">
        <v>-9.7799532890522795E-5</v>
      </c>
      <c r="T8431">
        <v>-9.8892028155117765E-5</v>
      </c>
      <c r="U8431">
        <v>-9.9923690044059191E-5</v>
      </c>
      <c r="V8431">
        <v>-1.008997982500399E-4</v>
      </c>
      <c r="W8431">
        <v>-1.0182496112529639E-4</v>
      </c>
      <c r="X8431">
        <v>-1.0270324092743289E-4</v>
      </c>
      <c r="Y8431">
        <v>-1.035382463873757E-4</v>
      </c>
      <c r="Z8431">
        <v>-1.04333203341429E-4</v>
      </c>
    </row>
    <row r="8432" spans="2:26" x14ac:dyDescent="0.3">
      <c r="B8432">
        <v>3.4504402089703161E-5</v>
      </c>
      <c r="C8432">
        <v>3.4679146360114259E-5</v>
      </c>
      <c r="D8432">
        <v>3.4413558775437017E-5</v>
      </c>
      <c r="E8432">
        <v>3.3981619834969028E-5</v>
      </c>
      <c r="F8432">
        <v>3.3424531081477281E-5</v>
      </c>
      <c r="G8432">
        <v>3.2800688705741997E-5</v>
      </c>
      <c r="H8432">
        <v>3.2196941607027512E-5</v>
      </c>
      <c r="I8432">
        <v>3.172264386304075E-5</v>
      </c>
      <c r="J8432">
        <v>3.1569725506382322E-5</v>
      </c>
      <c r="K8432">
        <v>3.156165034012014E-5</v>
      </c>
      <c r="L8432">
        <v>3.1630314907626817E-5</v>
      </c>
      <c r="M8432">
        <v>3.1742810333115992E-5</v>
      </c>
      <c r="N8432">
        <v>3.1881195250609668E-5</v>
      </c>
      <c r="O8432">
        <v>3.2034915219184752E-5</v>
      </c>
      <c r="P8432">
        <v>3.2197431714602682E-5</v>
      </c>
      <c r="Q8432">
        <v>3.2364544022060382E-5</v>
      </c>
      <c r="R8432">
        <v>3.2533483489743672E-5</v>
      </c>
      <c r="S8432">
        <v>3.2702393867094619E-5</v>
      </c>
      <c r="T8432">
        <v>3.2870018546321612E-5</v>
      </c>
      <c r="U8432">
        <v>3.3035504942449437E-5</v>
      </c>
      <c r="V8432">
        <v>3.3198278208174247E-5</v>
      </c>
      <c r="W8432">
        <v>3.3357957526274293E-5</v>
      </c>
      <c r="X8432">
        <v>3.3514299370215559E-5</v>
      </c>
      <c r="Y8432">
        <v>3.3667158303318948E-5</v>
      </c>
      <c r="Z8432">
        <v>3.3816459447244928E-5</v>
      </c>
    </row>
    <row r="8433" spans="2:26" x14ac:dyDescent="0.3">
      <c r="B8433">
        <v>-7.3976728795150474E-5</v>
      </c>
      <c r="C8433">
        <v>-7.5234522083167407E-5</v>
      </c>
      <c r="D8433">
        <v>-7.6265076458146823E-5</v>
      </c>
      <c r="E8433">
        <v>-7.7325635586191909E-5</v>
      </c>
      <c r="F8433">
        <v>-7.8455210007870611E-5</v>
      </c>
      <c r="G8433">
        <v>-7.9686983699105119E-5</v>
      </c>
      <c r="H8433">
        <v>-8.1063677170190818E-5</v>
      </c>
      <c r="I8433">
        <v>-8.2644239980858607E-5</v>
      </c>
      <c r="J8433">
        <v>-8.3886368027381183E-5</v>
      </c>
      <c r="K8433">
        <v>-8.4957874434112297E-5</v>
      </c>
      <c r="L8433">
        <v>-8.5919397388276611E-5</v>
      </c>
      <c r="M8433">
        <v>-8.6801593607215111E-5</v>
      </c>
      <c r="N8433">
        <v>-8.7622626492240636E-5</v>
      </c>
      <c r="O8433">
        <v>-8.839434817226395E-5</v>
      </c>
      <c r="P8433">
        <v>-8.9125019570519465E-5</v>
      </c>
      <c r="Q8433">
        <v>-8.9820683262239204E-5</v>
      </c>
      <c r="R8433">
        <v>-9.0485925988448976E-5</v>
      </c>
      <c r="S8433">
        <v>-9.1124333407031791E-5</v>
      </c>
      <c r="T8433">
        <v>-9.1738776693874019E-5</v>
      </c>
      <c r="U8433">
        <v>-9.2331601332569778E-5</v>
      </c>
      <c r="V8433">
        <v>-9.2904756064198489E-5</v>
      </c>
      <c r="W8433">
        <v>-9.3459883674134708E-5</v>
      </c>
      <c r="X8433">
        <v>-9.3998386576726905E-5</v>
      </c>
      <c r="Y8433">
        <v>-9.4521475255330978E-5</v>
      </c>
      <c r="Z8433">
        <v>-9.5030204736621445E-5</v>
      </c>
    </row>
    <row r="8434" spans="2:26" x14ac:dyDescent="0.3">
      <c r="B8434">
        <v>1.3358274290987821E-4</v>
      </c>
      <c r="C8434">
        <v>1.3441014179473029E-4</v>
      </c>
      <c r="D8434">
        <v>1.365814510682309E-4</v>
      </c>
      <c r="E8434">
        <v>1.3987196160791731E-4</v>
      </c>
      <c r="F8434">
        <v>1.443864136317038E-4</v>
      </c>
      <c r="G8434">
        <v>1.502985166482481E-4</v>
      </c>
      <c r="H8434">
        <v>1.5783036494224569E-4</v>
      </c>
      <c r="I8434">
        <v>1.6722302324019829E-4</v>
      </c>
      <c r="J8434">
        <v>1.7483640993235549E-4</v>
      </c>
      <c r="K8434">
        <v>1.812917556098721E-4</v>
      </c>
      <c r="L8434">
        <v>1.8689124252285329E-4</v>
      </c>
      <c r="M8434">
        <v>1.9182319044810819E-4</v>
      </c>
      <c r="N8434">
        <v>1.962178774529526E-4</v>
      </c>
      <c r="O8434">
        <v>2.0017068611876901E-4</v>
      </c>
      <c r="P8434">
        <v>2.03754026415812E-4</v>
      </c>
      <c r="Q8434">
        <v>2.070243100323501E-4</v>
      </c>
      <c r="R8434">
        <v>2.100263703910138E-4</v>
      </c>
      <c r="S8434">
        <v>2.127964197114369E-4</v>
      </c>
      <c r="T8434">
        <v>2.1536410611681079E-4</v>
      </c>
      <c r="U8434">
        <v>2.1775398794095189E-4</v>
      </c>
      <c r="V8434">
        <v>2.1998661575921329E-4</v>
      </c>
      <c r="W8434">
        <v>2.220793422680613E-4</v>
      </c>
      <c r="X8434">
        <v>2.2404693865573811E-4</v>
      </c>
      <c r="Y8434">
        <v>2.259020705271026E-4</v>
      </c>
      <c r="Z8434">
        <v>2.2765567008907651E-4</v>
      </c>
    </row>
    <row r="8435" spans="2:26" x14ac:dyDescent="0.3">
      <c r="B8435">
        <v>-2.263146865762135E-4</v>
      </c>
      <c r="C8435">
        <v>-2.3192839799347461E-4</v>
      </c>
      <c r="D8435">
        <v>-2.3815833494168691E-4</v>
      </c>
      <c r="E8435">
        <v>-2.4598782945881942E-4</v>
      </c>
      <c r="F8435">
        <v>-2.5584513153464232E-4</v>
      </c>
      <c r="G8435">
        <v>-2.6804759449677379E-4</v>
      </c>
      <c r="H8435">
        <v>-2.8272106204289301E-4</v>
      </c>
      <c r="I8435">
        <v>-2.9971047641304141E-4</v>
      </c>
      <c r="J8435">
        <v>-3.122664013308176E-4</v>
      </c>
      <c r="K8435">
        <v>-3.2225141317521921E-4</v>
      </c>
      <c r="L8435">
        <v>-3.305306831473405E-4</v>
      </c>
      <c r="M8435">
        <v>-3.3759142533793728E-4</v>
      </c>
      <c r="N8435">
        <v>-3.4373768528959161E-4</v>
      </c>
      <c r="O8435">
        <v>-3.4917249275316848E-4</v>
      </c>
      <c r="P8435">
        <v>-3.5403826070218612E-4</v>
      </c>
      <c r="Q8435">
        <v>-3.5843873775564622E-4</v>
      </c>
      <c r="R8435">
        <v>-3.6245182683333212E-4</v>
      </c>
      <c r="S8435">
        <v>-3.6613749461482077E-4</v>
      </c>
      <c r="T8435">
        <v>-3.6954287144931098E-4</v>
      </c>
      <c r="U8435">
        <v>-3.727056607872097E-4</v>
      </c>
      <c r="V8435">
        <v>-3.7565648875573742E-4</v>
      </c>
      <c r="W8435">
        <v>-3.7842056589357871E-4</v>
      </c>
      <c r="X8435">
        <v>-3.8101888910537938E-4</v>
      </c>
      <c r="Y8435">
        <v>-3.8346912831810538E-4</v>
      </c>
      <c r="Z8435">
        <v>-3.857862920171837E-4</v>
      </c>
    </row>
    <row r="8436" spans="2:26" x14ac:dyDescent="0.3">
      <c r="B8436">
        <v>-2.3544193194417379E-4</v>
      </c>
      <c r="C8436">
        <v>-2.390127517478399E-4</v>
      </c>
      <c r="D8436">
        <v>-2.4400828550314349E-4</v>
      </c>
      <c r="E8436">
        <v>-2.506602123846693E-4</v>
      </c>
      <c r="F8436">
        <v>-2.5935189303444208E-4</v>
      </c>
      <c r="G8436">
        <v>-2.7045527908277199E-4</v>
      </c>
      <c r="H8436">
        <v>-2.8424961473992209E-4</v>
      </c>
      <c r="I8436">
        <v>-3.0080163785575428E-4</v>
      </c>
      <c r="J8436">
        <v>-3.1348481374062973E-4</v>
      </c>
      <c r="K8436">
        <v>-3.2377493346576772E-4</v>
      </c>
      <c r="L8436">
        <v>-3.3241088128178761E-4</v>
      </c>
      <c r="M8436">
        <v>-3.3983134193010209E-4</v>
      </c>
      <c r="N8436">
        <v>-3.46320801111281E-4</v>
      </c>
      <c r="O8436">
        <v>-3.5207481104592629E-4</v>
      </c>
      <c r="P8436">
        <v>-3.5723366795357877E-4</v>
      </c>
      <c r="Q8436">
        <v>-3.6190143656474901E-4</v>
      </c>
      <c r="R8436">
        <v>-3.6615741418889519E-4</v>
      </c>
      <c r="S8436">
        <v>-3.7006338941839788E-4</v>
      </c>
      <c r="T8436">
        <v>-3.736684241765994E-4</v>
      </c>
      <c r="U8436">
        <v>-3.7701210924144361E-4</v>
      </c>
      <c r="V8436">
        <v>-3.8012684290670542E-4</v>
      </c>
      <c r="W8436">
        <v>-3.8303946442411202E-4</v>
      </c>
      <c r="X8436">
        <v>-3.8577244953258541E-4</v>
      </c>
      <c r="Y8436">
        <v>-3.8834480165028949E-4</v>
      </c>
      <c r="Z8436">
        <v>-3.9077272709940331E-4</v>
      </c>
    </row>
    <row r="8437" spans="2:26" x14ac:dyDescent="0.3">
      <c r="B8437">
        <v>1.2607969492742059E-5</v>
      </c>
      <c r="C8437">
        <v>1.248315083038657E-5</v>
      </c>
      <c r="D8437">
        <v>1.211160980682241E-5</v>
      </c>
      <c r="E8437">
        <v>1.1674214008638559E-5</v>
      </c>
      <c r="F8437">
        <v>1.125241003367626E-5</v>
      </c>
      <c r="G8437">
        <v>1.095300618032738E-5</v>
      </c>
      <c r="H8437">
        <v>1.0893012862669811E-5</v>
      </c>
      <c r="I8437">
        <v>1.1162849860657381E-5</v>
      </c>
      <c r="J8437">
        <v>1.157711144404254E-5</v>
      </c>
      <c r="K8437">
        <v>1.1986862448355471E-5</v>
      </c>
      <c r="L8437">
        <v>1.236214148475967E-5</v>
      </c>
      <c r="M8437">
        <v>1.269863463676279E-5</v>
      </c>
      <c r="N8437">
        <v>1.2998878215339529E-5</v>
      </c>
      <c r="O8437">
        <v>1.326708710962846E-5</v>
      </c>
      <c r="P8437">
        <v>1.3507551675524779E-5</v>
      </c>
      <c r="Q8437">
        <v>1.372414801091974E-5</v>
      </c>
      <c r="R8437">
        <v>1.3920226905799729E-5</v>
      </c>
      <c r="S8437">
        <v>1.409863318529039E-5</v>
      </c>
      <c r="T8437">
        <v>1.42617654993404E-5</v>
      </c>
      <c r="U8437">
        <v>1.4411643196277639E-5</v>
      </c>
      <c r="V8437">
        <v>1.454996837202055E-5</v>
      </c>
      <c r="W8437">
        <v>1.4678179554581439E-5</v>
      </c>
      <c r="X8437">
        <v>1.479749671595265E-5</v>
      </c>
      <c r="Y8437">
        <v>1.490895845950952E-5</v>
      </c>
      <c r="Z8437">
        <v>1.5013452543766859E-5</v>
      </c>
    </row>
    <row r="8438" spans="2:26" x14ac:dyDescent="0.3">
      <c r="B8438">
        <v>-7.3426527744274833E-5</v>
      </c>
      <c r="C8438">
        <v>-7.4833446050782918E-5</v>
      </c>
      <c r="D8438">
        <v>-7.602773994680543E-5</v>
      </c>
      <c r="E8438">
        <v>-7.7305800565142803E-5</v>
      </c>
      <c r="F8438">
        <v>-7.8719511512947738E-5</v>
      </c>
      <c r="G8438">
        <v>-8.0311076344047306E-5</v>
      </c>
      <c r="H8438">
        <v>-8.2126794007995847E-5</v>
      </c>
      <c r="I8438">
        <v>-8.4222213909814511E-5</v>
      </c>
      <c r="J8438">
        <v>-8.5850903419815817E-5</v>
      </c>
      <c r="K8438">
        <v>-8.7233630032763695E-5</v>
      </c>
      <c r="L8438">
        <v>-8.8455576539915424E-5</v>
      </c>
      <c r="M8438">
        <v>-8.956122580775996E-5</v>
      </c>
      <c r="N8438">
        <v>-9.0577431515317331E-5</v>
      </c>
      <c r="O8438">
        <v>-9.1521916574506377E-5</v>
      </c>
      <c r="P8438">
        <v>-9.2407118267510759E-5</v>
      </c>
      <c r="Q8438">
        <v>-9.3242168470277197E-5</v>
      </c>
      <c r="R8438">
        <v>-9.4034010249345888E-5</v>
      </c>
      <c r="S8438">
        <v>-9.4788071549325913E-5</v>
      </c>
      <c r="T8438">
        <v>-9.5508693640368187E-5</v>
      </c>
      <c r="U8438">
        <v>-9.6199415377399176E-5</v>
      </c>
      <c r="V8438">
        <v>-9.6863168477918774E-5</v>
      </c>
      <c r="W8438">
        <v>-9.7502415647047626E-5</v>
      </c>
      <c r="X8438">
        <v>-9.8119250737617328E-5</v>
      </c>
      <c r="Y8438">
        <v>-9.8715472956458563E-5</v>
      </c>
      <c r="Z8438">
        <v>-9.9292642882030485E-5</v>
      </c>
    </row>
    <row r="8439" spans="2:26" x14ac:dyDescent="0.3">
      <c r="B8439">
        <v>-8.4711379558373171E-5</v>
      </c>
      <c r="C8439">
        <v>-8.6081218876673111E-5</v>
      </c>
      <c r="D8439">
        <v>-8.7297148014598517E-5</v>
      </c>
      <c r="E8439">
        <v>-8.8595912045041624E-5</v>
      </c>
      <c r="F8439">
        <v>-9.0027898683599309E-5</v>
      </c>
      <c r="G8439">
        <v>-9.1640883285511014E-5</v>
      </c>
      <c r="H8439">
        <v>-9.3494924279448452E-5</v>
      </c>
      <c r="I8439">
        <v>-9.5669272393034799E-5</v>
      </c>
      <c r="J8439">
        <v>-9.740017698937572E-5</v>
      </c>
      <c r="K8439">
        <v>-9.8897512041456068E-5</v>
      </c>
      <c r="L8439">
        <v>-1.0024026768739429E-4</v>
      </c>
      <c r="M8439">
        <v>-1.014694063409855E-4</v>
      </c>
      <c r="N8439">
        <v>-1.026096744954179E-4</v>
      </c>
      <c r="O8439">
        <v>-1.0367748625581851E-4</v>
      </c>
      <c r="P8439">
        <v>-1.04684448435222E-4</v>
      </c>
      <c r="Q8439">
        <v>-1.056391624737088E-4</v>
      </c>
      <c r="R8439">
        <v>-1.065482359229177E-4</v>
      </c>
      <c r="S8439">
        <v>-1.0741689127660751E-4</v>
      </c>
      <c r="T8439">
        <v>-1.0824935289423291E-4</v>
      </c>
      <c r="U8439">
        <v>-1.090491038615948E-4</v>
      </c>
      <c r="V8439">
        <v>-1.09819062736905E-4</v>
      </c>
      <c r="W8439">
        <v>-1.105617088825361E-4</v>
      </c>
      <c r="X8439">
        <v>-1.112791736430469E-4</v>
      </c>
      <c r="Y8439">
        <v>-1.1197330815741721E-4</v>
      </c>
      <c r="Z8439">
        <v>-1.126457347738596E-4</v>
      </c>
    </row>
    <row r="8440" spans="2:26" x14ac:dyDescent="0.3">
      <c r="B8440">
        <v>-1.6938274529666009E-4</v>
      </c>
      <c r="C8440">
        <v>-1.720338197004912E-4</v>
      </c>
      <c r="D8440">
        <v>-1.750373949967712E-4</v>
      </c>
      <c r="E8440">
        <v>-1.7871503075939931E-4</v>
      </c>
      <c r="F8440">
        <v>-1.8326969875322971E-4</v>
      </c>
      <c r="G8440">
        <v>-1.8891534436739639E-4</v>
      </c>
      <c r="H8440">
        <v>-1.9587084955273009E-4</v>
      </c>
      <c r="I8440">
        <v>-2.0433053806567859E-4</v>
      </c>
      <c r="J8440">
        <v>-2.110489803337732E-4</v>
      </c>
      <c r="K8440">
        <v>-2.1669924570386439E-4</v>
      </c>
      <c r="L8440">
        <v>-2.215917011065977E-4</v>
      </c>
      <c r="M8440">
        <v>-2.2590843014778789E-4</v>
      </c>
      <c r="N8440">
        <v>-2.2976921737415351E-4</v>
      </c>
      <c r="O8440">
        <v>-2.3325849293985581E-4</v>
      </c>
      <c r="P8440">
        <v>-2.3643860849160929E-4</v>
      </c>
      <c r="Q8440">
        <v>-2.3935719802094761E-4</v>
      </c>
      <c r="R8440">
        <v>-2.420516072729196E-4</v>
      </c>
      <c r="S8440">
        <v>-2.4455172471072868E-4</v>
      </c>
      <c r="T8440">
        <v>-2.468818765329066E-4</v>
      </c>
      <c r="U8440">
        <v>-2.4906214254149091E-4</v>
      </c>
      <c r="V8440">
        <v>-2.5110929749224033E-4</v>
      </c>
      <c r="W8440">
        <v>-2.5303750137769718E-4</v>
      </c>
      <c r="X8440">
        <v>-2.5485881628192959E-4</v>
      </c>
      <c r="Y8440">
        <v>-2.5658360036303902E-4</v>
      </c>
      <c r="Z8440">
        <v>-2.582208128705599E-4</v>
      </c>
    </row>
    <row r="8441" spans="2:26" x14ac:dyDescent="0.3">
      <c r="B8441">
        <v>2.0388805635855559E-5</v>
      </c>
      <c r="C8441">
        <v>2.0738049305692911E-5</v>
      </c>
      <c r="D8441">
        <v>2.1437623623257009E-5</v>
      </c>
      <c r="E8441">
        <v>2.2408555331663849E-5</v>
      </c>
      <c r="F8441">
        <v>2.3649452405160168E-5</v>
      </c>
      <c r="G8441">
        <v>2.513986542047013E-5</v>
      </c>
      <c r="H8441">
        <v>2.6831641696554879E-5</v>
      </c>
      <c r="I8441">
        <v>2.8653732183031701E-5</v>
      </c>
      <c r="J8441">
        <v>2.990280931301824E-5</v>
      </c>
      <c r="K8441">
        <v>3.0854743815273493E-5</v>
      </c>
      <c r="L8441">
        <v>3.1622829539954987E-5</v>
      </c>
      <c r="M8441">
        <v>3.2265896828018529E-5</v>
      </c>
      <c r="N8441">
        <v>3.2818603886794333E-5</v>
      </c>
      <c r="O8441">
        <v>3.3303112372358071E-5</v>
      </c>
      <c r="P8441">
        <v>3.3734445247640501E-5</v>
      </c>
      <c r="Q8441">
        <v>3.4123245096140342E-5</v>
      </c>
      <c r="R8441">
        <v>3.4477316850275599E-5</v>
      </c>
      <c r="S8441">
        <v>3.4802546852190338E-5</v>
      </c>
      <c r="T8441">
        <v>3.5103478405741813E-5</v>
      </c>
      <c r="U8441">
        <v>3.538368716305892E-5</v>
      </c>
      <c r="V8441">
        <v>3.5646034385730758E-5</v>
      </c>
      <c r="W8441">
        <v>3.5892842782917477E-5</v>
      </c>
      <c r="X8441">
        <v>3.6126021643327483E-5</v>
      </c>
      <c r="Y8441">
        <v>3.6347157815474098E-5</v>
      </c>
      <c r="Z8441">
        <v>3.6557583117598203E-5</v>
      </c>
    </row>
    <row r="8442" spans="2:26" x14ac:dyDescent="0.3">
      <c r="B8442">
        <v>4.0275855103363817E-4</v>
      </c>
      <c r="C8442">
        <v>4.2442447725146129E-4</v>
      </c>
      <c r="D8442">
        <v>4.4703327786103171E-4</v>
      </c>
      <c r="E8442">
        <v>4.7541081800746298E-4</v>
      </c>
      <c r="F8442">
        <v>5.0895342630283833E-4</v>
      </c>
      <c r="G8442">
        <v>5.4576629663618214E-4</v>
      </c>
      <c r="H8442">
        <v>5.8323867956188878E-4</v>
      </c>
      <c r="I8442">
        <v>6.1893613609276114E-4</v>
      </c>
      <c r="J8442">
        <v>6.4050379520170348E-4</v>
      </c>
      <c r="K8442">
        <v>6.5574329089491371E-4</v>
      </c>
      <c r="L8442">
        <v>6.6739287951763282E-4</v>
      </c>
      <c r="M8442">
        <v>6.76740081870776E-4</v>
      </c>
      <c r="N8442">
        <v>6.8449239577776948E-4</v>
      </c>
      <c r="O8442">
        <v>6.9107928416798443E-4</v>
      </c>
      <c r="P8442">
        <v>6.9678032057784956E-4</v>
      </c>
      <c r="Q8442">
        <v>7.0178724635066973E-4</v>
      </c>
      <c r="R8442">
        <v>7.0623700471135486E-4</v>
      </c>
      <c r="S8442">
        <v>7.1023063097857295E-4</v>
      </c>
      <c r="T8442">
        <v>7.1384468120297407E-4</v>
      </c>
      <c r="U8442">
        <v>7.1713846961981664E-4</v>
      </c>
      <c r="V8442">
        <v>7.201588286485347E-4</v>
      </c>
      <c r="W8442">
        <v>7.2294334098671595E-4</v>
      </c>
      <c r="X8442">
        <v>7.2552259498436444E-4</v>
      </c>
      <c r="Y8442">
        <v>7.2792179612540158E-4</v>
      </c>
      <c r="Z8442">
        <v>7.3016194252815535E-4</v>
      </c>
    </row>
    <row r="8443" spans="2:26" x14ac:dyDescent="0.3">
      <c r="B8443">
        <v>1.021811813996412E-4</v>
      </c>
      <c r="C8443">
        <v>1.019936627280015E-4</v>
      </c>
      <c r="D8443">
        <v>1.033239410258744E-4</v>
      </c>
      <c r="E8443">
        <v>1.053399775462266E-4</v>
      </c>
      <c r="F8443">
        <v>1.080155057849709E-4</v>
      </c>
      <c r="G8443">
        <v>1.1132244661939581E-4</v>
      </c>
      <c r="H8443">
        <v>1.152023519019096E-4</v>
      </c>
      <c r="I8443">
        <v>1.195860252656172E-4</v>
      </c>
      <c r="J8443">
        <v>1.2281938981493161E-4</v>
      </c>
      <c r="K8443">
        <v>1.2545416984990779E-4</v>
      </c>
      <c r="L8443">
        <v>1.277136773927417E-4</v>
      </c>
      <c r="M8443">
        <v>1.2971267401720401E-4</v>
      </c>
      <c r="N8443">
        <v>1.3151825594030539E-4</v>
      </c>
      <c r="O8443">
        <v>1.3317312632319669E-4</v>
      </c>
      <c r="P8443">
        <v>1.347061912231058E-4</v>
      </c>
      <c r="Q8443">
        <v>1.3613797116284021E-4</v>
      </c>
      <c r="R8443">
        <v>1.3748360268286901E-4</v>
      </c>
      <c r="S8443">
        <v>1.3875461093689929E-4</v>
      </c>
      <c r="T8443">
        <v>1.3996000977554019E-4</v>
      </c>
      <c r="U8443">
        <v>1.4110701267832279E-4</v>
      </c>
      <c r="V8443">
        <v>1.422015080279297E-4</v>
      </c>
      <c r="W8443">
        <v>1.43248386172558E-4</v>
      </c>
      <c r="X8443">
        <v>1.4425177023143809E-4</v>
      </c>
      <c r="Y8443">
        <v>1.4521518263022531E-4</v>
      </c>
      <c r="Z8443">
        <v>1.461416676709804E-4</v>
      </c>
    </row>
    <row r="8444" spans="2:26" x14ac:dyDescent="0.3">
      <c r="B8444">
        <v>4.1161395796703568E-4</v>
      </c>
      <c r="C8444">
        <v>4.2683498635056748E-4</v>
      </c>
      <c r="D8444">
        <v>4.4791548752665849E-4</v>
      </c>
      <c r="E8444">
        <v>4.7483753942009218E-4</v>
      </c>
      <c r="F8444">
        <v>5.0723295554945752E-4</v>
      </c>
      <c r="G8444">
        <v>5.4362253184524927E-4</v>
      </c>
      <c r="H8444">
        <v>5.8156169256444142E-4</v>
      </c>
      <c r="I8444">
        <v>6.1844905802875842E-4</v>
      </c>
      <c r="J8444">
        <v>6.4110558072165143E-4</v>
      </c>
      <c r="K8444">
        <v>6.5727943419561466E-4</v>
      </c>
      <c r="L8444">
        <v>6.697610045419643E-4</v>
      </c>
      <c r="M8444">
        <v>6.7987209834854782E-4</v>
      </c>
      <c r="N8444">
        <v>6.8834093210494896E-4</v>
      </c>
      <c r="O8444">
        <v>6.9560978519169576E-4</v>
      </c>
      <c r="P8444">
        <v>7.0196643748309776E-4</v>
      </c>
      <c r="Q8444">
        <v>7.0760805900852331E-4</v>
      </c>
      <c r="R8444">
        <v>7.1267528971960547E-4</v>
      </c>
      <c r="S8444">
        <v>7.1727174780681908E-4</v>
      </c>
      <c r="T8444">
        <v>7.2147583643755373E-4</v>
      </c>
      <c r="U8444">
        <v>7.2534821973228424E-4</v>
      </c>
      <c r="V8444">
        <v>7.2893673734997135E-4</v>
      </c>
      <c r="W8444">
        <v>7.3227973913641815E-4</v>
      </c>
      <c r="X8444">
        <v>7.3540840991788371E-4</v>
      </c>
      <c r="Y8444">
        <v>7.3834842879233085E-4</v>
      </c>
      <c r="Z8444">
        <v>7.4112117804839262E-4</v>
      </c>
    </row>
    <row r="8445" spans="2:26" x14ac:dyDescent="0.3">
      <c r="B8445">
        <v>-3.6267286786249511E-4</v>
      </c>
      <c r="C8445">
        <v>-3.6848799125678848E-4</v>
      </c>
      <c r="D8445">
        <v>-3.7778606601474691E-4</v>
      </c>
      <c r="E8445">
        <v>-3.9123125574901379E-4</v>
      </c>
      <c r="F8445">
        <v>-4.0961098554710408E-4</v>
      </c>
      <c r="G8445">
        <v>-4.3339866167430062E-4</v>
      </c>
      <c r="H8445">
        <v>-4.625329035212019E-4</v>
      </c>
      <c r="I8445">
        <v>-4.963810784994841E-4</v>
      </c>
      <c r="J8445">
        <v>-5.2140911340786819E-4</v>
      </c>
      <c r="K8445">
        <v>-5.413935434910043E-4</v>
      </c>
      <c r="L8445">
        <v>-5.5806446270350414E-4</v>
      </c>
      <c r="M8445">
        <v>-5.7237221335579584E-4</v>
      </c>
      <c r="N8445">
        <v>-5.8490027735923482E-4</v>
      </c>
      <c r="O8445">
        <v>-5.9603494289087774E-4</v>
      </c>
      <c r="P8445">
        <v>-6.0604633633818414E-4</v>
      </c>
      <c r="Q8445">
        <v>-6.1513139573341944E-4</v>
      </c>
      <c r="R8445">
        <v>-6.2343849893405448E-4</v>
      </c>
      <c r="S8445">
        <v>-6.3108245137384882E-4</v>
      </c>
      <c r="T8445">
        <v>-6.3815405553736132E-4</v>
      </c>
      <c r="U8445">
        <v>-6.4472646626600452E-4</v>
      </c>
      <c r="V8445">
        <v>-6.5085955280483462E-4</v>
      </c>
      <c r="W8445">
        <v>-6.566029778061151E-4</v>
      </c>
      <c r="X8445">
        <v>-6.6199842378981434E-4</v>
      </c>
      <c r="Y8445">
        <v>-6.6708123734653124E-4</v>
      </c>
      <c r="Z8445">
        <v>-6.7188166602069361E-4</v>
      </c>
    </row>
    <row r="8446" spans="2:26" x14ac:dyDescent="0.3">
      <c r="B8446">
        <v>-7.6639281717568089E-6</v>
      </c>
      <c r="C8446">
        <v>-8.9469951733094349E-6</v>
      </c>
      <c r="D8446">
        <v>-1.038050208342268E-5</v>
      </c>
      <c r="E8446">
        <v>-1.210848876787794E-5</v>
      </c>
      <c r="F8446">
        <v>-1.415127456019185E-5</v>
      </c>
      <c r="G8446">
        <v>-1.6478591101299612E-5</v>
      </c>
      <c r="H8446">
        <v>-1.900306715283351E-5</v>
      </c>
      <c r="I8446">
        <v>-2.1583916032414229E-5</v>
      </c>
      <c r="J8446">
        <v>-2.3226723292008739E-5</v>
      </c>
      <c r="K8446">
        <v>-2.439465919839408E-5</v>
      </c>
      <c r="L8446">
        <v>-2.527677201723429E-5</v>
      </c>
      <c r="M8446">
        <v>-2.5970538765908281E-5</v>
      </c>
      <c r="N8446">
        <v>-2.653277932027815E-5</v>
      </c>
      <c r="O8446">
        <v>-2.6999319824811271E-5</v>
      </c>
      <c r="P8446">
        <v>-2.73940362249457E-5</v>
      </c>
      <c r="Q8446">
        <v>-2.773351513876675E-5</v>
      </c>
      <c r="R8446">
        <v>-2.8029659590052921E-5</v>
      </c>
      <c r="S8446">
        <v>-2.829123819270306E-5</v>
      </c>
      <c r="T8446">
        <v>-2.8524851808736231E-5</v>
      </c>
      <c r="U8446">
        <v>-2.8735560792129431E-5</v>
      </c>
      <c r="V8446">
        <v>-2.8927305398020731E-5</v>
      </c>
      <c r="W8446">
        <v>-2.9103195369049218E-5</v>
      </c>
      <c r="X8446">
        <v>-2.9265714132502189E-5</v>
      </c>
      <c r="Y8446">
        <v>-2.941686573968876E-5</v>
      </c>
      <c r="Z8446">
        <v>-2.955828250139465E-5</v>
      </c>
    </row>
    <row r="8447" spans="2:26" x14ac:dyDescent="0.3">
      <c r="B8447">
        <v>7.6962805770943484E-5</v>
      </c>
      <c r="C8447">
        <v>7.8484709782926975E-5</v>
      </c>
      <c r="D8447">
        <v>7.952215015346719E-5</v>
      </c>
      <c r="E8447">
        <v>8.0675752247923602E-5</v>
      </c>
      <c r="F8447">
        <v>8.2053055959757697E-5</v>
      </c>
      <c r="G8447">
        <v>8.3736832374863804E-5</v>
      </c>
      <c r="H8447">
        <v>8.5790849137606031E-5</v>
      </c>
      <c r="I8447">
        <v>8.8250350082430957E-5</v>
      </c>
      <c r="J8447">
        <v>9.0160975350662449E-5</v>
      </c>
      <c r="K8447">
        <v>9.1743546330662302E-5</v>
      </c>
      <c r="L8447">
        <v>9.3102551926158318E-5</v>
      </c>
      <c r="M8447">
        <v>9.4297855353964234E-5</v>
      </c>
      <c r="N8447">
        <v>9.5367461622484877E-5</v>
      </c>
      <c r="O8447">
        <v>9.6337175825379927E-5</v>
      </c>
      <c r="P8447">
        <v>9.7225387283177118E-5</v>
      </c>
      <c r="Q8447">
        <v>9.8045692901951094E-5</v>
      </c>
      <c r="R8447">
        <v>9.8808444882664257E-5</v>
      </c>
      <c r="S8447">
        <v>9.9521716145220475E-5</v>
      </c>
      <c r="T8447">
        <v>1.001919296865162E-4</v>
      </c>
      <c r="U8447">
        <v>1.008242838607325E-4</v>
      </c>
      <c r="V8447">
        <v>1.014230484825081E-4</v>
      </c>
      <c r="W8447">
        <v>1.019917762858044E-4</v>
      </c>
      <c r="X8447">
        <v>1.025334572675676E-4</v>
      </c>
      <c r="Y8447">
        <v>1.030506335067146E-4</v>
      </c>
      <c r="Z8447">
        <v>1.035454860235551E-4</v>
      </c>
    </row>
    <row r="8448" spans="2:26" x14ac:dyDescent="0.3">
      <c r="B8448">
        <v>-2.8628582300181481E-4</v>
      </c>
      <c r="C8448">
        <v>-2.9040846971342991E-4</v>
      </c>
      <c r="D8448">
        <v>-2.9657363453131839E-4</v>
      </c>
      <c r="E8448">
        <v>-3.0517031347405808E-4</v>
      </c>
      <c r="F8448">
        <v>-3.1678721359047768E-4</v>
      </c>
      <c r="G8448">
        <v>-3.3194437568650331E-4</v>
      </c>
      <c r="H8448">
        <v>-3.5088753786471688E-4</v>
      </c>
      <c r="I8448">
        <v>-3.7337797059465238E-4</v>
      </c>
      <c r="J8448">
        <v>-3.9021253519478072E-4</v>
      </c>
      <c r="K8448">
        <v>-4.0363408580344209E-4</v>
      </c>
      <c r="L8448">
        <v>-4.1476664378216327E-4</v>
      </c>
      <c r="M8448">
        <v>-4.2425564848179632E-4</v>
      </c>
      <c r="N8448">
        <v>-4.3250646999917791E-4</v>
      </c>
      <c r="O8448">
        <v>-4.3979061961906218E-4</v>
      </c>
      <c r="P8448">
        <v>-4.4629901029927851E-4</v>
      </c>
      <c r="Q8448">
        <v>-4.5217109321863899E-4</v>
      </c>
      <c r="R8448">
        <v>-4.5751190053237389E-4</v>
      </c>
      <c r="S8448">
        <v>-4.6240255946371699E-4</v>
      </c>
      <c r="T8448">
        <v>-4.6690706704638252E-4</v>
      </c>
      <c r="U8448">
        <v>-4.7107681661480308E-4</v>
      </c>
      <c r="V8448">
        <v>-4.7495371656584758E-4</v>
      </c>
      <c r="W8448">
        <v>-4.7857239674488518E-4</v>
      </c>
      <c r="X8448">
        <v>-4.8196180566162139E-4</v>
      </c>
      <c r="Y8448">
        <v>-4.8514639029796858E-4</v>
      </c>
      <c r="Z8448">
        <v>-4.8814698330023378E-4</v>
      </c>
    </row>
    <row r="8449" spans="2:26" x14ac:dyDescent="0.3">
      <c r="B8449">
        <v>-7.5799818414689897E-5</v>
      </c>
      <c r="C8449">
        <v>-7.7388155849297103E-5</v>
      </c>
      <c r="D8449">
        <v>-7.895009635271668E-5</v>
      </c>
      <c r="E8449">
        <v>-8.0494532217267211E-5</v>
      </c>
      <c r="F8449">
        <v>-8.207281381822804E-5</v>
      </c>
      <c r="G8449">
        <v>-8.3832334482439839E-5</v>
      </c>
      <c r="H8449">
        <v>-8.6056355898071895E-5</v>
      </c>
      <c r="I8449">
        <v>-8.9116713222988785E-5</v>
      </c>
      <c r="J8449">
        <v>-9.191947128262596E-5</v>
      </c>
      <c r="K8449">
        <v>-9.4455999931317884E-5</v>
      </c>
      <c r="L8449">
        <v>-9.6739738463630343E-5</v>
      </c>
      <c r="M8449">
        <v>-9.8799229755001876E-5</v>
      </c>
      <c r="N8449">
        <v>-1.006644028957961E-4</v>
      </c>
      <c r="O8449">
        <v>-1.023621813651916E-4</v>
      </c>
      <c r="P8449">
        <v>-1.039155723332847E-4</v>
      </c>
      <c r="Q8449">
        <v>-1.0534388316175201E-4</v>
      </c>
      <c r="R8449">
        <v>-1.0666324022123911E-4</v>
      </c>
      <c r="S8449">
        <v>-1.078871304929822E-4</v>
      </c>
      <c r="T8449">
        <v>-1.0902687997749779E-4</v>
      </c>
      <c r="U8449">
        <v>-1.100920513866006E-4</v>
      </c>
      <c r="V8449">
        <v>-1.110907665567616E-4</v>
      </c>
      <c r="W8449">
        <v>-1.1202996530455259E-4</v>
      </c>
      <c r="X8449">
        <v>-1.129156127859594E-4</v>
      </c>
      <c r="Y8449">
        <v>-1.1375286587689191E-4</v>
      </c>
      <c r="Z8449">
        <v>-1.145462071725196E-4</v>
      </c>
    </row>
    <row r="8450" spans="2:26" x14ac:dyDescent="0.3">
      <c r="B8450">
        <v>-7.5098879537704446E-5</v>
      </c>
      <c r="C8450">
        <v>-7.6622364743789736E-5</v>
      </c>
      <c r="D8450">
        <v>-7.8520160541825345E-5</v>
      </c>
      <c r="E8450">
        <v>-8.0840475317688344E-5</v>
      </c>
      <c r="F8450">
        <v>-8.3644002170049772E-5</v>
      </c>
      <c r="G8450">
        <v>-8.6956161455688675E-5</v>
      </c>
      <c r="H8450">
        <v>-9.0758365077370733E-5</v>
      </c>
      <c r="I8450">
        <v>-9.4995844340492591E-5</v>
      </c>
      <c r="J8450">
        <v>-9.8072046608438252E-5</v>
      </c>
      <c r="K8450">
        <v>-1.00540214696824E-4</v>
      </c>
      <c r="L8450">
        <v>-1.026283219783404E-4</v>
      </c>
      <c r="M8450">
        <v>-1.044544445968344E-4</v>
      </c>
      <c r="N8450">
        <v>-1.060877247709915E-4</v>
      </c>
      <c r="O8450">
        <v>-1.075720815373177E-4</v>
      </c>
      <c r="P8450">
        <v>-1.089371293806269E-4</v>
      </c>
      <c r="Q8450">
        <v>-1.1020379130835479E-4</v>
      </c>
      <c r="R8450">
        <v>-1.113874216206404E-4</v>
      </c>
      <c r="S8450">
        <v>-1.1249965102227479E-4</v>
      </c>
      <c r="T8450">
        <v>-1.1354953029040309E-4</v>
      </c>
      <c r="U8450">
        <v>-1.1454426761462339E-4</v>
      </c>
      <c r="V8450">
        <v>-1.1548972001922791E-4</v>
      </c>
      <c r="W8450">
        <v>-1.1639073039282299E-4</v>
      </c>
      <c r="X8450">
        <v>-1.172513645047672E-4</v>
      </c>
      <c r="Y8450">
        <v>-1.1807508144887831E-4</v>
      </c>
      <c r="Z8450">
        <v>-1.188648586988287E-4</v>
      </c>
    </row>
    <row r="8451" spans="2:26" x14ac:dyDescent="0.3">
      <c r="B8451">
        <v>-1.017983256279483E-4</v>
      </c>
      <c r="C8451">
        <v>-1.0368147918592829E-4</v>
      </c>
      <c r="D8451">
        <v>-1.0538085651585721E-4</v>
      </c>
      <c r="E8451">
        <v>-1.0727039251724839E-4</v>
      </c>
      <c r="F8451">
        <v>-1.094409366676854E-4</v>
      </c>
      <c r="G8451">
        <v>-1.119791021227443E-4</v>
      </c>
      <c r="H8451">
        <v>-1.149836171697948E-4</v>
      </c>
      <c r="I8451">
        <v>-1.1856940418803821E-4</v>
      </c>
      <c r="J8451">
        <v>-1.214329652564941E-4</v>
      </c>
      <c r="K8451">
        <v>-1.2389174245756201E-4</v>
      </c>
      <c r="L8451">
        <v>-1.260738229174692E-4</v>
      </c>
      <c r="M8451">
        <v>-1.2804856879052259E-4</v>
      </c>
      <c r="N8451">
        <v>-1.2985924105861371E-4</v>
      </c>
      <c r="O8451">
        <v>-1.315352636496967E-4</v>
      </c>
      <c r="P8451">
        <v>-1.330978716437165E-4</v>
      </c>
      <c r="Q8451">
        <v>-1.3456306832516891E-4</v>
      </c>
      <c r="R8451">
        <v>-1.3594331914842481E-4</v>
      </c>
      <c r="S8451">
        <v>-1.3724858972986341E-4</v>
      </c>
      <c r="T8451">
        <v>-1.3848701620638421E-4</v>
      </c>
      <c r="U8451">
        <v>-1.3966535687145781E-4</v>
      </c>
      <c r="V8451">
        <v>-1.40789307240992E-4</v>
      </c>
      <c r="W8451">
        <v>-1.418637263659584E-4</v>
      </c>
      <c r="X8451">
        <v>-1.4289280348984669E-4</v>
      </c>
      <c r="Y8451">
        <v>-1.4388018343663059E-4</v>
      </c>
      <c r="Z8451">
        <v>-1.4482906272715761E-4</v>
      </c>
    </row>
    <row r="8452" spans="2:26" x14ac:dyDescent="0.3">
      <c r="B8452">
        <v>7.1641144148992426E-5</v>
      </c>
      <c r="C8452">
        <v>7.4001454301318148E-5</v>
      </c>
      <c r="D8452">
        <v>7.6484461782263397E-5</v>
      </c>
      <c r="E8452">
        <v>7.9265823745030664E-5</v>
      </c>
      <c r="F8452">
        <v>8.2399972683037815E-5</v>
      </c>
      <c r="G8452">
        <v>8.5892667509757019E-5</v>
      </c>
      <c r="H8452">
        <v>8.9719869133629148E-5</v>
      </c>
      <c r="I8452">
        <v>9.3859693113190117E-5</v>
      </c>
      <c r="J8452">
        <v>9.6844846301712164E-5</v>
      </c>
      <c r="K8452">
        <v>9.9265133042914026E-5</v>
      </c>
      <c r="L8452">
        <v>1.013400424589164E-4</v>
      </c>
      <c r="M8452">
        <v>1.031768782003019E-4</v>
      </c>
      <c r="N8452">
        <v>1.0483641436604749E-4</v>
      </c>
      <c r="O8452">
        <v>1.063566337470123E-4</v>
      </c>
      <c r="P8452">
        <v>1.077630600343089E-4</v>
      </c>
      <c r="Q8452">
        <v>1.090738351749526E-4</v>
      </c>
      <c r="R8452">
        <v>1.103024438149455E-4</v>
      </c>
      <c r="S8452">
        <v>1.114592779793358E-4</v>
      </c>
      <c r="T8452">
        <v>1.125525863673649E-4</v>
      </c>
      <c r="U8452">
        <v>1.1358907726027299E-4</v>
      </c>
      <c r="V8452">
        <v>1.1457431670197259E-4</v>
      </c>
      <c r="W8452">
        <v>1.155130005663598E-4</v>
      </c>
      <c r="X8452">
        <v>1.164091461067267E-4</v>
      </c>
      <c r="Y8452">
        <v>1.1726623045449311E-4</v>
      </c>
      <c r="Z8452">
        <v>1.180872931710259E-4</v>
      </c>
    </row>
    <row r="8453" spans="2:26" x14ac:dyDescent="0.3">
      <c r="B8453">
        <v>-2.8535374114663161E-4</v>
      </c>
      <c r="C8453">
        <v>-2.892771492212983E-4</v>
      </c>
      <c r="D8453">
        <v>-2.9645103575990322E-4</v>
      </c>
      <c r="E8453">
        <v>-3.0781851650314978E-4</v>
      </c>
      <c r="F8453">
        <v>-3.244502337439175E-4</v>
      </c>
      <c r="G8453">
        <v>-3.4715361573755768E-4</v>
      </c>
      <c r="H8453">
        <v>-3.7619040133355611E-4</v>
      </c>
      <c r="I8453">
        <v>-4.111505769581039E-4</v>
      </c>
      <c r="J8453">
        <v>-4.3774555825617291E-4</v>
      </c>
      <c r="K8453">
        <v>-4.5926678269413401E-4</v>
      </c>
      <c r="L8453">
        <v>-4.7734627933107348E-4</v>
      </c>
      <c r="M8453">
        <v>-4.9291661737789895E-4</v>
      </c>
      <c r="N8453">
        <v>-5.0656570856192869E-4</v>
      </c>
      <c r="O8453">
        <v>-5.1869064276647257E-4</v>
      </c>
      <c r="P8453">
        <v>-5.295736661729035E-4</v>
      </c>
      <c r="Q8453">
        <v>-5.394234493492294E-4</v>
      </c>
      <c r="R8453">
        <v>-5.4839917231961927E-4</v>
      </c>
      <c r="S8453">
        <v>-5.5662539484391835E-4</v>
      </c>
      <c r="T8453">
        <v>-5.6420166372441534E-4</v>
      </c>
      <c r="U8453">
        <v>-5.7120895709430336E-4</v>
      </c>
      <c r="V8453">
        <v>-5.777141459570777E-4</v>
      </c>
      <c r="W8453">
        <v>-5.8377316791093103E-4</v>
      </c>
      <c r="X8453">
        <v>-5.8943333858910152E-4</v>
      </c>
      <c r="Y8453">
        <v>-5.9473507027451569E-4</v>
      </c>
      <c r="Z8453">
        <v>-5.9971317335599436E-4</v>
      </c>
    </row>
    <row r="8454" spans="2:26" x14ac:dyDescent="0.3">
      <c r="B8454">
        <v>-3.6559646695049811E-4</v>
      </c>
      <c r="C8454">
        <v>-3.7281951857608711E-4</v>
      </c>
      <c r="D8454">
        <v>-3.8322884657257782E-4</v>
      </c>
      <c r="E8454">
        <v>-3.9729576422031131E-4</v>
      </c>
      <c r="F8454">
        <v>-4.1551555305226358E-4</v>
      </c>
      <c r="G8454">
        <v>-4.3801593970882008E-4</v>
      </c>
      <c r="H8454">
        <v>-4.6438702921978092E-4</v>
      </c>
      <c r="I8454">
        <v>-4.9372394297312867E-4</v>
      </c>
      <c r="J8454">
        <v>-5.145222671864069E-4</v>
      </c>
      <c r="K8454">
        <v>-5.3073828168741135E-4</v>
      </c>
      <c r="L8454">
        <v>-5.4406462650476379E-4</v>
      </c>
      <c r="M8454">
        <v>-5.5539185213281746E-4</v>
      </c>
      <c r="N8454">
        <v>-5.6524916084077287E-4</v>
      </c>
      <c r="O8454">
        <v>-5.7397775375023002E-4</v>
      </c>
      <c r="P8454">
        <v>-5.8181096987012181E-4</v>
      </c>
      <c r="Q8454">
        <v>-5.8891568344051346E-4</v>
      </c>
      <c r="R8454">
        <v>-5.9541551014797309E-4</v>
      </c>
      <c r="S8454">
        <v>-6.0140466289257193E-4</v>
      </c>
      <c r="T8454">
        <v>-6.0695665162024774E-4</v>
      </c>
      <c r="U8454">
        <v>-6.1212997540262618E-4</v>
      </c>
      <c r="V8454">
        <v>-6.1697197679856338E-4</v>
      </c>
      <c r="W8454">
        <v>-6.2152152897825691E-4</v>
      </c>
      <c r="X8454">
        <v>-6.2581095658962975E-4</v>
      </c>
      <c r="Y8454">
        <v>-6.2986743907689116E-4</v>
      </c>
      <c r="Z8454">
        <v>-6.3371405565564737E-4</v>
      </c>
    </row>
    <row r="8455" spans="2:26" x14ac:dyDescent="0.3">
      <c r="B8455">
        <v>-4.250149686239049E-5</v>
      </c>
      <c r="C8455">
        <v>-4.362304191574028E-5</v>
      </c>
      <c r="D8455">
        <v>-4.4690995759969293E-5</v>
      </c>
      <c r="E8455">
        <v>-4.5926781270922651E-5</v>
      </c>
      <c r="F8455">
        <v>-4.7381434273781343E-5</v>
      </c>
      <c r="G8455">
        <v>-4.9089887124014992E-5</v>
      </c>
      <c r="H8455">
        <v>-5.107475103750252E-5</v>
      </c>
      <c r="I8455">
        <v>-5.3346898603448908E-5</v>
      </c>
      <c r="J8455">
        <v>-5.5054616968109128E-5</v>
      </c>
      <c r="K8455">
        <v>-5.6453572921009431E-5</v>
      </c>
      <c r="L8455">
        <v>-5.7650528034914898E-5</v>
      </c>
      <c r="M8455">
        <v>-5.8702871973438233E-5</v>
      </c>
      <c r="N8455">
        <v>-5.9645668557692052E-5</v>
      </c>
      <c r="O8455">
        <v>-6.0502148533899099E-5</v>
      </c>
      <c r="P8455">
        <v>-6.1288601915218406E-5</v>
      </c>
      <c r="Q8455">
        <v>-6.2016945591473636E-5</v>
      </c>
      <c r="R8455">
        <v>-6.2696189100213933E-5</v>
      </c>
      <c r="S8455">
        <v>-6.3333326205299966E-5</v>
      </c>
      <c r="T8455">
        <v>-6.3933904935692474E-5</v>
      </c>
      <c r="U8455">
        <v>-6.450240705308224E-5</v>
      </c>
      <c r="V8455">
        <v>-6.5042509243635072E-5</v>
      </c>
      <c r="W8455">
        <v>-6.5557268038574825E-5</v>
      </c>
      <c r="X8455">
        <v>-6.6049253932645057E-5</v>
      </c>
      <c r="Y8455">
        <v>-6.6520650711737565E-5</v>
      </c>
      <c r="Z8455">
        <v>-6.6973330372984446E-5</v>
      </c>
    </row>
    <row r="8456" spans="2:26" x14ac:dyDescent="0.3">
      <c r="B8456">
        <v>1.7634125622550839E-4</v>
      </c>
      <c r="C8456">
        <v>1.8251135324109699E-4</v>
      </c>
      <c r="D8456">
        <v>1.8912096726730001E-4</v>
      </c>
      <c r="E8456">
        <v>1.9701848098420749E-4</v>
      </c>
      <c r="F8456">
        <v>2.0676562365278529E-4</v>
      </c>
      <c r="G8456">
        <v>2.188624580818469E-4</v>
      </c>
      <c r="H8456">
        <v>2.336142834380782E-4</v>
      </c>
      <c r="I8456">
        <v>2.508920591343914E-4</v>
      </c>
      <c r="J8456">
        <v>2.6360563027963407E-4</v>
      </c>
      <c r="K8456">
        <v>2.7354494264032189E-4</v>
      </c>
      <c r="L8456">
        <v>2.8162592784761691E-4</v>
      </c>
      <c r="M8456">
        <v>2.8838332321050471E-4</v>
      </c>
      <c r="N8456">
        <v>2.941553995601972E-4</v>
      </c>
      <c r="O8456">
        <v>2.9916884704458833E-4</v>
      </c>
      <c r="P8456">
        <v>3.0358243148688918E-4</v>
      </c>
      <c r="Q8456">
        <v>3.0751131353383751E-4</v>
      </c>
      <c r="R8456">
        <v>3.1104145032361799E-4</v>
      </c>
      <c r="S8456">
        <v>3.1423855069070619E-4</v>
      </c>
      <c r="T8456">
        <v>3.1715387124166028E-4</v>
      </c>
      <c r="U8456">
        <v>3.1982809580693311E-4</v>
      </c>
      <c r="V8456">
        <v>3.2229400738510841E-4</v>
      </c>
      <c r="W8456">
        <v>3.2457837444710349E-4</v>
      </c>
      <c r="X8456">
        <v>3.2670331164812432E-4</v>
      </c>
      <c r="Y8456">
        <v>3.2868728025148741E-4</v>
      </c>
      <c r="Z8456">
        <v>3.3054583621007841E-4</v>
      </c>
    </row>
    <row r="8457" spans="2:26" x14ac:dyDescent="0.3">
      <c r="B8457">
        <v>-1.8006988349159909E-4</v>
      </c>
      <c r="C8457">
        <v>-1.9220469097990889E-4</v>
      </c>
      <c r="D8457">
        <v>-2.0161018337679041E-4</v>
      </c>
      <c r="E8457">
        <v>-2.1060721961582981E-4</v>
      </c>
      <c r="F8457">
        <v>-2.1945264654867609E-4</v>
      </c>
      <c r="G8457">
        <v>-2.2832291455703011E-4</v>
      </c>
      <c r="H8457">
        <v>-2.3729541985373359E-4</v>
      </c>
      <c r="I8457">
        <v>-2.4627994225743849E-4</v>
      </c>
      <c r="J8457">
        <v>-2.5210873575349401E-4</v>
      </c>
      <c r="K8457">
        <v>-2.5639277567584602E-4</v>
      </c>
      <c r="L8457">
        <v>-2.5975139808373271E-4</v>
      </c>
      <c r="M8457">
        <v>-2.6249881949464001E-4</v>
      </c>
      <c r="N8457">
        <v>-2.6481671756729217E-4</v>
      </c>
      <c r="O8457">
        <v>-2.6681911407403571E-4</v>
      </c>
      <c r="P8457">
        <v>-2.6858181096234659E-4</v>
      </c>
      <c r="Q8457">
        <v>-2.7015742051040279E-4</v>
      </c>
      <c r="R8457">
        <v>-2.7158370976651931E-4</v>
      </c>
      <c r="S8457">
        <v>-2.7288853575873728E-4</v>
      </c>
      <c r="T8457">
        <v>-2.7409291346476561E-4</v>
      </c>
      <c r="U8457">
        <v>-2.7521300152823588E-4</v>
      </c>
      <c r="V8457">
        <v>-2.7626143104869351E-4</v>
      </c>
      <c r="W8457">
        <v>-2.7724821997555791E-4</v>
      </c>
      <c r="X8457">
        <v>-2.7818141744821869E-4</v>
      </c>
      <c r="Y8457">
        <v>-2.7906756717768381E-4</v>
      </c>
      <c r="Z8457">
        <v>-2.7991204662132648E-4</v>
      </c>
    </row>
    <row r="8458" spans="2:26" x14ac:dyDescent="0.3">
      <c r="B8458">
        <v>-2.216054183175423E-4</v>
      </c>
      <c r="C8458">
        <v>-2.2647913041562689E-4</v>
      </c>
      <c r="D8458">
        <v>-2.319171597403454E-4</v>
      </c>
      <c r="E8458">
        <v>-2.3876240387917129E-4</v>
      </c>
      <c r="F8458">
        <v>-2.474168204373857E-4</v>
      </c>
      <c r="G8458">
        <v>-2.5821007899653748E-4</v>
      </c>
      <c r="H8458">
        <v>-2.7132166055820952E-4</v>
      </c>
      <c r="I8458">
        <v>-2.8667867915404692E-4</v>
      </c>
      <c r="J8458">
        <v>-2.9815340775766938E-4</v>
      </c>
      <c r="K8458">
        <v>-3.0733005031170589E-4</v>
      </c>
      <c r="L8458">
        <v>-3.1496238987794602E-4</v>
      </c>
      <c r="M8458">
        <v>-3.2148237673519279E-4</v>
      </c>
      <c r="N8458">
        <v>-3.2716311691644928E-4</v>
      </c>
      <c r="O8458">
        <v>-3.3218879319263031E-4</v>
      </c>
      <c r="P8458">
        <v>-3.3668956517856279E-4</v>
      </c>
      <c r="Q8458">
        <v>-3.407607825828302E-4</v>
      </c>
      <c r="R8458">
        <v>-3.4447433221658789E-4</v>
      </c>
      <c r="S8458">
        <v>-3.4788570820800763E-4</v>
      </c>
      <c r="T8458">
        <v>-3.5103860920179488E-4</v>
      </c>
      <c r="U8458">
        <v>-3.5396803382380337E-4</v>
      </c>
      <c r="V8458">
        <v>-3.56702426921098E-4</v>
      </c>
      <c r="W8458">
        <v>-3.5926520531616229E-4</v>
      </c>
      <c r="X8458">
        <v>-3.6167586617494882E-4</v>
      </c>
      <c r="Y8458">
        <v>-3.6395080756101159E-4</v>
      </c>
      <c r="Z8458">
        <v>-3.6610394616839472E-4</v>
      </c>
    </row>
    <row r="8459" spans="2:26" x14ac:dyDescent="0.3">
      <c r="B8459">
        <v>-4.0282128583254777E-4</v>
      </c>
      <c r="C8459">
        <v>-4.1740688546433249E-4</v>
      </c>
      <c r="D8459">
        <v>-4.3611616550480171E-4</v>
      </c>
      <c r="E8459">
        <v>-4.5849215359887739E-4</v>
      </c>
      <c r="F8459">
        <v>-4.8423309407481232E-4</v>
      </c>
      <c r="G8459">
        <v>-5.1275831733588336E-4</v>
      </c>
      <c r="H8459">
        <v>-5.4334427359340495E-4</v>
      </c>
      <c r="I8459">
        <v>-5.7524598098623099E-4</v>
      </c>
      <c r="J8459">
        <v>-5.9689263078128931E-4</v>
      </c>
      <c r="K8459">
        <v>-6.1338994961947669E-4</v>
      </c>
      <c r="L8459">
        <v>-6.2670255876363121E-4</v>
      </c>
      <c r="M8459">
        <v>-6.3783357849040117E-4</v>
      </c>
      <c r="N8459">
        <v>-6.4737279260240288E-4</v>
      </c>
      <c r="O8459">
        <v>-6.5569883627116746E-4</v>
      </c>
      <c r="P8459">
        <v>-6.6307007126507704E-4</v>
      </c>
      <c r="Q8459">
        <v>-6.6967092687617935E-4</v>
      </c>
      <c r="R8459">
        <v>-6.7563773291049204E-4</v>
      </c>
      <c r="S8459">
        <v>-6.8107411521084135E-4</v>
      </c>
      <c r="T8459">
        <v>-6.8606066257063589E-4</v>
      </c>
      <c r="U8459">
        <v>-6.9066125743396419E-4</v>
      </c>
      <c r="V8459">
        <v>-6.9492736817359558E-4</v>
      </c>
      <c r="W8459">
        <v>-6.9890104543624595E-4</v>
      </c>
      <c r="X8459">
        <v>-7.026170665430212E-4</v>
      </c>
      <c r="Y8459">
        <v>-7.0610450354402217E-4</v>
      </c>
      <c r="Z8459">
        <v>-7.0938789157173876E-4</v>
      </c>
    </row>
    <row r="8460" spans="2:26" x14ac:dyDescent="0.3">
      <c r="B8460">
        <v>-3.5146055770077412E-4</v>
      </c>
      <c r="C8460">
        <v>-3.6461605835120349E-4</v>
      </c>
      <c r="D8460">
        <v>-3.8083192973750241E-4</v>
      </c>
      <c r="E8460">
        <v>-4.0011493566011397E-4</v>
      </c>
      <c r="F8460">
        <v>-4.2228048233007619E-4</v>
      </c>
      <c r="G8460">
        <v>-4.4687379209524983E-4</v>
      </c>
      <c r="H8460">
        <v>-4.7327837640248692E-4</v>
      </c>
      <c r="I8460">
        <v>-5.0082098991916153E-4</v>
      </c>
      <c r="J8460">
        <v>-5.1947463994687123E-4</v>
      </c>
      <c r="K8460">
        <v>-5.3365513460118313E-4</v>
      </c>
      <c r="L8460">
        <v>-5.4506977173349354E-4</v>
      </c>
      <c r="M8460">
        <v>-5.5459201397046543E-4</v>
      </c>
      <c r="N8460">
        <v>-5.6273566364257424E-4</v>
      </c>
      <c r="O8460">
        <v>-5.6983047252123363E-4</v>
      </c>
      <c r="P8460">
        <v>-5.7610127431607873E-4</v>
      </c>
      <c r="Q8460">
        <v>-5.8170840084678069E-4</v>
      </c>
      <c r="R8460">
        <v>-5.8677023192538853E-4</v>
      </c>
      <c r="S8460">
        <v>-5.9137663929801851E-4</v>
      </c>
      <c r="T8460">
        <v>-5.9559742823899473E-4</v>
      </c>
      <c r="U8460">
        <v>-5.9948786438804964E-4</v>
      </c>
      <c r="V8460">
        <v>-6.0309241930566848E-4</v>
      </c>
      <c r="W8460">
        <v>-6.0644738361341412E-4</v>
      </c>
      <c r="X8460">
        <v>-6.0958273585432735E-4</v>
      </c>
      <c r="Y8460">
        <v>-6.1252350803274827E-4</v>
      </c>
      <c r="Z8460">
        <v>-6.1529080226828197E-4</v>
      </c>
    </row>
    <row r="8461" spans="2:26" x14ac:dyDescent="0.3">
      <c r="B8461">
        <v>-3.5567931264621773E-5</v>
      </c>
      <c r="C8461">
        <v>-3.6154109091346782E-5</v>
      </c>
      <c r="D8461">
        <v>-3.6665320560764113E-5</v>
      </c>
      <c r="E8461">
        <v>-3.7194496865468193E-5</v>
      </c>
      <c r="F8461">
        <v>-3.7754288319202387E-5</v>
      </c>
      <c r="G8461">
        <v>-3.8351907466046378E-5</v>
      </c>
      <c r="H8461">
        <v>-3.8994335036738492E-5</v>
      </c>
      <c r="I8461">
        <v>-3.969021767829107E-5</v>
      </c>
      <c r="J8461">
        <v>-4.0197379686729907E-5</v>
      </c>
      <c r="K8461">
        <v>-4.0611108676781693E-5</v>
      </c>
      <c r="L8461">
        <v>-4.0966534146864252E-5</v>
      </c>
      <c r="M8461">
        <v>-4.1281428072509853E-5</v>
      </c>
      <c r="N8461">
        <v>-4.1566242964539677E-5</v>
      </c>
      <c r="O8461">
        <v>-4.1827719503012011E-5</v>
      </c>
      <c r="P8461">
        <v>-4.2070487720681403E-5</v>
      </c>
      <c r="Q8461">
        <v>-4.2297878508876253E-5</v>
      </c>
      <c r="R8461">
        <v>-4.251237490150207E-5</v>
      </c>
      <c r="S8461">
        <v>-4.2715881003940279E-5</v>
      </c>
      <c r="T8461">
        <v>-4.2909891103917928E-5</v>
      </c>
      <c r="U8461">
        <v>-4.3095600698454567E-5</v>
      </c>
      <c r="V8461">
        <v>-4.3273982013636068E-5</v>
      </c>
      <c r="W8461">
        <v>-4.3445836917291032E-5</v>
      </c>
      <c r="X8461">
        <v>-4.3611834937360881E-5</v>
      </c>
      <c r="Y8461">
        <v>-4.3772541177156582E-5</v>
      </c>
      <c r="Z8461">
        <v>-4.3928437202776813E-5</v>
      </c>
    </row>
    <row r="8462" spans="2:26" x14ac:dyDescent="0.3">
      <c r="B8462">
        <v>-1.7922463653108209E-4</v>
      </c>
      <c r="C8462">
        <v>-1.8192315664264909E-4</v>
      </c>
      <c r="D8462">
        <v>-1.8557639400011071E-4</v>
      </c>
      <c r="E8462">
        <v>-1.9029546062240401E-4</v>
      </c>
      <c r="F8462">
        <v>-1.9631181961757291E-4</v>
      </c>
      <c r="G8462">
        <v>-2.0386402318090121E-4</v>
      </c>
      <c r="H8462">
        <v>-2.131887794170393E-4</v>
      </c>
      <c r="I8462">
        <v>-2.244992104013103E-4</v>
      </c>
      <c r="J8462">
        <v>-2.3343558885915999E-4</v>
      </c>
      <c r="K8462">
        <v>-2.409009310685042E-4</v>
      </c>
      <c r="L8462">
        <v>-2.4731507254292811E-4</v>
      </c>
      <c r="M8462">
        <v>-2.5292823553620141E-4</v>
      </c>
      <c r="N8462">
        <v>-2.5790741198285358E-4</v>
      </c>
      <c r="O8462">
        <v>-2.6237144303649813E-4</v>
      </c>
      <c r="P8462">
        <v>-2.6640854109919712E-4</v>
      </c>
      <c r="Q8462">
        <v>-2.7008620913180243E-4</v>
      </c>
      <c r="R8462">
        <v>-2.7345733335699772E-4</v>
      </c>
      <c r="S8462">
        <v>-2.7656414460583293E-4</v>
      </c>
      <c r="T8462">
        <v>-2.7944090466498371E-4</v>
      </c>
      <c r="U8462">
        <v>-2.8211578865543771E-4</v>
      </c>
      <c r="V8462">
        <v>-2.8461223948228991E-4</v>
      </c>
      <c r="W8462">
        <v>-2.8694996420581159E-4</v>
      </c>
      <c r="X8462">
        <v>-2.8914568096706289E-4</v>
      </c>
      <c r="Y8462">
        <v>-2.9121368817880709E-4</v>
      </c>
      <c r="Z8462">
        <v>-2.9316630458830681E-4</v>
      </c>
    </row>
    <row r="8463" spans="2:26" x14ac:dyDescent="0.3">
      <c r="B8463">
        <v>-1.4091329366421141E-4</v>
      </c>
      <c r="C8463">
        <v>-1.4324152582750961E-4</v>
      </c>
      <c r="D8463">
        <v>-1.4624781199417579E-4</v>
      </c>
      <c r="E8463">
        <v>-1.5002298703109299E-4</v>
      </c>
      <c r="F8463">
        <v>-1.547111597510804E-4</v>
      </c>
      <c r="G8463">
        <v>-1.6043676399409159E-4</v>
      </c>
      <c r="H8463">
        <v>-1.6730367503767679E-4</v>
      </c>
      <c r="I8463">
        <v>-1.7541193186515399E-4</v>
      </c>
      <c r="J8463">
        <v>-1.8171885462701251E-4</v>
      </c>
      <c r="K8463">
        <v>-1.8700189166642709E-4</v>
      </c>
      <c r="L8463">
        <v>-1.915846927910771E-4</v>
      </c>
      <c r="M8463">
        <v>-1.956429002645575E-4</v>
      </c>
      <c r="N8463">
        <v>-1.9928662155899439E-4</v>
      </c>
      <c r="O8463">
        <v>-2.0259143274029549E-4</v>
      </c>
      <c r="P8463">
        <v>-2.0561246107524771E-4</v>
      </c>
      <c r="Q8463">
        <v>-2.083916737891287E-4</v>
      </c>
      <c r="R8463">
        <v>-2.1096203419086699E-4</v>
      </c>
      <c r="S8463">
        <v>-2.1335005445789599E-4</v>
      </c>
      <c r="T8463">
        <v>-2.1557745754361571E-4</v>
      </c>
      <c r="U8463">
        <v>-2.1766231022470211E-4</v>
      </c>
      <c r="V8463">
        <v>-2.196198247790752E-4</v>
      </c>
      <c r="W8463">
        <v>-2.2146294359290039E-4</v>
      </c>
      <c r="X8463">
        <v>-2.2320277621859481E-4</v>
      </c>
      <c r="Y8463">
        <v>-2.2484893298853429E-4</v>
      </c>
      <c r="Z8463">
        <v>-2.2640978418580449E-4</v>
      </c>
    </row>
    <row r="8464" spans="2:26" x14ac:dyDescent="0.3">
      <c r="B8464">
        <v>5.1118416490691671E-4</v>
      </c>
      <c r="C8464">
        <v>5.4180947601196842E-4</v>
      </c>
      <c r="D8464">
        <v>5.7857371257540068E-4</v>
      </c>
      <c r="E8464">
        <v>6.2060443774381664E-4</v>
      </c>
      <c r="F8464">
        <v>6.6569557680717158E-4</v>
      </c>
      <c r="G8464">
        <v>7.1104292193455306E-4</v>
      </c>
      <c r="H8464">
        <v>7.5421734778838366E-4</v>
      </c>
      <c r="I8464">
        <v>7.9379571563525128E-4</v>
      </c>
      <c r="J8464">
        <v>8.1754088902550692E-4</v>
      </c>
      <c r="K8464">
        <v>8.3455367364852447E-4</v>
      </c>
      <c r="L8464">
        <v>8.4779539030274958E-4</v>
      </c>
      <c r="M8464">
        <v>8.5862337884423873E-4</v>
      </c>
      <c r="N8464">
        <v>8.6777515375462805E-4</v>
      </c>
      <c r="O8464">
        <v>8.7569615818803019E-4</v>
      </c>
      <c r="P8464">
        <v>8.8267587196739074E-4</v>
      </c>
      <c r="Q8464">
        <v>8.8891287790778331E-4</v>
      </c>
      <c r="R8464">
        <v>8.9454921580885388E-4</v>
      </c>
      <c r="S8464">
        <v>8.9968992446656999E-4</v>
      </c>
      <c r="T8464">
        <v>9.0441482525617284E-4</v>
      </c>
      <c r="U8464">
        <v>9.0878596935571165E-4</v>
      </c>
      <c r="V8464">
        <v>9.1285253048501336E-4</v>
      </c>
      <c r="W8464">
        <v>9.1665412587829329E-4</v>
      </c>
      <c r="X8464">
        <v>9.2022313398821848E-4</v>
      </c>
      <c r="Y8464">
        <v>9.2358635135631926E-4</v>
      </c>
      <c r="Z8464">
        <v>9.2676620219362652E-4</v>
      </c>
    </row>
    <row r="8465" spans="2:26" x14ac:dyDescent="0.3">
      <c r="B8465">
        <v>-3.5210805404484272E-5</v>
      </c>
      <c r="C8465">
        <v>-3.6354798244131349E-5</v>
      </c>
      <c r="D8465">
        <v>-3.7537116958066187E-5</v>
      </c>
      <c r="E8465">
        <v>-3.894563483957954E-5</v>
      </c>
      <c r="F8465">
        <v>-4.0629871878045767E-5</v>
      </c>
      <c r="G8465">
        <v>-4.2616323653798247E-5</v>
      </c>
      <c r="H8465">
        <v>-4.4907101458490449E-5</v>
      </c>
      <c r="I8465">
        <v>-4.7478119897914143E-5</v>
      </c>
      <c r="J8465">
        <v>-4.9347455222092152E-5</v>
      </c>
      <c r="K8465">
        <v>-5.083347473548796E-5</v>
      </c>
      <c r="L8465">
        <v>-5.2070868986105392E-5</v>
      </c>
      <c r="M8465">
        <v>-5.3132162458394141E-5</v>
      </c>
      <c r="N8465">
        <v>-5.4061586634421842E-5</v>
      </c>
      <c r="O8465">
        <v>-5.4888346484018038E-5</v>
      </c>
      <c r="P8465">
        <v>-5.5632833013668453E-5</v>
      </c>
      <c r="Q8465">
        <v>-5.6309890056317432E-5</v>
      </c>
      <c r="R8465">
        <v>-5.6930680270954997E-5</v>
      </c>
      <c r="S8465">
        <v>-5.7503819877921483E-5</v>
      </c>
      <c r="T8465">
        <v>-5.8036103573269859E-5</v>
      </c>
      <c r="U8465">
        <v>-5.853298651525962E-5</v>
      </c>
      <c r="V8465">
        <v>-5.8998915588374662E-5</v>
      </c>
      <c r="W8465">
        <v>-5.943756353627369E-5</v>
      </c>
      <c r="X8465">
        <v>-5.9851998456928911E-5</v>
      </c>
      <c r="Y8465">
        <v>-6.0244809080304891E-5</v>
      </c>
      <c r="Z8465">
        <v>-6.0618199063728583E-5</v>
      </c>
    </row>
    <row r="8466" spans="2:26" x14ac:dyDescent="0.3">
      <c r="B8466">
        <v>3.8305035072297769E-4</v>
      </c>
      <c r="C8466">
        <v>3.9908786173104791E-4</v>
      </c>
      <c r="D8466">
        <v>4.195472371088988E-4</v>
      </c>
      <c r="E8466">
        <v>4.4501179409244538E-4</v>
      </c>
      <c r="F8466">
        <v>4.753609307606313E-4</v>
      </c>
      <c r="G8466">
        <v>5.0946394783470724E-4</v>
      </c>
      <c r="H8466">
        <v>5.4528887182953391E-4</v>
      </c>
      <c r="I8466">
        <v>5.805232745164495E-4</v>
      </c>
      <c r="J8466">
        <v>6.0242048112607409E-4</v>
      </c>
      <c r="K8466">
        <v>6.1814567088436007E-4</v>
      </c>
      <c r="L8466">
        <v>6.3032437357763641E-4</v>
      </c>
      <c r="M8466">
        <v>6.4021288666241247E-4</v>
      </c>
      <c r="N8466">
        <v>6.4850785269362111E-4</v>
      </c>
      <c r="O8466">
        <v>6.5563436927402411E-4</v>
      </c>
      <c r="P8466">
        <v>6.6187005768474224E-4</v>
      </c>
      <c r="Q8466">
        <v>6.6740571021253173E-4</v>
      </c>
      <c r="R8466">
        <v>6.7237777747330572E-4</v>
      </c>
      <c r="S8466">
        <v>6.7688702746272571E-4</v>
      </c>
      <c r="T8466">
        <v>6.810098694296433E-4</v>
      </c>
      <c r="U8466">
        <v>6.8480554089871408E-4</v>
      </c>
      <c r="V8466">
        <v>6.8832084195956226E-4</v>
      </c>
      <c r="W8466">
        <v>6.9159335343735523E-4</v>
      </c>
      <c r="X8466">
        <v>6.9465368419812539E-4</v>
      </c>
      <c r="Y8466">
        <v>6.9752707758306094E-4</v>
      </c>
      <c r="Z8466">
        <v>7.0023458348558482E-4</v>
      </c>
    </row>
    <row r="8467" spans="2:26" x14ac:dyDescent="0.3">
      <c r="B8467">
        <v>-1.171882396331125E-4</v>
      </c>
      <c r="C8467">
        <v>-1.20343957785937E-4</v>
      </c>
      <c r="D8467">
        <v>-1.2337456446806771E-4</v>
      </c>
      <c r="E8467">
        <v>-1.269446076791937E-4</v>
      </c>
      <c r="F8467">
        <v>-1.3122869100690461E-4</v>
      </c>
      <c r="G8467">
        <v>-1.3635596259906741E-4</v>
      </c>
      <c r="H8467">
        <v>-1.4241104593586549E-4</v>
      </c>
      <c r="I8467">
        <v>-1.4942691557197281E-4</v>
      </c>
      <c r="J8467">
        <v>-1.5473418720652021E-4</v>
      </c>
      <c r="K8467">
        <v>-1.5908173760954621E-4</v>
      </c>
      <c r="L8467">
        <v>-1.6279040260567539E-4</v>
      </c>
      <c r="M8467">
        <v>-1.6603504937666959E-4</v>
      </c>
      <c r="N8467">
        <v>-1.6892369655761949E-4</v>
      </c>
      <c r="O8467">
        <v>-1.715286645734383E-4</v>
      </c>
      <c r="P8467">
        <v>-1.7390120947362279E-4</v>
      </c>
      <c r="Q8467">
        <v>-1.760792365530145E-4</v>
      </c>
      <c r="R8467">
        <v>-1.7809171773327129E-4</v>
      </c>
      <c r="S8467">
        <v>-1.7996138660939721E-4</v>
      </c>
      <c r="T8467">
        <v>-1.8170646745025351E-4</v>
      </c>
      <c r="U8467">
        <v>-1.8334183087448079E-4</v>
      </c>
      <c r="V8467">
        <v>-1.8487979315500339E-4</v>
      </c>
      <c r="W8467">
        <v>-1.8633068525555069E-4</v>
      </c>
      <c r="X8467">
        <v>-1.8770326809158501E-4</v>
      </c>
      <c r="Y8467">
        <v>-1.8900504213584509E-4</v>
      </c>
      <c r="Z8467">
        <v>-1.9024248260933989E-4</v>
      </c>
    </row>
    <row r="8468" spans="2:26" x14ac:dyDescent="0.3">
      <c r="B8468">
        <v>-2.0868830452381641E-4</v>
      </c>
      <c r="C8468">
        <v>-2.1198615092158171E-4</v>
      </c>
      <c r="D8468">
        <v>-2.1865649864460501E-4</v>
      </c>
      <c r="E8468">
        <v>-2.2972301748451929E-4</v>
      </c>
      <c r="F8468">
        <v>-2.4627824932593772E-4</v>
      </c>
      <c r="G8468">
        <v>-2.6910118091983288E-4</v>
      </c>
      <c r="H8468">
        <v>-2.9838837375254981E-4</v>
      </c>
      <c r="I8468">
        <v>-3.3364975027129739E-4</v>
      </c>
      <c r="J8468">
        <v>-3.6040812999839778E-4</v>
      </c>
      <c r="K8468">
        <v>-3.8198360325939E-4</v>
      </c>
      <c r="L8468">
        <v>-4.0002792891361021E-4</v>
      </c>
      <c r="M8468">
        <v>-4.1548804256130891E-4</v>
      </c>
      <c r="N8468">
        <v>-4.289633311603714E-4</v>
      </c>
      <c r="O8468">
        <v>-4.4086054166885192E-4</v>
      </c>
      <c r="P8468">
        <v>-4.5147029793922379E-4</v>
      </c>
      <c r="Q8468">
        <v>-4.6100866311269979E-4</v>
      </c>
      <c r="R8468">
        <v>-4.6964139491372761E-4</v>
      </c>
      <c r="S8468">
        <v>-4.7749892071829639E-4</v>
      </c>
      <c r="T8468">
        <v>-4.846860152436822E-4</v>
      </c>
      <c r="U8468">
        <v>-4.9128829771239151E-4</v>
      </c>
      <c r="V8468">
        <v>-4.973767378705753E-4</v>
      </c>
      <c r="W8468">
        <v>-5.030108704796979E-4</v>
      </c>
      <c r="X8468">
        <v>-5.0824114598327526E-4</v>
      </c>
      <c r="Y8468">
        <v>-5.1311068758824036E-4</v>
      </c>
      <c r="Z8468">
        <v>-5.1765663048981652E-4</v>
      </c>
    </row>
    <row r="8469" spans="2:26" x14ac:dyDescent="0.3">
      <c r="B8469">
        <v>1.3085420627625421E-4</v>
      </c>
      <c r="C8469">
        <v>1.348560551685581E-4</v>
      </c>
      <c r="D8469">
        <v>1.380544185582671E-4</v>
      </c>
      <c r="E8469">
        <v>1.4172715959575891E-4</v>
      </c>
      <c r="F8469">
        <v>1.4606522710362821E-4</v>
      </c>
      <c r="G8469">
        <v>1.511799425376411E-4</v>
      </c>
      <c r="H8469">
        <v>1.5714294895119619E-4</v>
      </c>
      <c r="I8469">
        <v>1.6401441538596169E-4</v>
      </c>
      <c r="J8469">
        <v>1.6924969827905061E-4</v>
      </c>
      <c r="K8469">
        <v>1.7358514665260201E-4</v>
      </c>
      <c r="L8469">
        <v>1.7731868473739261E-4</v>
      </c>
      <c r="M8469">
        <v>1.806079877004926E-4</v>
      </c>
      <c r="N8469">
        <v>1.8354975134586259E-4</v>
      </c>
      <c r="O8469">
        <v>1.8620915724353959E-4</v>
      </c>
      <c r="P8469">
        <v>1.886330893768982E-4</v>
      </c>
      <c r="Q8469">
        <v>1.9085687267968599E-4</v>
      </c>
      <c r="R8469">
        <v>1.9290805155122511E-4</v>
      </c>
      <c r="S8469">
        <v>1.9480867104464469E-4</v>
      </c>
      <c r="T8469">
        <v>1.965767375798701E-4</v>
      </c>
      <c r="U8469">
        <v>1.982271999390921E-4</v>
      </c>
      <c r="V8469">
        <v>1.9977263431746349E-4</v>
      </c>
      <c r="W8469">
        <v>2.0122373840461661E-4</v>
      </c>
      <c r="X8469">
        <v>2.0258969746127941E-4</v>
      </c>
      <c r="Y8469">
        <v>2.038784617724663E-4</v>
      </c>
      <c r="Z8469">
        <v>2.0509696101730091E-4</v>
      </c>
    </row>
    <row r="8470" spans="2:26" x14ac:dyDescent="0.3">
      <c r="B8470">
        <v>-3.275850575221423E-4</v>
      </c>
      <c r="C8470">
        <v>-3.3289816587514558E-4</v>
      </c>
      <c r="D8470">
        <v>-3.4251242096067528E-4</v>
      </c>
      <c r="E8470">
        <v>-3.5705424383637789E-4</v>
      </c>
      <c r="F8470">
        <v>-3.774068093015212E-4</v>
      </c>
      <c r="G8470">
        <v>-4.0405076988467298E-4</v>
      </c>
      <c r="H8470">
        <v>-4.3684773132412141E-4</v>
      </c>
      <c r="I8470">
        <v>-4.7505439170210623E-4</v>
      </c>
      <c r="J8470">
        <v>-5.0336458537250434E-4</v>
      </c>
      <c r="K8470">
        <v>-5.2597995992724098E-4</v>
      </c>
      <c r="L8470">
        <v>-5.4482720607600371E-4</v>
      </c>
      <c r="M8470">
        <v>-5.6096794133039514E-4</v>
      </c>
      <c r="N8470">
        <v>-5.7505699488765772E-4</v>
      </c>
      <c r="O8470">
        <v>-5.8753022099688925E-4</v>
      </c>
      <c r="P8470">
        <v>-5.986941720696466E-4</v>
      </c>
      <c r="Q8470">
        <v>-6.0877369796273639E-4</v>
      </c>
      <c r="R8470">
        <v>-6.1793926402383705E-4</v>
      </c>
      <c r="S8470">
        <v>-6.263236025549091E-4</v>
      </c>
      <c r="T8470">
        <v>-6.3403236236262252E-4</v>
      </c>
      <c r="U8470">
        <v>-6.4115119364611007E-4</v>
      </c>
      <c r="V8470">
        <v>-6.4775061982211616E-4</v>
      </c>
      <c r="W8470">
        <v>-6.5388948345402546E-4</v>
      </c>
      <c r="X8470">
        <v>-6.5961744392945562E-4</v>
      </c>
      <c r="Y8470">
        <v>-6.6497682701911667E-4</v>
      </c>
      <c r="Z8470">
        <v>-6.7000402068267202E-4</v>
      </c>
    </row>
    <row r="8471" spans="2:26" x14ac:dyDescent="0.3">
      <c r="B8471">
        <v>-5.3105997801876619E-5</v>
      </c>
      <c r="C8471">
        <v>-5.3946672388201081E-5</v>
      </c>
      <c r="D8471">
        <v>-5.4604819807782431E-5</v>
      </c>
      <c r="E8471">
        <v>-5.5246073980120572E-5</v>
      </c>
      <c r="F8471">
        <v>-5.588785591041599E-5</v>
      </c>
      <c r="G8471">
        <v>-5.6542436061578429E-5</v>
      </c>
      <c r="H8471">
        <v>-5.7227670909497357E-5</v>
      </c>
      <c r="I8471">
        <v>-5.7970940756435022E-5</v>
      </c>
      <c r="J8471">
        <v>-5.8530584957515583E-5</v>
      </c>
      <c r="K8471">
        <v>-5.9004874383855278E-5</v>
      </c>
      <c r="L8471">
        <v>-5.9426818412863172E-5</v>
      </c>
      <c r="M8471">
        <v>-5.9812396650807952E-5</v>
      </c>
      <c r="N8471">
        <v>-6.0170785392932488E-5</v>
      </c>
      <c r="O8471">
        <v>-6.0507824221671852E-5</v>
      </c>
      <c r="P8471">
        <v>-6.0827496127939369E-5</v>
      </c>
      <c r="Q8471">
        <v>-6.1132657728782324E-5</v>
      </c>
      <c r="R8471">
        <v>-6.1425437639827646E-5</v>
      </c>
      <c r="S8471">
        <v>-6.1707470620844308E-5</v>
      </c>
      <c r="T8471">
        <v>-6.1980043350400282E-5</v>
      </c>
      <c r="U8471">
        <v>-6.2244189440070695E-5</v>
      </c>
      <c r="V8471">
        <v>-6.2500753721964319E-5</v>
      </c>
      <c r="W8471">
        <v>-6.2750437117781364E-5</v>
      </c>
      <c r="X8471">
        <v>-6.2993828785862447E-5</v>
      </c>
      <c r="Y8471">
        <v>-6.3231429674961591E-5</v>
      </c>
      <c r="Z8471">
        <v>-6.3463670119449784E-5</v>
      </c>
    </row>
    <row r="8472" spans="2:26" x14ac:dyDescent="0.3">
      <c r="B8472">
        <v>3.320944694154548E-5</v>
      </c>
      <c r="C8472">
        <v>2.669264381728264E-5</v>
      </c>
      <c r="D8472">
        <v>2.383357993042261E-5</v>
      </c>
      <c r="E8472">
        <v>2.2794283786050261E-5</v>
      </c>
      <c r="F8472">
        <v>2.3651021481573821E-5</v>
      </c>
      <c r="G8472">
        <v>2.6363394819182791E-5</v>
      </c>
      <c r="H8472">
        <v>3.0595615817061273E-5</v>
      </c>
      <c r="I8472">
        <v>3.5728437993769909E-5</v>
      </c>
      <c r="J8472">
        <v>3.9257949789339083E-5</v>
      </c>
      <c r="K8472">
        <v>4.1816459535099E-5</v>
      </c>
      <c r="L8472">
        <v>4.3765116343823707E-5</v>
      </c>
      <c r="M8472">
        <v>4.530408159530532E-5</v>
      </c>
      <c r="N8472">
        <v>4.6552696049769557E-5</v>
      </c>
      <c r="O8472">
        <v>4.7586814738640751E-5</v>
      </c>
      <c r="P8472">
        <v>4.8457202514715657E-5</v>
      </c>
      <c r="Q8472">
        <v>4.9199279038341113E-5</v>
      </c>
      <c r="R8472">
        <v>4.9838617831432959E-5</v>
      </c>
      <c r="S8472">
        <v>5.0394217817552073E-5</v>
      </c>
      <c r="T8472">
        <v>5.0880537837582468E-5</v>
      </c>
      <c r="U8472">
        <v>5.1308810296606923E-5</v>
      </c>
      <c r="V8472">
        <v>5.1687917135029422E-5</v>
      </c>
      <c r="W8472">
        <v>5.2024990518485757E-5</v>
      </c>
      <c r="X8472">
        <v>5.2325834991402767E-5</v>
      </c>
      <c r="Y8472">
        <v>5.259523067584087E-5</v>
      </c>
      <c r="Z8472">
        <v>5.2837155296827558E-5</v>
      </c>
    </row>
    <row r="8473" spans="2:26" x14ac:dyDescent="0.3">
      <c r="B8473">
        <v>-1.2756042368983829E-4</v>
      </c>
      <c r="C8473">
        <v>-1.3439447368180101E-4</v>
      </c>
      <c r="D8473">
        <v>-1.4017734527581351E-4</v>
      </c>
      <c r="E8473">
        <v>-1.4655284391447879E-4</v>
      </c>
      <c r="F8473">
        <v>-1.5382234794052431E-4</v>
      </c>
      <c r="G8473">
        <v>-1.6225757557023529E-4</v>
      </c>
      <c r="H8473">
        <v>-1.72115651140321E-4</v>
      </c>
      <c r="I8473">
        <v>-1.835263415430929E-4</v>
      </c>
      <c r="J8473">
        <v>-1.9206638038193549E-4</v>
      </c>
      <c r="K8473">
        <v>-1.9890459600400089E-4</v>
      </c>
      <c r="L8473">
        <v>-2.0458418361089941E-4</v>
      </c>
      <c r="M8473">
        <v>-2.0941997392671759E-4</v>
      </c>
      <c r="N8473">
        <v>-2.1361332924842779E-4</v>
      </c>
      <c r="O8473">
        <v>-2.1730142983169369E-4</v>
      </c>
      <c r="P8473">
        <v>-2.2058211454423901E-4</v>
      </c>
      <c r="Q8473">
        <v>-2.2352767664723889E-4</v>
      </c>
      <c r="R8473">
        <v>-2.261930691663105E-4</v>
      </c>
      <c r="S8473">
        <v>-2.286210477612273E-4</v>
      </c>
      <c r="T8473">
        <v>-2.3084553219458601E-4</v>
      </c>
      <c r="U8473">
        <v>-2.3289388085015881E-4</v>
      </c>
      <c r="V8473">
        <v>-2.347884754101995E-4</v>
      </c>
      <c r="W8473">
        <v>-2.3654785295810669E-4</v>
      </c>
      <c r="X8473">
        <v>-2.3818753259800579E-4</v>
      </c>
      <c r="Y8473">
        <v>-2.3972063070680849E-4</v>
      </c>
      <c r="Z8473">
        <v>-2.4115832671426469E-4</v>
      </c>
    </row>
    <row r="8474" spans="2:26" x14ac:dyDescent="0.3">
      <c r="B8474">
        <v>-1.341638302081767E-4</v>
      </c>
      <c r="C8474">
        <v>-1.3628420610276829E-4</v>
      </c>
      <c r="D8474">
        <v>-1.3861499616301599E-4</v>
      </c>
      <c r="E8474">
        <v>-1.4139396571948121E-4</v>
      </c>
      <c r="F8474">
        <v>-1.4475158360232389E-4</v>
      </c>
      <c r="G8474">
        <v>-1.4881995361520979E-4</v>
      </c>
      <c r="H8474">
        <v>-1.5373789753348721E-4</v>
      </c>
      <c r="I8474">
        <v>-1.596480127960111E-4</v>
      </c>
      <c r="J8474">
        <v>-1.6433925276446181E-4</v>
      </c>
      <c r="K8474">
        <v>-1.683210141425802E-4</v>
      </c>
      <c r="L8474">
        <v>-1.718112688117378E-4</v>
      </c>
      <c r="M8474">
        <v>-1.7493138626656029E-4</v>
      </c>
      <c r="N8474">
        <v>-1.777584050162265E-4</v>
      </c>
      <c r="O8474">
        <v>-1.8034537289803111E-4</v>
      </c>
      <c r="P8474">
        <v>-1.82730919556045E-4</v>
      </c>
      <c r="Q8474">
        <v>-1.849443468888508E-4</v>
      </c>
      <c r="R8474">
        <v>-1.870085817492185E-4</v>
      </c>
      <c r="S8474">
        <v>-1.8894200469983291E-4</v>
      </c>
      <c r="T8474">
        <v>-1.9075964246905851E-4</v>
      </c>
      <c r="U8474">
        <v>-1.9247397848493519E-4</v>
      </c>
      <c r="V8474">
        <v>-1.9409552300392991E-4</v>
      </c>
      <c r="W8474">
        <v>-1.9563322581197311E-4</v>
      </c>
      <c r="X8474">
        <v>-1.9709478233315801E-4</v>
      </c>
      <c r="Y8474">
        <v>-1.9848686547194541E-4</v>
      </c>
      <c r="Z8474">
        <v>-1.998153044144001E-4</v>
      </c>
    </row>
    <row r="8475" spans="2:26" x14ac:dyDescent="0.3">
      <c r="B8475">
        <v>1.473445645896267E-4</v>
      </c>
      <c r="C8475">
        <v>1.520510284531433E-4</v>
      </c>
      <c r="D8475">
        <v>1.5568772067043869E-4</v>
      </c>
      <c r="E8475">
        <v>1.599180682976951E-4</v>
      </c>
      <c r="F8475">
        <v>1.650184134182631E-4</v>
      </c>
      <c r="G8475">
        <v>1.7119634658590709E-4</v>
      </c>
      <c r="H8475">
        <v>1.7863598907200549E-4</v>
      </c>
      <c r="I8475">
        <v>1.875008877982527E-4</v>
      </c>
      <c r="J8475">
        <v>1.9442394855223491E-4</v>
      </c>
      <c r="K8475">
        <v>2.0017621309221791E-4</v>
      </c>
      <c r="L8475">
        <v>2.051003773930485E-4</v>
      </c>
      <c r="M8475">
        <v>2.0939509395635341E-4</v>
      </c>
      <c r="N8475">
        <v>2.131911278162238E-4</v>
      </c>
      <c r="O8475">
        <v>2.1658108551989141E-4</v>
      </c>
      <c r="P8475">
        <v>2.1963371671450589E-4</v>
      </c>
      <c r="Q8475">
        <v>2.224017778150741E-4</v>
      </c>
      <c r="R8475">
        <v>2.249267677272573E-4</v>
      </c>
      <c r="S8475">
        <v>2.2724197086025381E-4</v>
      </c>
      <c r="T8475">
        <v>2.2937450874616891E-4</v>
      </c>
      <c r="U8475">
        <v>2.3134677531955479E-4</v>
      </c>
      <c r="V8475">
        <v>2.3317747089984629E-4</v>
      </c>
      <c r="W8475">
        <v>2.34882365119543E-4</v>
      </c>
      <c r="X8475">
        <v>2.3647487122123179E-4</v>
      </c>
      <c r="Y8475">
        <v>2.3796648578602899E-4</v>
      </c>
      <c r="Z8475">
        <v>2.39367130424137E-4</v>
      </c>
    </row>
    <row r="8476" spans="2:26" x14ac:dyDescent="0.3">
      <c r="B8476">
        <v>-5.9155643343212652E-5</v>
      </c>
      <c r="C8476">
        <v>-6.0149096966837842E-5</v>
      </c>
      <c r="D8476">
        <v>-6.10830099438631E-5</v>
      </c>
      <c r="E8476">
        <v>-6.209818967821934E-5</v>
      </c>
      <c r="F8476">
        <v>-6.3229502097719874E-5</v>
      </c>
      <c r="G8476">
        <v>-6.4505663723841465E-5</v>
      </c>
      <c r="H8476">
        <v>-6.5955752596087881E-5</v>
      </c>
      <c r="I8476">
        <v>-6.7611012131247924E-5</v>
      </c>
      <c r="J8476">
        <v>-6.8874333983600397E-5</v>
      </c>
      <c r="K8476">
        <v>-6.9930086142218944E-5</v>
      </c>
      <c r="L8476">
        <v>-7.0850875725982738E-5</v>
      </c>
      <c r="M8476">
        <v>-7.1674950531991759E-5</v>
      </c>
      <c r="N8476">
        <v>-7.24254811784128E-5</v>
      </c>
      <c r="O8476">
        <v>-7.3117765102112767E-5</v>
      </c>
      <c r="P8476">
        <v>-7.3762517690833957E-5</v>
      </c>
      <c r="Q8476">
        <v>-7.4367579125683879E-5</v>
      </c>
      <c r="R8476">
        <v>-7.4938881883044583E-5</v>
      </c>
      <c r="S8476">
        <v>-7.5481036788601778E-5</v>
      </c>
      <c r="T8476">
        <v>-7.5997706853964966E-5</v>
      </c>
      <c r="U8476">
        <v>-7.6491855859920705E-5</v>
      </c>
      <c r="V8476">
        <v>-7.6965919400718527E-5</v>
      </c>
      <c r="W8476">
        <v>-7.7421925997054347E-5</v>
      </c>
      <c r="X8476">
        <v>-7.7861584971099045E-5</v>
      </c>
      <c r="Y8476">
        <v>-7.8286351560068101E-5</v>
      </c>
      <c r="Z8476">
        <v>-7.869747605611385E-5</v>
      </c>
    </row>
    <row r="8477" spans="2:26" x14ac:dyDescent="0.3">
      <c r="B8477">
        <v>-3.191759121481349E-4</v>
      </c>
      <c r="C8477">
        <v>-3.2429839015723171E-4</v>
      </c>
      <c r="D8477">
        <v>-3.3194634924602659E-4</v>
      </c>
      <c r="E8477">
        <v>-3.4270309072619308E-4</v>
      </c>
      <c r="F8477">
        <v>-3.5720338964168611E-4</v>
      </c>
      <c r="G8477">
        <v>-3.7587781785189232E-4</v>
      </c>
      <c r="H8477">
        <v>-3.9873363395570121E-4</v>
      </c>
      <c r="I8477">
        <v>-4.2524516192185232E-4</v>
      </c>
      <c r="J8477">
        <v>-4.4471720184969041E-4</v>
      </c>
      <c r="K8477">
        <v>-4.6013026121712362E-4</v>
      </c>
      <c r="L8477">
        <v>-4.7287350403503529E-4</v>
      </c>
      <c r="M8477">
        <v>-4.8371712477518529E-4</v>
      </c>
      <c r="N8477">
        <v>-4.9313610240037348E-4</v>
      </c>
      <c r="O8477">
        <v>-5.0144542572025581E-4</v>
      </c>
      <c r="P8477">
        <v>-5.0886536346847922E-4</v>
      </c>
      <c r="Q8477">
        <v>-5.1555632506773512E-4</v>
      </c>
      <c r="R8477">
        <v>-5.2163893711176096E-4</v>
      </c>
      <c r="S8477">
        <v>-5.2720630253430436E-4</v>
      </c>
      <c r="T8477">
        <v>-5.3233184601314922E-4</v>
      </c>
      <c r="U8477">
        <v>-5.3707453208564574E-4</v>
      </c>
      <c r="V8477">
        <v>-5.4148244975554935E-4</v>
      </c>
      <c r="W8477">
        <v>-5.4559534362795753E-4</v>
      </c>
      <c r="X8477">
        <v>-5.4944644410570727E-4</v>
      </c>
      <c r="Y8477">
        <v>-5.530638184523209E-4</v>
      </c>
      <c r="Z8477">
        <v>-5.564713865178659E-4</v>
      </c>
    </row>
    <row r="8478" spans="2:26" x14ac:dyDescent="0.3">
      <c r="B8478">
        <v>1.031726892586123E-4</v>
      </c>
      <c r="C8478">
        <v>1.057879491831828E-4</v>
      </c>
      <c r="D8478">
        <v>1.092640252221395E-4</v>
      </c>
      <c r="E8478">
        <v>1.141046804289816E-4</v>
      </c>
      <c r="F8478">
        <v>1.207680835019535E-4</v>
      </c>
      <c r="G8478">
        <v>1.295892311493876E-4</v>
      </c>
      <c r="H8478">
        <v>1.4061957753126511E-4</v>
      </c>
      <c r="I8478">
        <v>1.5347745675892521E-4</v>
      </c>
      <c r="J8478">
        <v>1.627162869333497E-4</v>
      </c>
      <c r="K8478">
        <v>1.6978758430805801E-4</v>
      </c>
      <c r="L8478">
        <v>1.7543947785283551E-4</v>
      </c>
      <c r="M8478">
        <v>1.8009943227472109E-4</v>
      </c>
      <c r="N8478">
        <v>1.8403233413282811E-4</v>
      </c>
      <c r="O8478">
        <v>1.8741258938349429E-4</v>
      </c>
      <c r="P8478">
        <v>1.9036053647898129E-4</v>
      </c>
      <c r="Q8478">
        <v>1.9296236374681021E-4</v>
      </c>
      <c r="R8478">
        <v>1.9528170989938001E-4</v>
      </c>
      <c r="S8478">
        <v>1.9736677119067901E-4</v>
      </c>
      <c r="T8478">
        <v>1.9925484096223201E-4</v>
      </c>
      <c r="U8478">
        <v>2.0097531236930289E-4</v>
      </c>
      <c r="V8478">
        <v>2.0255172466560181E-4</v>
      </c>
      <c r="W8478">
        <v>2.040031940804874E-4</v>
      </c>
      <c r="X8478">
        <v>2.0534543714350131E-4</v>
      </c>
      <c r="Y8478">
        <v>2.0659151721684249E-4</v>
      </c>
      <c r="Z8478">
        <v>2.077523988097984E-4</v>
      </c>
    </row>
    <row r="8479" spans="2:26" x14ac:dyDescent="0.3">
      <c r="B8479">
        <v>-3.8070160011463043E-5</v>
      </c>
      <c r="C8479">
        <v>-3.9156496178005403E-5</v>
      </c>
      <c r="D8479">
        <v>-4.0229081466223257E-5</v>
      </c>
      <c r="E8479">
        <v>-4.1494164340581453E-5</v>
      </c>
      <c r="F8479">
        <v>-4.3004630506126581E-5</v>
      </c>
      <c r="G8479">
        <v>-4.4796586146285808E-5</v>
      </c>
      <c r="H8479">
        <v>-4.6891374250115648E-5</v>
      </c>
      <c r="I8479">
        <v>-4.929562049872498E-5</v>
      </c>
      <c r="J8479">
        <v>-5.1101623005800937E-5</v>
      </c>
      <c r="K8479">
        <v>-5.257801789060106E-5</v>
      </c>
      <c r="L8479">
        <v>-5.3838360467482993E-5</v>
      </c>
      <c r="M8479">
        <v>-5.4943971265631689E-5</v>
      </c>
      <c r="N8479">
        <v>-5.5932400260208189E-5</v>
      </c>
      <c r="O8479">
        <v>-5.6828556102027212E-5</v>
      </c>
      <c r="P8479">
        <v>-5.7649917714476917E-5</v>
      </c>
      <c r="Q8479">
        <v>-5.8409276796705337E-5</v>
      </c>
      <c r="R8479">
        <v>-5.911630619626998E-5</v>
      </c>
      <c r="S8479">
        <v>-5.9778515043983763E-5</v>
      </c>
      <c r="T8479">
        <v>-6.0401859943412147E-5</v>
      </c>
      <c r="U8479">
        <v>-6.0991152079739778E-5</v>
      </c>
      <c r="V8479">
        <v>-6.1550337564390847E-5</v>
      </c>
      <c r="W8479">
        <v>-6.2082695985500263E-5</v>
      </c>
      <c r="X8479">
        <v>-6.2590984453207845E-5</v>
      </c>
      <c r="Y8479">
        <v>-6.3077544305550765E-5</v>
      </c>
      <c r="Z8479">
        <v>-6.3544381611985705E-5</v>
      </c>
    </row>
    <row r="8480" spans="2:26" x14ac:dyDescent="0.3">
      <c r="B8480">
        <v>-3.7033314970686489E-4</v>
      </c>
      <c r="C8480">
        <v>-3.7718323476956908E-4</v>
      </c>
      <c r="D8480">
        <v>-3.873939820519546E-4</v>
      </c>
      <c r="E8480">
        <v>-4.0145726350176032E-4</v>
      </c>
      <c r="F8480">
        <v>-4.1994504769124019E-4</v>
      </c>
      <c r="G8480">
        <v>-4.4307894553590111E-4</v>
      </c>
      <c r="H8480">
        <v>-4.7054528046287851E-4</v>
      </c>
      <c r="I8480">
        <v>-5.0151262158596637E-4</v>
      </c>
      <c r="J8480">
        <v>-5.2376441211934291E-4</v>
      </c>
      <c r="K8480">
        <v>-5.41247046551199E-4</v>
      </c>
      <c r="L8480">
        <v>-5.5568242601787153E-4</v>
      </c>
      <c r="M8480">
        <v>-5.6798851886113695E-4</v>
      </c>
      <c r="N8480">
        <v>-5.7871647363066947E-4</v>
      </c>
      <c r="O8480">
        <v>-5.8822469713209178E-4</v>
      </c>
      <c r="P8480">
        <v>-5.9676010495581942E-4</v>
      </c>
      <c r="Q8480">
        <v>-6.0450042571407034E-4</v>
      </c>
      <c r="R8480">
        <v>-6.1157807660141476E-4</v>
      </c>
      <c r="S8480">
        <v>-6.1809450365417275E-4</v>
      </c>
      <c r="T8480">
        <v>-6.2412923364430341E-4</v>
      </c>
      <c r="U8480">
        <v>-6.2974582505990432E-4</v>
      </c>
      <c r="V8480">
        <v>-6.3499591566060698E-4</v>
      </c>
      <c r="W8480">
        <v>-6.3992205596266822E-4</v>
      </c>
      <c r="X8480">
        <v>-6.445597426295817E-4</v>
      </c>
      <c r="Y8480">
        <v>-6.4893890950893794E-4</v>
      </c>
      <c r="Z8480">
        <v>-6.5308504187294627E-4</v>
      </c>
    </row>
    <row r="8481" spans="2:26" x14ac:dyDescent="0.3">
      <c r="B8481">
        <v>-7.7178237449136104E-5</v>
      </c>
      <c r="C8481">
        <v>-7.8440430412099151E-5</v>
      </c>
      <c r="D8481">
        <v>-7.9632730739162281E-5</v>
      </c>
      <c r="E8481">
        <v>-8.0938919832447654E-5</v>
      </c>
      <c r="F8481">
        <v>-8.2407693636731087E-5</v>
      </c>
      <c r="G8481">
        <v>-8.408302313273172E-5</v>
      </c>
      <c r="H8481">
        <v>-8.6013899847136167E-5</v>
      </c>
      <c r="I8481">
        <v>-8.8258350913660578E-5</v>
      </c>
      <c r="J8481">
        <v>-9.0010191618108466E-5</v>
      </c>
      <c r="K8481">
        <v>-9.149892051423455E-5</v>
      </c>
      <c r="L8481">
        <v>-9.28145826684547E-5</v>
      </c>
      <c r="M8481">
        <v>-9.4004611202443288E-5</v>
      </c>
      <c r="N8481">
        <v>-9.5097800377570712E-5</v>
      </c>
      <c r="O8481">
        <v>-9.6113227666247501E-5</v>
      </c>
      <c r="P8481">
        <v>-9.7064319102488131E-5</v>
      </c>
      <c r="Q8481">
        <v>-9.7960953824283124E-5</v>
      </c>
      <c r="R8481">
        <v>-9.8810655549659774E-5</v>
      </c>
      <c r="S8481">
        <v>-9.9619313758991142E-5</v>
      </c>
      <c r="T8481">
        <v>-1.003916435656793E-4</v>
      </c>
      <c r="U8481">
        <v>-1.011314915070113E-4</v>
      </c>
      <c r="V8481">
        <v>-1.018420460186145E-4</v>
      </c>
      <c r="W8481">
        <v>-1.02525986559588E-4</v>
      </c>
      <c r="X8481">
        <v>-1.031855919106321E-4</v>
      </c>
      <c r="Y8481">
        <v>-1.038228205164902E-4</v>
      </c>
      <c r="Z8481">
        <v>-1.0443937120805029E-4</v>
      </c>
    </row>
    <row r="8482" spans="2:26" x14ac:dyDescent="0.3">
      <c r="B8482">
        <v>-6.0002097254484853E-5</v>
      </c>
      <c r="C8482">
        <v>-6.1165244284516689E-5</v>
      </c>
      <c r="D8482">
        <v>-6.2115991964616579E-5</v>
      </c>
      <c r="E8482">
        <v>-6.3111607577006636E-5</v>
      </c>
      <c r="F8482">
        <v>-6.4189773700141597E-5</v>
      </c>
      <c r="G8482">
        <v>-6.5377758886037081E-5</v>
      </c>
      <c r="H8482">
        <v>-6.6704247609036658E-5</v>
      </c>
      <c r="I8482">
        <v>-6.8203437594504453E-5</v>
      </c>
      <c r="J8482">
        <v>-6.9346211393289412E-5</v>
      </c>
      <c r="K8482">
        <v>-7.0305618329304274E-5</v>
      </c>
      <c r="L8482">
        <v>-7.1147295600551146E-5</v>
      </c>
      <c r="M8482">
        <v>-7.1905115718119667E-5</v>
      </c>
      <c r="N8482">
        <v>-7.2599324715199527E-5</v>
      </c>
      <c r="O8482">
        <v>-7.3243163810979297E-5</v>
      </c>
      <c r="P8482">
        <v>-7.384584514463671E-5</v>
      </c>
      <c r="Q8482">
        <v>-7.4414075780224621E-5</v>
      </c>
      <c r="R8482">
        <v>-7.4952912952482028E-5</v>
      </c>
      <c r="S8482">
        <v>-7.5466277863719378E-5</v>
      </c>
      <c r="T8482">
        <v>-7.5957281154039074E-5</v>
      </c>
      <c r="U8482">
        <v>-7.642843803133975E-5</v>
      </c>
      <c r="V8482">
        <v>-7.6881815525704013E-5</v>
      </c>
      <c r="W8482">
        <v>-7.7319136277288847E-5</v>
      </c>
      <c r="X8482">
        <v>-7.7741853532290161E-5</v>
      </c>
      <c r="Y8482">
        <v>-7.8151206509601321E-5</v>
      </c>
      <c r="Z8482">
        <v>-7.8548262047549737E-5</v>
      </c>
    </row>
    <row r="8483" spans="2:26" x14ac:dyDescent="0.3">
      <c r="B8483">
        <v>1.4035613064122579E-4</v>
      </c>
      <c r="C8483">
        <v>1.4436294290169169E-4</v>
      </c>
      <c r="D8483">
        <v>1.4802962081900809E-4</v>
      </c>
      <c r="E8483">
        <v>1.5227362894365071E-4</v>
      </c>
      <c r="F8483">
        <v>1.57239296542906E-4</v>
      </c>
      <c r="G8483">
        <v>1.629992751896259E-4</v>
      </c>
      <c r="H8483">
        <v>1.6959965362213589E-4</v>
      </c>
      <c r="I8483">
        <v>1.770991583278092E-4</v>
      </c>
      <c r="J8483">
        <v>1.8276381568380841E-4</v>
      </c>
      <c r="K8483">
        <v>1.8744495003799881E-4</v>
      </c>
      <c r="L8483">
        <v>1.914741254298154E-4</v>
      </c>
      <c r="M8483">
        <v>1.950236647101446E-4</v>
      </c>
      <c r="N8483">
        <v>1.9819827235245769E-4</v>
      </c>
      <c r="O8483">
        <v>2.010682204015712E-4</v>
      </c>
      <c r="P8483">
        <v>2.036839722352354E-4</v>
      </c>
      <c r="Q8483">
        <v>2.0608354485582311E-4</v>
      </c>
      <c r="R8483">
        <v>2.0829660061643079E-4</v>
      </c>
      <c r="S8483">
        <v>2.1034690275502051E-4</v>
      </c>
      <c r="T8483">
        <v>2.1225388188331461E-4</v>
      </c>
      <c r="U8483">
        <v>2.1403368588795949E-4</v>
      </c>
      <c r="V8483">
        <v>2.1569991253071369E-4</v>
      </c>
      <c r="W8483">
        <v>2.1726413788128221E-4</v>
      </c>
      <c r="X8483">
        <v>2.1873630812143489E-4</v>
      </c>
      <c r="Y8483">
        <v>2.2012503681903209E-4</v>
      </c>
      <c r="Z8483">
        <v>2.2143783491123189E-4</v>
      </c>
    </row>
    <row r="8484" spans="2:26" x14ac:dyDescent="0.3">
      <c r="B8484">
        <v>3.0723215492222181E-4</v>
      </c>
      <c r="C8484">
        <v>3.2144226402506442E-4</v>
      </c>
      <c r="D8484">
        <v>3.3422170098572758E-4</v>
      </c>
      <c r="E8484">
        <v>3.4954983325131381E-4</v>
      </c>
      <c r="F8484">
        <v>3.6832937684968392E-4</v>
      </c>
      <c r="G8484">
        <v>3.9091524266658283E-4</v>
      </c>
      <c r="H8484">
        <v>4.1687773112580818E-4</v>
      </c>
      <c r="I8484">
        <v>4.4488409037737018E-4</v>
      </c>
      <c r="J8484">
        <v>4.6365928946310832E-4</v>
      </c>
      <c r="K8484">
        <v>4.775336395307589E-4</v>
      </c>
      <c r="L8484">
        <v>4.8839642959578363E-4</v>
      </c>
      <c r="M8484">
        <v>4.9723584420296584E-4</v>
      </c>
      <c r="N8484">
        <v>5.046309087178353E-4</v>
      </c>
      <c r="O8484">
        <v>5.1094851057661192E-4</v>
      </c>
      <c r="P8484">
        <v>5.1643488646635558E-4</v>
      </c>
      <c r="Q8484">
        <v>5.2126277781263785E-4</v>
      </c>
      <c r="R8484">
        <v>5.2555770937870504E-4</v>
      </c>
      <c r="S8484">
        <v>5.2941355251241208E-4</v>
      </c>
      <c r="T8484">
        <v>5.329022045409505E-4</v>
      </c>
      <c r="U8484">
        <v>5.3607985628524027E-4</v>
      </c>
      <c r="V8484">
        <v>5.3899118993857415E-4</v>
      </c>
      <c r="W8484">
        <v>5.4167227297723054E-4</v>
      </c>
      <c r="X8484">
        <v>5.4415260344066018E-4</v>
      </c>
      <c r="Y8484">
        <v>5.4645658720195466E-4</v>
      </c>
      <c r="Z8484">
        <v>5.486046256065033E-4</v>
      </c>
    </row>
    <row r="8485" spans="2:26" x14ac:dyDescent="0.3">
      <c r="B8485">
        <v>-4.3786014063499738E-5</v>
      </c>
      <c r="C8485">
        <v>-4.4840878398787143E-5</v>
      </c>
      <c r="D8485">
        <v>-4.6183857664984302E-5</v>
      </c>
      <c r="E8485">
        <v>-4.7829781630866753E-5</v>
      </c>
      <c r="F8485">
        <v>-4.981250191147516E-5</v>
      </c>
      <c r="G8485">
        <v>-5.2133270817015017E-5</v>
      </c>
      <c r="H8485">
        <v>-5.4750637773286829E-5</v>
      </c>
      <c r="I8485">
        <v>-5.7582477901130343E-5</v>
      </c>
      <c r="J8485">
        <v>-5.9545318242489097E-5</v>
      </c>
      <c r="K8485">
        <v>-6.1056262052353212E-5</v>
      </c>
      <c r="L8485">
        <v>-6.228914312147058E-5</v>
      </c>
      <c r="M8485">
        <v>-6.3334656576175834E-5</v>
      </c>
      <c r="N8485">
        <v>-6.4246097273049541E-5</v>
      </c>
      <c r="O8485">
        <v>-6.50572880088981E-5</v>
      </c>
      <c r="P8485">
        <v>-6.5790907418423474E-5</v>
      </c>
      <c r="Q8485">
        <v>-6.6462811794904263E-5</v>
      </c>
      <c r="R8485">
        <v>-6.7084462978668448E-5</v>
      </c>
      <c r="S8485">
        <v>-6.7664376607419087E-5</v>
      </c>
      <c r="T8485">
        <v>-6.8209027764508978E-5</v>
      </c>
      <c r="U8485">
        <v>-6.8723439402929812E-5</v>
      </c>
      <c r="V8485">
        <v>-6.9211576988647966E-5</v>
      </c>
      <c r="W8485">
        <v>-6.9676620379121177E-5</v>
      </c>
      <c r="X8485">
        <v>-7.0121155496252933E-5</v>
      </c>
      <c r="Y8485">
        <v>-7.0547312196995456E-5</v>
      </c>
      <c r="Z8485">
        <v>-7.0956865215520814E-5</v>
      </c>
    </row>
    <row r="8486" spans="2:26" x14ac:dyDescent="0.3">
      <c r="B8486">
        <v>1.816216724245612E-5</v>
      </c>
      <c r="C8486">
        <v>1.8611216408630919E-5</v>
      </c>
      <c r="D8486">
        <v>1.9071279799165531E-5</v>
      </c>
      <c r="E8486">
        <v>1.959425550156026E-5</v>
      </c>
      <c r="F8486">
        <v>2.020372883056575E-5</v>
      </c>
      <c r="G8486">
        <v>2.0917984461122871E-5</v>
      </c>
      <c r="H8486">
        <v>2.1748672640061721E-5</v>
      </c>
      <c r="I8486">
        <v>2.2697433766086339E-5</v>
      </c>
      <c r="J8486">
        <v>2.3401217252924819E-5</v>
      </c>
      <c r="K8486">
        <v>2.3966518437151631E-5</v>
      </c>
      <c r="L8486">
        <v>2.4439817666447101E-5</v>
      </c>
      <c r="M8486">
        <v>2.4846828377319921E-5</v>
      </c>
      <c r="N8486">
        <v>2.520357471768202E-5</v>
      </c>
      <c r="O8486">
        <v>2.5520821850014671E-5</v>
      </c>
      <c r="P8486">
        <v>2.580619251766702E-5</v>
      </c>
      <c r="Q8486">
        <v>2.606530018953197E-5</v>
      </c>
      <c r="R8486">
        <v>2.6302406719947241E-5</v>
      </c>
      <c r="S8486">
        <v>2.6520827977043319E-5</v>
      </c>
      <c r="T8486">
        <v>2.6723196254518501E-5</v>
      </c>
      <c r="U8486">
        <v>2.69116367133632E-5</v>
      </c>
      <c r="V8486">
        <v>2.7087889869006359E-5</v>
      </c>
      <c r="W8486">
        <v>2.7253398942469108E-5</v>
      </c>
      <c r="X8486">
        <v>2.7409373604895991E-5</v>
      </c>
      <c r="Y8486">
        <v>2.7556837431351601E-5</v>
      </c>
      <c r="Z8486">
        <v>2.7696663848224351E-5</v>
      </c>
    </row>
    <row r="8487" spans="2:26" x14ac:dyDescent="0.3">
      <c r="B8487">
        <v>6.8904585512158975E-4</v>
      </c>
      <c r="C8487">
        <v>7.8476333579967339E-4</v>
      </c>
      <c r="D8487">
        <v>8.6372388362229409E-4</v>
      </c>
      <c r="E8487">
        <v>9.3208520205880342E-4</v>
      </c>
      <c r="F8487">
        <v>9.9198682500058156E-4</v>
      </c>
      <c r="G8487">
        <v>1.0449667835667981E-3</v>
      </c>
      <c r="H8487">
        <v>1.0923795335462459E-3</v>
      </c>
      <c r="I8487">
        <v>1.1354400790603179E-3</v>
      </c>
      <c r="J8487">
        <v>1.1619447130519051E-3</v>
      </c>
      <c r="K8487">
        <v>1.181441435228664E-3</v>
      </c>
      <c r="L8487">
        <v>1.1969264435075771E-3</v>
      </c>
      <c r="M8487">
        <v>1.2097849365772179E-3</v>
      </c>
      <c r="N8487">
        <v>1.220781513905627E-3</v>
      </c>
      <c r="O8487">
        <v>1.230385898266488E-3</v>
      </c>
      <c r="P8487">
        <v>1.2389084582710549E-3</v>
      </c>
      <c r="Q8487">
        <v>1.24656546449938E-3</v>
      </c>
      <c r="R8487">
        <v>1.2535138724357969E-3</v>
      </c>
      <c r="S8487">
        <v>1.2598713165814541E-3</v>
      </c>
      <c r="T8487">
        <v>1.265728297429756E-3</v>
      </c>
      <c r="U8487">
        <v>1.2711559670839599E-3</v>
      </c>
      <c r="V8487">
        <v>1.2762112986983011E-3</v>
      </c>
      <c r="W8487">
        <v>1.2809406314815859E-3</v>
      </c>
      <c r="X8487">
        <v>1.2853821693786199E-3</v>
      </c>
      <c r="Y8487">
        <v>1.2895677843860721E-3</v>
      </c>
      <c r="Z8487">
        <v>1.293524345083978E-3</v>
      </c>
    </row>
    <row r="8488" spans="2:26" x14ac:dyDescent="0.3">
      <c r="B8488">
        <v>-4.1802676236727348E-4</v>
      </c>
      <c r="C8488">
        <v>-4.2864950783802789E-4</v>
      </c>
      <c r="D8488">
        <v>-4.4506534277684382E-4</v>
      </c>
      <c r="E8488">
        <v>-4.6694912636976169E-4</v>
      </c>
      <c r="F8488">
        <v>-4.9433872465346092E-4</v>
      </c>
      <c r="G8488">
        <v>-5.2678778214946729E-4</v>
      </c>
      <c r="H8488">
        <v>-5.6344390903526184E-4</v>
      </c>
      <c r="I8488">
        <v>-6.0327447088298354E-4</v>
      </c>
      <c r="J8488">
        <v>-6.3125270311823649E-4</v>
      </c>
      <c r="K8488">
        <v>-6.5302980630877155E-4</v>
      </c>
      <c r="L8488">
        <v>-6.7088844834774664E-4</v>
      </c>
      <c r="M8488">
        <v>-6.8601716049086271E-4</v>
      </c>
      <c r="N8488">
        <v>-6.9912399681622435E-4</v>
      </c>
      <c r="O8488">
        <v>-7.1066856947113542E-4</v>
      </c>
      <c r="P8488">
        <v>-7.209677206771256E-4</v>
      </c>
      <c r="Q8488">
        <v>-7.3024987242466287E-4</v>
      </c>
      <c r="R8488">
        <v>-7.3868551954347095E-4</v>
      </c>
      <c r="S8488">
        <v>-7.464055008694168E-4</v>
      </c>
      <c r="T8488">
        <v>-7.5351252851396005E-4</v>
      </c>
      <c r="U8488">
        <v>-7.6008877442843123E-4</v>
      </c>
      <c r="V8488">
        <v>-7.6620103911337995E-4</v>
      </c>
      <c r="W8488">
        <v>-7.7190437785960636E-4</v>
      </c>
      <c r="X8488">
        <v>-7.7724470950598821E-4</v>
      </c>
      <c r="Y8488">
        <v>-7.822607344403949E-4</v>
      </c>
      <c r="Z8488">
        <v>-7.8698537177267539E-4</v>
      </c>
    </row>
    <row r="8489" spans="2:26" x14ac:dyDescent="0.3">
      <c r="B8489">
        <v>6.8494580996878341E-4</v>
      </c>
      <c r="C8489">
        <v>8.5102755292394683E-4</v>
      </c>
      <c r="D8489">
        <v>9.4732245677245353E-4</v>
      </c>
      <c r="E8489">
        <v>1.0229075115723079E-3</v>
      </c>
      <c r="F8489">
        <v>1.084615380461401E-3</v>
      </c>
      <c r="G8489">
        <v>1.1359454690434709E-3</v>
      </c>
      <c r="H8489">
        <v>1.1791590242491059E-3</v>
      </c>
      <c r="I8489">
        <v>1.2159037142709371E-3</v>
      </c>
      <c r="J8489">
        <v>1.236953434225652E-3</v>
      </c>
      <c r="K8489">
        <v>1.2517343534786951E-3</v>
      </c>
      <c r="L8489">
        <v>1.263074927499638E-3</v>
      </c>
      <c r="M8489">
        <v>1.2722397331174199E-3</v>
      </c>
      <c r="N8489">
        <v>1.2799069730634509E-3</v>
      </c>
      <c r="O8489">
        <v>1.286482774569472E-3</v>
      </c>
      <c r="P8489">
        <v>1.292229371738997E-3</v>
      </c>
      <c r="Q8489">
        <v>1.2973257035351869E-3</v>
      </c>
      <c r="R8489">
        <v>1.301899164427048E-3</v>
      </c>
      <c r="S8489">
        <v>1.3060435632049881E-3</v>
      </c>
      <c r="T8489">
        <v>1.309829903596269E-3</v>
      </c>
      <c r="U8489">
        <v>1.313313172474125E-3</v>
      </c>
      <c r="V8489">
        <v>1.3165367854734271E-3</v>
      </c>
      <c r="W8489">
        <v>1.3195355959620049E-3</v>
      </c>
      <c r="X8489">
        <v>1.322337989594823E-3</v>
      </c>
      <c r="Y8489">
        <v>1.3249673780721749E-3</v>
      </c>
      <c r="Z8489">
        <v>1.327443287169817E-3</v>
      </c>
    </row>
    <row r="8490" spans="2:26" x14ac:dyDescent="0.3">
      <c r="B8490">
        <v>-3.5548154242684259E-4</v>
      </c>
      <c r="C8490">
        <v>-3.6478419699173179E-4</v>
      </c>
      <c r="D8490">
        <v>-3.7737489949842522E-4</v>
      </c>
      <c r="E8490">
        <v>-3.9374329720168899E-4</v>
      </c>
      <c r="F8490">
        <v>-4.1423329631193361E-4</v>
      </c>
      <c r="G8490">
        <v>-4.3877169988918948E-4</v>
      </c>
      <c r="H8490">
        <v>-4.6682289993178099E-4</v>
      </c>
      <c r="I8490">
        <v>-4.9754719408668985E-4</v>
      </c>
      <c r="J8490">
        <v>-5.1922316579840839E-4</v>
      </c>
      <c r="K8490">
        <v>-5.3614315645268381E-4</v>
      </c>
      <c r="L8490">
        <v>-5.5006225416107622E-4</v>
      </c>
      <c r="M8490">
        <v>-5.61893564568776E-4</v>
      </c>
      <c r="N8490">
        <v>-5.7217933520565406E-4</v>
      </c>
      <c r="O8490">
        <v>-5.8127042386978416E-4</v>
      </c>
      <c r="P8490">
        <v>-5.8940806766270241E-4</v>
      </c>
      <c r="Q8490">
        <v>-5.9676585126054802E-4</v>
      </c>
      <c r="R8490">
        <v>-6.0347318360773295E-4</v>
      </c>
      <c r="S8490">
        <v>-6.0962932030482497E-4</v>
      </c>
      <c r="T8490">
        <v>-6.153121842806294E-4</v>
      </c>
      <c r="U8490">
        <v>-6.2058415279232684E-4</v>
      </c>
      <c r="V8490">
        <v>-6.2549598905011806E-4</v>
      </c>
      <c r="W8490">
        <v>-6.3008959328360629E-4</v>
      </c>
      <c r="X8490">
        <v>-6.3439997701132298E-4</v>
      </c>
      <c r="Y8490">
        <v>-6.3845671124443317E-4</v>
      </c>
      <c r="Z8490">
        <v>-6.4228500938950754E-4</v>
      </c>
    </row>
    <row r="8491" spans="2:26" x14ac:dyDescent="0.3">
      <c r="B8491">
        <v>-1.2428799768605459E-4</v>
      </c>
      <c r="C8491">
        <v>-1.339160031901091E-4</v>
      </c>
      <c r="D8491">
        <v>-1.4100850906763191E-4</v>
      </c>
      <c r="E8491">
        <v>-1.4777458399128939E-4</v>
      </c>
      <c r="F8491">
        <v>-1.5444385071873489E-4</v>
      </c>
      <c r="G8491">
        <v>-1.6124865360943411E-4</v>
      </c>
      <c r="H8491">
        <v>-1.684216022565683E-4</v>
      </c>
      <c r="I8491">
        <v>-1.7607121360883811E-4</v>
      </c>
      <c r="J8491">
        <v>-1.8141626061019079E-4</v>
      </c>
      <c r="K8491">
        <v>-1.8553289440743329E-4</v>
      </c>
      <c r="L8491">
        <v>-1.8886423866378851E-4</v>
      </c>
      <c r="M8491">
        <v>-1.916503421377798E-4</v>
      </c>
      <c r="N8491">
        <v>-1.9403741760851809E-4</v>
      </c>
      <c r="O8491">
        <v>-1.9612119959528689E-4</v>
      </c>
      <c r="P8491">
        <v>-1.979676498316914E-4</v>
      </c>
      <c r="Q8491">
        <v>-1.99624002911957E-4</v>
      </c>
      <c r="R8491">
        <v>-2.0112512993954089E-4</v>
      </c>
      <c r="S8491">
        <v>-2.0249742286160369E-4</v>
      </c>
      <c r="T8491">
        <v>-2.0376127582233541E-4</v>
      </c>
      <c r="U8491">
        <v>-2.049327299876406E-4</v>
      </c>
      <c r="V8491">
        <v>-2.0602459788893139E-4</v>
      </c>
      <c r="W8491">
        <v>-2.0704725222385129E-4</v>
      </c>
      <c r="X8491">
        <v>-2.080091917256857E-4</v>
      </c>
      <c r="Y8491">
        <v>-2.0891745503457239E-4</v>
      </c>
      <c r="Z8491">
        <v>-2.097779285757722E-4</v>
      </c>
    </row>
    <row r="8492" spans="2:26" x14ac:dyDescent="0.3">
      <c r="B8492">
        <v>-6.9190175026796489E-5</v>
      </c>
      <c r="C8492">
        <v>-7.0623882957876808E-5</v>
      </c>
      <c r="D8492">
        <v>-7.1871066451112276E-5</v>
      </c>
      <c r="E8492">
        <v>-7.3232713468499795E-5</v>
      </c>
      <c r="F8492">
        <v>-7.4764699161701859E-5</v>
      </c>
      <c r="G8492">
        <v>-7.6510097068838235E-5</v>
      </c>
      <c r="H8492">
        <v>-7.8510646543917883E-5</v>
      </c>
      <c r="I8492">
        <v>-8.0810296937919505E-5</v>
      </c>
      <c r="J8492">
        <v>-8.2575360232849424E-5</v>
      </c>
      <c r="K8492">
        <v>-8.405478447864832E-5</v>
      </c>
      <c r="L8492">
        <v>-8.5347386808345846E-5</v>
      </c>
      <c r="M8492">
        <v>-8.6505373727383743E-5</v>
      </c>
      <c r="N8492">
        <v>-8.7560429352642397E-5</v>
      </c>
      <c r="O8492">
        <v>-8.8533506856438616E-5</v>
      </c>
      <c r="P8492">
        <v>-8.9439310893913853E-5</v>
      </c>
      <c r="Q8492">
        <v>-9.0288624329878527E-5</v>
      </c>
      <c r="R8492">
        <v>-9.108962746979938E-5</v>
      </c>
      <c r="S8492">
        <v>-9.1848697118570801E-5</v>
      </c>
      <c r="T8492">
        <v>-9.2570916168422258E-5</v>
      </c>
      <c r="U8492">
        <v>-9.3260412344047346E-5</v>
      </c>
      <c r="V8492">
        <v>-9.392059121103493E-5</v>
      </c>
      <c r="W8492">
        <v>-9.4554301119665162E-5</v>
      </c>
      <c r="X8492">
        <v>-9.5163952859935618E-5</v>
      </c>
      <c r="Y8492">
        <v>-9.5751608317745648E-5</v>
      </c>
      <c r="Z8492">
        <v>-9.6319047387365215E-5</v>
      </c>
    </row>
    <row r="8493" spans="2:26" x14ac:dyDescent="0.3">
      <c r="B8493">
        <v>-3.5365201273655848E-4</v>
      </c>
      <c r="C8493">
        <v>-3.603108799094505E-4</v>
      </c>
      <c r="D8493">
        <v>-3.7181293758474922E-4</v>
      </c>
      <c r="E8493">
        <v>-3.8855864242675969E-4</v>
      </c>
      <c r="F8493">
        <v>-4.1122706108971381E-4</v>
      </c>
      <c r="G8493">
        <v>-4.4002310778013199E-4</v>
      </c>
      <c r="H8493">
        <v>-4.7453837151907201E-4</v>
      </c>
      <c r="I8493">
        <v>-5.1386031433300395E-4</v>
      </c>
      <c r="J8493">
        <v>-5.4249250532520746E-4</v>
      </c>
      <c r="K8493">
        <v>-5.6517100109104278E-4</v>
      </c>
      <c r="L8493">
        <v>-5.8397209710616847E-4</v>
      </c>
      <c r="M8493">
        <v>-6.0001647273323308E-4</v>
      </c>
      <c r="N8493">
        <v>-6.1398673833951763E-4</v>
      </c>
      <c r="O8493">
        <v>-6.2633323180532837E-4</v>
      </c>
      <c r="P8493">
        <v>-6.3737052684419485E-4</v>
      </c>
      <c r="Q8493">
        <v>-6.4732804532221502E-4</v>
      </c>
      <c r="R8493">
        <v>-6.5637885337254732E-4</v>
      </c>
      <c r="S8493">
        <v>-6.6465709962537384E-4</v>
      </c>
      <c r="T8493">
        <v>-6.7226911152688329E-4</v>
      </c>
      <c r="U8493">
        <v>-6.793007475531435E-4</v>
      </c>
      <c r="V8493">
        <v>-6.8582243596403884E-4</v>
      </c>
      <c r="W8493">
        <v>-6.9189272864352838E-4</v>
      </c>
      <c r="X8493">
        <v>-6.97560870490695E-4</v>
      </c>
      <c r="Y8493">
        <v>-7.0286869766000533E-4</v>
      </c>
      <c r="Z8493">
        <v>-7.0785206692081906E-4</v>
      </c>
    </row>
    <row r="8494" spans="2:26" x14ac:dyDescent="0.3">
      <c r="B8494">
        <v>-1.7059848284801669E-4</v>
      </c>
      <c r="C8494">
        <v>-1.7330621548819239E-4</v>
      </c>
      <c r="D8494">
        <v>-1.766692480623462E-4</v>
      </c>
      <c r="E8494">
        <v>-1.8089522619099669E-4</v>
      </c>
      <c r="F8494">
        <v>-1.861890014442785E-4</v>
      </c>
      <c r="G8494">
        <v>-1.9274879246602029E-4</v>
      </c>
      <c r="H8494">
        <v>-2.0075103256817311E-4</v>
      </c>
      <c r="I8494">
        <v>-2.1032958438278721E-4</v>
      </c>
      <c r="J8494">
        <v>-2.178049532353942E-4</v>
      </c>
      <c r="K8494">
        <v>-2.240279345315303E-4</v>
      </c>
      <c r="L8494">
        <v>-2.293812182733691E-4</v>
      </c>
      <c r="M8494">
        <v>-2.3408301791225149E-4</v>
      </c>
      <c r="N8494">
        <v>-2.3827376226130369E-4</v>
      </c>
      <c r="O8494">
        <v>-2.4205084980000901E-4</v>
      </c>
      <c r="P8494">
        <v>-2.4548536671200569E-4</v>
      </c>
      <c r="Q8494">
        <v>-2.4863114808276222E-4</v>
      </c>
      <c r="R8494">
        <v>-2.5153012475968048E-4</v>
      </c>
      <c r="S8494">
        <v>-2.5421568559126048E-4</v>
      </c>
      <c r="T8494">
        <v>-2.5671489837071599E-4</v>
      </c>
      <c r="U8494">
        <v>-2.5905003543828998E-4</v>
      </c>
      <c r="V8494">
        <v>-2.6123965549899701E-4</v>
      </c>
      <c r="W8494">
        <v>-2.6329939121093728E-4</v>
      </c>
      <c r="X8494">
        <v>-2.6524253541026989E-4</v>
      </c>
      <c r="Y8494">
        <v>-2.6708048578316142E-4</v>
      </c>
      <c r="Z8494">
        <v>-2.6882308772063372E-4</v>
      </c>
    </row>
    <row r="8495" spans="2:26" x14ac:dyDescent="0.3">
      <c r="B8495">
        <v>-3.8306957676722013E-4</v>
      </c>
      <c r="C8495">
        <v>-3.9208858610030101E-4</v>
      </c>
      <c r="D8495">
        <v>-4.0488036751961808E-4</v>
      </c>
      <c r="E8495">
        <v>-4.2185342350099542E-4</v>
      </c>
      <c r="F8495">
        <v>-4.4339029428171461E-4</v>
      </c>
      <c r="G8495">
        <v>-4.694235004916999E-4</v>
      </c>
      <c r="H8495">
        <v>-4.9937407661959741E-4</v>
      </c>
      <c r="I8495">
        <v>-5.3232869823185741E-4</v>
      </c>
      <c r="J8495">
        <v>-5.5567237509828588E-4</v>
      </c>
      <c r="K8495">
        <v>-5.739535966169107E-4</v>
      </c>
      <c r="L8495">
        <v>-5.8904194133533292E-4</v>
      </c>
      <c r="M8495">
        <v>-6.0191040621205118E-4</v>
      </c>
      <c r="N8495">
        <v>-6.1313634102663805E-4</v>
      </c>
      <c r="O8495">
        <v>-6.2309286837464964E-4</v>
      </c>
      <c r="P8495">
        <v>-6.3203619044782135E-4</v>
      </c>
      <c r="Q8495">
        <v>-6.4015040887764618E-4</v>
      </c>
      <c r="R8495">
        <v>-6.4757259124035747E-4</v>
      </c>
      <c r="S8495">
        <v>-6.5440773637745974E-4</v>
      </c>
      <c r="T8495">
        <v>-6.6073818267713635E-4</v>
      </c>
      <c r="U8495">
        <v>-6.6662977629956279E-4</v>
      </c>
      <c r="V8495">
        <v>-6.7213605849588787E-4</v>
      </c>
      <c r="W8495">
        <v>-6.7730119301176439E-4</v>
      </c>
      <c r="X8495">
        <v>-6.8216206486288898E-4</v>
      </c>
      <c r="Y8495">
        <v>-6.8674981823792518E-4</v>
      </c>
      <c r="Z8495">
        <v>-6.9109100516271239E-4</v>
      </c>
    </row>
    <row r="8496" spans="2:26" x14ac:dyDescent="0.3">
      <c r="B8496">
        <v>-8.4362520077895575E-5</v>
      </c>
      <c r="C8496">
        <v>-8.5978372726162349E-5</v>
      </c>
      <c r="D8496">
        <v>-8.7390239609020046E-5</v>
      </c>
      <c r="E8496">
        <v>-8.8930288050434258E-5</v>
      </c>
      <c r="F8496">
        <v>-9.0665872414466352E-5</v>
      </c>
      <c r="G8496">
        <v>-9.2655747947236697E-5</v>
      </c>
      <c r="H8496">
        <v>-9.4964898854619473E-5</v>
      </c>
      <c r="I8496">
        <v>-9.7669671380749338E-5</v>
      </c>
      <c r="J8496">
        <v>-9.9796425820888497E-5</v>
      </c>
      <c r="K8496">
        <v>-1.0161059334835011E-4</v>
      </c>
      <c r="L8496">
        <v>-1.032167558257623E-4</v>
      </c>
      <c r="M8496">
        <v>-1.046703350041593E-4</v>
      </c>
      <c r="N8496">
        <v>-1.060052025187436E-4</v>
      </c>
      <c r="O8496">
        <v>-1.07243960963854E-4</v>
      </c>
      <c r="P8496">
        <v>-1.0840263464829379E-4</v>
      </c>
      <c r="Q8496">
        <v>-1.094931023203689E-4</v>
      </c>
      <c r="R8496">
        <v>-1.105244774658723E-4</v>
      </c>
      <c r="S8496">
        <v>-1.1150394586455821E-4</v>
      </c>
      <c r="T8496">
        <v>-1.124373011348315E-4</v>
      </c>
      <c r="U8496">
        <v>-1.13329301901435E-4</v>
      </c>
      <c r="V8496">
        <v>-1.141839184123364E-4</v>
      </c>
      <c r="W8496">
        <v>-1.15004507858897E-4</v>
      </c>
      <c r="X8496">
        <v>-1.157939421481389E-4</v>
      </c>
      <c r="Y8496">
        <v>-1.165547030437711E-4</v>
      </c>
      <c r="Z8496">
        <v>-1.172889543508544E-4</v>
      </c>
    </row>
    <row r="8497" spans="2:26" x14ac:dyDescent="0.3">
      <c r="B8497">
        <v>4.1558271370769278E-5</v>
      </c>
      <c r="C8497">
        <v>4.2831461562910692E-5</v>
      </c>
      <c r="D8497">
        <v>4.409984977733691E-5</v>
      </c>
      <c r="E8497">
        <v>4.5507933959079972E-5</v>
      </c>
      <c r="F8497">
        <v>4.7108123004022058E-5</v>
      </c>
      <c r="G8497">
        <v>4.8926086460367341E-5</v>
      </c>
      <c r="H8497">
        <v>5.0958930487116688E-5</v>
      </c>
      <c r="I8497">
        <v>5.3173067049187133E-5</v>
      </c>
      <c r="J8497">
        <v>5.4731829871441499E-5</v>
      </c>
      <c r="K8497">
        <v>5.5943997234390859E-5</v>
      </c>
      <c r="L8497">
        <v>5.6938491900393291E-5</v>
      </c>
      <c r="M8497">
        <v>5.7783474847623697E-5</v>
      </c>
      <c r="N8497">
        <v>5.8519640079054707E-5</v>
      </c>
      <c r="O8497">
        <v>5.9173248863599363E-5</v>
      </c>
      <c r="P8497">
        <v>5.9762209922649902E-5</v>
      </c>
      <c r="Q8497">
        <v>6.0299255587336363E-5</v>
      </c>
      <c r="R8497">
        <v>6.0793740252520603E-5</v>
      </c>
      <c r="S8497">
        <v>6.1252722703756203E-5</v>
      </c>
      <c r="T8497">
        <v>6.168164947245224E-5</v>
      </c>
      <c r="U8497">
        <v>6.2084803404630987E-5</v>
      </c>
      <c r="V8497">
        <v>6.246560777566132E-5</v>
      </c>
      <c r="W8497">
        <v>6.2826838179618646E-5</v>
      </c>
      <c r="X8497">
        <v>6.3170773665665339E-5</v>
      </c>
      <c r="Y8497">
        <v>6.3499306762816385E-5</v>
      </c>
      <c r="Z8497">
        <v>6.3814025025824995E-5</v>
      </c>
    </row>
    <row r="8498" spans="2:26" x14ac:dyDescent="0.3">
      <c r="B8498">
        <v>-2.46138269247879E-4</v>
      </c>
      <c r="C8498">
        <v>-2.5710658406164313E-4</v>
      </c>
      <c r="D8498">
        <v>-2.6858392837219528E-4</v>
      </c>
      <c r="E8498">
        <v>-2.8160558480032138E-4</v>
      </c>
      <c r="F8498">
        <v>-2.9622410719356299E-4</v>
      </c>
      <c r="G8498">
        <v>-3.1232404210233502E-4</v>
      </c>
      <c r="H8498">
        <v>-3.2963623577108859E-4</v>
      </c>
      <c r="I8498">
        <v>-3.4774290401402152E-4</v>
      </c>
      <c r="J8498">
        <v>-3.5998317876478268E-4</v>
      </c>
      <c r="K8498">
        <v>-3.692411639025586E-4</v>
      </c>
      <c r="L8498">
        <v>-3.7665418273613588E-4</v>
      </c>
      <c r="M8498">
        <v>-3.8280944052326832E-4</v>
      </c>
      <c r="N8498">
        <v>-3.8805332156915419E-4</v>
      </c>
      <c r="O8498">
        <v>-3.9260797608041843E-4</v>
      </c>
      <c r="P8498">
        <v>-3.9662445923773382E-4</v>
      </c>
      <c r="Q8498">
        <v>-4.0021006537561439E-4</v>
      </c>
      <c r="R8498">
        <v>-4.0344364322992789E-4</v>
      </c>
      <c r="S8498">
        <v>-4.0638474677550128E-4</v>
      </c>
      <c r="T8498">
        <v>-4.0907938549257988E-4</v>
      </c>
      <c r="U8498">
        <v>-4.1156378798437262E-4</v>
      </c>
      <c r="V8498">
        <v>-4.1386694970043828E-4</v>
      </c>
      <c r="W8498">
        <v>-4.1601240720518629E-4</v>
      </c>
      <c r="X8498">
        <v>-4.1801950413101812E-4</v>
      </c>
      <c r="Y8498">
        <v>-4.1990431360280629E-4</v>
      </c>
      <c r="Z8498">
        <v>-4.2168032280734521E-4</v>
      </c>
    </row>
    <row r="8499" spans="2:26" x14ac:dyDescent="0.3">
      <c r="B8499">
        <v>-1.4804332174791549E-4</v>
      </c>
      <c r="C8499">
        <v>-1.4983052931523069E-4</v>
      </c>
      <c r="D8499">
        <v>-1.5227773815731601E-4</v>
      </c>
      <c r="E8499">
        <v>-1.5548500781748081E-4</v>
      </c>
      <c r="F8499">
        <v>-1.5973239413709831E-4</v>
      </c>
      <c r="G8499">
        <v>-1.6540217421611301E-4</v>
      </c>
      <c r="H8499">
        <v>-1.7296141319054399E-4</v>
      </c>
      <c r="I8499">
        <v>-1.828458830091402E-4</v>
      </c>
      <c r="J8499">
        <v>-1.9109742265027661E-4</v>
      </c>
      <c r="K8499">
        <v>-1.9811731523473801E-4</v>
      </c>
      <c r="L8499">
        <v>-2.0418087922145829E-4</v>
      </c>
      <c r="M8499">
        <v>-2.09487704567416E-4</v>
      </c>
      <c r="N8499">
        <v>-2.1418455908752811E-4</v>
      </c>
      <c r="O8499">
        <v>-2.183813473534985E-4</v>
      </c>
      <c r="P8499">
        <v>-2.2216197032421449E-4</v>
      </c>
      <c r="Q8499">
        <v>-2.2559166825549359E-4</v>
      </c>
      <c r="R8499">
        <v>-2.287220345709369E-4</v>
      </c>
      <c r="S8499">
        <v>-2.3159449551369871E-4</v>
      </c>
      <c r="T8499">
        <v>-2.3424276931102771E-4</v>
      </c>
      <c r="U8499">
        <v>-2.366946359449125E-4</v>
      </c>
      <c r="V8499">
        <v>-2.3897323303471909E-4</v>
      </c>
      <c r="W8499">
        <v>-2.41098020214944E-4</v>
      </c>
      <c r="X8499">
        <v>-2.4308550765996391E-4</v>
      </c>
      <c r="Y8499">
        <v>-2.4494981410662142E-4</v>
      </c>
      <c r="Z8499">
        <v>-2.4670309976077568E-4</v>
      </c>
    </row>
    <row r="8500" spans="2:26" x14ac:dyDescent="0.3">
      <c r="B8500">
        <v>-3.1454492287831282E-5</v>
      </c>
      <c r="C8500">
        <v>-3.2047049763540843E-5</v>
      </c>
      <c r="D8500">
        <v>-3.2660897678181269E-5</v>
      </c>
      <c r="E8500">
        <v>-3.3358227282291791E-5</v>
      </c>
      <c r="F8500">
        <v>-3.4160283398475312E-5</v>
      </c>
      <c r="G8500">
        <v>-3.5081091903721387E-5</v>
      </c>
      <c r="H8500">
        <v>-3.6128075910943002E-5</v>
      </c>
      <c r="I8500">
        <v>-3.7301467379725187E-5</v>
      </c>
      <c r="J8500">
        <v>-3.8163666173724217E-5</v>
      </c>
      <c r="K8500">
        <v>-3.8858548628635658E-5</v>
      </c>
      <c r="L8500">
        <v>-3.9445140953881033E-5</v>
      </c>
      <c r="M8500">
        <v>-3.995493426685924E-5</v>
      </c>
      <c r="N8500">
        <v>-4.0407074879100521E-5</v>
      </c>
      <c r="O8500">
        <v>-4.0814197178473188E-5</v>
      </c>
      <c r="P8500">
        <v>-4.1185127894757488E-5</v>
      </c>
      <c r="Q8500">
        <v>-4.1526300319593238E-5</v>
      </c>
      <c r="R8500">
        <v>-4.1842559678485547E-5</v>
      </c>
      <c r="S8500">
        <v>-4.2137652135008971E-5</v>
      </c>
      <c r="T8500">
        <v>-4.2414537000516338E-5</v>
      </c>
      <c r="U8500">
        <v>-4.2675594322734778E-5</v>
      </c>
      <c r="V8500">
        <v>-4.2922767619980932E-5</v>
      </c>
      <c r="W8500">
        <v>-4.3157664833451272E-5</v>
      </c>
      <c r="X8500">
        <v>-4.3381631471836711E-5</v>
      </c>
      <c r="Y8500">
        <v>-4.3595804725572757E-5</v>
      </c>
      <c r="Z8500">
        <v>-4.3801154238753398E-5</v>
      </c>
    </row>
    <row r="8501" spans="2:26" x14ac:dyDescent="0.3">
      <c r="B8501">
        <v>-3.7163600956040889E-4</v>
      </c>
      <c r="C8501">
        <v>-3.8066725617611928E-4</v>
      </c>
      <c r="D8501">
        <v>-3.9318754266832648E-4</v>
      </c>
      <c r="E8501">
        <v>-4.0966830884873882E-4</v>
      </c>
      <c r="F8501">
        <v>-4.3048540209583372E-4</v>
      </c>
      <c r="G8501">
        <v>-4.5556951769366031E-4</v>
      </c>
      <c r="H8501">
        <v>-4.8433964008984942E-4</v>
      </c>
      <c r="I8501">
        <v>-5.158771013977772E-4</v>
      </c>
      <c r="J8501">
        <v>-5.3811900769909114E-4</v>
      </c>
      <c r="K8501">
        <v>-5.5548773780296327E-4</v>
      </c>
      <c r="L8501">
        <v>-5.6979376165032817E-4</v>
      </c>
      <c r="M8501">
        <v>-5.8197631196776661E-4</v>
      </c>
      <c r="N8501">
        <v>-5.9259122903585772E-4</v>
      </c>
      <c r="O8501">
        <v>-6.0199693487021253E-4</v>
      </c>
      <c r="P8501">
        <v>-6.1043907046531018E-4</v>
      </c>
      <c r="Q8501">
        <v>-6.1809385882807995E-4</v>
      </c>
      <c r="R8501">
        <v>-6.2509231319503799E-4</v>
      </c>
      <c r="S8501">
        <v>-6.3153466655070916E-4</v>
      </c>
      <c r="T8501">
        <v>-6.374994298430672E-4</v>
      </c>
      <c r="U8501">
        <v>-6.4304932290002305E-4</v>
      </c>
      <c r="V8501">
        <v>-6.4823529588234959E-4</v>
      </c>
      <c r="W8501">
        <v>-6.5309933772200138E-4</v>
      </c>
      <c r="X8501">
        <v>-6.5767648765835201E-4</v>
      </c>
      <c r="Y8501">
        <v>-6.6199630792076428E-4</v>
      </c>
      <c r="Z8501">
        <v>-6.6608398279862247E-4</v>
      </c>
    </row>
    <row r="8502" spans="2:26" x14ac:dyDescent="0.3">
      <c r="B8502">
        <v>-8.2854811701595224E-5</v>
      </c>
      <c r="C8502">
        <v>-8.4303011217692705E-5</v>
      </c>
      <c r="D8502">
        <v>-8.5873897339553055E-5</v>
      </c>
      <c r="E8502">
        <v>-8.7708653850114725E-5</v>
      </c>
      <c r="F8502">
        <v>-8.9874390141399005E-5</v>
      </c>
      <c r="G8502">
        <v>-9.2425673602521889E-5</v>
      </c>
      <c r="H8502">
        <v>-9.5405604486145003E-5</v>
      </c>
      <c r="I8502">
        <v>-9.8846506641355397E-5</v>
      </c>
      <c r="J8502">
        <v>-1.014660576325323E-4</v>
      </c>
      <c r="K8502">
        <v>-1.036368644069729E-4</v>
      </c>
      <c r="L8502">
        <v>-1.0551396712412351E-4</v>
      </c>
      <c r="M8502">
        <v>-1.071804504118181E-4</v>
      </c>
      <c r="N8502">
        <v>-1.0868689503713951E-4</v>
      </c>
      <c r="O8502">
        <v>-1.1006668696738321E-4</v>
      </c>
      <c r="P8502">
        <v>-1.113431549178294E-4</v>
      </c>
      <c r="Q8502">
        <v>-1.1253331326313399E-4</v>
      </c>
      <c r="R8502">
        <v>-1.1364999534883711E-4</v>
      </c>
      <c r="S8502">
        <v>-1.1470314812077049E-4</v>
      </c>
      <c r="T8502">
        <v>-1.157006574447984E-4</v>
      </c>
      <c r="U8502">
        <v>-1.166488956350328E-4</v>
      </c>
      <c r="V8502">
        <v>-1.175530968887731E-4</v>
      </c>
      <c r="W8502">
        <v>-1.184176220020309E-4</v>
      </c>
      <c r="X8502">
        <v>-1.192461495399464E-4</v>
      </c>
      <c r="Y8502">
        <v>-1.200418167980994E-4</v>
      </c>
      <c r="Z8502">
        <v>-1.208073256604535E-4</v>
      </c>
    </row>
    <row r="8503" spans="2:26" x14ac:dyDescent="0.3">
      <c r="B8503">
        <v>-2.8178564465457251E-4</v>
      </c>
      <c r="C8503">
        <v>-2.849965524731391E-4</v>
      </c>
      <c r="D8503">
        <v>-2.9374599899179758E-4</v>
      </c>
      <c r="E8503">
        <v>-3.0873090811737211E-4</v>
      </c>
      <c r="F8503">
        <v>-3.3062038448899891E-4</v>
      </c>
      <c r="G8503">
        <v>-3.5942167441118669E-4</v>
      </c>
      <c r="H8503">
        <v>-3.9441480782935218E-4</v>
      </c>
      <c r="I8503">
        <v>-4.3435737720183852E-4</v>
      </c>
      <c r="J8503">
        <v>-4.6330843860858657E-4</v>
      </c>
      <c r="K8503">
        <v>-4.861204774482187E-4</v>
      </c>
      <c r="L8503">
        <v>-5.0494497010456245E-4</v>
      </c>
      <c r="M8503">
        <v>-5.2094351926029508E-4</v>
      </c>
      <c r="N8503">
        <v>-5.3482229563364334E-4</v>
      </c>
      <c r="O8503">
        <v>-5.47045981223206E-4</v>
      </c>
      <c r="P8503">
        <v>-5.5793832044050227E-4</v>
      </c>
      <c r="Q8503">
        <v>-5.6773486462682833E-4</v>
      </c>
      <c r="R8503">
        <v>-5.7661295214365429E-4</v>
      </c>
      <c r="S8503">
        <v>-5.8470983075798507E-4</v>
      </c>
      <c r="T8503">
        <v>-5.9213416154106852E-4</v>
      </c>
      <c r="U8503">
        <v>-5.9897361981671481E-4</v>
      </c>
      <c r="V8503">
        <v>-6.0530008886784973E-4</v>
      </c>
      <c r="W8503">
        <v>-6.1117331224318629E-4</v>
      </c>
      <c r="X8503">
        <v>-6.1664352709944054E-4</v>
      </c>
      <c r="Y8503">
        <v>-6.2175340507408512E-4</v>
      </c>
      <c r="Z8503">
        <v>-6.2653951098810769E-4</v>
      </c>
    </row>
    <row r="8504" spans="2:26" x14ac:dyDescent="0.3">
      <c r="B8504">
        <v>-2.1918046535092641E-4</v>
      </c>
      <c r="C8504">
        <v>-2.2201476802224189E-4</v>
      </c>
      <c r="D8504">
        <v>-2.2613555817880949E-4</v>
      </c>
      <c r="E8504">
        <v>-2.318765027647771E-4</v>
      </c>
      <c r="F8504">
        <v>-2.397415683123159E-4</v>
      </c>
      <c r="G8504">
        <v>-2.5026249324579768E-4</v>
      </c>
      <c r="H8504">
        <v>-2.6384114359969622E-4</v>
      </c>
      <c r="I8504">
        <v>-2.8052606325989132E-4</v>
      </c>
      <c r="J8504">
        <v>-2.93407413390696E-4</v>
      </c>
      <c r="K8504">
        <v>-3.0383116855607341E-4</v>
      </c>
      <c r="L8504">
        <v>-3.125425935376998E-4</v>
      </c>
      <c r="M8504">
        <v>-3.1999517322500661E-4</v>
      </c>
      <c r="N8504">
        <v>-3.2648463505893668E-4</v>
      </c>
      <c r="O8504">
        <v>-3.3221430422527898E-4</v>
      </c>
      <c r="P8504">
        <v>-3.3732989053019189E-4</v>
      </c>
      <c r="Q8504">
        <v>-3.4193934564873699E-4</v>
      </c>
      <c r="R8504">
        <v>-3.461248560295186E-4</v>
      </c>
      <c r="S8504">
        <v>-3.4995042883663701E-4</v>
      </c>
      <c r="T8504">
        <v>-3.5346687872050281E-4</v>
      </c>
      <c r="U8504">
        <v>-3.5671521446278289E-4</v>
      </c>
      <c r="V8504">
        <v>-3.5972900399986352E-4</v>
      </c>
      <c r="W8504">
        <v>-3.6253606643518011E-4</v>
      </c>
      <c r="X8504">
        <v>-3.6515970846455069E-4</v>
      </c>
      <c r="Y8504">
        <v>-3.6761964494310897E-4</v>
      </c>
      <c r="Z8504">
        <v>-3.6993269578753692E-4</v>
      </c>
    </row>
    <row r="8505" spans="2:26" x14ac:dyDescent="0.3">
      <c r="B8505">
        <v>-1.674685091616177E-5</v>
      </c>
      <c r="C8505">
        <v>-1.7441037759481869E-5</v>
      </c>
      <c r="D8505">
        <v>-1.848461098451479E-5</v>
      </c>
      <c r="E8505">
        <v>-1.9775163055021091E-5</v>
      </c>
      <c r="F8505">
        <v>-2.1287457386575491E-5</v>
      </c>
      <c r="G8505">
        <v>-2.2954562126531149E-5</v>
      </c>
      <c r="H8505">
        <v>-2.466856965395495E-5</v>
      </c>
      <c r="I8505">
        <v>-2.6308471510525481E-5</v>
      </c>
      <c r="J8505">
        <v>-2.7297363962567621E-5</v>
      </c>
      <c r="K8505">
        <v>-2.8004376171930168E-5</v>
      </c>
      <c r="L8505">
        <v>-2.856243346485199E-5</v>
      </c>
      <c r="M8505">
        <v>-2.903212006076627E-5</v>
      </c>
      <c r="N8505">
        <v>-2.9444751931677752E-5</v>
      </c>
      <c r="O8505">
        <v>-2.9817908805626419E-5</v>
      </c>
      <c r="P8505">
        <v>-3.016207739802371E-5</v>
      </c>
      <c r="Q8505">
        <v>-3.048382575917111E-5</v>
      </c>
      <c r="R8505">
        <v>-3.078744409380443E-5</v>
      </c>
      <c r="S8505">
        <v>-3.1075844317431592E-5</v>
      </c>
      <c r="T8505">
        <v>-3.1351076331275507E-5</v>
      </c>
      <c r="U8505">
        <v>-3.1614635393084202E-5</v>
      </c>
      <c r="V8505">
        <v>-3.1867650708556257E-5</v>
      </c>
      <c r="W8505">
        <v>-3.2111004107446918E-5</v>
      </c>
      <c r="X8505">
        <v>-3.2345406363268057E-5</v>
      </c>
      <c r="Y8505">
        <v>-3.2571447220442682E-5</v>
      </c>
      <c r="Z8505">
        <v>-3.2789628757322561E-5</v>
      </c>
    </row>
    <row r="8506" spans="2:26" x14ac:dyDescent="0.3">
      <c r="B8506">
        <v>1.0292520914343959E-3</v>
      </c>
      <c r="C8506">
        <v>1.164160121036687E-3</v>
      </c>
      <c r="D8506">
        <v>1.2551554873999611E-3</v>
      </c>
      <c r="E8506">
        <v>1.328319463248322E-3</v>
      </c>
      <c r="F8506">
        <v>1.3902435562301401E-3</v>
      </c>
      <c r="G8506">
        <v>1.44446952343906E-3</v>
      </c>
      <c r="H8506">
        <v>1.493369674549278E-3</v>
      </c>
      <c r="I8506">
        <v>1.5387301860728499E-3</v>
      </c>
      <c r="J8506">
        <v>1.5675543536929979E-3</v>
      </c>
      <c r="K8506">
        <v>1.5892976959386721E-3</v>
      </c>
      <c r="L8506">
        <v>1.6069357965656859E-3</v>
      </c>
      <c r="M8506">
        <v>1.621852672440242E-3</v>
      </c>
      <c r="N8506">
        <v>1.634817639567466E-3</v>
      </c>
      <c r="O8506">
        <v>1.646306755571249E-3</v>
      </c>
      <c r="P8506">
        <v>1.6566368597678129E-3</v>
      </c>
      <c r="Q8506">
        <v>1.6660303113134719E-3</v>
      </c>
      <c r="R8506">
        <v>1.6746496147588129E-3</v>
      </c>
      <c r="S8506">
        <v>1.6826173963435981E-3</v>
      </c>
      <c r="T8506">
        <v>1.690028625841234E-3</v>
      </c>
      <c r="U8506">
        <v>1.6969584541499641E-3</v>
      </c>
      <c r="V8506">
        <v>1.703467437113301E-3</v>
      </c>
      <c r="W8506">
        <v>1.70960513147622E-3</v>
      </c>
      <c r="X8506">
        <v>1.715412639105855E-3</v>
      </c>
      <c r="Y8506">
        <v>1.7209244501044079E-3</v>
      </c>
      <c r="Z8506">
        <v>1.72616980574862E-3</v>
      </c>
    </row>
    <row r="8507" spans="2:26" x14ac:dyDescent="0.3">
      <c r="B8507">
        <v>-4.8159615512666389E-4</v>
      </c>
      <c r="C8507">
        <v>-4.9592326869658484E-4</v>
      </c>
      <c r="D8507">
        <v>-5.1337637181930252E-4</v>
      </c>
      <c r="E8507">
        <v>-5.3402388859708438E-4</v>
      </c>
      <c r="F8507">
        <v>-5.5754162252202389E-4</v>
      </c>
      <c r="G8507">
        <v>-5.834549303847925E-4</v>
      </c>
      <c r="H8507">
        <v>-6.1118352494214765E-4</v>
      </c>
      <c r="I8507">
        <v>-6.4003707654343065E-4</v>
      </c>
      <c r="J8507">
        <v>-6.5947309692200465E-4</v>
      </c>
      <c r="K8507">
        <v>-6.7416025410216654E-4</v>
      </c>
      <c r="L8507">
        <v>-6.8591353842223899E-4</v>
      </c>
      <c r="M8507">
        <v>-6.9566667421330265E-4</v>
      </c>
      <c r="N8507">
        <v>-7.0397019393073632E-4</v>
      </c>
      <c r="O8507">
        <v>-7.1117738971681721E-4</v>
      </c>
      <c r="P8507">
        <v>-7.175287105776804E-4</v>
      </c>
      <c r="Q8507">
        <v>-7.2319510122559251E-4</v>
      </c>
      <c r="R8507">
        <v>-7.2830227637294342E-4</v>
      </c>
      <c r="S8507">
        <v>-7.329452314246888E-4</v>
      </c>
      <c r="T8507">
        <v>-7.3719736969758026E-4</v>
      </c>
      <c r="U8507">
        <v>-7.4111648393425454E-4</v>
      </c>
      <c r="V8507">
        <v>-7.4474881122694092E-4</v>
      </c>
      <c r="W8507">
        <v>-7.4813186112481173E-4</v>
      </c>
      <c r="X8507">
        <v>-7.5129643643240816E-4</v>
      </c>
      <c r="Y8507">
        <v>-7.5426810761386725E-4</v>
      </c>
      <c r="Z8507">
        <v>-7.5706830828972725E-4</v>
      </c>
    </row>
    <row r="8508" spans="2:26" x14ac:dyDescent="0.3">
      <c r="B8508">
        <v>-6.6111726233766054E-5</v>
      </c>
      <c r="C8508">
        <v>-6.7272722362697059E-5</v>
      </c>
      <c r="D8508">
        <v>-6.8198192366869043E-5</v>
      </c>
      <c r="E8508">
        <v>-6.9138582146744562E-5</v>
      </c>
      <c r="F8508">
        <v>-7.0127122453832042E-5</v>
      </c>
      <c r="G8508">
        <v>-7.1189333927228939E-5</v>
      </c>
      <c r="H8508">
        <v>-7.2357023144683827E-5</v>
      </c>
      <c r="I8508">
        <v>-7.3673830818753378E-5</v>
      </c>
      <c r="J8508">
        <v>-7.4690058526591916E-5</v>
      </c>
      <c r="K8508">
        <v>-7.5557068908875684E-5</v>
      </c>
      <c r="L8508">
        <v>-7.6329290138744444E-5</v>
      </c>
      <c r="M8508">
        <v>-7.7034092673730663E-5</v>
      </c>
      <c r="N8508">
        <v>-7.7687595978298738E-5</v>
      </c>
      <c r="O8508">
        <v>-7.8300249384981259E-5</v>
      </c>
      <c r="P8508">
        <v>-7.8879284612338039E-5</v>
      </c>
      <c r="Q8508">
        <v>-7.9429951916257951E-5</v>
      </c>
      <c r="R8508">
        <v>-7.9956205640633677E-5</v>
      </c>
      <c r="S8508">
        <v>-8.0461112380997426E-5</v>
      </c>
      <c r="T8508">
        <v>-8.0947107742880314E-5</v>
      </c>
      <c r="U8508">
        <v>-8.1416165123281348E-5</v>
      </c>
      <c r="V8508">
        <v>-8.1869910731966307E-5</v>
      </c>
      <c r="W8508">
        <v>-8.2309704371111623E-5</v>
      </c>
      <c r="X8508">
        <v>-8.2736697633996946E-5</v>
      </c>
      <c r="Y8508">
        <v>-8.315187676555758E-5</v>
      </c>
      <c r="Z8508">
        <v>-8.3556094835672177E-5</v>
      </c>
    </row>
    <row r="8509" spans="2:26" x14ac:dyDescent="0.3">
      <c r="B8509">
        <v>-1.159101400946116E-4</v>
      </c>
      <c r="C8509">
        <v>-1.1923960309057E-4</v>
      </c>
      <c r="D8509">
        <v>-1.252494358441189E-4</v>
      </c>
      <c r="E8509">
        <v>-1.350961823007138E-4</v>
      </c>
      <c r="F8509">
        <v>-1.498170572052386E-4</v>
      </c>
      <c r="G8509">
        <v>-1.7018782229632001E-4</v>
      </c>
      <c r="H8509">
        <v>-1.9648825213175209E-4</v>
      </c>
      <c r="I8509">
        <v>-2.283799319243975E-4</v>
      </c>
      <c r="J8509">
        <v>-2.5273954672660391E-4</v>
      </c>
      <c r="K8509">
        <v>-2.724351491890627E-4</v>
      </c>
      <c r="L8509">
        <v>-2.8892153592720532E-4</v>
      </c>
      <c r="M8509">
        <v>-3.0304385772059877E-4</v>
      </c>
      <c r="N8509">
        <v>-3.1534226260970501E-4</v>
      </c>
      <c r="O8509">
        <v>-3.2618601746355551E-4</v>
      </c>
      <c r="P8509">
        <v>-3.3584051803081698E-4</v>
      </c>
      <c r="Q8509">
        <v>-3.4450401085006898E-4</v>
      </c>
      <c r="R8509">
        <v>-3.5232917556930342E-4</v>
      </c>
      <c r="S8509">
        <v>-3.5943652749540871E-4</v>
      </c>
      <c r="T8509">
        <v>-3.6592312227148952E-4</v>
      </c>
      <c r="U8509">
        <v>-3.7186842585329048E-4</v>
      </c>
      <c r="V8509">
        <v>-3.7733840245213879E-4</v>
      </c>
      <c r="W8509">
        <v>-3.8238844243574911E-4</v>
      </c>
      <c r="X8509">
        <v>-3.8706551180764268E-4</v>
      </c>
      <c r="Y8509">
        <v>-3.9140976509207309E-4</v>
      </c>
      <c r="Z8509">
        <v>-3.954557792596341E-4</v>
      </c>
    </row>
    <row r="8510" spans="2:26" x14ac:dyDescent="0.3">
      <c r="B8510">
        <v>2.2353646496067381E-5</v>
      </c>
      <c r="C8510">
        <v>2.2220786270450441E-5</v>
      </c>
      <c r="D8510">
        <v>2.204275331765724E-5</v>
      </c>
      <c r="E8510">
        <v>2.2037715780609771E-5</v>
      </c>
      <c r="F8510">
        <v>2.2346028716891521E-5</v>
      </c>
      <c r="G8510">
        <v>2.3111177891279269E-5</v>
      </c>
      <c r="H8510">
        <v>2.443802411959942E-5</v>
      </c>
      <c r="I8510">
        <v>2.6344646453501919E-5</v>
      </c>
      <c r="J8510">
        <v>2.7937771733595201E-5</v>
      </c>
      <c r="K8510">
        <v>2.9250904949012491E-5</v>
      </c>
      <c r="L8510">
        <v>3.034933300173176E-5</v>
      </c>
      <c r="M8510">
        <v>3.1282533259809922E-5</v>
      </c>
      <c r="N8510">
        <v>3.2086156918039242E-5</v>
      </c>
      <c r="O8510">
        <v>3.278620742453189E-5</v>
      </c>
      <c r="P8510">
        <v>3.3402064181397057E-5</v>
      </c>
      <c r="Q8510">
        <v>3.3948481019440263E-5</v>
      </c>
      <c r="R8510">
        <v>3.4436906913168967E-5</v>
      </c>
      <c r="S8510">
        <v>3.4876375912000532E-5</v>
      </c>
      <c r="T8510">
        <v>3.5274120967175473E-5</v>
      </c>
      <c r="U8510">
        <v>3.5636007102528088E-5</v>
      </c>
      <c r="V8510">
        <v>3.596684360191957E-5</v>
      </c>
      <c r="W8510">
        <v>3.6270613315588803E-5</v>
      </c>
      <c r="X8510">
        <v>3.6550643975841132E-5</v>
      </c>
      <c r="Y8510">
        <v>3.6809738147363599E-5</v>
      </c>
      <c r="Z8510">
        <v>3.7050273150938628E-5</v>
      </c>
    </row>
    <row r="8511" spans="2:26" x14ac:dyDescent="0.3">
      <c r="B8511">
        <v>-4.9177393571185417E-4</v>
      </c>
      <c r="C8511">
        <v>-4.9786623336931575E-4</v>
      </c>
      <c r="D8511">
        <v>-5.1270646366959581E-4</v>
      </c>
      <c r="E8511">
        <v>-5.356157281891363E-4</v>
      </c>
      <c r="F8511">
        <v>-5.66119170737057E-4</v>
      </c>
      <c r="G8511">
        <v>-6.0304967492941588E-4</v>
      </c>
      <c r="H8511">
        <v>-6.4482955723662704E-4</v>
      </c>
      <c r="I8511">
        <v>-6.8987086890979295E-4</v>
      </c>
      <c r="J8511">
        <v>-7.211858439987196E-4</v>
      </c>
      <c r="K8511">
        <v>-7.4544801286357675E-4</v>
      </c>
      <c r="L8511">
        <v>-7.6532488026911276E-4</v>
      </c>
      <c r="M8511">
        <v>-7.8218734937512784E-4</v>
      </c>
      <c r="N8511">
        <v>-7.9684191858056606E-4</v>
      </c>
      <c r="O8511">
        <v>-8.0980570644607268E-4</v>
      </c>
      <c r="P8511">
        <v>-8.214308865084199E-4</v>
      </c>
      <c r="Q8511">
        <v>-8.319683135830793E-4</v>
      </c>
      <c r="R8511">
        <v>-8.4160303466577092E-4</v>
      </c>
      <c r="S8511">
        <v>-8.5047546254643806E-4</v>
      </c>
      <c r="T8511">
        <v>-8.5869467076035504E-4</v>
      </c>
      <c r="U8511">
        <v>-8.663470952489106E-4</v>
      </c>
      <c r="V8511">
        <v>-8.7350242644248382E-4</v>
      </c>
      <c r="W8511">
        <v>-8.8021771327206379E-4</v>
      </c>
      <c r="X8511">
        <v>-8.8654029078031064E-4</v>
      </c>
      <c r="Y8511">
        <v>-8.925099116913332E-4</v>
      </c>
      <c r="Z8511">
        <v>-8.9816032622577681E-4</v>
      </c>
    </row>
    <row r="8512" spans="2:26" x14ac:dyDescent="0.3">
      <c r="B8512">
        <v>1.778585861320092E-4</v>
      </c>
      <c r="C8512">
        <v>1.8178809986053599E-4</v>
      </c>
      <c r="D8512">
        <v>1.8694130881767891E-4</v>
      </c>
      <c r="E8512">
        <v>1.9350490624385971E-4</v>
      </c>
      <c r="F8512">
        <v>2.0176721258719841E-4</v>
      </c>
      <c r="G8512">
        <v>2.1205954645887599E-4</v>
      </c>
      <c r="H8512">
        <v>2.2470153416949271E-4</v>
      </c>
      <c r="I8512">
        <v>2.3984815767458649E-4</v>
      </c>
      <c r="J8512">
        <v>2.514493013447978E-4</v>
      </c>
      <c r="K8512">
        <v>2.6080914652127382E-4</v>
      </c>
      <c r="L8512">
        <v>2.6859845590551922E-4</v>
      </c>
      <c r="M8512">
        <v>2.7522778417075249E-4</v>
      </c>
      <c r="N8512">
        <v>2.8096882503583532E-4</v>
      </c>
      <c r="O8512">
        <v>2.8601064939319499E-4</v>
      </c>
      <c r="P8512">
        <v>2.904898206344475E-4</v>
      </c>
      <c r="Q8512">
        <v>2.945079231039963E-4</v>
      </c>
      <c r="R8512">
        <v>2.9814236973253999E-4</v>
      </c>
      <c r="S8512">
        <v>3.0145336487818688E-4</v>
      </c>
      <c r="T8512">
        <v>3.044885515165888E-4</v>
      </c>
      <c r="U8512">
        <v>3.0728620553846622E-4</v>
      </c>
      <c r="V8512">
        <v>3.0987748713726029E-4</v>
      </c>
      <c r="W8512">
        <v>3.1228806246636262E-4</v>
      </c>
      <c r="X8512">
        <v>3.1453929418016077E-4</v>
      </c>
      <c r="Y8512">
        <v>3.1664913035751472E-4</v>
      </c>
      <c r="Z8512">
        <v>3.1863277831335128E-4</v>
      </c>
    </row>
    <row r="8513" spans="2:26" x14ac:dyDescent="0.3">
      <c r="B8513">
        <v>-9.928771643768033E-6</v>
      </c>
      <c r="C8513">
        <v>-1.0235723950072669E-5</v>
      </c>
      <c r="D8513">
        <v>-1.065740113410444E-5</v>
      </c>
      <c r="E8513">
        <v>-1.1187484737905229E-5</v>
      </c>
      <c r="F8513">
        <v>-1.1834634368276041E-5</v>
      </c>
      <c r="G8513">
        <v>-1.259554840880714E-5</v>
      </c>
      <c r="H8513">
        <v>-1.345001689766071E-5</v>
      </c>
      <c r="I8513">
        <v>-1.4359658792635169E-5</v>
      </c>
      <c r="J8513">
        <v>-1.4967465782889751E-5</v>
      </c>
      <c r="K8513">
        <v>-1.5414736005954081E-5</v>
      </c>
      <c r="L8513">
        <v>-1.5761469339802402E-5</v>
      </c>
      <c r="M8513">
        <v>-1.603954004176212E-5</v>
      </c>
      <c r="N8513">
        <v>-1.626803645164909E-5</v>
      </c>
      <c r="O8513">
        <v>-1.645931050341939E-5</v>
      </c>
      <c r="P8513">
        <v>-1.6621806547106201E-5</v>
      </c>
      <c r="Q8513">
        <v>-1.6761540942529059E-5</v>
      </c>
      <c r="R8513">
        <v>-1.688294089179091E-5</v>
      </c>
      <c r="S8513">
        <v>-1.6989350044258671E-5</v>
      </c>
      <c r="T8513">
        <v>-1.7083348357708469E-5</v>
      </c>
      <c r="U8513">
        <v>-1.716696256894067E-5</v>
      </c>
      <c r="V8513">
        <v>-1.7241809285979329E-5</v>
      </c>
      <c r="W8513">
        <v>-1.7309194999355821E-5</v>
      </c>
      <c r="X8513">
        <v>-1.737018766187476E-5</v>
      </c>
      <c r="Y8513">
        <v>-1.7425668986810881E-5</v>
      </c>
      <c r="Z8513">
        <v>-1.7476373356119021E-5</v>
      </c>
    </row>
    <row r="8514" spans="2:26" x14ac:dyDescent="0.3">
      <c r="B8514">
        <v>-4.3152042628851362E-4</v>
      </c>
      <c r="C8514">
        <v>-4.5407644337283268E-4</v>
      </c>
      <c r="D8514">
        <v>-4.7789343783200141E-4</v>
      </c>
      <c r="E8514">
        <v>-5.0249729681145115E-4</v>
      </c>
      <c r="F8514">
        <v>-5.2750724144031075E-4</v>
      </c>
      <c r="G8514">
        <v>-5.5242672737999647E-4</v>
      </c>
      <c r="H8514">
        <v>-5.7667270504340969E-4</v>
      </c>
      <c r="I8514">
        <v>-5.9964579357808529E-4</v>
      </c>
      <c r="J8514">
        <v>-6.1378226046504157E-4</v>
      </c>
      <c r="K8514">
        <v>-6.2393406901601451E-4</v>
      </c>
      <c r="L8514">
        <v>-6.3180126395816921E-4</v>
      </c>
      <c r="M8514">
        <v>-6.381946910114653E-4</v>
      </c>
      <c r="N8514">
        <v>-6.4356494134637423E-4</v>
      </c>
      <c r="O8514">
        <v>-6.4818758806824107E-4</v>
      </c>
      <c r="P8514">
        <v>-6.5224280020752137E-4</v>
      </c>
      <c r="Q8514">
        <v>-6.5585435364777902E-4</v>
      </c>
      <c r="R8514">
        <v>-6.5911060985645751E-4</v>
      </c>
      <c r="S8514">
        <v>-6.620766170340321E-4</v>
      </c>
      <c r="T8514">
        <v>-6.6480148535016752E-4</v>
      </c>
      <c r="U8514">
        <v>-6.673230861747165E-4</v>
      </c>
      <c r="V8514">
        <v>-6.6967115805234784E-4</v>
      </c>
      <c r="W8514">
        <v>-6.7186942368917669E-4</v>
      </c>
      <c r="X8514">
        <v>-6.7393707104521322E-4</v>
      </c>
      <c r="Y8514">
        <v>-6.7588981306784097E-4</v>
      </c>
      <c r="Z8514">
        <v>-6.7774066086580286E-4</v>
      </c>
    </row>
    <row r="8515" spans="2:26" x14ac:dyDescent="0.3">
      <c r="B8515">
        <v>-7.0624467609272911E-5</v>
      </c>
      <c r="C8515">
        <v>-7.1876418324966099E-5</v>
      </c>
      <c r="D8515">
        <v>-7.2897597344655189E-5</v>
      </c>
      <c r="E8515">
        <v>-7.3952641406812875E-5</v>
      </c>
      <c r="F8515">
        <v>-7.508071974151417E-5</v>
      </c>
      <c r="G8515">
        <v>-7.6313440668182065E-5</v>
      </c>
      <c r="H8515">
        <v>-7.7689423323832688E-5</v>
      </c>
      <c r="I8515">
        <v>-7.9260269268499042E-5</v>
      </c>
      <c r="J8515">
        <v>-8.0482679196416658E-5</v>
      </c>
      <c r="K8515">
        <v>-8.152849560845511E-5</v>
      </c>
      <c r="L8515">
        <v>-8.2460736945611177E-5</v>
      </c>
      <c r="M8515">
        <v>-8.331146096527851E-5</v>
      </c>
      <c r="N8515">
        <v>-8.4099706030947271E-5</v>
      </c>
      <c r="O8515">
        <v>-8.4837897293508986E-5</v>
      </c>
      <c r="P8515">
        <v>-8.5534684394320809E-5</v>
      </c>
      <c r="Q8515">
        <v>-8.6196380423952403E-5</v>
      </c>
      <c r="R8515">
        <v>-8.6827763789581645E-5</v>
      </c>
      <c r="S8515">
        <v>-8.7432557532537592E-5</v>
      </c>
      <c r="T8515">
        <v>-8.8013731874731906E-5</v>
      </c>
      <c r="U8515">
        <v>-8.8573703698848399E-5</v>
      </c>
      <c r="V8515">
        <v>-8.9114472863602306E-5</v>
      </c>
      <c r="W8515">
        <v>-8.9637718184086877E-5</v>
      </c>
      <c r="X8515">
        <v>-9.0144866751948612E-5</v>
      </c>
      <c r="Y8515">
        <v>-9.063714510863906E-5</v>
      </c>
      <c r="Z8515">
        <v>-9.1115617749542015E-5</v>
      </c>
    </row>
    <row r="8516" spans="2:26" x14ac:dyDescent="0.3">
      <c r="B8516">
        <v>2.3853128347872259E-4</v>
      </c>
      <c r="C8516">
        <v>2.4758011719981432E-4</v>
      </c>
      <c r="D8516">
        <v>2.5884668332516449E-4</v>
      </c>
      <c r="E8516">
        <v>2.7359931109596449E-4</v>
      </c>
      <c r="F8516">
        <v>2.9238606709712419E-4</v>
      </c>
      <c r="G8516">
        <v>3.1502480967881148E-4</v>
      </c>
      <c r="H8516">
        <v>3.4044561913469629E-4</v>
      </c>
      <c r="I8516">
        <v>3.6690367012456063E-4</v>
      </c>
      <c r="J8516">
        <v>3.8401647135130639E-4</v>
      </c>
      <c r="K8516">
        <v>3.9645655384685033E-4</v>
      </c>
      <c r="L8516">
        <v>4.0611724276838759E-4</v>
      </c>
      <c r="M8516">
        <v>4.1394863942438071E-4</v>
      </c>
      <c r="N8516">
        <v>4.2049260977394652E-4</v>
      </c>
      <c r="O8516">
        <v>4.2608593439206192E-4</v>
      </c>
      <c r="P8516">
        <v>4.3095137352856339E-4</v>
      </c>
      <c r="Q8516">
        <v>4.3524342387078681E-4</v>
      </c>
      <c r="R8516">
        <v>4.3907332526908511E-4</v>
      </c>
      <c r="S8516">
        <v>4.4252364263689092E-4</v>
      </c>
      <c r="T8516">
        <v>4.4565722037780278E-4</v>
      </c>
      <c r="U8516">
        <v>4.4852291898601448E-4</v>
      </c>
      <c r="V8516">
        <v>4.5115942252769731E-4</v>
      </c>
      <c r="W8516">
        <v>4.5359784282149952E-4</v>
      </c>
      <c r="X8516">
        <v>4.5586354728116048E-4</v>
      </c>
      <c r="Y8516">
        <v>4.5797747108149302E-4</v>
      </c>
      <c r="Z8516">
        <v>4.599570779729987E-4</v>
      </c>
    </row>
    <row r="8517" spans="2:26" x14ac:dyDescent="0.3">
      <c r="B8517">
        <v>-1.032595772629745E-4</v>
      </c>
      <c r="C8517">
        <v>-1.051022573139785E-4</v>
      </c>
      <c r="D8517">
        <v>-1.073183062704327E-4</v>
      </c>
      <c r="E8517">
        <v>-1.10016494889584E-4</v>
      </c>
      <c r="F8517">
        <v>-1.132897530834533E-4</v>
      </c>
      <c r="G8517">
        <v>-1.172064949494005E-4</v>
      </c>
      <c r="H8517">
        <v>-1.218054843058969E-4</v>
      </c>
      <c r="I8517">
        <v>-1.271017748145073E-4</v>
      </c>
      <c r="J8517">
        <v>-1.311068272922753E-4</v>
      </c>
      <c r="K8517">
        <v>-1.3441001762089599E-4</v>
      </c>
      <c r="L8517">
        <v>-1.372567508810464E-4</v>
      </c>
      <c r="M8517">
        <v>-1.3977673921679109E-4</v>
      </c>
      <c r="N8517">
        <v>-1.4204787250255479E-4</v>
      </c>
      <c r="O8517">
        <v>-1.4412103690069001E-4</v>
      </c>
      <c r="P8517">
        <v>-1.460315794026827E-4</v>
      </c>
      <c r="Q8517">
        <v>-1.4780523665477261E-4</v>
      </c>
      <c r="R8517">
        <v>-1.494614612913684E-4</v>
      </c>
      <c r="S8517">
        <v>-1.5101540863074841E-4</v>
      </c>
      <c r="T8517">
        <v>-1.5247918426357769E-4</v>
      </c>
      <c r="U8517">
        <v>-1.5386266067230771E-4</v>
      </c>
      <c r="V8517">
        <v>-1.5517403085775049E-4</v>
      </c>
      <c r="W8517">
        <v>-1.5642019520329791E-4</v>
      </c>
      <c r="X8517">
        <v>-1.5760703905196491E-4</v>
      </c>
      <c r="Y8517">
        <v>-1.5873963657079309E-4</v>
      </c>
      <c r="Z8517">
        <v>-1.5982240361532061E-4</v>
      </c>
    </row>
    <row r="8518" spans="2:26" x14ac:dyDescent="0.3">
      <c r="B8518">
        <v>-4.70340944373764E-5</v>
      </c>
      <c r="C8518">
        <v>-4.8184339484634772E-5</v>
      </c>
      <c r="D8518">
        <v>-4.9239506751027033E-5</v>
      </c>
      <c r="E8518">
        <v>-5.0435978269055302E-5</v>
      </c>
      <c r="F8518">
        <v>-5.1823010385506042E-5</v>
      </c>
      <c r="G8518">
        <v>-5.3434877015561177E-5</v>
      </c>
      <c r="H8518">
        <v>-5.5296620685787998E-5</v>
      </c>
      <c r="I8518">
        <v>-5.742536191853743E-5</v>
      </c>
      <c r="J8518">
        <v>-5.9030518247327237E-5</v>
      </c>
      <c r="K8518">
        <v>-6.0351555514308509E-5</v>
      </c>
      <c r="L8518">
        <v>-6.1487049329012666E-5</v>
      </c>
      <c r="M8518">
        <v>-6.248970734448804E-5</v>
      </c>
      <c r="N8518">
        <v>-6.3391650849840334E-5</v>
      </c>
      <c r="O8518">
        <v>-6.4214133471027869E-5</v>
      </c>
      <c r="P8518">
        <v>-6.4972049338558196E-5</v>
      </c>
      <c r="Q8518">
        <v>-6.5676291528340543E-5</v>
      </c>
      <c r="R8518">
        <v>-6.633509561259245E-5</v>
      </c>
      <c r="S8518">
        <v>-6.6954855743566987E-5</v>
      </c>
      <c r="T8518">
        <v>-6.7540645917400655E-5</v>
      </c>
      <c r="U8518">
        <v>-6.8096566737414329E-5</v>
      </c>
      <c r="V8518">
        <v>-6.8625983980112696E-5</v>
      </c>
      <c r="W8518">
        <v>-6.9131697437980157E-5</v>
      </c>
      <c r="X8518">
        <v>-6.9616063345070826E-5</v>
      </c>
      <c r="Y8518">
        <v>-7.0081085026416486E-5</v>
      </c>
      <c r="Z8518">
        <v>-7.0528481260909433E-5</v>
      </c>
    </row>
    <row r="8519" spans="2:26" x14ac:dyDescent="0.3">
      <c r="B8519">
        <v>-2.5079960843786602E-4</v>
      </c>
      <c r="C8519">
        <v>-2.5613437100765882E-4</v>
      </c>
      <c r="D8519">
        <v>-2.6188278310348658E-4</v>
      </c>
      <c r="E8519">
        <v>-2.6842886271289431E-4</v>
      </c>
      <c r="F8519">
        <v>-2.7596599210409878E-4</v>
      </c>
      <c r="G8519">
        <v>-2.8467244926995699E-4</v>
      </c>
      <c r="H8519">
        <v>-2.94617286112006E-4</v>
      </c>
      <c r="I8519">
        <v>-3.0564644046272512E-4</v>
      </c>
      <c r="J8519">
        <v>-3.1344352638468649E-4</v>
      </c>
      <c r="K8519">
        <v>-3.1944226382654928E-4</v>
      </c>
      <c r="L8519">
        <v>-3.2428215384111867E-4</v>
      </c>
      <c r="M8519">
        <v>-3.2831520451597569E-4</v>
      </c>
      <c r="N8519">
        <v>-3.3175700693430877E-4</v>
      </c>
      <c r="O8519">
        <v>-3.3474913465266328E-4</v>
      </c>
      <c r="P8519">
        <v>-3.3738934305044288E-4</v>
      </c>
      <c r="Q8519">
        <v>-3.3974776534955928E-4</v>
      </c>
      <c r="R8519">
        <v>-3.4187626680033412E-4</v>
      </c>
      <c r="S8519">
        <v>-3.4381416291642841E-4</v>
      </c>
      <c r="T8519">
        <v>-3.4559187666894232E-4</v>
      </c>
      <c r="U8519">
        <v>-3.4723336558793781E-4</v>
      </c>
      <c r="V8519">
        <v>-3.4875778296660469E-4</v>
      </c>
      <c r="W8519">
        <v>-3.5018064496833602E-4</v>
      </c>
      <c r="X8519">
        <v>-3.5151466920405722E-4</v>
      </c>
      <c r="Y8519">
        <v>-3.5277038910315559E-4</v>
      </c>
      <c r="Z8519">
        <v>-3.5395661176440882E-4</v>
      </c>
    </row>
    <row r="8520" spans="2:26" x14ac:dyDescent="0.3">
      <c r="B8520">
        <v>-3.0590678084398333E-4</v>
      </c>
      <c r="C8520">
        <v>-3.1461382306017778E-4</v>
      </c>
      <c r="D8520">
        <v>-3.2549248208801418E-4</v>
      </c>
      <c r="E8520">
        <v>-3.3938074378077169E-4</v>
      </c>
      <c r="F8520">
        <v>-3.5670545502545869E-4</v>
      </c>
      <c r="G8520">
        <v>-3.775574619381559E-4</v>
      </c>
      <c r="H8520">
        <v>-4.0160432271739991E-4</v>
      </c>
      <c r="I8520">
        <v>-4.2815014828183052E-4</v>
      </c>
      <c r="J8520">
        <v>-4.4693858633189988E-4</v>
      </c>
      <c r="K8520">
        <v>-4.6157950219694331E-4</v>
      </c>
      <c r="L8520">
        <v>-4.7358538022159748E-4</v>
      </c>
      <c r="M8520">
        <v>-4.8375283142732E-4</v>
      </c>
      <c r="N8520">
        <v>-4.9255817501781983E-4</v>
      </c>
      <c r="O8520">
        <v>-5.00310881747948E-4</v>
      </c>
      <c r="P8520">
        <v>-5.0722428181096239E-4</v>
      </c>
      <c r="Q8520">
        <v>-5.1345213041384462E-4</v>
      </c>
      <c r="R8520">
        <v>-5.1910916962258293E-4</v>
      </c>
      <c r="S8520">
        <v>-5.242834559594918E-4</v>
      </c>
      <c r="T8520">
        <v>-5.2904413648192114E-4</v>
      </c>
      <c r="U8520">
        <v>-5.334465611703202E-4</v>
      </c>
      <c r="V8520">
        <v>-5.3753576193806246E-4</v>
      </c>
      <c r="W8520">
        <v>-5.4134889024232624E-4</v>
      </c>
      <c r="X8520">
        <v>-5.4491696838430146E-4</v>
      </c>
      <c r="Y8520">
        <v>-5.4826617543547382E-4</v>
      </c>
      <c r="Z8520">
        <v>-5.5141880966753541E-4</v>
      </c>
    </row>
    <row r="8521" spans="2:26" x14ac:dyDescent="0.3">
      <c r="B8521">
        <v>-8.4391503393542141E-5</v>
      </c>
      <c r="C8521">
        <v>-8.5843248099092239E-5</v>
      </c>
      <c r="D8521">
        <v>-8.7080869216107877E-5</v>
      </c>
      <c r="E8521">
        <v>-8.8392520375153019E-5</v>
      </c>
      <c r="F8521">
        <v>-8.983169204534513E-5</v>
      </c>
      <c r="G8521">
        <v>-9.1447359042243358E-5</v>
      </c>
      <c r="H8521">
        <v>-9.3300658062975725E-5</v>
      </c>
      <c r="I8521">
        <v>-9.5472214834003326E-5</v>
      </c>
      <c r="J8521">
        <v>-9.7201043371291184E-5</v>
      </c>
      <c r="K8521">
        <v>-9.8697268723571641E-5</v>
      </c>
      <c r="L8521">
        <v>-1.0003962180060711E-4</v>
      </c>
      <c r="M8521">
        <v>-1.012688546797995E-4</v>
      </c>
      <c r="N8521">
        <v>-1.0240956499122891E-4</v>
      </c>
      <c r="O8521">
        <v>-1.034780617878326E-4</v>
      </c>
      <c r="P8521">
        <v>-1.044858765369245E-4</v>
      </c>
      <c r="Q8521">
        <v>-1.054415557020816E-4</v>
      </c>
      <c r="R8521">
        <v>-1.063516661493459E-4</v>
      </c>
      <c r="S8521">
        <v>-1.072213999529584E-4</v>
      </c>
      <c r="T8521">
        <v>-1.08054958586226E-4</v>
      </c>
      <c r="U8521">
        <v>-1.088558078782386E-4</v>
      </c>
      <c r="V8521">
        <v>-1.0962685340099431E-4</v>
      </c>
      <c r="W8521">
        <v>-1.103705648098987E-4</v>
      </c>
      <c r="X8521">
        <v>-1.11089066284824E-4</v>
      </c>
      <c r="Y8521">
        <v>-1.1178420378531221E-4</v>
      </c>
      <c r="Z8521">
        <v>-1.1245759603838169E-4</v>
      </c>
    </row>
    <row r="8522" spans="2:26" x14ac:dyDescent="0.3">
      <c r="B8522">
        <v>-5.0619298205132108E-5</v>
      </c>
      <c r="C8522">
        <v>-5.1458201869955852E-5</v>
      </c>
      <c r="D8522">
        <v>-5.2210863364327401E-5</v>
      </c>
      <c r="E8522">
        <v>-5.3006800987954803E-5</v>
      </c>
      <c r="F8522">
        <v>-5.387132367960482E-5</v>
      </c>
      <c r="G8522">
        <v>-5.4824337351087273E-5</v>
      </c>
      <c r="H8522">
        <v>-5.5887169811270258E-5</v>
      </c>
      <c r="I8522">
        <v>-5.7084577706951251E-5</v>
      </c>
      <c r="J8522">
        <v>-5.7991851745499727E-5</v>
      </c>
      <c r="K8522">
        <v>-5.8749032305444347E-5</v>
      </c>
      <c r="L8522">
        <v>-5.9409615893201117E-5</v>
      </c>
      <c r="M8522">
        <v>-6.000137792761473E-5</v>
      </c>
      <c r="N8522">
        <v>-6.0541002713145479E-5</v>
      </c>
      <c r="O8522">
        <v>-6.1039445392742635E-5</v>
      </c>
      <c r="P8522">
        <v>-6.1504351127493007E-5</v>
      </c>
      <c r="Q8522">
        <v>-6.1941298789640364E-5</v>
      </c>
      <c r="R8522">
        <v>-6.235450142945863E-5</v>
      </c>
      <c r="S8522">
        <v>-6.2747228530583293E-5</v>
      </c>
      <c r="T8522">
        <v>-6.3122074361511262E-5</v>
      </c>
      <c r="U8522">
        <v>-6.3481135897595E-5</v>
      </c>
      <c r="V8522">
        <v>-6.3826134962391301E-5</v>
      </c>
      <c r="W8522">
        <v>-6.4158504552932046E-5</v>
      </c>
      <c r="X8522">
        <v>-6.4479451379535275E-5</v>
      </c>
      <c r="Y8522">
        <v>-6.4790002148966573E-5</v>
      </c>
      <c r="Z8522">
        <v>-6.5091038457414002E-5</v>
      </c>
    </row>
    <row r="8523" spans="2:26" x14ac:dyDescent="0.3">
      <c r="B8523">
        <v>2.3763876207662869E-4</v>
      </c>
      <c r="C8523">
        <v>2.4724592450504738E-4</v>
      </c>
      <c r="D8523">
        <v>2.5552281573882252E-4</v>
      </c>
      <c r="E8523">
        <v>2.6627785943104541E-4</v>
      </c>
      <c r="F8523">
        <v>2.8025814340839841E-4</v>
      </c>
      <c r="G8523">
        <v>2.9777773026155071E-4</v>
      </c>
      <c r="H8523">
        <v>3.1846976781040802E-4</v>
      </c>
      <c r="I8523">
        <v>3.4118376502290961E-4</v>
      </c>
      <c r="J8523">
        <v>3.5656858590874489E-4</v>
      </c>
      <c r="K8523">
        <v>3.6796214825782089E-4</v>
      </c>
      <c r="L8523">
        <v>3.7687577733899519E-4</v>
      </c>
      <c r="M8523">
        <v>3.841130225109536E-4</v>
      </c>
      <c r="N8523">
        <v>3.9014934161489621E-4</v>
      </c>
      <c r="O8523">
        <v>3.9528794497979442E-4</v>
      </c>
      <c r="P8523">
        <v>3.9973324463261298E-4</v>
      </c>
      <c r="Q8523">
        <v>4.036291011559705E-4</v>
      </c>
      <c r="R8523">
        <v>4.0708029760695702E-4</v>
      </c>
      <c r="S8523">
        <v>4.1016532945711229E-4</v>
      </c>
      <c r="T8523">
        <v>4.1294439414932678E-4</v>
      </c>
      <c r="U8523">
        <v>4.1546458234977468E-4</v>
      </c>
      <c r="V8523">
        <v>4.1776336458844871E-4</v>
      </c>
      <c r="W8523">
        <v>4.1987100024732022E-4</v>
      </c>
      <c r="X8523">
        <v>4.2181224325339852E-4</v>
      </c>
      <c r="Y8523">
        <v>4.2360757596169451E-4</v>
      </c>
      <c r="Z8523">
        <v>4.2527411878175229E-4</v>
      </c>
    </row>
    <row r="8524" spans="2:26" x14ac:dyDescent="0.3">
      <c r="B8524">
        <v>1.5153598599444381E-4</v>
      </c>
      <c r="C8524">
        <v>1.6651537551850369E-4</v>
      </c>
      <c r="D8524">
        <v>1.9139658134273411E-4</v>
      </c>
      <c r="E8524">
        <v>2.1843585805493351E-4</v>
      </c>
      <c r="F8524">
        <v>2.451132956462735E-4</v>
      </c>
      <c r="G8524">
        <v>2.694690938431579E-4</v>
      </c>
      <c r="H8524">
        <v>2.9038005367243452E-4</v>
      </c>
      <c r="I8524">
        <v>3.0758378814605227E-4</v>
      </c>
      <c r="J8524">
        <v>3.1680793863410258E-4</v>
      </c>
      <c r="K8524">
        <v>3.2297357745623089E-4</v>
      </c>
      <c r="L8524">
        <v>3.2752600200441418E-4</v>
      </c>
      <c r="M8524">
        <v>3.3108973267794681E-4</v>
      </c>
      <c r="N8524">
        <v>3.3398977968850942E-4</v>
      </c>
      <c r="O8524">
        <v>3.3641586458468418E-4</v>
      </c>
      <c r="P8524">
        <v>3.3848788211566009E-4</v>
      </c>
      <c r="Q8524">
        <v>3.4028617549448231E-4</v>
      </c>
      <c r="R8524">
        <v>3.4186707956577908E-4</v>
      </c>
      <c r="S8524">
        <v>3.4327154935723752E-4</v>
      </c>
      <c r="T8524">
        <v>3.4453025171168568E-4</v>
      </c>
      <c r="U8524">
        <v>3.4566672143526272E-4</v>
      </c>
      <c r="V8524">
        <v>3.4669939890689342E-4</v>
      </c>
      <c r="W8524">
        <v>3.4764299141122558E-4</v>
      </c>
      <c r="X8524">
        <v>3.4850940971854337E-4</v>
      </c>
      <c r="Y8524">
        <v>3.4930842904106781E-4</v>
      </c>
      <c r="Z8524">
        <v>3.5004816599897628E-4</v>
      </c>
    </row>
    <row r="8525" spans="2:26" x14ac:dyDescent="0.3">
      <c r="B8525">
        <v>-2.5571363023221139E-4</v>
      </c>
      <c r="C8525">
        <v>-2.593463945583281E-4</v>
      </c>
      <c r="D8525">
        <v>-2.6638424666185098E-4</v>
      </c>
      <c r="E8525">
        <v>-2.7778065856782878E-4</v>
      </c>
      <c r="F8525">
        <v>-2.9462634035547588E-4</v>
      </c>
      <c r="G8525">
        <v>-3.1771946913650801E-4</v>
      </c>
      <c r="H8525">
        <v>-3.472853406008016E-4</v>
      </c>
      <c r="I8525">
        <v>-3.8286522489512208E-4</v>
      </c>
      <c r="J8525">
        <v>-4.098943955741888E-4</v>
      </c>
      <c r="K8525">
        <v>-4.3173162496570162E-4</v>
      </c>
      <c r="L8525">
        <v>-4.5004083372726032E-4</v>
      </c>
      <c r="M8525">
        <v>-4.6577314257006312E-4</v>
      </c>
      <c r="N8525">
        <v>-4.7952891699089799E-4</v>
      </c>
      <c r="O8525">
        <v>-4.917144195973834E-4</v>
      </c>
      <c r="P8525">
        <v>-5.0261908880590387E-4</v>
      </c>
      <c r="Q8525">
        <v>-5.1245748072588262E-4</v>
      </c>
      <c r="R8525">
        <v>-5.2139373291340714E-4</v>
      </c>
      <c r="S8525">
        <v>-5.2955666146983337E-4</v>
      </c>
      <c r="T8525">
        <v>-5.3704951206473138E-4</v>
      </c>
      <c r="U8525">
        <v>-5.4395650042395245E-4</v>
      </c>
      <c r="V8525">
        <v>-5.5034734196630572E-4</v>
      </c>
      <c r="W8525">
        <v>-5.562804765039044E-4</v>
      </c>
      <c r="X8525">
        <v>-5.6180541989933586E-4</v>
      </c>
      <c r="Y8525">
        <v>-5.6696451588177489E-4</v>
      </c>
      <c r="Z8525">
        <v>-5.7179426591528603E-4</v>
      </c>
    </row>
    <row r="8526" spans="2:26" x14ac:dyDescent="0.3">
      <c r="B8526">
        <v>-3.1183993947581258E-4</v>
      </c>
      <c r="C8526">
        <v>-3.1747584813299852E-4</v>
      </c>
      <c r="D8526">
        <v>-3.2529240555467689E-4</v>
      </c>
      <c r="E8526">
        <v>-3.3574646289783339E-4</v>
      </c>
      <c r="F8526">
        <v>-3.4933094467660058E-4</v>
      </c>
      <c r="G8526">
        <v>-3.6634692169765589E-4</v>
      </c>
      <c r="H8526">
        <v>-3.8671756075924011E-4</v>
      </c>
      <c r="I8526">
        <v>-4.0987176132979138E-4</v>
      </c>
      <c r="J8526">
        <v>-4.2651047835344221E-4</v>
      </c>
      <c r="K8526">
        <v>-4.3949163064540772E-4</v>
      </c>
      <c r="L8526">
        <v>-4.5012326003515012E-4</v>
      </c>
      <c r="M8526">
        <v>-4.5911843396995823E-4</v>
      </c>
      <c r="N8526">
        <v>-4.6690910480137878E-4</v>
      </c>
      <c r="O8526">
        <v>-4.7377666010549042E-4</v>
      </c>
      <c r="P8526">
        <v>-4.7991451664264833E-4</v>
      </c>
      <c r="Q8526">
        <v>-4.8546125654227963E-4</v>
      </c>
      <c r="R8526">
        <v>-4.9051951768312838E-4</v>
      </c>
      <c r="S8526">
        <v>-4.9516740475753676E-4</v>
      </c>
      <c r="T8526">
        <v>-4.9946571190480002E-4</v>
      </c>
      <c r="U8526">
        <v>-5.0346267405405876E-4</v>
      </c>
      <c r="V8526">
        <v>-5.0719719563820369E-4</v>
      </c>
      <c r="W8526">
        <v>-5.1070110627140022E-4</v>
      </c>
      <c r="X8526">
        <v>-5.1400077484466296E-4</v>
      </c>
      <c r="Y8526">
        <v>-5.1711828895503601E-4</v>
      </c>
      <c r="Z8526">
        <v>-5.200723327706473E-4</v>
      </c>
    </row>
    <row r="8527" spans="2:26" x14ac:dyDescent="0.3">
      <c r="B8527">
        <v>-2.8726356739534848E-4</v>
      </c>
      <c r="C8527">
        <v>-2.9445086175579821E-4</v>
      </c>
      <c r="D8527">
        <v>-3.0265835500803867E-4</v>
      </c>
      <c r="E8527">
        <v>-3.1217809768382937E-4</v>
      </c>
      <c r="F8527">
        <v>-3.2308733562734331E-4</v>
      </c>
      <c r="G8527">
        <v>-3.3540697599526861E-4</v>
      </c>
      <c r="H8527">
        <v>-3.4902903633683431E-4</v>
      </c>
      <c r="I8527">
        <v>-3.6363474406491292E-4</v>
      </c>
      <c r="J8527">
        <v>-3.7366582989341421E-4</v>
      </c>
      <c r="K8527">
        <v>-3.812786054754497E-4</v>
      </c>
      <c r="L8527">
        <v>-3.8736999223259571E-4</v>
      </c>
      <c r="M8527">
        <v>-3.9241689547728058E-4</v>
      </c>
      <c r="N8527">
        <v>-3.9670550523629238E-4</v>
      </c>
      <c r="O8527">
        <v>-4.0042124934302418E-4</v>
      </c>
      <c r="P8527">
        <v>-4.0369095019504928E-4</v>
      </c>
      <c r="Q8527">
        <v>-4.0660494782306328E-4</v>
      </c>
      <c r="R8527">
        <v>-4.0922967996116788E-4</v>
      </c>
      <c r="S8527">
        <v>-4.1161528305613072E-4</v>
      </c>
      <c r="T8527">
        <v>-4.1380040976983609E-4</v>
      </c>
      <c r="U8527">
        <v>-4.1581540306385588E-4</v>
      </c>
      <c r="V8527">
        <v>-4.1768445585272257E-4</v>
      </c>
      <c r="W8527">
        <v>-4.1942712084236259E-4</v>
      </c>
      <c r="X8527">
        <v>-4.2105939084181138E-4</v>
      </c>
      <c r="Y8527">
        <v>-4.2259448740250918E-4</v>
      </c>
      <c r="Z8527">
        <v>-4.2404344670907731E-4</v>
      </c>
    </row>
    <row r="8528" spans="2:26" x14ac:dyDescent="0.3">
      <c r="B8528">
        <v>-3.9253272834739181E-5</v>
      </c>
      <c r="C8528">
        <v>-4.0904427525793352E-5</v>
      </c>
      <c r="D8528">
        <v>-4.2581624632730892E-5</v>
      </c>
      <c r="E8528">
        <v>-4.4571031719471732E-5</v>
      </c>
      <c r="F8528">
        <v>-4.6934390787797062E-5</v>
      </c>
      <c r="G8528">
        <v>-4.9690703191077958E-5</v>
      </c>
      <c r="H8528">
        <v>-5.281215476271143E-5</v>
      </c>
      <c r="I8528">
        <v>-5.6221798196020723E-5</v>
      </c>
      <c r="J8528">
        <v>-5.8609903434078911E-5</v>
      </c>
      <c r="K8528">
        <v>-6.045302641142847E-5</v>
      </c>
      <c r="L8528">
        <v>-6.195166746745368E-5</v>
      </c>
      <c r="M8528">
        <v>-6.321253288747959E-5</v>
      </c>
      <c r="N8528">
        <v>-6.4299766571391205E-5</v>
      </c>
      <c r="O8528">
        <v>-6.5255042839150682E-5</v>
      </c>
      <c r="P8528">
        <v>-6.6106961672782931E-5</v>
      </c>
      <c r="Q8528">
        <v>-6.6875972854024565E-5</v>
      </c>
      <c r="R8528">
        <v>-6.7577175599131204E-5</v>
      </c>
      <c r="S8528">
        <v>-6.8222011246467433E-5</v>
      </c>
      <c r="T8528">
        <v>-6.8819337338174233E-5</v>
      </c>
      <c r="U8528">
        <v>-6.9376136344683273E-5</v>
      </c>
      <c r="V8528">
        <v>-6.9897998692493082E-5</v>
      </c>
      <c r="W8528">
        <v>-7.0389461073836439E-5</v>
      </c>
      <c r="X8528">
        <v>-7.0854248993204875E-5</v>
      </c>
      <c r="Y8528">
        <v>-7.1295454211134891E-5</v>
      </c>
      <c r="Z8528">
        <v>-7.1715666879913041E-5</v>
      </c>
    </row>
    <row r="8529" spans="2:26" x14ac:dyDescent="0.3">
      <c r="B8529">
        <v>-3.7503661807619743E-5</v>
      </c>
      <c r="C8529">
        <v>-3.8160761319557303E-5</v>
      </c>
      <c r="D8529">
        <v>-3.8791063281618107E-5</v>
      </c>
      <c r="E8529">
        <v>-3.9480534275554111E-5</v>
      </c>
      <c r="F8529">
        <v>-4.0250191197862009E-5</v>
      </c>
      <c r="G8529">
        <v>-4.1115008220107953E-5</v>
      </c>
      <c r="H8529">
        <v>-4.2087139484725357E-5</v>
      </c>
      <c r="I8529">
        <v>-4.3176429708436288E-5</v>
      </c>
      <c r="J8529">
        <v>-4.3986038174408867E-5</v>
      </c>
      <c r="K8529">
        <v>-4.4648038974332093E-5</v>
      </c>
      <c r="L8529">
        <v>-4.5214831798870042E-5</v>
      </c>
      <c r="M8529">
        <v>-4.5714021941344503E-5</v>
      </c>
      <c r="N8529">
        <v>-4.6162298436763491E-5</v>
      </c>
      <c r="O8529">
        <v>-4.6570647604925567E-5</v>
      </c>
      <c r="P8529">
        <v>-4.6946739785446261E-5</v>
      </c>
      <c r="Q8529">
        <v>-4.7296167655670111E-5</v>
      </c>
      <c r="R8529">
        <v>-4.7623147814931852E-5</v>
      </c>
      <c r="S8529">
        <v>-4.7930945338841573E-5</v>
      </c>
      <c r="T8529">
        <v>-4.8222144249598567E-5</v>
      </c>
      <c r="U8529">
        <v>-4.8498827107374163E-5</v>
      </c>
      <c r="V8529">
        <v>-4.8762698397388429E-5</v>
      </c>
      <c r="W8529">
        <v>-4.9015171765921897E-5</v>
      </c>
      <c r="X8529">
        <v>-4.9257433221792532E-5</v>
      </c>
      <c r="Y8529">
        <v>-4.9490487900475672E-5</v>
      </c>
      <c r="Z8529">
        <v>-4.9715195307970393E-5</v>
      </c>
    </row>
    <row r="8530" spans="2:26" x14ac:dyDescent="0.3">
      <c r="B8530">
        <v>-2.676994794517765E-4</v>
      </c>
      <c r="C8530">
        <v>-2.7130748141520239E-4</v>
      </c>
      <c r="D8530">
        <v>-2.7790699935515897E-4</v>
      </c>
      <c r="E8530">
        <v>-2.8852347969273757E-4</v>
      </c>
      <c r="F8530">
        <v>-3.0425354030014598E-4</v>
      </c>
      <c r="G8530">
        <v>-3.2595184328832811E-4</v>
      </c>
      <c r="H8530">
        <v>-3.5394307162542441E-4</v>
      </c>
      <c r="I8530">
        <v>-3.8787575962026842E-4</v>
      </c>
      <c r="J8530">
        <v>-4.1382131390881358E-4</v>
      </c>
      <c r="K8530">
        <v>-4.348661045925337E-4</v>
      </c>
      <c r="L8530">
        <v>-4.525698316896078E-4</v>
      </c>
      <c r="M8530">
        <v>-4.6783118322093797E-4</v>
      </c>
      <c r="N8530">
        <v>-4.8121944636806199E-4</v>
      </c>
      <c r="O8530">
        <v>-4.9312030580146997E-4</v>
      </c>
      <c r="P8530">
        <v>-5.0380844579269075E-4</v>
      </c>
      <c r="Q8530">
        <v>-5.1348720614802885E-4</v>
      </c>
      <c r="R8530">
        <v>-5.2231182218067035E-4</v>
      </c>
      <c r="S8530">
        <v>-5.3040381904267432E-4</v>
      </c>
      <c r="T8530">
        <v>-5.3786033510510797E-4</v>
      </c>
      <c r="U8530">
        <v>-5.4476038858312784E-4</v>
      </c>
      <c r="V8530">
        <v>-5.5116922327687952E-4</v>
      </c>
      <c r="W8530">
        <v>-5.5714140407939325E-4</v>
      </c>
      <c r="X8530">
        <v>-5.6272307387650051E-4</v>
      </c>
      <c r="Y8530">
        <v>-5.6795363301478897E-4</v>
      </c>
      <c r="Z8530">
        <v>-5.7286701190274465E-4</v>
      </c>
    </row>
    <row r="8531" spans="2:26" x14ac:dyDescent="0.3">
      <c r="B8531">
        <v>-9.0502409555029747E-6</v>
      </c>
      <c r="C8531">
        <v>-9.8581123622130985E-6</v>
      </c>
      <c r="D8531">
        <v>-1.058553479432383E-5</v>
      </c>
      <c r="E8531">
        <v>-1.107392121749258E-5</v>
      </c>
      <c r="F8531">
        <v>-1.120948220007468E-5</v>
      </c>
      <c r="G8531">
        <v>-1.0909007860769659E-5</v>
      </c>
      <c r="H8531">
        <v>-1.018728141355449E-5</v>
      </c>
      <c r="I8531">
        <v>-9.2072485705981123E-6</v>
      </c>
      <c r="J8531">
        <v>-8.5822038042014511E-6</v>
      </c>
      <c r="K8531">
        <v>-8.2242481111714883E-6</v>
      </c>
      <c r="L8531">
        <v>-8.0395857310885777E-6</v>
      </c>
      <c r="M8531">
        <v>-7.9680481601867479E-6</v>
      </c>
      <c r="N8531">
        <v>-7.9716189768029257E-6</v>
      </c>
      <c r="O8531">
        <v>-8.025720230869492E-6</v>
      </c>
      <c r="P8531">
        <v>-8.1140446097038641E-6</v>
      </c>
      <c r="Q8531">
        <v>-8.2255200977479468E-6</v>
      </c>
      <c r="R8531">
        <v>-8.3524831439225328E-6</v>
      </c>
      <c r="S8531">
        <v>-8.4895461232129698E-6</v>
      </c>
      <c r="T8531">
        <v>-8.6328750039343223E-6</v>
      </c>
      <c r="U8531">
        <v>-8.7797166636563319E-6</v>
      </c>
      <c r="V8531">
        <v>-8.9280824371919655E-6</v>
      </c>
      <c r="W8531">
        <v>-9.0765319449030118E-6</v>
      </c>
      <c r="X8531">
        <v>-9.2240227694736219E-6</v>
      </c>
      <c r="Y8531">
        <v>-9.3698042626874876E-6</v>
      </c>
      <c r="Z8531">
        <v>-9.5133414728335572E-6</v>
      </c>
    </row>
    <row r="8532" spans="2:26" x14ac:dyDescent="0.3">
      <c r="B8532">
        <v>5.4462857116167918E-5</v>
      </c>
      <c r="C8532">
        <v>5.620057508027686E-5</v>
      </c>
      <c r="D8532">
        <v>5.8052347658431827E-5</v>
      </c>
      <c r="E8532">
        <v>6.01459104627826E-5</v>
      </c>
      <c r="F8532">
        <v>6.2522289597832499E-5</v>
      </c>
      <c r="G8532">
        <v>6.5180355741226661E-5</v>
      </c>
      <c r="H8532">
        <v>6.8082910637408392E-5</v>
      </c>
      <c r="I8532">
        <v>7.1172677369102922E-5</v>
      </c>
      <c r="J8532">
        <v>7.3326724081115632E-5</v>
      </c>
      <c r="K8532">
        <v>7.5018328685669792E-5</v>
      </c>
      <c r="L8532">
        <v>7.6430799843249587E-5</v>
      </c>
      <c r="M8532">
        <v>7.7655764662197169E-5</v>
      </c>
      <c r="N8532">
        <v>7.8745578763429223E-5</v>
      </c>
      <c r="O8532">
        <v>7.9732880879269431E-5</v>
      </c>
      <c r="P8532">
        <v>8.0639340218162519E-5</v>
      </c>
      <c r="Q8532">
        <v>8.1480057962367544E-5</v>
      </c>
      <c r="R8532">
        <v>8.2265976326146976E-5</v>
      </c>
      <c r="S8532">
        <v>8.3005283997668517E-5</v>
      </c>
      <c r="T8532">
        <v>8.3704278548157681E-5</v>
      </c>
      <c r="U8532">
        <v>8.4367917908634803E-5</v>
      </c>
      <c r="V8532">
        <v>8.5000185408923721E-5</v>
      </c>
      <c r="W8532">
        <v>8.5604338644030287E-5</v>
      </c>
      <c r="X8532">
        <v>8.6183083545639819E-5</v>
      </c>
      <c r="Y8532">
        <v>8.6738698919554158E-5</v>
      </c>
      <c r="Z8532">
        <v>8.7273127356817857E-5</v>
      </c>
    </row>
    <row r="8533" spans="2:26" x14ac:dyDescent="0.3">
      <c r="B8533">
        <v>-3.8693758635541139E-4</v>
      </c>
      <c r="C8533">
        <v>-3.9292977399954998E-4</v>
      </c>
      <c r="D8533">
        <v>-4.0533390271873799E-4</v>
      </c>
      <c r="E8533">
        <v>-4.2429504851555642E-4</v>
      </c>
      <c r="F8533">
        <v>-4.5018843675430088E-4</v>
      </c>
      <c r="G8533">
        <v>-4.8268800637262351E-4</v>
      </c>
      <c r="H8533">
        <v>-5.2079684167567395E-4</v>
      </c>
      <c r="I8533">
        <v>-5.6316050863539524E-4</v>
      </c>
      <c r="J8533">
        <v>-5.9331620596393773E-4</v>
      </c>
      <c r="K8533">
        <v>-6.1691349110622434E-4</v>
      </c>
      <c r="L8533">
        <v>-6.3632904772169068E-4</v>
      </c>
      <c r="M8533">
        <v>-6.5281628863185178E-4</v>
      </c>
      <c r="N8533">
        <v>-6.6712635509717474E-4</v>
      </c>
      <c r="O8533">
        <v>-6.7974841633941302E-4</v>
      </c>
      <c r="P8533">
        <v>-6.9102038924977812E-4</v>
      </c>
      <c r="Q8533">
        <v>-7.0118627301128656E-4</v>
      </c>
      <c r="R8533">
        <v>-7.1042845326809865E-4</v>
      </c>
      <c r="S8533">
        <v>-7.1888710998776366E-4</v>
      </c>
      <c r="T8533">
        <v>-7.2667248331888268E-4</v>
      </c>
      <c r="U8533">
        <v>-7.3387295104063318E-4</v>
      </c>
      <c r="V8533">
        <v>-7.4056053241488629E-4</v>
      </c>
      <c r="W8533">
        <v>-7.4679474808758196E-4</v>
      </c>
      <c r="X8533">
        <v>-7.5262539480926507E-4</v>
      </c>
      <c r="Y8533">
        <v>-7.5809458333551971E-4</v>
      </c>
      <c r="Z8533">
        <v>-7.6323826362835272E-4</v>
      </c>
    </row>
    <row r="8534" spans="2:26" x14ac:dyDescent="0.3">
      <c r="B8534">
        <v>-3.5337893968504208E-4</v>
      </c>
      <c r="C8534">
        <v>-3.5935907584265601E-4</v>
      </c>
      <c r="D8534">
        <v>-3.683837900184908E-4</v>
      </c>
      <c r="E8534">
        <v>-3.8096250492116861E-4</v>
      </c>
      <c r="F8534">
        <v>-3.9771597122027259E-4</v>
      </c>
      <c r="G8534">
        <v>-4.1898509252018452E-4</v>
      </c>
      <c r="H8534">
        <v>-4.4461849015670069E-4</v>
      </c>
      <c r="I8534">
        <v>-4.7391810935065791E-4</v>
      </c>
      <c r="J8534">
        <v>-4.9519060014155121E-4</v>
      </c>
      <c r="K8534">
        <v>-5.1196511291580525E-4</v>
      </c>
      <c r="L8534">
        <v>-5.2583133641564744E-4</v>
      </c>
      <c r="M8534">
        <v>-5.3765091667736691E-4</v>
      </c>
      <c r="N8534">
        <v>-5.479466175943306E-4</v>
      </c>
      <c r="O8534">
        <v>-5.5706087106542862E-4</v>
      </c>
      <c r="P8534">
        <v>-5.6523086748713823E-4</v>
      </c>
      <c r="Q8534">
        <v>-5.7262805608852233E-4</v>
      </c>
      <c r="R8534">
        <v>-5.7938060914157193E-4</v>
      </c>
      <c r="S8534">
        <v>-5.855869947280338E-4</v>
      </c>
      <c r="T8534">
        <v>-5.9132458487746043E-4</v>
      </c>
      <c r="U8534">
        <v>-5.9665533690081332E-4</v>
      </c>
      <c r="V8534">
        <v>-6.0162967026543377E-4</v>
      </c>
      <c r="W8534">
        <v>-6.0628918832030584E-4</v>
      </c>
      <c r="X8534">
        <v>-6.1066863640706829E-4</v>
      </c>
      <c r="Y8534">
        <v>-6.1479734096996487E-4</v>
      </c>
      <c r="Z8534">
        <v>-6.1870028725111918E-4</v>
      </c>
    </row>
    <row r="8535" spans="2:26" x14ac:dyDescent="0.3">
      <c r="B8535">
        <v>-3.3254625880417571E-4</v>
      </c>
      <c r="C8535">
        <v>-3.423005106509359E-4</v>
      </c>
      <c r="D8535">
        <v>-3.549330333368625E-4</v>
      </c>
      <c r="E8535">
        <v>-3.7104037678414512E-4</v>
      </c>
      <c r="F8535">
        <v>-3.9093908996083558E-4</v>
      </c>
      <c r="G8535">
        <v>-4.1454680842160457E-4</v>
      </c>
      <c r="H8535">
        <v>-4.4135432269233019E-4</v>
      </c>
      <c r="I8535">
        <v>-4.7057079380697671E-4</v>
      </c>
      <c r="J8535">
        <v>-4.910839828124534E-4</v>
      </c>
      <c r="K8535">
        <v>-5.0702775271698765E-4</v>
      </c>
      <c r="L8535">
        <v>-5.2008543328668148E-4</v>
      </c>
      <c r="M8535">
        <v>-5.3113394954626587E-4</v>
      </c>
      <c r="N8535">
        <v>-5.4069514252870628E-4</v>
      </c>
      <c r="O8535">
        <v>-5.4910734690801107E-4</v>
      </c>
      <c r="P8535">
        <v>-5.5660359902810861E-4</v>
      </c>
      <c r="Q8535">
        <v>-5.6335182780971446E-4</v>
      </c>
      <c r="R8535">
        <v>-5.6947737113931024E-4</v>
      </c>
      <c r="S8535">
        <v>-5.7507644543590875E-4</v>
      </c>
      <c r="T8535">
        <v>-5.8022463125690065E-4</v>
      </c>
      <c r="U8535">
        <v>-5.8498244845350562E-4</v>
      </c>
      <c r="V8535">
        <v>-5.8939914911335968E-4</v>
      </c>
      <c r="W8535">
        <v>-5.9351537518800282E-4</v>
      </c>
      <c r="X8535">
        <v>-5.9736506828190865E-4</v>
      </c>
      <c r="Y8535">
        <v>-6.0097687245846195E-4</v>
      </c>
      <c r="Z8535">
        <v>-6.0437518463258145E-4</v>
      </c>
    </row>
    <row r="8536" spans="2:26" x14ac:dyDescent="0.3">
      <c r="B8536">
        <v>1.2996242084603369E-5</v>
      </c>
      <c r="C8536">
        <v>1.300367729983496E-5</v>
      </c>
      <c r="D8536">
        <v>1.276165167580997E-5</v>
      </c>
      <c r="E8536">
        <v>1.2409845886242489E-5</v>
      </c>
      <c r="F8536">
        <v>1.199813349886012E-5</v>
      </c>
      <c r="G8536">
        <v>1.160080428360541E-5</v>
      </c>
      <c r="H8536">
        <v>1.1315887602036579E-5</v>
      </c>
      <c r="I8536">
        <v>1.1246078482906509E-5</v>
      </c>
      <c r="J8536">
        <v>1.139413885931982E-5</v>
      </c>
      <c r="K8536">
        <v>1.160860045001981E-5</v>
      </c>
      <c r="L8536">
        <v>1.184176654231796E-5</v>
      </c>
      <c r="M8536">
        <v>1.2075238699037191E-5</v>
      </c>
      <c r="N8536">
        <v>1.230143144763674E-5</v>
      </c>
      <c r="O8536">
        <v>1.251732809720517E-5</v>
      </c>
      <c r="P8536">
        <v>1.272198891924078E-5</v>
      </c>
      <c r="Q8536">
        <v>1.291544765684069E-5</v>
      </c>
      <c r="R8536">
        <v>1.309818855446663E-5</v>
      </c>
      <c r="S8536">
        <v>1.3270887767809589E-5</v>
      </c>
      <c r="T8536">
        <v>1.343428280269687E-5</v>
      </c>
      <c r="U8536">
        <v>1.3589106741971031E-5</v>
      </c>
      <c r="V8536">
        <v>1.373605625198496E-5</v>
      </c>
      <c r="W8536">
        <v>1.3875777500872139E-5</v>
      </c>
      <c r="X8536">
        <v>1.400886160148089E-5</v>
      </c>
      <c r="Y8536">
        <v>1.413584504124957E-5</v>
      </c>
      <c r="Z8536">
        <v>1.42572126077392E-5</v>
      </c>
    </row>
    <row r="8537" spans="2:26" x14ac:dyDescent="0.3">
      <c r="B8537">
        <v>4.2466097387271827E-5</v>
      </c>
      <c r="C8537">
        <v>4.1694055413986067E-5</v>
      </c>
      <c r="D8537">
        <v>4.0789969594938957E-5</v>
      </c>
      <c r="E8537">
        <v>3.9824074308882083E-5</v>
      </c>
      <c r="F8537">
        <v>3.8882746845185398E-5</v>
      </c>
      <c r="G8537">
        <v>3.8100623859020397E-5</v>
      </c>
      <c r="H8537">
        <v>3.7646276747684392E-5</v>
      </c>
      <c r="I8537">
        <v>3.769070660883343E-5</v>
      </c>
      <c r="J8537">
        <v>3.8139788961183177E-5</v>
      </c>
      <c r="K8537">
        <v>3.8701573508995219E-5</v>
      </c>
      <c r="L8537">
        <v>3.928899149886735E-5</v>
      </c>
      <c r="M8537">
        <v>3.9869187741438038E-5</v>
      </c>
      <c r="N8537">
        <v>4.0428861628488962E-5</v>
      </c>
      <c r="O8537">
        <v>4.0962895865067932E-5</v>
      </c>
      <c r="P8537">
        <v>4.1469880777925141E-5</v>
      </c>
      <c r="Q8537">
        <v>4.1950144253529108E-5</v>
      </c>
      <c r="R8537">
        <v>4.2404819231753442E-5</v>
      </c>
      <c r="S8537">
        <v>4.283538152315746E-5</v>
      </c>
      <c r="T8537">
        <v>4.32434151364103E-5</v>
      </c>
      <c r="U8537">
        <v>4.3630492938657402E-5</v>
      </c>
      <c r="V8537">
        <v>4.3998117714877703E-5</v>
      </c>
      <c r="W8537">
        <v>4.4347695488016422E-5</v>
      </c>
      <c r="X8537">
        <v>4.4680526182769271E-5</v>
      </c>
      <c r="Y8537">
        <v>4.4997803521550569E-5</v>
      </c>
      <c r="Z8537">
        <v>4.5300619666068143E-5</v>
      </c>
    </row>
    <row r="8538" spans="2:26" x14ac:dyDescent="0.3">
      <c r="B8538">
        <v>4.141382783795085E-5</v>
      </c>
      <c r="C8538">
        <v>4.271532722859293E-5</v>
      </c>
      <c r="D8538">
        <v>4.4108778429472803E-5</v>
      </c>
      <c r="E8538">
        <v>4.5694620536797531E-5</v>
      </c>
      <c r="F8538">
        <v>4.7509151028724143E-5</v>
      </c>
      <c r="G8538">
        <v>4.9556236302660183E-5</v>
      </c>
      <c r="H8538">
        <v>5.1807238864558511E-5</v>
      </c>
      <c r="I8538">
        <v>5.4206310552826228E-5</v>
      </c>
      <c r="J8538">
        <v>5.5860255652712708E-5</v>
      </c>
      <c r="K8538">
        <v>5.713506982449009E-5</v>
      </c>
      <c r="L8538">
        <v>5.8177689107613632E-5</v>
      </c>
      <c r="M8538">
        <v>5.9063586673090567E-5</v>
      </c>
      <c r="N8538">
        <v>5.9836824398426228E-5</v>
      </c>
      <c r="O8538">
        <v>6.0525331364148239E-5</v>
      </c>
      <c r="P8538">
        <v>6.1147877013763833E-5</v>
      </c>
      <c r="Q8538">
        <v>6.1717646139842943E-5</v>
      </c>
      <c r="R8538">
        <v>6.2244230305776981E-5</v>
      </c>
      <c r="S8538">
        <v>6.273480906865906E-5</v>
      </c>
      <c r="T8538">
        <v>6.3194886181222254E-5</v>
      </c>
      <c r="U8538">
        <v>6.3628767249415268E-5</v>
      </c>
      <c r="V8538">
        <v>6.4039880170242572E-5</v>
      </c>
      <c r="W8538">
        <v>6.4430996266894426E-5</v>
      </c>
      <c r="X8538">
        <v>6.4804386653763489E-5</v>
      </c>
      <c r="Y8538">
        <v>6.5161935171589034E-5</v>
      </c>
      <c r="Z8538">
        <v>6.5505221492696204E-5</v>
      </c>
    </row>
    <row r="8539" spans="2:26" x14ac:dyDescent="0.3">
      <c r="B8539">
        <v>-1.2771397021149139E-4</v>
      </c>
      <c r="C8539">
        <v>-1.2973669534333779E-4</v>
      </c>
      <c r="D8539">
        <v>-1.3177359103751601E-4</v>
      </c>
      <c r="E8539">
        <v>-1.34125432903561E-4</v>
      </c>
      <c r="F8539">
        <v>-1.36910092034634E-4</v>
      </c>
      <c r="G8539">
        <v>-1.402537379267144E-4</v>
      </c>
      <c r="H8539">
        <v>-1.443048458193067E-4</v>
      </c>
      <c r="I8539">
        <v>-1.4923463922380081E-4</v>
      </c>
      <c r="J8539">
        <v>-1.5322671442159991E-4</v>
      </c>
      <c r="K8539">
        <v>-1.5666855863241899E-4</v>
      </c>
      <c r="L8539">
        <v>-1.5972250745778399E-4</v>
      </c>
      <c r="M8539">
        <v>-1.624793762767531E-4</v>
      </c>
      <c r="N8539">
        <v>-1.6499748019556721E-4</v>
      </c>
      <c r="O8539">
        <v>-1.6731751200600549E-4</v>
      </c>
      <c r="P8539">
        <v>-1.6946949751077189E-4</v>
      </c>
      <c r="Q8539">
        <v>-1.7147649576057099E-4</v>
      </c>
      <c r="R8539">
        <v>-1.73356754786075E-4</v>
      </c>
      <c r="S8539">
        <v>-1.7512505562191299E-4</v>
      </c>
      <c r="T8539">
        <v>-1.767935955799374E-4</v>
      </c>
      <c r="U8539">
        <v>-1.7837259368929471E-4</v>
      </c>
      <c r="V8539">
        <v>-1.7987072022137741E-4</v>
      </c>
      <c r="W8539">
        <v>-1.8129541025184171E-4</v>
      </c>
      <c r="X8539">
        <v>-1.826530981510044E-4</v>
      </c>
      <c r="Y8539">
        <v>-1.839493965840709E-4</v>
      </c>
      <c r="Z8539">
        <v>-1.851892355941847E-4</v>
      </c>
    </row>
    <row r="8540" spans="2:26" x14ac:dyDescent="0.3">
      <c r="B8540">
        <v>-2.558310966002542E-5</v>
      </c>
      <c r="C8540">
        <v>-2.6068814647767679E-5</v>
      </c>
      <c r="D8540">
        <v>-2.6580821955691728E-5</v>
      </c>
      <c r="E8540">
        <v>-2.7166458040628769E-5</v>
      </c>
      <c r="F8540">
        <v>-2.7840266294999941E-5</v>
      </c>
      <c r="G8540">
        <v>-2.8609816038390182E-5</v>
      </c>
      <c r="H8540">
        <v>-2.947647751539169E-5</v>
      </c>
      <c r="I8540">
        <v>-3.0436125640152519E-5</v>
      </c>
      <c r="J8540">
        <v>-3.113293099160324E-5</v>
      </c>
      <c r="K8540">
        <v>-3.1691456170423177E-5</v>
      </c>
      <c r="L8540">
        <v>-3.2161912903755641E-5</v>
      </c>
      <c r="M8540">
        <v>-3.2570696780294183E-5</v>
      </c>
      <c r="N8540">
        <v>-3.2933654661859938E-5</v>
      </c>
      <c r="O8540">
        <v>-3.3261129078847632E-5</v>
      </c>
      <c r="P8540">
        <v>-3.3560275523786312E-5</v>
      </c>
      <c r="Q8540">
        <v>-3.3836264058554732E-5</v>
      </c>
      <c r="R8540">
        <v>-3.4092958238373563E-5</v>
      </c>
      <c r="S8540">
        <v>-3.4333324315382558E-5</v>
      </c>
      <c r="T8540">
        <v>-3.4559690695427812E-5</v>
      </c>
      <c r="U8540">
        <v>-3.4773919325249777E-5</v>
      </c>
      <c r="V8540">
        <v>-3.4977522805447413E-5</v>
      </c>
      <c r="W8540">
        <v>-3.5171746733629859E-5</v>
      </c>
      <c r="X8540">
        <v>-3.5357629031155621E-5</v>
      </c>
      <c r="Y8540">
        <v>-3.5536043599868812E-5</v>
      </c>
      <c r="Z8540">
        <v>-3.5707733047223192E-5</v>
      </c>
    </row>
    <row r="8541" spans="2:26" x14ac:dyDescent="0.3">
      <c r="B8541">
        <v>-7.2256378345382375E-5</v>
      </c>
      <c r="C8541">
        <v>-7.3421470687256709E-5</v>
      </c>
      <c r="D8541">
        <v>-7.4440808012421971E-5</v>
      </c>
      <c r="E8541">
        <v>-7.551286128905164E-5</v>
      </c>
      <c r="F8541">
        <v>-7.6675594706576702E-5</v>
      </c>
      <c r="G8541">
        <v>-7.7962815659503992E-5</v>
      </c>
      <c r="H8541">
        <v>-7.9416451757640004E-5</v>
      </c>
      <c r="I8541">
        <v>-8.1091828910646123E-5</v>
      </c>
      <c r="J8541">
        <v>-8.2404249828559132E-5</v>
      </c>
      <c r="K8541">
        <v>-8.3529639234493944E-5</v>
      </c>
      <c r="L8541">
        <v>-8.4533523854637253E-5</v>
      </c>
      <c r="M8541">
        <v>-8.5449579484175842E-5</v>
      </c>
      <c r="N8541">
        <v>-8.6297963489915717E-5</v>
      </c>
      <c r="O8541">
        <v>-8.7091917087676548E-5</v>
      </c>
      <c r="P8541">
        <v>-8.7840709416502064E-5</v>
      </c>
      <c r="Q8541">
        <v>-8.8551138646500679E-5</v>
      </c>
      <c r="R8541">
        <v>-8.9228372431077426E-5</v>
      </c>
      <c r="S8541">
        <v>-8.9876452392388678E-5</v>
      </c>
      <c r="T8541">
        <v>-9.0498613765520477E-5</v>
      </c>
      <c r="U8541">
        <v>-9.1097496895077099E-5</v>
      </c>
      <c r="V8541">
        <v>-9.1675292241427745E-5</v>
      </c>
      <c r="W8541">
        <v>-9.2233842802782421E-5</v>
      </c>
      <c r="X8541">
        <v>-9.2774718311725059E-5</v>
      </c>
      <c r="Y8541">
        <v>-9.3299270168012191E-5</v>
      </c>
      <c r="Z8541">
        <v>-9.3808672887895923E-5</v>
      </c>
    </row>
    <row r="8542" spans="2:26" x14ac:dyDescent="0.3">
      <c r="B8542">
        <v>-3.7422282891280798E-4</v>
      </c>
      <c r="C8542">
        <v>-3.8181954939512129E-4</v>
      </c>
      <c r="D8542">
        <v>-3.9372305667014998E-4</v>
      </c>
      <c r="E8542">
        <v>-4.10335472275342E-4</v>
      </c>
      <c r="F8542">
        <v>-4.322674223743877E-4</v>
      </c>
      <c r="G8542">
        <v>-4.5972322847402978E-4</v>
      </c>
      <c r="H8542">
        <v>-4.9237079107330051E-4</v>
      </c>
      <c r="I8542">
        <v>-5.2942786836056494E-4</v>
      </c>
      <c r="J8542">
        <v>-5.5639940151921258E-4</v>
      </c>
      <c r="K8542">
        <v>-5.778017656443027E-4</v>
      </c>
      <c r="L8542">
        <v>-5.9559327168854032E-4</v>
      </c>
      <c r="M8542">
        <v>-6.1082509861742559E-4</v>
      </c>
      <c r="N8542">
        <v>-6.2413487644565177E-4</v>
      </c>
      <c r="O8542">
        <v>-6.3594179983875903E-4</v>
      </c>
      <c r="P8542">
        <v>-6.4653777361708595E-4</v>
      </c>
      <c r="Q8542">
        <v>-6.5613507394225257E-4</v>
      </c>
      <c r="R8542">
        <v>-6.6489340346130056E-4</v>
      </c>
      <c r="S8542">
        <v>-6.7293624478155728E-4</v>
      </c>
      <c r="T8542">
        <v>-6.8036124993956924E-4</v>
      </c>
      <c r="U8542">
        <v>-6.8724711412202703E-4</v>
      </c>
      <c r="V8542">
        <v>-6.9365827951796616E-4</v>
      </c>
      <c r="W8542">
        <v>-6.9964824767823413E-4</v>
      </c>
      <c r="X8542">
        <v>-7.052619700673305E-4</v>
      </c>
      <c r="Y8542">
        <v>-7.1053761063626434E-4</v>
      </c>
      <c r="Z8542">
        <v>-7.1550787003587938E-4</v>
      </c>
    </row>
    <row r="8543" spans="2:26" x14ac:dyDescent="0.3">
      <c r="B8543">
        <v>-5.9542190760387453E-5</v>
      </c>
      <c r="C8543">
        <v>-6.6046837950320945E-5</v>
      </c>
      <c r="D8543">
        <v>-7.057696198229517E-5</v>
      </c>
      <c r="E8543">
        <v>-7.4859027181410181E-5</v>
      </c>
      <c r="F8543">
        <v>-7.9008033259587724E-5</v>
      </c>
      <c r="G8543">
        <v>-8.3159070611344674E-5</v>
      </c>
      <c r="H8543">
        <v>-8.7575241232675045E-5</v>
      </c>
      <c r="I8543">
        <v>-9.2597843884552062E-5</v>
      </c>
      <c r="J8543">
        <v>-9.6511708071141879E-5</v>
      </c>
      <c r="K8543">
        <v>-9.9771846755323794E-5</v>
      </c>
      <c r="L8543">
        <v>-1.025578970888935E-4</v>
      </c>
      <c r="M8543">
        <v>-1.04979645996365E-4</v>
      </c>
      <c r="N8543">
        <v>-1.071124239893821E-4</v>
      </c>
      <c r="O8543">
        <v>-1.0901071019646339E-4</v>
      </c>
      <c r="P8543">
        <v>-1.107152624739274E-4</v>
      </c>
      <c r="Q8543">
        <v>-1.122573676447405E-4</v>
      </c>
      <c r="R8543">
        <v>-1.136615505467123E-4</v>
      </c>
      <c r="S8543">
        <v>-1.149473774890228E-4</v>
      </c>
      <c r="T8543">
        <v>-1.161306966858026E-4</v>
      </c>
      <c r="U8543">
        <v>-1.1722451441949719E-4</v>
      </c>
      <c r="V8543">
        <v>-1.182396280638198E-4</v>
      </c>
      <c r="W8543">
        <v>-1.191850925551926E-4</v>
      </c>
      <c r="X8543">
        <v>-1.2006857019659741E-4</v>
      </c>
      <c r="Y8543">
        <v>-1.2089659710919229E-4</v>
      </c>
      <c r="Z8543">
        <v>-1.216747890731017E-4</v>
      </c>
    </row>
    <row r="8544" spans="2:26" x14ac:dyDescent="0.3">
      <c r="B8544">
        <v>2.178996817221417E-5</v>
      </c>
      <c r="C8544">
        <v>2.238013193228302E-5</v>
      </c>
      <c r="D8544">
        <v>2.3049737810691051E-5</v>
      </c>
      <c r="E8544">
        <v>2.3841229977091039E-5</v>
      </c>
      <c r="F8544">
        <v>2.477985893207776E-5</v>
      </c>
      <c r="G8544">
        <v>2.5878870229887508E-5</v>
      </c>
      <c r="H8544">
        <v>2.713618945464448E-5</v>
      </c>
      <c r="I8544">
        <v>2.853210518279333E-5</v>
      </c>
      <c r="J8544">
        <v>2.9531209471052441E-5</v>
      </c>
      <c r="K8544">
        <v>3.0314396580267911E-5</v>
      </c>
      <c r="L8544">
        <v>3.0958681254607628E-5</v>
      </c>
      <c r="M8544">
        <v>3.1505532065968233E-5</v>
      </c>
      <c r="N8544">
        <v>3.1980165892250202E-5</v>
      </c>
      <c r="O8544">
        <v>3.2399156187713058E-5</v>
      </c>
      <c r="P8544">
        <v>3.2774009389076683E-5</v>
      </c>
      <c r="Q8544">
        <v>3.311304904466896E-5</v>
      </c>
      <c r="R8544">
        <v>3.342249258168923E-5</v>
      </c>
      <c r="S8544">
        <v>3.3707105764126082E-5</v>
      </c>
      <c r="T8544">
        <v>3.3970620240047217E-5</v>
      </c>
      <c r="U8544">
        <v>3.4216010625453627E-5</v>
      </c>
      <c r="V8544">
        <v>3.444568447490535E-5</v>
      </c>
      <c r="W8544">
        <v>3.466161616591593E-5</v>
      </c>
      <c r="X8544">
        <v>3.4865443511100227E-5</v>
      </c>
      <c r="Y8544">
        <v>3.5058538917776713E-5</v>
      </c>
      <c r="Z8544">
        <v>3.5242062750374272E-5</v>
      </c>
    </row>
    <row r="8545" spans="2:26" x14ac:dyDescent="0.3">
      <c r="B8545">
        <v>-3.5200762189318793E-4</v>
      </c>
      <c r="C8545">
        <v>-3.5767935235661092E-4</v>
      </c>
      <c r="D8545">
        <v>-3.6643563300737121E-4</v>
      </c>
      <c r="E8545">
        <v>-3.7910995344254202E-4</v>
      </c>
      <c r="F8545">
        <v>-3.9644982639203808E-4</v>
      </c>
      <c r="G8545">
        <v>-4.1889731441799533E-4</v>
      </c>
      <c r="H8545">
        <v>-4.4640025553986239E-4</v>
      </c>
      <c r="I8545">
        <v>-4.7837764319138838E-4</v>
      </c>
      <c r="J8545">
        <v>-5.020342583726521E-4</v>
      </c>
      <c r="K8545">
        <v>-5.2091198204929788E-4</v>
      </c>
      <c r="L8545">
        <v>-5.3663955675952097E-4</v>
      </c>
      <c r="M8545">
        <v>-5.5011708849099516E-4</v>
      </c>
      <c r="N8545">
        <v>-5.6189997806571255E-4</v>
      </c>
      <c r="O8545">
        <v>-5.7235726825254378E-4</v>
      </c>
      <c r="P8545">
        <v>-5.8174766014053498E-4</v>
      </c>
      <c r="Q8545">
        <v>-5.9026003488230636E-4</v>
      </c>
      <c r="R8545">
        <v>-5.9803678744603484E-4</v>
      </c>
      <c r="S8545">
        <v>-6.0518808690203537E-4</v>
      </c>
      <c r="T8545">
        <v>-6.1180101506897095E-4</v>
      </c>
      <c r="U8545">
        <v>-6.1794565482778917E-4</v>
      </c>
      <c r="V8545">
        <v>-6.236792799165431E-4</v>
      </c>
      <c r="W8545">
        <v>-6.2904931870440099E-4</v>
      </c>
      <c r="X8545">
        <v>-6.3409550099386227E-4</v>
      </c>
      <c r="Y8545">
        <v>-6.3885144549111997E-4</v>
      </c>
      <c r="Z8545">
        <v>-6.4334585518281652E-4</v>
      </c>
    </row>
    <row r="8546" spans="2:26" x14ac:dyDescent="0.3">
      <c r="B8546">
        <v>1.2788739578653251E-3</v>
      </c>
      <c r="C8546">
        <v>1.5477710353770291E-3</v>
      </c>
      <c r="D8546">
        <v>1.6434455000919139E-3</v>
      </c>
      <c r="E8546">
        <v>1.719551513342444E-3</v>
      </c>
      <c r="F8546">
        <v>1.7853334102818151E-3</v>
      </c>
      <c r="G8546">
        <v>1.844804412616333E-3</v>
      </c>
      <c r="H8546">
        <v>1.9004171599684759E-3</v>
      </c>
      <c r="I8546">
        <v>1.953824472481356E-3</v>
      </c>
      <c r="J8546">
        <v>1.988705536204807E-3</v>
      </c>
      <c r="K8546">
        <v>2.0152997070060959E-3</v>
      </c>
      <c r="L8546">
        <v>2.0369594143263112E-3</v>
      </c>
      <c r="M8546">
        <v>2.0552910011151491E-3</v>
      </c>
      <c r="N8546">
        <v>2.0712072285189059E-3</v>
      </c>
      <c r="O8546">
        <v>2.0852824520585819E-3</v>
      </c>
      <c r="P8546">
        <v>2.0979039261212898E-3</v>
      </c>
      <c r="Q8546">
        <v>2.1093462107835141E-3</v>
      </c>
      <c r="R8546">
        <v>2.11981158452006E-3</v>
      </c>
      <c r="S8546">
        <v>2.12945366826639E-3</v>
      </c>
      <c r="T8546">
        <v>2.1383920441468149E-3</v>
      </c>
      <c r="U8546">
        <v>2.146721722882152E-3</v>
      </c>
      <c r="V8546">
        <v>2.1545195081607341E-3</v>
      </c>
      <c r="W8546">
        <v>2.161848410561374E-3</v>
      </c>
      <c r="X8546">
        <v>2.1687607909484652E-3</v>
      </c>
      <c r="Y8546">
        <v>2.1753006506869291E-3</v>
      </c>
      <c r="Z8546">
        <v>2.1815053336980078E-3</v>
      </c>
    </row>
    <row r="8547" spans="2:26" x14ac:dyDescent="0.3">
      <c r="B8547">
        <v>-3.6927191547462732E-4</v>
      </c>
      <c r="C8547">
        <v>-3.7723228938836258E-4</v>
      </c>
      <c r="D8547">
        <v>-3.8844348618048582E-4</v>
      </c>
      <c r="E8547">
        <v>-4.0340235832083288E-4</v>
      </c>
      <c r="F8547">
        <v>-4.2255237876388709E-4</v>
      </c>
      <c r="G8547">
        <v>-4.4592527132890228E-4</v>
      </c>
      <c r="H8547">
        <v>-4.7300515635499549E-4</v>
      </c>
      <c r="I8547">
        <v>-5.0283095148966007E-4</v>
      </c>
      <c r="J8547">
        <v>-5.2383054111776169E-4</v>
      </c>
      <c r="K8547">
        <v>-5.40170324845799E-4</v>
      </c>
      <c r="L8547">
        <v>-5.5359207428231391E-4</v>
      </c>
      <c r="M8547">
        <v>-5.6500230317904502E-4</v>
      </c>
      <c r="N8547">
        <v>-5.7493639032083182E-4</v>
      </c>
      <c r="O8547">
        <v>-5.83738187501804E-4</v>
      </c>
      <c r="P8547">
        <v>-5.9164224018365429E-4</v>
      </c>
      <c r="Q8547">
        <v>-5.9881598358578632E-4</v>
      </c>
      <c r="R8547">
        <v>-6.0538328854791259E-4</v>
      </c>
      <c r="S8547">
        <v>-6.1143847327166075E-4</v>
      </c>
      <c r="T8547">
        <v>-6.1705507908781836E-4</v>
      </c>
      <c r="U8547">
        <v>-6.2229160113557271E-4</v>
      </c>
      <c r="V8547">
        <v>-6.2719536291486655E-4</v>
      </c>
      <c r="W8547">
        <v>-6.3180521410336908E-4</v>
      </c>
      <c r="X8547">
        <v>-6.3615345703329682E-4</v>
      </c>
      <c r="Y8547">
        <v>-6.4026725282541395E-4</v>
      </c>
      <c r="Z8547">
        <v>-6.4416966761577049E-4</v>
      </c>
    </row>
    <row r="8548" spans="2:26" x14ac:dyDescent="0.3">
      <c r="B8548">
        <v>2.0416150452902561E-4</v>
      </c>
      <c r="C8548">
        <v>2.047386784642156E-4</v>
      </c>
      <c r="D8548">
        <v>2.0839228266051561E-4</v>
      </c>
      <c r="E8548">
        <v>2.1354945777510349E-4</v>
      </c>
      <c r="F8548">
        <v>2.20360757527868E-4</v>
      </c>
      <c r="G8548">
        <v>2.290739013863072E-4</v>
      </c>
      <c r="H8548">
        <v>2.399554290023432E-4</v>
      </c>
      <c r="I8548">
        <v>2.5321452770754181E-4</v>
      </c>
      <c r="J8548">
        <v>2.6363473782132319E-4</v>
      </c>
      <c r="K8548">
        <v>2.7223923357606102E-4</v>
      </c>
      <c r="L8548">
        <v>2.7953439894529088E-4</v>
      </c>
      <c r="M8548">
        <v>2.8583275611407779E-4</v>
      </c>
      <c r="N8548">
        <v>2.9134640176883169E-4</v>
      </c>
      <c r="O8548">
        <v>2.9622731610274281E-4</v>
      </c>
      <c r="P8548">
        <v>3.0058845889139202E-4</v>
      </c>
      <c r="Q8548">
        <v>3.0451610384767022E-4</v>
      </c>
      <c r="R8548">
        <v>3.0807757880527809E-4</v>
      </c>
      <c r="S8548">
        <v>3.1132636870245632E-4</v>
      </c>
      <c r="T8548">
        <v>3.143056066064251E-4</v>
      </c>
      <c r="U8548">
        <v>3.1705053275445192E-4</v>
      </c>
      <c r="V8548">
        <v>3.1959026874751851E-4</v>
      </c>
      <c r="W8548">
        <v>3.2194912387195922E-4</v>
      </c>
      <c r="X8548">
        <v>3.2414757394178472E-4</v>
      </c>
      <c r="Y8548">
        <v>3.2620300612924669E-4</v>
      </c>
      <c r="Z8548">
        <v>3.2813029352921178E-4</v>
      </c>
    </row>
    <row r="8549" spans="2:26" x14ac:dyDescent="0.3">
      <c r="B8549">
        <v>-2.6063818926558313E-4</v>
      </c>
      <c r="C8549">
        <v>-2.6500481179890891E-4</v>
      </c>
      <c r="D8549">
        <v>-2.7074269533685128E-4</v>
      </c>
      <c r="E8549">
        <v>-2.7827175079344892E-4</v>
      </c>
      <c r="F8549">
        <v>-2.8801355196622722E-4</v>
      </c>
      <c r="G8549">
        <v>-3.0033004104666592E-4</v>
      </c>
      <c r="H8549">
        <v>-3.1540477803199758E-4</v>
      </c>
      <c r="I8549">
        <v>-3.331017042479612E-4</v>
      </c>
      <c r="J8549">
        <v>-3.4628651475156463E-4</v>
      </c>
      <c r="K8549">
        <v>-3.5678176580077899E-4</v>
      </c>
      <c r="L8549">
        <v>-3.6547488861974638E-4</v>
      </c>
      <c r="M8549">
        <v>-3.7287619377757169E-4</v>
      </c>
      <c r="N8549">
        <v>-3.7930760445743718E-4</v>
      </c>
      <c r="O8549">
        <v>-3.8498534567918348E-4</v>
      </c>
      <c r="P8549">
        <v>-3.9006154082948398E-4</v>
      </c>
      <c r="Q8549">
        <v>-3.9464714798051958E-4</v>
      </c>
      <c r="R8549">
        <v>-3.9882548679485172E-4</v>
      </c>
      <c r="S8549">
        <v>-4.0266064342243198E-4</v>
      </c>
      <c r="T8549">
        <v>-4.0620291698009492E-4</v>
      </c>
      <c r="U8549">
        <v>-4.0949247376764378E-4</v>
      </c>
      <c r="V8549">
        <v>-4.1256187197483428E-4</v>
      </c>
      <c r="W8549">
        <v>-4.1543785042387553E-4</v>
      </c>
      <c r="X8549">
        <v>-4.1814262385572617E-4</v>
      </c>
      <c r="Y8549">
        <v>-4.2069483902875131E-4</v>
      </c>
      <c r="Z8549">
        <v>-4.2311029251998559E-4</v>
      </c>
    </row>
    <row r="8550" spans="2:26" x14ac:dyDescent="0.3">
      <c r="B8550">
        <v>-1.2877692662035949E-5</v>
      </c>
      <c r="C8550">
        <v>-1.3204106745761801E-5</v>
      </c>
      <c r="D8550">
        <v>-1.362119574226432E-5</v>
      </c>
      <c r="E8550">
        <v>-1.4134881252271789E-5</v>
      </c>
      <c r="F8550">
        <v>-1.4756147033940379E-5</v>
      </c>
      <c r="G8550">
        <v>-1.5486489773536029E-5</v>
      </c>
      <c r="H8550">
        <v>-1.631428947331348E-5</v>
      </c>
      <c r="I8550">
        <v>-1.7213490662012291E-5</v>
      </c>
      <c r="J8550">
        <v>-1.7834892092667701E-5</v>
      </c>
      <c r="K8550">
        <v>-1.830686840472713E-5</v>
      </c>
      <c r="L8550">
        <v>-1.8683863995958339E-5</v>
      </c>
      <c r="M8550">
        <v>-1.8994974659401491E-5</v>
      </c>
      <c r="N8550">
        <v>-1.9257764215363631E-5</v>
      </c>
      <c r="O8550">
        <v>-1.948369912423159E-5</v>
      </c>
      <c r="P8550">
        <v>-1.9680691766331959E-5</v>
      </c>
      <c r="Q8550">
        <v>-1.985443381595224E-5</v>
      </c>
      <c r="R8550">
        <v>-2.000915463202175E-5</v>
      </c>
      <c r="S8550">
        <v>-2.0148080126551381E-5</v>
      </c>
      <c r="T8550">
        <v>-2.0273724288706888E-5</v>
      </c>
      <c r="U8550">
        <v>-2.0388081880605891E-5</v>
      </c>
      <c r="V8550">
        <v>-2.0492760070609729E-5</v>
      </c>
      <c r="W8550">
        <v>-2.058907089178159E-5</v>
      </c>
      <c r="X8550">
        <v>-2.0678097753501949E-5</v>
      </c>
      <c r="Y8550">
        <v>-2.0760744290020991E-5</v>
      </c>
      <c r="Z8550">
        <v>-2.083777089481285E-5</v>
      </c>
    </row>
    <row r="8551" spans="2:26" x14ac:dyDescent="0.3">
      <c r="B8551">
        <v>-5.6306703628602323E-5</v>
      </c>
      <c r="C8551">
        <v>-5.7480681334245091E-5</v>
      </c>
      <c r="D8551">
        <v>-5.847512353184728E-5</v>
      </c>
      <c r="E8551">
        <v>-5.9546152879965207E-5</v>
      </c>
      <c r="F8551">
        <v>-6.0736097958388203E-5</v>
      </c>
      <c r="G8551">
        <v>-6.2075284626677863E-5</v>
      </c>
      <c r="H8551">
        <v>-6.3592061304248675E-5</v>
      </c>
      <c r="I8551">
        <v>-6.5315975877749914E-5</v>
      </c>
      <c r="J8551">
        <v>-6.6625555563480562E-5</v>
      </c>
      <c r="K8551">
        <v>-6.7716886183339072E-5</v>
      </c>
      <c r="L8551">
        <v>-6.8666935299119928E-5</v>
      </c>
      <c r="M8551">
        <v>-6.95160517807871E-5</v>
      </c>
      <c r="N8551">
        <v>-7.0288569567658664E-5</v>
      </c>
      <c r="O8551">
        <v>-7.1000492546678483E-5</v>
      </c>
      <c r="P8551">
        <v>-7.1662995526272847E-5</v>
      </c>
      <c r="Q8551">
        <v>-7.2284234178589593E-5</v>
      </c>
      <c r="R8551">
        <v>-7.2870367681884924E-5</v>
      </c>
      <c r="S8551">
        <v>-7.3426176220378037E-5</v>
      </c>
      <c r="T8551">
        <v>-7.395545368369099E-5</v>
      </c>
      <c r="U8551">
        <v>-7.4461268039223078E-5</v>
      </c>
      <c r="V8551">
        <v>-7.4946140001368162E-5</v>
      </c>
      <c r="W8551">
        <v>-7.541216922270085E-5</v>
      </c>
      <c r="X8551">
        <v>-7.5861125638872567E-5</v>
      </c>
      <c r="Y8551">
        <v>-7.6294517008020215E-5</v>
      </c>
      <c r="Z8551">
        <v>-7.6713639782417117E-5</v>
      </c>
    </row>
    <row r="8552" spans="2:26" x14ac:dyDescent="0.3">
      <c r="B8552">
        <v>-6.9956843564261215E-5</v>
      </c>
      <c r="C8552">
        <v>-7.1763949797596947E-5</v>
      </c>
      <c r="D8552">
        <v>-7.3452476744831249E-5</v>
      </c>
      <c r="E8552">
        <v>-7.5389348043734911E-5</v>
      </c>
      <c r="F8552">
        <v>-7.765649433195676E-5</v>
      </c>
      <c r="G8552">
        <v>-8.0310521872282403E-5</v>
      </c>
      <c r="H8552">
        <v>-8.338779388825458E-5</v>
      </c>
      <c r="I8552">
        <v>-8.6902910440729144E-5</v>
      </c>
      <c r="J8552">
        <v>-8.9534966732233247E-5</v>
      </c>
      <c r="K8552">
        <v>-9.1683090974965553E-5</v>
      </c>
      <c r="L8552">
        <v>-9.3514470106510712E-5</v>
      </c>
      <c r="M8552">
        <v>-9.511926091157801E-5</v>
      </c>
      <c r="N8552">
        <v>-9.6552647275175942E-5</v>
      </c>
      <c r="O8552">
        <v>-9.7851212507282857E-5</v>
      </c>
      <c r="P8552">
        <v>-9.9040601427329665E-5</v>
      </c>
      <c r="Q8552">
        <v>-1.0013955507518341E-4</v>
      </c>
      <c r="R8552">
        <v>-1.0116222051587731E-4</v>
      </c>
      <c r="S8552">
        <v>-1.021195589939518E-4</v>
      </c>
      <c r="T8552">
        <v>-1.0302024778210701E-4</v>
      </c>
      <c r="U8552">
        <v>-1.0387128122789301E-4</v>
      </c>
      <c r="V8552">
        <v>-1.046783847293367E-4</v>
      </c>
      <c r="W8552">
        <v>-1.054463078743736E-4</v>
      </c>
      <c r="X8552">
        <v>-1.061790369897394E-4</v>
      </c>
      <c r="Y8552">
        <v>-1.068799524473054E-4</v>
      </c>
      <c r="Z8552">
        <v>-1.075519471925831E-4</v>
      </c>
    </row>
    <row r="8553" spans="2:26" x14ac:dyDescent="0.3">
      <c r="B8553">
        <v>-9.4007729611290461E-5</v>
      </c>
      <c r="C8553">
        <v>-9.2869478683206146E-5</v>
      </c>
      <c r="D8553">
        <v>-8.97915631391402E-5</v>
      </c>
      <c r="E8553">
        <v>-8.5382686357537499E-5</v>
      </c>
      <c r="F8553">
        <v>-8.0218786959556341E-5</v>
      </c>
      <c r="G8553">
        <v>-7.5112489672152891E-5</v>
      </c>
      <c r="H8553">
        <v>-7.0928782394949944E-5</v>
      </c>
      <c r="I8553">
        <v>-6.8287568869736045E-5</v>
      </c>
      <c r="J8553">
        <v>-6.7666262123106829E-5</v>
      </c>
      <c r="K8553">
        <v>-6.7658687714326629E-5</v>
      </c>
      <c r="L8553">
        <v>-6.7883755437115912E-5</v>
      </c>
      <c r="M8553">
        <v>-6.8202690299537714E-5</v>
      </c>
      <c r="N8553">
        <v>-6.8557100546701649E-5</v>
      </c>
      <c r="O8553">
        <v>-6.8920462368771889E-5</v>
      </c>
      <c r="P8553">
        <v>-6.9280343697740448E-5</v>
      </c>
      <c r="Q8553">
        <v>-6.9630996873184622E-5</v>
      </c>
      <c r="R8553">
        <v>-6.9969985819831184E-5</v>
      </c>
      <c r="S8553">
        <v>-7.0296550216924803E-5</v>
      </c>
      <c r="T8553">
        <v>-7.061077577522763E-5</v>
      </c>
      <c r="U8553">
        <v>-7.0913160539719502E-5</v>
      </c>
      <c r="V8553">
        <v>-7.120438439185311E-5</v>
      </c>
      <c r="W8553">
        <v>-7.1485186267618718E-5</v>
      </c>
      <c r="X8553">
        <v>-7.1756299814451811E-5</v>
      </c>
      <c r="Y8553">
        <v>-7.2018421205930175E-5</v>
      </c>
      <c r="Z8553">
        <v>-7.2272194733920817E-5</v>
      </c>
    </row>
    <row r="8554" spans="2:26" x14ac:dyDescent="0.3">
      <c r="B8554">
        <v>2.8437036182676618E-4</v>
      </c>
      <c r="C8554">
        <v>2.8591685959255322E-4</v>
      </c>
      <c r="D8554">
        <v>2.9261048095782468E-4</v>
      </c>
      <c r="E8554">
        <v>3.0205120939150279E-4</v>
      </c>
      <c r="F8554">
        <v>3.1461113996103729E-4</v>
      </c>
      <c r="G8554">
        <v>3.3073717464625948E-4</v>
      </c>
      <c r="H8554">
        <v>3.5063061588804428E-4</v>
      </c>
      <c r="I8554">
        <v>3.7389260763497501E-4</v>
      </c>
      <c r="J8554">
        <v>3.908074546490097E-4</v>
      </c>
      <c r="K8554">
        <v>4.0384902400774692E-4</v>
      </c>
      <c r="L8554">
        <v>4.1431548689629228E-4</v>
      </c>
      <c r="M8554">
        <v>4.2296624570144041E-4</v>
      </c>
      <c r="N8554">
        <v>4.302792759006729E-4</v>
      </c>
      <c r="O8554">
        <v>4.3657253896309961E-4</v>
      </c>
      <c r="P8554">
        <v>4.4206695047501051E-4</v>
      </c>
      <c r="Q8554">
        <v>4.4692147984915328E-4</v>
      </c>
      <c r="R8554">
        <v>4.5125387531128031E-4</v>
      </c>
      <c r="S8554">
        <v>4.5515349180748078E-4</v>
      </c>
      <c r="T8554">
        <v>4.5868954936497541E-4</v>
      </c>
      <c r="U8554">
        <v>4.6191662976194879E-4</v>
      </c>
      <c r="V8554">
        <v>4.6487844117869032E-4</v>
      </c>
      <c r="W8554">
        <v>4.6761046140369778E-4</v>
      </c>
      <c r="X8554">
        <v>4.7014183448555638E-4</v>
      </c>
      <c r="Y8554">
        <v>4.7249675812133398E-4</v>
      </c>
      <c r="Z8554">
        <v>4.7469551605568247E-4</v>
      </c>
    </row>
    <row r="8555" spans="2:26" x14ac:dyDescent="0.3">
      <c r="B8555">
        <v>3.4086801283808299E-5</v>
      </c>
      <c r="C8555">
        <v>3.4470897634951497E-5</v>
      </c>
      <c r="D8555">
        <v>3.469499058329618E-5</v>
      </c>
      <c r="E8555">
        <v>3.4984471926110003E-5</v>
      </c>
      <c r="F8555">
        <v>3.5453605045165263E-5</v>
      </c>
      <c r="G8555">
        <v>3.6225735573232593E-5</v>
      </c>
      <c r="H8555">
        <v>3.7415458227914638E-5</v>
      </c>
      <c r="I8555">
        <v>3.9098763741385961E-5</v>
      </c>
      <c r="J8555">
        <v>4.0559420380827963E-5</v>
      </c>
      <c r="K8555">
        <v>4.1823960264858118E-5</v>
      </c>
      <c r="L8555">
        <v>4.2933794859973648E-5</v>
      </c>
      <c r="M8555">
        <v>4.3920644642729422E-5</v>
      </c>
      <c r="N8555">
        <v>4.4807756740910711E-5</v>
      </c>
      <c r="O8555">
        <v>4.5612400935001443E-5</v>
      </c>
      <c r="P8555">
        <v>4.634770177580556E-5</v>
      </c>
      <c r="Q8555">
        <v>4.7023861097707197E-5</v>
      </c>
      <c r="R8555">
        <v>4.7648971134930239E-5</v>
      </c>
      <c r="S8555">
        <v>4.8229565173649263E-5</v>
      </c>
      <c r="T8555">
        <v>4.8770999177311292E-5</v>
      </c>
      <c r="U8555">
        <v>4.9277722512462093E-5</v>
      </c>
      <c r="V8555">
        <v>4.9753474265189427E-5</v>
      </c>
      <c r="W8555">
        <v>5.020142848960067E-5</v>
      </c>
      <c r="X8555">
        <v>5.0624303644235198E-5</v>
      </c>
      <c r="Y8555">
        <v>5.102444640669847E-5</v>
      </c>
      <c r="Z8555">
        <v>5.140389681669569E-5</v>
      </c>
    </row>
    <row r="8556" spans="2:26" x14ac:dyDescent="0.3">
      <c r="B8556">
        <v>-3.4679414578788479E-4</v>
      </c>
      <c r="C8556">
        <v>-3.5302681210564282E-4</v>
      </c>
      <c r="D8556">
        <v>-3.621487896491234E-4</v>
      </c>
      <c r="E8556">
        <v>-3.746151570273498E-4</v>
      </c>
      <c r="F8556">
        <v>-3.9097651891879689E-4</v>
      </c>
      <c r="G8556">
        <v>-4.1150491851112321E-4</v>
      </c>
      <c r="H8556">
        <v>-4.3598990416483129E-4</v>
      </c>
      <c r="I8556">
        <v>-4.6368279950844392E-4</v>
      </c>
      <c r="J8556">
        <v>-4.8355596049460279E-4</v>
      </c>
      <c r="K8556">
        <v>-4.9910798187697148E-4</v>
      </c>
      <c r="L8556">
        <v>-5.1189703978238906E-4</v>
      </c>
      <c r="M8556">
        <v>-5.2275993458201825E-4</v>
      </c>
      <c r="N8556">
        <v>-5.3220005069898747E-4</v>
      </c>
      <c r="O8556">
        <v>-5.4054455266484055E-4</v>
      </c>
      <c r="P8556">
        <v>-5.4801843311929688E-4</v>
      </c>
      <c r="Q8556">
        <v>-5.5478325578403132E-4</v>
      </c>
      <c r="R8556">
        <v>-5.609590737308247E-4</v>
      </c>
      <c r="S8556">
        <v>-5.6663760570870427E-4</v>
      </c>
      <c r="T8556">
        <v>-5.7189055270151197E-4</v>
      </c>
      <c r="U8556">
        <v>-5.7677506164271087E-4</v>
      </c>
      <c r="V8556">
        <v>-5.8133743742588937E-4</v>
      </c>
      <c r="W8556">
        <v>-5.8561573790146329E-4</v>
      </c>
      <c r="X8556">
        <v>-5.8964163322122428E-4</v>
      </c>
      <c r="Y8556">
        <v>-5.9344176697785406E-4</v>
      </c>
      <c r="Z8556">
        <v>-5.970387716120113E-4</v>
      </c>
    </row>
    <row r="8557" spans="2:26" x14ac:dyDescent="0.3">
      <c r="B8557">
        <v>2.0322436667944719E-5</v>
      </c>
      <c r="C8557">
        <v>2.025616733056998E-5</v>
      </c>
      <c r="D8557">
        <v>1.9774700201472118E-5</v>
      </c>
      <c r="E8557">
        <v>1.907549940354645E-5</v>
      </c>
      <c r="F8557">
        <v>1.8176344703511842E-5</v>
      </c>
      <c r="G8557">
        <v>1.711454787924547E-5</v>
      </c>
      <c r="H8557">
        <v>1.5959701726067391E-5</v>
      </c>
      <c r="I8557">
        <v>1.481169807833324E-5</v>
      </c>
      <c r="J8557">
        <v>1.412957303802363E-5</v>
      </c>
      <c r="K8557">
        <v>1.368333642045602E-5</v>
      </c>
      <c r="L8557">
        <v>1.337817944457504E-5</v>
      </c>
      <c r="M8557">
        <v>1.316527809132961E-5</v>
      </c>
      <c r="N8557">
        <v>1.301624067974434E-5</v>
      </c>
      <c r="O8557">
        <v>1.291320111332932E-5</v>
      </c>
      <c r="P8557">
        <v>1.284426813100831E-5</v>
      </c>
      <c r="Q8557">
        <v>1.2801186279827729E-5</v>
      </c>
      <c r="R8557">
        <v>1.277803218707707E-5</v>
      </c>
      <c r="S8557">
        <v>1.2770441656885039E-5</v>
      </c>
      <c r="T8557">
        <v>1.277512857178503E-5</v>
      </c>
      <c r="U8557">
        <v>1.278957331982271E-5</v>
      </c>
      <c r="V8557">
        <v>1.2811814246313251E-5</v>
      </c>
      <c r="W8557">
        <v>1.28403041098513E-5</v>
      </c>
      <c r="X8557">
        <v>1.287380887895396E-5</v>
      </c>
      <c r="Y8557">
        <v>1.291133487274476E-5</v>
      </c>
      <c r="Z8557">
        <v>1.2952075334124651E-5</v>
      </c>
    </row>
    <row r="8558" spans="2:26" x14ac:dyDescent="0.3">
      <c r="B8558">
        <v>5.9658809380495538E-5</v>
      </c>
      <c r="C8558">
        <v>5.7837299347231053E-5</v>
      </c>
      <c r="D8558">
        <v>5.6556961874141987E-5</v>
      </c>
      <c r="E8558">
        <v>5.5659216637713753E-5</v>
      </c>
      <c r="F8558">
        <v>5.5331117309987932E-5</v>
      </c>
      <c r="G8558">
        <v>5.5801699669981413E-5</v>
      </c>
      <c r="H8558">
        <v>5.7263859043610569E-5</v>
      </c>
      <c r="I8558">
        <v>5.9798091010413878E-5</v>
      </c>
      <c r="J8558">
        <v>6.2141601540327627E-5</v>
      </c>
      <c r="K8558">
        <v>6.4167725959651833E-5</v>
      </c>
      <c r="L8558">
        <v>6.5915245071332065E-5</v>
      </c>
      <c r="M8558">
        <v>6.7433415113440315E-5</v>
      </c>
      <c r="N8558">
        <v>6.8763970247973346E-5</v>
      </c>
      <c r="O8558">
        <v>6.9940050010200989E-5</v>
      </c>
      <c r="P8558">
        <v>7.0987709914637238E-5</v>
      </c>
      <c r="Q8558">
        <v>7.1927536172986358E-5</v>
      </c>
      <c r="R8558">
        <v>7.2775946492633652E-5</v>
      </c>
      <c r="S8558">
        <v>7.3546171673074848E-5</v>
      </c>
      <c r="T8558">
        <v>7.4248985081571393E-5</v>
      </c>
      <c r="U8558">
        <v>7.4893245494412806E-5</v>
      </c>
      <c r="V8558">
        <v>7.5486304133404579E-5</v>
      </c>
      <c r="W8558">
        <v>7.6034312908286464E-5</v>
      </c>
      <c r="X8558">
        <v>7.6542460316751811E-5</v>
      </c>
      <c r="Y8558">
        <v>7.7015153875714939E-5</v>
      </c>
      <c r="Z8558">
        <v>7.7456162624977461E-5</v>
      </c>
    </row>
    <row r="8559" spans="2:26" x14ac:dyDescent="0.3">
      <c r="B8559">
        <v>-1.10401421826615E-4</v>
      </c>
      <c r="C8559">
        <v>-1.123810433518133E-4</v>
      </c>
      <c r="D8559">
        <v>-1.149547043063296E-4</v>
      </c>
      <c r="E8559">
        <v>-1.1815398227089961E-4</v>
      </c>
      <c r="F8559">
        <v>-1.2207064001251261E-4</v>
      </c>
      <c r="G8559">
        <v>-1.2676508511510069E-4</v>
      </c>
      <c r="H8559">
        <v>-1.3227062308170131E-4</v>
      </c>
      <c r="I8559">
        <v>-1.386271210713198E-4</v>
      </c>
      <c r="J8559">
        <v>-1.4349542250614169E-4</v>
      </c>
      <c r="K8559">
        <v>-1.4756797389271911E-4</v>
      </c>
      <c r="L8559">
        <v>-1.511164455888375E-4</v>
      </c>
      <c r="M8559">
        <v>-1.5427987569875429E-4</v>
      </c>
      <c r="N8559">
        <v>-1.5714126191704141E-4</v>
      </c>
      <c r="O8559">
        <v>-1.5975555974116279E-4</v>
      </c>
      <c r="P8559">
        <v>-1.6216192477519999E-4</v>
      </c>
      <c r="Q8559">
        <v>-1.6438977529173809E-4</v>
      </c>
      <c r="R8559">
        <v>-1.6646209406986711E-4</v>
      </c>
      <c r="S8559">
        <v>-1.6839736934936051E-4</v>
      </c>
      <c r="T8559">
        <v>-1.7021080983251269E-4</v>
      </c>
      <c r="U8559">
        <v>-1.719151461495648E-4</v>
      </c>
      <c r="V8559">
        <v>-1.7352118323253011E-4</v>
      </c>
      <c r="W8559">
        <v>-1.7503819526909481E-4</v>
      </c>
      <c r="X8559">
        <v>-1.764742169479283E-4</v>
      </c>
      <c r="Y8559">
        <v>-1.778362638704984E-4</v>
      </c>
      <c r="Z8559">
        <v>-1.791305030432408E-4</v>
      </c>
    </row>
    <row r="8560" spans="2:26" x14ac:dyDescent="0.3">
      <c r="B8560">
        <v>-9.114651128634464E-5</v>
      </c>
      <c r="C8560">
        <v>-9.4388304103164056E-5</v>
      </c>
      <c r="D8560">
        <v>-9.6754366173088598E-5</v>
      </c>
      <c r="E8560">
        <v>-9.8362220044140574E-5</v>
      </c>
      <c r="F8560">
        <v>-9.9217010462965125E-5</v>
      </c>
      <c r="G8560">
        <v>-9.948989570048192E-5</v>
      </c>
      <c r="H8560">
        <v>-9.9535262965049301E-5</v>
      </c>
      <c r="I8560">
        <v>-9.9777371890376597E-5</v>
      </c>
      <c r="J8560">
        <v>-1.002766606922888E-4</v>
      </c>
      <c r="K8560">
        <v>-1.0084605551624581E-4</v>
      </c>
      <c r="L8560">
        <v>-1.014098761566504E-4</v>
      </c>
      <c r="M8560">
        <v>-1.0194383587421169E-4</v>
      </c>
      <c r="N8560">
        <v>-1.024421928534542E-4</v>
      </c>
      <c r="O8560">
        <v>-1.029059196149791E-4</v>
      </c>
      <c r="P8560">
        <v>-1.033382460941608E-4</v>
      </c>
      <c r="Q8560">
        <v>-1.037429198805689E-4</v>
      </c>
      <c r="R8560">
        <v>-1.041235338240716E-4</v>
      </c>
      <c r="S8560">
        <v>-1.0448329140993191E-4</v>
      </c>
      <c r="T8560">
        <v>-1.048249542635267E-4</v>
      </c>
      <c r="U8560">
        <v>-1.051508632960315E-4</v>
      </c>
      <c r="V8560">
        <v>-1.054629863082549E-4</v>
      </c>
      <c r="W8560">
        <v>-1.057629715340174E-4</v>
      </c>
      <c r="X8560">
        <v>-1.0605219854026871E-4</v>
      </c>
      <c r="Y8560">
        <v>-1.063318233134264E-4</v>
      </c>
      <c r="Z8560">
        <v>-1.066028167943647E-4</v>
      </c>
    </row>
    <row r="8561" spans="2:26" x14ac:dyDescent="0.3">
      <c r="B8561">
        <v>-2.3135618729559201E-4</v>
      </c>
      <c r="C8561">
        <v>-2.4073452525130129E-4</v>
      </c>
      <c r="D8561">
        <v>-2.5067961939457981E-4</v>
      </c>
      <c r="E8561">
        <v>-2.6236903778352689E-4</v>
      </c>
      <c r="F8561">
        <v>-2.7603142708538348E-4</v>
      </c>
      <c r="G8561">
        <v>-2.917023833186815E-4</v>
      </c>
      <c r="H8561">
        <v>-3.0920100943184571E-4</v>
      </c>
      <c r="I8561">
        <v>-3.2811575150463329E-4</v>
      </c>
      <c r="J8561">
        <v>-3.4126737113405879E-4</v>
      </c>
      <c r="K8561">
        <v>-3.5137008082223637E-4</v>
      </c>
      <c r="L8561">
        <v>-3.5954348501827948E-4</v>
      </c>
      <c r="M8561">
        <v>-3.6637914014288521E-4</v>
      </c>
      <c r="N8561">
        <v>-3.7223176412182408E-4</v>
      </c>
      <c r="O8561">
        <v>-3.7733192516850161E-4</v>
      </c>
      <c r="P8561">
        <v>-3.8183826699482611E-4</v>
      </c>
      <c r="Q8561">
        <v>-3.8586470302999558E-4</v>
      </c>
      <c r="R8561">
        <v>-3.8949580276280432E-4</v>
      </c>
      <c r="S8561">
        <v>-3.9279606136637753E-4</v>
      </c>
      <c r="T8561">
        <v>-3.9581576728703089E-4</v>
      </c>
      <c r="U8561">
        <v>-3.9859486837730458E-4</v>
      </c>
      <c r="V8561">
        <v>-4.0116560554252491E-4</v>
      </c>
      <c r="W8561">
        <v>-4.0355435805543099E-4</v>
      </c>
      <c r="X8561">
        <v>-4.0578296815312222E-4</v>
      </c>
      <c r="Y8561">
        <v>-4.0786971204213862E-4</v>
      </c>
      <c r="Z8561">
        <v>-4.0983002494911441E-4</v>
      </c>
    </row>
    <row r="8562" spans="2:26" x14ac:dyDescent="0.3">
      <c r="B8562">
        <v>-3.888043560250903E-4</v>
      </c>
      <c r="C8562">
        <v>-3.9688541596612632E-4</v>
      </c>
      <c r="D8562">
        <v>-4.0786778396475451E-4</v>
      </c>
      <c r="E8562">
        <v>-4.2231467290347439E-4</v>
      </c>
      <c r="F8562">
        <v>-4.404860222543368E-4</v>
      </c>
      <c r="G8562">
        <v>-4.62341356555468E-4</v>
      </c>
      <c r="H8562">
        <v>-4.8750314360175231E-4</v>
      </c>
      <c r="I8562">
        <v>-5.1530818845290705E-4</v>
      </c>
      <c r="J8562">
        <v>-5.350416488985667E-4</v>
      </c>
      <c r="K8562">
        <v>-5.5043261372576281E-4</v>
      </c>
      <c r="L8562">
        <v>-5.6304690552984923E-4</v>
      </c>
      <c r="M8562">
        <v>-5.737193388867393E-4</v>
      </c>
      <c r="N8562">
        <v>-5.8295427113982598E-4</v>
      </c>
      <c r="O8562">
        <v>-5.9108170738256954E-4</v>
      </c>
      <c r="P8562">
        <v>-5.9833001872103828E-4</v>
      </c>
      <c r="Q8562">
        <v>-6.04863994484703E-4</v>
      </c>
      <c r="R8562">
        <v>-6.1080648132146292E-4</v>
      </c>
      <c r="S8562">
        <v>-6.1625148794455624E-4</v>
      </c>
      <c r="T8562">
        <v>-6.2127252394977449E-4</v>
      </c>
      <c r="U8562">
        <v>-6.2592812250589181E-4</v>
      </c>
      <c r="V8562">
        <v>-6.3026562080717723E-4</v>
      </c>
      <c r="W8562">
        <v>-6.3432382074300427E-4</v>
      </c>
      <c r="X8562">
        <v>-6.38134906289907E-4</v>
      </c>
      <c r="Y8562">
        <v>-6.4172585375192701E-4</v>
      </c>
      <c r="Z8562">
        <v>-6.4511948761399951E-4</v>
      </c>
    </row>
    <row r="8563" spans="2:26" x14ac:dyDescent="0.3">
      <c r="B8563">
        <v>-4.9078384907503392E-5</v>
      </c>
      <c r="C8563">
        <v>-5.0713700232847719E-5</v>
      </c>
      <c r="D8563">
        <v>-5.2329596345187187E-5</v>
      </c>
      <c r="E8563">
        <v>-5.4229293677329978E-5</v>
      </c>
      <c r="F8563">
        <v>-5.6481927420367652E-5</v>
      </c>
      <c r="G8563">
        <v>-5.9122479364902252E-5</v>
      </c>
      <c r="H8563">
        <v>-6.2150369648318729E-5</v>
      </c>
      <c r="I8563">
        <v>-6.5526184765953035E-5</v>
      </c>
      <c r="J8563">
        <v>-6.7959859544924499E-5</v>
      </c>
      <c r="K8563">
        <v>-6.9882352844480988E-5</v>
      </c>
      <c r="L8563">
        <v>-7.1475949542865915E-5</v>
      </c>
      <c r="M8563">
        <v>-7.2838625509850414E-5</v>
      </c>
      <c r="N8563">
        <v>-7.4029929228422567E-5</v>
      </c>
      <c r="O8563">
        <v>-7.5088993123374225E-5</v>
      </c>
      <c r="P8563">
        <v>-7.6042983194251506E-5</v>
      </c>
      <c r="Q8563">
        <v>-7.6911547173049569E-5</v>
      </c>
      <c r="R8563">
        <v>-7.7709356523268777E-5</v>
      </c>
      <c r="S8563">
        <v>-7.844765200634467E-5</v>
      </c>
      <c r="T8563">
        <v>-7.9135230290538016E-5</v>
      </c>
      <c r="U8563">
        <v>-7.9779099048373557E-5</v>
      </c>
      <c r="V8563">
        <v>-8.0384926340391596E-5</v>
      </c>
      <c r="W8563">
        <v>-8.0957357462178772E-5</v>
      </c>
      <c r="X8563">
        <v>-8.1500243648367733E-5</v>
      </c>
      <c r="Y8563">
        <v>-8.2016810541445874E-5</v>
      </c>
      <c r="Z8563">
        <v>-8.2509784514247136E-5</v>
      </c>
    </row>
    <row r="8564" spans="2:26" x14ac:dyDescent="0.3">
      <c r="B8564">
        <v>-3.7638204710003262E-4</v>
      </c>
      <c r="C8564">
        <v>-3.8317792637301167E-4</v>
      </c>
      <c r="D8564">
        <v>-3.9373106730413479E-4</v>
      </c>
      <c r="E8564">
        <v>-4.0858446943684088E-4</v>
      </c>
      <c r="F8564">
        <v>-4.2841098629068091E-4</v>
      </c>
      <c r="G8564">
        <v>-4.5352942755017109E-4</v>
      </c>
      <c r="H8564">
        <v>-4.8372945122478553E-4</v>
      </c>
      <c r="I8564">
        <v>-5.1829437230335859E-4</v>
      </c>
      <c r="J8564">
        <v>-5.4357743896569675E-4</v>
      </c>
      <c r="K8564">
        <v>-5.6367977844847374E-4</v>
      </c>
      <c r="L8564">
        <v>-5.8041729043986916E-4</v>
      </c>
      <c r="M8564">
        <v>-5.9477137989996903E-4</v>
      </c>
      <c r="N8564">
        <v>-6.073385221216323E-4</v>
      </c>
      <c r="O8564">
        <v>-6.1851080369014293E-4</v>
      </c>
      <c r="P8564">
        <v>-6.285609371869729E-4</v>
      </c>
      <c r="Q8564">
        <v>-6.3768690573289227E-4</v>
      </c>
      <c r="R8564">
        <v>-6.4603736235848601E-4</v>
      </c>
      <c r="S8564">
        <v>-6.5372699916241468E-4</v>
      </c>
      <c r="T8564">
        <v>-6.6084631515539829E-4</v>
      </c>
      <c r="U8564">
        <v>-6.6746807835705506E-4</v>
      </c>
      <c r="V8564">
        <v>-6.7365174643431219E-4</v>
      </c>
      <c r="W8564">
        <v>-6.7944657788356858E-4</v>
      </c>
      <c r="X8564">
        <v>-6.8489387573579714E-4</v>
      </c>
      <c r="Y8564">
        <v>-6.9002864036947606E-4</v>
      </c>
      <c r="Z8564">
        <v>-6.9488080994704426E-4</v>
      </c>
    </row>
    <row r="8565" spans="2:26" x14ac:dyDescent="0.3">
      <c r="B8565">
        <v>-3.7034517516697571E-4</v>
      </c>
      <c r="C8565">
        <v>-3.7824344220943747E-4</v>
      </c>
      <c r="D8565">
        <v>-3.9083237043517741E-4</v>
      </c>
      <c r="E8565">
        <v>-4.0840981648611178E-4</v>
      </c>
      <c r="F8565">
        <v>-4.3151926657525238E-4</v>
      </c>
      <c r="G8565">
        <v>-4.60265158822564E-4</v>
      </c>
      <c r="H8565">
        <v>-4.9421737451283711E-4</v>
      </c>
      <c r="I8565">
        <v>-5.3252948810665916E-4</v>
      </c>
      <c r="J8565">
        <v>-5.602778783794527E-4</v>
      </c>
      <c r="K8565">
        <v>-5.8222813907227264E-4</v>
      </c>
      <c r="L8565">
        <v>-6.004256341466045E-4</v>
      </c>
      <c r="M8565">
        <v>-6.1596478466516237E-4</v>
      </c>
      <c r="N8565">
        <v>-6.2950876412919826E-4</v>
      </c>
      <c r="O8565">
        <v>-6.4149350075595182E-4</v>
      </c>
      <c r="P8565">
        <v>-6.5222264189169913E-4</v>
      </c>
      <c r="Q8565">
        <v>-6.6191711632973592E-4</v>
      </c>
      <c r="R8565">
        <v>-6.70743237155312E-4</v>
      </c>
      <c r="S8565">
        <v>-6.7882967742491839E-4</v>
      </c>
      <c r="T8565">
        <v>-6.8627825121155917E-4</v>
      </c>
      <c r="U8565">
        <v>-6.9317104564167698E-4</v>
      </c>
      <c r="V8565">
        <v>-6.9957530205068483E-4</v>
      </c>
      <c r="W8565">
        <v>-7.0554685428849643E-4</v>
      </c>
      <c r="X8565">
        <v>-7.1113261147294157E-4</v>
      </c>
      <c r="Y8565">
        <v>-7.163723898801753E-4</v>
      </c>
      <c r="Z8565">
        <v>-7.2130029050586721E-4</v>
      </c>
    </row>
    <row r="8566" spans="2:26" x14ac:dyDescent="0.3">
      <c r="B8566">
        <v>-2.292365773313155E-4</v>
      </c>
      <c r="C8566">
        <v>-2.3282938159919521E-4</v>
      </c>
      <c r="D8566">
        <v>-2.3764384386341309E-4</v>
      </c>
      <c r="E8566">
        <v>-2.4394356285059829E-4</v>
      </c>
      <c r="F8566">
        <v>-2.5207061706057979E-4</v>
      </c>
      <c r="G8566">
        <v>-2.6234701900594852E-4</v>
      </c>
      <c r="H8566">
        <v>-2.7500795557870462E-4</v>
      </c>
      <c r="I8566">
        <v>-2.9010930043519862E-4</v>
      </c>
      <c r="J8566">
        <v>-3.0165120631847191E-4</v>
      </c>
      <c r="K8566">
        <v>-3.1102239261724692E-4</v>
      </c>
      <c r="L8566">
        <v>-3.1889849131898628E-4</v>
      </c>
      <c r="M8566">
        <v>-3.2567635931433859E-4</v>
      </c>
      <c r="N8566">
        <v>-3.3161254429110747E-4</v>
      </c>
      <c r="O8566">
        <v>-3.3688337315759679E-4</v>
      </c>
      <c r="P8566">
        <v>-3.4161547380523921E-4</v>
      </c>
      <c r="Q8566">
        <v>-3.4590288942611483E-4</v>
      </c>
      <c r="R8566">
        <v>-3.4981736288244039E-4</v>
      </c>
      <c r="S8566">
        <v>-3.5341484675828499E-4</v>
      </c>
      <c r="T8566">
        <v>-3.5673979670681609E-4</v>
      </c>
      <c r="U8566">
        <v>-3.5982809918392428E-4</v>
      </c>
      <c r="V8566">
        <v>-3.6270912459068159E-4</v>
      </c>
      <c r="W8566">
        <v>-3.6540720186683802E-4</v>
      </c>
      <c r="X8566">
        <v>-3.6794269968075329E-4</v>
      </c>
      <c r="Y8566">
        <v>-3.7033283366338108E-4</v>
      </c>
      <c r="Z8566">
        <v>-3.7259227884483349E-4</v>
      </c>
    </row>
    <row r="8567" spans="2:26" x14ac:dyDescent="0.3">
      <c r="B8567">
        <v>-6.2145811156608376E-5</v>
      </c>
      <c r="C8567">
        <v>-6.3193223319081641E-5</v>
      </c>
      <c r="D8567">
        <v>-6.3999483651891399E-5</v>
      </c>
      <c r="E8567">
        <v>-6.4793317480088119E-5</v>
      </c>
      <c r="F8567">
        <v>-6.560011712878262E-5</v>
      </c>
      <c r="G8567">
        <v>-6.6438276439953194E-5</v>
      </c>
      <c r="H8567">
        <v>-6.7332820856223121E-5</v>
      </c>
      <c r="I8567">
        <v>-6.8320634584622517E-5</v>
      </c>
      <c r="J8567">
        <v>-6.907538710915655E-5</v>
      </c>
      <c r="K8567">
        <v>-6.9719504168624697E-5</v>
      </c>
      <c r="L8567">
        <v>-7.0294930010251374E-5</v>
      </c>
      <c r="M8567">
        <v>-7.0822192814880795E-5</v>
      </c>
      <c r="N8567">
        <v>-7.1313165317517921E-5</v>
      </c>
      <c r="O8567">
        <v>-7.1775442366028299E-5</v>
      </c>
      <c r="P8567">
        <v>-7.2214225724449125E-5</v>
      </c>
      <c r="Q8567">
        <v>-7.2633259635794845E-5</v>
      </c>
      <c r="R8567">
        <v>-7.3035343540536291E-5</v>
      </c>
      <c r="S8567">
        <v>-7.3422634458398636E-5</v>
      </c>
      <c r="T8567">
        <v>-7.3796835733531597E-5</v>
      </c>
      <c r="U8567">
        <v>-7.4159320301614461E-5</v>
      </c>
      <c r="V8567">
        <v>-7.4511214223913679E-5</v>
      </c>
      <c r="W8567">
        <v>-7.485345506288826E-5</v>
      </c>
      <c r="X8567">
        <v>-7.5186833750604982E-5</v>
      </c>
      <c r="Y8567">
        <v>-7.5512025294073224E-5</v>
      </c>
      <c r="Z8567">
        <v>-7.5829611733015787E-5</v>
      </c>
    </row>
    <row r="8568" spans="2:26" x14ac:dyDescent="0.3">
      <c r="B8568">
        <v>-3.0837747230430122E-4</v>
      </c>
      <c r="C8568">
        <v>-3.1302032542211971E-4</v>
      </c>
      <c r="D8568">
        <v>-3.2148804453628371E-4</v>
      </c>
      <c r="E8568">
        <v>-3.3456037793581759E-4</v>
      </c>
      <c r="F8568">
        <v>-3.532260649564276E-4</v>
      </c>
      <c r="G8568">
        <v>-3.7813353645526829E-4</v>
      </c>
      <c r="H8568">
        <v>-4.0933280519826802E-4</v>
      </c>
      <c r="I8568">
        <v>-4.4622102462609371E-4</v>
      </c>
      <c r="J8568">
        <v>-4.738725202223536E-4</v>
      </c>
      <c r="K8568">
        <v>-4.9608440962896718E-4</v>
      </c>
      <c r="L8568">
        <v>-5.1465756334973119E-4</v>
      </c>
      <c r="M8568">
        <v>-5.3059969173537957E-4</v>
      </c>
      <c r="N8568">
        <v>-5.44538131884973E-4</v>
      </c>
      <c r="O8568">
        <v>-5.568930665876985E-4</v>
      </c>
      <c r="P8568">
        <v>-5.6796139894811648E-4</v>
      </c>
      <c r="Q8568">
        <v>-5.779616952774259E-4</v>
      </c>
      <c r="R8568">
        <v>-5.8706015414837736E-4</v>
      </c>
      <c r="S8568">
        <v>-5.9538651685281309E-4</v>
      </c>
      <c r="T8568">
        <v>-6.0304428385456546E-4</v>
      </c>
      <c r="U8568">
        <v>-6.1011753344681371E-4</v>
      </c>
      <c r="V8568">
        <v>-6.166756229097455E-4</v>
      </c>
      <c r="W8568">
        <v>-6.2277652107136695E-4</v>
      </c>
      <c r="X8568">
        <v>-6.2846922833797439E-4</v>
      </c>
      <c r="Y8568">
        <v>-6.3379557163736346E-4</v>
      </c>
      <c r="Z8568">
        <v>-6.387915609067272E-4</v>
      </c>
    </row>
    <row r="8569" spans="2:26" x14ac:dyDescent="0.3">
      <c r="B8569">
        <v>-2.027623364587105E-5</v>
      </c>
      <c r="C8569">
        <v>-2.1174508403420519E-5</v>
      </c>
      <c r="D8569">
        <v>-2.2224793332105751E-5</v>
      </c>
      <c r="E8569">
        <v>-2.3524659156024319E-5</v>
      </c>
      <c r="F8569">
        <v>-2.5111600236346101E-5</v>
      </c>
      <c r="G8569">
        <v>-2.6999165914972621E-5</v>
      </c>
      <c r="H8569">
        <v>-2.9171135986671331E-5</v>
      </c>
      <c r="I8569">
        <v>-3.1579306797543537E-5</v>
      </c>
      <c r="J8569">
        <v>-3.3291678310790427E-5</v>
      </c>
      <c r="K8569">
        <v>-3.4624831609693759E-5</v>
      </c>
      <c r="L8569">
        <v>-3.5713709173710047E-5</v>
      </c>
      <c r="M8569">
        <v>-3.6630863574989581E-5</v>
      </c>
      <c r="N8569">
        <v>-3.7420388095590127E-5</v>
      </c>
      <c r="O8569">
        <v>-3.8111276844101871E-5</v>
      </c>
      <c r="P8569">
        <v>-3.8723687894190688E-5</v>
      </c>
      <c r="Q8569">
        <v>-3.9272234251031698E-5</v>
      </c>
      <c r="R8569">
        <v>-3.9767860561194557E-5</v>
      </c>
      <c r="S8569">
        <v>-4.021898191453609E-5</v>
      </c>
      <c r="T8569">
        <v>-4.0632209599887888E-5</v>
      </c>
      <c r="U8569">
        <v>-4.1012832419758143E-5</v>
      </c>
      <c r="V8569">
        <v>-4.1365146631948718E-5</v>
      </c>
      <c r="W8569">
        <v>-4.1692688543067322E-5</v>
      </c>
      <c r="X8569">
        <v>-4.1998402460825137E-5</v>
      </c>
      <c r="Y8569">
        <v>-4.2284764525113902E-5</v>
      </c>
      <c r="Z8569">
        <v>-4.2553875693509063E-5</v>
      </c>
    </row>
    <row r="8570" spans="2:26" x14ac:dyDescent="0.3">
      <c r="B8570">
        <v>8.6553954175854679E-4</v>
      </c>
      <c r="C8570">
        <v>9.5893490599401174E-4</v>
      </c>
      <c r="D8570">
        <v>1.042149122016747E-3</v>
      </c>
      <c r="E8570">
        <v>1.1153077285670191E-3</v>
      </c>
      <c r="F8570">
        <v>1.1792079820961551E-3</v>
      </c>
      <c r="G8570">
        <v>1.2350547804152821E-3</v>
      </c>
      <c r="H8570">
        <v>1.284329823136278E-3</v>
      </c>
      <c r="I8570">
        <v>1.3285621694232061E-3</v>
      </c>
      <c r="J8570">
        <v>1.3556406657187451E-3</v>
      </c>
      <c r="K8570">
        <v>1.375605423262047E-3</v>
      </c>
      <c r="L8570">
        <v>1.391543543278436E-3</v>
      </c>
      <c r="M8570">
        <v>1.4048624932789849E-3</v>
      </c>
      <c r="N8570">
        <v>1.4163315541578961E-3</v>
      </c>
      <c r="O8570">
        <v>1.4264199012009231E-3</v>
      </c>
      <c r="P8570">
        <v>1.435435848277546E-3</v>
      </c>
      <c r="Q8570">
        <v>1.443593347004104E-3</v>
      </c>
      <c r="R8570">
        <v>1.45104719000904E-3</v>
      </c>
      <c r="S8570">
        <v>1.4579131290202701E-3</v>
      </c>
      <c r="T8570">
        <v>1.4642800760064701E-3</v>
      </c>
      <c r="U8570">
        <v>1.4702178639658819E-3</v>
      </c>
      <c r="V8570">
        <v>1.4757823803525239E-3</v>
      </c>
      <c r="W8570">
        <v>1.4810190757243459E-3</v>
      </c>
      <c r="X8570">
        <v>1.4859654296438471E-3</v>
      </c>
      <c r="Y8570">
        <v>1.4906527258441121E-3</v>
      </c>
      <c r="Z8570">
        <v>1.495107357152921E-3</v>
      </c>
    </row>
    <row r="8571" spans="2:26" x14ac:dyDescent="0.3">
      <c r="B8571">
        <v>-3.0547283984324258E-4</v>
      </c>
      <c r="C8571">
        <v>-3.1665768817220518E-4</v>
      </c>
      <c r="D8571">
        <v>-3.3015230151597972E-4</v>
      </c>
      <c r="E8571">
        <v>-3.464815834470108E-4</v>
      </c>
      <c r="F8571">
        <v>-3.6570665849384152E-4</v>
      </c>
      <c r="G8571">
        <v>-3.8757361738150529E-4</v>
      </c>
      <c r="H8571">
        <v>-4.1156115197770951E-4</v>
      </c>
      <c r="I8571">
        <v>-4.3698965162589261E-4</v>
      </c>
      <c r="J8571">
        <v>-4.5440701123207862E-4</v>
      </c>
      <c r="K8571">
        <v>-4.6771582834439308E-4</v>
      </c>
      <c r="L8571">
        <v>-4.7846135092418279E-4</v>
      </c>
      <c r="M8571">
        <v>-4.8744209696157591E-4</v>
      </c>
      <c r="N8571">
        <v>-4.9513078457337479E-4</v>
      </c>
      <c r="O8571">
        <v>-5.0183229939657818E-4</v>
      </c>
      <c r="P8571">
        <v>-5.0775540894206547E-4</v>
      </c>
      <c r="Q8571">
        <v>-5.1304957116073547E-4</v>
      </c>
      <c r="R8571">
        <v>-5.1782554612378939E-4</v>
      </c>
      <c r="S8571">
        <v>-5.2216771980592356E-4</v>
      </c>
      <c r="T8571">
        <v>-5.2614186109012709E-4</v>
      </c>
      <c r="U8571">
        <v>-5.2980021137679397E-4</v>
      </c>
      <c r="V8571">
        <v>-5.3318494083130601E-4</v>
      </c>
      <c r="W8571">
        <v>-5.3633056448890593E-4</v>
      </c>
      <c r="X8571">
        <v>-5.392656736930506E-4</v>
      </c>
      <c r="Y8571">
        <v>-5.4201420387578339E-4</v>
      </c>
      <c r="Z8571">
        <v>-5.4459638050362378E-4</v>
      </c>
    </row>
    <row r="8572" spans="2:26" x14ac:dyDescent="0.3">
      <c r="B8572">
        <v>-3.3179877094063442E-4</v>
      </c>
      <c r="C8572">
        <v>-3.4318591302820933E-4</v>
      </c>
      <c r="D8572">
        <v>-3.5755936439434811E-4</v>
      </c>
      <c r="E8572">
        <v>-3.7526927779966388E-4</v>
      </c>
      <c r="F8572">
        <v>-3.9638924147272553E-4</v>
      </c>
      <c r="G8572">
        <v>-4.2062664058332359E-4</v>
      </c>
      <c r="H8572">
        <v>-4.4738528677859671E-4</v>
      </c>
      <c r="I8572">
        <v>-4.7591651832308828E-4</v>
      </c>
      <c r="J8572">
        <v>-4.9559534140333761E-4</v>
      </c>
      <c r="K8572">
        <v>-5.1071655216505113E-4</v>
      </c>
      <c r="L8572">
        <v>-5.2298210305000371E-4</v>
      </c>
      <c r="M8572">
        <v>-5.332722462971308E-4</v>
      </c>
      <c r="N8572">
        <v>-5.4210909555389545E-4</v>
      </c>
      <c r="O8572">
        <v>-5.4983031098797708E-4</v>
      </c>
      <c r="P8572">
        <v>-5.5666785237708054E-4</v>
      </c>
      <c r="Q8572">
        <v>-5.6278837590273607E-4</v>
      </c>
      <c r="R8572">
        <v>-5.6831585391881783E-4</v>
      </c>
      <c r="S8572">
        <v>-5.733451048750822E-4</v>
      </c>
      <c r="T8572">
        <v>-5.7795031626741258E-4</v>
      </c>
      <c r="U8572">
        <v>-5.8219064313117419E-4</v>
      </c>
      <c r="V8572">
        <v>-5.8611401531304152E-4</v>
      </c>
      <c r="W8572">
        <v>-5.8975980351623557E-4</v>
      </c>
      <c r="X8572">
        <v>-5.931607336091743E-4</v>
      </c>
      <c r="Y8572">
        <v>-5.9634429138622055E-4</v>
      </c>
      <c r="Z8572">
        <v>-5.9933377323867748E-4</v>
      </c>
    </row>
    <row r="8573" spans="2:26" x14ac:dyDescent="0.3">
      <c r="B8573">
        <v>-3.2543812264647528E-4</v>
      </c>
      <c r="C8573">
        <v>-3.2871686563535469E-4</v>
      </c>
      <c r="D8573">
        <v>-3.3482961969566103E-4</v>
      </c>
      <c r="E8573">
        <v>-3.452710903523889E-4</v>
      </c>
      <c r="F8573">
        <v>-3.6116521435554562E-4</v>
      </c>
      <c r="G8573">
        <v>-3.8313503438347588E-4</v>
      </c>
      <c r="H8573">
        <v>-4.1105419145880031E-4</v>
      </c>
      <c r="I8573">
        <v>-4.4407735338609759E-4</v>
      </c>
      <c r="J8573">
        <v>-4.6865960464230071E-4</v>
      </c>
      <c r="K8573">
        <v>-4.8831261266657846E-4</v>
      </c>
      <c r="L8573">
        <v>-5.047210166817986E-4</v>
      </c>
      <c r="M8573">
        <v>-5.1882224550479537E-4</v>
      </c>
      <c r="N8573">
        <v>-5.3119456145001541E-4</v>
      </c>
      <c r="O8573">
        <v>-5.422209561067329E-4</v>
      </c>
      <c r="P8573">
        <v>-5.5216857811772081E-4</v>
      </c>
      <c r="Q8573">
        <v>-5.6123127680940085E-4</v>
      </c>
      <c r="R8573">
        <v>-5.6955417012069705E-4</v>
      </c>
      <c r="S8573">
        <v>-5.7724868686142401E-4</v>
      </c>
      <c r="T8573">
        <v>-5.8440221739661886E-4</v>
      </c>
      <c r="U8573">
        <v>-5.9108454587842359E-4</v>
      </c>
      <c r="V8573">
        <v>-5.9735227506152791E-4</v>
      </c>
      <c r="W8573">
        <v>-6.0325195215677613E-4</v>
      </c>
      <c r="X8573">
        <v>-6.088223275241742E-4</v>
      </c>
      <c r="Y8573">
        <v>-6.1409601879600583E-4</v>
      </c>
      <c r="Z8573">
        <v>-6.1910075782281831E-4</v>
      </c>
    </row>
    <row r="8574" spans="2:26" x14ac:dyDescent="0.3">
      <c r="B8574">
        <v>6.3638383192608653E-4</v>
      </c>
      <c r="C8574">
        <v>6.9116833335021823E-4</v>
      </c>
      <c r="D8574">
        <v>7.4940352002260337E-4</v>
      </c>
      <c r="E8574">
        <v>8.0724046860883585E-4</v>
      </c>
      <c r="F8574">
        <v>8.6211858101797726E-4</v>
      </c>
      <c r="G8574">
        <v>9.1266958006222662E-4</v>
      </c>
      <c r="H8574">
        <v>9.5859047256402811E-4</v>
      </c>
      <c r="I8574">
        <v>1.0003008757092609E-3</v>
      </c>
      <c r="J8574">
        <v>1.0258246429832049E-3</v>
      </c>
      <c r="K8574">
        <v>1.044539709022498E-3</v>
      </c>
      <c r="L8574">
        <v>1.0593913523974381E-3</v>
      </c>
      <c r="M8574">
        <v>1.0717307471675281E-3</v>
      </c>
      <c r="N8574">
        <v>1.0822981421059589E-3</v>
      </c>
      <c r="O8574">
        <v>1.0915453569638311E-3</v>
      </c>
      <c r="P8574">
        <v>1.099769302406654E-3</v>
      </c>
      <c r="Q8574">
        <v>1.107175930898629E-3</v>
      </c>
      <c r="R8574">
        <v>1.113914147805565E-3</v>
      </c>
      <c r="S8574">
        <v>1.1200952096861859E-3</v>
      </c>
      <c r="T8574">
        <v>1.125804494992277E-3</v>
      </c>
      <c r="U8574">
        <v>1.1311089927920649E-3</v>
      </c>
      <c r="V8574">
        <v>1.1360622564219E-3</v>
      </c>
      <c r="W8574">
        <v>1.140707788935161E-3</v>
      </c>
      <c r="X8574">
        <v>1.1450814219638411E-3</v>
      </c>
      <c r="Y8574">
        <v>1.149213027781621E-3</v>
      </c>
      <c r="Z8574">
        <v>1.1531277774491689E-3</v>
      </c>
    </row>
    <row r="8575" spans="2:26" x14ac:dyDescent="0.3">
      <c r="B8575">
        <v>-1.4285081050100591E-5</v>
      </c>
      <c r="C8575">
        <v>-1.463649098033677E-5</v>
      </c>
      <c r="D8575">
        <v>-1.510189211043674E-5</v>
      </c>
      <c r="E8575">
        <v>-1.5684335159530389E-5</v>
      </c>
      <c r="F8575">
        <v>-1.639664897846916E-5</v>
      </c>
      <c r="G8575">
        <v>-1.7242211176499839E-5</v>
      </c>
      <c r="H8575">
        <v>-1.8211087743877701E-5</v>
      </c>
      <c r="I8575">
        <v>-1.9279045513644688E-5</v>
      </c>
      <c r="J8575">
        <v>-2.003297670734743E-5</v>
      </c>
      <c r="K8575">
        <v>-2.0616919888385049E-5</v>
      </c>
      <c r="L8575">
        <v>-2.1091904437597419E-5</v>
      </c>
      <c r="M8575">
        <v>-2.149059199586333E-5</v>
      </c>
      <c r="N8575">
        <v>-2.1832752944828719E-5</v>
      </c>
      <c r="O8575">
        <v>-2.213134132001882E-5</v>
      </c>
      <c r="P8575">
        <v>-2.2395334744401399E-5</v>
      </c>
      <c r="Q8575">
        <v>-2.2631222760545179E-5</v>
      </c>
      <c r="R8575">
        <v>-2.2843853453703028E-5</v>
      </c>
      <c r="S8575">
        <v>-2.3036945965474472E-5</v>
      </c>
      <c r="T8575">
        <v>-2.3213416371020761E-5</v>
      </c>
      <c r="U8575">
        <v>-2.3375593322685791E-5</v>
      </c>
      <c r="V8575">
        <v>-2.3525365560476471E-5</v>
      </c>
      <c r="W8575">
        <v>-2.3664285687284429E-5</v>
      </c>
      <c r="X8575">
        <v>-2.3793644955301121E-5</v>
      </c>
      <c r="Y8575">
        <v>-2.3914528300710872E-5</v>
      </c>
      <c r="Z8575">
        <v>-2.402785559343559E-5</v>
      </c>
    </row>
    <row r="8576" spans="2:26" x14ac:dyDescent="0.3">
      <c r="B8576">
        <v>3.5993145184058781E-4</v>
      </c>
      <c r="C8576">
        <v>3.6962256844141162E-4</v>
      </c>
      <c r="D8576">
        <v>3.8453936065492101E-4</v>
      </c>
      <c r="E8576">
        <v>4.0467312522628191E-4</v>
      </c>
      <c r="F8576">
        <v>4.3021930707426388E-4</v>
      </c>
      <c r="G8576">
        <v>4.6061634095495151E-4</v>
      </c>
      <c r="H8576">
        <v>4.9422306878919224E-4</v>
      </c>
      <c r="I8576">
        <v>5.2860940541523446E-4</v>
      </c>
      <c r="J8576">
        <v>5.5048927708554974E-4</v>
      </c>
      <c r="K8576">
        <v>5.6627738735562285E-4</v>
      </c>
      <c r="L8576">
        <v>5.7850277914364299E-4</v>
      </c>
      <c r="M8576">
        <v>5.8841028736236224E-4</v>
      </c>
      <c r="N8576">
        <v>5.9670028770257967E-4</v>
      </c>
      <c r="O8576">
        <v>6.0380367241766395E-4</v>
      </c>
      <c r="P8576">
        <v>6.1000317470920784E-4</v>
      </c>
      <c r="Q8576">
        <v>6.1549359904565569E-4</v>
      </c>
      <c r="R8576">
        <v>6.2041442710101028E-4</v>
      </c>
      <c r="S8576">
        <v>6.24868685283257E-4</v>
      </c>
      <c r="T8576">
        <v>6.2893445707146308E-4</v>
      </c>
      <c r="U8576">
        <v>6.3267221839717678E-4</v>
      </c>
      <c r="V8576">
        <v>6.3612968342537232E-4</v>
      </c>
      <c r="W8576">
        <v>6.3934510518391901E-4</v>
      </c>
      <c r="X8576">
        <v>6.4234958364669669E-4</v>
      </c>
      <c r="Y8576">
        <v>6.4516871706638923E-4</v>
      </c>
      <c r="Z8576">
        <v>6.4782380738131638E-4</v>
      </c>
    </row>
    <row r="8577" spans="2:26" x14ac:dyDescent="0.3">
      <c r="B8577">
        <v>-3.6638970544850929E-4</v>
      </c>
      <c r="C8577">
        <v>-3.7469021259621971E-4</v>
      </c>
      <c r="D8577">
        <v>-3.861979406116558E-4</v>
      </c>
      <c r="E8577">
        <v>-4.0143095130542569E-4</v>
      </c>
      <c r="F8577">
        <v>-4.2080985820678061E-4</v>
      </c>
      <c r="G8577">
        <v>-4.4434084453623841E-4</v>
      </c>
      <c r="H8577">
        <v>-4.7150236888537418E-4</v>
      </c>
      <c r="I8577">
        <v>-5.0136425766069824E-4</v>
      </c>
      <c r="J8577">
        <v>-5.2239489234777675E-4</v>
      </c>
      <c r="K8577">
        <v>-5.387755677564056E-4</v>
      </c>
      <c r="L8577">
        <v>-5.5224232676101841E-4</v>
      </c>
      <c r="M8577">
        <v>-5.6369752754539793E-4</v>
      </c>
      <c r="N8577">
        <v>-5.7367424190019978E-4</v>
      </c>
      <c r="O8577">
        <v>-5.8251513549284234E-4</v>
      </c>
      <c r="P8577">
        <v>-5.9045420125034204E-4</v>
      </c>
      <c r="Q8577">
        <v>-5.9765867763956462E-4</v>
      </c>
      <c r="R8577">
        <v>-6.0425243859127474E-4</v>
      </c>
      <c r="S8577">
        <v>-6.1032991663536435E-4</v>
      </c>
      <c r="T8577">
        <v>-6.1596482746935604E-4</v>
      </c>
      <c r="U8577">
        <v>-6.2121587062474162E-4</v>
      </c>
      <c r="V8577">
        <v>-6.2613058626590835E-4</v>
      </c>
      <c r="W8577">
        <v>-6.3074804249183165E-4</v>
      </c>
      <c r="X8577">
        <v>-6.3510075564602827E-4</v>
      </c>
      <c r="Y8577">
        <v>-6.392160929326947E-4</v>
      </c>
      <c r="Z8577">
        <v>-6.4311731675546248E-4</v>
      </c>
    </row>
    <row r="8578" spans="2:26" x14ac:dyDescent="0.3">
      <c r="B8578">
        <v>-3.3204578937342822E-4</v>
      </c>
      <c r="C8578">
        <v>-3.3767718684664318E-4</v>
      </c>
      <c r="D8578">
        <v>-3.4598863123559681E-4</v>
      </c>
      <c r="E8578">
        <v>-3.5742172199200028E-4</v>
      </c>
      <c r="F8578">
        <v>-3.7255067027639838E-4</v>
      </c>
      <c r="G8578">
        <v>-3.917295894947552E-4</v>
      </c>
      <c r="H8578">
        <v>-4.1487964014524849E-4</v>
      </c>
      <c r="I8578">
        <v>-4.4138189476753748E-4</v>
      </c>
      <c r="J8578">
        <v>-4.6059561951821559E-4</v>
      </c>
      <c r="K8578">
        <v>-4.7569498019762758E-4</v>
      </c>
      <c r="L8578">
        <v>-4.8813342050222481E-4</v>
      </c>
      <c r="M8578">
        <v>-4.9870379751680018E-4</v>
      </c>
      <c r="N8578">
        <v>-5.0788788704116627E-4</v>
      </c>
      <c r="O8578">
        <v>-5.1600102112245912E-4</v>
      </c>
      <c r="P8578">
        <v>-5.2326118755037672E-4</v>
      </c>
      <c r="Q8578">
        <v>-5.2982555043405797E-4</v>
      </c>
      <c r="R8578">
        <v>-5.3581126827828421E-4</v>
      </c>
      <c r="S8578">
        <v>-5.4130808278123109E-4</v>
      </c>
      <c r="T8578">
        <v>-5.4638630197195552E-4</v>
      </c>
      <c r="U8578">
        <v>-5.5110206505127809E-4</v>
      </c>
      <c r="V8578">
        <v>-5.555009307708752E-4</v>
      </c>
      <c r="W8578">
        <v>-5.5962039286036787E-4</v>
      </c>
      <c r="X8578">
        <v>-5.6349168663859294E-4</v>
      </c>
      <c r="Y8578">
        <v>-5.6714111432600218E-4</v>
      </c>
      <c r="Z8578">
        <v>-5.7059103559029705E-4</v>
      </c>
    </row>
    <row r="8579" spans="2:26" x14ac:dyDescent="0.3">
      <c r="B8579">
        <v>5.2642524494365503E-5</v>
      </c>
      <c r="C8579">
        <v>5.3550872947279831E-5</v>
      </c>
      <c r="D8579">
        <v>5.3955587358333433E-5</v>
      </c>
      <c r="E8579">
        <v>5.4306393317542928E-5</v>
      </c>
      <c r="F8579">
        <v>5.4672114254435693E-5</v>
      </c>
      <c r="G8579">
        <v>5.5117261233412338E-5</v>
      </c>
      <c r="H8579">
        <v>5.571287662073762E-5</v>
      </c>
      <c r="I8579">
        <v>5.6528516456668967E-5</v>
      </c>
      <c r="J8579">
        <v>5.7254413320679458E-5</v>
      </c>
      <c r="K8579">
        <v>5.790346018119706E-5</v>
      </c>
      <c r="L8579">
        <v>5.8488104347384757E-5</v>
      </c>
      <c r="M8579">
        <v>5.9018574311124763E-5</v>
      </c>
      <c r="N8579">
        <v>5.950302156591495E-5</v>
      </c>
      <c r="O8579">
        <v>5.9947958476124112E-5</v>
      </c>
      <c r="P8579">
        <v>6.035864358938199E-5</v>
      </c>
      <c r="Q8579">
        <v>6.0739375193371091E-5</v>
      </c>
      <c r="R8579">
        <v>6.1093708423190423E-5</v>
      </c>
      <c r="S8579">
        <v>6.1424615879291034E-5</v>
      </c>
      <c r="T8579">
        <v>6.1734607633740093E-5</v>
      </c>
      <c r="U8579">
        <v>6.2025822047366759E-5</v>
      </c>
      <c r="V8579">
        <v>6.2300095412885041E-5</v>
      </c>
      <c r="W8579">
        <v>6.2559016044808245E-5</v>
      </c>
      <c r="X8579">
        <v>6.2803966791987912E-5</v>
      </c>
      <c r="Y8579">
        <v>6.3036158819280289E-5</v>
      </c>
      <c r="Z8579">
        <v>6.3256658723295615E-5</v>
      </c>
    </row>
    <row r="8580" spans="2:26" x14ac:dyDescent="0.3">
      <c r="B8580">
        <v>-2.6225295827910508E-4</v>
      </c>
      <c r="C8580">
        <v>-2.657668195336416E-4</v>
      </c>
      <c r="D8580">
        <v>-2.7203335706839029E-4</v>
      </c>
      <c r="E8580">
        <v>-2.8219222934548749E-4</v>
      </c>
      <c r="F8580">
        <v>-2.973458564408506E-4</v>
      </c>
      <c r="G8580">
        <v>-3.1834491619296001E-4</v>
      </c>
      <c r="H8580">
        <v>-3.4550794222211288E-4</v>
      </c>
      <c r="I8580">
        <v>-3.7848518247802137E-4</v>
      </c>
      <c r="J8580">
        <v>-4.0372429328844111E-4</v>
      </c>
      <c r="K8580">
        <v>-4.2421209136824298E-4</v>
      </c>
      <c r="L8580">
        <v>-4.4146423266254599E-4</v>
      </c>
      <c r="M8580">
        <v>-4.5635477669540782E-4</v>
      </c>
      <c r="N8580">
        <v>-4.6943722316125723E-4</v>
      </c>
      <c r="O8580">
        <v>-4.8108613183009158E-4</v>
      </c>
      <c r="P8580">
        <v>-4.9156779385952515E-4</v>
      </c>
      <c r="Q8580">
        <v>-5.0107889750843266E-4</v>
      </c>
      <c r="R8580">
        <v>-5.0976921932005916E-4</v>
      </c>
      <c r="S8580">
        <v>-5.1775569437982095E-4</v>
      </c>
      <c r="T8580">
        <v>-5.2513153713915864E-4</v>
      </c>
      <c r="U8580">
        <v>-5.3197237437933626E-4</v>
      </c>
      <c r="V8580">
        <v>-5.383404979415722E-4</v>
      </c>
      <c r="W8580">
        <v>-5.442878921155318E-4</v>
      </c>
      <c r="X8580">
        <v>-5.4985843825103287E-4</v>
      </c>
      <c r="Y8580">
        <v>-5.5508955243104691E-4</v>
      </c>
      <c r="Z8580">
        <v>-5.600134235551347E-4</v>
      </c>
    </row>
    <row r="8581" spans="2:26" x14ac:dyDescent="0.3">
      <c r="B8581">
        <v>-3.8436377402608312E-4</v>
      </c>
      <c r="C8581">
        <v>-3.9240535512460759E-4</v>
      </c>
      <c r="D8581">
        <v>-4.0431053339070379E-4</v>
      </c>
      <c r="E8581">
        <v>-4.2050726991981212E-4</v>
      </c>
      <c r="F8581">
        <v>-4.4150011820035711E-4</v>
      </c>
      <c r="G8581">
        <v>-4.6738565324935133E-4</v>
      </c>
      <c r="H8581">
        <v>-4.9773954014197474E-4</v>
      </c>
      <c r="I8581">
        <v>-5.3172480775078327E-4</v>
      </c>
      <c r="J8581">
        <v>-5.5614941805535285E-4</v>
      </c>
      <c r="K8581">
        <v>-5.7541153848131353E-4</v>
      </c>
      <c r="L8581">
        <v>-5.9137679011167879E-4</v>
      </c>
      <c r="M8581">
        <v>-6.0503159932373454E-4</v>
      </c>
      <c r="N8581">
        <v>-6.1696716470745964E-4</v>
      </c>
      <c r="O8581">
        <v>-6.2756825419934778E-4</v>
      </c>
      <c r="P8581">
        <v>-6.3710046627874319E-4</v>
      </c>
      <c r="Q8581">
        <v>-6.4575545165972506E-4</v>
      </c>
      <c r="R8581">
        <v>-6.5367638564142402E-4</v>
      </c>
      <c r="S8581">
        <v>-6.6097326120868524E-4</v>
      </c>
      <c r="T8581">
        <v>-6.6773254705793962E-4</v>
      </c>
      <c r="U8581">
        <v>-6.7402354335481789E-4</v>
      </c>
      <c r="V8581">
        <v>-6.7990271003729212E-4</v>
      </c>
      <c r="W8581">
        <v>-6.8541670101349606E-4</v>
      </c>
      <c r="X8581">
        <v>-6.906045446568559E-4</v>
      </c>
      <c r="Y8581">
        <v>-6.954992449321976E-4</v>
      </c>
      <c r="Z8581">
        <v>-7.0012897951561321E-4</v>
      </c>
    </row>
    <row r="8582" spans="2:26" x14ac:dyDescent="0.3">
      <c r="B8582">
        <v>3.5225817481799622E-5</v>
      </c>
      <c r="C8582">
        <v>3.096632999975078E-5</v>
      </c>
      <c r="D8582">
        <v>2.8461996703313389E-5</v>
      </c>
      <c r="E8582">
        <v>2.676373791183997E-5</v>
      </c>
      <c r="F8582">
        <v>2.6040591926877239E-5</v>
      </c>
      <c r="G8582">
        <v>2.646607078727572E-5</v>
      </c>
      <c r="H8582">
        <v>2.806090352298161E-5</v>
      </c>
      <c r="I8582">
        <v>3.0605217728175308E-5</v>
      </c>
      <c r="J8582">
        <v>3.2635471363314247E-5</v>
      </c>
      <c r="K8582">
        <v>3.4184893661777693E-5</v>
      </c>
      <c r="L8582">
        <v>3.5388591029012441E-5</v>
      </c>
      <c r="M8582">
        <v>3.6344244421221689E-5</v>
      </c>
      <c r="N8582">
        <v>3.7117943077453387E-5</v>
      </c>
      <c r="O8582">
        <v>3.7754937844046717E-5</v>
      </c>
      <c r="P8582">
        <v>3.8286968242805139E-5</v>
      </c>
      <c r="Q8582">
        <v>3.8736852292468232E-5</v>
      </c>
      <c r="R8582">
        <v>3.9121368860892528E-5</v>
      </c>
      <c r="S8582">
        <v>3.9453106478943043E-5</v>
      </c>
      <c r="T8582">
        <v>3.974167913120922E-5</v>
      </c>
      <c r="U8582">
        <v>3.9994545518361817E-5</v>
      </c>
      <c r="V8582">
        <v>4.0217573756606568E-5</v>
      </c>
      <c r="W8582">
        <v>4.0415438707781601E-5</v>
      </c>
      <c r="X8582">
        <v>4.0591906792900037E-5</v>
      </c>
      <c r="Y8582">
        <v>4.075004360567994E-5</v>
      </c>
      <c r="Z8582">
        <v>4.0892367563232442E-5</v>
      </c>
    </row>
    <row r="8583" spans="2:26" x14ac:dyDescent="0.3">
      <c r="B8583">
        <v>2.1812423666785671E-4</v>
      </c>
      <c r="C8583">
        <v>2.2112730195446769E-4</v>
      </c>
      <c r="D8583">
        <v>2.2630990902505391E-4</v>
      </c>
      <c r="E8583">
        <v>2.3298037416246911E-4</v>
      </c>
      <c r="F8583">
        <v>2.4139253305138691E-4</v>
      </c>
      <c r="G8583">
        <v>2.5185326050577311E-4</v>
      </c>
      <c r="H8583">
        <v>2.6466937002138369E-4</v>
      </c>
      <c r="I8583">
        <v>2.800348126835213E-4</v>
      </c>
      <c r="J8583">
        <v>2.9188254604013242E-4</v>
      </c>
      <c r="K8583">
        <v>3.0150700739611449E-4</v>
      </c>
      <c r="L8583">
        <v>3.0955428970793041E-4</v>
      </c>
      <c r="M8583">
        <v>3.164214113273603E-4</v>
      </c>
      <c r="N8583">
        <v>3.2237444303920547E-4</v>
      </c>
      <c r="O8583">
        <v>3.2760110429767299E-4</v>
      </c>
      <c r="P8583">
        <v>3.3223872350371169E-4</v>
      </c>
      <c r="Q8583">
        <v>3.3639061506145099E-4</v>
      </c>
      <c r="R8583">
        <v>3.4013629016622958E-4</v>
      </c>
      <c r="S8583">
        <v>3.4353811672362632E-4</v>
      </c>
      <c r="T8583">
        <v>3.466458183180749E-4</v>
      </c>
      <c r="U8583">
        <v>3.4949960167239021E-4</v>
      </c>
      <c r="V8583">
        <v>3.5213238379826098E-4</v>
      </c>
      <c r="W8583">
        <v>3.5457141132570047E-4</v>
      </c>
      <c r="X8583">
        <v>3.5683945951249551E-4</v>
      </c>
      <c r="Y8583">
        <v>3.5895573445684701E-4</v>
      </c>
      <c r="Z8583">
        <v>3.6093656183212771E-4</v>
      </c>
    </row>
    <row r="8584" spans="2:26" x14ac:dyDescent="0.3">
      <c r="B8584">
        <v>-3.1471591428838781E-4</v>
      </c>
      <c r="C8584">
        <v>-3.195617113994187E-4</v>
      </c>
      <c r="D8584">
        <v>-3.2937929900407522E-4</v>
      </c>
      <c r="E8584">
        <v>-3.4476785296176069E-4</v>
      </c>
      <c r="F8584">
        <v>-3.6653429431145667E-4</v>
      </c>
      <c r="G8584">
        <v>-3.9494543797189238E-4</v>
      </c>
      <c r="H8584">
        <v>-4.2956983672331518E-4</v>
      </c>
      <c r="I8584">
        <v>-4.6939594029602832E-4</v>
      </c>
      <c r="J8584">
        <v>-4.9852558362142201E-4</v>
      </c>
      <c r="K8584">
        <v>-5.216076973031641E-4</v>
      </c>
      <c r="L8584">
        <v>-5.4072741517685163E-4</v>
      </c>
      <c r="M8584">
        <v>-5.5702025766618025E-4</v>
      </c>
      <c r="N8584">
        <v>-5.7118145920764785E-4</v>
      </c>
      <c r="O8584">
        <v>-5.8367135166358369E-4</v>
      </c>
      <c r="P8584">
        <v>-5.9481242221414462E-4</v>
      </c>
      <c r="Q8584">
        <v>-6.0484045782823283E-4</v>
      </c>
      <c r="R8584">
        <v>-6.1393373557003716E-4</v>
      </c>
      <c r="S8584">
        <v>-6.2223073736533089E-4</v>
      </c>
      <c r="T8584">
        <v>-6.2984143971471984E-4</v>
      </c>
      <c r="U8584">
        <v>-6.368548033577684E-4</v>
      </c>
      <c r="V8584">
        <v>-6.4334391219166324E-4</v>
      </c>
      <c r="W8584">
        <v>-6.4936960225192445E-4</v>
      </c>
      <c r="X8584">
        <v>-6.549830891695161E-4</v>
      </c>
      <c r="Y8584">
        <v>-6.6022791255286345E-4</v>
      </c>
      <c r="Z8584">
        <v>-6.6514140292149517E-4</v>
      </c>
    </row>
    <row r="8585" spans="2:26" x14ac:dyDescent="0.3">
      <c r="B8585">
        <v>-2.2754001172299701E-4</v>
      </c>
      <c r="C8585">
        <v>-2.3126136369556051E-4</v>
      </c>
      <c r="D8585">
        <v>-2.3583511705313221E-4</v>
      </c>
      <c r="E8585">
        <v>-2.4169563127318379E-4</v>
      </c>
      <c r="F8585">
        <v>-2.4919206963511952E-4</v>
      </c>
      <c r="G8585">
        <v>-2.586606691900201E-4</v>
      </c>
      <c r="H8585">
        <v>-2.7035655465092471E-4</v>
      </c>
      <c r="I8585">
        <v>-2.8434420606476222E-4</v>
      </c>
      <c r="J8585">
        <v>-2.95036652852653E-4</v>
      </c>
      <c r="K8585">
        <v>-3.037050376727218E-4</v>
      </c>
      <c r="L8585">
        <v>-3.1097779091916408E-4</v>
      </c>
      <c r="M8585">
        <v>-3.1722657482153237E-4</v>
      </c>
      <c r="N8585">
        <v>-3.2269222444326461E-4</v>
      </c>
      <c r="O8585">
        <v>-3.2754032909378063E-4</v>
      </c>
      <c r="P8585">
        <v>-3.3188972802736672E-4</v>
      </c>
      <c r="Q8585">
        <v>-3.3582857046958892E-4</v>
      </c>
      <c r="R8585">
        <v>-3.3942399432986052E-4</v>
      </c>
      <c r="S8585">
        <v>-3.4272826303119919E-4</v>
      </c>
      <c r="T8585">
        <v>-3.4578281646187032E-4</v>
      </c>
      <c r="U8585">
        <v>-3.48621034635601E-4</v>
      </c>
      <c r="V8585">
        <v>-3.5127017594789622E-4</v>
      </c>
      <c r="W8585">
        <v>-3.5375276898845699E-4</v>
      </c>
      <c r="X8585">
        <v>-3.5608763259139788E-4</v>
      </c>
      <c r="Y8585">
        <v>-3.5829063692677921E-4</v>
      </c>
      <c r="Z8585">
        <v>-3.603752804432659E-4</v>
      </c>
    </row>
    <row r="8586" spans="2:26" x14ac:dyDescent="0.3">
      <c r="B8586">
        <v>3.8489709054806667E-5</v>
      </c>
      <c r="C8586">
        <v>3.9396682691991548E-5</v>
      </c>
      <c r="D8586">
        <v>4.0161700547192058E-5</v>
      </c>
      <c r="E8586">
        <v>4.0970997400475141E-5</v>
      </c>
      <c r="F8586">
        <v>4.1895968692253173E-5</v>
      </c>
      <c r="G8586">
        <v>4.3001292704233447E-5</v>
      </c>
      <c r="H8586">
        <v>4.4341091756352443E-5</v>
      </c>
      <c r="I8586">
        <v>4.5945975998769117E-5</v>
      </c>
      <c r="J8586">
        <v>4.7191078987147019E-5</v>
      </c>
      <c r="K8586">
        <v>4.8217701874041989E-5</v>
      </c>
      <c r="L8586">
        <v>4.9095168925965457E-5</v>
      </c>
      <c r="M8586">
        <v>4.9864016621567948E-5</v>
      </c>
      <c r="N8586">
        <v>5.0550205515556588E-5</v>
      </c>
      <c r="O8586">
        <v>5.1171391827551513E-5</v>
      </c>
      <c r="P8586">
        <v>5.1740122584102512E-5</v>
      </c>
      <c r="Q8586">
        <v>5.2265621994516387E-5</v>
      </c>
      <c r="R8586">
        <v>5.275485934102609E-5</v>
      </c>
      <c r="S8586">
        <v>5.3213220880783418E-5</v>
      </c>
      <c r="T8586">
        <v>5.3644950160801042E-5</v>
      </c>
      <c r="U8586">
        <v>5.4053446344179592E-5</v>
      </c>
      <c r="V8586">
        <v>5.4441472049799731E-5</v>
      </c>
      <c r="W8586">
        <v>5.4811301630799359E-5</v>
      </c>
      <c r="X8586">
        <v>5.5164829153409E-5</v>
      </c>
      <c r="Y8586">
        <v>5.5503648452729481E-5</v>
      </c>
      <c r="Z8586">
        <v>5.5829113435103077E-5</v>
      </c>
    </row>
    <row r="8587" spans="2:26" x14ac:dyDescent="0.3">
      <c r="B8587">
        <v>-7.6426088169180429E-5</v>
      </c>
      <c r="C8587">
        <v>-7.8883509036495637E-5</v>
      </c>
      <c r="D8587">
        <v>-8.1231173090543928E-5</v>
      </c>
      <c r="E8587">
        <v>-8.3973638685051736E-5</v>
      </c>
      <c r="F8587">
        <v>-8.7221075854838548E-5</v>
      </c>
      <c r="G8587">
        <v>-9.1034343920216358E-5</v>
      </c>
      <c r="H8587">
        <v>-9.5425497326680233E-5</v>
      </c>
      <c r="I8587">
        <v>-1.003562751644352E-4</v>
      </c>
      <c r="J8587">
        <v>-1.039537053030124E-4</v>
      </c>
      <c r="K8587">
        <v>-1.068311775378347E-4</v>
      </c>
      <c r="L8587">
        <v>-1.092465222749096E-4</v>
      </c>
      <c r="M8587">
        <v>-1.1133716905094551E-4</v>
      </c>
      <c r="N8587">
        <v>-1.131859429377817E-4</v>
      </c>
      <c r="O8587">
        <v>-1.1484686777587179E-4</v>
      </c>
      <c r="P8587">
        <v>-1.163572273388004E-4</v>
      </c>
      <c r="Q8587">
        <v>-1.177438797775931E-4</v>
      </c>
      <c r="R8587">
        <v>-1.1902684156129269E-4</v>
      </c>
      <c r="S8587">
        <v>-1.20221449848798E-4</v>
      </c>
      <c r="T8587">
        <v>-1.2133973160275291E-4</v>
      </c>
      <c r="U8587">
        <v>-1.2239130513747189E-4</v>
      </c>
      <c r="V8587">
        <v>-1.233839935203809E-4</v>
      </c>
      <c r="W8587">
        <v>-1.243242536906022E-4</v>
      </c>
      <c r="X8587">
        <v>-1.2521748395464191E-4</v>
      </c>
      <c r="Y8587">
        <v>-1.260682490083487E-4</v>
      </c>
      <c r="Z8587">
        <v>-1.268804476933805E-4</v>
      </c>
    </row>
    <row r="8588" spans="2:26" x14ac:dyDescent="0.3">
      <c r="B8588">
        <v>-1.32687560609201E-4</v>
      </c>
      <c r="C8588">
        <v>-1.359542231272101E-4</v>
      </c>
      <c r="D8588">
        <v>-1.4160479841260389E-4</v>
      </c>
      <c r="E8588">
        <v>-1.5083308708918391E-4</v>
      </c>
      <c r="F8588">
        <v>-1.6469181205202281E-4</v>
      </c>
      <c r="G8588">
        <v>-1.8399949797356951E-4</v>
      </c>
      <c r="H8588">
        <v>-2.0909902995508781E-4</v>
      </c>
      <c r="I8588">
        <v>-2.397292167195875E-4</v>
      </c>
      <c r="J8588">
        <v>-2.6327813627587148E-4</v>
      </c>
      <c r="K8588">
        <v>-2.8241678818013532E-4</v>
      </c>
      <c r="L8588">
        <v>-2.9851706511551702E-4</v>
      </c>
      <c r="M8588">
        <v>-3.1237880072688512E-4</v>
      </c>
      <c r="N8588">
        <v>-3.2451335307981432E-4</v>
      </c>
      <c r="O8588">
        <v>-3.3526977779948228E-4</v>
      </c>
      <c r="P8588">
        <v>-3.448982782515693E-4</v>
      </c>
      <c r="Q8588">
        <v>-3.5358514382443772E-4</v>
      </c>
      <c r="R8588">
        <v>-3.614733594081363E-4</v>
      </c>
      <c r="S8588">
        <v>-3.6867543651754981E-4</v>
      </c>
      <c r="T8588">
        <v>-3.7528175718398732E-4</v>
      </c>
      <c r="U8588">
        <v>-3.8136619892247138E-4</v>
      </c>
      <c r="V8588">
        <v>-3.8699004417578112E-4</v>
      </c>
      <c r="W8588">
        <v>-3.9220476990480078E-4</v>
      </c>
      <c r="X8588">
        <v>-3.9705408461006021E-4</v>
      </c>
      <c r="Y8588">
        <v>-4.0157544667005342E-4</v>
      </c>
      <c r="Z8588">
        <v>-4.0580121712805139E-4</v>
      </c>
    </row>
    <row r="8589" spans="2:26" x14ac:dyDescent="0.3">
      <c r="B8589">
        <v>-4.6463205078053117E-5</v>
      </c>
      <c r="C8589">
        <v>-4.7561711491487018E-5</v>
      </c>
      <c r="D8589">
        <v>-4.9030892717196677E-5</v>
      </c>
      <c r="E8589">
        <v>-5.0760728218884318E-5</v>
      </c>
      <c r="F8589">
        <v>-5.2733513120614911E-5</v>
      </c>
      <c r="G8589">
        <v>-5.4912692258855652E-5</v>
      </c>
      <c r="H8589">
        <v>-5.7277406667569337E-5</v>
      </c>
      <c r="I8589">
        <v>-5.9884354436670949E-5</v>
      </c>
      <c r="J8589">
        <v>-6.1906737507306243E-5</v>
      </c>
      <c r="K8589">
        <v>-6.3674300499153569E-5</v>
      </c>
      <c r="L8589">
        <v>-6.5279835044905127E-5</v>
      </c>
      <c r="M8589">
        <v>-6.6760813744683024E-5</v>
      </c>
      <c r="N8589">
        <v>-6.8136891323480856E-5</v>
      </c>
      <c r="O8589">
        <v>-6.9420750607295214E-5</v>
      </c>
      <c r="P8589">
        <v>-7.0621852922588853E-5</v>
      </c>
      <c r="Q8589">
        <v>-7.1747905969229056E-5</v>
      </c>
      <c r="R8589">
        <v>-7.280550249964822E-5</v>
      </c>
      <c r="S8589">
        <v>-7.3800429972811307E-5</v>
      </c>
      <c r="T8589">
        <v>-7.4737839835957058E-5</v>
      </c>
      <c r="U8589">
        <v>-7.5622352623331022E-5</v>
      </c>
      <c r="V8589">
        <v>-7.6458131361086443E-5</v>
      </c>
      <c r="W8589">
        <v>-7.7248937806419099E-5</v>
      </c>
      <c r="X8589">
        <v>-7.7998178333765216E-5</v>
      </c>
      <c r="Y8589">
        <v>-7.8708942845057378E-5</v>
      </c>
      <c r="Z8589">
        <v>-7.938403850159007E-5</v>
      </c>
    </row>
    <row r="8590" spans="2:26" x14ac:dyDescent="0.3">
      <c r="B8590">
        <v>1.759933373153826E-4</v>
      </c>
      <c r="C8590">
        <v>1.8251720486970531E-4</v>
      </c>
      <c r="D8590">
        <v>1.8772819810491609E-4</v>
      </c>
      <c r="E8590">
        <v>1.936679613838289E-4</v>
      </c>
      <c r="F8590">
        <v>2.006715152144443E-4</v>
      </c>
      <c r="G8590">
        <v>2.090046333046695E-4</v>
      </c>
      <c r="H8590">
        <v>2.1892470427391171E-4</v>
      </c>
      <c r="I8590">
        <v>2.30648182462137E-4</v>
      </c>
      <c r="J8590">
        <v>2.3969499829542729E-4</v>
      </c>
      <c r="K8590">
        <v>2.4711006040007279E-4</v>
      </c>
      <c r="L8590">
        <v>2.5337245641307641E-4</v>
      </c>
      <c r="M8590">
        <v>2.5876673638624051E-4</v>
      </c>
      <c r="N8590">
        <v>2.6348176845449381E-4</v>
      </c>
      <c r="O8590">
        <v>2.6765101722032672E-4</v>
      </c>
      <c r="P8590">
        <v>2.7137278551498718E-4</v>
      </c>
      <c r="Q8590">
        <v>2.747217039440026E-4</v>
      </c>
      <c r="R8590">
        <v>2.7775578431905699E-4</v>
      </c>
      <c r="S8590">
        <v>2.8052099379054739E-4</v>
      </c>
      <c r="T8590">
        <v>2.8305434512311648E-4</v>
      </c>
      <c r="U8590">
        <v>2.853860526803186E-4</v>
      </c>
      <c r="V8590">
        <v>2.8754107653122742E-4</v>
      </c>
      <c r="W8590">
        <v>2.8954025291931128E-4</v>
      </c>
      <c r="X8590">
        <v>2.9140113764709532E-4</v>
      </c>
      <c r="Y8590">
        <v>2.9313864570170009E-4</v>
      </c>
      <c r="Z8590">
        <v>2.9476554343200729E-4</v>
      </c>
    </row>
    <row r="8591" spans="2:26" x14ac:dyDescent="0.3">
      <c r="B8591">
        <v>-3.440168359925864E-4</v>
      </c>
      <c r="C8591">
        <v>-3.5006698731101718E-4</v>
      </c>
      <c r="D8591">
        <v>-3.5892405444249342E-4</v>
      </c>
      <c r="E8591">
        <v>-3.7124315088280391E-4</v>
      </c>
      <c r="F8591">
        <v>-3.8759046616542158E-4</v>
      </c>
      <c r="G8591">
        <v>-4.0825605296607371E-4</v>
      </c>
      <c r="H8591">
        <v>-4.3309448157070342E-4</v>
      </c>
      <c r="I8591">
        <v>-4.615021739828536E-4</v>
      </c>
      <c r="J8591">
        <v>-4.8220226042453799E-4</v>
      </c>
      <c r="K8591">
        <v>-4.9856447331835376E-4</v>
      </c>
      <c r="L8591">
        <v>-5.1209665640854251E-4</v>
      </c>
      <c r="M8591">
        <v>-5.2362239928256736E-4</v>
      </c>
      <c r="N8591">
        <v>-5.3364616343018728E-4</v>
      </c>
      <c r="O8591">
        <v>-5.4250130924042095E-4</v>
      </c>
      <c r="P8591">
        <v>-5.5042046867435977E-4</v>
      </c>
      <c r="Q8591">
        <v>-5.5757281610499239E-4</v>
      </c>
      <c r="R8591">
        <v>-5.6408542877435302E-4</v>
      </c>
      <c r="S8591">
        <v>-5.7005629303775161E-4</v>
      </c>
      <c r="T8591">
        <v>-5.7556261409861522E-4</v>
      </c>
      <c r="U8591">
        <v>-5.8066633761024258E-4</v>
      </c>
      <c r="V8591">
        <v>-5.8541794053405881E-4</v>
      </c>
      <c r="W8591">
        <v>-5.8985910682773555E-4</v>
      </c>
      <c r="X8591">
        <v>-5.940246614906425E-4</v>
      </c>
      <c r="Y8591">
        <v>-5.9794399775995894E-4</v>
      </c>
      <c r="Z8591">
        <v>-6.0164214960302202E-4</v>
      </c>
    </row>
    <row r="8592" spans="2:26" x14ac:dyDescent="0.3">
      <c r="B8592">
        <v>-1.739276269802479E-4</v>
      </c>
      <c r="C8592">
        <v>-1.761801885516989E-4</v>
      </c>
      <c r="D8592">
        <v>-1.793470012692403E-4</v>
      </c>
      <c r="E8592">
        <v>-1.8353816505834421E-4</v>
      </c>
      <c r="F8592">
        <v>-1.8905099490476411E-4</v>
      </c>
      <c r="G8592">
        <v>-1.9625472125252261E-4</v>
      </c>
      <c r="H8592">
        <v>-2.0556805563820321E-4</v>
      </c>
      <c r="I8592">
        <v>-2.173576371598072E-4</v>
      </c>
      <c r="J8592">
        <v>-2.2693335363789451E-4</v>
      </c>
      <c r="K8592">
        <v>-2.3497100383521651E-4</v>
      </c>
      <c r="L8592">
        <v>-2.418595720919653E-4</v>
      </c>
      <c r="M8592">
        <v>-2.4785838378437521E-4</v>
      </c>
      <c r="N8592">
        <v>-2.5314992491999382E-4</v>
      </c>
      <c r="O8592">
        <v>-2.5786724538194589E-4</v>
      </c>
      <c r="P8592">
        <v>-2.6211010334432032E-4</v>
      </c>
      <c r="Q8592">
        <v>-2.6595506421323272E-4</v>
      </c>
      <c r="R8592">
        <v>-2.6946207823397061E-4</v>
      </c>
      <c r="S8592">
        <v>-2.7267890421678212E-4</v>
      </c>
      <c r="T8592">
        <v>-2.7564416669364919E-4</v>
      </c>
      <c r="U8592">
        <v>-2.7838951936341201E-4</v>
      </c>
      <c r="V8592">
        <v>-2.8094120855132952E-4</v>
      </c>
      <c r="W8592">
        <v>-2.8332122444366592E-4</v>
      </c>
      <c r="X8592">
        <v>-2.8554816317879469E-4</v>
      </c>
      <c r="Y8592">
        <v>-2.8763788230878309E-4</v>
      </c>
      <c r="Z8592">
        <v>-2.8960400607927229E-4</v>
      </c>
    </row>
    <row r="8593" spans="2:26" x14ac:dyDescent="0.3">
      <c r="B8593">
        <v>7.103983726657917E-5</v>
      </c>
      <c r="C8593">
        <v>7.3301392177464936E-5</v>
      </c>
      <c r="D8593">
        <v>7.5511262309847606E-5</v>
      </c>
      <c r="E8593">
        <v>7.7945799952293697E-5</v>
      </c>
      <c r="F8593">
        <v>8.0708736499958921E-5</v>
      </c>
      <c r="G8593">
        <v>8.3858846245658193E-5</v>
      </c>
      <c r="H8593">
        <v>8.7421636684008672E-5</v>
      </c>
      <c r="I8593">
        <v>9.140948683547431E-5</v>
      </c>
      <c r="J8593">
        <v>9.4374000758957175E-5</v>
      </c>
      <c r="K8593">
        <v>9.6809914447949615E-5</v>
      </c>
      <c r="L8593">
        <v>9.8910746151155564E-5</v>
      </c>
      <c r="M8593">
        <v>1.0077436196060109E-4</v>
      </c>
      <c r="N8593">
        <v>1.024577674928296E-4</v>
      </c>
      <c r="O8593">
        <v>1.039974861797524E-4</v>
      </c>
      <c r="P8593">
        <v>1.0541861298994359E-4</v>
      </c>
      <c r="Q8593">
        <v>1.0673933957310321E-4</v>
      </c>
      <c r="R8593">
        <v>1.079734199435852E-4</v>
      </c>
      <c r="S8593">
        <v>1.091316075843593E-4</v>
      </c>
      <c r="T8593">
        <v>1.102225401865065E-4</v>
      </c>
      <c r="U8593">
        <v>1.1125330987051729E-4</v>
      </c>
      <c r="V8593">
        <v>1.1222984537262159E-4</v>
      </c>
      <c r="W8593">
        <v>1.131571770448799E-4</v>
      </c>
      <c r="X8593">
        <v>1.140396261414326E-4</v>
      </c>
      <c r="Y8593">
        <v>1.148809436084889E-4</v>
      </c>
      <c r="Z8593">
        <v>1.1568441423210029E-4</v>
      </c>
    </row>
    <row r="8594" spans="2:26" x14ac:dyDescent="0.3">
      <c r="B8594">
        <v>-2.487892325293264E-5</v>
      </c>
      <c r="C8594">
        <v>-2.0846059964954141E-5</v>
      </c>
      <c r="D8594">
        <v>-1.394482939111223E-5</v>
      </c>
      <c r="E8594">
        <v>-4.9322118687969922E-6</v>
      </c>
      <c r="F8594">
        <v>5.374296362537016E-6</v>
      </c>
      <c r="G8594">
        <v>1.582803478935174E-5</v>
      </c>
      <c r="H8594">
        <v>2.522370511120781E-5</v>
      </c>
      <c r="I8594">
        <v>3.268449860376767E-5</v>
      </c>
      <c r="J8594">
        <v>3.6165653975701727E-5</v>
      </c>
      <c r="K8594">
        <v>3.8181079332512299E-5</v>
      </c>
      <c r="L8594">
        <v>3.9485515752819872E-5</v>
      </c>
      <c r="M8594">
        <v>4.0391728954886979E-5</v>
      </c>
      <c r="N8594">
        <v>4.1053234683684522E-5</v>
      </c>
      <c r="O8594">
        <v>4.1554047098768071E-5</v>
      </c>
      <c r="P8594">
        <v>4.1943851813174617E-5</v>
      </c>
      <c r="Q8594">
        <v>4.2253817122727429E-5</v>
      </c>
      <c r="R8594">
        <v>4.2504434223371328E-5</v>
      </c>
      <c r="S8594">
        <v>4.2709704962810133E-5</v>
      </c>
      <c r="T8594">
        <v>4.2879513805697147E-5</v>
      </c>
      <c r="U8594">
        <v>4.3021036956910758E-5</v>
      </c>
      <c r="V8594">
        <v>4.3139613409904198E-5</v>
      </c>
      <c r="W8594">
        <v>4.3239301872769299E-5</v>
      </c>
      <c r="X8594">
        <v>4.3323247399906278E-5</v>
      </c>
      <c r="Y8594">
        <v>4.3393929014593033E-5</v>
      </c>
      <c r="Z8594">
        <v>4.3453330807422158E-5</v>
      </c>
    </row>
    <row r="8595" spans="2:26" x14ac:dyDescent="0.3">
      <c r="B8595">
        <v>-1.9928100063385459E-4</v>
      </c>
      <c r="C8595">
        <v>-2.034077702415217E-4</v>
      </c>
      <c r="D8595">
        <v>-2.078579703596235E-4</v>
      </c>
      <c r="E8595">
        <v>-2.133810743206074E-4</v>
      </c>
      <c r="F8595">
        <v>-2.2031821150614E-4</v>
      </c>
      <c r="G8595">
        <v>-2.2897853127800199E-4</v>
      </c>
      <c r="H8595">
        <v>-2.3959260123798269E-4</v>
      </c>
      <c r="I8595">
        <v>-2.5222928906621072E-4</v>
      </c>
      <c r="J8595">
        <v>-2.6188438488545851E-4</v>
      </c>
      <c r="K8595">
        <v>-2.6973140363635752E-4</v>
      </c>
      <c r="L8595">
        <v>-2.7633436011627462E-4</v>
      </c>
      <c r="M8595">
        <v>-2.8202310139184751E-4</v>
      </c>
      <c r="N8595">
        <v>-2.8701060265509968E-4</v>
      </c>
      <c r="O8595">
        <v>-2.9144331482036288E-4</v>
      </c>
      <c r="P8595">
        <v>-2.9542654226285701E-4</v>
      </c>
      <c r="Q8595">
        <v>-2.990386075275098E-4</v>
      </c>
      <c r="R8595">
        <v>-3.0233934541246078E-4</v>
      </c>
      <c r="S8595">
        <v>-3.0537547804771853E-4</v>
      </c>
      <c r="T8595">
        <v>-3.0818416269627749E-4</v>
      </c>
      <c r="U8595">
        <v>-3.1079541476518449E-4</v>
      </c>
      <c r="V8595">
        <v>-3.1323381018381061E-4</v>
      </c>
      <c r="W8595">
        <v>-3.1551971051424862E-4</v>
      </c>
      <c r="X8595">
        <v>-3.1767016298222753E-4</v>
      </c>
      <c r="Y8595">
        <v>-3.1969957368928662E-4</v>
      </c>
      <c r="Z8595">
        <v>-3.2162021921280839E-4</v>
      </c>
    </row>
    <row r="8596" spans="2:26" x14ac:dyDescent="0.3">
      <c r="B8596">
        <v>-3.7429605944377909E-4</v>
      </c>
      <c r="C8596">
        <v>-3.808422528517486E-4</v>
      </c>
      <c r="D8596">
        <v>-3.9102686081593849E-4</v>
      </c>
      <c r="E8596">
        <v>-4.0541968253329682E-4</v>
      </c>
      <c r="F8596">
        <v>-4.2470883566296411E-4</v>
      </c>
      <c r="G8596">
        <v>-4.4923760419927108E-4</v>
      </c>
      <c r="H8596">
        <v>-4.7881718186035401E-4</v>
      </c>
      <c r="I8596">
        <v>-5.1273610377549792E-4</v>
      </c>
      <c r="J8596">
        <v>-5.3756304910133055E-4</v>
      </c>
      <c r="K8596">
        <v>-5.5729845947251181E-4</v>
      </c>
      <c r="L8596">
        <v>-5.737243175785847E-4</v>
      </c>
      <c r="M8596">
        <v>-5.8780583050718207E-4</v>
      </c>
      <c r="N8596">
        <v>-6.0013021690743878E-4</v>
      </c>
      <c r="O8596">
        <v>-6.1108366131388159E-4</v>
      </c>
      <c r="P8596">
        <v>-6.2093482541336045E-4</v>
      </c>
      <c r="Q8596">
        <v>-6.2987876001803717E-4</v>
      </c>
      <c r="R8596">
        <v>-6.3806190753115969E-4</v>
      </c>
      <c r="S8596">
        <v>-6.4559723854234281E-4</v>
      </c>
      <c r="T8596">
        <v>-6.5257387502801265E-4</v>
      </c>
      <c r="U8596">
        <v>-6.5906345820647611E-4</v>
      </c>
      <c r="V8596">
        <v>-6.6512450546254466E-4</v>
      </c>
      <c r="W8596">
        <v>-6.7080547714593161E-4</v>
      </c>
      <c r="X8596">
        <v>-6.7614698858282593E-4</v>
      </c>
      <c r="Y8596">
        <v>-6.8118343977859562E-4</v>
      </c>
      <c r="Z8596">
        <v>-6.8594423869501521E-4</v>
      </c>
    </row>
    <row r="8597" spans="2:26" x14ac:dyDescent="0.3">
      <c r="B8597">
        <v>3.4274379277884399E-4</v>
      </c>
      <c r="C8597">
        <v>3.6540693312067099E-4</v>
      </c>
      <c r="D8597">
        <v>3.9499088524958068E-4</v>
      </c>
      <c r="E8597">
        <v>4.3009186067003688E-4</v>
      </c>
      <c r="F8597">
        <v>4.6835270785536542E-4</v>
      </c>
      <c r="G8597">
        <v>5.0701277586281512E-4</v>
      </c>
      <c r="H8597">
        <v>5.4368804610064486E-4</v>
      </c>
      <c r="I8597">
        <v>5.7689377313493409E-4</v>
      </c>
      <c r="J8597">
        <v>5.9636899911316764E-4</v>
      </c>
      <c r="K8597">
        <v>6.100433947142706E-4</v>
      </c>
      <c r="L8597">
        <v>6.2049524370143836E-4</v>
      </c>
      <c r="M8597">
        <v>6.289030498004822E-4</v>
      </c>
      <c r="N8597">
        <v>6.3590445248658495E-4</v>
      </c>
      <c r="O8597">
        <v>6.4188265256196419E-4</v>
      </c>
      <c r="P8597">
        <v>6.4708533838099699E-4</v>
      </c>
      <c r="Q8597">
        <v>6.516814732668673E-4</v>
      </c>
      <c r="R8597">
        <v>6.5579122442226861E-4</v>
      </c>
      <c r="S8597">
        <v>6.5950294950049024E-4</v>
      </c>
      <c r="T8597">
        <v>6.6288341302406196E-4</v>
      </c>
      <c r="U8597">
        <v>6.6598422513382933E-4</v>
      </c>
      <c r="V8597">
        <v>6.6884605926856755E-4</v>
      </c>
      <c r="W8597">
        <v>6.7150150614217875E-4</v>
      </c>
      <c r="X8597">
        <v>6.7397705925264313E-4</v>
      </c>
      <c r="Y8597">
        <v>6.7629452972552931E-4</v>
      </c>
      <c r="Z8597">
        <v>6.7847207586446961E-4</v>
      </c>
    </row>
    <row r="8598" spans="2:26" x14ac:dyDescent="0.3">
      <c r="B8598">
        <v>-3.2799282211484429E-5</v>
      </c>
      <c r="C8598">
        <v>-3.3465537990291597E-5</v>
      </c>
      <c r="D8598">
        <v>-3.4197310413541813E-5</v>
      </c>
      <c r="E8598">
        <v>-3.5050501417728937E-5</v>
      </c>
      <c r="F8598">
        <v>-3.605147163735093E-5</v>
      </c>
      <c r="G8598">
        <v>-3.7216235233445323E-5</v>
      </c>
      <c r="H8598">
        <v>-3.8548651661202001E-5</v>
      </c>
      <c r="I8598">
        <v>-4.0038565655011938E-5</v>
      </c>
      <c r="J8598">
        <v>-4.1121360861359161E-5</v>
      </c>
      <c r="K8598">
        <v>-4.1983263118289412E-5</v>
      </c>
      <c r="L8598">
        <v>-4.2702485148611591E-5</v>
      </c>
      <c r="M8598">
        <v>-4.3321066776700062E-5</v>
      </c>
      <c r="N8598">
        <v>-4.3864617634424798E-5</v>
      </c>
      <c r="O8598">
        <v>-4.4350023782925818E-5</v>
      </c>
      <c r="P8598">
        <v>-4.4789054055646848E-5</v>
      </c>
      <c r="Q8598">
        <v>-4.519025668871801E-5</v>
      </c>
      <c r="R8598">
        <v>-4.5560043145074703E-5</v>
      </c>
      <c r="S8598">
        <v>-4.5903347507692711E-5</v>
      </c>
      <c r="T8598">
        <v>-4.6224047891653598E-5</v>
      </c>
      <c r="U8598">
        <v>-4.6525246708287757E-5</v>
      </c>
      <c r="V8598">
        <v>-4.6809463305410223E-5</v>
      </c>
      <c r="W8598">
        <v>-4.7078770110012861E-5</v>
      </c>
      <c r="X8598">
        <v>-4.7334891156825821E-5</v>
      </c>
      <c r="Y8598">
        <v>-4.7579274876834767E-5</v>
      </c>
      <c r="Z8598">
        <v>-4.7813148846028213E-5</v>
      </c>
    </row>
    <row r="8599" spans="2:26" x14ac:dyDescent="0.3">
      <c r="B8599">
        <v>1.619238539505424E-4</v>
      </c>
      <c r="C8599">
        <v>1.6562083948588541E-4</v>
      </c>
      <c r="D8599">
        <v>1.768821231574831E-4</v>
      </c>
      <c r="E8599">
        <v>1.927426602716501E-4</v>
      </c>
      <c r="F8599">
        <v>2.1206454050584121E-4</v>
      </c>
      <c r="G8599">
        <v>2.3324661124994269E-4</v>
      </c>
      <c r="H8599">
        <v>2.5445355750024169E-4</v>
      </c>
      <c r="I8599">
        <v>2.7414052616660429E-4</v>
      </c>
      <c r="J8599">
        <v>2.8566799392224721E-4</v>
      </c>
      <c r="K8599">
        <v>2.9365366772650061E-4</v>
      </c>
      <c r="L8599">
        <v>2.9967194478998192E-4</v>
      </c>
      <c r="M8599">
        <v>3.0444732177349929E-4</v>
      </c>
      <c r="N8599">
        <v>3.0837123187660569E-4</v>
      </c>
      <c r="O8599">
        <v>3.1167808602586641E-4</v>
      </c>
      <c r="P8599">
        <v>3.1451883050651801E-4</v>
      </c>
      <c r="Q8599">
        <v>3.16996091858396E-4</v>
      </c>
      <c r="R8599">
        <v>3.1918266294301509E-4</v>
      </c>
      <c r="S8599">
        <v>3.211319616733693E-4</v>
      </c>
      <c r="T8599">
        <v>3.2288429806917813E-4</v>
      </c>
      <c r="U8599">
        <v>3.2447080882161021E-4</v>
      </c>
      <c r="V8599">
        <v>3.2591602498378001E-4</v>
      </c>
      <c r="W8599">
        <v>3.2723960341582209E-4</v>
      </c>
      <c r="X8599">
        <v>3.2845752762616183E-4</v>
      </c>
      <c r="Y8599">
        <v>3.2958296122538962E-4</v>
      </c>
      <c r="Z8599">
        <v>3.3062686765690871E-4</v>
      </c>
    </row>
    <row r="8600" spans="2:26" x14ac:dyDescent="0.3">
      <c r="B8600">
        <v>9.5497268825630308E-4</v>
      </c>
      <c r="C8600">
        <v>1.085556761017943E-3</v>
      </c>
      <c r="D8600">
        <v>1.187406304584327E-3</v>
      </c>
      <c r="E8600">
        <v>1.2685129863788439E-3</v>
      </c>
      <c r="F8600">
        <v>1.3364278280175871E-3</v>
      </c>
      <c r="G8600">
        <v>1.395088803166271E-3</v>
      </c>
      <c r="H8600">
        <v>1.447033033498512E-3</v>
      </c>
      <c r="I8600">
        <v>1.49407432314743E-3</v>
      </c>
      <c r="J8600">
        <v>1.523059330993413E-3</v>
      </c>
      <c r="K8600">
        <v>1.544412361483412E-3</v>
      </c>
      <c r="L8600">
        <v>1.561392048015253E-3</v>
      </c>
      <c r="M8600">
        <v>1.575505080329535E-3</v>
      </c>
      <c r="N8600">
        <v>1.5875839503752911E-3</v>
      </c>
      <c r="O8600">
        <v>1.598140671346243E-3</v>
      </c>
      <c r="P8600">
        <v>1.6075139107984339E-3</v>
      </c>
      <c r="Q8600">
        <v>1.615939871816959E-3</v>
      </c>
      <c r="R8600">
        <v>1.623590104223941E-3</v>
      </c>
      <c r="S8600">
        <v>1.630593259025522E-3</v>
      </c>
      <c r="T8600">
        <v>1.637048360425082E-3</v>
      </c>
      <c r="U8600">
        <v>1.643033291962151E-3</v>
      </c>
      <c r="V8600">
        <v>1.6486104355791511E-3</v>
      </c>
      <c r="W8600">
        <v>1.653830541457475E-3</v>
      </c>
      <c r="X8600">
        <v>1.658735457395324E-3</v>
      </c>
      <c r="Y8600">
        <v>1.6633600997187821E-3</v>
      </c>
      <c r="Z8600">
        <v>1.6677339059865781E-3</v>
      </c>
    </row>
    <row r="8601" spans="2:26" x14ac:dyDescent="0.3">
      <c r="B8601">
        <v>-3.5116543385607971E-4</v>
      </c>
      <c r="C8601">
        <v>-3.5702471094731768E-4</v>
      </c>
      <c r="D8601">
        <v>-3.6593231588858641E-4</v>
      </c>
      <c r="E8601">
        <v>-3.7860267753663727E-4</v>
      </c>
      <c r="F8601">
        <v>-3.9571400570361838E-4</v>
      </c>
      <c r="G8601">
        <v>-4.176492727410856E-4</v>
      </c>
      <c r="H8601">
        <v>-4.4430940330329608E-4</v>
      </c>
      <c r="I8601">
        <v>-4.7508250171592558E-4</v>
      </c>
      <c r="J8601">
        <v>-4.9769050180838972E-4</v>
      </c>
      <c r="K8601">
        <v>-5.1565259931864529E-4</v>
      </c>
      <c r="L8601">
        <v>-5.3056782578066706E-4</v>
      </c>
      <c r="M8601">
        <v>-5.4331426617489932E-4</v>
      </c>
      <c r="N8601">
        <v>-5.5443143351907196E-4</v>
      </c>
      <c r="O8601">
        <v>-5.6427672336383503E-4</v>
      </c>
      <c r="P8601">
        <v>-5.7310011086683622E-4</v>
      </c>
      <c r="Q8601">
        <v>-5.8108380171459026E-4</v>
      </c>
      <c r="R8601">
        <v>-5.8836498664409256E-4</v>
      </c>
      <c r="S8601">
        <v>-5.9504970835993327E-4</v>
      </c>
      <c r="T8601">
        <v>-6.0122172692126036E-4</v>
      </c>
      <c r="U8601">
        <v>-6.0694841414183232E-4</v>
      </c>
      <c r="V8601">
        <v>-6.1228480310635523E-4</v>
      </c>
      <c r="W8601">
        <v>-6.1727644871690981E-4</v>
      </c>
      <c r="X8601">
        <v>-6.2196149737090757E-4</v>
      </c>
      <c r="Y8601">
        <v>-6.2637221602408755E-4</v>
      </c>
      <c r="Z8601">
        <v>-6.3053614279282607E-4</v>
      </c>
    </row>
    <row r="8602" spans="2:26" x14ac:dyDescent="0.3">
      <c r="B8602">
        <v>-6.0227083552193562E-4</v>
      </c>
      <c r="C8602">
        <v>-6.2815836824230186E-4</v>
      </c>
      <c r="D8602">
        <v>-6.5945082497449682E-4</v>
      </c>
      <c r="E8602">
        <v>-6.9403637490319397E-4</v>
      </c>
      <c r="F8602">
        <v>-7.3103287341930092E-4</v>
      </c>
      <c r="G8602">
        <v>-7.6963306214015731E-4</v>
      </c>
      <c r="H8602">
        <v>-8.0909990197027893E-4</v>
      </c>
      <c r="I8602">
        <v>-8.4871924050650897E-4</v>
      </c>
      <c r="J8602">
        <v>-8.7474676889820469E-4</v>
      </c>
      <c r="K8602">
        <v>-8.9424850789779689E-4</v>
      </c>
      <c r="L8602">
        <v>-9.0981988720515122E-4</v>
      </c>
      <c r="M8602">
        <v>-9.2275256417132412E-4</v>
      </c>
      <c r="N8602">
        <v>-9.3379152367637787E-4</v>
      </c>
      <c r="O8602">
        <v>-9.4340742968679163E-4</v>
      </c>
      <c r="P8602">
        <v>-9.5191690643651593E-4</v>
      </c>
      <c r="Q8602">
        <v>-9.5954303502906438E-4</v>
      </c>
      <c r="R8602">
        <v>-9.6644869608228118E-4</v>
      </c>
      <c r="S8602">
        <v>-9.7275624928217343E-4</v>
      </c>
      <c r="T8602">
        <v>-9.7855978603192026E-4</v>
      </c>
      <c r="U8602">
        <v>-9.8393309236705561E-4</v>
      </c>
      <c r="V8602">
        <v>-9.8893500937664359E-4</v>
      </c>
      <c r="W8602">
        <v>-9.9361314927279461E-4</v>
      </c>
      <c r="X8602">
        <v>-9.9800653639917189E-4</v>
      </c>
      <c r="Y8602">
        <v>-1.002147524634472E-3</v>
      </c>
      <c r="Z8602">
        <v>-1.00606321540989E-3</v>
      </c>
    </row>
    <row r="8603" spans="2:26" x14ac:dyDescent="0.3">
      <c r="B8603">
        <v>1.9634591566025659E-5</v>
      </c>
      <c r="C8603">
        <v>1.9284921931495891E-5</v>
      </c>
      <c r="D8603">
        <v>1.8588404152078292E-5</v>
      </c>
      <c r="E8603">
        <v>1.7671163634263888E-5</v>
      </c>
      <c r="F8603">
        <v>1.655171487475673E-5</v>
      </c>
      <c r="G8603">
        <v>1.5278363069959061E-5</v>
      </c>
      <c r="H8603">
        <v>1.393945183079845E-5</v>
      </c>
      <c r="I8603">
        <v>1.265914187098128E-5</v>
      </c>
      <c r="J8603">
        <v>1.19402768884727E-5</v>
      </c>
      <c r="K8603">
        <v>1.1497032180283359E-5</v>
      </c>
      <c r="L8603">
        <v>1.121450145901109E-5</v>
      </c>
      <c r="M8603">
        <v>1.103448617311517E-5</v>
      </c>
      <c r="N8603">
        <v>1.0923635530192669E-5</v>
      </c>
      <c r="O8603">
        <v>1.0861259357235011E-5</v>
      </c>
      <c r="P8603">
        <v>1.0833783756864719E-5</v>
      </c>
      <c r="Q8603">
        <v>1.083192435865089E-5</v>
      </c>
      <c r="R8603">
        <v>1.084912228239735E-5</v>
      </c>
      <c r="S8603">
        <v>1.088062338996949E-5</v>
      </c>
      <c r="T8603">
        <v>1.0922909098766471E-5</v>
      </c>
      <c r="U8603">
        <v>1.0973330303422751E-5</v>
      </c>
      <c r="V8603">
        <v>1.102986406423808E-5</v>
      </c>
      <c r="W8603">
        <v>1.10909473412611E-5</v>
      </c>
      <c r="X8603">
        <v>1.1155360641997261E-5</v>
      </c>
      <c r="Y8603">
        <v>1.1222144900204289E-5</v>
      </c>
      <c r="Z8603">
        <v>1.1290541010529319E-5</v>
      </c>
    </row>
    <row r="8604" spans="2:26" x14ac:dyDescent="0.3">
      <c r="B8604">
        <v>6.065007422181043E-4</v>
      </c>
      <c r="C8604">
        <v>6.5285092687199448E-4</v>
      </c>
      <c r="D8604">
        <v>7.0321903629067407E-4</v>
      </c>
      <c r="E8604">
        <v>7.5773962986143883E-4</v>
      </c>
      <c r="F8604">
        <v>8.1342352411309772E-4</v>
      </c>
      <c r="G8604">
        <v>8.6700426103519758E-4</v>
      </c>
      <c r="H8604">
        <v>9.1624435400782921E-4</v>
      </c>
      <c r="I8604">
        <v>9.6022310059270285E-4</v>
      </c>
      <c r="J8604">
        <v>9.8609069289406982E-4</v>
      </c>
      <c r="K8604">
        <v>1.004410932615617E-3</v>
      </c>
      <c r="L8604">
        <v>1.018534328548309E-3</v>
      </c>
      <c r="M8604">
        <v>1.0299825968065389E-3</v>
      </c>
      <c r="N8604">
        <v>1.039578770797566E-3</v>
      </c>
      <c r="O8604">
        <v>1.047818622191917E-3</v>
      </c>
      <c r="P8604">
        <v>1.0550237876353339E-3</v>
      </c>
      <c r="Q8604">
        <v>1.0614146426606141E-3</v>
      </c>
      <c r="R8604">
        <v>1.0671486643618201E-3</v>
      </c>
      <c r="S8604">
        <v>1.072342209858367E-3</v>
      </c>
      <c r="T8604">
        <v>1.0770836301569151E-3</v>
      </c>
      <c r="U8604">
        <v>1.08144155008447E-3</v>
      </c>
      <c r="V8604">
        <v>1.0854703044616801E-3</v>
      </c>
      <c r="W8604">
        <v>1.0892136262524821E-3</v>
      </c>
      <c r="X8604">
        <v>1.092707219748026E-3</v>
      </c>
      <c r="Y8604">
        <v>1.095980599728665E-3</v>
      </c>
      <c r="Z8604">
        <v>1.0990584339805221E-3</v>
      </c>
    </row>
    <row r="8605" spans="2:26" x14ac:dyDescent="0.3">
      <c r="B8605">
        <v>-1.256475362378826E-4</v>
      </c>
      <c r="C8605">
        <v>-1.2897250507049669E-4</v>
      </c>
      <c r="D8605">
        <v>-1.3481034285993369E-4</v>
      </c>
      <c r="E8605">
        <v>-1.4433344363556591E-4</v>
      </c>
      <c r="F8605">
        <v>-1.5859224499877451E-4</v>
      </c>
      <c r="G8605">
        <v>-1.783980018391908E-4</v>
      </c>
      <c r="H8605">
        <v>-2.0408195454817401E-4</v>
      </c>
      <c r="I8605">
        <v>-2.353636166973716E-4</v>
      </c>
      <c r="J8605">
        <v>-2.5936448004352429E-4</v>
      </c>
      <c r="K8605">
        <v>-2.7883390382090379E-4</v>
      </c>
      <c r="L8605">
        <v>-2.9517923633234591E-4</v>
      </c>
      <c r="M8605">
        <v>-3.0922080125309748E-4</v>
      </c>
      <c r="N8605">
        <v>-3.2148352452539302E-4</v>
      </c>
      <c r="O8605">
        <v>-3.3232629138967669E-4</v>
      </c>
      <c r="P8605">
        <v>-3.4200687715073589E-4</v>
      </c>
      <c r="Q8605">
        <v>-3.5071764958692061E-4</v>
      </c>
      <c r="R8605">
        <v>-3.586066051560522E-4</v>
      </c>
      <c r="S8605">
        <v>-3.65790455514034E-4</v>
      </c>
      <c r="T8605">
        <v>-3.7236313503642791E-4</v>
      </c>
      <c r="U8605">
        <v>-3.7840153816719819E-4</v>
      </c>
      <c r="V8605">
        <v>-3.8396951147441708E-4</v>
      </c>
      <c r="W8605">
        <v>-3.8912070776222758E-4</v>
      </c>
      <c r="X8605">
        <v>-3.9390067597591812E-4</v>
      </c>
      <c r="Y8605">
        <v>-3.9834842439381867E-4</v>
      </c>
      <c r="Z8605">
        <v>-4.0249761228659488E-4</v>
      </c>
    </row>
    <row r="8606" spans="2:26" x14ac:dyDescent="0.3">
      <c r="B8606">
        <v>1.264055114916264E-3</v>
      </c>
      <c r="C8606">
        <v>1.521833707177905E-3</v>
      </c>
      <c r="D8606">
        <v>1.650556325283373E-3</v>
      </c>
      <c r="E8606">
        <v>1.7410146711824811E-3</v>
      </c>
      <c r="F8606">
        <v>1.8145268186215929E-3</v>
      </c>
      <c r="G8606">
        <v>1.877917145922405E-3</v>
      </c>
      <c r="H8606">
        <v>1.934713151464598E-3</v>
      </c>
      <c r="I8606">
        <v>1.9871287540740041E-3</v>
      </c>
      <c r="J8606">
        <v>2.0201499834731811E-3</v>
      </c>
      <c r="K8606">
        <v>2.044821389265998E-3</v>
      </c>
      <c r="L8606">
        <v>2.0646397927873779E-3</v>
      </c>
      <c r="M8606">
        <v>2.0812406868687609E-3</v>
      </c>
      <c r="N8606">
        <v>2.095536628491539E-3</v>
      </c>
      <c r="O8606">
        <v>2.1080937084336621E-3</v>
      </c>
      <c r="P8606">
        <v>2.119289244833305E-3</v>
      </c>
      <c r="Q8606">
        <v>2.1293882324330189E-3</v>
      </c>
      <c r="R8606">
        <v>2.13858435880923E-3</v>
      </c>
      <c r="S8606">
        <v>2.147023727956914E-3</v>
      </c>
      <c r="T8606">
        <v>2.154819405262715E-3</v>
      </c>
      <c r="U8606">
        <v>2.1620607610293901E-3</v>
      </c>
      <c r="V8606">
        <v>2.168819706941568E-3</v>
      </c>
      <c r="W8606">
        <v>2.1751549941955279E-3</v>
      </c>
      <c r="X8606">
        <v>2.1811152574942511E-3</v>
      </c>
      <c r="Y8606">
        <v>2.1867412219662092E-3</v>
      </c>
      <c r="Z8606">
        <v>2.1920673361636861E-3</v>
      </c>
    </row>
    <row r="8607" spans="2:26" x14ac:dyDescent="0.3">
      <c r="B8607">
        <v>-5.1078178052572606E-4</v>
      </c>
      <c r="C8607">
        <v>-5.2589491473577319E-4</v>
      </c>
      <c r="D8607">
        <v>-5.4712118478815138E-4</v>
      </c>
      <c r="E8607">
        <v>-5.7329562246369922E-4</v>
      </c>
      <c r="F8607">
        <v>-6.0393842118783335E-4</v>
      </c>
      <c r="G8607">
        <v>-6.3824980516225427E-4</v>
      </c>
      <c r="H8607">
        <v>-6.7525526834613301E-4</v>
      </c>
      <c r="I8607">
        <v>-7.1397465558994543E-4</v>
      </c>
      <c r="J8607">
        <v>-7.4032342921770823E-4</v>
      </c>
      <c r="K8607">
        <v>-7.6047605337511851E-4</v>
      </c>
      <c r="L8607">
        <v>-7.768080387632472E-4</v>
      </c>
      <c r="M8607">
        <v>-7.9052807501713994E-4</v>
      </c>
      <c r="N8607">
        <v>-8.0234445869042448E-4</v>
      </c>
      <c r="O8607">
        <v>-8.1271060539511969E-4</v>
      </c>
      <c r="P8607">
        <v>-8.2193512487228285E-4</v>
      </c>
      <c r="Q8607">
        <v>-8.302378151728557E-4</v>
      </c>
      <c r="R8607">
        <v>-8.3778081151965756E-4</v>
      </c>
      <c r="S8607">
        <v>-8.4468711834479208E-4</v>
      </c>
      <c r="T8607">
        <v>-8.5105222953415116E-4</v>
      </c>
      <c r="U8607">
        <v>-8.5695172923191585E-4</v>
      </c>
      <c r="V8607">
        <v>-8.6244643934804514E-4</v>
      </c>
      <c r="W8607">
        <v>-8.6758600851100055E-4</v>
      </c>
      <c r="X8607">
        <v>-8.7241147696364926E-4</v>
      </c>
      <c r="Y8607">
        <v>-8.7695714898882381E-4</v>
      </c>
      <c r="Z8607">
        <v>-8.8125198534105679E-4</v>
      </c>
    </row>
    <row r="8608" spans="2:26" x14ac:dyDescent="0.3">
      <c r="B8608">
        <v>-6.122636400341408E-5</v>
      </c>
      <c r="C8608">
        <v>-6.2599667808954702E-5</v>
      </c>
      <c r="D8608">
        <v>-6.3825650149220193E-5</v>
      </c>
      <c r="E8608">
        <v>-6.5187357294376293E-5</v>
      </c>
      <c r="F8608">
        <v>-6.6739588023192244E-5</v>
      </c>
      <c r="G8608">
        <v>-6.8521678077061422E-5</v>
      </c>
      <c r="H8608">
        <v>-7.0566109546436336E-5</v>
      </c>
      <c r="I8608">
        <v>-7.2900551972218349E-5</v>
      </c>
      <c r="J8608">
        <v>-7.4667076661157994E-5</v>
      </c>
      <c r="K8608">
        <v>-7.6128149736078056E-5</v>
      </c>
      <c r="L8608">
        <v>-7.7389957211397467E-5</v>
      </c>
      <c r="M8608">
        <v>-7.8508954294546367E-5</v>
      </c>
      <c r="N8608">
        <v>-7.9519469572305392E-5</v>
      </c>
      <c r="O8608">
        <v>-8.0444199547746265E-5</v>
      </c>
      <c r="P8608">
        <v>-8.1299048392718701E-5</v>
      </c>
      <c r="Q8608">
        <v>-8.2095651513317057E-5</v>
      </c>
      <c r="R8608">
        <v>-8.2842810435754832E-5</v>
      </c>
      <c r="S8608">
        <v>-8.3547363431006431E-5</v>
      </c>
      <c r="T8608">
        <v>-8.4214741298417985E-5</v>
      </c>
      <c r="U8608">
        <v>-8.4849336994714239E-5</v>
      </c>
      <c r="V8608">
        <v>-8.5454759909098821E-5</v>
      </c>
      <c r="W8608">
        <v>-8.6034015825449942E-5</v>
      </c>
      <c r="X8608">
        <v>-8.6589637416554347E-5</v>
      </c>
      <c r="Y8608">
        <v>-8.7123780872733526E-5</v>
      </c>
      <c r="Z8608">
        <v>-8.7638298776187727E-5</v>
      </c>
    </row>
    <row r="8609" spans="2:26" x14ac:dyDescent="0.3">
      <c r="B8609">
        <v>-2.26922316285225E-5</v>
      </c>
      <c r="C8609">
        <v>-2.3172437106605019E-5</v>
      </c>
      <c r="D8609">
        <v>-2.3732266404497931E-5</v>
      </c>
      <c r="E8609">
        <v>-2.440144875104977E-5</v>
      </c>
      <c r="F8609">
        <v>-2.5197381278865789E-5</v>
      </c>
      <c r="G8609">
        <v>-2.6129233849414069E-5</v>
      </c>
      <c r="H8609">
        <v>-2.7196572953757858E-5</v>
      </c>
      <c r="I8609">
        <v>-2.8389500814701561E-5</v>
      </c>
      <c r="J8609">
        <v>-2.9257534042578671E-5</v>
      </c>
      <c r="K8609">
        <v>-2.9951277975069702E-5</v>
      </c>
      <c r="L8609">
        <v>-3.0533208128479851E-5</v>
      </c>
      <c r="M8609">
        <v>-3.1036563277327619E-5</v>
      </c>
      <c r="N8609">
        <v>-3.1481431377985747E-5</v>
      </c>
      <c r="O8609">
        <v>-3.1880977157013927E-5</v>
      </c>
      <c r="P8609">
        <v>-3.2244333739409791E-5</v>
      </c>
      <c r="Q8609">
        <v>-3.2578112719386958E-5</v>
      </c>
      <c r="R8609">
        <v>-3.2887261631866547E-5</v>
      </c>
      <c r="S8609">
        <v>-3.3175582665908923E-5</v>
      </c>
      <c r="T8609">
        <v>-3.3446062470944417E-5</v>
      </c>
      <c r="U8609">
        <v>-3.3701090485961139E-5</v>
      </c>
      <c r="V8609">
        <v>-3.394260838718197E-5</v>
      </c>
      <c r="W8609">
        <v>-3.4172215314863863E-5</v>
      </c>
      <c r="X8609">
        <v>-3.4391243777359901E-5</v>
      </c>
      <c r="Y8609">
        <v>-3.4600815563626657E-5</v>
      </c>
      <c r="Z8609">
        <v>-3.4801883692843077E-5</v>
      </c>
    </row>
    <row r="8610" spans="2:26" x14ac:dyDescent="0.3">
      <c r="B8610">
        <v>-3.4580106618279982E-4</v>
      </c>
      <c r="C8610">
        <v>-3.5243444893571471E-4</v>
      </c>
      <c r="D8610">
        <v>-3.6183529226665442E-4</v>
      </c>
      <c r="E8610">
        <v>-3.7447936674830451E-4</v>
      </c>
      <c r="F8610">
        <v>-3.9086443705310111E-4</v>
      </c>
      <c r="G8610">
        <v>-4.1118421220004658E-4</v>
      </c>
      <c r="H8610">
        <v>-4.3513947251183621E-4</v>
      </c>
      <c r="I8610">
        <v>-4.6191248231633572E-4</v>
      </c>
      <c r="J8610">
        <v>-4.8090474956433328E-4</v>
      </c>
      <c r="K8610">
        <v>-4.9567511561611531E-4</v>
      </c>
      <c r="L8610">
        <v>-5.0777729220221409E-4</v>
      </c>
      <c r="M8610">
        <v>-5.1803543191638538E-4</v>
      </c>
      <c r="N8610">
        <v>-5.2694076133011705E-4</v>
      </c>
      <c r="O8610">
        <v>-5.3481016595819536E-4</v>
      </c>
      <c r="P8610">
        <v>-5.4186018894790411E-4</v>
      </c>
      <c r="Q8610">
        <v>-5.4824546318985674E-4</v>
      </c>
      <c r="R8610">
        <v>-5.5408032169543058E-4</v>
      </c>
      <c r="S8610">
        <v>-5.5945172140461116E-4</v>
      </c>
      <c r="T8610">
        <v>-5.6442736317453921E-4</v>
      </c>
      <c r="U8610">
        <v>-5.690610045065459E-4</v>
      </c>
      <c r="V8610">
        <v>-5.7339605542963755E-4</v>
      </c>
      <c r="W8610">
        <v>-5.7746808351787267E-4</v>
      </c>
      <c r="X8610">
        <v>-5.8130660282133947E-4</v>
      </c>
      <c r="Y8610">
        <v>-5.8493637930979092E-4</v>
      </c>
      <c r="Z8610">
        <v>-5.8837840175290457E-4</v>
      </c>
    </row>
    <row r="8611" spans="2:26" x14ac:dyDescent="0.3">
      <c r="B8611">
        <v>4.6331812124790727E-4</v>
      </c>
      <c r="C8611">
        <v>4.9350646851852704E-4</v>
      </c>
      <c r="D8611">
        <v>5.2896509200695062E-4</v>
      </c>
      <c r="E8611">
        <v>5.7058348455408668E-4</v>
      </c>
      <c r="F8611">
        <v>6.1537811565198905E-4</v>
      </c>
      <c r="G8611">
        <v>6.6017288531158001E-4</v>
      </c>
      <c r="H8611">
        <v>7.0238167984842882E-4</v>
      </c>
      <c r="I8611">
        <v>7.4048936167407675E-4</v>
      </c>
      <c r="J8611">
        <v>7.6284430023523103E-4</v>
      </c>
      <c r="K8611">
        <v>7.7854429776994677E-4</v>
      </c>
      <c r="L8611">
        <v>7.9053946245471074E-4</v>
      </c>
      <c r="M8611">
        <v>8.0017814903756671E-4</v>
      </c>
      <c r="N8611">
        <v>8.081908959176585E-4</v>
      </c>
      <c r="O8611">
        <v>8.1501763372227379E-4</v>
      </c>
      <c r="P8611">
        <v>8.2094338939631465E-4</v>
      </c>
      <c r="Q8611">
        <v>8.2616307655043319E-4</v>
      </c>
      <c r="R8611">
        <v>8.3081565961407792E-4</v>
      </c>
      <c r="S8611">
        <v>8.3500356212414006E-4</v>
      </c>
      <c r="T8611">
        <v>8.3880435365366447E-4</v>
      </c>
      <c r="U8611">
        <v>8.4227812549436914E-4</v>
      </c>
      <c r="V8611">
        <v>8.4547232933104323E-4</v>
      </c>
      <c r="W8611">
        <v>8.4842505662065574E-4</v>
      </c>
      <c r="X8611">
        <v>8.5116732380243799E-4</v>
      </c>
      <c r="Y8611">
        <v>8.5372470344322981E-4</v>
      </c>
      <c r="Z8611">
        <v>8.5611851321232887E-4</v>
      </c>
    </row>
    <row r="8612" spans="2:26" x14ac:dyDescent="0.3">
      <c r="B8612">
        <v>-1.412421321270313E-6</v>
      </c>
      <c r="C8612">
        <v>-1.499208370050782E-6</v>
      </c>
      <c r="D8612">
        <v>-1.6864915615412931E-6</v>
      </c>
      <c r="E8612">
        <v>-1.9488150151889462E-6</v>
      </c>
      <c r="F8612">
        <v>-2.2857869087451431E-6</v>
      </c>
      <c r="G8612">
        <v>-2.6894006264696378E-6</v>
      </c>
      <c r="H8612">
        <v>-3.1401756675060509E-6</v>
      </c>
      <c r="I8612">
        <v>-3.607188598386205E-6</v>
      </c>
      <c r="J8612">
        <v>-3.9034452552528776E-6</v>
      </c>
      <c r="K8612">
        <v>-4.1103366726332091E-6</v>
      </c>
      <c r="L8612">
        <v>-4.2622554621432649E-6</v>
      </c>
      <c r="M8612">
        <v>-4.3772482076752888E-6</v>
      </c>
      <c r="N8612">
        <v>-4.4659863607285912E-6</v>
      </c>
      <c r="O8612">
        <v>-4.5352932467185837E-6</v>
      </c>
      <c r="P8612">
        <v>-4.589782195968331E-6</v>
      </c>
      <c r="Q8612">
        <v>-4.6327066439288184E-6</v>
      </c>
      <c r="R8612">
        <v>-4.6664381797707903E-6</v>
      </c>
      <c r="S8612">
        <v>-4.6927523707610879E-6</v>
      </c>
      <c r="T8612">
        <v>-4.7130081621843044E-6</v>
      </c>
      <c r="U8612">
        <v>-4.72826502551175E-6</v>
      </c>
      <c r="V8612">
        <v>-4.739362020660583E-6</v>
      </c>
      <c r="W8612">
        <v>-4.7469726675166423E-6</v>
      </c>
      <c r="X8612">
        <v>-4.7516439558112736E-6</v>
      </c>
      <c r="Y8612">
        <v>-4.7538246657715218E-6</v>
      </c>
      <c r="Z8612">
        <v>-4.753886311033946E-6</v>
      </c>
    </row>
    <row r="8613" spans="2:26" x14ac:dyDescent="0.3">
      <c r="B8613">
        <v>-3.3162355317017912E-4</v>
      </c>
      <c r="C8613">
        <v>-3.449568107563756E-4</v>
      </c>
      <c r="D8613">
        <v>-3.6063569965361992E-4</v>
      </c>
      <c r="E8613">
        <v>-3.7881251281546399E-4</v>
      </c>
      <c r="F8613">
        <v>-3.9927097229488481E-4</v>
      </c>
      <c r="G8613">
        <v>-4.2158711667248338E-4</v>
      </c>
      <c r="H8613">
        <v>-4.4521420997093607E-4</v>
      </c>
      <c r="I8613">
        <v>-4.695497803626993E-4</v>
      </c>
      <c r="J8613">
        <v>-4.8582011593539549E-4</v>
      </c>
      <c r="K8613">
        <v>-4.9808252453114026E-4</v>
      </c>
      <c r="L8613">
        <v>-5.0789034564090033E-4</v>
      </c>
      <c r="M8613">
        <v>-5.160331395524636E-4</v>
      </c>
      <c r="N8613">
        <v>-5.2297251831796669E-4</v>
      </c>
      <c r="O8613">
        <v>-5.2900294471942149E-4</v>
      </c>
      <c r="P8613">
        <v>-5.3432397862227595E-4</v>
      </c>
      <c r="Q8613">
        <v>-5.3907707268520269E-4</v>
      </c>
      <c r="R8613">
        <v>-5.4336604442881955E-4</v>
      </c>
      <c r="S8613">
        <v>-5.472692465817501E-4</v>
      </c>
      <c r="T8613">
        <v>-5.5084718677037015E-4</v>
      </c>
      <c r="U8613">
        <v>-5.5414750138699969E-4</v>
      </c>
      <c r="V8613">
        <v>-5.5720831601444379E-4</v>
      </c>
      <c r="W8613">
        <v>-5.6006058234275066E-4</v>
      </c>
      <c r="X8613">
        <v>-5.6272974384661016E-4</v>
      </c>
      <c r="Y8613">
        <v>-5.6523694854733041E-4</v>
      </c>
      <c r="Z8613">
        <v>-5.6759994855721423E-4</v>
      </c>
    </row>
    <row r="8614" spans="2:26" x14ac:dyDescent="0.3">
      <c r="B8614">
        <v>3.2990904239668748E-4</v>
      </c>
      <c r="C8614">
        <v>3.392771811505019E-4</v>
      </c>
      <c r="D8614">
        <v>3.5147960820676688E-4</v>
      </c>
      <c r="E8614">
        <v>3.6668869571519091E-4</v>
      </c>
      <c r="F8614">
        <v>3.855816313647288E-4</v>
      </c>
      <c r="G8614">
        <v>4.0846893125754118E-4</v>
      </c>
      <c r="H8614">
        <v>4.3495283478011239E-4</v>
      </c>
      <c r="I8614">
        <v>4.6370865211781077E-4</v>
      </c>
      <c r="J8614">
        <v>4.8307024783038278E-4</v>
      </c>
      <c r="K8614">
        <v>4.9738829370716978E-4</v>
      </c>
      <c r="L8614">
        <v>5.0859770559500436E-4</v>
      </c>
      <c r="M8614">
        <v>5.1771824255378578E-4</v>
      </c>
      <c r="N8614">
        <v>5.2534921376376574E-4</v>
      </c>
      <c r="O8614">
        <v>5.3187067063066498E-4</v>
      </c>
      <c r="P8614">
        <v>5.3753760720559281E-4</v>
      </c>
      <c r="Q8614">
        <v>5.4252874298757762E-4</v>
      </c>
      <c r="R8614">
        <v>5.4697378118533275E-4</v>
      </c>
      <c r="S8614">
        <v>5.5096957538336422E-4</v>
      </c>
      <c r="T8614">
        <v>5.5459019069347771E-4</v>
      </c>
      <c r="U8614">
        <v>5.5789341918576038E-4</v>
      </c>
      <c r="V8614">
        <v>5.6092514269624044E-4</v>
      </c>
      <c r="W8614">
        <v>5.6372233887172496E-4</v>
      </c>
      <c r="X8614">
        <v>5.6631520418717191E-4</v>
      </c>
      <c r="Y8614">
        <v>5.6872868605013891E-4</v>
      </c>
      <c r="Z8614">
        <v>5.7098360972042384E-4</v>
      </c>
    </row>
    <row r="8615" spans="2:26" x14ac:dyDescent="0.3">
      <c r="B8615">
        <v>3.4771003840860642E-4</v>
      </c>
      <c r="C8615">
        <v>3.6217735685178368E-4</v>
      </c>
      <c r="D8615">
        <v>3.7725666961323522E-4</v>
      </c>
      <c r="E8615">
        <v>3.9549612362405713E-4</v>
      </c>
      <c r="F8615">
        <v>4.177611693005895E-4</v>
      </c>
      <c r="G8615">
        <v>4.4421327181208288E-4</v>
      </c>
      <c r="H8615">
        <v>4.7402275334684421E-4</v>
      </c>
      <c r="I8615">
        <v>5.0537185046671367E-4</v>
      </c>
      <c r="J8615">
        <v>5.2583207667792307E-4</v>
      </c>
      <c r="K8615">
        <v>5.4073689689956156E-4</v>
      </c>
      <c r="L8615">
        <v>5.5230887650641134E-4</v>
      </c>
      <c r="M8615">
        <v>5.6167708618463995E-4</v>
      </c>
      <c r="N8615">
        <v>5.6948997925563888E-4</v>
      </c>
      <c r="O8615">
        <v>5.7615243873410636E-4</v>
      </c>
      <c r="P8615">
        <v>5.8193315033721769E-4</v>
      </c>
      <c r="Q8615">
        <v>5.8701892105226779E-4</v>
      </c>
      <c r="R8615">
        <v>5.9154450906609673E-4</v>
      </c>
      <c r="S8615">
        <v>5.9561008218662588E-4</v>
      </c>
      <c r="T8615">
        <v>5.9929197002880723E-4</v>
      </c>
      <c r="U8615">
        <v>6.0264956891669839E-4</v>
      </c>
      <c r="V8615">
        <v>6.0572993411527499E-4</v>
      </c>
      <c r="W8615">
        <v>6.0857092627479646E-4</v>
      </c>
      <c r="X8615">
        <v>6.1120342329120335E-4</v>
      </c>
      <c r="Y8615">
        <v>6.1365291032828651E-4</v>
      </c>
      <c r="Z8615">
        <v>6.1594064552049712E-4</v>
      </c>
    </row>
    <row r="8616" spans="2:26" x14ac:dyDescent="0.3">
      <c r="B8616">
        <v>-7.004997269376766E-5</v>
      </c>
      <c r="C8616">
        <v>-7.1208995506048527E-5</v>
      </c>
      <c r="D8616">
        <v>-7.2142782575173936E-5</v>
      </c>
      <c r="E8616">
        <v>-7.3087285850436556E-5</v>
      </c>
      <c r="F8616">
        <v>-7.4075100311546841E-5</v>
      </c>
      <c r="G8616">
        <v>-7.5133359657359193E-5</v>
      </c>
      <c r="H8616">
        <v>-7.6298455442918724E-5</v>
      </c>
      <c r="I8616">
        <v>-7.7622361357063897E-5</v>
      </c>
      <c r="J8616">
        <v>-7.865803390926059E-5</v>
      </c>
      <c r="K8616">
        <v>-7.9551883421373528E-5</v>
      </c>
      <c r="L8616">
        <v>-8.0355472148677494E-5</v>
      </c>
      <c r="M8616">
        <v>-8.1094489615967134E-5</v>
      </c>
      <c r="N8616">
        <v>-8.1784003926077198E-5</v>
      </c>
      <c r="O8616">
        <v>-8.2433772614496769E-5</v>
      </c>
      <c r="P8616">
        <v>-8.3050554629915562E-5</v>
      </c>
      <c r="Q8616">
        <v>-8.3639267902358057E-5</v>
      </c>
      <c r="R8616">
        <v>-8.4203628251039984E-5</v>
      </c>
      <c r="S8616">
        <v>-8.4746528483420171E-5</v>
      </c>
      <c r="T8616">
        <v>-8.5270276304624934E-5</v>
      </c>
      <c r="U8616">
        <v>-8.5776750462309863E-5</v>
      </c>
      <c r="V8616">
        <v>-8.6267507055920789E-5</v>
      </c>
      <c r="W8616">
        <v>-8.6743854165188889E-5</v>
      </c>
      <c r="X8616">
        <v>-8.720690561584946E-5</v>
      </c>
      <c r="Y8616">
        <v>-8.7657620588176149E-5</v>
      </c>
      <c r="Z8616">
        <v>-8.8096833367287171E-5</v>
      </c>
    </row>
    <row r="8617" spans="2:26" x14ac:dyDescent="0.3">
      <c r="B8617">
        <v>1.9901627575529431E-5</v>
      </c>
      <c r="C8617">
        <v>2.0044928565839949E-5</v>
      </c>
      <c r="D8617">
        <v>1.9948318763569349E-5</v>
      </c>
      <c r="E8617">
        <v>1.9786046275293991E-5</v>
      </c>
      <c r="F8617">
        <v>1.962955347707842E-5</v>
      </c>
      <c r="G8617">
        <v>1.9571229047650651E-5</v>
      </c>
      <c r="H8617">
        <v>1.9717624100894829E-5</v>
      </c>
      <c r="I8617">
        <v>2.016373650881115E-5</v>
      </c>
      <c r="J8617">
        <v>2.0694854861673608E-5</v>
      </c>
      <c r="K8617">
        <v>2.12096833169016E-5</v>
      </c>
      <c r="L8617">
        <v>2.168798978137697E-5</v>
      </c>
      <c r="M8617">
        <v>2.2127617033526639E-5</v>
      </c>
      <c r="N8617">
        <v>2.2531253051453491E-5</v>
      </c>
      <c r="O8617">
        <v>2.2902723766384579E-5</v>
      </c>
      <c r="P8617">
        <v>2.3245835473155321E-5</v>
      </c>
      <c r="Q8617">
        <v>2.3564023797705329E-5</v>
      </c>
      <c r="R8617">
        <v>2.386027923719971E-5</v>
      </c>
      <c r="S8617">
        <v>2.413716810008902E-5</v>
      </c>
      <c r="T8617">
        <v>2.4396882673056569E-5</v>
      </c>
      <c r="U8617">
        <v>2.464129595421462E-5</v>
      </c>
      <c r="V8617">
        <v>2.4872012156577962E-5</v>
      </c>
      <c r="W8617">
        <v>2.5090410409176569E-5</v>
      </c>
      <c r="X8617">
        <v>2.5297681494635709E-5</v>
      </c>
      <c r="Y8617">
        <v>2.5494858322925748E-5</v>
      </c>
      <c r="Z8617">
        <v>2.5682841069052741E-5</v>
      </c>
    </row>
    <row r="8618" spans="2:26" x14ac:dyDescent="0.3">
      <c r="B8618">
        <v>-4.7604140863219459E-5</v>
      </c>
      <c r="C8618">
        <v>-5.1545939212666538E-5</v>
      </c>
      <c r="D8618">
        <v>-5.4947385087931067E-5</v>
      </c>
      <c r="E8618">
        <v>-5.8673091395744717E-5</v>
      </c>
      <c r="F8618">
        <v>-6.2771757921263117E-5</v>
      </c>
      <c r="G8618">
        <v>-6.7195744804485728E-5</v>
      </c>
      <c r="H8618">
        <v>-7.1864295154525253E-5</v>
      </c>
      <c r="I8618">
        <v>-7.6737746262353339E-5</v>
      </c>
      <c r="J8618">
        <v>-8.0167099835323622E-5</v>
      </c>
      <c r="K8618">
        <v>-8.2922398553133845E-5</v>
      </c>
      <c r="L8618">
        <v>-8.5264625821583306E-5</v>
      </c>
      <c r="M8618">
        <v>-8.7316234966509061E-5</v>
      </c>
      <c r="N8618">
        <v>-8.9146303815679839E-5</v>
      </c>
      <c r="O8618">
        <v>-9.0798852400590711E-5</v>
      </c>
      <c r="P8618">
        <v>-9.2304405856951985E-5</v>
      </c>
      <c r="Q8618">
        <v>-9.3685437739800335E-5</v>
      </c>
      <c r="R8618">
        <v>-9.4959225368673481E-5</v>
      </c>
      <c r="S8618">
        <v>-9.6139482262149413E-5</v>
      </c>
      <c r="T8618">
        <v>-9.7237358986940832E-5</v>
      </c>
      <c r="U8618">
        <v>-9.8262092948590829E-5</v>
      </c>
      <c r="V8618">
        <v>-9.9221450613993918E-5</v>
      </c>
      <c r="W8618">
        <v>-1.001220404017604E-4</v>
      </c>
      <c r="X8618">
        <v>-1.009695413073329E-4</v>
      </c>
      <c r="Y8618">
        <v>-1.0176887449092501E-4</v>
      </c>
      <c r="Z8618">
        <v>-1.025243349768965E-4</v>
      </c>
    </row>
    <row r="8619" spans="2:26" x14ac:dyDescent="0.3">
      <c r="B8619">
        <v>-3.5307183065043141E-4</v>
      </c>
      <c r="C8619">
        <v>-3.5886444253784049E-4</v>
      </c>
      <c r="D8619">
        <v>-3.677510120040729E-4</v>
      </c>
      <c r="E8619">
        <v>-3.8041873756408022E-4</v>
      </c>
      <c r="F8619">
        <v>-3.9756724137087341E-4</v>
      </c>
      <c r="G8619">
        <v>-4.1960470475688638E-4</v>
      </c>
      <c r="H8619">
        <v>-4.4644506948707729E-4</v>
      </c>
      <c r="I8619">
        <v>-4.774660197358525E-4</v>
      </c>
      <c r="J8619">
        <v>-5.0026740305705462E-4</v>
      </c>
      <c r="K8619">
        <v>-5.1838521441667691E-4</v>
      </c>
      <c r="L8619">
        <v>-5.3343230785592914E-4</v>
      </c>
      <c r="M8619">
        <v>-5.4629430561581576E-4</v>
      </c>
      <c r="N8619">
        <v>-5.5751497096924885E-4</v>
      </c>
      <c r="O8619">
        <v>-5.6745426373792311E-4</v>
      </c>
      <c r="P8619">
        <v>-5.7636381831101691E-4</v>
      </c>
      <c r="Q8619">
        <v>-5.8442698748723215E-4</v>
      </c>
      <c r="R8619">
        <v>-5.9178180375353193E-4</v>
      </c>
      <c r="S8619">
        <v>-5.9853495984676713E-4</v>
      </c>
      <c r="T8619">
        <v>-6.047707392002066E-4</v>
      </c>
      <c r="U8619">
        <v>-6.1055694906640126E-4</v>
      </c>
      <c r="V8619">
        <v>-6.1594899398700366E-4</v>
      </c>
      <c r="W8619">
        <v>-6.2099275174919469E-4</v>
      </c>
      <c r="X8619">
        <v>-6.2572665338280625E-4</v>
      </c>
      <c r="Y8619">
        <v>-6.301832194170276E-4</v>
      </c>
      <c r="Z8619">
        <v>-6.3439021569708018E-4</v>
      </c>
    </row>
    <row r="8620" spans="2:26" x14ac:dyDescent="0.3">
      <c r="B8620">
        <v>-2.9425573522777308E-4</v>
      </c>
      <c r="C8620">
        <v>-2.9947743191957208E-4</v>
      </c>
      <c r="D8620">
        <v>-3.0656518190085572E-4</v>
      </c>
      <c r="E8620">
        <v>-3.1597980326091512E-4</v>
      </c>
      <c r="F8620">
        <v>-3.28197001386318E-4</v>
      </c>
      <c r="G8620">
        <v>-3.4355009984554077E-4</v>
      </c>
      <c r="H8620">
        <v>-3.620614654393353E-4</v>
      </c>
      <c r="I8620">
        <v>-3.8330431681204481E-4</v>
      </c>
      <c r="J8620">
        <v>-3.9871448642943031E-4</v>
      </c>
      <c r="K8620">
        <v>-4.1078859849905249E-4</v>
      </c>
      <c r="L8620">
        <v>-4.2069501996655392E-4</v>
      </c>
      <c r="M8620">
        <v>-4.2908111439124072E-4</v>
      </c>
      <c r="N8620">
        <v>-4.363434632726878E-4</v>
      </c>
      <c r="O8620">
        <v>-4.4274244489679311E-4</v>
      </c>
      <c r="P8620">
        <v>-4.4845802508362799E-4</v>
      </c>
      <c r="Q8620">
        <v>-4.5361965125105091E-4</v>
      </c>
      <c r="R8620">
        <v>-4.5832345738204962E-4</v>
      </c>
      <c r="S8620">
        <v>-4.6264273566097689E-4</v>
      </c>
      <c r="T8620">
        <v>-4.6663460455680209E-4</v>
      </c>
      <c r="U8620">
        <v>-4.7034441665576028E-4</v>
      </c>
      <c r="V8620">
        <v>-4.7380876566917052E-4</v>
      </c>
      <c r="W8620">
        <v>-4.7705759385506259E-4</v>
      </c>
      <c r="X8620">
        <v>-4.8011570386397002E-4</v>
      </c>
      <c r="Y8620">
        <v>-4.8300386570925219E-4</v>
      </c>
      <c r="Z8620">
        <v>-4.8573964203959738E-4</v>
      </c>
    </row>
    <row r="8621" spans="2:26" x14ac:dyDescent="0.3">
      <c r="B8621">
        <v>-3.4450652765750852E-4</v>
      </c>
      <c r="C8621">
        <v>-3.5122798920948729E-4</v>
      </c>
      <c r="D8621">
        <v>-3.604391748266828E-4</v>
      </c>
      <c r="E8621">
        <v>-3.7267261132249149E-4</v>
      </c>
      <c r="F8621">
        <v>-3.8826766038800012E-4</v>
      </c>
      <c r="G8621">
        <v>-4.0731723106002618E-4</v>
      </c>
      <c r="H8621">
        <v>-4.2958252673447138E-4</v>
      </c>
      <c r="I8621">
        <v>-4.5449844556912197E-4</v>
      </c>
      <c r="J8621">
        <v>-4.7234233905918801E-4</v>
      </c>
      <c r="K8621">
        <v>-4.8630920119525158E-4</v>
      </c>
      <c r="L8621">
        <v>-4.9777544544635189E-4</v>
      </c>
      <c r="M8621">
        <v>-5.0748362524009687E-4</v>
      </c>
      <c r="N8621">
        <v>-5.1588556326895394E-4</v>
      </c>
      <c r="O8621">
        <v>-5.2327834299244593E-4</v>
      </c>
      <c r="P8621">
        <v>-5.2986831273533726E-4</v>
      </c>
      <c r="Q8621">
        <v>-5.3580481362189834E-4</v>
      </c>
      <c r="R8621">
        <v>-5.4119945727666794E-4</v>
      </c>
      <c r="S8621">
        <v>-5.4613784532458977E-4</v>
      </c>
      <c r="T8621">
        <v>-5.50687049015912E-4</v>
      </c>
      <c r="U8621">
        <v>-5.5490057471915398E-4</v>
      </c>
      <c r="V8621">
        <v>-5.5882176964922579E-4</v>
      </c>
      <c r="W8621">
        <v>-5.6248622283339687E-4</v>
      </c>
      <c r="X8621">
        <v>-5.6592349792350036E-4</v>
      </c>
      <c r="Y8621">
        <v>-5.6915840942330131E-4</v>
      </c>
      <c r="Z8621">
        <v>-5.7221197945479612E-4</v>
      </c>
    </row>
    <row r="8622" spans="2:26" x14ac:dyDescent="0.3">
      <c r="B8622">
        <v>-3.6524539939961613E-4</v>
      </c>
      <c r="C8622">
        <v>-3.7126347918151937E-4</v>
      </c>
      <c r="D8622">
        <v>-3.8068769731941998E-4</v>
      </c>
      <c r="E8622">
        <v>-3.9415063924110771E-4</v>
      </c>
      <c r="F8622">
        <v>-4.1238177401724268E-4</v>
      </c>
      <c r="G8622">
        <v>-4.3579279246554528E-4</v>
      </c>
      <c r="H8622">
        <v>-4.6426716767174208E-4</v>
      </c>
      <c r="I8622">
        <v>-4.9713399151297879E-4</v>
      </c>
      <c r="J8622">
        <v>-5.2128611378580709E-4</v>
      </c>
      <c r="K8622">
        <v>-5.4050002024753408E-4</v>
      </c>
      <c r="L8622">
        <v>-5.5648751546511508E-4</v>
      </c>
      <c r="M8622">
        <v>-5.7018344726666797E-4</v>
      </c>
      <c r="N8622">
        <v>-5.8215940295779903E-4</v>
      </c>
      <c r="O8622">
        <v>-5.927925622041698E-4</v>
      </c>
      <c r="P8622">
        <v>-6.0234596938666719E-4</v>
      </c>
      <c r="Q8622">
        <v>-6.1101095372379508E-4</v>
      </c>
      <c r="R8622">
        <v>-6.1893137057231532E-4</v>
      </c>
      <c r="S8622">
        <v>-6.2621831825758381E-4</v>
      </c>
      <c r="T8622">
        <v>-6.3295951523796904E-4</v>
      </c>
      <c r="U8622">
        <v>-6.3922551657395223E-4</v>
      </c>
      <c r="V8622">
        <v>-6.4507397399685346E-4</v>
      </c>
      <c r="W8622">
        <v>-6.5055263875729477E-4</v>
      </c>
      <c r="X8622">
        <v>-6.55701530327096E-4</v>
      </c>
      <c r="Y8622">
        <v>-6.6055453616299946E-4</v>
      </c>
      <c r="Z8622">
        <v>-6.651406139424141E-4</v>
      </c>
    </row>
    <row r="8623" spans="2:26" x14ac:dyDescent="0.3">
      <c r="B8623">
        <v>5.3156063700897534E-4</v>
      </c>
      <c r="C8623">
        <v>5.5786916497962578E-4</v>
      </c>
      <c r="D8623">
        <v>5.9226138553966721E-4</v>
      </c>
      <c r="E8623">
        <v>6.3325224178770829E-4</v>
      </c>
      <c r="F8623">
        <v>6.7850577399793468E-4</v>
      </c>
      <c r="G8623">
        <v>7.2482086621617457E-4</v>
      </c>
      <c r="H8623">
        <v>7.691936803086376E-4</v>
      </c>
      <c r="I8623">
        <v>8.0973808929402167E-4</v>
      </c>
      <c r="J8623">
        <v>8.3382991825079052E-4</v>
      </c>
      <c r="K8623">
        <v>8.5095785295822885E-4</v>
      </c>
      <c r="L8623">
        <v>8.6421135991669176E-4</v>
      </c>
      <c r="M8623">
        <v>8.7500059432341721E-4</v>
      </c>
      <c r="N8623">
        <v>8.8408837725778642E-4</v>
      </c>
      <c r="O8623">
        <v>8.9193344137183266E-4</v>
      </c>
      <c r="P8623">
        <v>8.9883265354150413E-4</v>
      </c>
      <c r="Q8623">
        <v>9.0498884045174782E-4</v>
      </c>
      <c r="R8623">
        <v>9.1054651213654924E-4</v>
      </c>
      <c r="S8623">
        <v>9.1561213361523834E-4</v>
      </c>
      <c r="T8623">
        <v>9.2026631886582512E-4</v>
      </c>
      <c r="U8623">
        <v>9.2457151890800457E-4</v>
      </c>
      <c r="V8623">
        <v>9.2857706075129233E-4</v>
      </c>
      <c r="W8623">
        <v>9.3232255953257085E-4</v>
      </c>
      <c r="X8623">
        <v>9.3584029427673954E-4</v>
      </c>
      <c r="Y8623">
        <v>9.3915690234254543E-4</v>
      </c>
      <c r="Z8623">
        <v>9.4229461360746019E-4</v>
      </c>
    </row>
    <row r="8624" spans="2:26" x14ac:dyDescent="0.3">
      <c r="B8624">
        <v>-5.8732287820158094E-4</v>
      </c>
      <c r="C8624">
        <v>-5.9766569716545735E-4</v>
      </c>
      <c r="D8624">
        <v>-6.1722036173943564E-4</v>
      </c>
      <c r="E8624">
        <v>-6.4439492467328755E-4</v>
      </c>
      <c r="F8624">
        <v>-6.7826017085961506E-4</v>
      </c>
      <c r="G8624">
        <v>-7.1746177255012974E-4</v>
      </c>
      <c r="H8624">
        <v>-7.6048274915411313E-4</v>
      </c>
      <c r="I8624">
        <v>-8.0591811530804857E-4</v>
      </c>
      <c r="J8624">
        <v>-8.3705094316367833E-4</v>
      </c>
      <c r="K8624">
        <v>-8.6100200832769968E-4</v>
      </c>
      <c r="L8624">
        <v>-8.8053147955810627E-4</v>
      </c>
      <c r="M8624">
        <v>-8.9704214910529931E-4</v>
      </c>
      <c r="N8624">
        <v>-9.1135405344639267E-4</v>
      </c>
      <c r="O8624">
        <v>-9.2399070094439711E-4</v>
      </c>
      <c r="P8624">
        <v>-9.3530740926332898E-4</v>
      </c>
      <c r="Q8624">
        <v>-9.4555653781637819E-4</v>
      </c>
      <c r="R8624">
        <v>-9.5492373922328034E-4</v>
      </c>
      <c r="S8624">
        <v>-9.6354950479570281E-4</v>
      </c>
      <c r="T8624">
        <v>-9.7154265990956985E-4</v>
      </c>
      <c r="U8624">
        <v>-9.7898918086954437E-4</v>
      </c>
      <c r="V8624">
        <v>-9.8595815748227645E-4</v>
      </c>
      <c r="W8624">
        <v>-9.925059429265041E-4</v>
      </c>
      <c r="X8624">
        <v>-9.9867911297059895E-4</v>
      </c>
      <c r="Y8624">
        <v>-1.004516620448236E-3</v>
      </c>
      <c r="Z8624">
        <v>-1.01005139234231E-3</v>
      </c>
    </row>
    <row r="8625" spans="2:26" x14ac:dyDescent="0.3">
      <c r="B8625">
        <v>-1.7367025716710021E-4</v>
      </c>
      <c r="C8625">
        <v>-1.7639319424410111E-4</v>
      </c>
      <c r="D8625">
        <v>-1.7967921233933069E-4</v>
      </c>
      <c r="E8625">
        <v>-1.8377956618179431E-4</v>
      </c>
      <c r="F8625">
        <v>-1.8890486354808511E-4</v>
      </c>
      <c r="G8625">
        <v>-1.9526650199545669E-4</v>
      </c>
      <c r="H8625">
        <v>-2.0306256986903171E-4</v>
      </c>
      <c r="I8625">
        <v>-2.124495830168308E-4</v>
      </c>
      <c r="J8625">
        <v>-2.1981374103888289E-4</v>
      </c>
      <c r="K8625">
        <v>-2.2595720448088331E-4</v>
      </c>
      <c r="L8625">
        <v>-2.312464551878738E-4</v>
      </c>
      <c r="M8625">
        <v>-2.3589325262035561E-4</v>
      </c>
      <c r="N8625">
        <v>-2.4003509969252389E-4</v>
      </c>
      <c r="O8625">
        <v>-2.4376791142608501E-4</v>
      </c>
      <c r="P8625">
        <v>-2.4716193577770541E-4</v>
      </c>
      <c r="Q8625">
        <v>-2.5027048038446992E-4</v>
      </c>
      <c r="R8625">
        <v>-2.531351089080592E-4</v>
      </c>
      <c r="S8625">
        <v>-2.5578893162511739E-4</v>
      </c>
      <c r="T8625">
        <v>-2.5825879059081502E-4</v>
      </c>
      <c r="U8625">
        <v>-2.6056676656228852E-4</v>
      </c>
      <c r="V8625">
        <v>-2.6273125061364913E-4</v>
      </c>
      <c r="W8625">
        <v>-2.6476772586406672E-4</v>
      </c>
      <c r="X8625">
        <v>-2.6668935013451781E-4</v>
      </c>
      <c r="Y8625">
        <v>-2.6850739829694688E-4</v>
      </c>
      <c r="Z8625">
        <v>-2.7023160350473513E-4</v>
      </c>
    </row>
    <row r="8626" spans="2:26" x14ac:dyDescent="0.3">
      <c r="B8626">
        <v>-2.3401432500211219E-4</v>
      </c>
      <c r="C8626">
        <v>-2.4182774590864281E-4</v>
      </c>
      <c r="D8626">
        <v>-2.5043011739211859E-4</v>
      </c>
      <c r="E8626">
        <v>-2.6104778957368631E-4</v>
      </c>
      <c r="F8626">
        <v>-2.7412054173352722E-4</v>
      </c>
      <c r="G8626">
        <v>-2.8989189526887701E-4</v>
      </c>
      <c r="H8626">
        <v>-3.0832783383820671E-4</v>
      </c>
      <c r="I8626">
        <v>-3.2905531061036482E-4</v>
      </c>
      <c r="J8626">
        <v>-3.4395064685186481E-4</v>
      </c>
      <c r="K8626">
        <v>-3.5560791838556559E-4</v>
      </c>
      <c r="L8626">
        <v>-3.6516554817170798E-4</v>
      </c>
      <c r="M8626">
        <v>-3.7324161720094938E-4</v>
      </c>
      <c r="N8626">
        <v>-3.8021302897206418E-4</v>
      </c>
      <c r="O8626">
        <v>-3.8632792539183342E-4</v>
      </c>
      <c r="P8626">
        <v>-3.9175893567487951E-4</v>
      </c>
      <c r="Q8626">
        <v>-3.9663128430449769E-4</v>
      </c>
      <c r="R8626">
        <v>-4.0103884632740111E-4</v>
      </c>
      <c r="S8626">
        <v>-4.0505389109990301E-4</v>
      </c>
      <c r="T8626">
        <v>-4.0873328802851731E-4</v>
      </c>
      <c r="U8626">
        <v>-4.1212261819121432E-4</v>
      </c>
      <c r="V8626">
        <v>-4.1525898992665953E-4</v>
      </c>
      <c r="W8626">
        <v>-4.1817302179682431E-4</v>
      </c>
      <c r="X8626">
        <v>-4.2089027334577981E-4</v>
      </c>
      <c r="Y8626">
        <v>-4.2343229943036262E-4</v>
      </c>
      <c r="Z8626">
        <v>-4.2581744170762381E-4</v>
      </c>
    </row>
    <row r="8627" spans="2:26" x14ac:dyDescent="0.3">
      <c r="B8627">
        <v>2.355825755129075E-5</v>
      </c>
      <c r="C8627">
        <v>2.4109367319545869E-5</v>
      </c>
      <c r="D8627">
        <v>2.461670600824607E-5</v>
      </c>
      <c r="E8627">
        <v>2.5167379601407099E-5</v>
      </c>
      <c r="F8627">
        <v>2.5794447820419809E-5</v>
      </c>
      <c r="G8627">
        <v>2.6526632544306071E-5</v>
      </c>
      <c r="H8627">
        <v>2.7387276581462201E-5</v>
      </c>
      <c r="I8627">
        <v>2.838835934903307E-5</v>
      </c>
      <c r="J8627">
        <v>2.9145576904662601E-5</v>
      </c>
      <c r="K8627">
        <v>2.9760146631903318E-5</v>
      </c>
      <c r="L8627">
        <v>3.0277960610076901E-5</v>
      </c>
      <c r="M8627">
        <v>3.0725155601154731E-5</v>
      </c>
      <c r="N8627">
        <v>3.1118363835534403E-5</v>
      </c>
      <c r="O8627">
        <v>3.1468930404653627E-5</v>
      </c>
      <c r="P8627">
        <v>3.1784978902762512E-5</v>
      </c>
      <c r="Q8627">
        <v>3.2072540749530068E-5</v>
      </c>
      <c r="R8627">
        <v>3.2336222279111773E-5</v>
      </c>
      <c r="S8627">
        <v>3.2579622339732449E-5</v>
      </c>
      <c r="T8627">
        <v>3.2805605868295687E-5</v>
      </c>
      <c r="U8627">
        <v>3.3016489812333492E-5</v>
      </c>
      <c r="V8627">
        <v>3.3214173374729677E-5</v>
      </c>
      <c r="W8627">
        <v>3.3400231614926611E-5</v>
      </c>
      <c r="X8627">
        <v>3.3575984200285299E-5</v>
      </c>
      <c r="Y8627">
        <v>3.3742546867513103E-5</v>
      </c>
      <c r="Z8627">
        <v>3.3900870583523712E-5</v>
      </c>
    </row>
    <row r="8628" spans="2:26" x14ac:dyDescent="0.3">
      <c r="B8628">
        <v>-4.9618887016634878E-5</v>
      </c>
      <c r="C8628">
        <v>-5.0415297870172407E-5</v>
      </c>
      <c r="D8628">
        <v>-5.107993493154969E-5</v>
      </c>
      <c r="E8628">
        <v>-5.1752726176956527E-5</v>
      </c>
      <c r="F8628">
        <v>-5.2452942607300162E-5</v>
      </c>
      <c r="G8628">
        <v>-5.3194881733763679E-5</v>
      </c>
      <c r="H8628">
        <v>-5.3996437433399347E-5</v>
      </c>
      <c r="I8628">
        <v>-5.4882061928921458E-5</v>
      </c>
      <c r="J8628">
        <v>-5.5549835102324138E-5</v>
      </c>
      <c r="K8628">
        <v>-5.611038041654673E-5</v>
      </c>
      <c r="L8628">
        <v>-5.6603402635066808E-5</v>
      </c>
      <c r="M8628">
        <v>-5.7048858466146402E-5</v>
      </c>
      <c r="N8628">
        <v>-5.7458495040689977E-5</v>
      </c>
      <c r="O8628">
        <v>-5.7839919935098008E-5</v>
      </c>
      <c r="P8628">
        <v>-5.819838980696765E-5</v>
      </c>
      <c r="Q8628">
        <v>-5.8537712403738363E-5</v>
      </c>
      <c r="R8628">
        <v>-5.8860747198748088E-5</v>
      </c>
      <c r="S8628">
        <v>-5.9169703736299583E-5</v>
      </c>
      <c r="T8628">
        <v>-5.9466329492144522E-5</v>
      </c>
      <c r="U8628">
        <v>-5.9752033486016382E-5</v>
      </c>
      <c r="V8628">
        <v>-6.0027970600665147E-5</v>
      </c>
      <c r="W8628">
        <v>-6.0295100850701398E-5</v>
      </c>
      <c r="X8628">
        <v>-6.0554232116233728E-5</v>
      </c>
      <c r="Y8628">
        <v>-6.0806051634099537E-5</v>
      </c>
      <c r="Z8628">
        <v>-6.1051149648134347E-5</v>
      </c>
    </row>
    <row r="8629" spans="2:26" x14ac:dyDescent="0.3">
      <c r="B8629">
        <v>-9.3707440306084239E-5</v>
      </c>
      <c r="C8629">
        <v>-9.5943975229998129E-5</v>
      </c>
      <c r="D8629">
        <v>-9.8034497750041003E-5</v>
      </c>
      <c r="E8629">
        <v>-1.004419040468207E-4</v>
      </c>
      <c r="F8629">
        <v>-1.0328029712432031E-4</v>
      </c>
      <c r="G8629">
        <v>-1.066400021507651E-4</v>
      </c>
      <c r="H8629">
        <v>-1.105945705933329E-4</v>
      </c>
      <c r="I8629">
        <v>-1.1519764444499819E-4</v>
      </c>
      <c r="J8629">
        <v>-1.187202805572373E-4</v>
      </c>
      <c r="K8629">
        <v>-1.216385692598629E-4</v>
      </c>
      <c r="L8629">
        <v>-1.2415390631358191E-4</v>
      </c>
      <c r="M8629">
        <v>-1.263760472736038E-4</v>
      </c>
      <c r="N8629">
        <v>-1.283728816387528E-4</v>
      </c>
      <c r="O8629">
        <v>-1.3018989169746981E-4</v>
      </c>
      <c r="P8629">
        <v>-1.318592998342497E-4</v>
      </c>
      <c r="Q8629">
        <v>-1.3340490640722019E-4</v>
      </c>
      <c r="R8629">
        <v>-1.3484487116951599E-4</v>
      </c>
      <c r="S8629">
        <v>-1.3619341609191979E-4</v>
      </c>
      <c r="T8629">
        <v>-1.374619205516087E-4</v>
      </c>
      <c r="U8629">
        <v>-1.3865965438493471E-4</v>
      </c>
      <c r="V8629">
        <v>-1.3979428503127741E-4</v>
      </c>
      <c r="W8629">
        <v>-1.408722383063549E-4</v>
      </c>
      <c r="X8629">
        <v>-1.4189896125280649E-4</v>
      </c>
      <c r="Y8629">
        <v>-1.428791176550827E-4</v>
      </c>
      <c r="Z8629">
        <v>-1.4381673613330731E-4</v>
      </c>
    </row>
    <row r="8630" spans="2:26" x14ac:dyDescent="0.3">
      <c r="B8630">
        <v>1.3415595774266789E-4</v>
      </c>
      <c r="C8630">
        <v>1.3391520285745419E-4</v>
      </c>
      <c r="D8630">
        <v>1.357078443235062E-4</v>
      </c>
      <c r="E8630">
        <v>1.383848329609288E-4</v>
      </c>
      <c r="F8630">
        <v>1.4194350040208951E-4</v>
      </c>
      <c r="G8630">
        <v>1.4641364445279039E-4</v>
      </c>
      <c r="H8630">
        <v>1.5182450415045031E-4</v>
      </c>
      <c r="I8630">
        <v>1.5822358162824029E-4</v>
      </c>
      <c r="J8630">
        <v>1.6320938458049331E-4</v>
      </c>
      <c r="K8630">
        <v>1.6740954516124859E-4</v>
      </c>
      <c r="L8630">
        <v>1.710809686667433E-4</v>
      </c>
      <c r="M8630">
        <v>1.7436001636197111E-4</v>
      </c>
      <c r="N8630">
        <v>1.7733005121577509E-4</v>
      </c>
      <c r="O8630">
        <v>1.8004699354474949E-4</v>
      </c>
      <c r="P8630">
        <v>1.8255090812689651E-4</v>
      </c>
      <c r="Q8630">
        <v>1.848719300010671E-4</v>
      </c>
      <c r="R8630">
        <v>1.8703357560752849E-4</v>
      </c>
      <c r="S8630">
        <v>1.8905472543582721E-4</v>
      </c>
      <c r="T8630">
        <v>1.9095087971649239E-4</v>
      </c>
      <c r="U8630">
        <v>1.927349916809446E-4</v>
      </c>
      <c r="V8630">
        <v>1.9441804271719029E-4</v>
      </c>
      <c r="W8630">
        <v>1.9600945293099609E-4</v>
      </c>
      <c r="X8630">
        <v>1.975173827836688E-4</v>
      </c>
      <c r="Y8630">
        <v>1.9894896027446309E-4</v>
      </c>
      <c r="Z8630">
        <v>2.00310455755329E-4</v>
      </c>
    </row>
    <row r="8631" spans="2:26" x14ac:dyDescent="0.3">
      <c r="B8631">
        <v>-9.8583386628674471E-5</v>
      </c>
      <c r="C8631">
        <v>-1.002067460415304E-4</v>
      </c>
      <c r="D8631">
        <v>-1.0190639632250231E-4</v>
      </c>
      <c r="E8631">
        <v>-1.038709304111543E-4</v>
      </c>
      <c r="F8631">
        <v>-1.06180005104055E-4</v>
      </c>
      <c r="G8631">
        <v>-1.089077555795962E-4</v>
      </c>
      <c r="H8631">
        <v>-1.121293940311672E-4</v>
      </c>
      <c r="I8631">
        <v>-1.159241078406525E-4</v>
      </c>
      <c r="J8631">
        <v>-1.188934733652419E-4</v>
      </c>
      <c r="K8631">
        <v>-1.214055010140378E-4</v>
      </c>
      <c r="L8631">
        <v>-1.2361163622306401E-4</v>
      </c>
      <c r="M8631">
        <v>-1.2559337924456451E-4</v>
      </c>
      <c r="N8631">
        <v>-1.2740084882001699E-4</v>
      </c>
      <c r="O8631">
        <v>-1.2906756360668079E-4</v>
      </c>
      <c r="P8631">
        <v>-1.306172959501131E-4</v>
      </c>
      <c r="Q8631">
        <v>-1.3206765998183251E-4</v>
      </c>
      <c r="R8631">
        <v>-1.334321584856357E-4</v>
      </c>
      <c r="S8631">
        <v>-1.3472142849746481E-4</v>
      </c>
      <c r="T8631">
        <v>-1.3594403874462479E-4</v>
      </c>
      <c r="U8631">
        <v>-1.371070215732867E-4</v>
      </c>
      <c r="V8631">
        <v>-1.382162400564824E-4</v>
      </c>
      <c r="W8631">
        <v>-1.392766487451192E-4</v>
      </c>
      <c r="X8631">
        <v>-1.4029248350078821E-4</v>
      </c>
      <c r="Y8631">
        <v>-1.4126740269117391E-4</v>
      </c>
      <c r="Z8631">
        <v>-1.422045942026018E-4</v>
      </c>
    </row>
    <row r="8632" spans="2:26" x14ac:dyDescent="0.3">
      <c r="B8632">
        <v>-4.1249655145269182E-4</v>
      </c>
      <c r="C8632">
        <v>-4.1768260212233453E-4</v>
      </c>
      <c r="D8632">
        <v>-4.3039177834499948E-4</v>
      </c>
      <c r="E8632">
        <v>-4.5056072267604051E-4</v>
      </c>
      <c r="F8632">
        <v>-4.7820860151264442E-4</v>
      </c>
      <c r="G8632">
        <v>-5.1258374177203664E-4</v>
      </c>
      <c r="H8632">
        <v>-5.5233339605577131E-4</v>
      </c>
      <c r="I8632">
        <v>-5.9590204561500769E-4</v>
      </c>
      <c r="J8632">
        <v>-6.265470261657772E-4</v>
      </c>
      <c r="K8632">
        <v>-6.5039962987215212E-4</v>
      </c>
      <c r="L8632">
        <v>-6.699798860122085E-4</v>
      </c>
      <c r="M8632">
        <v>-6.8659897057620368E-4</v>
      </c>
      <c r="N8632">
        <v>-7.0103448184881097E-4</v>
      </c>
      <c r="O8632">
        <v>-7.1378818112312315E-4</v>
      </c>
      <c r="P8632">
        <v>-7.2520370531781772E-4</v>
      </c>
      <c r="Q8632">
        <v>-7.3552713622850431E-4</v>
      </c>
      <c r="R8632">
        <v>-7.4494095865681694E-4</v>
      </c>
      <c r="S8632">
        <v>-7.535843768576594E-4</v>
      </c>
      <c r="T8632">
        <v>-7.6156610471706291E-4</v>
      </c>
      <c r="U8632">
        <v>-7.689727547926143E-4</v>
      </c>
      <c r="V8632">
        <v>-7.7587452918137913E-4</v>
      </c>
      <c r="W8632">
        <v>-7.8232919034382036E-4</v>
      </c>
      <c r="X8632">
        <v>-7.8838489891799694E-4</v>
      </c>
      <c r="Y8632">
        <v>-7.940822841807088E-4</v>
      </c>
      <c r="Z8632">
        <v>-7.9945598227080671E-4</v>
      </c>
    </row>
    <row r="8633" spans="2:26" x14ac:dyDescent="0.3">
      <c r="B8633">
        <v>8.3069019064981988E-5</v>
      </c>
      <c r="C8633">
        <v>8.4870204562383165E-5</v>
      </c>
      <c r="D8633">
        <v>8.6386282941756243E-5</v>
      </c>
      <c r="E8633">
        <v>8.8130704461322377E-5</v>
      </c>
      <c r="F8633">
        <v>9.0192281228247361E-5</v>
      </c>
      <c r="G8633">
        <v>9.2619741453119946E-5</v>
      </c>
      <c r="H8633">
        <v>9.5426344204691853E-5</v>
      </c>
      <c r="I8633">
        <v>9.8585856454922477E-5</v>
      </c>
      <c r="J8633">
        <v>1.008855273474277E-4</v>
      </c>
      <c r="K8633">
        <v>1.027104776828517E-4</v>
      </c>
      <c r="L8633">
        <v>1.0422710525818349E-4</v>
      </c>
      <c r="M8633">
        <v>1.0552569010661809E-4</v>
      </c>
      <c r="N8633">
        <v>1.066614331926854E-4</v>
      </c>
      <c r="O8633">
        <v>1.076707780652486E-4</v>
      </c>
      <c r="P8633">
        <v>1.0857912677201609E-4</v>
      </c>
      <c r="Q8633">
        <v>1.094049222163295E-4</v>
      </c>
      <c r="R8633">
        <v>1.1016198926998509E-4</v>
      </c>
      <c r="S8633">
        <v>1.1086096182495909E-4</v>
      </c>
      <c r="T8633">
        <v>1.115101955253539E-4</v>
      </c>
      <c r="U8633">
        <v>1.121163747697477E-4</v>
      </c>
      <c r="V8633">
        <v>1.1268492967254981E-4</v>
      </c>
      <c r="W8633">
        <v>1.132203304231217E-4</v>
      </c>
      <c r="X8633">
        <v>1.137263000217069E-4</v>
      </c>
      <c r="Y8633">
        <v>1.1420597118578091E-4</v>
      </c>
      <c r="Z8633">
        <v>1.146620041617611E-4</v>
      </c>
    </row>
    <row r="8634" spans="2:26" x14ac:dyDescent="0.3">
      <c r="B8634">
        <v>-1.3067981098043881E-4</v>
      </c>
      <c r="C8634">
        <v>-1.3284749945015781E-4</v>
      </c>
      <c r="D8634">
        <v>-1.3544288178667609E-4</v>
      </c>
      <c r="E8634">
        <v>-1.3862255054104011E-4</v>
      </c>
      <c r="F8634">
        <v>-1.4251655456397929E-4</v>
      </c>
      <c r="G8634">
        <v>-1.4723997881776679E-4</v>
      </c>
      <c r="H8634">
        <v>-1.528886909687382E-4</v>
      </c>
      <c r="I8634">
        <v>-1.5954051192989909E-4</v>
      </c>
      <c r="J8634">
        <v>-1.646885334861813E-4</v>
      </c>
      <c r="K8634">
        <v>-1.6898636981561621E-4</v>
      </c>
      <c r="L8634">
        <v>-1.7271161669975591E-4</v>
      </c>
      <c r="M8634">
        <v>-1.7601503235465971E-4</v>
      </c>
      <c r="N8634">
        <v>-1.789898855903233E-4</v>
      </c>
      <c r="O8634">
        <v>-1.816989607755273E-4</v>
      </c>
      <c r="P8634">
        <v>-1.8418711933623359E-4</v>
      </c>
      <c r="Q8634">
        <v>-1.8648786832977711E-4</v>
      </c>
      <c r="R8634">
        <v>-1.886271002639591E-4</v>
      </c>
      <c r="S8634">
        <v>-1.90625366555361E-4</v>
      </c>
      <c r="T8634">
        <v>-1.92499333908407E-4</v>
      </c>
      <c r="U8634">
        <v>-1.94262758232937E-4</v>
      </c>
      <c r="V8634">
        <v>-1.9592715972621189E-4</v>
      </c>
      <c r="W8634">
        <v>-1.9750230524982781E-4</v>
      </c>
      <c r="X8634">
        <v>-1.98996562086204E-4</v>
      </c>
      <c r="Y8634">
        <v>-2.0041716325196521E-4</v>
      </c>
      <c r="Z8634">
        <v>-2.0177041039298301E-4</v>
      </c>
    </row>
    <row r="8635" spans="2:26" x14ac:dyDescent="0.3">
      <c r="B8635">
        <v>-3.2187549032095517E-4</v>
      </c>
      <c r="C8635">
        <v>-3.2625068486391519E-4</v>
      </c>
      <c r="D8635">
        <v>-3.3352915542226918E-4</v>
      </c>
      <c r="E8635">
        <v>-3.4478453232016538E-4</v>
      </c>
      <c r="F8635">
        <v>-3.6100079267961161E-4</v>
      </c>
      <c r="G8635">
        <v>-3.8286912622942522E-4</v>
      </c>
      <c r="H8635">
        <v>-4.1053365482139847E-4</v>
      </c>
      <c r="I8635">
        <v>-4.4349951566977872E-4</v>
      </c>
      <c r="J8635">
        <v>-4.6834578856419891E-4</v>
      </c>
      <c r="K8635">
        <v>-4.8835956294353776E-4</v>
      </c>
      <c r="L8635">
        <v>-5.0513813707778285E-4</v>
      </c>
      <c r="M8635">
        <v>-5.1958409455928577E-4</v>
      </c>
      <c r="N8635">
        <v>-5.322614757425967E-4</v>
      </c>
      <c r="O8635">
        <v>-5.4354818331635996E-4</v>
      </c>
      <c r="P8635">
        <v>-5.537106765433629E-4</v>
      </c>
      <c r="Q8635">
        <v>-5.6294433746043233E-4</v>
      </c>
      <c r="R8635">
        <v>-5.713969464322125E-4</v>
      </c>
      <c r="S8635">
        <v>-5.7918313787348665E-4</v>
      </c>
      <c r="T8635">
        <v>-5.8639371942242045E-4</v>
      </c>
      <c r="U8635">
        <v>-5.9310191021651507E-4</v>
      </c>
      <c r="V8635">
        <v>-5.9936765044834401E-4</v>
      </c>
      <c r="W8635">
        <v>-6.052406593133158E-4</v>
      </c>
      <c r="X8635">
        <v>-6.1076265548654638E-4</v>
      </c>
      <c r="Y8635">
        <v>-6.1596900221938457E-4</v>
      </c>
      <c r="Z8635">
        <v>-6.2088994789385554E-4</v>
      </c>
    </row>
    <row r="8636" spans="2:26" x14ac:dyDescent="0.3">
      <c r="B8636">
        <v>9.0697283563735795E-4</v>
      </c>
      <c r="C8636">
        <v>1.0162235249545971E-3</v>
      </c>
      <c r="D8636">
        <v>1.097493705644391E-3</v>
      </c>
      <c r="E8636">
        <v>1.1648338487921391E-3</v>
      </c>
      <c r="F8636">
        <v>1.2229166488844419E-3</v>
      </c>
      <c r="G8636">
        <v>1.2744893211761789E-3</v>
      </c>
      <c r="H8636">
        <v>1.321532018501515E-3</v>
      </c>
      <c r="I8636">
        <v>1.365627801996928E-3</v>
      </c>
      <c r="J8636">
        <v>1.3939431573438889E-3</v>
      </c>
      <c r="K8636">
        <v>1.4154613358507719E-3</v>
      </c>
      <c r="L8636">
        <v>1.4330187469365041E-3</v>
      </c>
      <c r="M8636">
        <v>1.4479394942328739E-3</v>
      </c>
      <c r="N8636">
        <v>1.4609619256750351E-3</v>
      </c>
      <c r="O8636">
        <v>1.4725442206995479E-3</v>
      </c>
      <c r="P8636">
        <v>1.4829920969246901E-3</v>
      </c>
      <c r="Q8636">
        <v>1.492520611564214E-3</v>
      </c>
      <c r="R8636">
        <v>1.5012872759706209E-3</v>
      </c>
      <c r="S8636">
        <v>1.5094111920527561E-3</v>
      </c>
      <c r="T8636">
        <v>1.5169847784956901E-3</v>
      </c>
      <c r="U8636">
        <v>1.5240813015525701E-3</v>
      </c>
      <c r="V8636">
        <v>1.530759901376398E-3</v>
      </c>
      <c r="W8636">
        <v>1.5370690566403669E-3</v>
      </c>
      <c r="X8636">
        <v>1.5430490389746481E-3</v>
      </c>
      <c r="Y8636">
        <v>1.548733693234665E-3</v>
      </c>
      <c r="Z8636">
        <v>1.5541517555442679E-3</v>
      </c>
    </row>
    <row r="8637" spans="2:26" x14ac:dyDescent="0.3">
      <c r="B8637">
        <v>3.9488060468928298E-5</v>
      </c>
      <c r="C8637">
        <v>3.9754704532518492E-5</v>
      </c>
      <c r="D8637">
        <v>4.0453300108606098E-5</v>
      </c>
      <c r="E8637">
        <v>4.1469538510756087E-5</v>
      </c>
      <c r="F8637">
        <v>4.2789219962359633E-5</v>
      </c>
      <c r="G8637">
        <v>4.4388981521542552E-5</v>
      </c>
      <c r="H8637">
        <v>4.6232377877693641E-5</v>
      </c>
      <c r="I8637">
        <v>4.8282873540239549E-5</v>
      </c>
      <c r="J8637">
        <v>4.9778646954759462E-5</v>
      </c>
      <c r="K8637">
        <v>5.0994817126817598E-5</v>
      </c>
      <c r="L8637">
        <v>5.2039055174531408E-5</v>
      </c>
      <c r="M8637">
        <v>5.2965795378181068E-5</v>
      </c>
      <c r="N8637">
        <v>5.3806540215380228E-5</v>
      </c>
      <c r="O8637">
        <v>5.4581188267700391E-5</v>
      </c>
      <c r="P8637">
        <v>5.530311934985603E-5</v>
      </c>
      <c r="Q8637">
        <v>5.5981767499431947E-5</v>
      </c>
      <c r="R8637">
        <v>5.6624039589920831E-5</v>
      </c>
      <c r="S8637">
        <v>5.7235150152196683E-5</v>
      </c>
      <c r="T8637">
        <v>5.7819138578376872E-5</v>
      </c>
      <c r="U8637">
        <v>5.8379203226468631E-5</v>
      </c>
      <c r="V8637">
        <v>5.8917924879035132E-5</v>
      </c>
      <c r="W8637">
        <v>5.9437420664908262E-5</v>
      </c>
      <c r="X8637">
        <v>5.9939452803681902E-5</v>
      </c>
      <c r="Y8637">
        <v>6.0425507149169758E-5</v>
      </c>
      <c r="Z8637">
        <v>6.0896851035423361E-5</v>
      </c>
    </row>
    <row r="8638" spans="2:26" x14ac:dyDescent="0.3">
      <c r="B8638">
        <v>-8.559473896316176E-5</v>
      </c>
      <c r="C8638">
        <v>-8.9118473048637096E-5</v>
      </c>
      <c r="D8638">
        <v>-9.2428950613850485E-5</v>
      </c>
      <c r="E8638">
        <v>-9.6276733683596839E-5</v>
      </c>
      <c r="F8638">
        <v>-1.0079271290234421E-4</v>
      </c>
      <c r="G8638">
        <v>-1.060214850944464E-4</v>
      </c>
      <c r="H8638">
        <v>-1.1193508036374361E-4</v>
      </c>
      <c r="I8638">
        <v>-1.184588198381273E-4</v>
      </c>
      <c r="J8638">
        <v>-1.2316860263112631E-4</v>
      </c>
      <c r="K8638">
        <v>-1.2693811034659221E-4</v>
      </c>
      <c r="L8638">
        <v>-1.3011369059121031E-4</v>
      </c>
      <c r="M8638">
        <v>-1.3287228237800729E-4</v>
      </c>
      <c r="N8638">
        <v>-1.3531776115275379E-4</v>
      </c>
      <c r="O8638">
        <v>-1.3751703093742979E-4</v>
      </c>
      <c r="P8638">
        <v>-1.395161690866044E-4</v>
      </c>
      <c r="Q8638">
        <v>-1.413485552728711E-4</v>
      </c>
      <c r="R8638">
        <v>-1.4303933739799539E-4</v>
      </c>
      <c r="S8638">
        <v>-1.446080579715231E-4</v>
      </c>
      <c r="T8638">
        <v>-1.460702862761021E-4</v>
      </c>
      <c r="U8638">
        <v>-1.474386802083813E-4</v>
      </c>
      <c r="V8638">
        <v>-1.48723704303311E-4</v>
      </c>
      <c r="W8638">
        <v>-1.4993413155503019E-4</v>
      </c>
      <c r="X8638">
        <v>-1.51077404241602E-4</v>
      </c>
      <c r="Y8638">
        <v>-1.521598998354862E-4</v>
      </c>
      <c r="Z8638">
        <v>-1.5318713121457799E-4</v>
      </c>
    </row>
    <row r="8639" spans="2:26" x14ac:dyDescent="0.3">
      <c r="B8639">
        <v>-1.2228896353647339E-4</v>
      </c>
      <c r="C8639">
        <v>-1.2562414689614939E-4</v>
      </c>
      <c r="D8639">
        <v>-1.3192151638287259E-4</v>
      </c>
      <c r="E8639">
        <v>-1.4231541101175491E-4</v>
      </c>
      <c r="F8639">
        <v>-1.5782736436278241E-4</v>
      </c>
      <c r="G8639">
        <v>-1.7917613733704689E-4</v>
      </c>
      <c r="H8639">
        <v>-2.0655023764239809E-4</v>
      </c>
      <c r="I8639">
        <v>-2.3950620494694091E-4</v>
      </c>
      <c r="J8639">
        <v>-2.6450141016611737E-4</v>
      </c>
      <c r="K8639">
        <v>-2.8461906115390812E-4</v>
      </c>
      <c r="L8639">
        <v>-3.0139906334747933E-4</v>
      </c>
      <c r="M8639">
        <v>-3.1572919462215368E-4</v>
      </c>
      <c r="N8639">
        <v>-3.2817428500652758E-4</v>
      </c>
      <c r="O8639">
        <v>-3.3911940230270789E-4</v>
      </c>
      <c r="P8639">
        <v>-3.4884082523625032E-4</v>
      </c>
      <c r="Q8639">
        <v>-3.5754470895886579E-4</v>
      </c>
      <c r="R8639">
        <v>-3.6538970656573808E-4</v>
      </c>
      <c r="S8639">
        <v>-3.7250096836909162E-4</v>
      </c>
      <c r="T8639">
        <v>-3.7897921171843119E-4</v>
      </c>
      <c r="U8639">
        <v>-3.8490682800787029E-4</v>
      </c>
      <c r="V8639">
        <v>-3.9035213315617218E-4</v>
      </c>
      <c r="W8639">
        <v>-3.9537241257173189E-4</v>
      </c>
      <c r="X8639">
        <v>-4.0001615852909182E-4</v>
      </c>
      <c r="Y8639">
        <v>-4.0432475127960191E-4</v>
      </c>
      <c r="Z8639">
        <v>-4.083337472711249E-4</v>
      </c>
    </row>
    <row r="8640" spans="2:26" x14ac:dyDescent="0.3">
      <c r="B8640">
        <v>-5.2327011225668102E-5</v>
      </c>
      <c r="C8640">
        <v>-5.5598071455670013E-5</v>
      </c>
      <c r="D8640">
        <v>-5.8619229577496061E-5</v>
      </c>
      <c r="E8640">
        <v>-6.2065654356332502E-5</v>
      </c>
      <c r="F8640">
        <v>-6.6009296604024921E-5</v>
      </c>
      <c r="G8640">
        <v>-7.042733624725646E-5</v>
      </c>
      <c r="H8640">
        <v>-7.5226139858587644E-5</v>
      </c>
      <c r="I8640">
        <v>-8.0283400498719682E-5</v>
      </c>
      <c r="J8640">
        <v>-8.3772591173118308E-5</v>
      </c>
      <c r="K8640">
        <v>-8.6500471564084861E-5</v>
      </c>
      <c r="L8640">
        <v>-8.8769831037097512E-5</v>
      </c>
      <c r="M8640">
        <v>-9.0728352254223731E-5</v>
      </c>
      <c r="N8640">
        <v>-9.2459263952044673E-5</v>
      </c>
      <c r="O8640">
        <v>-9.4014293952207314E-5</v>
      </c>
      <c r="P8640">
        <v>-9.5428003490711824E-5</v>
      </c>
      <c r="Q8640">
        <v>-9.6724811299703773E-5</v>
      </c>
      <c r="R8640">
        <v>-9.7922750375242792E-5</v>
      </c>
      <c r="S8640">
        <v>-9.9035619572735974E-5</v>
      </c>
      <c r="T8640">
        <v>-1.000742865566061E-4</v>
      </c>
      <c r="U8640">
        <v>-1.010475146127903E-4</v>
      </c>
      <c r="V8640">
        <v>-1.019625087412922E-4</v>
      </c>
      <c r="W8640">
        <v>-1.028252890817687E-4</v>
      </c>
      <c r="X8640">
        <v>-1.036409541505977E-4</v>
      </c>
      <c r="Y8640">
        <v>-1.044138714418418E-4</v>
      </c>
      <c r="Z8640">
        <v>-1.05147818743949E-4</v>
      </c>
    </row>
    <row r="8641" spans="2:26" x14ac:dyDescent="0.3">
      <c r="B8641">
        <v>-3.4525189900331082E-5</v>
      </c>
      <c r="C8641">
        <v>-3.5769713210186469E-5</v>
      </c>
      <c r="D8641">
        <v>-3.706825537496038E-5</v>
      </c>
      <c r="E8641">
        <v>-3.8619887600576972E-5</v>
      </c>
      <c r="F8641">
        <v>-4.0475926910112908E-5</v>
      </c>
      <c r="G8641">
        <v>-4.2659597861533967E-5</v>
      </c>
      <c r="H8641">
        <v>-4.5163030631808567E-5</v>
      </c>
      <c r="I8641">
        <v>-4.7944591075721178E-5</v>
      </c>
      <c r="J8641">
        <v>-4.993675414027033E-5</v>
      </c>
      <c r="K8641">
        <v>-5.1500014779463933E-5</v>
      </c>
      <c r="L8641">
        <v>-5.2787069352446713E-5</v>
      </c>
      <c r="M8641">
        <v>-5.3880004431466539E-5</v>
      </c>
      <c r="N8641">
        <v>-5.4828744921565253E-5</v>
      </c>
      <c r="O8641">
        <v>-5.5666140809708747E-5</v>
      </c>
      <c r="P8641">
        <v>-5.6415036975991558E-5</v>
      </c>
      <c r="Q8641">
        <v>-5.7091990966304843E-5</v>
      </c>
      <c r="R8641">
        <v>-5.7709395836706789E-5</v>
      </c>
      <c r="S8641">
        <v>-5.8276770222319988E-5</v>
      </c>
      <c r="T8641">
        <v>-5.8801581731246407E-5</v>
      </c>
      <c r="U8641">
        <v>-5.928979378842666E-5</v>
      </c>
      <c r="V8641">
        <v>-5.9746240974944758E-5</v>
      </c>
      <c r="W8641">
        <v>-6.0174893910684898E-5</v>
      </c>
      <c r="X8641">
        <v>-6.0579050686073513E-5</v>
      </c>
      <c r="Y8641">
        <v>-6.0961478091242181E-5</v>
      </c>
      <c r="Z8641">
        <v>-6.1324517704119602E-5</v>
      </c>
    </row>
    <row r="8642" spans="2:26" x14ac:dyDescent="0.3">
      <c r="B8642">
        <v>-1.7548527640578229E-4</v>
      </c>
      <c r="C8642">
        <v>-1.7862171471909831E-4</v>
      </c>
      <c r="D8642">
        <v>-1.8229631004540439E-4</v>
      </c>
      <c r="E8642">
        <v>-1.8674516920071051E-4</v>
      </c>
      <c r="F8642">
        <v>-1.9218490074860461E-4</v>
      </c>
      <c r="G8642">
        <v>-1.988839699419077E-4</v>
      </c>
      <c r="H8642">
        <v>-2.0710745162444891E-4</v>
      </c>
      <c r="I8642">
        <v>-2.169747502413768E-4</v>
      </c>
      <c r="J8642">
        <v>-2.2453201991550571E-4</v>
      </c>
      <c r="K8642">
        <v>-2.3064133761504721E-4</v>
      </c>
      <c r="L8642">
        <v>-2.3574284735154301E-4</v>
      </c>
      <c r="M8642">
        <v>-2.4010328632615959E-4</v>
      </c>
      <c r="N8642">
        <v>-2.438975971333254E-4</v>
      </c>
      <c r="O8642">
        <v>-2.4724674344169228E-4</v>
      </c>
      <c r="P8642">
        <v>-2.5023772490807161E-4</v>
      </c>
      <c r="Q8642">
        <v>-2.5293507901572721E-4</v>
      </c>
      <c r="R8642">
        <v>-2.553878979091273E-4</v>
      </c>
      <c r="S8642">
        <v>-2.5763431320247559E-4</v>
      </c>
      <c r="T8642">
        <v>-2.597044726129371E-4</v>
      </c>
      <c r="U8642">
        <v>-2.6162257841787098E-4</v>
      </c>
      <c r="V8642">
        <v>-2.6340832085317901E-4</v>
      </c>
      <c r="W8642">
        <v>-2.6507790916288138E-4</v>
      </c>
      <c r="X8642">
        <v>-2.6664482796556819E-4</v>
      </c>
      <c r="Y8642">
        <v>-2.6812040175864101E-4</v>
      </c>
      <c r="Z8642">
        <v>-2.6951422269578038E-4</v>
      </c>
    </row>
    <row r="8643" spans="2:26" x14ac:dyDescent="0.3">
      <c r="B8643">
        <v>-1.9639417447332261E-4</v>
      </c>
      <c r="C8643">
        <v>-1.9949104420735061E-4</v>
      </c>
      <c r="D8643">
        <v>-2.031594347630325E-4</v>
      </c>
      <c r="E8643">
        <v>-2.077602087878182E-4</v>
      </c>
      <c r="F8643">
        <v>-2.135592013133756E-4</v>
      </c>
      <c r="G8643">
        <v>-2.2082837215497641E-4</v>
      </c>
      <c r="H8643">
        <v>-2.2981698222927121E-4</v>
      </c>
      <c r="I8643">
        <v>-2.4068931190242431E-4</v>
      </c>
      <c r="J8643">
        <v>-2.4918660712802958E-4</v>
      </c>
      <c r="K8643">
        <v>-2.5621364908122338E-4</v>
      </c>
      <c r="L8643">
        <v>-2.6220640291109871E-4</v>
      </c>
      <c r="M8643">
        <v>-2.6742404681138549E-4</v>
      </c>
      <c r="N8643">
        <v>-2.7203704510845038E-4</v>
      </c>
      <c r="O8643">
        <v>-2.7616471576164193E-4</v>
      </c>
      <c r="P8643">
        <v>-2.7989426465160081E-4</v>
      </c>
      <c r="Q8643">
        <v>-2.8329151762957031E-4</v>
      </c>
      <c r="R8643">
        <v>-2.8640743493043728E-4</v>
      </c>
      <c r="S8643">
        <v>-2.8928228676785298E-4</v>
      </c>
      <c r="T8643">
        <v>-2.9194844495281948E-4</v>
      </c>
      <c r="U8643">
        <v>-2.9443231330781119E-4</v>
      </c>
      <c r="V8643">
        <v>-2.9675570015698182E-4</v>
      </c>
      <c r="W8643">
        <v>-2.989368172064546E-4</v>
      </c>
      <c r="X8643">
        <v>-3.0099102119246008E-4</v>
      </c>
      <c r="Y8643">
        <v>-3.0293137417408678E-4</v>
      </c>
      <c r="Z8643">
        <v>-3.0476907331324868E-4</v>
      </c>
    </row>
    <row r="8644" spans="2:26" x14ac:dyDescent="0.3">
      <c r="B8644">
        <v>-3.755416818838491E-4</v>
      </c>
      <c r="C8644">
        <v>-3.8574240264828538E-4</v>
      </c>
      <c r="D8644">
        <v>-3.9989954989274668E-4</v>
      </c>
      <c r="E8644">
        <v>-4.1826550045993708E-4</v>
      </c>
      <c r="F8644">
        <v>-4.4108463262564507E-4</v>
      </c>
      <c r="G8644">
        <v>-4.6816556235797089E-4</v>
      </c>
      <c r="H8644">
        <v>-4.9889601313967682E-4</v>
      </c>
      <c r="I8644">
        <v>-5.3243934758448366E-4</v>
      </c>
      <c r="J8644">
        <v>-5.5611259734129437E-4</v>
      </c>
      <c r="K8644">
        <v>-5.7461154568668761E-4</v>
      </c>
      <c r="L8644">
        <v>-5.8983634751038521E-4</v>
      </c>
      <c r="M8644">
        <v>-6.0277567197673744E-4</v>
      </c>
      <c r="N8644">
        <v>-6.1401817779899355E-4</v>
      </c>
      <c r="O8644">
        <v>-6.239459862174496E-4</v>
      </c>
      <c r="P8644">
        <v>-6.3282268463167948E-4</v>
      </c>
      <c r="Q8644">
        <v>-6.4083852014387851E-4</v>
      </c>
      <c r="R8644">
        <v>-6.4813571963214423E-4</v>
      </c>
      <c r="S8644">
        <v>-6.54823643195989E-4</v>
      </c>
      <c r="T8644">
        <v>-6.6098833687172425E-4</v>
      </c>
      <c r="U8644">
        <v>-6.6669881371646614E-4</v>
      </c>
      <c r="V8644">
        <v>-6.7201133047377706E-4</v>
      </c>
      <c r="W8644">
        <v>-6.7697238655387059E-4</v>
      </c>
      <c r="X8644">
        <v>-6.8162088080073191E-4</v>
      </c>
      <c r="Y8644">
        <v>-6.8598969688217406E-4</v>
      </c>
      <c r="Z8644">
        <v>-6.9010689122200766E-4</v>
      </c>
    </row>
    <row r="8645" spans="2:26" x14ac:dyDescent="0.3">
      <c r="B8645">
        <v>4.1468438254586589E-5</v>
      </c>
      <c r="C8645">
        <v>4.2276337956619348E-5</v>
      </c>
      <c r="D8645">
        <v>4.3378880831153923E-5</v>
      </c>
      <c r="E8645">
        <v>4.4754514869553939E-5</v>
      </c>
      <c r="F8645">
        <v>4.6407438762508589E-5</v>
      </c>
      <c r="G8645">
        <v>4.8319725553110488E-5</v>
      </c>
      <c r="H8645">
        <v>5.0450988343028539E-5</v>
      </c>
      <c r="I8645">
        <v>5.2751007727590781E-5</v>
      </c>
      <c r="J8645">
        <v>5.437259045864474E-5</v>
      </c>
      <c r="K8645">
        <v>5.5656219277546543E-5</v>
      </c>
      <c r="L8645">
        <v>5.6734666545293782E-5</v>
      </c>
      <c r="M8645">
        <v>5.7674822566211817E-5</v>
      </c>
      <c r="N8645">
        <v>5.8515224364966647E-5</v>
      </c>
      <c r="O8645">
        <v>5.9280079372778337E-5</v>
      </c>
      <c r="P8645">
        <v>5.9985560145783458E-5</v>
      </c>
      <c r="Q8645">
        <v>6.0642988099957798E-5</v>
      </c>
      <c r="R8645">
        <v>6.1260587365921911E-5</v>
      </c>
      <c r="S8645">
        <v>6.1844515548637648E-5</v>
      </c>
      <c r="T8645">
        <v>6.2399501222787162E-5</v>
      </c>
      <c r="U8645">
        <v>6.2929254878928815E-5</v>
      </c>
      <c r="V8645">
        <v>6.3436743106185832E-5</v>
      </c>
      <c r="W8645">
        <v>6.3924376936213192E-5</v>
      </c>
      <c r="X8645">
        <v>6.4394144506059483E-5</v>
      </c>
      <c r="Y8645">
        <v>6.4847706564822165E-5</v>
      </c>
      <c r="Z8645">
        <v>6.5286466567269125E-5</v>
      </c>
    </row>
    <row r="8646" spans="2:26" x14ac:dyDescent="0.3">
      <c r="B8646">
        <v>-3.4298615822724558E-4</v>
      </c>
      <c r="C8646">
        <v>-3.498667769648592E-4</v>
      </c>
      <c r="D8646">
        <v>-3.594062658749702E-4</v>
      </c>
      <c r="E8646">
        <v>-3.7213171588858712E-4</v>
      </c>
      <c r="F8646">
        <v>-3.8852851534118142E-4</v>
      </c>
      <c r="G8646">
        <v>-4.0876347004836322E-4</v>
      </c>
      <c r="H8646">
        <v>-4.3249738947127977E-4</v>
      </c>
      <c r="I8646">
        <v>-4.5886993392008812E-4</v>
      </c>
      <c r="J8646">
        <v>-4.7746062762394568E-4</v>
      </c>
      <c r="K8646">
        <v>-4.918643477521481E-4</v>
      </c>
      <c r="L8646">
        <v>-5.0363727331668008E-4</v>
      </c>
      <c r="M8646">
        <v>-5.1360016142125507E-4</v>
      </c>
      <c r="N8646">
        <v>-5.2224002819420575E-4</v>
      </c>
      <c r="O8646">
        <v>-5.2986986891597333E-4</v>
      </c>
      <c r="P8646">
        <v>-5.3670287524614738E-4</v>
      </c>
      <c r="Q8646">
        <v>-5.4289084908689018E-4</v>
      </c>
      <c r="R8646">
        <v>-5.4854573966352444E-4</v>
      </c>
      <c r="S8646">
        <v>-5.5375249049838791E-4</v>
      </c>
      <c r="T8646">
        <v>-5.5857709258135566E-4</v>
      </c>
      <c r="U8646">
        <v>-5.6307184233278507E-4</v>
      </c>
      <c r="V8646">
        <v>-5.6727889350646017E-4</v>
      </c>
      <c r="W8646">
        <v>-5.7123272705475198E-4</v>
      </c>
      <c r="X8646">
        <v>-5.7496191190112387E-4</v>
      </c>
      <c r="Y8646">
        <v>-5.7849038770432283E-4</v>
      </c>
      <c r="Z8646">
        <v>-5.8183841734664346E-4</v>
      </c>
    </row>
    <row r="8647" spans="2:26" x14ac:dyDescent="0.3">
      <c r="B8647">
        <v>5.0844283621164963E-4</v>
      </c>
      <c r="C8647">
        <v>5.341022087667727E-4</v>
      </c>
      <c r="D8647">
        <v>5.6555254712638042E-4</v>
      </c>
      <c r="E8647">
        <v>6.0292609254652041E-4</v>
      </c>
      <c r="F8647">
        <v>6.4543490446806085E-4</v>
      </c>
      <c r="G8647">
        <v>6.9054572055247574E-4</v>
      </c>
      <c r="H8647">
        <v>7.3502897022268083E-4</v>
      </c>
      <c r="I8647">
        <v>7.7626088072699749E-4</v>
      </c>
      <c r="J8647">
        <v>8.0069939096959479E-4</v>
      </c>
      <c r="K8647">
        <v>8.1787718118488454E-4</v>
      </c>
      <c r="L8647">
        <v>8.3100346511769552E-4</v>
      </c>
      <c r="M8647">
        <v>8.4155627712164847E-4</v>
      </c>
      <c r="N8647">
        <v>8.5033735255583365E-4</v>
      </c>
      <c r="O8647">
        <v>8.5782898054855819E-4</v>
      </c>
      <c r="P8647">
        <v>8.6434302663877729E-4</v>
      </c>
      <c r="Q8647">
        <v>8.7009227895210311E-4</v>
      </c>
      <c r="R8647">
        <v>8.7522809686836839E-4</v>
      </c>
      <c r="S8647">
        <v>8.7986179103781751E-4</v>
      </c>
      <c r="T8647">
        <v>8.8407748495308294E-4</v>
      </c>
      <c r="U8647">
        <v>8.8794022111243483E-4</v>
      </c>
      <c r="V8647">
        <v>8.9150127075816627E-4</v>
      </c>
      <c r="W8647">
        <v>8.9480172662403641E-4</v>
      </c>
      <c r="X8647">
        <v>8.9787500229689858E-4</v>
      </c>
      <c r="Y8647">
        <v>9.007486131947718E-4</v>
      </c>
      <c r="Z8647">
        <v>9.0344547257034669E-4</v>
      </c>
    </row>
    <row r="8648" spans="2:26" x14ac:dyDescent="0.3">
      <c r="B8648">
        <v>3.278822518175979E-4</v>
      </c>
      <c r="C8648">
        <v>3.4090292118831662E-4</v>
      </c>
      <c r="D8648">
        <v>3.5706933605986522E-4</v>
      </c>
      <c r="E8648">
        <v>3.7760670456931441E-4</v>
      </c>
      <c r="F8648">
        <v>4.0286697408937051E-4</v>
      </c>
      <c r="G8648">
        <v>4.3229550279942251E-4</v>
      </c>
      <c r="H8648">
        <v>4.6434657269835578E-4</v>
      </c>
      <c r="I8648">
        <v>4.9688611596021917E-4</v>
      </c>
      <c r="J8648">
        <v>5.1759965915127153E-4</v>
      </c>
      <c r="K8648">
        <v>5.3261431999799007E-4</v>
      </c>
      <c r="L8648">
        <v>5.442932402483819E-4</v>
      </c>
      <c r="M8648">
        <v>5.5379458884263592E-4</v>
      </c>
      <c r="N8648">
        <v>5.6176986556988817E-4</v>
      </c>
      <c r="O8648">
        <v>5.6862048731217243E-4</v>
      </c>
      <c r="P8648">
        <v>5.7461046163433246E-4</v>
      </c>
      <c r="Q8648">
        <v>5.7992220483938002E-4</v>
      </c>
      <c r="R8648">
        <v>5.8468673643023218E-4</v>
      </c>
      <c r="S8648">
        <v>5.8900115205199146E-4</v>
      </c>
      <c r="T8648">
        <v>5.9293929106018258E-4</v>
      </c>
      <c r="U8648">
        <v>5.9655854010887805E-4</v>
      </c>
      <c r="V8648">
        <v>5.9990433315084942E-4</v>
      </c>
      <c r="W8648">
        <v>6.0301322095980808E-4</v>
      </c>
      <c r="X8648">
        <v>6.0591502105290893E-4</v>
      </c>
      <c r="Y8648">
        <v>6.0863435854277104E-4</v>
      </c>
      <c r="Z8648">
        <v>6.1119179297600731E-4</v>
      </c>
    </row>
    <row r="8649" spans="2:26" x14ac:dyDescent="0.3">
      <c r="B8649">
        <v>-6.0253345283970761E-5</v>
      </c>
      <c r="C8649">
        <v>-6.1351066686222139E-5</v>
      </c>
      <c r="D8649">
        <v>-6.2214625653026238E-5</v>
      </c>
      <c r="E8649">
        <v>-6.3090494746045504E-5</v>
      </c>
      <c r="F8649">
        <v>-6.4009703462613413E-5</v>
      </c>
      <c r="G8649">
        <v>-6.4994315949388283E-5</v>
      </c>
      <c r="H8649">
        <v>-6.6070211435891049E-5</v>
      </c>
      <c r="I8649">
        <v>-6.7271662424652661E-5</v>
      </c>
      <c r="J8649">
        <v>-6.8186325809698665E-5</v>
      </c>
      <c r="K8649">
        <v>-6.8958419447859881E-5</v>
      </c>
      <c r="L8649">
        <v>-6.9640299299145937E-5</v>
      </c>
      <c r="M8649">
        <v>-7.0258396656045334E-5</v>
      </c>
      <c r="N8649">
        <v>-7.0828298481927265E-5</v>
      </c>
      <c r="O8649">
        <v>-7.1360106641143203E-5</v>
      </c>
      <c r="P8649">
        <v>-7.1860803420579448E-5</v>
      </c>
      <c r="Q8649">
        <v>-7.2335447539553395E-5</v>
      </c>
      <c r="R8649">
        <v>-7.2787838912412444E-5</v>
      </c>
      <c r="S8649">
        <v>-7.3220915061059146E-5</v>
      </c>
      <c r="T8649">
        <v>-7.3637000755003861E-5</v>
      </c>
      <c r="U8649">
        <v>-7.4037972231992148E-5</v>
      </c>
      <c r="V8649">
        <v>-7.4425369158138702E-5</v>
      </c>
      <c r="W8649">
        <v>-7.4800473271113707E-5</v>
      </c>
      <c r="X8649">
        <v>-7.5164365037303079E-5</v>
      </c>
      <c r="Y8649">
        <v>-7.5517965367748877E-5</v>
      </c>
      <c r="Z8649">
        <v>-7.5862066920090454E-5</v>
      </c>
    </row>
    <row r="8650" spans="2:26" x14ac:dyDescent="0.3">
      <c r="B8650">
        <v>-3.5929631540352518E-4</v>
      </c>
      <c r="C8650">
        <v>-3.6512929972842221E-4</v>
      </c>
      <c r="D8650">
        <v>-3.7424586131984129E-4</v>
      </c>
      <c r="E8650">
        <v>-3.8730849485826949E-4</v>
      </c>
      <c r="F8650">
        <v>-4.0504840964499937E-4</v>
      </c>
      <c r="G8650">
        <v>-4.2789558731887319E-4</v>
      </c>
      <c r="H8650">
        <v>-4.5577028662941203E-4</v>
      </c>
      <c r="I8650">
        <v>-4.8804353610287522E-4</v>
      </c>
      <c r="J8650">
        <v>-5.1181923837928262E-4</v>
      </c>
      <c r="K8650">
        <v>-5.3075078057174187E-4</v>
      </c>
      <c r="L8650">
        <v>-5.4650594971988311E-4</v>
      </c>
      <c r="M8650">
        <v>-5.5999991868525823E-4</v>
      </c>
      <c r="N8650">
        <v>-5.7179416900567169E-4</v>
      </c>
      <c r="O8650">
        <v>-5.8226017527074261E-4</v>
      </c>
      <c r="P8650">
        <v>-5.916575312741476E-4</v>
      </c>
      <c r="Q8650">
        <v>-6.0017536546064633E-4</v>
      </c>
      <c r="R8650">
        <v>-6.079560681019427E-4</v>
      </c>
      <c r="S8650">
        <v>-6.1510972619958524E-4</v>
      </c>
      <c r="T8650">
        <v>-6.2172333727086794E-4</v>
      </c>
      <c r="U8650">
        <v>-6.2786692679021579E-4</v>
      </c>
      <c r="V8650">
        <v>-6.3359774598398374E-4</v>
      </c>
      <c r="W8650">
        <v>-6.3896323431793917E-4</v>
      </c>
      <c r="X8650">
        <v>-6.4400316138888422E-4</v>
      </c>
      <c r="Y8650">
        <v>-6.487512085234351E-4</v>
      </c>
      <c r="Z8650">
        <v>-6.5323615851239588E-4</v>
      </c>
    </row>
    <row r="8651" spans="2:26" x14ac:dyDescent="0.3">
      <c r="B8651">
        <v>7.1261829051895353E-5</v>
      </c>
      <c r="C8651">
        <v>7.6743150230910482E-5</v>
      </c>
      <c r="D8651">
        <v>8.5808054631695979E-5</v>
      </c>
      <c r="E8651">
        <v>9.8070389374715333E-5</v>
      </c>
      <c r="F8651">
        <v>1.129757343689963E-4</v>
      </c>
      <c r="G8651">
        <v>1.2941723280301181E-4</v>
      </c>
      <c r="H8651">
        <v>1.459131840543905E-4</v>
      </c>
      <c r="I8651">
        <v>1.6104861835311229E-4</v>
      </c>
      <c r="J8651">
        <v>1.6962732365254131E-4</v>
      </c>
      <c r="K8651">
        <v>1.7539147566677401E-4</v>
      </c>
      <c r="L8651">
        <v>1.796273196874235E-4</v>
      </c>
      <c r="M8651">
        <v>1.829215381303807E-4</v>
      </c>
      <c r="N8651">
        <v>1.8558631424533861E-4</v>
      </c>
      <c r="O8651">
        <v>1.8780529022299921E-4</v>
      </c>
      <c r="P8651">
        <v>1.8969451599079471E-4</v>
      </c>
      <c r="Q8651">
        <v>1.9133141439210661E-4</v>
      </c>
      <c r="R8651">
        <v>1.9276989358170071E-4</v>
      </c>
      <c r="S8651">
        <v>1.9404881360890819E-4</v>
      </c>
      <c r="T8651">
        <v>1.9519700495965761E-4</v>
      </c>
      <c r="U8651">
        <v>1.9623638323707889E-4</v>
      </c>
      <c r="V8651">
        <v>1.971839577530089E-4</v>
      </c>
      <c r="W8651">
        <v>1.9805316964023411E-4</v>
      </c>
      <c r="X8651">
        <v>1.988548086166687E-4</v>
      </c>
      <c r="Y8651">
        <v>1.9959765660689571E-4</v>
      </c>
      <c r="Z8651">
        <v>2.0028894943341629E-4</v>
      </c>
    </row>
    <row r="8652" spans="2:26" x14ac:dyDescent="0.3">
      <c r="B8652">
        <v>-1.144713623075016E-4</v>
      </c>
      <c r="C8652">
        <v>-1.1930674938985421E-4</v>
      </c>
      <c r="D8652">
        <v>-1.2374103703859381E-4</v>
      </c>
      <c r="E8652">
        <v>-1.2885375478545761E-4</v>
      </c>
      <c r="F8652">
        <v>-1.3483724143623069E-4</v>
      </c>
      <c r="G8652">
        <v>-1.4179923186778649E-4</v>
      </c>
      <c r="H8652">
        <v>-1.4981013801924101E-4</v>
      </c>
      <c r="I8652">
        <v>-1.5893910102795001E-4</v>
      </c>
      <c r="J8652">
        <v>-1.6581051222848111E-4</v>
      </c>
      <c r="K8652">
        <v>-1.7143287057336929E-4</v>
      </c>
      <c r="L8652">
        <v>-1.76210799083363E-4</v>
      </c>
      <c r="M8652">
        <v>-1.803645569130707E-4</v>
      </c>
      <c r="N8652">
        <v>-1.8403302694587449E-4</v>
      </c>
      <c r="O8652">
        <v>-1.8731152360393249E-4</v>
      </c>
      <c r="P8652">
        <v>-1.9026912903037291E-4</v>
      </c>
      <c r="Q8652">
        <v>-1.9295786331945461E-4</v>
      </c>
      <c r="R8652">
        <v>-1.9541803225586011E-4</v>
      </c>
      <c r="S8652">
        <v>-1.9768157072845029E-4</v>
      </c>
      <c r="T8652">
        <v>-1.9977424396372891E-4</v>
      </c>
      <c r="U8652">
        <v>-2.0171715569961281E-4</v>
      </c>
      <c r="V8652">
        <v>-2.0352781483943381E-4</v>
      </c>
      <c r="W8652">
        <v>-2.0522090971641769E-4</v>
      </c>
      <c r="X8652">
        <v>-2.0680888250692659E-4</v>
      </c>
      <c r="Y8652">
        <v>-2.083023633925376E-4</v>
      </c>
      <c r="Z8652">
        <v>-2.0971050406485241E-4</v>
      </c>
    </row>
    <row r="8653" spans="2:26" x14ac:dyDescent="0.3">
      <c r="B8653">
        <v>-3.4026676348802848E-4</v>
      </c>
      <c r="C8653">
        <v>-3.4760861643782332E-4</v>
      </c>
      <c r="D8653">
        <v>-3.5753393921287462E-4</v>
      </c>
      <c r="E8653">
        <v>-3.7064744837706387E-4</v>
      </c>
      <c r="F8653">
        <v>-3.8741761467895941E-4</v>
      </c>
      <c r="G8653">
        <v>-4.0797307113766261E-4</v>
      </c>
      <c r="H8653">
        <v>-4.3193606155148928E-4</v>
      </c>
      <c r="I8653">
        <v>-4.5843936875995469E-4</v>
      </c>
      <c r="J8653">
        <v>-4.7707946697267861E-4</v>
      </c>
      <c r="K8653">
        <v>-4.9152301928134876E-4</v>
      </c>
      <c r="L8653">
        <v>-5.0333681225283211E-4</v>
      </c>
      <c r="M8653">
        <v>-5.1334268655011382E-4</v>
      </c>
      <c r="N8653">
        <v>-5.2202697986216534E-4</v>
      </c>
      <c r="O8653">
        <v>-5.2970182147011734E-4</v>
      </c>
      <c r="P8653">
        <v>-5.3657967794760574E-4</v>
      </c>
      <c r="Q8653">
        <v>-5.4281180595696103E-4</v>
      </c>
      <c r="R8653">
        <v>-5.4850976284766186E-4</v>
      </c>
      <c r="S8653">
        <v>-5.5375821849304474E-4</v>
      </c>
      <c r="T8653">
        <v>-5.5862297826453811E-4</v>
      </c>
      <c r="U8653">
        <v>-5.6315621772119826E-4</v>
      </c>
      <c r="V8653">
        <v>-5.6740001723159714E-4</v>
      </c>
      <c r="W8653">
        <v>-5.713888191582042E-4</v>
      </c>
      <c r="X8653">
        <v>-5.7515117933398135E-4</v>
      </c>
      <c r="Y8653">
        <v>-5.7871104298577302E-4</v>
      </c>
      <c r="Z8653">
        <v>-5.8208869215894E-4</v>
      </c>
    </row>
    <row r="8654" spans="2:26" x14ac:dyDescent="0.3">
      <c r="B8654">
        <v>-4.8013062457118812E-5</v>
      </c>
      <c r="C8654">
        <v>-4.877086976809609E-5</v>
      </c>
      <c r="D8654">
        <v>-4.9363099806822598E-5</v>
      </c>
      <c r="E8654">
        <v>-4.9937475445762418E-5</v>
      </c>
      <c r="F8654">
        <v>-5.0508350151161007E-5</v>
      </c>
      <c r="G8654">
        <v>-5.1084903987555243E-5</v>
      </c>
      <c r="H8654">
        <v>-5.1680694617072431E-5</v>
      </c>
      <c r="I8654">
        <v>-5.2317064253874893E-5</v>
      </c>
      <c r="J8654">
        <v>-5.2788438246638411E-5</v>
      </c>
      <c r="K8654">
        <v>-5.3183927845127318E-5</v>
      </c>
      <c r="L8654">
        <v>-5.3533324095959953E-5</v>
      </c>
      <c r="M8654">
        <v>-5.3850981000762639E-5</v>
      </c>
      <c r="N8654">
        <v>-5.4145103753903768E-5</v>
      </c>
      <c r="O8654">
        <v>-5.4420890744798502E-5</v>
      </c>
      <c r="P8654">
        <v>-5.4681872182618412E-5</v>
      </c>
      <c r="Q8654">
        <v>-5.4930569074892411E-5</v>
      </c>
      <c r="R8654">
        <v>-5.5168851966966157E-5</v>
      </c>
      <c r="S8654">
        <v>-5.5398151351572877E-5</v>
      </c>
      <c r="T8654">
        <v>-5.5619588397554113E-5</v>
      </c>
      <c r="U8654">
        <v>-5.5834059986299667E-5</v>
      </c>
      <c r="V8654">
        <v>-5.6042296134782057E-5</v>
      </c>
      <c r="W8654">
        <v>-5.6244899995654532E-5</v>
      </c>
      <c r="X8654">
        <v>-5.644237646070013E-5</v>
      </c>
      <c r="Y8654">
        <v>-5.6635153078113752E-5</v>
      </c>
      <c r="Z8654">
        <v>-5.6823595648329293E-5</v>
      </c>
    </row>
    <row r="8655" spans="2:26" x14ac:dyDescent="0.3">
      <c r="B8655">
        <v>-1.8667191901532031E-5</v>
      </c>
      <c r="C8655">
        <v>-1.906531311241178E-5</v>
      </c>
      <c r="D8655">
        <v>-1.9533680227419511E-5</v>
      </c>
      <c r="E8655">
        <v>-2.0094848059696179E-5</v>
      </c>
      <c r="F8655">
        <v>-2.0762694087053019E-5</v>
      </c>
      <c r="G8655">
        <v>-2.1543180690318621E-5</v>
      </c>
      <c r="H8655">
        <v>-2.2432442581670011E-5</v>
      </c>
      <c r="I8655">
        <v>-2.3416105973571821E-5</v>
      </c>
      <c r="J8655">
        <v>-2.4119289358946201E-5</v>
      </c>
      <c r="K8655">
        <v>-2.467145748676491E-5</v>
      </c>
      <c r="L8655">
        <v>-2.5126677260611751E-5</v>
      </c>
      <c r="M8655">
        <v>-2.551379928898589E-5</v>
      </c>
      <c r="N8655">
        <v>-2.5850289875060561E-5</v>
      </c>
      <c r="O8655">
        <v>-2.614760889472227E-5</v>
      </c>
      <c r="P8655">
        <v>-2.6413713331691031E-5</v>
      </c>
      <c r="Q8655">
        <v>-2.665436695216045E-5</v>
      </c>
      <c r="R8655">
        <v>-2.687388491566019E-5</v>
      </c>
      <c r="S8655">
        <v>-2.7075584641703641E-5</v>
      </c>
      <c r="T8655">
        <v>-2.726207269165436E-5</v>
      </c>
      <c r="U8655">
        <v>-2.743543479806778E-5</v>
      </c>
      <c r="V8655">
        <v>-2.7597366008190651E-5</v>
      </c>
      <c r="W8655">
        <v>-2.774926236020803E-5</v>
      </c>
      <c r="X8655">
        <v>-2.7892287040064569E-5</v>
      </c>
      <c r="Y8655">
        <v>-2.8027419132755041E-5</v>
      </c>
      <c r="Z8655">
        <v>-2.8155490212617698E-5</v>
      </c>
    </row>
    <row r="8656" spans="2:26" x14ac:dyDescent="0.3">
      <c r="B8656">
        <v>-8.0695300197856779E-5</v>
      </c>
      <c r="C8656">
        <v>-8.2180179802179279E-5</v>
      </c>
      <c r="D8656">
        <v>-8.3448564270372619E-5</v>
      </c>
      <c r="E8656">
        <v>-8.4806558702461995E-5</v>
      </c>
      <c r="F8656">
        <v>-8.6310727632820077E-5</v>
      </c>
      <c r="G8656">
        <v>-8.8010193650923956E-5</v>
      </c>
      <c r="H8656">
        <v>-8.9962064766069139E-5</v>
      </c>
      <c r="I8656">
        <v>-9.2237602153044486E-5</v>
      </c>
      <c r="J8656">
        <v>-9.4029426770095395E-5</v>
      </c>
      <c r="K8656">
        <v>-9.5564995134366534E-5</v>
      </c>
      <c r="L8656">
        <v>-9.6931548950572212E-5</v>
      </c>
      <c r="M8656">
        <v>-9.817465917424672E-5</v>
      </c>
      <c r="N8656">
        <v>-9.932191560798897E-5</v>
      </c>
      <c r="O8656">
        <v>-1.003916054506421E-4</v>
      </c>
      <c r="P8656">
        <v>-1.013966284504039E-4</v>
      </c>
      <c r="Q8656">
        <v>-1.02346510308819E-4</v>
      </c>
      <c r="R8656">
        <v>-1.0324853749823099E-4</v>
      </c>
      <c r="S8656">
        <v>-1.041084421395194E-4</v>
      </c>
      <c r="T8656">
        <v>-1.049308379307828E-4</v>
      </c>
      <c r="U8656">
        <v>-1.0571950973886181E-4</v>
      </c>
      <c r="V8656">
        <v>-1.0647761286583859E-4</v>
      </c>
      <c r="W8656">
        <v>-1.0720781426915721E-4</v>
      </c>
      <c r="X8656">
        <v>-1.0791239519198679E-4</v>
      </c>
      <c r="Y8656">
        <v>-1.085933273849678E-4</v>
      </c>
      <c r="Z8656">
        <v>-1.0925233079725971E-4</v>
      </c>
    </row>
    <row r="8657" spans="2:26" x14ac:dyDescent="0.3">
      <c r="B8657">
        <v>-1.4078981639480489E-4</v>
      </c>
      <c r="C8657">
        <v>-1.434798182228712E-4</v>
      </c>
      <c r="D8657">
        <v>-1.4609978217177189E-4</v>
      </c>
      <c r="E8657">
        <v>-1.4917395910546389E-4</v>
      </c>
      <c r="F8657">
        <v>-1.5288188749921889E-4</v>
      </c>
      <c r="G8657">
        <v>-1.5740344944829019E-4</v>
      </c>
      <c r="H8657">
        <v>-1.6292636669019189E-4</v>
      </c>
      <c r="I8657">
        <v>-1.696296245318857E-4</v>
      </c>
      <c r="J8657">
        <v>-1.7497537244963359E-4</v>
      </c>
      <c r="K8657">
        <v>-1.7950257591075201E-4</v>
      </c>
      <c r="L8657">
        <v>-1.83451528650302E-4</v>
      </c>
      <c r="M8657">
        <v>-1.8696071327938441E-4</v>
      </c>
      <c r="N8657">
        <v>-1.9012032002900539E-4</v>
      </c>
      <c r="O8657">
        <v>-1.929936056576782E-4</v>
      </c>
      <c r="P8657">
        <v>-1.9562721760001611E-4</v>
      </c>
      <c r="Q8657">
        <v>-1.9805682667389839E-4</v>
      </c>
      <c r="R8657">
        <v>-2.0031047219178251E-4</v>
      </c>
      <c r="S8657">
        <v>-2.0241067784737389E-4</v>
      </c>
      <c r="T8657">
        <v>-2.0437585703273449E-4</v>
      </c>
      <c r="U8657">
        <v>-2.062212832422326E-4</v>
      </c>
      <c r="V8657">
        <v>-2.079597817520114E-4</v>
      </c>
      <c r="W8657">
        <v>-2.0960223578668911E-4</v>
      </c>
      <c r="X8657">
        <v>-2.1115796524468359E-4</v>
      </c>
      <c r="Y8657">
        <v>-2.1263501549482241E-4</v>
      </c>
      <c r="Z8657">
        <v>-2.1404038123697841E-4</v>
      </c>
    </row>
    <row r="8658" spans="2:26" x14ac:dyDescent="0.3">
      <c r="B8658">
        <v>-3.166780201607957E-4</v>
      </c>
      <c r="C8658">
        <v>-3.2091986485540509E-4</v>
      </c>
      <c r="D8658">
        <v>-3.2800885272665287E-4</v>
      </c>
      <c r="E8658">
        <v>-3.3907042091764798E-4</v>
      </c>
      <c r="F8658">
        <v>-3.5508438726908402E-4</v>
      </c>
      <c r="G8658">
        <v>-3.7671368656345478E-4</v>
      </c>
      <c r="H8658">
        <v>-4.0406253808246921E-4</v>
      </c>
      <c r="I8658">
        <v>-4.3660682616844477E-4</v>
      </c>
      <c r="J8658">
        <v>-4.6110001748620231E-4</v>
      </c>
      <c r="K8658">
        <v>-4.808170289991261E-4</v>
      </c>
      <c r="L8658">
        <v>-4.973432278587524E-4</v>
      </c>
      <c r="M8658">
        <v>-5.115726372713202E-4</v>
      </c>
      <c r="N8658">
        <v>-5.2406310167403579E-4</v>
      </c>
      <c r="O8658">
        <v>-5.3518785282909273E-4</v>
      </c>
      <c r="P8658">
        <v>-5.4520968710272829E-4</v>
      </c>
      <c r="Q8658">
        <v>-5.5432101968197294E-4</v>
      </c>
      <c r="R8658">
        <v>-5.6266716725796614E-4</v>
      </c>
      <c r="S8658">
        <v>-5.7036068028811361E-4</v>
      </c>
      <c r="T8658">
        <v>-5.7749058004718341E-4</v>
      </c>
      <c r="U8658">
        <v>-5.8412854004327036E-4</v>
      </c>
      <c r="V8658">
        <v>-5.9033315457064216E-4</v>
      </c>
      <c r="W8658">
        <v>-5.9615296589147907E-4</v>
      </c>
      <c r="X8658">
        <v>-6.0162866076000953E-4</v>
      </c>
      <c r="Y8658">
        <v>-6.0679469625568008E-4</v>
      </c>
      <c r="Z8658">
        <v>-6.1168052442214522E-4</v>
      </c>
    </row>
    <row r="8659" spans="2:26" x14ac:dyDescent="0.3">
      <c r="B8659">
        <v>7.2618494482227031E-5</v>
      </c>
      <c r="C8659">
        <v>7.2832599668673547E-5</v>
      </c>
      <c r="D8659">
        <v>7.3800235734516439E-5</v>
      </c>
      <c r="E8659">
        <v>7.5319005680831824E-5</v>
      </c>
      <c r="F8659">
        <v>7.7381002743396124E-5</v>
      </c>
      <c r="G8659">
        <v>7.9992659785554834E-5</v>
      </c>
      <c r="H8659">
        <v>8.3172511695293243E-5</v>
      </c>
      <c r="I8659">
        <v>8.6971829790720542E-5</v>
      </c>
      <c r="J8659">
        <v>8.9989532725561332E-5</v>
      </c>
      <c r="K8659">
        <v>9.2583158568780588E-5</v>
      </c>
      <c r="L8659">
        <v>9.4893305492765566E-5</v>
      </c>
      <c r="M8659">
        <v>9.6992910894881532E-5</v>
      </c>
      <c r="N8659">
        <v>9.8925892835563246E-5</v>
      </c>
      <c r="O8659">
        <v>1.007214139877347E-4</v>
      </c>
      <c r="P8659">
        <v>1.024002359021896E-4</v>
      </c>
      <c r="Q8659">
        <v>1.039779231247076E-4</v>
      </c>
      <c r="R8659">
        <v>1.0546661190867881E-4</v>
      </c>
      <c r="S8659">
        <v>1.068760577100623E-4</v>
      </c>
      <c r="T8659">
        <v>1.082142918959313E-4</v>
      </c>
      <c r="U8659">
        <v>1.0948805342736E-4</v>
      </c>
      <c r="V8659">
        <v>1.1070308424461009E-4</v>
      </c>
      <c r="W8659">
        <v>1.1186433846766541E-4</v>
      </c>
      <c r="X8659">
        <v>1.1297613503259371E-4</v>
      </c>
      <c r="Y8659">
        <v>1.1404227197280751E-4</v>
      </c>
      <c r="Z8659">
        <v>1.150661139311438E-4</v>
      </c>
    </row>
    <row r="8660" spans="2:26" x14ac:dyDescent="0.3">
      <c r="B8660">
        <v>-4.0212605158895882E-5</v>
      </c>
      <c r="C8660">
        <v>-4.1500758481886821E-5</v>
      </c>
      <c r="D8660">
        <v>-3.5950118568843708E-5</v>
      </c>
      <c r="E8660">
        <v>-2.8572630167365379E-5</v>
      </c>
      <c r="F8660">
        <v>-2.0679208963349099E-5</v>
      </c>
      <c r="G8660">
        <v>-1.338506762860359E-5</v>
      </c>
      <c r="H8660">
        <v>-7.4200640997899368E-6</v>
      </c>
      <c r="I8660">
        <v>-3.0157698960336908E-6</v>
      </c>
      <c r="J8660">
        <v>-1.0101600882837879E-6</v>
      </c>
      <c r="K8660">
        <v>1.8192828364010381E-7</v>
      </c>
      <c r="L8660">
        <v>9.7973280202391375E-7</v>
      </c>
      <c r="M8660">
        <v>1.549259231429423E-6</v>
      </c>
      <c r="N8660">
        <v>1.971144828626206E-6</v>
      </c>
      <c r="O8660">
        <v>2.2900071374478319E-6</v>
      </c>
      <c r="P8660">
        <v>2.532930561134287E-6</v>
      </c>
      <c r="Q8660">
        <v>2.7175548276628551E-6</v>
      </c>
      <c r="R8660">
        <v>2.856025722811041E-6</v>
      </c>
      <c r="S8660">
        <v>2.9570917108475528E-6</v>
      </c>
      <c r="T8660">
        <v>3.0272916932161908E-6</v>
      </c>
      <c r="U8660">
        <v>3.0716646809563222E-6</v>
      </c>
      <c r="V8660">
        <v>3.0941932023066539E-6</v>
      </c>
      <c r="W8660">
        <v>3.098091228460326E-6</v>
      </c>
      <c r="X8660">
        <v>3.085997590999175E-6</v>
      </c>
      <c r="Y8660">
        <v>3.0601099231258249E-6</v>
      </c>
      <c r="Z8660">
        <v>3.0222800048736659E-6</v>
      </c>
    </row>
    <row r="8661" spans="2:26" x14ac:dyDescent="0.3">
      <c r="B8661">
        <v>-1.9118721268295149E-4</v>
      </c>
      <c r="C8661">
        <v>-1.9645206651994969E-4</v>
      </c>
      <c r="D8661">
        <v>-2.0196809659096541E-4</v>
      </c>
      <c r="E8661">
        <v>-2.0876083328316279E-4</v>
      </c>
      <c r="F8661">
        <v>-2.1719877427940661E-4</v>
      </c>
      <c r="G8661">
        <v>-2.2756402443959741E-4</v>
      </c>
      <c r="H8661">
        <v>-2.4001500334143761E-4</v>
      </c>
      <c r="I8661">
        <v>-2.5452831626383349E-4</v>
      </c>
      <c r="J8661">
        <v>-2.6540534705275012E-4</v>
      </c>
      <c r="K8661">
        <v>-2.7415299385627739E-4</v>
      </c>
      <c r="L8661">
        <v>-2.8146449098801802E-4</v>
      </c>
      <c r="M8661">
        <v>-2.8773459107278273E-4</v>
      </c>
      <c r="N8661">
        <v>-2.9321338280094363E-4</v>
      </c>
      <c r="O8661">
        <v>-2.9807033257179052E-4</v>
      </c>
      <c r="P8661">
        <v>-3.0242587686498952E-4</v>
      </c>
      <c r="Q8661">
        <v>-3.0636875535622739E-4</v>
      </c>
      <c r="R8661">
        <v>-3.099662527630787E-4</v>
      </c>
      <c r="S8661">
        <v>-3.1327059554261201E-4</v>
      </c>
      <c r="T8661">
        <v>-3.1632312459437738E-4</v>
      </c>
      <c r="U8661">
        <v>-3.1915711503529149E-4</v>
      </c>
      <c r="V8661">
        <v>-3.2179973861894959E-4</v>
      </c>
      <c r="W8661">
        <v>-3.2427346407773352E-4</v>
      </c>
      <c r="X8661">
        <v>-3.2659707819975849E-4</v>
      </c>
      <c r="Y8661">
        <v>-3.2878644455714361E-4</v>
      </c>
      <c r="Z8661">
        <v>-3.3085507677817438E-4</v>
      </c>
    </row>
    <row r="8662" spans="2:26" x14ac:dyDescent="0.3">
      <c r="B8662">
        <v>-3.6294968270283859E-4</v>
      </c>
      <c r="C8662">
        <v>-3.6975336879829828E-4</v>
      </c>
      <c r="D8662">
        <v>-3.7972720364215393E-4</v>
      </c>
      <c r="E8662">
        <v>-3.9334155408552921E-4</v>
      </c>
      <c r="F8662">
        <v>-4.1113375657257558E-4</v>
      </c>
      <c r="G8662">
        <v>-4.3330522890700781E-4</v>
      </c>
      <c r="H8662">
        <v>-4.5953582199053999E-4</v>
      </c>
      <c r="I8662">
        <v>-4.8898865924447779E-4</v>
      </c>
      <c r="J8662">
        <v>-5.1003903409604988E-4</v>
      </c>
      <c r="K8662">
        <v>-5.2651256115276307E-4</v>
      </c>
      <c r="L8662">
        <v>-5.4007557211544464E-4</v>
      </c>
      <c r="M8662">
        <v>-5.5161377216365361E-4</v>
      </c>
      <c r="N8662">
        <v>-5.6165714291026524E-4</v>
      </c>
      <c r="O8662">
        <v>-5.7054915785711513E-4</v>
      </c>
      <c r="P8662">
        <v>-5.7852567328480614E-4</v>
      </c>
      <c r="Q8662">
        <v>-5.8575593450342655E-4</v>
      </c>
      <c r="R8662">
        <v>-5.9236567402063604E-4</v>
      </c>
      <c r="S8662">
        <v>-5.9845095669930272E-4</v>
      </c>
      <c r="T8662">
        <v>-6.0408690124682911E-4</v>
      </c>
      <c r="U8662">
        <v>-6.0933340237902906E-4</v>
      </c>
      <c r="V8662">
        <v>-6.1423901503325224E-4</v>
      </c>
      <c r="W8662">
        <v>-6.1884366824684588E-4</v>
      </c>
      <c r="X8662">
        <v>-6.2318060904300243E-4</v>
      </c>
      <c r="Y8662">
        <v>-6.2727782521700419E-4</v>
      </c>
      <c r="Z8662">
        <v>-6.3115910666974558E-4</v>
      </c>
    </row>
    <row r="8663" spans="2:26" x14ac:dyDescent="0.3">
      <c r="B8663">
        <v>-6.5958866883984526E-5</v>
      </c>
      <c r="C8663">
        <v>-6.7067428848045874E-5</v>
      </c>
      <c r="D8663">
        <v>-6.7944524511899204E-5</v>
      </c>
      <c r="E8663">
        <v>-6.882328969365222E-5</v>
      </c>
      <c r="F8663">
        <v>-6.9733054991914429E-5</v>
      </c>
      <c r="G8663">
        <v>-7.0696673198428035E-5</v>
      </c>
      <c r="H8663">
        <v>-7.1744585244883449E-5</v>
      </c>
      <c r="I8663">
        <v>-7.2920552503562649E-5</v>
      </c>
      <c r="J8663">
        <v>-7.3829843415988011E-5</v>
      </c>
      <c r="K8663">
        <v>-7.460956264011129E-5</v>
      </c>
      <c r="L8663">
        <v>-7.5307663181824061E-5</v>
      </c>
      <c r="M8663">
        <v>-7.5947908200628617E-5</v>
      </c>
      <c r="N8663">
        <v>-7.6544167032035031E-5</v>
      </c>
      <c r="O8663">
        <v>-7.7105377501509613E-5</v>
      </c>
      <c r="P8663">
        <v>-7.7637700737872759E-5</v>
      </c>
      <c r="Q8663">
        <v>-7.8145597732460944E-5</v>
      </c>
      <c r="R8663">
        <v>-7.8632422382371702E-5</v>
      </c>
      <c r="S8663">
        <v>-7.9100772732579026E-5</v>
      </c>
      <c r="T8663">
        <v>-7.9552711011251706E-5</v>
      </c>
      <c r="U8663">
        <v>-7.9989907787179787E-5</v>
      </c>
      <c r="V8663">
        <v>-8.0413739940626448E-5</v>
      </c>
      <c r="W8663">
        <v>-8.0825359310849316E-5</v>
      </c>
      <c r="X8663">
        <v>-8.1225742057919597E-5</v>
      </c>
      <c r="Y8663">
        <v>-8.1615724954326954E-5</v>
      </c>
      <c r="Z8663">
        <v>-8.1996032587199424E-5</v>
      </c>
    </row>
    <row r="8664" spans="2:26" x14ac:dyDescent="0.3">
      <c r="B8664">
        <v>8.7613671708852321E-5</v>
      </c>
      <c r="C8664">
        <v>8.9121476362712327E-5</v>
      </c>
      <c r="D8664">
        <v>9.0150450402258996E-5</v>
      </c>
      <c r="E8664">
        <v>9.1381383178210947E-5</v>
      </c>
      <c r="F8664">
        <v>9.2960490810545978E-5</v>
      </c>
      <c r="G8664">
        <v>9.5009829961478732E-5</v>
      </c>
      <c r="H8664">
        <v>9.7627912738046201E-5</v>
      </c>
      <c r="I8664">
        <v>1.008793270019715E-4</v>
      </c>
      <c r="J8664">
        <v>1.034889663618102E-4</v>
      </c>
      <c r="K8664">
        <v>1.0569771239751359E-4</v>
      </c>
      <c r="L8664">
        <v>1.076259485557025E-4</v>
      </c>
      <c r="M8664">
        <v>1.093437610323886E-4</v>
      </c>
      <c r="N8664">
        <v>1.108960960097814E-4</v>
      </c>
      <c r="O8664">
        <v>1.123138007146107E-4</v>
      </c>
      <c r="P8664">
        <v>1.136191445582367E-4</v>
      </c>
      <c r="Q8664">
        <v>1.148288474372183E-4</v>
      </c>
      <c r="R8664">
        <v>1.1595586091929189E-4</v>
      </c>
      <c r="S8664">
        <v>1.1701047532041469E-4</v>
      </c>
      <c r="T8664">
        <v>1.1800103943858841E-4</v>
      </c>
      <c r="U8664">
        <v>1.1893444635098519E-4</v>
      </c>
      <c r="V8664">
        <v>1.19816471922402E-4</v>
      </c>
      <c r="W8664">
        <v>1.206520172376206E-4</v>
      </c>
      <c r="X8664">
        <v>1.214452864177305E-4</v>
      </c>
      <c r="Y8664">
        <v>1.2219991980189039E-4</v>
      </c>
      <c r="Z8664">
        <v>1.229190955612835E-4</v>
      </c>
    </row>
    <row r="8665" spans="2:26" x14ac:dyDescent="0.3">
      <c r="B8665">
        <v>-3.3680653803481168E-4</v>
      </c>
      <c r="C8665">
        <v>-3.4221353617608548E-4</v>
      </c>
      <c r="D8665">
        <v>-3.5041550834730958E-4</v>
      </c>
      <c r="E8665">
        <v>-3.619496867769776E-4</v>
      </c>
      <c r="F8665">
        <v>-3.7746686642569358E-4</v>
      </c>
      <c r="G8665">
        <v>-3.973869503219166E-4</v>
      </c>
      <c r="H8665">
        <v>-4.2167126975714618E-4</v>
      </c>
      <c r="I8665">
        <v>-4.4972192298845589E-4</v>
      </c>
      <c r="J8665">
        <v>-4.7025170597753938E-4</v>
      </c>
      <c r="K8665">
        <v>-4.8648606521499758E-4</v>
      </c>
      <c r="L8665">
        <v>-4.9991470531654569E-4</v>
      </c>
      <c r="M8665">
        <v>-5.1135627131190776E-4</v>
      </c>
      <c r="N8665">
        <v>-5.2131199324393837E-4</v>
      </c>
      <c r="O8665">
        <v>-5.3011238536198756E-4</v>
      </c>
      <c r="P8665">
        <v>-5.3798755565690869E-4</v>
      </c>
      <c r="Q8665">
        <v>-5.4510451335872936E-4</v>
      </c>
      <c r="R8665">
        <v>-5.5158852858200856E-4</v>
      </c>
      <c r="S8665">
        <v>-5.5753610720684005E-4</v>
      </c>
      <c r="T8665">
        <v>-5.6302325635260197E-4</v>
      </c>
      <c r="U8665">
        <v>-5.6811095997759582E-4</v>
      </c>
      <c r="V8665">
        <v>-5.7284892740282125E-4</v>
      </c>
      <c r="W8665">
        <v>-5.7727823236828713E-4</v>
      </c>
      <c r="X8665">
        <v>-5.8143321646469189E-4</v>
      </c>
      <c r="Y8665">
        <v>-5.8534289127010533E-4</v>
      </c>
      <c r="Z8665">
        <v>-5.890319905850304E-4</v>
      </c>
    </row>
    <row r="8666" spans="2:26" x14ac:dyDescent="0.3">
      <c r="B8666">
        <v>-3.325403956057227E-4</v>
      </c>
      <c r="C8666">
        <v>-3.3793893731379139E-4</v>
      </c>
      <c r="D8666">
        <v>-3.4607276140266488E-4</v>
      </c>
      <c r="E8666">
        <v>-3.5743511705245732E-4</v>
      </c>
      <c r="F8666">
        <v>-3.7265320551383991E-4</v>
      </c>
      <c r="G8666">
        <v>-3.9213514931611508E-4</v>
      </c>
      <c r="H8666">
        <v>-4.1584375549049102E-4</v>
      </c>
      <c r="I8666">
        <v>-4.4318541896170638E-4</v>
      </c>
      <c r="J8666">
        <v>-4.6315214672591488E-4</v>
      </c>
      <c r="K8666">
        <v>-4.7891316200699102E-4</v>
      </c>
      <c r="L8666">
        <v>-4.9193314571182028E-4</v>
      </c>
      <c r="M8666">
        <v>-5.0301627588239756E-4</v>
      </c>
      <c r="N8666">
        <v>-5.126541079330853E-4</v>
      </c>
      <c r="O8666">
        <v>-5.2117015777505653E-4</v>
      </c>
      <c r="P8666">
        <v>-5.2878922594293309E-4</v>
      </c>
      <c r="Q8666">
        <v>-5.3567416678604709E-4</v>
      </c>
      <c r="R8666">
        <v>-5.4194692161239227E-4</v>
      </c>
      <c r="S8666">
        <v>-5.4770128110481265E-4</v>
      </c>
      <c r="T8666">
        <v>-5.5301100550849856E-4</v>
      </c>
      <c r="U8666">
        <v>-5.5793519714830752E-4</v>
      </c>
      <c r="V8666">
        <v>-5.6252197367423148E-4</v>
      </c>
      <c r="W8666">
        <v>-5.668110508364097E-4</v>
      </c>
      <c r="X8666">
        <v>-5.708356029987667E-4</v>
      </c>
      <c r="Y8666">
        <v>-5.7462363198660543E-4</v>
      </c>
      <c r="Z8666">
        <v>-5.7819899311465739E-4</v>
      </c>
    </row>
    <row r="8667" spans="2:26" x14ac:dyDescent="0.3">
      <c r="B8667">
        <v>-2.8374372501260099E-4</v>
      </c>
      <c r="C8667">
        <v>-2.8814754854970728E-4</v>
      </c>
      <c r="D8667">
        <v>-2.9451678683028781E-4</v>
      </c>
      <c r="E8667">
        <v>-3.0318330071059651E-4</v>
      </c>
      <c r="F8667">
        <v>-3.1464767039573641E-4</v>
      </c>
      <c r="G8667">
        <v>-3.2933106491221979E-4</v>
      </c>
      <c r="H8667">
        <v>-3.4741479931680468E-4</v>
      </c>
      <c r="I8667">
        <v>-3.686750237389624E-4</v>
      </c>
      <c r="J8667">
        <v>-3.8450298393844119E-4</v>
      </c>
      <c r="K8667">
        <v>-3.9710024144585133E-4</v>
      </c>
      <c r="L8667">
        <v>-4.0754186729254793E-4</v>
      </c>
      <c r="M8667">
        <v>-4.164410086096465E-4</v>
      </c>
      <c r="N8667">
        <v>-4.2418154787636519E-4</v>
      </c>
      <c r="O8667">
        <v>-4.3101998455577191E-4</v>
      </c>
      <c r="P8667">
        <v>-4.3713624844940962E-4</v>
      </c>
      <c r="Q8667">
        <v>-4.4266144330917659E-4</v>
      </c>
      <c r="R8667">
        <v>-4.4769406082743283E-4</v>
      </c>
      <c r="S8667">
        <v>-4.5230997745835538E-4</v>
      </c>
      <c r="T8667">
        <v>-4.5656889176602362E-4</v>
      </c>
      <c r="U8667">
        <v>-4.6051862212817838E-4</v>
      </c>
      <c r="V8667">
        <v>-4.6419806501709872E-4</v>
      </c>
      <c r="W8667">
        <v>-4.6763928545269908E-4</v>
      </c>
      <c r="X8667">
        <v>-4.7086902828842603E-4</v>
      </c>
      <c r="Y8667">
        <v>-4.7390983288080112E-4</v>
      </c>
      <c r="Z8667">
        <v>-4.7678086992246208E-4</v>
      </c>
    </row>
    <row r="8668" spans="2:26" x14ac:dyDescent="0.3">
      <c r="B8668">
        <v>-2.351851428736666E-4</v>
      </c>
      <c r="C8668">
        <v>-2.4898169808774999E-4</v>
      </c>
      <c r="D8668">
        <v>-2.6066675151824732E-4</v>
      </c>
      <c r="E8668">
        <v>-2.7225832107338798E-4</v>
      </c>
      <c r="F8668">
        <v>-2.8396249488172812E-4</v>
      </c>
      <c r="G8668">
        <v>-2.9581922540746641E-4</v>
      </c>
      <c r="H8668">
        <v>-3.0770316668617598E-4</v>
      </c>
      <c r="I8668">
        <v>-3.1932486299335539E-4</v>
      </c>
      <c r="J8668">
        <v>-3.2664778782785591E-4</v>
      </c>
      <c r="K8668">
        <v>-3.3194179031899562E-4</v>
      </c>
      <c r="L8668">
        <v>-3.3605062191596952E-4</v>
      </c>
      <c r="M8668">
        <v>-3.3938972286463561E-4</v>
      </c>
      <c r="N8668">
        <v>-3.4219413861634148E-4</v>
      </c>
      <c r="O8668">
        <v>-3.4460905822985942E-4</v>
      </c>
      <c r="P8668">
        <v>-3.467298628787957E-4</v>
      </c>
      <c r="Q8668">
        <v>-3.4862215748216022E-4</v>
      </c>
      <c r="R8668">
        <v>-3.5033270737427278E-4</v>
      </c>
      <c r="S8668">
        <v>-3.5189581880949082E-4</v>
      </c>
      <c r="T8668">
        <v>-3.533372609380321E-4</v>
      </c>
      <c r="U8668">
        <v>-3.5467678061999779E-4</v>
      </c>
      <c r="V8668">
        <v>-3.5592977217096871E-4</v>
      </c>
      <c r="W8668">
        <v>-3.5710841887321608E-4</v>
      </c>
      <c r="X8668">
        <v>-3.5822249293160791E-4</v>
      </c>
      <c r="Y8668">
        <v>-3.5927992809575438E-4</v>
      </c>
      <c r="Z8668">
        <v>-3.6028723714703832E-4</v>
      </c>
    </row>
    <row r="8669" spans="2:26" x14ac:dyDescent="0.3">
      <c r="B8669">
        <v>-3.1473922971563217E-4</v>
      </c>
      <c r="C8669">
        <v>-3.2016332423813693E-4</v>
      </c>
      <c r="D8669">
        <v>-3.2793308409366241E-4</v>
      </c>
      <c r="E8669">
        <v>-3.3846118518120698E-4</v>
      </c>
      <c r="F8669">
        <v>-3.5227216266810939E-4</v>
      </c>
      <c r="G8669">
        <v>-3.6971333849291808E-4</v>
      </c>
      <c r="H8669">
        <v>-3.9076118399465019E-4</v>
      </c>
      <c r="I8669">
        <v>-4.148896743097421E-4</v>
      </c>
      <c r="J8669">
        <v>-4.3238538316684388E-4</v>
      </c>
      <c r="K8669">
        <v>-4.4611102014652107E-4</v>
      </c>
      <c r="L8669">
        <v>-4.5739436034375892E-4</v>
      </c>
      <c r="M8669">
        <v>-4.6696512998038031E-4</v>
      </c>
      <c r="N8669">
        <v>-4.7526813723737418E-4</v>
      </c>
      <c r="O8669">
        <v>-4.8259468772566622E-4</v>
      </c>
      <c r="P8669">
        <v>-4.8914597325646909E-4</v>
      </c>
      <c r="Q8669">
        <v>-4.9506678341559667E-4</v>
      </c>
      <c r="R8669">
        <v>-5.0046479729430647E-4</v>
      </c>
      <c r="S8669">
        <v>-5.0542227583512964E-4</v>
      </c>
      <c r="T8669">
        <v>-5.1000348486948959E-4</v>
      </c>
      <c r="U8669">
        <v>-5.1425959205657595E-4</v>
      </c>
      <c r="V8669">
        <v>-5.182320034695869E-4</v>
      </c>
      <c r="W8669">
        <v>-5.219547006977761E-4</v>
      </c>
      <c r="X8669">
        <v>-5.2545591747073705E-4</v>
      </c>
      <c r="Y8669">
        <v>-5.287593678658958E-4</v>
      </c>
      <c r="Z8669">
        <v>-5.3188516277000619E-4</v>
      </c>
    </row>
    <row r="8670" spans="2:26" x14ac:dyDescent="0.3">
      <c r="B8670">
        <v>-8.0061729599267237E-5</v>
      </c>
      <c r="C8670">
        <v>-8.1339239407539069E-5</v>
      </c>
      <c r="D8670">
        <v>-8.2754550481030497E-5</v>
      </c>
      <c r="E8670">
        <v>-8.4296336322620992E-5</v>
      </c>
      <c r="F8670">
        <v>-8.6047996162627279E-5</v>
      </c>
      <c r="G8670">
        <v>-8.8184929701667236E-5</v>
      </c>
      <c r="H8670">
        <v>-9.101527695654851E-5</v>
      </c>
      <c r="I8670">
        <v>-9.4945075003994111E-5</v>
      </c>
      <c r="J8670">
        <v>-9.8530550097663771E-5</v>
      </c>
      <c r="K8670">
        <v>-1.017667740020523E-4</v>
      </c>
      <c r="L8670">
        <v>-1.0467622939436211E-4</v>
      </c>
      <c r="M8670">
        <v>-1.072966870830175E-4</v>
      </c>
      <c r="N8670">
        <v>-1.096665124268275E-4</v>
      </c>
      <c r="O8670">
        <v>-1.1181997615635891E-4</v>
      </c>
      <c r="P8670">
        <v>-1.137863541087449E-4</v>
      </c>
      <c r="Q8670">
        <v>-1.1559026505635371E-4</v>
      </c>
      <c r="R8670">
        <v>-1.172523347667783E-4</v>
      </c>
      <c r="S8670">
        <v>-1.18789873629392E-4</v>
      </c>
      <c r="T8670">
        <v>-1.202174718313332E-4</v>
      </c>
      <c r="U8670">
        <v>-1.21547493627301E-4</v>
      </c>
      <c r="V8670">
        <v>-1.2279047837815079E-4</v>
      </c>
      <c r="W8670">
        <v>-1.2395546308001059E-4</v>
      </c>
      <c r="X8670">
        <v>-1.2505024130695351E-4</v>
      </c>
      <c r="Y8670">
        <v>-1.260815715235908E-4</v>
      </c>
      <c r="Z8670">
        <v>-1.2705534534472029E-4</v>
      </c>
    </row>
    <row r="8671" spans="2:26" x14ac:dyDescent="0.3">
      <c r="B8671">
        <v>-4.4552806791799217E-5</v>
      </c>
      <c r="C8671">
        <v>-4.5792502917750188E-5</v>
      </c>
      <c r="D8671">
        <v>-4.6999005245929622E-5</v>
      </c>
      <c r="E8671">
        <v>-4.8401379891501597E-5</v>
      </c>
      <c r="F8671">
        <v>-5.0052627648939293E-5</v>
      </c>
      <c r="G8671">
        <v>-5.1985234986431421E-5</v>
      </c>
      <c r="H8671">
        <v>-5.4213352905764471E-5</v>
      </c>
      <c r="I8671">
        <v>-5.6732118346913688E-5</v>
      </c>
      <c r="J8671">
        <v>-5.8590878470724013E-5</v>
      </c>
      <c r="K8671">
        <v>-6.0090005448061438E-5</v>
      </c>
      <c r="L8671">
        <v>-6.1355147387370481E-5</v>
      </c>
      <c r="M8671">
        <v>-6.2453805592035469E-5</v>
      </c>
      <c r="N8671">
        <v>-6.3427158429672187E-5</v>
      </c>
      <c r="O8671">
        <v>-6.4302430534210952E-5</v>
      </c>
      <c r="P8671">
        <v>-6.5098664974386474E-5</v>
      </c>
      <c r="Q8671">
        <v>-6.5829753642528574E-5</v>
      </c>
      <c r="R8671">
        <v>-6.6506167239996947E-5</v>
      </c>
      <c r="S8671">
        <v>-6.713600734206805E-5</v>
      </c>
      <c r="T8671">
        <v>-6.7725678778055118E-5</v>
      </c>
      <c r="U8671">
        <v>-6.8280336980038847E-5</v>
      </c>
      <c r="V8671">
        <v>-6.8804195686982623E-5</v>
      </c>
      <c r="W8671">
        <v>-6.9300744619570583E-5</v>
      </c>
      <c r="X8671">
        <v>-6.977290720911566E-5</v>
      </c>
      <c r="Y8671">
        <v>-7.0223157290942175E-5</v>
      </c>
      <c r="Z8671">
        <v>-7.0653607023643864E-5</v>
      </c>
    </row>
    <row r="8672" spans="2:26" x14ac:dyDescent="0.3">
      <c r="B8672">
        <v>-3.5268532666352321E-4</v>
      </c>
      <c r="C8672">
        <v>-3.5820989018786419E-4</v>
      </c>
      <c r="D8672">
        <v>-3.6699363508484227E-4</v>
      </c>
      <c r="E8672">
        <v>-3.7980178718851297E-4</v>
      </c>
      <c r="F8672">
        <v>-3.9743759479999007E-4</v>
      </c>
      <c r="G8672">
        <v>-4.204105381146908E-4</v>
      </c>
      <c r="H8672">
        <v>-4.4871977646632492E-4</v>
      </c>
      <c r="I8672">
        <v>-4.8179772387192801E-4</v>
      </c>
      <c r="J8672">
        <v>-5.063695267042385E-4</v>
      </c>
      <c r="K8672">
        <v>-5.2602403210962859E-4</v>
      </c>
      <c r="L8672">
        <v>-5.4242780997422837E-4</v>
      </c>
      <c r="M8672">
        <v>-5.5650443759790961E-4</v>
      </c>
      <c r="N8672">
        <v>-5.6882452097490872E-4</v>
      </c>
      <c r="O8672">
        <v>-5.7976758046554035E-4</v>
      </c>
      <c r="P8672">
        <v>-5.8959994996695753E-4</v>
      </c>
      <c r="Q8672">
        <v>-5.9851633365074028E-4</v>
      </c>
      <c r="R8672">
        <v>-6.0666373648592597E-4</v>
      </c>
      <c r="S8672">
        <v>-6.1415608529208365E-4</v>
      </c>
      <c r="T8672">
        <v>-6.2108359538169667E-4</v>
      </c>
      <c r="U8672">
        <v>-6.2751900906880397E-4</v>
      </c>
      <c r="V8672">
        <v>-6.3352188832674079E-4</v>
      </c>
      <c r="W8672">
        <v>-6.3914165160511955E-4</v>
      </c>
      <c r="X8672">
        <v>-6.444197742521958E-4</v>
      </c>
      <c r="Y8672">
        <v>-6.4939141654133737E-4</v>
      </c>
      <c r="Z8672">
        <v>-6.540866505396623E-4</v>
      </c>
    </row>
    <row r="8673" spans="2:26" x14ac:dyDescent="0.3">
      <c r="B8673">
        <v>-7.3131231303857932E-5</v>
      </c>
      <c r="C8673">
        <v>-7.4721579483688876E-5</v>
      </c>
      <c r="D8673">
        <v>-7.6138931365154469E-5</v>
      </c>
      <c r="E8673">
        <v>-7.7714468342490056E-5</v>
      </c>
      <c r="F8673">
        <v>-7.951559900570875E-5</v>
      </c>
      <c r="G8673">
        <v>-8.1594617052201373E-5</v>
      </c>
      <c r="H8673">
        <v>-8.3999185458247331E-5</v>
      </c>
      <c r="I8673">
        <v>-8.67746243579176E-5</v>
      </c>
      <c r="J8673">
        <v>-8.8902141285092062E-5</v>
      </c>
      <c r="K8673">
        <v>-9.0677961615103747E-5</v>
      </c>
      <c r="L8673">
        <v>-9.2222261268197017E-5</v>
      </c>
      <c r="M8673">
        <v>-9.3599222414550396E-5</v>
      </c>
      <c r="N8673">
        <v>-9.4848059267183823E-5</v>
      </c>
      <c r="O8673">
        <v>-9.5994823506525629E-5</v>
      </c>
      <c r="P8673">
        <v>-9.7057857967607349E-5</v>
      </c>
      <c r="Q8673">
        <v>-9.8050646114484355E-5</v>
      </c>
      <c r="R8673">
        <v>-9.898343571594043E-5</v>
      </c>
      <c r="S8673">
        <v>-9.9864226166094416E-5</v>
      </c>
      <c r="T8673">
        <v>-1.0069940013506981E-4</v>
      </c>
      <c r="U8673">
        <v>-1.01494144561236E-4</v>
      </c>
      <c r="V8673">
        <v>-1.022527408797525E-4</v>
      </c>
      <c r="W8673">
        <v>-1.029787708665244E-4</v>
      </c>
      <c r="X8673">
        <v>-1.036752662146207E-4</v>
      </c>
      <c r="Y8673">
        <v>-1.0434481952577569E-4</v>
      </c>
      <c r="Z8673">
        <v>-1.0498966819282591E-4</v>
      </c>
    </row>
    <row r="8674" spans="2:26" x14ac:dyDescent="0.3">
      <c r="B8674">
        <v>-3.4797620326952138E-5</v>
      </c>
      <c r="C8674">
        <v>-3.5902181491204108E-5</v>
      </c>
      <c r="D8674">
        <v>-3.704193129867346E-5</v>
      </c>
      <c r="E8674">
        <v>-3.8399763792384309E-5</v>
      </c>
      <c r="F8674">
        <v>-4.0024409708797157E-5</v>
      </c>
      <c r="G8674">
        <v>-4.194313034948884E-5</v>
      </c>
      <c r="H8674">
        <v>-4.4160823750929479E-5</v>
      </c>
      <c r="I8674">
        <v>-4.6658606930382843E-5</v>
      </c>
      <c r="J8674">
        <v>-4.8484118544478072E-5</v>
      </c>
      <c r="K8674">
        <v>-4.9941866871820103E-5</v>
      </c>
      <c r="L8674">
        <v>-5.1160646179936827E-5</v>
      </c>
      <c r="M8674">
        <v>-5.2209823219607548E-5</v>
      </c>
      <c r="N8674">
        <v>-5.3131725006615497E-5</v>
      </c>
      <c r="O8674">
        <v>-5.3954318284731347E-5</v>
      </c>
      <c r="P8674">
        <v>-5.4697145837989222E-5</v>
      </c>
      <c r="Q8674">
        <v>-5.5374447669979593E-5</v>
      </c>
      <c r="R8674">
        <v>-5.5996943766722992E-5</v>
      </c>
      <c r="S8674">
        <v>-5.6572918243419018E-5</v>
      </c>
      <c r="T8674">
        <v>-5.7108911996401327E-5</v>
      </c>
      <c r="U8674">
        <v>-5.7610183298497399E-5</v>
      </c>
      <c r="V8674">
        <v>-5.8081024417107057E-5</v>
      </c>
      <c r="W8674">
        <v>-5.8524985445355651E-5</v>
      </c>
      <c r="X8674">
        <v>-5.89450363827602E-5</v>
      </c>
      <c r="Y8674">
        <v>-5.9343686969964032E-5</v>
      </c>
      <c r="Z8674">
        <v>-5.9723076919222738E-5</v>
      </c>
    </row>
    <row r="8675" spans="2:26" x14ac:dyDescent="0.3">
      <c r="B8675">
        <v>-3.2671560962282991E-4</v>
      </c>
      <c r="C8675">
        <v>-3.3377923866260338E-4</v>
      </c>
      <c r="D8675">
        <v>-3.431325935972954E-4</v>
      </c>
      <c r="E8675">
        <v>-3.5544442027927542E-4</v>
      </c>
      <c r="F8675">
        <v>-3.7120365633237827E-4</v>
      </c>
      <c r="G8675">
        <v>-3.9059530276632442E-4</v>
      </c>
      <c r="H8675">
        <v>-4.133215909456381E-4</v>
      </c>
      <c r="I8675">
        <v>-4.385762408880288E-4</v>
      </c>
      <c r="J8675">
        <v>-4.5637754777503057E-4</v>
      </c>
      <c r="K8675">
        <v>-4.7016320787039609E-4</v>
      </c>
      <c r="L8675">
        <v>-4.8142432228306432E-4</v>
      </c>
      <c r="M8675">
        <v>-4.9094866554536302E-4</v>
      </c>
      <c r="N8675">
        <v>-4.9920403770278312E-4</v>
      </c>
      <c r="O8675">
        <v>-5.0649113485389332E-4</v>
      </c>
      <c r="P8675">
        <v>-5.1301473556726726E-4</v>
      </c>
      <c r="Q8675">
        <v>-5.1892059758479369E-4</v>
      </c>
      <c r="R8675">
        <v>-5.2431616203351024E-4</v>
      </c>
      <c r="S8675">
        <v>-5.2928290947676295E-4</v>
      </c>
      <c r="T8675">
        <v>-5.3388410695002315E-4</v>
      </c>
      <c r="U8675">
        <v>-5.3816986610749596E-4</v>
      </c>
      <c r="V8675">
        <v>-5.4218055969502987E-4</v>
      </c>
      <c r="W8675">
        <v>-5.4594919667681448E-4</v>
      </c>
      <c r="X8675">
        <v>-5.4950311493076674E-4</v>
      </c>
      <c r="Y8675">
        <v>-5.5286521395285645E-4</v>
      </c>
      <c r="Z8675">
        <v>-5.5605486979177891E-4</v>
      </c>
    </row>
    <row r="8676" spans="2:26" x14ac:dyDescent="0.3">
      <c r="B8676">
        <v>-1.8877492281822421E-4</v>
      </c>
      <c r="C8676">
        <v>-1.9342710171979679E-4</v>
      </c>
      <c r="D8676">
        <v>-1.983392684337154E-4</v>
      </c>
      <c r="E8676">
        <v>-2.0439756723924591E-4</v>
      </c>
      <c r="F8676">
        <v>-2.1194029273090081E-4</v>
      </c>
      <c r="G8676">
        <v>-2.212373123915855E-4</v>
      </c>
      <c r="H8676">
        <v>-2.3245030589417179E-4</v>
      </c>
      <c r="I8676">
        <v>-2.4557416969263741E-4</v>
      </c>
      <c r="J8676">
        <v>-2.5545126820101719E-4</v>
      </c>
      <c r="K8676">
        <v>-2.6342024372176461E-4</v>
      </c>
      <c r="L8676">
        <v>-2.7009855697761559E-4</v>
      </c>
      <c r="M8676">
        <v>-2.7583814858247552E-4</v>
      </c>
      <c r="N8676">
        <v>-2.8086246246825227E-4</v>
      </c>
      <c r="O8676">
        <v>-2.8532336121688922E-4</v>
      </c>
      <c r="P8676">
        <v>-2.8932912027348362E-4</v>
      </c>
      <c r="Q8676">
        <v>-2.9295976776837809E-4</v>
      </c>
      <c r="R8676">
        <v>-2.962761531420547E-4</v>
      </c>
      <c r="S8676">
        <v>-2.9932562122124412E-4</v>
      </c>
      <c r="T8676">
        <v>-3.021457231166992E-4</v>
      </c>
      <c r="U8676">
        <v>-3.0476673146714861E-4</v>
      </c>
      <c r="V8676">
        <v>-3.0721339645244219E-4</v>
      </c>
      <c r="W8676">
        <v>-3.095062027751887E-4</v>
      </c>
      <c r="X8676">
        <v>-3.1166228894740071E-4</v>
      </c>
      <c r="Y8676">
        <v>-3.1369613228208668E-4</v>
      </c>
      <c r="Z8676">
        <v>-3.1562006776325932E-4</v>
      </c>
    </row>
    <row r="8677" spans="2:26" x14ac:dyDescent="0.3">
      <c r="B8677">
        <v>-1.8095485422189999E-4</v>
      </c>
      <c r="C8677">
        <v>-1.8542919158869541E-4</v>
      </c>
      <c r="D8677">
        <v>-1.902149889646601E-4</v>
      </c>
      <c r="E8677">
        <v>-1.9550295261654171E-4</v>
      </c>
      <c r="F8677">
        <v>-2.0136548348153609E-4</v>
      </c>
      <c r="G8677">
        <v>-2.079171000726669E-4</v>
      </c>
      <c r="H8677">
        <v>-2.1528045848085041E-4</v>
      </c>
      <c r="I8677">
        <v>-2.234782060786405E-4</v>
      </c>
      <c r="J8677">
        <v>-2.2938169855770421E-4</v>
      </c>
      <c r="K8677">
        <v>-2.3399975912076669E-4</v>
      </c>
      <c r="L8677">
        <v>-2.3777217804305101E-4</v>
      </c>
      <c r="M8677">
        <v>-2.4094547396731511E-4</v>
      </c>
      <c r="N8677">
        <v>-2.4367378027386049E-4</v>
      </c>
      <c r="O8677">
        <v>-2.460601500332104E-4</v>
      </c>
      <c r="P8677">
        <v>-2.4817680209831481E-4</v>
      </c>
      <c r="Q8677">
        <v>-2.5007617210222668E-4</v>
      </c>
      <c r="R8677">
        <v>-2.5179740995675632E-4</v>
      </c>
      <c r="S8677">
        <v>-2.5337041839894721E-4</v>
      </c>
      <c r="T8677">
        <v>-2.5481847500843788E-4</v>
      </c>
      <c r="U8677">
        <v>-2.5615999572638009E-4</v>
      </c>
      <c r="V8677">
        <v>-2.5740975618000018E-4</v>
      </c>
      <c r="W8677">
        <v>-2.5857975863182971E-4</v>
      </c>
      <c r="X8677">
        <v>-2.5967986048857142E-4</v>
      </c>
      <c r="Y8677">
        <v>-2.6071823833011048E-4</v>
      </c>
      <c r="Z8677">
        <v>-2.6170173600159E-4</v>
      </c>
    </row>
    <row r="8678" spans="2:26" x14ac:dyDescent="0.3">
      <c r="B8678">
        <v>2.3841358957992539E-4</v>
      </c>
      <c r="C8678">
        <v>2.4644455611646458E-4</v>
      </c>
      <c r="D8678">
        <v>2.542131357264239E-4</v>
      </c>
      <c r="E8678">
        <v>2.6331052975469199E-4</v>
      </c>
      <c r="F8678">
        <v>2.7424190834857251E-4</v>
      </c>
      <c r="G8678">
        <v>2.8746697231088838E-4</v>
      </c>
      <c r="H8678">
        <v>3.0335954421790241E-4</v>
      </c>
      <c r="I8678">
        <v>3.2197886062197332E-4</v>
      </c>
      <c r="J8678">
        <v>3.3584303551228929E-4</v>
      </c>
      <c r="K8678">
        <v>3.4677953973856349E-4</v>
      </c>
      <c r="L8678">
        <v>3.5571576492053663E-4</v>
      </c>
      <c r="M8678">
        <v>3.6320521228128252E-4</v>
      </c>
      <c r="N8678">
        <v>3.6960545490866533E-4</v>
      </c>
      <c r="O8678">
        <v>3.7516022515968878E-4</v>
      </c>
      <c r="P8678">
        <v>3.800425301953603E-4</v>
      </c>
      <c r="Q8678">
        <v>3.8437919868165681E-4</v>
      </c>
      <c r="R8678">
        <v>3.8826569924647918E-4</v>
      </c>
      <c r="S8678">
        <v>3.9177550639020507E-4</v>
      </c>
      <c r="T8678">
        <v>3.949662462630558E-4</v>
      </c>
      <c r="U8678">
        <v>3.9788385821736688E-4</v>
      </c>
      <c r="V8678">
        <v>4.0056548948371427E-4</v>
      </c>
      <c r="W8678">
        <v>4.0304155607598819E-4</v>
      </c>
      <c r="X8678">
        <v>4.0533724035017328E-4</v>
      </c>
      <c r="Y8678">
        <v>4.074735990521603E-4</v>
      </c>
      <c r="Z8678">
        <v>4.0946839648900939E-4</v>
      </c>
    </row>
    <row r="8679" spans="2:26" x14ac:dyDescent="0.3">
      <c r="B8679">
        <v>-1.492994493562169E-4</v>
      </c>
      <c r="C8679">
        <v>-1.5747980282711379E-4</v>
      </c>
      <c r="D8679">
        <v>-1.6453024059810399E-4</v>
      </c>
      <c r="E8679">
        <v>-1.7219545077544829E-4</v>
      </c>
      <c r="F8679">
        <v>-1.807609006349886E-4</v>
      </c>
      <c r="G8679">
        <v>-1.90463627490238E-4</v>
      </c>
      <c r="H8679">
        <v>-2.0147143970332301E-4</v>
      </c>
      <c r="I8679">
        <v>-2.137604474120391E-4</v>
      </c>
      <c r="J8679">
        <v>-2.2260284469239019E-4</v>
      </c>
      <c r="K8679">
        <v>-2.29514064318006E-4</v>
      </c>
      <c r="L8679">
        <v>-2.3516098814439841E-4</v>
      </c>
      <c r="M8679">
        <v>-2.3991292410754101E-4</v>
      </c>
      <c r="N8679">
        <v>-2.4399825070645651E-4</v>
      </c>
      <c r="O8679">
        <v>-2.4756856967267761E-4</v>
      </c>
      <c r="P8679">
        <v>-2.5072976154849098E-4</v>
      </c>
      <c r="Q8679">
        <v>-2.5355869164907907E-4</v>
      </c>
      <c r="R8679">
        <v>-2.5611289825482671E-4</v>
      </c>
      <c r="S8679">
        <v>-2.5843654166386178E-4</v>
      </c>
      <c r="T8679">
        <v>-2.6056422679725401E-4</v>
      </c>
      <c r="U8679">
        <v>-2.6252355227759661E-4</v>
      </c>
      <c r="V8679">
        <v>-2.6433686382894918E-4</v>
      </c>
      <c r="W8679">
        <v>-2.6602249263962721E-4</v>
      </c>
      <c r="X8679">
        <v>-2.67595650144265E-4</v>
      </c>
      <c r="Y8679">
        <v>-2.6906908755621909E-4</v>
      </c>
      <c r="Z8679">
        <v>-2.704535906139895E-4</v>
      </c>
    </row>
    <row r="8680" spans="2:26" x14ac:dyDescent="0.3">
      <c r="B8680">
        <v>-1.7874465556093081E-4</v>
      </c>
      <c r="C8680">
        <v>-1.894902226715115E-4</v>
      </c>
      <c r="D8680">
        <v>-1.96297921287727E-4</v>
      </c>
      <c r="E8680">
        <v>-2.023600808061493E-4</v>
      </c>
      <c r="F8680">
        <v>-2.082334456606683E-4</v>
      </c>
      <c r="G8680">
        <v>-2.1425932490201269E-4</v>
      </c>
      <c r="H8680">
        <v>-2.2055274470811009E-4</v>
      </c>
      <c r="I8680">
        <v>-2.2698925282607819E-4</v>
      </c>
      <c r="J8680">
        <v>-2.3118994170363331E-4</v>
      </c>
      <c r="K8680">
        <v>-2.3427101353014489E-4</v>
      </c>
      <c r="L8680">
        <v>-2.3668480032366799E-4</v>
      </c>
      <c r="M8680">
        <v>-2.3866200343931391E-4</v>
      </c>
      <c r="N8680">
        <v>-2.403354177048753E-4</v>
      </c>
      <c r="O8680">
        <v>-2.4178780062567969E-4</v>
      </c>
      <c r="P8680">
        <v>-2.4307374376501299E-4</v>
      </c>
      <c r="Q8680">
        <v>-2.4423083608626902E-4</v>
      </c>
      <c r="R8680">
        <v>-2.4528584214526762E-4</v>
      </c>
      <c r="S8680">
        <v>-2.4625834118724622E-4</v>
      </c>
      <c r="T8680">
        <v>-2.4716297971082401E-4</v>
      </c>
      <c r="U8680">
        <v>-2.4801092330106582E-4</v>
      </c>
      <c r="V8680">
        <v>-2.488108242160818E-4</v>
      </c>
      <c r="W8680">
        <v>-2.4956948457974991E-4</v>
      </c>
      <c r="X8680">
        <v>-2.5029232185110181E-4</v>
      </c>
      <c r="Y8680">
        <v>-2.5098370219879952E-4</v>
      </c>
      <c r="Z8680">
        <v>-2.5164718346164992E-4</v>
      </c>
    </row>
    <row r="8681" spans="2:26" x14ac:dyDescent="0.3">
      <c r="B8681">
        <v>4.4744238338228712E-4</v>
      </c>
      <c r="C8681">
        <v>4.8326991467528699E-4</v>
      </c>
      <c r="D8681">
        <v>5.2572586858537723E-4</v>
      </c>
      <c r="E8681">
        <v>5.7188942322700109E-4</v>
      </c>
      <c r="F8681">
        <v>6.1865463718474871E-4</v>
      </c>
      <c r="G8681">
        <v>6.6341834277202369E-4</v>
      </c>
      <c r="H8681">
        <v>7.0454629910927859E-4</v>
      </c>
      <c r="I8681">
        <v>7.4141035655832883E-4</v>
      </c>
      <c r="J8681">
        <v>7.6321604151534394E-4</v>
      </c>
      <c r="K8681">
        <v>7.7872575624120905E-4</v>
      </c>
      <c r="L8681">
        <v>7.9071944377546945E-4</v>
      </c>
      <c r="M8681">
        <v>8.0046515498418726E-4</v>
      </c>
      <c r="N8681">
        <v>8.0865117670255403E-4</v>
      </c>
      <c r="O8681">
        <v>8.1569324891804008E-4</v>
      </c>
      <c r="P8681">
        <v>8.2186164661463565E-4</v>
      </c>
      <c r="Q8681">
        <v>8.2734184363164565E-4</v>
      </c>
      <c r="R8681">
        <v>8.3226653247345814E-4</v>
      </c>
      <c r="S8681">
        <v>8.3673384329133269E-4</v>
      </c>
      <c r="T8681">
        <v>8.4081833565207494E-4</v>
      </c>
      <c r="U8681">
        <v>8.4457794998107384E-4</v>
      </c>
      <c r="V8681">
        <v>8.4805857780761887E-4</v>
      </c>
      <c r="W8681">
        <v>8.5129716599117186E-4</v>
      </c>
      <c r="X8681">
        <v>8.5432388455964421E-4</v>
      </c>
      <c r="Y8681">
        <v>8.5716367734716802E-4</v>
      </c>
      <c r="Z8681">
        <v>8.5983739459568177E-4</v>
      </c>
    </row>
    <row r="8682" spans="2:26" x14ac:dyDescent="0.3">
      <c r="B8682">
        <v>-5.0567298898837537E-5</v>
      </c>
      <c r="C8682">
        <v>-5.1584452149560773E-5</v>
      </c>
      <c r="D8682">
        <v>-5.2733996017059233E-5</v>
      </c>
      <c r="E8682">
        <v>-5.4091680223522177E-5</v>
      </c>
      <c r="F8682">
        <v>-5.5700221577709887E-5</v>
      </c>
      <c r="G8682">
        <v>-5.7585681993905148E-5</v>
      </c>
      <c r="H8682">
        <v>-5.9753479297943357E-5</v>
      </c>
      <c r="I8682">
        <v>-6.2186002024100428E-5</v>
      </c>
      <c r="J8682">
        <v>-6.3959933916129491E-5</v>
      </c>
      <c r="K8682">
        <v>-6.5377208349120977E-5</v>
      </c>
      <c r="L8682">
        <v>-6.6565302679652498E-5</v>
      </c>
      <c r="M8682">
        <v>-6.7592632096161599E-5</v>
      </c>
      <c r="N8682">
        <v>-6.8500705373656103E-5</v>
      </c>
      <c r="O8682">
        <v>-6.9316746852666258E-5</v>
      </c>
      <c r="P8682">
        <v>-7.0059617048901532E-5</v>
      </c>
      <c r="Q8682">
        <v>-7.0742928367506738E-5</v>
      </c>
      <c r="R8682">
        <v>-7.1376824627263286E-5</v>
      </c>
      <c r="S8682">
        <v>-7.1969062204764101E-5</v>
      </c>
      <c r="T8682">
        <v>-7.2525699542247589E-5</v>
      </c>
      <c r="U8682">
        <v>-7.3051554489665665E-5</v>
      </c>
      <c r="V8682">
        <v>-7.3550517666334534E-5</v>
      </c>
      <c r="W8682">
        <v>-7.402577312447832E-5</v>
      </c>
      <c r="X8682">
        <v>-7.447995741313883E-5</v>
      </c>
      <c r="Y8682">
        <v>-7.4915276582761112E-5</v>
      </c>
      <c r="Z8682">
        <v>-7.5333593788622932E-5</v>
      </c>
    </row>
    <row r="8683" spans="2:26" x14ac:dyDescent="0.3">
      <c r="B8683">
        <v>-1.6200709294694759E-4</v>
      </c>
      <c r="C8683">
        <v>-1.64545222014805E-4</v>
      </c>
      <c r="D8683">
        <v>-1.6732671191151431E-4</v>
      </c>
      <c r="E8683">
        <v>-1.7068848644346749E-4</v>
      </c>
      <c r="F8683">
        <v>-1.7481871783593431E-4</v>
      </c>
      <c r="G8683">
        <v>-1.7992044727111459E-4</v>
      </c>
      <c r="H8683">
        <v>-1.8621306877839681E-4</v>
      </c>
      <c r="I8683">
        <v>-1.9391026900989901E-4</v>
      </c>
      <c r="J8683">
        <v>-2.0008325469718751E-4</v>
      </c>
      <c r="K8683">
        <v>-2.0531859515838429E-4</v>
      </c>
      <c r="L8683">
        <v>-2.0988338851007389E-4</v>
      </c>
      <c r="M8683">
        <v>-2.1393435494137749E-4</v>
      </c>
      <c r="N8683">
        <v>-2.17575059263755E-4</v>
      </c>
      <c r="O8683">
        <v>-2.208789582088406E-4</v>
      </c>
      <c r="P8683">
        <v>-2.2390067482994881E-4</v>
      </c>
      <c r="Q8683">
        <v>-2.2668223054588731E-4</v>
      </c>
      <c r="R8683">
        <v>-2.292567943606324E-4</v>
      </c>
      <c r="S8683">
        <v>-2.31651083183097E-4</v>
      </c>
      <c r="T8683">
        <v>-2.3388697346752359E-4</v>
      </c>
      <c r="U8683">
        <v>-2.3598262471699179E-4</v>
      </c>
      <c r="V8683">
        <v>-2.379532868393559E-4</v>
      </c>
      <c r="W8683">
        <v>-2.398118950340615E-4</v>
      </c>
      <c r="X8683">
        <v>-2.4156951743974889E-4</v>
      </c>
      <c r="Y8683">
        <v>-2.432356980757362E-4</v>
      </c>
      <c r="Z8683">
        <v>-2.4481872366369949E-4</v>
      </c>
    </row>
    <row r="8684" spans="2:26" x14ac:dyDescent="0.3">
      <c r="B8684">
        <v>-2.3180859622370511E-4</v>
      </c>
      <c r="C8684">
        <v>-2.3513513292791529E-4</v>
      </c>
      <c r="D8684">
        <v>-2.398780686582527E-4</v>
      </c>
      <c r="E8684">
        <v>-2.4626372625196458E-4</v>
      </c>
      <c r="F8684">
        <v>-2.5470431120089992E-4</v>
      </c>
      <c r="G8684">
        <v>-2.6562684885594092E-4</v>
      </c>
      <c r="H8684">
        <v>-2.7938345085328918E-4</v>
      </c>
      <c r="I8684">
        <v>-2.9610019207816261E-4</v>
      </c>
      <c r="J8684">
        <v>-3.0903010205321079E-4</v>
      </c>
      <c r="K8684">
        <v>-3.1955521717883911E-4</v>
      </c>
      <c r="L8684">
        <v>-3.2839889028207699E-4</v>
      </c>
      <c r="M8684">
        <v>-3.3599971704357601E-4</v>
      </c>
      <c r="N8684">
        <v>-3.4264524524854861E-4</v>
      </c>
      <c r="O8684">
        <v>-3.4853437604560921E-4</v>
      </c>
      <c r="P8684">
        <v>-3.5381037755763829E-4</v>
      </c>
      <c r="Q8684">
        <v>-3.585798139728791E-4</v>
      </c>
      <c r="R8684">
        <v>-3.6292405803233158E-4</v>
      </c>
      <c r="S8684">
        <v>-3.6690662408823401E-4</v>
      </c>
      <c r="T8684">
        <v>-3.7057801858110669E-4</v>
      </c>
      <c r="U8684">
        <v>-3.7397905143572398E-4</v>
      </c>
      <c r="V8684">
        <v>-3.771431585887433E-4</v>
      </c>
      <c r="W8684">
        <v>-3.8009806949883159E-4</v>
      </c>
      <c r="X8684">
        <v>-3.8286702916822291E-4</v>
      </c>
      <c r="Y8684">
        <v>-3.8546971007906759E-4</v>
      </c>
      <c r="Z8684">
        <v>-3.8792290381669408E-4</v>
      </c>
    </row>
    <row r="8685" spans="2:26" x14ac:dyDescent="0.3">
      <c r="B8685">
        <v>-1.9110235971808029E-4</v>
      </c>
      <c r="C8685">
        <v>-1.937566399341761E-4</v>
      </c>
      <c r="D8685">
        <v>-1.974767175015341E-4</v>
      </c>
      <c r="E8685">
        <v>-2.0239351724582491E-4</v>
      </c>
      <c r="F8685">
        <v>-2.088129099415956E-4</v>
      </c>
      <c r="G8685">
        <v>-2.1708386173959339E-4</v>
      </c>
      <c r="H8685">
        <v>-2.27569529154996E-4</v>
      </c>
      <c r="I8685">
        <v>-2.405603821254783E-4</v>
      </c>
      <c r="J8685">
        <v>-2.5091568229381969E-4</v>
      </c>
      <c r="K8685">
        <v>-2.5953355611559378E-4</v>
      </c>
      <c r="L8685">
        <v>-2.6688771582339442E-4</v>
      </c>
      <c r="M8685">
        <v>-2.7327790117543142E-4</v>
      </c>
      <c r="N8685">
        <v>-2.7890882990925961E-4</v>
      </c>
      <c r="O8685">
        <v>-2.8392704471952849E-4</v>
      </c>
      <c r="P8685">
        <v>-2.8844109816993622E-4</v>
      </c>
      <c r="Q8685">
        <v>-2.9253360388750021E-4</v>
      </c>
      <c r="R8685">
        <v>-2.962688485916655E-4</v>
      </c>
      <c r="S8685">
        <v>-2.9969780504378882E-4</v>
      </c>
      <c r="T8685">
        <v>-3.0286154491420612E-4</v>
      </c>
      <c r="U8685">
        <v>-3.0579362741514518E-4</v>
      </c>
      <c r="V8685">
        <v>-3.085218110491048E-4</v>
      </c>
      <c r="W8685">
        <v>-3.1106930577853869E-4</v>
      </c>
      <c r="X8685">
        <v>-3.1345570577600722E-4</v>
      </c>
      <c r="Y8685">
        <v>-3.1569769555374799E-4</v>
      </c>
      <c r="Z8685">
        <v>-3.1780959233861349E-4</v>
      </c>
    </row>
    <row r="8686" spans="2:26" x14ac:dyDescent="0.3">
      <c r="B8686">
        <v>2.002512093066708E-4</v>
      </c>
      <c r="C8686">
        <v>2.1081752871046411E-4</v>
      </c>
      <c r="D8686">
        <v>2.2592137708120431E-4</v>
      </c>
      <c r="E8686">
        <v>2.4560929700469507E-4</v>
      </c>
      <c r="F8686">
        <v>2.6923456157674477E-4</v>
      </c>
      <c r="G8686">
        <v>2.952769853369574E-4</v>
      </c>
      <c r="H8686">
        <v>3.216837951034996E-4</v>
      </c>
      <c r="I8686">
        <v>3.4651600202318539E-4</v>
      </c>
      <c r="J8686">
        <v>3.6118264867165208E-4</v>
      </c>
      <c r="K8686">
        <v>3.7136873736194609E-4</v>
      </c>
      <c r="L8686">
        <v>3.7905546273222119E-4</v>
      </c>
      <c r="M8686">
        <v>3.8516453252871932E-4</v>
      </c>
      <c r="N8686">
        <v>3.9019639975346057E-4</v>
      </c>
      <c r="O8686">
        <v>3.9445117028778689E-4</v>
      </c>
      <c r="P8686">
        <v>3.9812190342833489E-4</v>
      </c>
      <c r="Q8686">
        <v>4.0133951666951123E-4</v>
      </c>
      <c r="R8686">
        <v>4.0419652273515481E-4</v>
      </c>
      <c r="S8686">
        <v>4.0676050286112149E-4</v>
      </c>
      <c r="T8686">
        <v>4.0908219612507279E-4</v>
      </c>
      <c r="U8686">
        <v>4.1120058290142051E-4</v>
      </c>
      <c r="V8686">
        <v>4.1314620267502621E-4</v>
      </c>
      <c r="W8686">
        <v>4.149433899138076E-4</v>
      </c>
      <c r="X8686">
        <v>4.1661182276642687E-4</v>
      </c>
      <c r="Y8686">
        <v>4.1816762166444469E-4</v>
      </c>
      <c r="Z8686">
        <v>4.1962414511201838E-4</v>
      </c>
    </row>
    <row r="8687" spans="2:26" x14ac:dyDescent="0.3">
      <c r="B8687">
        <v>-1.907038803644676E-4</v>
      </c>
      <c r="C8687">
        <v>-1.9370666000395641E-4</v>
      </c>
      <c r="D8687">
        <v>-1.975110870476043E-4</v>
      </c>
      <c r="E8687">
        <v>-2.0235341432087601E-4</v>
      </c>
      <c r="F8687">
        <v>-2.0848182927370011E-4</v>
      </c>
      <c r="G8687">
        <v>-2.161374426309205E-4</v>
      </c>
      <c r="H8687">
        <v>-2.255264768665326E-4</v>
      </c>
      <c r="I8687">
        <v>-2.3677901362539601E-4</v>
      </c>
      <c r="J8687">
        <v>-2.455189993012049E-4</v>
      </c>
      <c r="K8687">
        <v>-2.5273918407531812E-4</v>
      </c>
      <c r="L8687">
        <v>-2.5890092432840001E-4</v>
      </c>
      <c r="M8687">
        <v>-2.6427220747322298E-4</v>
      </c>
      <c r="N8687">
        <v>-2.6902707880405678E-4</v>
      </c>
      <c r="O8687">
        <v>-2.7328659327479873E-4</v>
      </c>
      <c r="P8687">
        <v>-2.7713898857364608E-4</v>
      </c>
      <c r="Q8687">
        <v>-2.8065083137186872E-4</v>
      </c>
      <c r="R8687">
        <v>-2.8387368989871712E-4</v>
      </c>
      <c r="S8687">
        <v>-2.8684837159950342E-4</v>
      </c>
      <c r="T8687">
        <v>-2.8960773942966972E-4</v>
      </c>
      <c r="U8687">
        <v>-2.9217865222102793E-4</v>
      </c>
      <c r="V8687">
        <v>-2.9458334142228829E-4</v>
      </c>
      <c r="W8687">
        <v>-2.9684041215468629E-4</v>
      </c>
      <c r="X8687">
        <v>-2.9896558639289582E-4</v>
      </c>
      <c r="Y8687">
        <v>-3.0097226467748348E-4</v>
      </c>
      <c r="Z8687">
        <v>-3.0287195736371231E-4</v>
      </c>
    </row>
    <row r="8688" spans="2:26" x14ac:dyDescent="0.3">
      <c r="B8688">
        <v>-2.8718466075528751E-4</v>
      </c>
      <c r="C8688">
        <v>-2.9091652340720137E-4</v>
      </c>
      <c r="D8688">
        <v>-2.9746321252142709E-4</v>
      </c>
      <c r="E8688">
        <v>-3.0791484279199429E-4</v>
      </c>
      <c r="F8688">
        <v>-3.2333590319344582E-4</v>
      </c>
      <c r="G8688">
        <v>-3.4453646838760208E-4</v>
      </c>
      <c r="H8688">
        <v>-3.7179713953927818E-4</v>
      </c>
      <c r="I8688">
        <v>-4.047390724440534E-4</v>
      </c>
      <c r="J8688">
        <v>-4.2985779617038267E-4</v>
      </c>
      <c r="K8688">
        <v>-4.502099707301263E-4</v>
      </c>
      <c r="L8688">
        <v>-4.6732995492930203E-4</v>
      </c>
      <c r="M8688">
        <v>-4.8209832962468538E-4</v>
      </c>
      <c r="N8688">
        <v>-4.950709472351367E-4</v>
      </c>
      <c r="O8688">
        <v>-5.0662304076747728E-4</v>
      </c>
      <c r="P8688">
        <v>-5.1702083167723411E-4</v>
      </c>
      <c r="Q8688">
        <v>-5.2646059177319932E-4</v>
      </c>
      <c r="R8688">
        <v>-5.3509151595735552E-4</v>
      </c>
      <c r="S8688">
        <v>-5.4302988076354846E-4</v>
      </c>
      <c r="T8688">
        <v>-5.503682102441826E-4</v>
      </c>
      <c r="U8688">
        <v>-5.5718143300476921E-4</v>
      </c>
      <c r="V8688">
        <v>-5.6353114842579101E-4</v>
      </c>
      <c r="W8688">
        <v>-5.694686620354132E-4</v>
      </c>
      <c r="X8688">
        <v>-5.7503719513465499E-4</v>
      </c>
      <c r="Y8688">
        <v>-5.802735258048083E-4</v>
      </c>
      <c r="Z8688">
        <v>-5.8520922931157955E-4</v>
      </c>
    </row>
    <row r="8689" spans="2:26" x14ac:dyDescent="0.3">
      <c r="B8689">
        <v>-4.3603837493888749E-5</v>
      </c>
      <c r="C8689">
        <v>-4.4733767938539277E-5</v>
      </c>
      <c r="D8689">
        <v>-4.6270351807493798E-5</v>
      </c>
      <c r="E8689">
        <v>-4.8161717155516513E-5</v>
      </c>
      <c r="F8689">
        <v>-5.041638004053533E-5</v>
      </c>
      <c r="G8689">
        <v>-5.299681006505638E-5</v>
      </c>
      <c r="H8689">
        <v>-5.5816692451748443E-5</v>
      </c>
      <c r="I8689">
        <v>-5.8767496546329582E-5</v>
      </c>
      <c r="J8689">
        <v>-6.0773146918381902E-5</v>
      </c>
      <c r="K8689">
        <v>-6.2331264389074039E-5</v>
      </c>
      <c r="L8689">
        <v>-6.3631192632176162E-5</v>
      </c>
      <c r="M8689">
        <v>-6.4763778415568443E-5</v>
      </c>
      <c r="N8689">
        <v>-6.5778543910307574E-5</v>
      </c>
      <c r="O8689">
        <v>-6.6704942128036179E-5</v>
      </c>
      <c r="P8689">
        <v>-6.756169656448056E-5</v>
      </c>
      <c r="Q8689">
        <v>-6.8361378302312875E-5</v>
      </c>
      <c r="R8689">
        <v>-6.9112831981601097E-5</v>
      </c>
      <c r="S8689">
        <v>-6.9822540879527442E-5</v>
      </c>
      <c r="T8689">
        <v>-7.0495432619476696E-5</v>
      </c>
      <c r="U8689">
        <v>-7.1135373926590797E-5</v>
      </c>
      <c r="V8689">
        <v>-7.1745484900841497E-5</v>
      </c>
      <c r="W8689">
        <v>-7.2328344679822813E-5</v>
      </c>
      <c r="X8689">
        <v>-7.2886129687397722E-5</v>
      </c>
      <c r="Y8689">
        <v>-7.3420708890289404E-5</v>
      </c>
      <c r="Z8689">
        <v>-7.3933710967491367E-5</v>
      </c>
    </row>
    <row r="8690" spans="2:26" x14ac:dyDescent="0.3">
      <c r="B8690">
        <v>-2.401731152637548E-5</v>
      </c>
      <c r="C8690">
        <v>-2.447830833674708E-5</v>
      </c>
      <c r="D8690">
        <v>-2.4971817530294409E-5</v>
      </c>
      <c r="E8690">
        <v>-2.5540103550736361E-5</v>
      </c>
      <c r="F8690">
        <v>-2.619750441789112E-5</v>
      </c>
      <c r="G8690">
        <v>-2.6951467244518379E-5</v>
      </c>
      <c r="H8690">
        <v>-2.7802812987812209E-5</v>
      </c>
      <c r="I8690">
        <v>-2.874604055056314E-5</v>
      </c>
      <c r="J8690">
        <v>-2.942942190211034E-5</v>
      </c>
      <c r="K8690">
        <v>-2.9975186777746369E-5</v>
      </c>
      <c r="L8690">
        <v>-3.043299682001568E-5</v>
      </c>
      <c r="M8690">
        <v>-3.0829068751925518E-5</v>
      </c>
      <c r="N8690">
        <v>-3.1179188381372202E-5</v>
      </c>
      <c r="O8690">
        <v>-3.1493682184490217E-5</v>
      </c>
      <c r="P8690">
        <v>-3.1779708395194028E-5</v>
      </c>
      <c r="Q8690">
        <v>-3.2042447824769098E-5</v>
      </c>
      <c r="R8690">
        <v>-3.2285777951341747E-5</v>
      </c>
      <c r="S8690">
        <v>-3.2512679844655198E-5</v>
      </c>
      <c r="T8690">
        <v>-3.2725496527191178E-5</v>
      </c>
      <c r="U8690">
        <v>-3.2926103843645647E-5</v>
      </c>
      <c r="V8690">
        <v>-3.3116027348952123E-5</v>
      </c>
      <c r="W8690">
        <v>-3.3296524577777573E-5</v>
      </c>
      <c r="X8690">
        <v>-3.3468644375856573E-5</v>
      </c>
      <c r="Y8690">
        <v>-3.363327060081701E-5</v>
      </c>
      <c r="Z8690">
        <v>-3.3791154909874481E-5</v>
      </c>
    </row>
    <row r="8691" spans="2:26" x14ac:dyDescent="0.3">
      <c r="B8691">
        <v>-1.066618817047175E-4</v>
      </c>
      <c r="C8691">
        <v>-1.0860797526514821E-4</v>
      </c>
      <c r="D8691">
        <v>-1.110724078802318E-4</v>
      </c>
      <c r="E8691">
        <v>-1.141182017778066E-4</v>
      </c>
      <c r="F8691">
        <v>-1.178375396808897E-4</v>
      </c>
      <c r="G8691">
        <v>-1.222888109217997E-4</v>
      </c>
      <c r="H8691">
        <v>-1.274923979325249E-4</v>
      </c>
      <c r="I8691">
        <v>-1.33449823387772E-4</v>
      </c>
      <c r="J8691">
        <v>-1.3794097995911529E-4</v>
      </c>
      <c r="K8691">
        <v>-1.4164976507754801E-4</v>
      </c>
      <c r="L8691">
        <v>-1.4485303825076401E-4</v>
      </c>
      <c r="M8691">
        <v>-1.4769368829102179E-4</v>
      </c>
      <c r="N8691">
        <v>-1.502562553227769E-4</v>
      </c>
      <c r="O8691">
        <v>-1.5259563142998859E-4</v>
      </c>
      <c r="P8691">
        <v>-1.5474997958936051E-4</v>
      </c>
      <c r="Q8691">
        <v>-1.567472528558558E-4</v>
      </c>
      <c r="R8691">
        <v>-1.5860877493394299E-4</v>
      </c>
      <c r="S8691">
        <v>-1.6035134254691711E-4</v>
      </c>
      <c r="T8691">
        <v>-1.619885293552302E-4</v>
      </c>
      <c r="U8691">
        <v>-1.6353153283737301E-4</v>
      </c>
      <c r="V8691">
        <v>-1.6498974650039621E-4</v>
      </c>
      <c r="W8691">
        <v>-1.6637115996527449E-4</v>
      </c>
      <c r="X8691">
        <v>-1.6768264717456391E-4</v>
      </c>
      <c r="Y8691">
        <v>-1.6893017949693139E-4</v>
      </c>
      <c r="Z8691">
        <v>-1.70118986945421E-4</v>
      </c>
    </row>
    <row r="8692" spans="2:26" x14ac:dyDescent="0.3">
      <c r="B8692">
        <v>-3.7425451693946771E-4</v>
      </c>
      <c r="C8692">
        <v>-3.8069593949160519E-4</v>
      </c>
      <c r="D8692">
        <v>-3.9024995374404209E-4</v>
      </c>
      <c r="E8692">
        <v>-4.0377959401290722E-4</v>
      </c>
      <c r="F8692">
        <v>-4.2192482708909768E-4</v>
      </c>
      <c r="G8692">
        <v>-4.4498097791687799E-4</v>
      </c>
      <c r="H8692">
        <v>-4.7275585457688419E-4</v>
      </c>
      <c r="I8692">
        <v>-5.0458291394543295E-4</v>
      </c>
      <c r="J8692">
        <v>-5.2785044275551634E-4</v>
      </c>
      <c r="K8692">
        <v>-5.4630742563368639E-4</v>
      </c>
      <c r="L8692">
        <v>-5.616277090707782E-4</v>
      </c>
      <c r="M8692">
        <v>-5.7472443445164857E-4</v>
      </c>
      <c r="N8692">
        <v>-5.8615657258948831E-4</v>
      </c>
      <c r="O8692">
        <v>-5.9629332694769571E-4</v>
      </c>
      <c r="P8692">
        <v>-6.0539219943968347E-4</v>
      </c>
      <c r="Q8692">
        <v>-6.1364031989328822E-4</v>
      </c>
      <c r="R8692">
        <v>-6.2117813431568987E-4</v>
      </c>
      <c r="S8692">
        <v>-6.2811383311932821E-4</v>
      </c>
      <c r="T8692">
        <v>-6.3453257320150367E-4</v>
      </c>
      <c r="U8692">
        <v>-6.4050260823311127E-4</v>
      </c>
      <c r="V8692">
        <v>-6.4607949865967869E-4</v>
      </c>
      <c r="W8692">
        <v>-6.5130908359600217E-4</v>
      </c>
      <c r="X8692">
        <v>-6.5622962875865466E-4</v>
      </c>
      <c r="Y8692">
        <v>-6.6087341093288437E-4</v>
      </c>
      <c r="Z8692">
        <v>-6.6526790790809157E-4</v>
      </c>
    </row>
    <row r="8693" spans="2:26" x14ac:dyDescent="0.3">
      <c r="B8693">
        <v>-2.3720451684307721E-4</v>
      </c>
      <c r="C8693">
        <v>-2.408765674608705E-4</v>
      </c>
      <c r="D8693">
        <v>-2.4591073852739772E-4</v>
      </c>
      <c r="E8693">
        <v>-2.5256032967249951E-4</v>
      </c>
      <c r="F8693">
        <v>-2.611923882260695E-4</v>
      </c>
      <c r="G8693">
        <v>-2.7215161435109521E-4</v>
      </c>
      <c r="H8693">
        <v>-2.8568183768229991E-4</v>
      </c>
      <c r="I8693">
        <v>-3.0181779640160071E-4</v>
      </c>
      <c r="J8693">
        <v>-3.1411744196548378E-4</v>
      </c>
      <c r="K8693">
        <v>-3.2407267381175602E-4</v>
      </c>
      <c r="L8693">
        <v>-3.3241744063085098E-4</v>
      </c>
      <c r="M8693">
        <v>-3.3958335846492459E-4</v>
      </c>
      <c r="N8693">
        <v>-3.4584877678480521E-4</v>
      </c>
      <c r="O8693">
        <v>-3.514043390749717E-4</v>
      </c>
      <c r="P8693">
        <v>-3.563864613595764E-4</v>
      </c>
      <c r="Q8693">
        <v>-3.6089611873816029E-4</v>
      </c>
      <c r="R8693">
        <v>-3.6501011647369118E-4</v>
      </c>
      <c r="S8693">
        <v>-3.6878820500612692E-4</v>
      </c>
      <c r="T8693">
        <v>-3.7227775713637482E-4</v>
      </c>
      <c r="U8693">
        <v>-3.7551694687884362E-4</v>
      </c>
      <c r="V8693">
        <v>-3.7853697147843232E-4</v>
      </c>
      <c r="W8693">
        <v>-3.8136364242434513E-4</v>
      </c>
      <c r="X8693">
        <v>-3.8401854872490148E-4</v>
      </c>
      <c r="Y8693">
        <v>-3.8651992321480288E-4</v>
      </c>
      <c r="Z8693">
        <v>-3.8888329830711531E-4</v>
      </c>
    </row>
    <row r="8694" spans="2:26" x14ac:dyDescent="0.3">
      <c r="B8694">
        <v>1.123067418356128E-4</v>
      </c>
      <c r="C8694">
        <v>1.150151855592182E-4</v>
      </c>
      <c r="D8694">
        <v>1.176082024524402E-4</v>
      </c>
      <c r="E8694">
        <v>1.2066521143867849E-4</v>
      </c>
      <c r="F8694">
        <v>1.242831067694412E-4</v>
      </c>
      <c r="G8694">
        <v>1.2849231278930779E-4</v>
      </c>
      <c r="H8694">
        <v>1.3327187537530679E-4</v>
      </c>
      <c r="I8694">
        <v>1.3857091710688129E-4</v>
      </c>
      <c r="J8694">
        <v>1.424228371157468E-4</v>
      </c>
      <c r="K8694">
        <v>1.4552329403895591E-4</v>
      </c>
      <c r="L8694">
        <v>1.4815120122706741E-4</v>
      </c>
      <c r="M8694">
        <v>1.5044954733503031E-4</v>
      </c>
      <c r="N8694">
        <v>1.525020455116358E-4</v>
      </c>
      <c r="O8694">
        <v>1.5436220635924849E-4</v>
      </c>
      <c r="P8694">
        <v>1.5606649617606761E-4</v>
      </c>
      <c r="Q8694">
        <v>1.576410227548222E-4</v>
      </c>
      <c r="R8694">
        <v>1.5910522814508081E-4</v>
      </c>
      <c r="S8694">
        <v>1.604740629786769E-4</v>
      </c>
      <c r="T8694">
        <v>1.6175933391191519E-4</v>
      </c>
      <c r="U8694">
        <v>1.629705746556018E-4</v>
      </c>
      <c r="V8694">
        <v>1.6411562951235221E-4</v>
      </c>
      <c r="W8694">
        <v>1.6520105653700931E-4</v>
      </c>
      <c r="X8694">
        <v>1.6623241368228921E-4</v>
      </c>
      <c r="Y8694">
        <v>1.6721446679099491E-4</v>
      </c>
      <c r="Z8694">
        <v>1.6815134402932939E-4</v>
      </c>
    </row>
    <row r="8695" spans="2:26" x14ac:dyDescent="0.3">
      <c r="B8695">
        <v>-2.344745227592571E-5</v>
      </c>
      <c r="C8695">
        <v>-2.47010132102946E-5</v>
      </c>
      <c r="D8695">
        <v>-2.5716813628209581E-5</v>
      </c>
      <c r="E8695">
        <v>-2.6380914175085229E-5</v>
      </c>
      <c r="F8695">
        <v>-2.6588215034688528E-5</v>
      </c>
      <c r="G8695">
        <v>-2.6297803407566941E-5</v>
      </c>
      <c r="H8695">
        <v>-2.560819196415559E-5</v>
      </c>
      <c r="I8695">
        <v>-2.4782125900954549E-5</v>
      </c>
      <c r="J8695">
        <v>-2.4383113609024139E-5</v>
      </c>
      <c r="K8695">
        <v>-2.4254054877169271E-5</v>
      </c>
      <c r="L8695">
        <v>-2.428049326744076E-5</v>
      </c>
      <c r="M8695">
        <v>-2.4398063259225368E-5</v>
      </c>
      <c r="N8695">
        <v>-2.456978322334933E-5</v>
      </c>
      <c r="O8695">
        <v>-2.4773603679403271E-5</v>
      </c>
      <c r="P8695">
        <v>-2.4995946108287289E-5</v>
      </c>
      <c r="Q8695">
        <v>-2.522823370798179E-5</v>
      </c>
      <c r="R8695">
        <v>-2.5464947252436611E-5</v>
      </c>
      <c r="S8695">
        <v>-2.570249183679494E-5</v>
      </c>
      <c r="T8695">
        <v>-2.5938513286250391E-5</v>
      </c>
      <c r="U8695">
        <v>-2.6171473513265951E-5</v>
      </c>
      <c r="V8695">
        <v>-2.6400380000397202E-5</v>
      </c>
      <c r="W8695">
        <v>-2.662460969084568E-5</v>
      </c>
      <c r="X8695">
        <v>-2.6843792173388298E-5</v>
      </c>
      <c r="Y8695">
        <v>-2.7057730934363849E-5</v>
      </c>
      <c r="Z8695">
        <v>-2.7266349525628939E-5</v>
      </c>
    </row>
    <row r="8696" spans="2:26" x14ac:dyDescent="0.3">
      <c r="B8696">
        <v>-2.7500143860372108E-4</v>
      </c>
      <c r="C8696">
        <v>-2.8163898533625428E-4</v>
      </c>
      <c r="D8696">
        <v>-2.8962222938054962E-4</v>
      </c>
      <c r="E8696">
        <v>-2.9988428208692531E-4</v>
      </c>
      <c r="F8696">
        <v>-3.129208225910935E-4</v>
      </c>
      <c r="G8696">
        <v>-3.2902624509298947E-4</v>
      </c>
      <c r="H8696">
        <v>-3.4815753878103252E-4</v>
      </c>
      <c r="I8696">
        <v>-3.6985425345130608E-4</v>
      </c>
      <c r="J8696">
        <v>-3.8549486827365329E-4</v>
      </c>
      <c r="K8696">
        <v>-3.9775334960310968E-4</v>
      </c>
      <c r="L8696">
        <v>-4.0783180546230438E-4</v>
      </c>
      <c r="M8696">
        <v>-4.1638431826492662E-4</v>
      </c>
      <c r="N8696">
        <v>-4.2380787166733982E-4</v>
      </c>
      <c r="O8696">
        <v>-4.3036188829979817E-4</v>
      </c>
      <c r="P8696">
        <v>-4.3622532527542589E-4</v>
      </c>
      <c r="Q8696">
        <v>-4.4152688071863862E-4</v>
      </c>
      <c r="R8696">
        <v>-4.4636222736576739E-4</v>
      </c>
      <c r="S8696">
        <v>-4.5080443786360379E-4</v>
      </c>
      <c r="T8696">
        <v>-4.5491059519285192E-4</v>
      </c>
      <c r="U8696">
        <v>-4.5872614973420649E-4</v>
      </c>
      <c r="V8696">
        <v>-4.6228788606335997E-4</v>
      </c>
      <c r="W8696">
        <v>-4.6562599993253001E-4</v>
      </c>
      <c r="X8696">
        <v>-4.6876558760011131E-4</v>
      </c>
      <c r="Y8696">
        <v>-4.7172773637611321E-4</v>
      </c>
      <c r="Z8696">
        <v>-4.7453033803880422E-4</v>
      </c>
    </row>
    <row r="8697" spans="2:26" x14ac:dyDescent="0.3">
      <c r="B8697">
        <v>6.9133045748991242E-5</v>
      </c>
      <c r="C8697">
        <v>7.062079548620757E-5</v>
      </c>
      <c r="D8697">
        <v>7.2102880670188747E-5</v>
      </c>
      <c r="E8697">
        <v>7.388456832394708E-5</v>
      </c>
      <c r="F8697">
        <v>7.6140709639219593E-5</v>
      </c>
      <c r="G8697">
        <v>7.9028633085820505E-5</v>
      </c>
      <c r="H8697">
        <v>8.2683993198836347E-5</v>
      </c>
      <c r="I8697">
        <v>8.7217524258653012E-5</v>
      </c>
      <c r="J8697">
        <v>9.0878952373782423E-5</v>
      </c>
      <c r="K8697">
        <v>9.3991263109225029E-5</v>
      </c>
      <c r="L8697">
        <v>9.6708690730137864E-5</v>
      </c>
      <c r="M8697">
        <v>9.9121620224697788E-5</v>
      </c>
      <c r="N8697">
        <v>1.012896144934845E-4</v>
      </c>
      <c r="O8697">
        <v>1.032549685612455E-4</v>
      </c>
      <c r="P8697">
        <v>1.050492763796833E-4</v>
      </c>
      <c r="Q8697">
        <v>1.066970065994445E-4</v>
      </c>
      <c r="R8697">
        <v>1.082176258158895E-4</v>
      </c>
      <c r="S8697">
        <v>1.096269455384644E-4</v>
      </c>
      <c r="T8697">
        <v>1.1093802193907749E-4</v>
      </c>
      <c r="U8697">
        <v>1.121617819943875E-4</v>
      </c>
      <c r="V8697">
        <v>1.1330747386815451E-4</v>
      </c>
      <c r="W8697">
        <v>1.1438299976818711E-4</v>
      </c>
      <c r="X8697">
        <v>1.153951675534314E-4</v>
      </c>
      <c r="Y8697">
        <v>1.1634988457337631E-4</v>
      </c>
      <c r="Z8697">
        <v>1.172523094458646E-4</v>
      </c>
    </row>
    <row r="8698" spans="2:26" x14ac:dyDescent="0.3">
      <c r="B8698">
        <v>1.1271302317619699E-3</v>
      </c>
      <c r="C8698">
        <v>1.391765967057823E-3</v>
      </c>
      <c r="D8698">
        <v>1.492368295171873E-3</v>
      </c>
      <c r="E8698">
        <v>1.572822724939367E-3</v>
      </c>
      <c r="F8698">
        <v>1.6417545321225589E-3</v>
      </c>
      <c r="G8698">
        <v>1.7030931492581099E-3</v>
      </c>
      <c r="H8698">
        <v>1.759269726375505E-3</v>
      </c>
      <c r="I8698">
        <v>1.811924287016079E-3</v>
      </c>
      <c r="J8698">
        <v>1.8454143508722771E-3</v>
      </c>
      <c r="K8698">
        <v>1.8704980611486551E-3</v>
      </c>
      <c r="L8698">
        <v>1.890650669135729E-3</v>
      </c>
      <c r="M8698">
        <v>1.9075183785596959E-3</v>
      </c>
      <c r="N8698">
        <v>1.9220273142278659E-3</v>
      </c>
      <c r="O8698">
        <v>1.934755100111381E-3</v>
      </c>
      <c r="P8698">
        <v>1.9460880901731191E-3</v>
      </c>
      <c r="Q8698">
        <v>1.9562982080603541E-3</v>
      </c>
      <c r="R8698">
        <v>1.9655844394914621E-3</v>
      </c>
      <c r="S8698">
        <v>1.974096956229241E-3</v>
      </c>
      <c r="T8698">
        <v>1.9819519682977081E-3</v>
      </c>
      <c r="U8698">
        <v>1.9892412964652361E-3</v>
      </c>
      <c r="V8698">
        <v>1.9960387779834258E-3</v>
      </c>
      <c r="W8698">
        <v>2.0024046899604418E-3</v>
      </c>
      <c r="X8698">
        <v>2.0083888864475771E-3</v>
      </c>
      <c r="Y8698">
        <v>2.014033074985115E-3</v>
      </c>
      <c r="Z8698">
        <v>2.0193725020387502E-3</v>
      </c>
    </row>
    <row r="8699" spans="2:26" x14ac:dyDescent="0.3">
      <c r="B8699">
        <v>-2.3370895467398251E-4</v>
      </c>
      <c r="C8699">
        <v>-2.3683462679012829E-4</v>
      </c>
      <c r="D8699">
        <v>-2.41390101803566E-4</v>
      </c>
      <c r="E8699">
        <v>-2.4761983195708789E-4</v>
      </c>
      <c r="F8699">
        <v>-2.559845630817858E-4</v>
      </c>
      <c r="G8699">
        <v>-2.6698237905363231E-4</v>
      </c>
      <c r="H8699">
        <v>-2.8103465077985518E-4</v>
      </c>
      <c r="I8699">
        <v>-2.9828711828310428E-4</v>
      </c>
      <c r="J8699">
        <v>-3.1169004523651521E-4</v>
      </c>
      <c r="K8699">
        <v>-3.2259574821310162E-4</v>
      </c>
      <c r="L8699">
        <v>-3.317474326078126E-4</v>
      </c>
      <c r="M8699">
        <v>-3.3960207938656031E-4</v>
      </c>
      <c r="N8699">
        <v>-3.4646037555901958E-4</v>
      </c>
      <c r="O8699">
        <v>-3.5253036445352648E-4</v>
      </c>
      <c r="P8699">
        <v>-3.5796178219568958E-4</v>
      </c>
      <c r="Q8699">
        <v>-3.628658944700818E-4</v>
      </c>
      <c r="R8699">
        <v>-3.6732758932973061E-4</v>
      </c>
      <c r="S8699">
        <v>-3.7141307986835099E-4</v>
      </c>
      <c r="T8699">
        <v>-3.7517499389274147E-4</v>
      </c>
      <c r="U8699">
        <v>-3.7865584362305372E-4</v>
      </c>
      <c r="V8699">
        <v>-3.8189045555271308E-4</v>
      </c>
      <c r="W8699">
        <v>-3.8490771250320979E-4</v>
      </c>
      <c r="X8699">
        <v>-3.8773182863170849E-4</v>
      </c>
      <c r="Y8699">
        <v>-3.903832998646256E-4</v>
      </c>
      <c r="Z8699">
        <v>-3.9287962407184602E-4</v>
      </c>
    </row>
    <row r="8700" spans="2:26" x14ac:dyDescent="0.3">
      <c r="B8700">
        <v>-1.061120713468715E-4</v>
      </c>
      <c r="C8700">
        <v>-1.084932529180799E-4</v>
      </c>
      <c r="D8700">
        <v>-1.1088627881612611E-4</v>
      </c>
      <c r="E8700">
        <v>-1.133828783439275E-4</v>
      </c>
      <c r="F8700">
        <v>-1.16067494014175E-4</v>
      </c>
      <c r="G8700">
        <v>-1.19119567585748E-4</v>
      </c>
      <c r="H8700">
        <v>-1.2282537275270559E-4</v>
      </c>
      <c r="I8700">
        <v>-1.274880858959448E-4</v>
      </c>
      <c r="J8700">
        <v>-1.3133820722870229E-4</v>
      </c>
      <c r="K8700">
        <v>-1.3461197323968169E-4</v>
      </c>
      <c r="L8700">
        <v>-1.3744156029226181E-4</v>
      </c>
      <c r="M8700">
        <v>-1.3992122380688111E-4</v>
      </c>
      <c r="N8700">
        <v>-1.4212022987543561E-4</v>
      </c>
      <c r="O8700">
        <v>-1.4409044432585959E-4</v>
      </c>
      <c r="P8700">
        <v>-1.458714042173143E-4</v>
      </c>
      <c r="Q8700">
        <v>-1.474937606429928E-4</v>
      </c>
      <c r="R8700">
        <v>-1.4898164649554681E-4</v>
      </c>
      <c r="S8700">
        <v>-1.5035433127793551E-4</v>
      </c>
      <c r="T8700">
        <v>-1.5162739773297599E-4</v>
      </c>
      <c r="U8700">
        <v>-1.5281359279015129E-4</v>
      </c>
      <c r="V8700">
        <v>-1.5392345293496461E-4</v>
      </c>
      <c r="W8700">
        <v>-1.5496577069125381E-4</v>
      </c>
      <c r="X8700">
        <v>-1.559479473776643E-4</v>
      </c>
      <c r="Y8700">
        <v>-1.568762632286558E-4</v>
      </c>
      <c r="Z8700">
        <v>-1.577560866279148E-4</v>
      </c>
    </row>
    <row r="8701" spans="2:26" x14ac:dyDescent="0.3">
      <c r="B8701">
        <v>-2.9968833375646679E-4</v>
      </c>
      <c r="C8701">
        <v>-3.0557568810765331E-4</v>
      </c>
      <c r="D8701">
        <v>-3.1341240407758048E-4</v>
      </c>
      <c r="E8701">
        <v>-3.2362509912068531E-4</v>
      </c>
      <c r="F8701">
        <v>-3.364795873285862E-4</v>
      </c>
      <c r="G8701">
        <v>-3.5207194602458741E-4</v>
      </c>
      <c r="H8701">
        <v>-3.7024702268716848E-4</v>
      </c>
      <c r="I8701">
        <v>-3.905607727254248E-4</v>
      </c>
      <c r="J8701">
        <v>-4.0506714176729799E-4</v>
      </c>
      <c r="K8701">
        <v>-4.1637718405374469E-4</v>
      </c>
      <c r="L8701">
        <v>-4.2562397639630151E-4</v>
      </c>
      <c r="M8701">
        <v>-4.3342216118169509E-4</v>
      </c>
      <c r="N8701">
        <v>-4.4014677753661141E-4</v>
      </c>
      <c r="O8701">
        <v>-4.4604465431130602E-4</v>
      </c>
      <c r="P8701">
        <v>-4.5128717945179151E-4</v>
      </c>
      <c r="Q8701">
        <v>-4.5599824390319061E-4</v>
      </c>
      <c r="R8701">
        <v>-4.6027027036232648E-4</v>
      </c>
      <c r="S8701">
        <v>-4.6417398228119509E-4</v>
      </c>
      <c r="T8701">
        <v>-4.6776464934208262E-4</v>
      </c>
      <c r="U8701">
        <v>-4.7108623808245318E-4</v>
      </c>
      <c r="V8701">
        <v>-4.7417426029541522E-4</v>
      </c>
      <c r="W8701">
        <v>-4.77057781339064E-4</v>
      </c>
      <c r="X8701">
        <v>-4.7976086921466512E-4</v>
      </c>
      <c r="Y8701">
        <v>-4.8230366123049007E-4</v>
      </c>
      <c r="Z8701">
        <v>-4.8470316299714579E-4</v>
      </c>
    </row>
    <row r="8702" spans="2:26" x14ac:dyDescent="0.3">
      <c r="B8702">
        <v>-8.3309651674803555E-5</v>
      </c>
      <c r="C8702">
        <v>-9.3263537250130646E-5</v>
      </c>
      <c r="D8702">
        <v>-9.8397527700844745E-5</v>
      </c>
      <c r="E8702">
        <v>-1.018061317270357E-4</v>
      </c>
      <c r="F8702">
        <v>-1.038882558971577E-4</v>
      </c>
      <c r="G8702">
        <v>-1.0510196434438129E-4</v>
      </c>
      <c r="H8702">
        <v>-1.059512637708302E-4</v>
      </c>
      <c r="I8702">
        <v>-1.068255904685626E-4</v>
      </c>
      <c r="J8702">
        <v>-1.075338225768251E-4</v>
      </c>
      <c r="K8702">
        <v>-1.081255693589749E-4</v>
      </c>
      <c r="L8702">
        <v>-1.0862962011069519E-4</v>
      </c>
      <c r="M8702">
        <v>-1.090701843924486E-4</v>
      </c>
      <c r="N8702">
        <v>-1.094650375859744E-4</v>
      </c>
      <c r="O8702">
        <v>-1.0982678699861459E-4</v>
      </c>
      <c r="P8702">
        <v>-1.1016433257786381E-4</v>
      </c>
      <c r="Q8702">
        <v>-1.104839804174176E-4</v>
      </c>
      <c r="R8702">
        <v>-1.107902217707535E-4</v>
      </c>
      <c r="S8702">
        <v>-1.110862685290991E-4</v>
      </c>
      <c r="T8702">
        <v>-1.1137442256829001E-4</v>
      </c>
      <c r="U8702">
        <v>-1.116563331471882E-4</v>
      </c>
      <c r="V8702">
        <v>-1.119331784384399E-4</v>
      </c>
      <c r="W8702">
        <v>-1.122057950183216E-4</v>
      </c>
      <c r="X8702">
        <v>-1.12474771161449E-4</v>
      </c>
      <c r="Y8702">
        <v>-1.127405146174745E-4</v>
      </c>
      <c r="Z8702">
        <v>-1.1300330217294451E-4</v>
      </c>
    </row>
    <row r="8703" spans="2:26" x14ac:dyDescent="0.3">
      <c r="B8703">
        <v>-3.8589369672684337E-4</v>
      </c>
      <c r="C8703">
        <v>-3.9694876220858368E-4</v>
      </c>
      <c r="D8703">
        <v>-4.1238000293766238E-4</v>
      </c>
      <c r="E8703">
        <v>-4.3222939116553297E-4</v>
      </c>
      <c r="F8703">
        <v>-4.566338219465466E-4</v>
      </c>
      <c r="G8703">
        <v>-4.8530416167512851E-4</v>
      </c>
      <c r="H8703">
        <v>-5.1758302173343196E-4</v>
      </c>
      <c r="I8703">
        <v>-5.5264299737265712E-4</v>
      </c>
      <c r="J8703">
        <v>-5.7731146620749823E-4</v>
      </c>
      <c r="K8703">
        <v>-5.9654889530210385E-4</v>
      </c>
      <c r="L8703">
        <v>-6.123484730318359E-4</v>
      </c>
      <c r="M8703">
        <v>-6.2574724366733388E-4</v>
      </c>
      <c r="N8703">
        <v>-6.3736343664452572E-4</v>
      </c>
      <c r="O8703">
        <v>-6.4759893526952978E-4</v>
      </c>
      <c r="P8703">
        <v>-6.5673131491484574E-4</v>
      </c>
      <c r="Q8703">
        <v>-6.6496113354684876E-4</v>
      </c>
      <c r="R8703">
        <v>-6.7243845189256983E-4</v>
      </c>
      <c r="S8703">
        <v>-6.7927872236871667E-4</v>
      </c>
      <c r="T8703">
        <v>-6.8557281659480422E-4</v>
      </c>
      <c r="U8703">
        <v>-6.9139362597693717E-4</v>
      </c>
      <c r="V8703">
        <v>-6.9680056089241457E-4</v>
      </c>
      <c r="W8703">
        <v>-7.0184270924087235E-4</v>
      </c>
      <c r="X8703">
        <v>-7.0656111056364046E-4</v>
      </c>
      <c r="Y8703">
        <v>-7.1099042965105095E-4</v>
      </c>
      <c r="Z8703">
        <v>-7.1516021207063065E-4</v>
      </c>
    </row>
    <row r="8704" spans="2:26" x14ac:dyDescent="0.3">
      <c r="B8704">
        <v>-4.0230000685934958E-5</v>
      </c>
      <c r="C8704">
        <v>-4.2905142925314098E-5</v>
      </c>
      <c r="D8704">
        <v>-4.5439230542886447E-5</v>
      </c>
      <c r="E8704">
        <v>-4.8355805162546032E-5</v>
      </c>
      <c r="F8704">
        <v>-5.1712963584407017E-5</v>
      </c>
      <c r="G8704">
        <v>-5.548458548788107E-5</v>
      </c>
      <c r="H8704">
        <v>-5.9570302828045681E-5</v>
      </c>
      <c r="I8704">
        <v>-6.3820066627924256E-5</v>
      </c>
      <c r="J8704">
        <v>-6.6666057035975486E-5</v>
      </c>
      <c r="K8704">
        <v>-6.8825611915102226E-5</v>
      </c>
      <c r="L8704">
        <v>-7.0577212358022821E-5</v>
      </c>
      <c r="M8704">
        <v>-7.2058970919360149E-5</v>
      </c>
      <c r="N8704">
        <v>-7.3348955160803007E-5</v>
      </c>
      <c r="O8704">
        <v>-7.4495288718738666E-5</v>
      </c>
      <c r="P8704">
        <v>-7.5529589196583031E-5</v>
      </c>
      <c r="Q8704">
        <v>-7.6473691131760557E-5</v>
      </c>
      <c r="R8704">
        <v>-7.7343296537713189E-5</v>
      </c>
      <c r="S8704">
        <v>-7.8150085252785614E-5</v>
      </c>
      <c r="T8704">
        <v>-7.8902997520451519E-5</v>
      </c>
      <c r="U8704">
        <v>-7.9609046376865459E-5</v>
      </c>
      <c r="V8704">
        <v>-8.0273850559806759E-5</v>
      </c>
      <c r="W8704">
        <v>-8.0901994839848416E-5</v>
      </c>
      <c r="X8704">
        <v>-8.1497280240566385E-5</v>
      </c>
      <c r="Y8704">
        <v>-8.2062901969176785E-5</v>
      </c>
      <c r="Z8704">
        <v>-8.2601578673066297E-5</v>
      </c>
    </row>
    <row r="8705" spans="2:26" x14ac:dyDescent="0.3">
      <c r="B8705">
        <v>-4.0732846113225967E-5</v>
      </c>
      <c r="C8705">
        <v>-4.6477683291492393E-5</v>
      </c>
      <c r="D8705">
        <v>-5.0478909237048567E-5</v>
      </c>
      <c r="E8705">
        <v>-5.4225722788196113E-5</v>
      </c>
      <c r="F8705">
        <v>-5.7752444270266482E-5</v>
      </c>
      <c r="G8705">
        <v>-6.1081616008451151E-5</v>
      </c>
      <c r="H8705">
        <v>-6.4360913763807066E-5</v>
      </c>
      <c r="I8705">
        <v>-6.7888181902382206E-5</v>
      </c>
      <c r="J8705">
        <v>-7.0626948769368081E-5</v>
      </c>
      <c r="K8705">
        <v>-7.2961365676975674E-5</v>
      </c>
      <c r="L8705">
        <v>-7.5000731617222012E-5</v>
      </c>
      <c r="M8705">
        <v>-7.6805583040951694E-5</v>
      </c>
      <c r="N8705">
        <v>-7.8417893220219379E-5</v>
      </c>
      <c r="O8705">
        <v>-7.9869187903371211E-5</v>
      </c>
      <c r="P8705">
        <v>-8.1184027995330393E-5</v>
      </c>
      <c r="Q8705">
        <v>-8.2381976703216239E-5</v>
      </c>
      <c r="R8705">
        <v>-8.3478872464510159E-5</v>
      </c>
      <c r="S8705">
        <v>-8.4487709790272665E-5</v>
      </c>
      <c r="T8705">
        <v>-8.5419272114061688E-5</v>
      </c>
      <c r="U8705">
        <v>-8.6282597909264619E-5</v>
      </c>
      <c r="V8705">
        <v>-8.7085330561749235E-5</v>
      </c>
      <c r="W8705">
        <v>-8.7833985164171254E-5</v>
      </c>
      <c r="X8705">
        <v>-8.8534154791641652E-5</v>
      </c>
      <c r="Y8705">
        <v>-8.9190671981668245E-5</v>
      </c>
      <c r="Z8705">
        <v>-8.9807736585225352E-5</v>
      </c>
    </row>
    <row r="8706" spans="2:26" x14ac:dyDescent="0.3">
      <c r="B8706">
        <v>-2.3468172686709371E-4</v>
      </c>
      <c r="C8706">
        <v>-2.3849319746475889E-4</v>
      </c>
      <c r="D8706">
        <v>-2.4334161036125641E-4</v>
      </c>
      <c r="E8706">
        <v>-2.4961349359909881E-4</v>
      </c>
      <c r="F8706">
        <v>-2.5767223379832718E-4</v>
      </c>
      <c r="G8706">
        <v>-2.6786063517595521E-4</v>
      </c>
      <c r="H8706">
        <v>-2.8042288455558422E-4</v>
      </c>
      <c r="I8706">
        <v>-2.9539041596817118E-4</v>
      </c>
      <c r="J8706">
        <v>-3.0677741296488911E-4</v>
      </c>
      <c r="K8706">
        <v>-3.1597954164574099E-4</v>
      </c>
      <c r="L8706">
        <v>-3.2368362546831821E-4</v>
      </c>
      <c r="M8706">
        <v>-3.3029326414794479E-4</v>
      </c>
      <c r="N8706">
        <v>-3.3606853401379967E-4</v>
      </c>
      <c r="O8706">
        <v>-3.4118743583166298E-4</v>
      </c>
      <c r="P8706">
        <v>-3.4577724080729632E-4</v>
      </c>
      <c r="Q8706">
        <v>-3.4993206730593162E-4</v>
      </c>
      <c r="R8706">
        <v>-3.5372342359923659E-4</v>
      </c>
      <c r="S8706">
        <v>-3.5720686413963658E-4</v>
      </c>
      <c r="T8706">
        <v>-3.6042636683476369E-4</v>
      </c>
      <c r="U8706">
        <v>-3.6341730940787101E-4</v>
      </c>
      <c r="V8706">
        <v>-3.662085507330048E-4</v>
      </c>
      <c r="W8706">
        <v>-3.6882392156213119E-4</v>
      </c>
      <c r="X8706">
        <v>-3.7128331462036722E-4</v>
      </c>
      <c r="Y8706">
        <v>-3.7360349636638259E-4</v>
      </c>
      <c r="Z8706">
        <v>-3.7579872129149999E-4</v>
      </c>
    </row>
    <row r="8707" spans="2:26" x14ac:dyDescent="0.3">
      <c r="B8707">
        <v>2.493469244443803E-5</v>
      </c>
      <c r="C8707">
        <v>3.6683106008385983E-5</v>
      </c>
      <c r="D8707">
        <v>5.423927379195131E-5</v>
      </c>
      <c r="E8707">
        <v>7.2180563022275181E-5</v>
      </c>
      <c r="F8707">
        <v>8.8842526526811206E-5</v>
      </c>
      <c r="G8707">
        <v>1.0310376129172051E-4</v>
      </c>
      <c r="H8707">
        <v>1.1450054866155159E-4</v>
      </c>
      <c r="I8707">
        <v>1.2313985987956911E-4</v>
      </c>
      <c r="J8707">
        <v>1.2735628986884669E-4</v>
      </c>
      <c r="K8707">
        <v>1.3000995921261019E-4</v>
      </c>
      <c r="L8707">
        <v>1.3187796783217589E-4</v>
      </c>
      <c r="M8707">
        <v>1.3328068671966079E-4</v>
      </c>
      <c r="N8707">
        <v>1.3437909631340691E-4</v>
      </c>
      <c r="O8707">
        <v>1.3526459064813439E-4</v>
      </c>
      <c r="P8707">
        <v>1.3599363889117591E-4</v>
      </c>
      <c r="Q8707">
        <v>1.366033927653686E-4</v>
      </c>
      <c r="R8707">
        <v>1.371195162383368E-4</v>
      </c>
      <c r="S8707">
        <v>1.3756044397750879E-4</v>
      </c>
      <c r="T8707">
        <v>1.3793984840431721E-4</v>
      </c>
      <c r="U8707">
        <v>1.382681436679317E-4</v>
      </c>
      <c r="V8707">
        <v>1.3855344204787359E-4</v>
      </c>
      <c r="W8707">
        <v>1.3880218427477929E-4</v>
      </c>
      <c r="X8707">
        <v>1.3901956793125871E-4</v>
      </c>
      <c r="Y8707">
        <v>1.3920984655405001E-4</v>
      </c>
      <c r="Z8707">
        <v>1.3937654348571921E-4</v>
      </c>
    </row>
    <row r="8708" spans="2:26" x14ac:dyDescent="0.3">
      <c r="B8708">
        <v>-1.1061417229597901E-4</v>
      </c>
      <c r="C8708">
        <v>-1.1250107731350391E-4</v>
      </c>
      <c r="D8708">
        <v>-1.15006735577328E-4</v>
      </c>
      <c r="E8708">
        <v>-1.18127103636757E-4</v>
      </c>
      <c r="F8708">
        <v>-1.219523084180534E-4</v>
      </c>
      <c r="G8708">
        <v>-1.265594396538674E-4</v>
      </c>
      <c r="H8708">
        <v>-1.3203356973727541E-4</v>
      </c>
      <c r="I8708">
        <v>-1.3851169163890011E-4</v>
      </c>
      <c r="J8708">
        <v>-1.4363997003131191E-4</v>
      </c>
      <c r="K8708">
        <v>-1.4801341267943661E-4</v>
      </c>
      <c r="L8708">
        <v>-1.5185923913501551E-4</v>
      </c>
      <c r="M8708">
        <v>-1.5529791442307571E-4</v>
      </c>
      <c r="N8708">
        <v>-1.5840586195318859E-4</v>
      </c>
      <c r="O8708">
        <v>-1.612369912913913E-4</v>
      </c>
      <c r="P8708">
        <v>-1.638318812606023E-4</v>
      </c>
      <c r="Q8708">
        <v>-1.6622237211200169E-4</v>
      </c>
      <c r="R8708">
        <v>-1.6843415859515629E-4</v>
      </c>
      <c r="S8708">
        <v>-1.7048839631065879E-4</v>
      </c>
      <c r="T8708">
        <v>-1.7240276874824661E-4</v>
      </c>
      <c r="U8708">
        <v>-1.7419223413851981E-4</v>
      </c>
      <c r="V8708">
        <v>-1.758695692026775E-4</v>
      </c>
      <c r="W8708">
        <v>-1.7744577713289171E-4</v>
      </c>
      <c r="X8708">
        <v>-1.7893040097784701E-4</v>
      </c>
      <c r="Y8708">
        <v>-1.8033176892264939E-4</v>
      </c>
      <c r="Z8708">
        <v>-1.816571892288315E-4</v>
      </c>
    </row>
    <row r="8709" spans="2:26" x14ac:dyDescent="0.3">
      <c r="B8709">
        <v>-1.6794465328635939E-4</v>
      </c>
      <c r="C8709">
        <v>-1.71256050247244E-4</v>
      </c>
      <c r="D8709">
        <v>-1.7828996448270221E-4</v>
      </c>
      <c r="E8709">
        <v>-1.9010539566294629E-4</v>
      </c>
      <c r="F8709">
        <v>-2.0768633994345281E-4</v>
      </c>
      <c r="G8709">
        <v>-2.31596946812538E-4</v>
      </c>
      <c r="H8709">
        <v>-2.6177045027903621E-4</v>
      </c>
      <c r="I8709">
        <v>-2.9748332267184218E-4</v>
      </c>
      <c r="J8709">
        <v>-3.2414711881609569E-4</v>
      </c>
      <c r="K8709">
        <v>-3.4543111071615531E-4</v>
      </c>
      <c r="L8709">
        <v>-3.6309688667556162E-4</v>
      </c>
      <c r="M8709">
        <v>-3.7813735938013678E-4</v>
      </c>
      <c r="N8709">
        <v>-3.9117459498888579E-4</v>
      </c>
      <c r="O8709">
        <v>-4.0262782872036969E-4</v>
      </c>
      <c r="P8709">
        <v>-4.1279512546900089E-4</v>
      </c>
      <c r="Q8709">
        <v>-4.2189723538275269E-4</v>
      </c>
      <c r="R8709">
        <v>-4.301029713803566E-4</v>
      </c>
      <c r="S8709">
        <v>-4.3754477698685398E-4</v>
      </c>
      <c r="T8709">
        <v>-4.4432873985318969E-4</v>
      </c>
      <c r="U8709">
        <v>-4.5054129278169472E-4</v>
      </c>
      <c r="V8709">
        <v>-4.5625385222214279E-4</v>
      </c>
      <c r="W8709">
        <v>-4.615261244859474E-4</v>
      </c>
      <c r="X8709">
        <v>-4.664085234144108E-4</v>
      </c>
      <c r="Y8709">
        <v>-4.7094397843137019E-4</v>
      </c>
      <c r="Z8709">
        <v>-4.7516931361724768E-4</v>
      </c>
    </row>
    <row r="8710" spans="2:26" x14ac:dyDescent="0.3">
      <c r="B8710">
        <v>-1.001097127807403E-4</v>
      </c>
      <c r="C8710">
        <v>-1.01710501210576E-4</v>
      </c>
      <c r="D8710">
        <v>-1.03203642283799E-4</v>
      </c>
      <c r="E8710">
        <v>-1.048483638336186E-4</v>
      </c>
      <c r="F8710">
        <v>-1.067155670493208E-4</v>
      </c>
      <c r="G8710">
        <v>-1.088771585727595E-4</v>
      </c>
      <c r="H8710">
        <v>-1.114221165957391E-4</v>
      </c>
      <c r="I8710">
        <v>-1.14463746887923E-4</v>
      </c>
      <c r="J8710">
        <v>-1.169153283433284E-4</v>
      </c>
      <c r="K8710">
        <v>-1.1904320639809359E-4</v>
      </c>
      <c r="L8710">
        <v>-1.20951119030527E-4</v>
      </c>
      <c r="M8710">
        <v>-1.226941598220432E-4</v>
      </c>
      <c r="N8710">
        <v>-1.243062842376772E-4</v>
      </c>
      <c r="O8710">
        <v>-1.2581041953432819E-4</v>
      </c>
      <c r="P8710">
        <v>-1.2722304355930911E-4</v>
      </c>
      <c r="Q8710">
        <v>-1.285565507232917E-4</v>
      </c>
      <c r="R8710">
        <v>-1.29820593112057E-4</v>
      </c>
      <c r="S8710">
        <v>-1.3102289515595159E-4</v>
      </c>
      <c r="T8710">
        <v>-1.3216977597474991E-4</v>
      </c>
      <c r="U8710">
        <v>-1.3326649917354131E-4</v>
      </c>
      <c r="V8710">
        <v>-1.343175156321252E-4</v>
      </c>
      <c r="W8710">
        <v>-1.353266371661093E-4</v>
      </c>
      <c r="X8710">
        <v>-1.3629716396515229E-4</v>
      </c>
      <c r="Y8710">
        <v>-1.3723198020037619E-4</v>
      </c>
      <c r="Z8710">
        <v>-1.381336271458145E-4</v>
      </c>
    </row>
    <row r="8711" spans="2:26" x14ac:dyDescent="0.3">
      <c r="B8711">
        <v>-3.5175981577787872E-4</v>
      </c>
      <c r="C8711">
        <v>-3.5714630564994581E-4</v>
      </c>
      <c r="D8711">
        <v>-3.6605312672716872E-4</v>
      </c>
      <c r="E8711">
        <v>-3.7919617116530068E-4</v>
      </c>
      <c r="F8711">
        <v>-3.9744621678152793E-4</v>
      </c>
      <c r="G8711">
        <v>-4.2137096433218649E-4</v>
      </c>
      <c r="H8711">
        <v>-4.5099455752572201E-4</v>
      </c>
      <c r="I8711">
        <v>-4.8573833347795872E-4</v>
      </c>
      <c r="J8711">
        <v>-5.1163591658554539E-4</v>
      </c>
      <c r="K8711">
        <v>-5.3240051066530641E-4</v>
      </c>
      <c r="L8711">
        <v>-5.4976497556656709E-4</v>
      </c>
      <c r="M8711">
        <v>-5.6469028444429761E-4</v>
      </c>
      <c r="N8711">
        <v>-5.7777029927324054E-4</v>
      </c>
      <c r="O8711">
        <v>-5.894001417972184E-4</v>
      </c>
      <c r="P8711">
        <v>-5.9985724146757204E-4</v>
      </c>
      <c r="Q8711">
        <v>-6.0934456570008709E-4</v>
      </c>
      <c r="R8711">
        <v>-6.1801550693691841E-4</v>
      </c>
      <c r="S8711">
        <v>-6.2598908332312084E-4</v>
      </c>
      <c r="T8711">
        <v>-6.3335967370587777E-4</v>
      </c>
      <c r="U8711">
        <v>-6.4020349964680852E-4</v>
      </c>
      <c r="V8711">
        <v>-6.4658308445880589E-4</v>
      </c>
      <c r="W8711">
        <v>-6.5255040694197275E-4</v>
      </c>
      <c r="X8711">
        <v>-6.5814918597456281E-4</v>
      </c>
      <c r="Y8711">
        <v>-6.6341657041673642E-4</v>
      </c>
      <c r="Z8711">
        <v>-6.6838441231895551E-4</v>
      </c>
    </row>
    <row r="8712" spans="2:26" x14ac:dyDescent="0.3">
      <c r="B8712">
        <v>-1.8772049187963579E-4</v>
      </c>
      <c r="C8712">
        <v>-1.9095922489718081E-4</v>
      </c>
      <c r="D8712">
        <v>-1.9707584957167791E-4</v>
      </c>
      <c r="E8712">
        <v>-2.0716861734526351E-4</v>
      </c>
      <c r="F8712">
        <v>-2.2234085841283009E-4</v>
      </c>
      <c r="G8712">
        <v>-2.43445118665841E-4</v>
      </c>
      <c r="H8712">
        <v>-2.7081143205354797E-4</v>
      </c>
      <c r="I8712">
        <v>-3.0410636850248781E-4</v>
      </c>
      <c r="J8712">
        <v>-3.2961643996855863E-4</v>
      </c>
      <c r="K8712">
        <v>-3.5030037957882058E-4</v>
      </c>
      <c r="L8712">
        <v>-3.6766853434924977E-4</v>
      </c>
      <c r="M8712">
        <v>-3.8259769459637758E-4</v>
      </c>
      <c r="N8712">
        <v>-3.9564701164872089E-4</v>
      </c>
      <c r="O8712">
        <v>-4.071977331550596E-4</v>
      </c>
      <c r="P8712">
        <v>-4.1752309946576911E-4</v>
      </c>
      <c r="Q8712">
        <v>-4.2682665279835199E-4</v>
      </c>
      <c r="R8712">
        <v>-4.3526474702597627E-4</v>
      </c>
      <c r="S8712">
        <v>-4.4296051900245592E-4</v>
      </c>
      <c r="T8712">
        <v>-4.5001295475436011E-4</v>
      </c>
      <c r="U8712">
        <v>-4.5650299489912528E-4</v>
      </c>
      <c r="V8712">
        <v>-4.6249777812891132E-4</v>
      </c>
      <c r="W8712">
        <v>-4.6805367243480772E-4</v>
      </c>
      <c r="X8712">
        <v>-4.7321849305855082E-4</v>
      </c>
      <c r="Y8712">
        <v>-4.7803316030163839E-4</v>
      </c>
      <c r="Z8712">
        <v>-4.825329623901194E-4</v>
      </c>
    </row>
    <row r="8713" spans="2:26" x14ac:dyDescent="0.3">
      <c r="B8713">
        <v>-2.7114690165636699E-5</v>
      </c>
      <c r="C8713">
        <v>-2.76217243107112E-5</v>
      </c>
      <c r="D8713">
        <v>-2.8147100978569121E-5</v>
      </c>
      <c r="E8713">
        <v>-2.8743356331339739E-5</v>
      </c>
      <c r="F8713">
        <v>-2.9426496122857581E-5</v>
      </c>
      <c r="G8713">
        <v>-3.020587550043889E-5</v>
      </c>
      <c r="H8713">
        <v>-3.1085122835211029E-5</v>
      </c>
      <c r="I8713">
        <v>-3.2062383363456803E-5</v>
      </c>
      <c r="J8713">
        <v>-3.2775180400398467E-5</v>
      </c>
      <c r="K8713">
        <v>-3.334779055651329E-5</v>
      </c>
      <c r="L8713">
        <v>-3.3830456070978129E-5</v>
      </c>
      <c r="M8713">
        <v>-3.4249712133533292E-5</v>
      </c>
      <c r="N8713">
        <v>-3.4621567412046777E-5</v>
      </c>
      <c r="O8713">
        <v>-3.4956520419480529E-5</v>
      </c>
      <c r="P8713">
        <v>-3.5261868470103368E-5</v>
      </c>
      <c r="Q8713">
        <v>-3.5542907776811789E-5</v>
      </c>
      <c r="R8713">
        <v>-3.5803613228712651E-5</v>
      </c>
      <c r="S8713">
        <v>-3.6047049170909439E-5</v>
      </c>
      <c r="T8713">
        <v>-3.6275630543025122E-5</v>
      </c>
      <c r="U8713">
        <v>-3.6491295829702518E-5</v>
      </c>
      <c r="V8713">
        <v>-3.6695625550314253E-5</v>
      </c>
      <c r="W8713">
        <v>-3.6889925785669512E-5</v>
      </c>
      <c r="X8713">
        <v>-3.7075288511365453E-5</v>
      </c>
      <c r="Y8713">
        <v>-3.7252636107202558E-5</v>
      </c>
      <c r="Z8713">
        <v>-3.7422754804285442E-5</v>
      </c>
    </row>
    <row r="8714" spans="2:26" x14ac:dyDescent="0.3">
      <c r="B8714">
        <v>4.6546685396481118E-4</v>
      </c>
      <c r="C8714">
        <v>5.3839528163385783E-4</v>
      </c>
      <c r="D8714">
        <v>6.0515235535601769E-4</v>
      </c>
      <c r="E8714">
        <v>6.6567859315946887E-4</v>
      </c>
      <c r="F8714">
        <v>7.1961659357120875E-4</v>
      </c>
      <c r="G8714">
        <v>7.6696298725531205E-4</v>
      </c>
      <c r="H8714">
        <v>8.081186808557248E-4</v>
      </c>
      <c r="I8714">
        <v>8.4375985294748805E-4</v>
      </c>
      <c r="J8714">
        <v>8.6437976864262099E-4</v>
      </c>
      <c r="K8714">
        <v>8.7890123537672979E-4</v>
      </c>
      <c r="L8714">
        <v>8.9005456250169002E-4</v>
      </c>
      <c r="M8714">
        <v>8.9907001067259646E-4</v>
      </c>
      <c r="N8714">
        <v>9.0661051872120463E-4</v>
      </c>
      <c r="O8714">
        <v>9.1307437996987451E-4</v>
      </c>
      <c r="P8714">
        <v>9.187193929139952E-4</v>
      </c>
      <c r="Q8714">
        <v>9.2372179389962048E-4</v>
      </c>
      <c r="R8714">
        <v>9.2820723246042809E-4</v>
      </c>
      <c r="S8714">
        <v>9.3226833584343584E-4</v>
      </c>
      <c r="T8714">
        <v>9.3597527489146259E-4</v>
      </c>
      <c r="U8714">
        <v>9.3938242868881036E-4</v>
      </c>
      <c r="V8714">
        <v>9.4253275576332317E-4</v>
      </c>
      <c r="W8714">
        <v>9.4546075648351457E-4</v>
      </c>
      <c r="X8714">
        <v>9.4819453747636622E-4</v>
      </c>
      <c r="Y8714">
        <v>9.5075728530794729E-4</v>
      </c>
      <c r="Z8714">
        <v>9.5316834078468975E-4</v>
      </c>
    </row>
    <row r="8715" spans="2:26" x14ac:dyDescent="0.3">
      <c r="B8715">
        <v>-1.8519070439929679E-4</v>
      </c>
      <c r="C8715">
        <v>-1.884385101772667E-4</v>
      </c>
      <c r="D8715">
        <v>-1.9470649670343159E-4</v>
      </c>
      <c r="E8715">
        <v>-2.0507446048207849E-4</v>
      </c>
      <c r="F8715">
        <v>-2.2063782485002401E-4</v>
      </c>
      <c r="G8715">
        <v>-2.4222237702753479E-4</v>
      </c>
      <c r="H8715">
        <v>-2.7011740055236889E-4</v>
      </c>
      <c r="I8715">
        <v>-3.0394566728747909E-4</v>
      </c>
      <c r="J8715">
        <v>-3.2978550640301211E-4</v>
      </c>
      <c r="K8715">
        <v>-3.5069422967649839E-4</v>
      </c>
      <c r="L8715">
        <v>-3.682203965632705E-4</v>
      </c>
      <c r="M8715">
        <v>-3.8326032917201063E-4</v>
      </c>
      <c r="N8715">
        <v>-3.9638489667276268E-4</v>
      </c>
      <c r="O8715">
        <v>-4.0798317864745029E-4</v>
      </c>
      <c r="P8715">
        <v>-4.1833406756634512E-4</v>
      </c>
      <c r="Q8715">
        <v>-4.2764541381657182E-4</v>
      </c>
      <c r="R8715">
        <v>-4.360769827193977E-4</v>
      </c>
      <c r="S8715">
        <v>-4.4375468290603888E-4</v>
      </c>
      <c r="T8715">
        <v>-4.5077979006280609E-4</v>
      </c>
      <c r="U8715">
        <v>-4.5723515506817109E-4</v>
      </c>
      <c r="V8715">
        <v>-4.6318951860297629E-4</v>
      </c>
      <c r="W8715">
        <v>-4.6870059450035038E-4</v>
      </c>
      <c r="X8715">
        <v>-4.7381732785894802E-4</v>
      </c>
      <c r="Y8715">
        <v>-4.7858158508289002E-4</v>
      </c>
      <c r="Z8715">
        <v>-4.8302944341676652E-4</v>
      </c>
    </row>
    <row r="8716" spans="2:26" x14ac:dyDescent="0.3">
      <c r="B8716">
        <v>-3.3634455557317278E-4</v>
      </c>
      <c r="C8716">
        <v>-3.4242533479583682E-4</v>
      </c>
      <c r="D8716">
        <v>-3.5116481571330973E-4</v>
      </c>
      <c r="E8716">
        <v>-3.6300243699951781E-4</v>
      </c>
      <c r="F8716">
        <v>-3.7845690345289989E-4</v>
      </c>
      <c r="G8716">
        <v>-3.9779532790743791E-4</v>
      </c>
      <c r="H8716">
        <v>-4.2083905748187679E-4</v>
      </c>
      <c r="I8716">
        <v>-4.4689241839843287E-4</v>
      </c>
      <c r="J8716">
        <v>-4.6556809211366329E-4</v>
      </c>
      <c r="K8716">
        <v>-4.8016024151972749E-4</v>
      </c>
      <c r="L8716">
        <v>-4.9214265545100249E-4</v>
      </c>
      <c r="M8716">
        <v>-5.0230860530651555E-4</v>
      </c>
      <c r="N8716">
        <v>-5.1113550654979497E-4</v>
      </c>
      <c r="O8716">
        <v>-5.1893346279536482E-4</v>
      </c>
      <c r="P8716">
        <v>-5.2591548081833855E-4</v>
      </c>
      <c r="Q8716">
        <v>-5.3223428396408058E-4</v>
      </c>
      <c r="R8716">
        <v>-5.3800316186784932E-4</v>
      </c>
      <c r="S8716">
        <v>-5.433085100487599E-4</v>
      </c>
      <c r="T8716">
        <v>-5.482177444735035E-4</v>
      </c>
      <c r="U8716">
        <v>-5.5278449936920588E-4</v>
      </c>
      <c r="V8716">
        <v>-5.5705215648067677E-4</v>
      </c>
      <c r="W8716">
        <v>-5.6105631037364279E-4</v>
      </c>
      <c r="X8716">
        <v>-5.6482653320869404E-4</v>
      </c>
      <c r="Y8716">
        <v>-5.6838766529947258E-4</v>
      </c>
      <c r="Z8716">
        <v>-5.7176077677336345E-4</v>
      </c>
    </row>
    <row r="8717" spans="2:26" x14ac:dyDescent="0.3">
      <c r="B8717">
        <v>-3.7355495776074109E-5</v>
      </c>
      <c r="C8717">
        <v>-3.8384315646261418E-5</v>
      </c>
      <c r="D8717">
        <v>-3.9813556198855337E-5</v>
      </c>
      <c r="E8717">
        <v>-4.1538443434873823E-5</v>
      </c>
      <c r="F8717">
        <v>-4.3538253014572281E-5</v>
      </c>
      <c r="G8717">
        <v>-4.5751811537020049E-5</v>
      </c>
      <c r="H8717">
        <v>-4.8092275573839843E-5</v>
      </c>
      <c r="I8717">
        <v>-5.0496708404229373E-5</v>
      </c>
      <c r="J8717">
        <v>-5.2162287047187831E-5</v>
      </c>
      <c r="K8717">
        <v>-5.3512769136834712E-5</v>
      </c>
      <c r="L8717">
        <v>-5.4688356131246138E-5</v>
      </c>
      <c r="M8717">
        <v>-5.5749367478447002E-5</v>
      </c>
      <c r="N8717">
        <v>-5.672608932601391E-5</v>
      </c>
      <c r="O8717">
        <v>-5.7635610156265397E-5</v>
      </c>
      <c r="P8717">
        <v>-5.8488573669505108E-5</v>
      </c>
      <c r="Q8717">
        <v>-5.9292209256213242E-5</v>
      </c>
      <c r="R8717">
        <v>-6.0051807093768552E-5</v>
      </c>
      <c r="S8717">
        <v>-6.0771483089038009E-5</v>
      </c>
      <c r="T8717">
        <v>-6.1454596996975264E-5</v>
      </c>
      <c r="U8717">
        <v>-6.2103991864635263E-5</v>
      </c>
      <c r="V8717">
        <v>-6.2722137283458825E-5</v>
      </c>
      <c r="W8717">
        <v>-6.3311218865312651E-5</v>
      </c>
      <c r="X8717">
        <v>-6.3873196625427098E-5</v>
      </c>
      <c r="Y8717">
        <v>-6.4409844812777486E-5</v>
      </c>
      <c r="Z8717">
        <v>-6.4922780324460863E-5</v>
      </c>
    </row>
    <row r="8718" spans="2:26" x14ac:dyDescent="0.3">
      <c r="B8718">
        <v>-4.4687539603801977E-5</v>
      </c>
      <c r="C8718">
        <v>-4.5420331287699261E-5</v>
      </c>
      <c r="D8718">
        <v>-4.6060586965455762E-5</v>
      </c>
      <c r="E8718">
        <v>-4.6725990224509253E-5</v>
      </c>
      <c r="F8718">
        <v>-4.7436075597876603E-5</v>
      </c>
      <c r="G8718">
        <v>-4.8205274760051079E-5</v>
      </c>
      <c r="H8718">
        <v>-4.9049473714643701E-5</v>
      </c>
      <c r="I8718">
        <v>-4.9988025696206451E-5</v>
      </c>
      <c r="J8718">
        <v>-5.069227917281269E-5</v>
      </c>
      <c r="K8718">
        <v>-5.1277727305959067E-5</v>
      </c>
      <c r="L8718">
        <v>-5.1787527996417798E-5</v>
      </c>
      <c r="M8718">
        <v>-5.224381789695241E-5</v>
      </c>
      <c r="N8718">
        <v>-5.2659786058502901E-5</v>
      </c>
      <c r="O8718">
        <v>-5.3044040539795522E-5</v>
      </c>
      <c r="P8718">
        <v>-5.3402560182585609E-5</v>
      </c>
      <c r="Q8718">
        <v>-5.3739690970846968E-5</v>
      </c>
      <c r="R8718">
        <v>-5.4058704092076102E-5</v>
      </c>
      <c r="S8718">
        <v>-5.4362130833955498E-5</v>
      </c>
      <c r="T8718">
        <v>-5.4651974618005972E-5</v>
      </c>
      <c r="U8718">
        <v>-5.4929851130829277E-5</v>
      </c>
      <c r="V8718">
        <v>-5.5197084253840348E-5</v>
      </c>
      <c r="W8718">
        <v>-5.5454773695244673E-5</v>
      </c>
      <c r="X8718">
        <v>-5.5703843877984667E-5</v>
      </c>
      <c r="Y8718">
        <v>-5.5945080046125863E-5</v>
      </c>
      <c r="Z8718">
        <v>-5.617915543442397E-5</v>
      </c>
    </row>
    <row r="8719" spans="2:26" x14ac:dyDescent="0.3">
      <c r="B8719">
        <v>-3.6331478957679321E-4</v>
      </c>
      <c r="C8719">
        <v>-3.7427615143453E-4</v>
      </c>
      <c r="D8719">
        <v>-3.8898521137125947E-4</v>
      </c>
      <c r="E8719">
        <v>-4.0762503873947181E-4</v>
      </c>
      <c r="F8719">
        <v>-4.3032570473003823E-4</v>
      </c>
      <c r="G8719">
        <v>-4.5680930142926731E-4</v>
      </c>
      <c r="H8719">
        <v>-4.8644675910035698E-4</v>
      </c>
      <c r="I8719">
        <v>-5.184467767072469E-4</v>
      </c>
      <c r="J8719">
        <v>-5.4082185770365596E-4</v>
      </c>
      <c r="K8719">
        <v>-5.5819481351325527E-4</v>
      </c>
      <c r="L8719">
        <v>-5.7241245338848421E-4</v>
      </c>
      <c r="M8719">
        <v>-5.8443296856719755E-4</v>
      </c>
      <c r="N8719">
        <v>-5.9482639777097557E-4</v>
      </c>
      <c r="O8719">
        <v>-6.0396263948819871E-4</v>
      </c>
      <c r="P8719">
        <v>-6.1209676060970349E-4</v>
      </c>
      <c r="Q8719">
        <v>-6.1941276991095298E-4</v>
      </c>
      <c r="R8719">
        <v>-6.2604813894902495E-4</v>
      </c>
      <c r="S8719">
        <v>-6.3210847916320991E-4</v>
      </c>
      <c r="T8719">
        <v>-6.3767679655202009E-4</v>
      </c>
      <c r="U8719">
        <v>-6.4281957856404529E-4</v>
      </c>
      <c r="V8719">
        <v>-6.4759093988440552E-4</v>
      </c>
      <c r="W8719">
        <v>-6.5203553068097955E-4</v>
      </c>
      <c r="X8719">
        <v>-6.5619062895261456E-4</v>
      </c>
      <c r="Y8719">
        <v>-6.6008767923992576E-4</v>
      </c>
      <c r="Z8719">
        <v>-6.6375344612162673E-4</v>
      </c>
    </row>
    <row r="8720" spans="2:26" x14ac:dyDescent="0.3">
      <c r="B8720">
        <v>5.0862671520204381E-5</v>
      </c>
      <c r="C8720">
        <v>5.14045780880923E-5</v>
      </c>
      <c r="D8720">
        <v>5.1494101274118003E-5</v>
      </c>
      <c r="E8720">
        <v>5.1508776002446202E-5</v>
      </c>
      <c r="F8720">
        <v>5.1519700625993961E-5</v>
      </c>
      <c r="G8720">
        <v>5.1606530054018872E-5</v>
      </c>
      <c r="H8720">
        <v>5.1865036189760931E-5</v>
      </c>
      <c r="I8720">
        <v>5.239618971977482E-5</v>
      </c>
      <c r="J8720">
        <v>5.299046673155408E-5</v>
      </c>
      <c r="K8720">
        <v>5.3577488928632768E-5</v>
      </c>
      <c r="L8720">
        <v>5.4139344167702439E-5</v>
      </c>
      <c r="M8720">
        <v>5.4671700355637151E-5</v>
      </c>
      <c r="N8720">
        <v>5.5174649490359488E-5</v>
      </c>
      <c r="O8720">
        <v>5.5649810362918589E-5</v>
      </c>
      <c r="P8720">
        <v>5.6099267283362963E-5</v>
      </c>
      <c r="Q8720">
        <v>5.6525153842526688E-5</v>
      </c>
      <c r="R8720">
        <v>5.6929489588692778E-5</v>
      </c>
      <c r="S8720">
        <v>5.7314122574030062E-5</v>
      </c>
      <c r="T8720">
        <v>5.7680717509431193E-5</v>
      </c>
      <c r="U8720">
        <v>5.8030763300104558E-5</v>
      </c>
      <c r="V8720">
        <v>5.836558811915021E-5</v>
      </c>
      <c r="W8720">
        <v>5.868637659979627E-5</v>
      </c>
      <c r="X8720">
        <v>5.8994186708141648E-5</v>
      </c>
      <c r="Y8720">
        <v>5.9289965274385028E-5</v>
      </c>
      <c r="Z8720">
        <v>5.9574561837460578E-5</v>
      </c>
    </row>
    <row r="8721" spans="2:26" x14ac:dyDescent="0.3">
      <c r="B8721">
        <v>-3.1345484608327051E-4</v>
      </c>
      <c r="C8721">
        <v>-3.1782603909898588E-4</v>
      </c>
      <c r="D8721">
        <v>-3.2555664884446379E-4</v>
      </c>
      <c r="E8721">
        <v>-3.3751980429444039E-4</v>
      </c>
      <c r="F8721">
        <v>-3.5473297036730009E-4</v>
      </c>
      <c r="G8721">
        <v>-3.7794338718288352E-4</v>
      </c>
      <c r="H8721">
        <v>-4.0735821177253481E-4</v>
      </c>
      <c r="I8721">
        <v>-4.4253469654174791E-4</v>
      </c>
      <c r="J8721">
        <v>-4.691692654818975E-4</v>
      </c>
      <c r="K8721">
        <v>-4.906850832062413E-4</v>
      </c>
      <c r="L8721">
        <v>-5.0875000698216938E-4</v>
      </c>
      <c r="M8721">
        <v>-5.2430955991455063E-4</v>
      </c>
      <c r="N8721">
        <v>-5.3795673271417994E-4</v>
      </c>
      <c r="O8721">
        <v>-5.5009045990182218E-4</v>
      </c>
      <c r="P8721">
        <v>-5.6099335942410449E-4</v>
      </c>
      <c r="Q8721">
        <v>-5.7087376297990469E-4</v>
      </c>
      <c r="R8721">
        <v>-5.7989016326342199E-4</v>
      </c>
      <c r="S8721">
        <v>-5.8816626889870288E-4</v>
      </c>
      <c r="T8721">
        <v>-5.9580071108898951E-4</v>
      </c>
      <c r="U8721">
        <v>-6.0287354346685201E-4</v>
      </c>
      <c r="V8721">
        <v>-6.0945073542724155E-4</v>
      </c>
      <c r="W8721">
        <v>-6.1558736409173887E-4</v>
      </c>
      <c r="X8721">
        <v>-6.2132993592251126E-4</v>
      </c>
      <c r="Y8721">
        <v>-6.2671811053527241E-4</v>
      </c>
      <c r="Z8721">
        <v>-6.3178600419895353E-4</v>
      </c>
    </row>
    <row r="8722" spans="2:26" x14ac:dyDescent="0.3">
      <c r="B8722">
        <v>-1.477921031120084E-5</v>
      </c>
      <c r="C8722">
        <v>-1.512589660742881E-5</v>
      </c>
      <c r="D8722">
        <v>-1.5556830102442199E-5</v>
      </c>
      <c r="E8722">
        <v>-1.60833508574326E-5</v>
      </c>
      <c r="F8722">
        <v>-1.6717679311448621E-5</v>
      </c>
      <c r="G8722">
        <v>-1.7463361533094002E-5</v>
      </c>
      <c r="H8722">
        <v>-1.8312197000490909E-5</v>
      </c>
      <c r="I8722">
        <v>-1.9243028255483059E-5</v>
      </c>
      <c r="J8722">
        <v>-1.9896565997935861E-5</v>
      </c>
      <c r="K8722">
        <v>-2.0400364060730311E-5</v>
      </c>
      <c r="L8722">
        <v>-2.0808352560026208E-5</v>
      </c>
      <c r="M8722">
        <v>-2.114939604602607E-5</v>
      </c>
      <c r="N8722">
        <v>-2.1440970258375381E-5</v>
      </c>
      <c r="O8722">
        <v>-2.1694525822554741E-5</v>
      </c>
      <c r="P8722">
        <v>-2.1917996240439669E-5</v>
      </c>
      <c r="Q8722">
        <v>-2.2117113010609549E-5</v>
      </c>
      <c r="R8722">
        <v>-2.2296154227818658E-5</v>
      </c>
      <c r="S8722">
        <v>-2.2458398064976459E-5</v>
      </c>
      <c r="T8722">
        <v>-2.26064112987709E-5</v>
      </c>
      <c r="U8722">
        <v>-2.2742240344507609E-5</v>
      </c>
      <c r="V8722">
        <v>-2.2867541996020371E-5</v>
      </c>
      <c r="W8722">
        <v>-2.298367543848465E-5</v>
      </c>
      <c r="X8722">
        <v>-2.3091768577599801E-5</v>
      </c>
      <c r="Y8722">
        <v>-2.319276686008091E-5</v>
      </c>
      <c r="Z8722">
        <v>-2.3287469869065869E-5</v>
      </c>
    </row>
    <row r="8723" spans="2:26" x14ac:dyDescent="0.3">
      <c r="B8723">
        <v>4.6240006608847661E-4</v>
      </c>
      <c r="C8723">
        <v>4.9219064058663668E-4</v>
      </c>
      <c r="D8723">
        <v>5.2883087046700858E-4</v>
      </c>
      <c r="E8723">
        <v>5.7077422743639005E-4</v>
      </c>
      <c r="F8723">
        <v>6.1534128103197464E-4</v>
      </c>
      <c r="G8723">
        <v>6.5971975149494572E-4</v>
      </c>
      <c r="H8723">
        <v>7.0175078582555253E-4</v>
      </c>
      <c r="I8723">
        <v>7.4029144875819848E-4</v>
      </c>
      <c r="J8723">
        <v>7.6350546675223619E-4</v>
      </c>
      <c r="K8723">
        <v>7.8018466547661257E-4</v>
      </c>
      <c r="L8723">
        <v>7.9318258499545987E-4</v>
      </c>
      <c r="M8723">
        <v>8.0381227377339739E-4</v>
      </c>
      <c r="N8723">
        <v>8.1279036710709372E-4</v>
      </c>
      <c r="O8723">
        <v>8.205515567939215E-4</v>
      </c>
      <c r="P8723">
        <v>8.2737945587485115E-4</v>
      </c>
      <c r="Q8723">
        <v>8.334693237248284E-4</v>
      </c>
      <c r="R8723">
        <v>8.3896127670168874E-4</v>
      </c>
      <c r="S8723">
        <v>8.4395923292482019E-4</v>
      </c>
      <c r="T8723">
        <v>8.485423672561441E-4</v>
      </c>
      <c r="U8723">
        <v>8.527723702052663E-4</v>
      </c>
      <c r="V8723">
        <v>8.5669822921557765E-4</v>
      </c>
      <c r="W8723">
        <v>8.6035948198571132E-4</v>
      </c>
      <c r="X8723">
        <v>8.6378849230290752E-4</v>
      </c>
      <c r="Y8723">
        <v>8.670120806283393E-4</v>
      </c>
      <c r="Z8723">
        <v>8.7005271702554913E-4</v>
      </c>
    </row>
    <row r="8724" spans="2:26" x14ac:dyDescent="0.3">
      <c r="B8724">
        <v>-3.0456466851033873E-4</v>
      </c>
      <c r="C8724">
        <v>-3.1201900121061019E-4</v>
      </c>
      <c r="D8724">
        <v>-3.2140215403581198E-4</v>
      </c>
      <c r="E8724">
        <v>-3.3355609919900441E-4</v>
      </c>
      <c r="F8724">
        <v>-3.4897028631288111E-4</v>
      </c>
      <c r="G8724">
        <v>-3.678517541317135E-4</v>
      </c>
      <c r="H8724">
        <v>-3.899823166808219E-4</v>
      </c>
      <c r="I8724">
        <v>-4.1469930091704598E-4</v>
      </c>
      <c r="J8724">
        <v>-4.3228468515348588E-4</v>
      </c>
      <c r="K8724">
        <v>-4.459976273985905E-4</v>
      </c>
      <c r="L8724">
        <v>-4.5725083213827959E-4</v>
      </c>
      <c r="M8724">
        <v>-4.6679539495594012E-4</v>
      </c>
      <c r="N8724">
        <v>-4.7508065270136497E-4</v>
      </c>
      <c r="O8724">
        <v>-4.8239758795418948E-4</v>
      </c>
      <c r="P8724">
        <v>-4.8894579239661367E-4</v>
      </c>
      <c r="Q8724">
        <v>-4.9486830949002712E-4</v>
      </c>
      <c r="R8724">
        <v>-5.0027126936432332E-4</v>
      </c>
      <c r="S8724">
        <v>-5.0523565768009629E-4</v>
      </c>
      <c r="T8724">
        <v>-5.0982472642338258E-4</v>
      </c>
      <c r="U8724">
        <v>-5.1408885312024275E-4</v>
      </c>
      <c r="V8724">
        <v>-5.1806883666948478E-4</v>
      </c>
      <c r="W8724">
        <v>-5.217981980220937E-4</v>
      </c>
      <c r="X8724">
        <v>-5.253048264652248E-4</v>
      </c>
      <c r="Y8724">
        <v>-5.2861218332925057E-4</v>
      </c>
      <c r="Z8724">
        <v>-5.317401989431618E-4</v>
      </c>
    </row>
    <row r="8725" spans="2:26" x14ac:dyDescent="0.3">
      <c r="B8725">
        <v>1.3563699460281031E-4</v>
      </c>
      <c r="C8725">
        <v>1.3845807207933189E-4</v>
      </c>
      <c r="D8725">
        <v>1.4211371879625391E-4</v>
      </c>
      <c r="E8725">
        <v>1.4667543771156269E-4</v>
      </c>
      <c r="F8725">
        <v>1.522792312727453E-4</v>
      </c>
      <c r="G8725">
        <v>1.5908798318061199E-4</v>
      </c>
      <c r="H8725">
        <v>1.673062067390349E-4</v>
      </c>
      <c r="I8725">
        <v>1.771641814981783E-4</v>
      </c>
      <c r="J8725">
        <v>1.8493708646584309E-4</v>
      </c>
      <c r="K8725">
        <v>1.914383807130671E-4</v>
      </c>
      <c r="L8725">
        <v>1.9702845182450091E-4</v>
      </c>
      <c r="M8725">
        <v>2.0192073743562951E-4</v>
      </c>
      <c r="N8725">
        <v>2.0625836718875259E-4</v>
      </c>
      <c r="O8725">
        <v>2.1014397383761749E-4</v>
      </c>
      <c r="P8725">
        <v>2.1365431227429941E-4</v>
      </c>
      <c r="Q8725">
        <v>2.1684850029425831E-4</v>
      </c>
      <c r="R8725">
        <v>2.1977309773200631E-4</v>
      </c>
      <c r="S8725">
        <v>2.2246543270738821E-4</v>
      </c>
      <c r="T8725">
        <v>2.249558770515838E-4</v>
      </c>
      <c r="U8725">
        <v>2.2726945514430909E-4</v>
      </c>
      <c r="V8725">
        <v>2.2942701153059599E-4</v>
      </c>
      <c r="W8725">
        <v>2.3144607663554831E-4</v>
      </c>
      <c r="X8725">
        <v>2.333415202996131E-4</v>
      </c>
      <c r="Y8725">
        <v>2.351260528418493E-4</v>
      </c>
      <c r="Z8725">
        <v>2.368106144692892E-4</v>
      </c>
    </row>
    <row r="8726" spans="2:26" x14ac:dyDescent="0.3">
      <c r="B8726">
        <v>-1.196468364560923E-4</v>
      </c>
      <c r="C8726">
        <v>-1.2301098176637041E-4</v>
      </c>
      <c r="D8726">
        <v>-1.2922356791335391E-4</v>
      </c>
      <c r="E8726">
        <v>-1.3943278163404201E-4</v>
      </c>
      <c r="F8726">
        <v>-1.5467451145136031E-4</v>
      </c>
      <c r="G8726">
        <v>-1.7569977751632389E-4</v>
      </c>
      <c r="H8726">
        <v>-2.0273997305401929E-4</v>
      </c>
      <c r="I8726">
        <v>-2.3539355393343141E-4</v>
      </c>
      <c r="J8726">
        <v>-2.60232144328587E-4</v>
      </c>
      <c r="K8726">
        <v>-2.802621648126204E-4</v>
      </c>
      <c r="L8726">
        <v>-2.9699523303882368E-4</v>
      </c>
      <c r="M8726">
        <v>-3.1130528612169698E-4</v>
      </c>
      <c r="N8726">
        <v>-3.2374918382352771E-4</v>
      </c>
      <c r="O8726">
        <v>-3.3470685964827812E-4</v>
      </c>
      <c r="P8726">
        <v>-3.4445100555664608E-4</v>
      </c>
      <c r="Q8726">
        <v>-3.5318512249099733E-4</v>
      </c>
      <c r="R8726">
        <v>-3.6106582175345482E-4</v>
      </c>
      <c r="S8726">
        <v>-3.6821664471049781E-4</v>
      </c>
      <c r="T8726">
        <v>-3.7473702429925048E-4</v>
      </c>
      <c r="U8726">
        <v>-3.807083216641614E-4</v>
      </c>
      <c r="V8726">
        <v>-3.8619802744895498E-4</v>
      </c>
      <c r="W8726">
        <v>-3.9126277005047659E-4</v>
      </c>
      <c r="X8726">
        <v>-3.9595052412797979E-4</v>
      </c>
      <c r="Y8726">
        <v>-4.0030226816261272E-4</v>
      </c>
      <c r="Z8726">
        <v>-4.0435325301609758E-4</v>
      </c>
    </row>
    <row r="8727" spans="2:26" x14ac:dyDescent="0.3">
      <c r="B8727">
        <v>1.2950737187017859E-4</v>
      </c>
      <c r="C8727">
        <v>1.3094506839992449E-4</v>
      </c>
      <c r="D8727">
        <v>1.334290293759917E-4</v>
      </c>
      <c r="E8727">
        <v>1.366319309167632E-4</v>
      </c>
      <c r="F8727">
        <v>1.4059076320565721E-4</v>
      </c>
      <c r="G8727">
        <v>1.453230778125653E-4</v>
      </c>
      <c r="H8727">
        <v>1.5082625948394909E-4</v>
      </c>
      <c r="I8727">
        <v>1.571084084849329E-4</v>
      </c>
      <c r="J8727">
        <v>1.6185475733420789E-4</v>
      </c>
      <c r="K8727">
        <v>1.657885880883296E-4</v>
      </c>
      <c r="L8727">
        <v>1.691940978866124E-4</v>
      </c>
      <c r="M8727">
        <v>1.7221722347276889E-4</v>
      </c>
      <c r="N8727">
        <v>1.7494469672487781E-4</v>
      </c>
      <c r="O8727">
        <v>1.7743329563996629E-4</v>
      </c>
      <c r="P8727">
        <v>1.797228567994476E-4</v>
      </c>
      <c r="Q8727">
        <v>1.8184281672159531E-4</v>
      </c>
      <c r="R8727">
        <v>1.8381580833098601E-4</v>
      </c>
      <c r="S8727">
        <v>1.8565978108858261E-4</v>
      </c>
      <c r="T8727">
        <v>1.8738932342582011E-4</v>
      </c>
      <c r="U8727">
        <v>1.8901652731064309E-4</v>
      </c>
      <c r="V8727">
        <v>1.9055157645026709E-4</v>
      </c>
      <c r="W8727">
        <v>1.9200316039236391E-4</v>
      </c>
      <c r="X8727">
        <v>1.9337877480863749E-4</v>
      </c>
      <c r="Y8727">
        <v>1.9468494491591139E-4</v>
      </c>
      <c r="Z8727">
        <v>1.9592739547906051E-4</v>
      </c>
    </row>
    <row r="8728" spans="2:26" x14ac:dyDescent="0.3">
      <c r="B8728">
        <v>-3.1640729272132872E-4</v>
      </c>
      <c r="C8728">
        <v>-3.2147490996812589E-4</v>
      </c>
      <c r="D8728">
        <v>-3.3112502654872078E-4</v>
      </c>
      <c r="E8728">
        <v>-3.4598237456023249E-4</v>
      </c>
      <c r="F8728">
        <v>-3.6691559704117848E-4</v>
      </c>
      <c r="G8728">
        <v>-3.9433304631615081E-4</v>
      </c>
      <c r="H8728">
        <v>-4.2798435589746288E-4</v>
      </c>
      <c r="I8728">
        <v>-4.6701479938705218E-4</v>
      </c>
      <c r="J8728">
        <v>-4.9579525011776888E-4</v>
      </c>
      <c r="K8728">
        <v>-5.1870966268523558E-4</v>
      </c>
      <c r="L8728">
        <v>-5.3775374192185021E-4</v>
      </c>
      <c r="M8728">
        <v>-5.5402317032501142E-4</v>
      </c>
      <c r="N8728">
        <v>-5.6819242154765195E-4</v>
      </c>
      <c r="O8728">
        <v>-5.8070987867163502E-4</v>
      </c>
      <c r="P8728">
        <v>-5.9189067002256692E-4</v>
      </c>
      <c r="Q8728">
        <v>-6.0196582833586603E-4</v>
      </c>
      <c r="R8728">
        <v>-6.111104532868655E-4</v>
      </c>
      <c r="S8728">
        <v>-6.1946085381340632E-4</v>
      </c>
      <c r="T8728">
        <v>-6.2712549987169381E-4</v>
      </c>
      <c r="U8728">
        <v>-6.3419230272733626E-4</v>
      </c>
      <c r="V8728">
        <v>-6.4073361872378401E-4</v>
      </c>
      <c r="W8728">
        <v>-6.4680978785354242E-4</v>
      </c>
      <c r="X8728">
        <v>-6.5247169881418095E-4</v>
      </c>
      <c r="Y8728">
        <v>-6.577626891275301E-4</v>
      </c>
      <c r="Z8728">
        <v>-6.6271997992754848E-4</v>
      </c>
    </row>
    <row r="8729" spans="2:26" x14ac:dyDescent="0.3">
      <c r="B8729">
        <v>1.831180483154478E-4</v>
      </c>
      <c r="C8729">
        <v>1.8748102516261901E-4</v>
      </c>
      <c r="D8729">
        <v>1.9189532343805461E-4</v>
      </c>
      <c r="E8729">
        <v>1.984237888300023E-4</v>
      </c>
      <c r="F8729">
        <v>2.076478722131169E-4</v>
      </c>
      <c r="G8729">
        <v>2.1994145539928981E-4</v>
      </c>
      <c r="H8729">
        <v>2.3525023638177559E-4</v>
      </c>
      <c r="I8729">
        <v>2.5291403927495148E-4</v>
      </c>
      <c r="J8729">
        <v>2.6544223084342571E-4</v>
      </c>
      <c r="K8729">
        <v>2.7494557423381378E-4</v>
      </c>
      <c r="L8729">
        <v>2.8248839312493279E-4</v>
      </c>
      <c r="M8729">
        <v>2.8866987816218611E-4</v>
      </c>
      <c r="N8729">
        <v>2.938578850102661E-4</v>
      </c>
      <c r="O8729">
        <v>2.9829316438942171E-4</v>
      </c>
      <c r="P8729">
        <v>3.021411718552307E-4</v>
      </c>
      <c r="Q8729">
        <v>3.0552008901395478E-4</v>
      </c>
      <c r="R8729">
        <v>3.0851701173579697E-4</v>
      </c>
      <c r="S8729">
        <v>3.1119780926141768E-4</v>
      </c>
      <c r="T8729">
        <v>3.1361339407286041E-4</v>
      </c>
      <c r="U8729">
        <v>3.1580385589981567E-4</v>
      </c>
      <c r="V8729">
        <v>3.1780127239104683E-4</v>
      </c>
      <c r="W8729">
        <v>3.1963167122807878E-4</v>
      </c>
      <c r="X8729">
        <v>3.2131643176013842E-4</v>
      </c>
      <c r="Y8729">
        <v>3.2287330674414403E-4</v>
      </c>
      <c r="Z8729">
        <v>3.2431718065647949E-4</v>
      </c>
    </row>
    <row r="8730" spans="2:26" x14ac:dyDescent="0.3">
      <c r="B8730">
        <v>3.0713950168501238E-4</v>
      </c>
      <c r="C8730">
        <v>3.204087944499526E-4</v>
      </c>
      <c r="D8730">
        <v>3.3766477020988952E-4</v>
      </c>
      <c r="E8730">
        <v>3.5993286249991419E-4</v>
      </c>
      <c r="F8730">
        <v>3.8701060926438202E-4</v>
      </c>
      <c r="G8730">
        <v>4.1762297411533048E-4</v>
      </c>
      <c r="H8730">
        <v>4.4970129747444758E-4</v>
      </c>
      <c r="I8730">
        <v>4.8106666671031921E-4</v>
      </c>
      <c r="J8730">
        <v>5.0043909699379633E-4</v>
      </c>
      <c r="K8730">
        <v>5.1429793562795417E-4</v>
      </c>
      <c r="L8730">
        <v>5.2499253019870585E-4</v>
      </c>
      <c r="M8730">
        <v>5.3364394699048656E-4</v>
      </c>
      <c r="N8730">
        <v>5.4087340078822095E-4</v>
      </c>
      <c r="O8730">
        <v>5.4705999546409475E-4</v>
      </c>
      <c r="P8730">
        <v>5.5245142569758019E-4</v>
      </c>
      <c r="Q8730">
        <v>5.5721802206017471E-4</v>
      </c>
      <c r="R8730">
        <v>5.6148168523554058E-4</v>
      </c>
      <c r="S8730">
        <v>5.6533250154925307E-4</v>
      </c>
      <c r="T8730">
        <v>5.6883882746117662E-4</v>
      </c>
      <c r="U8730">
        <v>5.7205369152425322E-4</v>
      </c>
      <c r="V8730">
        <v>5.7501901301640758E-4</v>
      </c>
      <c r="W8730">
        <v>5.7776847082513267E-4</v>
      </c>
      <c r="X8730">
        <v>5.8032950781944685E-4</v>
      </c>
      <c r="Y8730">
        <v>5.8272476439132494E-4</v>
      </c>
      <c r="Z8730">
        <v>5.8497312497868964E-4</v>
      </c>
    </row>
    <row r="8731" spans="2:26" x14ac:dyDescent="0.3">
      <c r="B8731">
        <v>3.8034618873979219E-5</v>
      </c>
      <c r="C8731">
        <v>3.7809363862569283E-5</v>
      </c>
      <c r="D8731">
        <v>3.7841881877369123E-5</v>
      </c>
      <c r="E8731">
        <v>3.8370053773561267E-5</v>
      </c>
      <c r="F8731">
        <v>3.9616811066977761E-5</v>
      </c>
      <c r="G8731">
        <v>4.1788753619939179E-5</v>
      </c>
      <c r="H8731">
        <v>4.5019441198968883E-5</v>
      </c>
      <c r="I8731">
        <v>4.9318920801850192E-5</v>
      </c>
      <c r="J8731">
        <v>5.2799771710118578E-5</v>
      </c>
      <c r="K8731">
        <v>5.5664300931772002E-5</v>
      </c>
      <c r="L8731">
        <v>5.80726598393089E-5</v>
      </c>
      <c r="M8731">
        <v>6.0133274818945272E-5</v>
      </c>
      <c r="N8731">
        <v>6.1921398328121713E-5</v>
      </c>
      <c r="O8731">
        <v>6.3491070399735526E-5</v>
      </c>
      <c r="P8731">
        <v>6.4882290262614623E-5</v>
      </c>
      <c r="Q8731">
        <v>6.6125430729382359E-5</v>
      </c>
      <c r="R8731">
        <v>6.7244057501368069E-5</v>
      </c>
      <c r="S8731">
        <v>6.8256793309124031E-5</v>
      </c>
      <c r="T8731">
        <v>6.9178588702884259E-5</v>
      </c>
      <c r="U8731">
        <v>7.0021611665974936E-5</v>
      </c>
      <c r="V8731">
        <v>7.0795884977778304E-5</v>
      </c>
      <c r="W8731">
        <v>7.1509752234906983E-5</v>
      </c>
      <c r="X8731">
        <v>7.2170224780684973E-5</v>
      </c>
      <c r="Y8731">
        <v>7.2783244153443093E-5</v>
      </c>
      <c r="Z8731">
        <v>7.3353883502915915E-5</v>
      </c>
    </row>
    <row r="8732" spans="2:26" x14ac:dyDescent="0.3">
      <c r="B8732">
        <v>-2.287488748064694E-5</v>
      </c>
      <c r="C8732">
        <v>-2.335940881070671E-5</v>
      </c>
      <c r="D8732">
        <v>-2.392423103396357E-5</v>
      </c>
      <c r="E8732">
        <v>-2.459945715265163E-5</v>
      </c>
      <c r="F8732">
        <v>-2.5402758113207782E-5</v>
      </c>
      <c r="G8732">
        <v>-2.6343626488635429E-5</v>
      </c>
      <c r="H8732">
        <v>-2.7422086020512829E-5</v>
      </c>
      <c r="I8732">
        <v>-2.8628989889876941E-5</v>
      </c>
      <c r="J8732">
        <v>-2.950912767258835E-5</v>
      </c>
      <c r="K8732">
        <v>-3.0214150442191879E-5</v>
      </c>
      <c r="L8732">
        <v>-3.0806927969438029E-5</v>
      </c>
      <c r="M8732">
        <v>-3.1320890461434039E-5</v>
      </c>
      <c r="N8732">
        <v>-3.1776230524437228E-5</v>
      </c>
      <c r="O8732">
        <v>-3.2186173997992758E-5</v>
      </c>
      <c r="P8732">
        <v>-3.2559891007955877E-5</v>
      </c>
      <c r="Q8732">
        <v>-3.2904015865096382E-5</v>
      </c>
      <c r="R8732">
        <v>-3.3223509942740009E-5</v>
      </c>
      <c r="S8732">
        <v>-3.3522183554952442E-5</v>
      </c>
      <c r="T8732">
        <v>-3.3803027706489848E-5</v>
      </c>
      <c r="U8732">
        <v>-3.4068433661929852E-5</v>
      </c>
      <c r="V8732">
        <v>-3.4320343208797072E-5</v>
      </c>
      <c r="W8732">
        <v>-3.4560354434008369E-5</v>
      </c>
      <c r="X8732">
        <v>-3.4789798005898708E-5</v>
      </c>
      <c r="Y8732">
        <v>-3.5009793350816082E-5</v>
      </c>
      <c r="Z8732">
        <v>-3.5221290789596877E-5</v>
      </c>
    </row>
    <row r="8733" spans="2:26" x14ac:dyDescent="0.3">
      <c r="B8733">
        <v>-2.4052104222908909E-4</v>
      </c>
      <c r="C8733">
        <v>-2.4760768172617887E-4</v>
      </c>
      <c r="D8733">
        <v>-2.5555568861621909E-4</v>
      </c>
      <c r="E8733">
        <v>-2.6550732670911631E-4</v>
      </c>
      <c r="F8733">
        <v>-2.779342411957451E-4</v>
      </c>
      <c r="G8733">
        <v>-2.9313292316803381E-4</v>
      </c>
      <c r="H8733">
        <v>-3.1112871336782941E-4</v>
      </c>
      <c r="I8733">
        <v>-3.3159369810620249E-4</v>
      </c>
      <c r="J8733">
        <v>-3.464423586865886E-4</v>
      </c>
      <c r="K8733">
        <v>-3.5812768693105942E-4</v>
      </c>
      <c r="L8733">
        <v>-3.6775126527533082E-4</v>
      </c>
      <c r="M8733">
        <v>-3.7591673624415842E-4</v>
      </c>
      <c r="N8733">
        <v>-3.8299358105859012E-4</v>
      </c>
      <c r="O8733">
        <v>-3.892253689830894E-4</v>
      </c>
      <c r="P8733">
        <v>-3.9478157842304901E-4</v>
      </c>
      <c r="Q8733">
        <v>-3.9978511301257748E-4</v>
      </c>
      <c r="R8733">
        <v>-4.043280686236851E-4</v>
      </c>
      <c r="S8733">
        <v>-4.0848131680239007E-4</v>
      </c>
      <c r="T8733">
        <v>-4.1230061168578562E-4</v>
      </c>
      <c r="U8733">
        <v>-4.158306358422016E-4</v>
      </c>
      <c r="V8733">
        <v>-4.1910776954326429E-4</v>
      </c>
      <c r="W8733">
        <v>-4.2216203973596822E-4</v>
      </c>
      <c r="X8733">
        <v>-4.2501852506793579E-4</v>
      </c>
      <c r="Y8733">
        <v>-4.2769839026154141E-4</v>
      </c>
      <c r="Z8733">
        <v>-4.3021966182797618E-4</v>
      </c>
    </row>
    <row r="8734" spans="2:26" x14ac:dyDescent="0.3">
      <c r="B8734">
        <v>-1.2633192315131321E-4</v>
      </c>
      <c r="C8734">
        <v>-1.287645515791099E-4</v>
      </c>
      <c r="D8734">
        <v>-1.3107188664103099E-4</v>
      </c>
      <c r="E8734">
        <v>-1.337357087323781E-4</v>
      </c>
      <c r="F8734">
        <v>-1.3690250034917339E-4</v>
      </c>
      <c r="G8734">
        <v>-1.4071586120328381E-4</v>
      </c>
      <c r="H8734">
        <v>-1.4532834919241141E-4</v>
      </c>
      <c r="I8734">
        <v>-1.5089438667127841E-4</v>
      </c>
      <c r="J8734">
        <v>-1.5533137432381371E-4</v>
      </c>
      <c r="K8734">
        <v>-1.5910296085241201E-4</v>
      </c>
      <c r="L8734">
        <v>-1.6240923160483771E-4</v>
      </c>
      <c r="M8734">
        <v>-1.653631209226596E-4</v>
      </c>
      <c r="N8734">
        <v>-1.6803714109114029E-4</v>
      </c>
      <c r="O8734">
        <v>-1.704816594051536E-4</v>
      </c>
      <c r="P8734">
        <v>-1.7273358225622281E-4</v>
      </c>
      <c r="Q8734">
        <v>-1.7482102243699719E-4</v>
      </c>
      <c r="R8734">
        <v>-1.767660346387E-4</v>
      </c>
      <c r="S8734">
        <v>-1.785863259572424E-4</v>
      </c>
      <c r="T8734">
        <v>-1.8029638074599149E-4</v>
      </c>
      <c r="U8734">
        <v>-1.8190823081266921E-4</v>
      </c>
      <c r="V8734">
        <v>-1.834320005173902E-4</v>
      </c>
      <c r="W8734">
        <v>-1.8487630334989159E-4</v>
      </c>
      <c r="X8734">
        <v>-1.86248537265869E-4</v>
      </c>
      <c r="Y8734">
        <v>-1.8755510906842541E-4</v>
      </c>
      <c r="Z8734">
        <v>-1.888016078566272E-4</v>
      </c>
    </row>
    <row r="8735" spans="2:26" x14ac:dyDescent="0.3">
      <c r="B8735">
        <v>-5.6890281906666182E-5</v>
      </c>
      <c r="C8735">
        <v>-5.7801038617597067E-5</v>
      </c>
      <c r="D8735">
        <v>-5.8552026292758407E-5</v>
      </c>
      <c r="E8735">
        <v>-5.9309698486951517E-5</v>
      </c>
      <c r="F8735">
        <v>-6.0096978391771478E-5</v>
      </c>
      <c r="G8735">
        <v>-6.0931843239117153E-5</v>
      </c>
      <c r="H8735">
        <v>-6.1837801273038261E-5</v>
      </c>
      <c r="I8735">
        <v>-6.2847826085202756E-5</v>
      </c>
      <c r="J8735">
        <v>-6.3619867091068002E-5</v>
      </c>
      <c r="K8735">
        <v>-6.4275218707087777E-5</v>
      </c>
      <c r="L8735">
        <v>-6.4856953224225089E-5</v>
      </c>
      <c r="M8735">
        <v>-6.5386616612058858E-5</v>
      </c>
      <c r="N8735">
        <v>-6.5876863626846785E-5</v>
      </c>
      <c r="O8735">
        <v>-6.6335883699605606E-5</v>
      </c>
      <c r="P8735">
        <v>-6.6769336852256142E-5</v>
      </c>
      <c r="Q8735">
        <v>-6.7181326756035348E-5</v>
      </c>
      <c r="R8735">
        <v>-6.7574939518000752E-5</v>
      </c>
      <c r="S8735">
        <v>-6.7952564206904452E-5</v>
      </c>
      <c r="T8735">
        <v>-6.8316094427464167E-5</v>
      </c>
      <c r="U8735">
        <v>-6.8667060837080502E-5</v>
      </c>
      <c r="V8735">
        <v>-6.9006721481294666E-5</v>
      </c>
      <c r="W8735">
        <v>-6.933612526449584E-5</v>
      </c>
      <c r="X8735">
        <v>-6.9656157701026715E-5</v>
      </c>
      <c r="Y8735">
        <v>-6.9967574625603315E-5</v>
      </c>
      <c r="Z8735">
        <v>-7.0271027509684152E-5</v>
      </c>
    </row>
    <row r="8736" spans="2:26" x14ac:dyDescent="0.3">
      <c r="B8736">
        <v>-4.1421438578717623E-5</v>
      </c>
      <c r="C8736">
        <v>-4.2532477864206923E-5</v>
      </c>
      <c r="D8736">
        <v>-4.3595479594252697E-5</v>
      </c>
      <c r="E8736">
        <v>-4.4832329744409112E-5</v>
      </c>
      <c r="F8736">
        <v>-4.6296042355916651E-5</v>
      </c>
      <c r="G8736">
        <v>-4.8024047494026811E-5</v>
      </c>
      <c r="H8736">
        <v>-5.0041858006645127E-5</v>
      </c>
      <c r="I8736">
        <v>-5.2363743085307459E-5</v>
      </c>
      <c r="J8736">
        <v>-5.4118623686175228E-5</v>
      </c>
      <c r="K8736">
        <v>-5.5561977008803123E-5</v>
      </c>
      <c r="L8736">
        <v>-5.6801013182252369E-5</v>
      </c>
      <c r="M8736">
        <v>-5.7893504872546991E-5</v>
      </c>
      <c r="N8736">
        <v>-5.8874808423568437E-5</v>
      </c>
      <c r="O8736">
        <v>-5.9768378396572628E-5</v>
      </c>
      <c r="P8736">
        <v>-6.0590679386621323E-5</v>
      </c>
      <c r="Q8736">
        <v>-6.1353767353841297E-5</v>
      </c>
      <c r="R8736">
        <v>-6.2066764767847884E-5</v>
      </c>
      <c r="S8736">
        <v>-6.2736758650387497E-5</v>
      </c>
      <c r="T8736">
        <v>-6.3369375161538536E-5</v>
      </c>
      <c r="U8736">
        <v>-6.3969162337770732E-5</v>
      </c>
      <c r="V8736">
        <v>-6.4539853686856706E-5</v>
      </c>
      <c r="W8736">
        <v>-6.5084554910094101E-5</v>
      </c>
      <c r="X8736">
        <v>-6.5605879396432579E-5</v>
      </c>
      <c r="Y8736">
        <v>-6.6106048618115996E-5</v>
      </c>
      <c r="Z8736">
        <v>-6.658696789246907E-5</v>
      </c>
    </row>
    <row r="8737" spans="2:26" x14ac:dyDescent="0.3">
      <c r="B8737">
        <v>-1.8324537574151631E-4</v>
      </c>
      <c r="C8737">
        <v>-1.903050782051574E-4</v>
      </c>
      <c r="D8737">
        <v>-1.9724209328243021E-4</v>
      </c>
      <c r="E8737">
        <v>-2.0550782889033461E-4</v>
      </c>
      <c r="F8737">
        <v>-2.155206830645904E-4</v>
      </c>
      <c r="G8737">
        <v>-2.2760228691696041E-4</v>
      </c>
      <c r="H8737">
        <v>-2.4192583702599239E-4</v>
      </c>
      <c r="I8737">
        <v>-2.5839463685378131E-4</v>
      </c>
      <c r="J8737">
        <v>-2.7050282922411238E-4</v>
      </c>
      <c r="K8737">
        <v>-2.8008491246458978E-4</v>
      </c>
      <c r="L8737">
        <v>-2.879876194188751E-4</v>
      </c>
      <c r="M8737">
        <v>-2.9468728435795132E-4</v>
      </c>
      <c r="N8737">
        <v>-3.004812193977599E-4</v>
      </c>
      <c r="O8737">
        <v>-3.0556830276682771E-4</v>
      </c>
      <c r="P8737">
        <v>-3.1008846045887359E-4</v>
      </c>
      <c r="Q8737">
        <v>-3.1414403429434198E-4</v>
      </c>
      <c r="R8737">
        <v>-3.1781221987986871E-4</v>
      </c>
      <c r="S8737">
        <v>-3.2115272580621819E-4</v>
      </c>
      <c r="T8737">
        <v>-3.242127080252144E-4</v>
      </c>
      <c r="U8737">
        <v>-3.2703006929396739E-4</v>
      </c>
      <c r="V8737">
        <v>-3.2963573551468621E-4</v>
      </c>
      <c r="W8737">
        <v>-3.3205526877776241E-4</v>
      </c>
      <c r="X8737">
        <v>-3.3431003715741841E-4</v>
      </c>
      <c r="Y8737">
        <v>-3.364180804238367E-4</v>
      </c>
      <c r="Z8737">
        <v>-3.3839476227873173E-4</v>
      </c>
    </row>
    <row r="8738" spans="2:26" x14ac:dyDescent="0.3">
      <c r="B8738">
        <v>-2.7796101481429532E-4</v>
      </c>
      <c r="C8738">
        <v>-2.8177081170646938E-4</v>
      </c>
      <c r="D8738">
        <v>-2.8750539266651201E-4</v>
      </c>
      <c r="E8738">
        <v>-2.9561296106110749E-4</v>
      </c>
      <c r="F8738">
        <v>-3.0671249722930032E-4</v>
      </c>
      <c r="G8738">
        <v>-3.2136292135955029E-4</v>
      </c>
      <c r="H8738">
        <v>-3.3984510170262909E-4</v>
      </c>
      <c r="I8738">
        <v>-3.6194580303684759E-4</v>
      </c>
      <c r="J8738">
        <v>-3.7858055458936851E-4</v>
      </c>
      <c r="K8738">
        <v>-3.9187845466051992E-4</v>
      </c>
      <c r="L8738">
        <v>-4.0292181258706858E-4</v>
      </c>
      <c r="M8738">
        <v>-4.1233729671779018E-4</v>
      </c>
      <c r="N8738">
        <v>-4.2052116555308972E-4</v>
      </c>
      <c r="O8738">
        <v>-4.2774037278401082E-4</v>
      </c>
      <c r="P8738">
        <v>-4.3418356585546929E-4</v>
      </c>
      <c r="Q8738">
        <v>-4.3998913218382119E-4</v>
      </c>
      <c r="R8738">
        <v>-4.4526168487292358E-4</v>
      </c>
      <c r="S8738">
        <v>-4.5008227995525221E-4</v>
      </c>
      <c r="T8738">
        <v>-4.5451502801637818E-4</v>
      </c>
      <c r="U8738">
        <v>-4.5861152914470108E-4</v>
      </c>
      <c r="V8738">
        <v>-4.624139397072106E-4</v>
      </c>
      <c r="W8738">
        <v>-4.6595714916546511E-4</v>
      </c>
      <c r="X8738">
        <v>-4.6927036067369359E-4</v>
      </c>
      <c r="Y8738">
        <v>-4.7237826185876988E-4</v>
      </c>
      <c r="Z8738">
        <v>-4.7530190746997028E-4</v>
      </c>
    </row>
    <row r="8739" spans="2:26" x14ac:dyDescent="0.3">
      <c r="B8739">
        <v>-2.430263529664486E-4</v>
      </c>
      <c r="C8739">
        <v>-2.5192770730091211E-4</v>
      </c>
      <c r="D8739">
        <v>-2.6180772958919822E-4</v>
      </c>
      <c r="E8739">
        <v>-2.7381217769207418E-4</v>
      </c>
      <c r="F8739">
        <v>-2.8827013084261412E-4</v>
      </c>
      <c r="G8739">
        <v>-3.0527593412864708E-4</v>
      </c>
      <c r="H8739">
        <v>-3.2464122985676711E-4</v>
      </c>
      <c r="I8739">
        <v>-3.458874760726228E-4</v>
      </c>
      <c r="J8739">
        <v>-3.6084030715631478E-4</v>
      </c>
      <c r="K8739">
        <v>-3.724115946523327E-4</v>
      </c>
      <c r="L8739">
        <v>-3.8182501162377488E-4</v>
      </c>
      <c r="M8739">
        <v>-3.8973152437760079E-4</v>
      </c>
      <c r="N8739">
        <v>-3.9652338864949152E-4</v>
      </c>
      <c r="O8739">
        <v>-4.0245675019105358E-4</v>
      </c>
      <c r="P8739">
        <v>-4.0770868021716748E-4</v>
      </c>
      <c r="Q8739">
        <v>-4.1240693929746542E-4</v>
      </c>
      <c r="R8739">
        <v>-4.1664684605314368E-4</v>
      </c>
      <c r="S8739">
        <v>-4.2050145621134219E-4</v>
      </c>
      <c r="T8739">
        <v>-4.240280168376263E-4</v>
      </c>
      <c r="U8739">
        <v>-4.2727222698002172E-4</v>
      </c>
      <c r="V8739">
        <v>-4.3027114610522072E-4</v>
      </c>
      <c r="W8739">
        <v>-4.3305523665355299E-4</v>
      </c>
      <c r="X8739">
        <v>-4.3564983394028432E-4</v>
      </c>
      <c r="Y8739">
        <v>-4.3807622665532772E-4</v>
      </c>
      <c r="Z8739">
        <v>-4.4035246607457762E-4</v>
      </c>
    </row>
    <row r="8740" spans="2:26" x14ac:dyDescent="0.3">
      <c r="B8740">
        <v>-5.9277338821444773E-5</v>
      </c>
      <c r="C8740">
        <v>-6.0249221068786058E-5</v>
      </c>
      <c r="D8740">
        <v>-6.1121040163412973E-5</v>
      </c>
      <c r="E8740">
        <v>-6.2045120812661951E-5</v>
      </c>
      <c r="F8740">
        <v>-6.3052378757813882E-5</v>
      </c>
      <c r="G8740">
        <v>-6.4168518800449567E-5</v>
      </c>
      <c r="H8740">
        <v>-6.5422416274122931E-5</v>
      </c>
      <c r="I8740">
        <v>-6.6848953399029234E-5</v>
      </c>
      <c r="J8740">
        <v>-6.7943215903009118E-5</v>
      </c>
      <c r="K8740">
        <v>-6.8865027547658448E-5</v>
      </c>
      <c r="L8740">
        <v>-6.9675358199552972E-5</v>
      </c>
      <c r="M8740">
        <v>-7.0405871402012899E-5</v>
      </c>
      <c r="N8740">
        <v>-7.1075604093542882E-5</v>
      </c>
      <c r="O8740">
        <v>-7.1697072040846516E-5</v>
      </c>
      <c r="P8740">
        <v>-7.2279022824152362E-5</v>
      </c>
      <c r="Q8740">
        <v>-7.2827850817910346E-5</v>
      </c>
      <c r="R8740">
        <v>-7.3348394125560939E-5</v>
      </c>
      <c r="S8740">
        <v>-7.3844415053913906E-5</v>
      </c>
      <c r="T8740">
        <v>-7.4318905535426851E-5</v>
      </c>
      <c r="U8740">
        <v>-7.4774289689721903E-5</v>
      </c>
      <c r="V8740">
        <v>-7.5212562928153226E-5</v>
      </c>
      <c r="W8740">
        <v>-7.5635390305912309E-5</v>
      </c>
      <c r="X8740">
        <v>-7.6044177804316862E-5</v>
      </c>
      <c r="Y8740">
        <v>-7.644012510700106E-5</v>
      </c>
      <c r="Z8740">
        <v>-7.6824265406303104E-5</v>
      </c>
    </row>
    <row r="8741" spans="2:26" x14ac:dyDescent="0.3">
      <c r="B8741">
        <v>-9.4243839526874111E-5</v>
      </c>
      <c r="C8741">
        <v>-9.5950894697621235E-5</v>
      </c>
      <c r="D8741">
        <v>-9.7458184544146973E-5</v>
      </c>
      <c r="E8741">
        <v>-9.910614677100477E-5</v>
      </c>
      <c r="F8741">
        <v>-1.0096966071053341E-4</v>
      </c>
      <c r="G8741">
        <v>-1.031190248833458E-4</v>
      </c>
      <c r="H8741">
        <v>-1.056367655431533E-4</v>
      </c>
      <c r="I8741">
        <v>-1.086235928870111E-4</v>
      </c>
      <c r="J8741">
        <v>-1.110071625341086E-4</v>
      </c>
      <c r="K8741">
        <v>-1.130601701382438E-4</v>
      </c>
      <c r="L8741">
        <v>-1.1488978344444529E-4</v>
      </c>
      <c r="M8741">
        <v>-1.165530921465288E-4</v>
      </c>
      <c r="N8741">
        <v>-1.180852770650115E-4</v>
      </c>
      <c r="O8741">
        <v>-1.195100430828601E-4</v>
      </c>
      <c r="P8741">
        <v>-1.20844370222071E-4</v>
      </c>
      <c r="Q8741">
        <v>-1.2210097822914139E-4</v>
      </c>
      <c r="R8741">
        <v>-1.232897273103394E-4</v>
      </c>
      <c r="S8741">
        <v>-1.2441847043657921E-4</v>
      </c>
      <c r="T8741">
        <v>-1.2549360027574641E-4</v>
      </c>
      <c r="U8741">
        <v>-1.2652041550543949E-4</v>
      </c>
      <c r="V8741">
        <v>-1.275033749532946E-4</v>
      </c>
      <c r="W8741">
        <v>-1.2844627920612821E-4</v>
      </c>
      <c r="X8741">
        <v>-1.2935240369964921E-4</v>
      </c>
      <c r="Y8741">
        <v>-1.302245983950052E-4</v>
      </c>
      <c r="Z8741">
        <v>-1.3106536385958041E-4</v>
      </c>
    </row>
    <row r="8742" spans="2:26" x14ac:dyDescent="0.3">
      <c r="B8742">
        <v>1.6543434181333201E-5</v>
      </c>
      <c r="C8742">
        <v>1.587086168735831E-5</v>
      </c>
      <c r="D8742">
        <v>1.4927522320352259E-5</v>
      </c>
      <c r="E8742">
        <v>1.37573045397461E-5</v>
      </c>
      <c r="F8742">
        <v>1.2377811012800361E-5</v>
      </c>
      <c r="G8742">
        <v>1.084693301165057E-5</v>
      </c>
      <c r="H8742">
        <v>9.269595752502537E-6</v>
      </c>
      <c r="I8742">
        <v>7.7899603397544855E-6</v>
      </c>
      <c r="J8742">
        <v>6.9757282116066136E-6</v>
      </c>
      <c r="K8742">
        <v>6.4797612127058856E-6</v>
      </c>
      <c r="L8742">
        <v>6.1655462763773051E-6</v>
      </c>
      <c r="M8742">
        <v>5.9650385099335501E-6</v>
      </c>
      <c r="N8742">
        <v>5.8398095512367754E-6</v>
      </c>
      <c r="O8742">
        <v>5.7663561757487597E-6</v>
      </c>
      <c r="P8742">
        <v>5.7294771095486603E-6</v>
      </c>
      <c r="Q8742">
        <v>5.7189237786046977E-6</v>
      </c>
      <c r="R8742">
        <v>5.7275617121131416E-6</v>
      </c>
      <c r="S8742">
        <v>5.750296607084926E-6</v>
      </c>
      <c r="T8742">
        <v>5.7834156889782016E-6</v>
      </c>
      <c r="U8742">
        <v>5.8241675204371012E-6</v>
      </c>
      <c r="V8742">
        <v>5.8704850390552939E-6</v>
      </c>
      <c r="W8742">
        <v>5.920797911242419E-6</v>
      </c>
      <c r="X8742">
        <v>5.9739023720568514E-6</v>
      </c>
      <c r="Y8742">
        <v>6.0288690811016634E-6</v>
      </c>
      <c r="Z8742">
        <v>6.0849767175582306E-6</v>
      </c>
    </row>
    <row r="8743" spans="2:26" x14ac:dyDescent="0.3">
      <c r="B8743">
        <v>-2.181936527677382E-5</v>
      </c>
      <c r="C8743">
        <v>-2.3029104485478801E-5</v>
      </c>
      <c r="D8743">
        <v>-2.4368260968336369E-5</v>
      </c>
      <c r="E8743">
        <v>-2.5995915176479349E-5</v>
      </c>
      <c r="F8743">
        <v>-2.7953352711881439E-5</v>
      </c>
      <c r="G8743">
        <v>-3.0244989291834302E-5</v>
      </c>
      <c r="H8743">
        <v>-3.2831158452154343E-5</v>
      </c>
      <c r="I8743">
        <v>-3.5625214193802857E-5</v>
      </c>
      <c r="J8743">
        <v>-3.7542604183861213E-5</v>
      </c>
      <c r="K8743">
        <v>-3.8991556580432513E-5</v>
      </c>
      <c r="L8743">
        <v>-4.0144608416105488E-5</v>
      </c>
      <c r="M8743">
        <v>-4.1093732433388267E-5</v>
      </c>
      <c r="N8743">
        <v>-4.1894301097070178E-5</v>
      </c>
      <c r="O8743">
        <v>-4.2582353118547227E-5</v>
      </c>
      <c r="P8743">
        <v>-4.3182668193491539E-5</v>
      </c>
      <c r="Q8743">
        <v>-4.3712998872194252E-5</v>
      </c>
      <c r="R8743">
        <v>-4.4186476930472139E-5</v>
      </c>
      <c r="S8743">
        <v>-4.4613068930134788E-5</v>
      </c>
      <c r="T8743">
        <v>-4.5000500566279842E-5</v>
      </c>
      <c r="U8743">
        <v>-4.5354867291401633E-5</v>
      </c>
      <c r="V8743">
        <v>-4.5681051102879251E-5</v>
      </c>
      <c r="W8743">
        <v>-4.5983012984317299E-5</v>
      </c>
      <c r="X8743">
        <v>-4.6264003003632732E-5</v>
      </c>
      <c r="Y8743">
        <v>-4.6526714374772439E-5</v>
      </c>
      <c r="Z8743">
        <v>-4.6773398470803141E-5</v>
      </c>
    </row>
    <row r="8744" spans="2:26" x14ac:dyDescent="0.3">
      <c r="B8744">
        <v>-1.3142399727055089E-4</v>
      </c>
      <c r="C8744">
        <v>-1.36140286064854E-4</v>
      </c>
      <c r="D8744">
        <v>-1.4061900669745629E-4</v>
      </c>
      <c r="E8744">
        <v>-1.4588906598271621E-4</v>
      </c>
      <c r="F8744">
        <v>-1.521792037023561E-4</v>
      </c>
      <c r="G8744">
        <v>-1.596335380731963E-4</v>
      </c>
      <c r="H8744">
        <v>-1.6833566538539891E-4</v>
      </c>
      <c r="I8744">
        <v>-1.783277369111122E-4</v>
      </c>
      <c r="J8744">
        <v>-1.8584913177677889E-4</v>
      </c>
      <c r="K8744">
        <v>-1.9198713499228939E-4</v>
      </c>
      <c r="L8744">
        <v>-1.9719320923962199E-4</v>
      </c>
      <c r="M8744">
        <v>-2.0171444923729461E-4</v>
      </c>
      <c r="N8744">
        <v>-2.0570608343366181E-4</v>
      </c>
      <c r="O8744">
        <v>-2.0927400484885359E-4</v>
      </c>
      <c r="P8744">
        <v>-2.1249449948105491E-4</v>
      </c>
      <c r="Q8744">
        <v>-2.1542470094824349E-4</v>
      </c>
      <c r="R8744">
        <v>-2.1810866951063661E-4</v>
      </c>
      <c r="S8744">
        <v>-2.2058117429564879E-4</v>
      </c>
      <c r="T8744">
        <v>-2.2287017011814281E-4</v>
      </c>
      <c r="U8744">
        <v>-2.2499848563745019E-4</v>
      </c>
      <c r="V8744">
        <v>-2.2698501156323531E-4</v>
      </c>
      <c r="W8744">
        <v>-2.2884555940385441E-4</v>
      </c>
      <c r="X8744">
        <v>-2.3059349607003809E-4</v>
      </c>
      <c r="Y8744">
        <v>-2.3224022184665751E-4</v>
      </c>
      <c r="Z8744">
        <v>-2.3379553638353001E-4</v>
      </c>
    </row>
    <row r="8745" spans="2:26" x14ac:dyDescent="0.3">
      <c r="B8745">
        <v>-4.5483597012632769E-5</v>
      </c>
      <c r="C8745">
        <v>-4.6614321332169963E-5</v>
      </c>
      <c r="D8745">
        <v>-4.7657544011853727E-5</v>
      </c>
      <c r="E8745">
        <v>-4.8847101563198181E-5</v>
      </c>
      <c r="F8745">
        <v>-5.0233340693363432E-5</v>
      </c>
      <c r="G8745">
        <v>-5.1851987622596513E-5</v>
      </c>
      <c r="H8745">
        <v>-5.3729628953566698E-5</v>
      </c>
      <c r="I8745">
        <v>-5.5885031800703507E-5</v>
      </c>
      <c r="J8745">
        <v>-5.7516461427671052E-5</v>
      </c>
      <c r="K8745">
        <v>-5.8862421830612819E-5</v>
      </c>
      <c r="L8745">
        <v>-6.0021577455537313E-5</v>
      </c>
      <c r="M8745">
        <v>-6.104680352683628E-5</v>
      </c>
      <c r="N8745">
        <v>-6.1970369592338672E-5</v>
      </c>
      <c r="O8745">
        <v>-6.2813649776531581E-5</v>
      </c>
      <c r="P8745">
        <v>-6.3591635326564288E-5</v>
      </c>
      <c r="Q8745">
        <v>-6.4315298313940536E-5</v>
      </c>
      <c r="R8745">
        <v>-6.4992939426643535E-5</v>
      </c>
      <c r="S8745">
        <v>-6.5631007216303573E-5</v>
      </c>
      <c r="T8745">
        <v>-6.6234621688315441E-5</v>
      </c>
      <c r="U8745">
        <v>-6.6807922785582186E-5</v>
      </c>
      <c r="V8745">
        <v>-6.7354310243320338E-5</v>
      </c>
      <c r="W8745">
        <v>-6.7876613412084011E-5</v>
      </c>
      <c r="X8745">
        <v>-6.837721444057043E-5</v>
      </c>
      <c r="Y8745">
        <v>-6.8858139518813302E-5</v>
      </c>
      <c r="Z8745">
        <v>-6.9321127713299296E-5</v>
      </c>
    </row>
    <row r="8746" spans="2:26" x14ac:dyDescent="0.3">
      <c r="B8746">
        <v>-3.5897177960531718E-4</v>
      </c>
      <c r="C8746">
        <v>-3.6505244268900388E-4</v>
      </c>
      <c r="D8746">
        <v>-3.7431124964094268E-4</v>
      </c>
      <c r="E8746">
        <v>-3.8728453539686302E-4</v>
      </c>
      <c r="F8746">
        <v>-4.0461583308051998E-4</v>
      </c>
      <c r="G8746">
        <v>-4.2665048584565048E-4</v>
      </c>
      <c r="H8746">
        <v>-4.5322422556008348E-4</v>
      </c>
      <c r="I8746">
        <v>-4.8362535192589989E-4</v>
      </c>
      <c r="J8746">
        <v>-5.0573947332895313E-4</v>
      </c>
      <c r="K8746">
        <v>-5.2321036744272151E-4</v>
      </c>
      <c r="L8746">
        <v>-5.3767456853014205E-4</v>
      </c>
      <c r="M8746">
        <v>-5.5001894660804324E-4</v>
      </c>
      <c r="N8746">
        <v>-5.6078205329592422E-4</v>
      </c>
      <c r="O8746">
        <v>-5.7031712795224448E-4</v>
      </c>
      <c r="P8746">
        <v>-5.7886920563286173E-4</v>
      </c>
      <c r="Q8746">
        <v>-5.8661566967755253E-4</v>
      </c>
      <c r="R8746">
        <v>-5.9368932144386133E-4</v>
      </c>
      <c r="S8746">
        <v>-6.0019232732998814E-4</v>
      </c>
      <c r="T8746">
        <v>-6.0620507107629065E-4</v>
      </c>
      <c r="U8746">
        <v>-6.1179200128288504E-4</v>
      </c>
      <c r="V8746">
        <v>-6.170056253300139E-4</v>
      </c>
      <c r="W8746">
        <v>-6.2188931590644806E-4</v>
      </c>
      <c r="X8746">
        <v>-6.2647933204844429E-4</v>
      </c>
      <c r="Y8746">
        <v>-6.3080630591054129E-4</v>
      </c>
      <c r="Z8746">
        <v>-6.3489635720476363E-4</v>
      </c>
    </row>
    <row r="8747" spans="2:26" x14ac:dyDescent="0.3">
      <c r="B8747">
        <v>-3.763183025148683E-4</v>
      </c>
      <c r="C8747">
        <v>-3.8360336154812818E-4</v>
      </c>
      <c r="D8747">
        <v>-3.9497281045339092E-4</v>
      </c>
      <c r="E8747">
        <v>-4.1090788036057308E-4</v>
      </c>
      <c r="F8747">
        <v>-4.3205659293167657E-4</v>
      </c>
      <c r="G8747">
        <v>-4.5868708066735782E-4</v>
      </c>
      <c r="H8747">
        <v>-4.9054008441384302E-4</v>
      </c>
      <c r="I8747">
        <v>-5.2688447388860753E-4</v>
      </c>
      <c r="J8747">
        <v>-5.5344913766263804E-4</v>
      </c>
      <c r="K8747">
        <v>-5.7457917012722413E-4</v>
      </c>
      <c r="L8747">
        <v>-5.9217803477377745E-4</v>
      </c>
      <c r="M8747">
        <v>-6.0727163658460669E-4</v>
      </c>
      <c r="N8747">
        <v>-6.2048332899500628E-4</v>
      </c>
      <c r="O8747">
        <v>-6.3222316644183797E-4</v>
      </c>
      <c r="P8747">
        <v>-6.4277669905525277E-4</v>
      </c>
      <c r="Q8747">
        <v>-6.5235152526990734E-4</v>
      </c>
      <c r="R8747">
        <v>-6.6110375993940721E-4</v>
      </c>
      <c r="S8747">
        <v>-6.6915404889087142E-4</v>
      </c>
      <c r="T8747">
        <v>-6.7659774922368952E-4</v>
      </c>
      <c r="U8747">
        <v>-6.8351166688825527E-4</v>
      </c>
      <c r="V8747">
        <v>-6.8995866796569324E-4</v>
      </c>
      <c r="W8747">
        <v>-6.959909257073342E-4</v>
      </c>
      <c r="X8747">
        <v>-7.016522634959838E-4</v>
      </c>
      <c r="Y8747">
        <v>-7.0697988175687373E-4</v>
      </c>
      <c r="Z8747">
        <v>-7.1200565477476418E-4</v>
      </c>
    </row>
    <row r="8748" spans="2:26" x14ac:dyDescent="0.3">
      <c r="B8748">
        <v>-3.3529339934536582E-4</v>
      </c>
      <c r="C8748">
        <v>-3.5131265514954442E-4</v>
      </c>
      <c r="D8748">
        <v>-3.6882318010379939E-4</v>
      </c>
      <c r="E8748">
        <v>-3.8803309429233059E-4</v>
      </c>
      <c r="F8748">
        <v>-4.0862611880940051E-4</v>
      </c>
      <c r="G8748">
        <v>-4.3015176248102242E-4</v>
      </c>
      <c r="H8748">
        <v>-4.5208444177413778E-4</v>
      </c>
      <c r="I8748">
        <v>-4.7385490084716797E-4</v>
      </c>
      <c r="J8748">
        <v>-4.8786789210896652E-4</v>
      </c>
      <c r="K8748">
        <v>-4.9817501087090184E-4</v>
      </c>
      <c r="L8748">
        <v>-5.062753288611468E-4</v>
      </c>
      <c r="M8748">
        <v>-5.1291325742795389E-4</v>
      </c>
      <c r="N8748">
        <v>-5.1851547312746461E-4</v>
      </c>
      <c r="O8748">
        <v>-5.2334935932444259E-4</v>
      </c>
      <c r="P8748">
        <v>-5.2759318375499985E-4</v>
      </c>
      <c r="Q8748">
        <v>-5.3137138591914537E-4</v>
      </c>
      <c r="R8748">
        <v>-5.3477398074102463E-4</v>
      </c>
      <c r="S8748">
        <v>-5.3786796892785335E-4</v>
      </c>
      <c r="T8748">
        <v>-5.4070440859226802E-4</v>
      </c>
      <c r="U8748">
        <v>-5.433229872978362E-4</v>
      </c>
      <c r="V8748">
        <v>-5.4575508283858287E-4</v>
      </c>
      <c r="W8748">
        <v>-5.4802587298548842E-4</v>
      </c>
      <c r="X8748">
        <v>-5.5015582622218624E-4</v>
      </c>
      <c r="Y8748">
        <v>-5.5216177780396947E-4</v>
      </c>
      <c r="Z8748">
        <v>-5.5405772103112505E-4</v>
      </c>
    </row>
    <row r="8749" spans="2:26" x14ac:dyDescent="0.3">
      <c r="B8749">
        <v>9.0899410182582681E-5</v>
      </c>
      <c r="C8749">
        <v>9.3343822333321369E-5</v>
      </c>
      <c r="D8749">
        <v>9.5845696487698029E-5</v>
      </c>
      <c r="E8749">
        <v>9.8796625992316896E-5</v>
      </c>
      <c r="F8749">
        <v>1.024476518377106E-4</v>
      </c>
      <c r="G8749">
        <v>1.0704146730140601E-4</v>
      </c>
      <c r="H8749">
        <v>1.128169850067258E-4</v>
      </c>
      <c r="I8749">
        <v>1.199817076656469E-4</v>
      </c>
      <c r="J8749">
        <v>1.2574601992365039E-4</v>
      </c>
      <c r="K8749">
        <v>1.3058603611237679E-4</v>
      </c>
      <c r="L8749">
        <v>1.347448183463683E-4</v>
      </c>
      <c r="M8749">
        <v>1.383757313139837E-4</v>
      </c>
      <c r="N8749">
        <v>1.415847524691217E-4</v>
      </c>
      <c r="O8749">
        <v>1.4444900782355691E-4</v>
      </c>
      <c r="P8749">
        <v>1.4702661723225741E-4</v>
      </c>
      <c r="Q8749">
        <v>1.493625294193659E-4</v>
      </c>
      <c r="R8749">
        <v>1.514922292640613E-4</v>
      </c>
      <c r="S8749">
        <v>1.5344420984893091E-4</v>
      </c>
      <c r="T8749">
        <v>1.5524168143724669E-4</v>
      </c>
      <c r="U8749">
        <v>1.5690378705729641E-4</v>
      </c>
      <c r="V8749">
        <v>1.5844648760523049E-4</v>
      </c>
      <c r="W8749">
        <v>1.5988321919579101E-4</v>
      </c>
      <c r="X8749">
        <v>1.612253897898644E-4</v>
      </c>
      <c r="Y8749">
        <v>1.6248276007818101E-4</v>
      </c>
      <c r="Z8749">
        <v>1.636637395272752E-4</v>
      </c>
    </row>
    <row r="8750" spans="2:26" x14ac:dyDescent="0.3">
      <c r="B8750">
        <v>-3.7986925274347807E-4</v>
      </c>
      <c r="C8750">
        <v>-3.8708019884499699E-4</v>
      </c>
      <c r="D8750">
        <v>-3.9729397133374082E-4</v>
      </c>
      <c r="E8750">
        <v>-4.1119912629214699E-4</v>
      </c>
      <c r="F8750">
        <v>-4.2923875118997407E-4</v>
      </c>
      <c r="G8750">
        <v>-4.515350010010606E-4</v>
      </c>
      <c r="H8750">
        <v>-4.7780138808263702E-4</v>
      </c>
      <c r="I8750">
        <v>-5.0738046664726248E-4</v>
      </c>
      <c r="J8750">
        <v>-5.2871055538551259E-4</v>
      </c>
      <c r="K8750">
        <v>-5.4550278307542038E-4</v>
      </c>
      <c r="L8750">
        <v>-5.5936239171826795E-4</v>
      </c>
      <c r="M8750">
        <v>-5.7115514825793843E-4</v>
      </c>
      <c r="N8750">
        <v>-5.8140774882330017E-4</v>
      </c>
      <c r="O8750">
        <v>-5.9046662481014687E-4</v>
      </c>
      <c r="P8750">
        <v>-5.9857260508600822E-4</v>
      </c>
      <c r="Q8750">
        <v>-6.0590020873980575E-4</v>
      </c>
      <c r="R8750">
        <v>-6.1258007727003731E-4</v>
      </c>
      <c r="S8750">
        <v>-6.1871259932155971E-4</v>
      </c>
      <c r="T8750">
        <v>-6.2437660060707856E-4</v>
      </c>
      <c r="U8750">
        <v>-6.296351105503933E-4</v>
      </c>
      <c r="V8750">
        <v>-6.3453931680524018E-4</v>
      </c>
      <c r="W8750">
        <v>-6.3913135318816223E-4</v>
      </c>
      <c r="X8750">
        <v>-6.4344631221194281E-4</v>
      </c>
      <c r="Y8750">
        <v>-6.475137279190877E-4</v>
      </c>
      <c r="Z8750">
        <v>-6.5135868816736814E-4</v>
      </c>
    </row>
    <row r="8751" spans="2:26" x14ac:dyDescent="0.3">
      <c r="B8751">
        <v>-5.7025717538525277E-5</v>
      </c>
      <c r="C8751">
        <v>-5.8162630310575208E-5</v>
      </c>
      <c r="D8751">
        <v>-5.9099220298129813E-5</v>
      </c>
      <c r="E8751">
        <v>-6.0088236320955993E-5</v>
      </c>
      <c r="F8751">
        <v>-6.116777863830942E-5</v>
      </c>
      <c r="G8751">
        <v>-6.2365036570967246E-5</v>
      </c>
      <c r="H8751">
        <v>-6.3707254438430928E-5</v>
      </c>
      <c r="I8751">
        <v>-6.5225366411376826E-5</v>
      </c>
      <c r="J8751">
        <v>-6.6379415051659473E-5</v>
      </c>
      <c r="K8751">
        <v>-6.73446449660665E-5</v>
      </c>
      <c r="L8751">
        <v>-6.8188361344386357E-5</v>
      </c>
      <c r="M8751">
        <v>-6.8945494826719352E-5</v>
      </c>
      <c r="N8751">
        <v>-6.9636989448508066E-5</v>
      </c>
      <c r="O8751">
        <v>-7.0276568387129059E-5</v>
      </c>
      <c r="P8751">
        <v>-7.0873789696294099E-5</v>
      </c>
      <c r="Q8751">
        <v>-7.1435616672376652E-5</v>
      </c>
      <c r="R8751">
        <v>-7.1967301297502204E-5</v>
      </c>
      <c r="S8751">
        <v>-7.2472915949704368E-5</v>
      </c>
      <c r="T8751">
        <v>-7.2955690690481393E-5</v>
      </c>
      <c r="U8751">
        <v>-7.3418236448088506E-5</v>
      </c>
      <c r="V8751">
        <v>-7.3862697916593257E-5</v>
      </c>
      <c r="W8751">
        <v>-7.4290861398382957E-5</v>
      </c>
      <c r="X8751">
        <v>-7.4704232775958104E-5</v>
      </c>
      <c r="Y8751">
        <v>-7.5104095104591416E-5</v>
      </c>
      <c r="Z8751">
        <v>-7.5491551952530176E-5</v>
      </c>
    </row>
    <row r="8752" spans="2:26" x14ac:dyDescent="0.3">
      <c r="B8752">
        <v>1.0720652442329499E-4</v>
      </c>
      <c r="C8752">
        <v>1.0858976109541229E-4</v>
      </c>
      <c r="D8752">
        <v>1.0965286493851811E-4</v>
      </c>
      <c r="E8752">
        <v>1.11206339223139E-4</v>
      </c>
      <c r="F8752">
        <v>1.134894094586868E-4</v>
      </c>
      <c r="G8752">
        <v>1.1671941738817E-4</v>
      </c>
      <c r="H8752">
        <v>1.210758253181226E-4</v>
      </c>
      <c r="I8752">
        <v>1.266745589254888E-4</v>
      </c>
      <c r="J8752">
        <v>1.3124844299014141E-4</v>
      </c>
      <c r="K8752">
        <v>1.35112706973195E-4</v>
      </c>
      <c r="L8752">
        <v>1.3844977321384881E-4</v>
      </c>
      <c r="M8752">
        <v>1.413761159405005E-4</v>
      </c>
      <c r="N8752">
        <v>1.4397214482876741E-4</v>
      </c>
      <c r="O8752">
        <v>1.462964073907338E-4</v>
      </c>
      <c r="P8752">
        <v>1.483931715987018E-4</v>
      </c>
      <c r="Q8752">
        <v>1.502968604794356E-4</v>
      </c>
      <c r="R8752">
        <v>1.5203483007508289E-4</v>
      </c>
      <c r="S8752">
        <v>1.5362920323617099E-4</v>
      </c>
      <c r="T8752">
        <v>1.5509813054489881E-4</v>
      </c>
      <c r="U8752">
        <v>1.56456685956506E-4</v>
      </c>
      <c r="V8752">
        <v>1.5771752002278041E-4</v>
      </c>
      <c r="W8752">
        <v>1.5889134688591139E-4</v>
      </c>
      <c r="X8752">
        <v>1.5998731414349079E-4</v>
      </c>
      <c r="Y8752">
        <v>1.6101328826541959E-4</v>
      </c>
      <c r="Z8752">
        <v>1.6197607791670939E-4</v>
      </c>
    </row>
    <row r="8753" spans="2:26" x14ac:dyDescent="0.3">
      <c r="B8753">
        <v>-5.0357040484866485E-4</v>
      </c>
      <c r="C8753">
        <v>-5.1672392393811359E-4</v>
      </c>
      <c r="D8753">
        <v>-5.3671041788456943E-4</v>
      </c>
      <c r="E8753">
        <v>-5.624633397333618E-4</v>
      </c>
      <c r="F8753">
        <v>-5.9353905759211784E-4</v>
      </c>
      <c r="G8753">
        <v>-6.2908494109438799E-4</v>
      </c>
      <c r="H8753">
        <v>-6.6801009670002692E-4</v>
      </c>
      <c r="I8753">
        <v>-7.092129249039068E-4</v>
      </c>
      <c r="J8753">
        <v>-7.3753860626657669E-4</v>
      </c>
      <c r="K8753">
        <v>-7.5934616102603532E-4</v>
      </c>
      <c r="L8753">
        <v>-7.7711148050478985E-4</v>
      </c>
      <c r="M8753">
        <v>-7.9210016203860238E-4</v>
      </c>
      <c r="N8753">
        <v>-8.0505622704936006E-4</v>
      </c>
      <c r="O8753">
        <v>-8.1645727668270261E-4</v>
      </c>
      <c r="P8753">
        <v>-8.2662923375185528E-4</v>
      </c>
      <c r="Q8753">
        <v>-8.3580482849742507E-4</v>
      </c>
      <c r="R8753">
        <v>-8.4415618423270167E-4</v>
      </c>
      <c r="S8753">
        <v>-8.5181422981963663E-4</v>
      </c>
      <c r="T8753">
        <v>-8.5888088643535667E-4</v>
      </c>
      <c r="U8753">
        <v>-8.6543704780251069E-4</v>
      </c>
      <c r="V8753">
        <v>-8.7154799046341947E-4</v>
      </c>
      <c r="W8753">
        <v>-8.7726714995818437E-4</v>
      </c>
      <c r="X8753">
        <v>-8.8263882243461936E-4</v>
      </c>
      <c r="Y8753">
        <v>-8.8770013906595239E-4</v>
      </c>
      <c r="Z8753">
        <v>-8.924825360239481E-4</v>
      </c>
    </row>
    <row r="8754" spans="2:26" x14ac:dyDescent="0.3">
      <c r="B8754">
        <v>8.2744007346133915E-4</v>
      </c>
      <c r="C8754">
        <v>8.9923116596980952E-4</v>
      </c>
      <c r="D8754">
        <v>9.7978541202817346E-4</v>
      </c>
      <c r="E8754">
        <v>1.056903389837162E-3</v>
      </c>
      <c r="F8754">
        <v>1.12681159977259E-3</v>
      </c>
      <c r="G8754">
        <v>1.188338028486129E-3</v>
      </c>
      <c r="H8754">
        <v>1.241822562811738E-3</v>
      </c>
      <c r="I8754">
        <v>1.2883761310955181E-3</v>
      </c>
      <c r="J8754">
        <v>1.315698496369035E-3</v>
      </c>
      <c r="K8754">
        <v>1.33523562862067E-3</v>
      </c>
      <c r="L8754">
        <v>1.3504637959739229E-3</v>
      </c>
      <c r="M8754">
        <v>1.362942744293354E-3</v>
      </c>
      <c r="N8754">
        <v>1.373512433905407E-3</v>
      </c>
      <c r="O8754">
        <v>1.3826782635546471E-3</v>
      </c>
      <c r="P8754">
        <v>1.3907682681152749E-3</v>
      </c>
      <c r="Q8754">
        <v>1.3980075108768451E-3</v>
      </c>
      <c r="R8754">
        <v>1.404557122241232E-3</v>
      </c>
      <c r="S8754">
        <v>1.4105364243514099E-3</v>
      </c>
      <c r="T8754">
        <v>1.416036242975469E-3</v>
      </c>
      <c r="U8754">
        <v>1.4211273109522859E-3</v>
      </c>
      <c r="V8754">
        <v>1.425865786708355E-3</v>
      </c>
      <c r="W8754">
        <v>1.430297000176326E-3</v>
      </c>
      <c r="X8754">
        <v>1.4344580681296031E-3</v>
      </c>
      <c r="Y8754">
        <v>1.4383797650575009E-3</v>
      </c>
      <c r="Z8754">
        <v>1.4420878901331351E-3</v>
      </c>
    </row>
    <row r="8755" spans="2:26" x14ac:dyDescent="0.3">
      <c r="B8755">
        <v>-3.3772111848910549E-4</v>
      </c>
      <c r="C8755">
        <v>-3.4259473802917938E-4</v>
      </c>
      <c r="D8755">
        <v>-3.5074903444214859E-4</v>
      </c>
      <c r="E8755">
        <v>-3.6300557979551272E-4</v>
      </c>
      <c r="F8755">
        <v>-3.8028664296563318E-4</v>
      </c>
      <c r="G8755">
        <v>-4.0323951895301842E-4</v>
      </c>
      <c r="H8755">
        <v>-4.3198680780424649E-4</v>
      </c>
      <c r="I8755">
        <v>-4.6603573055201282E-4</v>
      </c>
      <c r="J8755">
        <v>-4.9161484920579328E-4</v>
      </c>
      <c r="K8755">
        <v>-5.1219763613557135E-4</v>
      </c>
      <c r="L8755">
        <v>-5.2944272411785615E-4</v>
      </c>
      <c r="M8755">
        <v>-5.4428104600841569E-4</v>
      </c>
      <c r="N8755">
        <v>-5.5729240253387985E-4</v>
      </c>
      <c r="O8755">
        <v>-5.6886470951605169E-4</v>
      </c>
      <c r="P8755">
        <v>-5.7927147755242059E-4</v>
      </c>
      <c r="Q8755">
        <v>-5.8871345796021287E-4</v>
      </c>
      <c r="R8755">
        <v>-5.9734275892737814E-4</v>
      </c>
      <c r="S8755">
        <v>-6.0527764420411484E-4</v>
      </c>
      <c r="T8755">
        <v>-6.1261204698205096E-4</v>
      </c>
      <c r="U8755">
        <v>-6.1942192513620732E-4</v>
      </c>
      <c r="V8755">
        <v>-6.2576964527293185E-4</v>
      </c>
      <c r="W8755">
        <v>-6.3170709111451829E-4</v>
      </c>
      <c r="X8755">
        <v>-6.3727792030095914E-4</v>
      </c>
      <c r="Y8755">
        <v>-6.4251923720951877E-4</v>
      </c>
      <c r="Z8755">
        <v>-6.474628557499439E-4</v>
      </c>
    </row>
    <row r="8756" spans="2:26" x14ac:dyDescent="0.3">
      <c r="B8756">
        <v>-1.1446747023355649E-4</v>
      </c>
      <c r="C8756">
        <v>-1.1782855351449421E-4</v>
      </c>
      <c r="D8756">
        <v>-1.2378066777608151E-4</v>
      </c>
      <c r="E8756">
        <v>-1.3349007938542859E-4</v>
      </c>
      <c r="F8756">
        <v>-1.4799559463453269E-4</v>
      </c>
      <c r="G8756">
        <v>-1.6808565815488319E-4</v>
      </c>
      <c r="H8756">
        <v>-1.9406351735965101E-4</v>
      </c>
      <c r="I8756">
        <v>-2.2562100223819201E-4</v>
      </c>
      <c r="J8756">
        <v>-2.4977252475029101E-4</v>
      </c>
      <c r="K8756">
        <v>-2.6932691518422638E-4</v>
      </c>
      <c r="L8756">
        <v>-2.8571409726023492E-4</v>
      </c>
      <c r="M8756">
        <v>-2.9976624016467762E-4</v>
      </c>
      <c r="N8756">
        <v>-3.1201569738209599E-4</v>
      </c>
      <c r="O8756">
        <v>-3.2282657214731169E-4</v>
      </c>
      <c r="P8756">
        <v>-3.3246058890317939E-4</v>
      </c>
      <c r="Q8756">
        <v>-3.4111324969231949E-4</v>
      </c>
      <c r="R8756">
        <v>-3.4893511075431997E-4</v>
      </c>
      <c r="S8756">
        <v>-3.5604500724211629E-4</v>
      </c>
      <c r="T8756">
        <v>-3.6253864712629599E-4</v>
      </c>
      <c r="U8756">
        <v>-3.6849440748997289E-4</v>
      </c>
      <c r="V8756">
        <v>-3.7397737038129551E-4</v>
      </c>
      <c r="W8756">
        <v>-3.7904221189013929E-4</v>
      </c>
      <c r="X8756">
        <v>-3.8373532144950412E-4</v>
      </c>
      <c r="Y8756">
        <v>-3.8809639053521793E-4</v>
      </c>
      <c r="Z8756">
        <v>-3.9215962681023159E-4</v>
      </c>
    </row>
    <row r="8757" spans="2:26" x14ac:dyDescent="0.3">
      <c r="B8757">
        <v>-2.828025612764032E-4</v>
      </c>
      <c r="C8757">
        <v>-2.8921941587739942E-4</v>
      </c>
      <c r="D8757">
        <v>-2.9711556664211439E-4</v>
      </c>
      <c r="E8757">
        <v>-3.0732705136993753E-4</v>
      </c>
      <c r="F8757">
        <v>-3.2034028650304558E-4</v>
      </c>
      <c r="G8757">
        <v>-3.3644118773858801E-4</v>
      </c>
      <c r="H8757">
        <v>-3.5557086297274913E-4</v>
      </c>
      <c r="I8757">
        <v>-3.772422400376927E-4</v>
      </c>
      <c r="J8757">
        <v>-3.9282973206471649E-4</v>
      </c>
      <c r="K8757">
        <v>-4.0502447030166239E-4</v>
      </c>
      <c r="L8757">
        <v>-4.1503810777769091E-4</v>
      </c>
      <c r="M8757">
        <v>-4.2352912051093778E-4</v>
      </c>
      <c r="N8757">
        <v>-4.3089643414622928E-4</v>
      </c>
      <c r="O8757">
        <v>-4.3740022571905549E-4</v>
      </c>
      <c r="P8757">
        <v>-4.4321961421200852E-4</v>
      </c>
      <c r="Q8757">
        <v>-4.4848316065002438E-4</v>
      </c>
      <c r="R8757">
        <v>-4.5328625289569132E-4</v>
      </c>
      <c r="S8757">
        <v>-4.577016113762435E-4</v>
      </c>
      <c r="T8757">
        <v>-4.6178594315095998E-4</v>
      </c>
      <c r="U8757">
        <v>-4.6558432278264968E-4</v>
      </c>
      <c r="V8757">
        <v>-4.6913317192322739E-4</v>
      </c>
      <c r="W8757">
        <v>-4.7246234283811059E-4</v>
      </c>
      <c r="X8757">
        <v>-4.7559661068793881E-4</v>
      </c>
      <c r="Y8757">
        <v>-4.7855676495510191E-4</v>
      </c>
      <c r="Z8757">
        <v>-4.8136042255815238E-4</v>
      </c>
    </row>
    <row r="8758" spans="2:26" x14ac:dyDescent="0.3">
      <c r="B8758">
        <v>-1.199429512888284E-4</v>
      </c>
      <c r="C8758">
        <v>-1.219263258412599E-4</v>
      </c>
      <c r="D8758">
        <v>-1.237962613145869E-4</v>
      </c>
      <c r="E8758">
        <v>-1.2590467297796061E-4</v>
      </c>
      <c r="F8758">
        <v>-1.283590517028636E-4</v>
      </c>
      <c r="G8758">
        <v>-1.312733871526319E-4</v>
      </c>
      <c r="H8758">
        <v>-1.347863689720618E-4</v>
      </c>
      <c r="I8758">
        <v>-1.390649364982869E-4</v>
      </c>
      <c r="J8758">
        <v>-1.4255096193125459E-4</v>
      </c>
      <c r="K8758">
        <v>-1.45577055020664E-4</v>
      </c>
      <c r="L8758">
        <v>-1.482790512955809E-4</v>
      </c>
      <c r="M8758">
        <v>-1.5073213203409079E-4</v>
      </c>
      <c r="N8758">
        <v>-1.529843355065554E-4</v>
      </c>
      <c r="O8758">
        <v>-1.5506912225069091E-4</v>
      </c>
      <c r="P8758">
        <v>-1.570111839674043E-4</v>
      </c>
      <c r="Q8758">
        <v>-1.588295088013079E-4</v>
      </c>
      <c r="R8758">
        <v>-1.605391561430603E-4</v>
      </c>
      <c r="S8758">
        <v>-1.6215235789854019E-4</v>
      </c>
      <c r="T8758">
        <v>-1.6367923959244789E-4</v>
      </c>
      <c r="U8758">
        <v>-1.6512831330500971E-4</v>
      </c>
      <c r="V8758">
        <v>-1.665068267060253E-4</v>
      </c>
      <c r="W8758">
        <v>-1.6782101753744349E-4</v>
      </c>
      <c r="X8758">
        <v>-1.6907630379660801E-4</v>
      </c>
      <c r="Y8758">
        <v>-1.7027742889312461E-4</v>
      </c>
      <c r="Z8758">
        <v>-1.714285744698732E-4</v>
      </c>
    </row>
    <row r="8759" spans="2:26" x14ac:dyDescent="0.3">
      <c r="B8759">
        <v>-2.387274748665095E-4</v>
      </c>
      <c r="C8759">
        <v>-2.4325205016201179E-4</v>
      </c>
      <c r="D8759">
        <v>-2.4856233467846769E-4</v>
      </c>
      <c r="E8759">
        <v>-2.5534388702002579E-4</v>
      </c>
      <c r="F8759">
        <v>-2.6401525447398159E-4</v>
      </c>
      <c r="G8759">
        <v>-2.7494724962257239E-4</v>
      </c>
      <c r="H8759">
        <v>-2.8836616377545177E-4</v>
      </c>
      <c r="I8759">
        <v>-3.0421718138380242E-4</v>
      </c>
      <c r="J8759">
        <v>-3.1611395075498101E-4</v>
      </c>
      <c r="K8759">
        <v>-3.2562512719390641E-4</v>
      </c>
      <c r="L8759">
        <v>-3.3352241541939089E-4</v>
      </c>
      <c r="M8759">
        <v>-3.4025508453587431E-4</v>
      </c>
      <c r="N8759">
        <v>-3.4610941380694887E-4</v>
      </c>
      <c r="O8759">
        <v>-3.5127918471018868E-4</v>
      </c>
      <c r="P8759">
        <v>-3.5590153486685739E-4</v>
      </c>
      <c r="Q8759">
        <v>-3.6007693430322037E-4</v>
      </c>
      <c r="R8759">
        <v>-3.6388107466796548E-4</v>
      </c>
      <c r="S8759">
        <v>-3.673723144980599E-4</v>
      </c>
      <c r="T8759">
        <v>-3.7059653582837901E-4</v>
      </c>
      <c r="U8759">
        <v>-3.7359042078607388E-4</v>
      </c>
      <c r="V8759">
        <v>-3.7638372593347278E-4</v>
      </c>
      <c r="W8759">
        <v>-3.7900089986977071E-4</v>
      </c>
      <c r="X8759">
        <v>-3.8146225834444512E-4</v>
      </c>
      <c r="Y8759">
        <v>-3.8378485393912489E-4</v>
      </c>
      <c r="Z8759">
        <v>-3.8598313039496442E-4</v>
      </c>
    </row>
    <row r="8760" spans="2:26" x14ac:dyDescent="0.3">
      <c r="B8760">
        <v>1.086046933695573E-4</v>
      </c>
      <c r="C8760">
        <v>1.1020670559437319E-4</v>
      </c>
      <c r="D8760">
        <v>1.1261810266931801E-4</v>
      </c>
      <c r="E8760">
        <v>1.157688864499602E-4</v>
      </c>
      <c r="F8760">
        <v>1.197162080672201E-4</v>
      </c>
      <c r="G8760">
        <v>1.2453540716852711E-4</v>
      </c>
      <c r="H8760">
        <v>1.3033347036411929E-4</v>
      </c>
      <c r="I8760">
        <v>1.372695646107641E-4</v>
      </c>
      <c r="J8760">
        <v>1.427860749011191E-4</v>
      </c>
      <c r="K8760">
        <v>1.474838794837993E-4</v>
      </c>
      <c r="L8760">
        <v>1.516048078294189E-4</v>
      </c>
      <c r="M8760">
        <v>1.552821346402592E-4</v>
      </c>
      <c r="N8760">
        <v>1.586018402519579E-4</v>
      </c>
      <c r="O8760">
        <v>1.6162470503155719E-4</v>
      </c>
      <c r="P8760">
        <v>1.643962299783422E-4</v>
      </c>
      <c r="Q8760">
        <v>1.669518081989379E-4</v>
      </c>
      <c r="R8760">
        <v>1.6931972774087491E-4</v>
      </c>
      <c r="S8760">
        <v>1.715230599313547E-4</v>
      </c>
      <c r="T8760">
        <v>1.7358092004488509E-4</v>
      </c>
      <c r="U8760">
        <v>1.755093481268489E-4</v>
      </c>
      <c r="V8760">
        <v>1.7732194650485391E-4</v>
      </c>
      <c r="W8760">
        <v>1.7903035422737979E-4</v>
      </c>
      <c r="X8760">
        <v>1.806446081581118E-4</v>
      </c>
      <c r="Y8760">
        <v>1.8217342292469119E-4</v>
      </c>
      <c r="Z8760">
        <v>1.8362441134022649E-4</v>
      </c>
    </row>
    <row r="8761" spans="2:26" x14ac:dyDescent="0.3">
      <c r="B8761">
        <v>-2.765364221466026E-6</v>
      </c>
      <c r="C8761">
        <v>-2.696686033174806E-6</v>
      </c>
      <c r="D8761">
        <v>-2.703198656289047E-6</v>
      </c>
      <c r="E8761">
        <v>-2.72824508344346E-6</v>
      </c>
      <c r="F8761">
        <v>-2.7692661525956E-6</v>
      </c>
      <c r="G8761">
        <v>-2.8268496710319429E-6</v>
      </c>
      <c r="H8761">
        <v>-2.9030868672192029E-6</v>
      </c>
      <c r="I8761">
        <v>-3.001310306172532E-6</v>
      </c>
      <c r="J8761">
        <v>-3.083940993281318E-6</v>
      </c>
      <c r="K8761">
        <v>-3.156260033899402E-6</v>
      </c>
      <c r="L8761">
        <v>-3.220684934722227E-6</v>
      </c>
      <c r="M8761">
        <v>-3.2787243878789891E-6</v>
      </c>
      <c r="N8761">
        <v>-3.3314393055349099E-6</v>
      </c>
      <c r="O8761">
        <v>-3.3796247747342752E-6</v>
      </c>
      <c r="P8761">
        <v>-3.4239009877326511E-6</v>
      </c>
      <c r="Q8761">
        <v>-3.464765379265714E-6</v>
      </c>
      <c r="R8761">
        <v>-3.5026252991115658E-6</v>
      </c>
      <c r="S8761">
        <v>-3.537819790110948E-6</v>
      </c>
      <c r="T8761">
        <v>-3.5706347767108251E-6</v>
      </c>
      <c r="U8761">
        <v>-3.601314032109735E-6</v>
      </c>
      <c r="V8761">
        <v>-3.630067318956218E-6</v>
      </c>
      <c r="W8761">
        <v>-3.6570765702086721E-6</v>
      </c>
      <c r="X8761">
        <v>-3.682500671797428E-6</v>
      </c>
      <c r="Y8761">
        <v>-3.7064792238218999E-6</v>
      </c>
      <c r="Z8761">
        <v>-3.7291355403033079E-6</v>
      </c>
    </row>
    <row r="8762" spans="2:26" x14ac:dyDescent="0.3">
      <c r="B8762">
        <v>-5.0695287776313199E-6</v>
      </c>
      <c r="C8762">
        <v>-5.3333570742386206E-6</v>
      </c>
      <c r="D8762">
        <v>-5.4654693382293079E-6</v>
      </c>
      <c r="E8762">
        <v>-5.5373917120679279E-6</v>
      </c>
      <c r="F8762">
        <v>-5.5644174771881932E-6</v>
      </c>
      <c r="G8762">
        <v>-5.561985334079011E-6</v>
      </c>
      <c r="H8762">
        <v>-5.5489671253906184E-6</v>
      </c>
      <c r="I8762">
        <v>-5.5451059808458316E-6</v>
      </c>
      <c r="J8762">
        <v>-5.559092998846247E-6</v>
      </c>
      <c r="K8762">
        <v>-5.5796427583351983E-6</v>
      </c>
      <c r="L8762">
        <v>-5.6024665935871416E-6</v>
      </c>
      <c r="M8762">
        <v>-5.6257864772440009E-6</v>
      </c>
      <c r="N8762">
        <v>-5.6488198763761484E-6</v>
      </c>
      <c r="O8762">
        <v>-5.6712211316537956E-6</v>
      </c>
      <c r="P8762">
        <v>-5.6928494895080853E-6</v>
      </c>
      <c r="Q8762">
        <v>-5.7136639558659614E-6</v>
      </c>
      <c r="R8762">
        <v>-5.7336725564066061E-6</v>
      </c>
      <c r="S8762">
        <v>-5.7529067690454246E-6</v>
      </c>
      <c r="T8762">
        <v>-5.7714082911252787E-6</v>
      </c>
      <c r="U8762">
        <v>-5.7892221187039144E-6</v>
      </c>
      <c r="V8762">
        <v>-5.8063929601250236E-6</v>
      </c>
      <c r="W8762">
        <v>-5.82296344867855E-6</v>
      </c>
      <c r="X8762">
        <v>-5.8389733363642286E-6</v>
      </c>
      <c r="Y8762">
        <v>-5.8544592218509113E-6</v>
      </c>
      <c r="Z8762">
        <v>-5.869454564038547E-6</v>
      </c>
    </row>
    <row r="8763" spans="2:26" x14ac:dyDescent="0.3">
      <c r="B8763">
        <v>1.76057837343773E-6</v>
      </c>
      <c r="C8763">
        <v>1.7992147100162669E-6</v>
      </c>
      <c r="D8763">
        <v>1.842831802138104E-6</v>
      </c>
      <c r="E8763">
        <v>1.894314477634964E-6</v>
      </c>
      <c r="F8763">
        <v>1.9555364592713182E-6</v>
      </c>
      <c r="G8763">
        <v>2.0281133038124598E-6</v>
      </c>
      <c r="H8763">
        <v>2.113370614583758E-6</v>
      </c>
      <c r="I8763">
        <v>2.2122354114105052E-6</v>
      </c>
      <c r="J8763">
        <v>2.2874604233063259E-6</v>
      </c>
      <c r="K8763">
        <v>2.3494045154297721E-6</v>
      </c>
      <c r="L8763">
        <v>2.4024219001599261E-6</v>
      </c>
      <c r="M8763">
        <v>2.4488849073459202E-6</v>
      </c>
      <c r="N8763">
        <v>2.4902653808019529E-6</v>
      </c>
      <c r="O8763">
        <v>2.5275542286747868E-6</v>
      </c>
      <c r="P8763">
        <v>2.5614577295012129E-6</v>
      </c>
      <c r="Q8763">
        <v>2.592501086915353E-6</v>
      </c>
      <c r="R8763">
        <v>2.6210879015162109E-6</v>
      </c>
      <c r="S8763">
        <v>2.647536582389636E-6</v>
      </c>
      <c r="T8763">
        <v>2.6721037876590298E-6</v>
      </c>
      <c r="U8763">
        <v>2.6950001399786621E-6</v>
      </c>
      <c r="V8763">
        <v>2.7164011229064282E-6</v>
      </c>
      <c r="W8763">
        <v>2.7364548530127771E-6</v>
      </c>
      <c r="X8763">
        <v>2.755287759574547E-6</v>
      </c>
      <c r="Y8763">
        <v>2.773008823253743E-6</v>
      </c>
      <c r="Z8763">
        <v>2.7897127980638712E-6</v>
      </c>
    </row>
    <row r="8764" spans="2:26" x14ac:dyDescent="0.3">
      <c r="B8764">
        <v>-8.4416450902391238E-7</v>
      </c>
      <c r="C8764">
        <v>-8.4996334505925761E-7</v>
      </c>
      <c r="D8764">
        <v>-8.4732310178112242E-7</v>
      </c>
      <c r="E8764">
        <v>-8.3960490044004882E-7</v>
      </c>
      <c r="F8764">
        <v>-8.2656549806158792E-7</v>
      </c>
      <c r="G8764">
        <v>-8.0817993396693903E-7</v>
      </c>
      <c r="H8764">
        <v>-7.8502637247796794E-7</v>
      </c>
      <c r="I8764">
        <v>-7.5841854180883678E-7</v>
      </c>
      <c r="J8764">
        <v>-7.3971217664420488E-7</v>
      </c>
      <c r="K8764">
        <v>-7.2571397792298669E-7</v>
      </c>
      <c r="L8764">
        <v>-7.1483988826585101E-7</v>
      </c>
      <c r="M8764">
        <v>-7.0619169958061945E-7</v>
      </c>
      <c r="N8764">
        <v>-6.9920825596978676E-7</v>
      </c>
      <c r="O8764">
        <v>-6.9351424483877089E-7</v>
      </c>
      <c r="P8764">
        <v>-6.8884567958040982E-7</v>
      </c>
      <c r="Q8764">
        <v>-6.8500953567535935E-7</v>
      </c>
      <c r="R8764">
        <v>-6.8186026349488572E-7</v>
      </c>
      <c r="S8764">
        <v>-6.7928533244093703E-7</v>
      </c>
      <c r="T8764">
        <v>-6.771959216550781E-7</v>
      </c>
      <c r="U8764">
        <v>-6.7552069667842314E-7</v>
      </c>
      <c r="V8764">
        <v>-6.7420151609617999E-7</v>
      </c>
      <c r="W8764">
        <v>-6.7319038885522909E-7</v>
      </c>
      <c r="X8764">
        <v>-6.7244726706813157E-7</v>
      </c>
      <c r="Y8764">
        <v>-6.7193841187771955E-7</v>
      </c>
      <c r="Z8764">
        <v>-6.7163516159346084E-7</v>
      </c>
    </row>
    <row r="8765" spans="2:26" x14ac:dyDescent="0.3">
      <c r="B8765">
        <v>5.423644333687487E-4</v>
      </c>
      <c r="C8765">
        <v>5.8567511901819582E-4</v>
      </c>
      <c r="D8765">
        <v>6.1313964541551721E-4</v>
      </c>
      <c r="E8765">
        <v>6.3601989837898463E-4</v>
      </c>
      <c r="F8765">
        <v>6.5647786214557741E-4</v>
      </c>
      <c r="G8765">
        <v>6.7566996892188332E-4</v>
      </c>
      <c r="H8765">
        <v>6.9429163002559168E-4</v>
      </c>
      <c r="I8765">
        <v>7.1279920990187829E-4</v>
      </c>
      <c r="J8765">
        <v>7.2527315190991576E-4</v>
      </c>
      <c r="K8765">
        <v>7.3497597206447678E-4</v>
      </c>
      <c r="L8765">
        <v>7.4300188529897917E-4</v>
      </c>
      <c r="M8765">
        <v>7.498821235975893E-4</v>
      </c>
      <c r="N8765">
        <v>7.5592173333971003E-4</v>
      </c>
      <c r="O8765">
        <v>7.6131442924860435E-4</v>
      </c>
      <c r="P8765">
        <v>7.6619190369267348E-4</v>
      </c>
      <c r="Q8765">
        <v>7.7064823539946237E-4</v>
      </c>
      <c r="R8765">
        <v>7.7475322480201922E-4</v>
      </c>
      <c r="S8765">
        <v>7.7856023183360502E-4</v>
      </c>
      <c r="T8765">
        <v>7.8211105070600715E-4</v>
      </c>
      <c r="U8765">
        <v>7.854390821646017E-4</v>
      </c>
      <c r="V8765">
        <v>7.8857147584089876E-4</v>
      </c>
      <c r="W8765">
        <v>7.9153062263258387E-4</v>
      </c>
      <c r="X8765">
        <v>7.9433522204309351E-4</v>
      </c>
      <c r="Y8765">
        <v>7.9700106302711985E-4</v>
      </c>
      <c r="Z8765">
        <v>7.9954160661473107E-4</v>
      </c>
    </row>
    <row r="8766" spans="2:26" x14ac:dyDescent="0.3">
      <c r="B8766">
        <v>2.7495054977319701E-4</v>
      </c>
      <c r="C8766">
        <v>2.7004346210696508E-4</v>
      </c>
      <c r="D8766">
        <v>2.664436872968433E-4</v>
      </c>
      <c r="E8766">
        <v>2.6534649358524631E-4</v>
      </c>
      <c r="F8766">
        <v>2.6767265696502128E-4</v>
      </c>
      <c r="G8766">
        <v>2.7388639049691772E-4</v>
      </c>
      <c r="H8766">
        <v>2.8391552140940348E-4</v>
      </c>
      <c r="I8766">
        <v>2.9728122448392189E-4</v>
      </c>
      <c r="J8766">
        <v>3.0798598211606619E-4</v>
      </c>
      <c r="K8766">
        <v>3.1686571381589609E-4</v>
      </c>
      <c r="L8766">
        <v>3.2447862305426427E-4</v>
      </c>
      <c r="M8766">
        <v>3.311615789452528E-4</v>
      </c>
      <c r="N8766">
        <v>3.37131005691682E-4</v>
      </c>
      <c r="O8766">
        <v>3.4253410986565821E-4</v>
      </c>
      <c r="P8766">
        <v>3.4747569633052848E-4</v>
      </c>
      <c r="Q8766">
        <v>3.5203315661647198E-4</v>
      </c>
      <c r="R8766">
        <v>3.5626535943739991E-4</v>
      </c>
      <c r="S8766">
        <v>3.6021819442318831E-4</v>
      </c>
      <c r="T8766">
        <v>3.6392817632300932E-4</v>
      </c>
      <c r="U8766">
        <v>3.6742487209539941E-4</v>
      </c>
      <c r="V8766">
        <v>3.7073258500239941E-4</v>
      </c>
      <c r="W8766">
        <v>3.738715536893484E-4</v>
      </c>
      <c r="X8766">
        <v>3.7685882531740702E-4</v>
      </c>
      <c r="Y8766">
        <v>3.7970890402026683E-4</v>
      </c>
      <c r="Z8766">
        <v>3.8243424099261461E-4</v>
      </c>
    </row>
    <row r="8767" spans="2:26" x14ac:dyDescent="0.3">
      <c r="B8767">
        <v>-2.416088099881749E-4</v>
      </c>
      <c r="C8767">
        <v>-2.355630353725241E-4</v>
      </c>
      <c r="D8767">
        <v>-2.340834655930464E-4</v>
      </c>
      <c r="E8767">
        <v>-2.3653420157681529E-4</v>
      </c>
      <c r="F8767">
        <v>-2.4272639538696031E-4</v>
      </c>
      <c r="G8767">
        <v>-2.5229902163525532E-4</v>
      </c>
      <c r="H8767">
        <v>-2.6477362938341409E-4</v>
      </c>
      <c r="I8767">
        <v>-2.7968341061520191E-4</v>
      </c>
      <c r="J8767">
        <v>-2.9102183793761559E-4</v>
      </c>
      <c r="K8767">
        <v>-3.0032234623276609E-4</v>
      </c>
      <c r="L8767">
        <v>-3.0828520381152532E-4</v>
      </c>
      <c r="M8767">
        <v>-3.1528947860399802E-4</v>
      </c>
      <c r="N8767">
        <v>-3.2156596596277928E-4</v>
      </c>
      <c r="O8767">
        <v>-3.272668077035998E-4</v>
      </c>
      <c r="P8767">
        <v>-3.3249823306973628E-4</v>
      </c>
      <c r="Q8767">
        <v>-3.3733773057955199E-4</v>
      </c>
      <c r="R8767">
        <v>-3.4184380723855322E-4</v>
      </c>
      <c r="S8767">
        <v>-3.4606188834105701E-4</v>
      </c>
      <c r="T8767">
        <v>-3.5002806398324872E-4</v>
      </c>
      <c r="U8767">
        <v>-3.5377156604333998E-4</v>
      </c>
      <c r="V8767">
        <v>-3.5731646209431219E-4</v>
      </c>
      <c r="W8767">
        <v>-3.6068284770929E-4</v>
      </c>
      <c r="X8767">
        <v>-3.6388770693021431E-4</v>
      </c>
      <c r="Y8767">
        <v>-3.6694554699177282E-4</v>
      </c>
      <c r="Z8767">
        <v>-3.6986887565611812E-4</v>
      </c>
    </row>
    <row r="8768" spans="2:26" x14ac:dyDescent="0.3">
      <c r="B8768">
        <v>-7.9341216887835603E-4</v>
      </c>
      <c r="C8768">
        <v>-9.2475778500979839E-4</v>
      </c>
      <c r="D8768">
        <v>-9.4843946021782525E-4</v>
      </c>
      <c r="E8768">
        <v>-9.762842927038566E-4</v>
      </c>
      <c r="F8768">
        <v>-1.004606198515583E-3</v>
      </c>
      <c r="G8768">
        <v>-1.0337277309016579E-3</v>
      </c>
      <c r="H8768">
        <v>-1.063884636269207E-3</v>
      </c>
      <c r="I8768">
        <v>-1.095239422916307E-3</v>
      </c>
      <c r="J8768">
        <v>-1.1169568863400761E-3</v>
      </c>
      <c r="K8768">
        <v>-1.133929731802467E-3</v>
      </c>
      <c r="L8768">
        <v>-1.1479307568396579E-3</v>
      </c>
      <c r="M8768">
        <v>-1.159855081344328E-3</v>
      </c>
      <c r="N8768">
        <v>-1.1702306403863761E-3</v>
      </c>
      <c r="O8768">
        <v>-1.179399694477636E-3</v>
      </c>
      <c r="P8768">
        <v>-1.1875989614930731E-3</v>
      </c>
      <c r="Q8768">
        <v>-1.195000103739091E-3</v>
      </c>
      <c r="R8768">
        <v>-1.2017322020345441E-3</v>
      </c>
      <c r="S8768">
        <v>-1.2078951367376701E-3</v>
      </c>
      <c r="T8768">
        <v>-1.21356800232496E-3</v>
      </c>
      <c r="U8768">
        <v>-1.218814637131953E-3</v>
      </c>
      <c r="V8768">
        <v>-1.2236873920104981E-3</v>
      </c>
      <c r="W8768">
        <v>-1.228229778767679E-3</v>
      </c>
      <c r="X8768">
        <v>-1.2324783808517589E-3</v>
      </c>
      <c r="Y8768">
        <v>-1.2364642634634391E-3</v>
      </c>
      <c r="Z8768">
        <v>-1.240214035096165E-3</v>
      </c>
    </row>
    <row r="8769" spans="2:26" x14ac:dyDescent="0.3">
      <c r="B8769">
        <v>3.4438267562606612E-4</v>
      </c>
      <c r="C8769">
        <v>3.761430717178843E-4</v>
      </c>
      <c r="D8769">
        <v>3.9850952395859192E-4</v>
      </c>
      <c r="E8769">
        <v>4.162578392062401E-4</v>
      </c>
      <c r="F8769">
        <v>4.3181513449189548E-4</v>
      </c>
      <c r="G8769">
        <v>4.4626771574853908E-4</v>
      </c>
      <c r="H8769">
        <v>4.6020979706059997E-4</v>
      </c>
      <c r="I8769">
        <v>4.7402874210867262E-4</v>
      </c>
      <c r="J8769">
        <v>4.833492484072654E-4</v>
      </c>
      <c r="K8769">
        <v>4.9062286452805691E-4</v>
      </c>
      <c r="L8769">
        <v>4.9666163825395318E-4</v>
      </c>
      <c r="M8769">
        <v>5.0185801799619003E-4</v>
      </c>
      <c r="N8769">
        <v>5.0643667000840268E-4</v>
      </c>
      <c r="O8769">
        <v>5.1053994443691437E-4</v>
      </c>
      <c r="P8769">
        <v>5.1426444983731134E-4</v>
      </c>
      <c r="Q8769">
        <v>5.1767911182639239E-4</v>
      </c>
      <c r="R8769">
        <v>5.2083501812273431E-4</v>
      </c>
      <c r="S8769">
        <v>5.2377119437509243E-4</v>
      </c>
      <c r="T8769">
        <v>5.2651819081420191E-4</v>
      </c>
      <c r="U8769">
        <v>5.2910041305154036E-4</v>
      </c>
      <c r="V8769">
        <v>5.3153769426940748E-4</v>
      </c>
      <c r="W8769">
        <v>5.338463892673184E-4</v>
      </c>
      <c r="X8769">
        <v>5.3604015619442588E-4</v>
      </c>
      <c r="Y8769">
        <v>5.3813052798880941E-4</v>
      </c>
      <c r="Z8769">
        <v>5.4012733845428906E-4</v>
      </c>
    </row>
    <row r="8770" spans="2:26" x14ac:dyDescent="0.3">
      <c r="B8770">
        <v>1.986191656203737E-4</v>
      </c>
      <c r="C8770">
        <v>2.091891284383765E-4</v>
      </c>
      <c r="D8770">
        <v>2.203125391944708E-4</v>
      </c>
      <c r="E8770">
        <v>2.3067359341928369E-4</v>
      </c>
      <c r="F8770">
        <v>2.4037241733843121E-4</v>
      </c>
      <c r="G8770">
        <v>2.4955832070034398E-4</v>
      </c>
      <c r="H8770">
        <v>2.5846022678904741E-4</v>
      </c>
      <c r="I8770">
        <v>2.6728409485782939E-4</v>
      </c>
      <c r="J8770">
        <v>2.7322166301959108E-4</v>
      </c>
      <c r="K8770">
        <v>2.7784883980567842E-4</v>
      </c>
      <c r="L8770">
        <v>2.8168932064729881E-4</v>
      </c>
      <c r="M8770">
        <v>2.8499557911638898E-4</v>
      </c>
      <c r="N8770">
        <v>2.8791166025678242E-4</v>
      </c>
      <c r="O8770">
        <v>2.9052851732750898E-4</v>
      </c>
      <c r="P8770">
        <v>2.9290767396229848E-4</v>
      </c>
      <c r="Q8770">
        <v>2.9509288843746699E-4</v>
      </c>
      <c r="R8770">
        <v>2.9711650050395181E-4</v>
      </c>
      <c r="S8770">
        <v>2.9900314745520278E-4</v>
      </c>
      <c r="T8770">
        <v>3.0077206710307048E-4</v>
      </c>
      <c r="U8770">
        <v>3.0243859144154931E-4</v>
      </c>
      <c r="V8770">
        <v>3.0401515224461338E-4</v>
      </c>
      <c r="W8770">
        <v>3.0551197954185611E-4</v>
      </c>
      <c r="X8770">
        <v>3.0693759980838549E-4</v>
      </c>
      <c r="Y8770">
        <v>3.0829919950459042E-4</v>
      </c>
      <c r="Z8770">
        <v>3.0960289568220611E-4</v>
      </c>
    </row>
    <row r="8771" spans="2:26" x14ac:dyDescent="0.3">
      <c r="B8771">
        <v>1.4101358032973511E-4</v>
      </c>
      <c r="C8771">
        <v>1.444185116337131E-4</v>
      </c>
      <c r="D8771">
        <v>1.511659126022209E-4</v>
      </c>
      <c r="E8771">
        <v>1.589755569199182E-4</v>
      </c>
      <c r="F8771">
        <v>1.667856626252317E-4</v>
      </c>
      <c r="G8771">
        <v>1.7417617894042729E-4</v>
      </c>
      <c r="H8771">
        <v>1.8112864151407869E-4</v>
      </c>
      <c r="I8771">
        <v>1.8780128998109819E-4</v>
      </c>
      <c r="J8771">
        <v>1.921796350444403E-4</v>
      </c>
      <c r="K8771">
        <v>1.955517382881579E-4</v>
      </c>
      <c r="L8771">
        <v>1.9833185602447759E-4</v>
      </c>
      <c r="M8771">
        <v>2.0071567941576911E-4</v>
      </c>
      <c r="N8771">
        <v>2.028132007119442E-4</v>
      </c>
      <c r="O8771">
        <v>2.0469305543697181E-4</v>
      </c>
      <c r="P8771">
        <v>2.0640122077408661E-4</v>
      </c>
      <c r="Q8771">
        <v>2.0797012888394321E-4</v>
      </c>
      <c r="R8771">
        <v>2.0942357842848309E-4</v>
      </c>
      <c r="S8771">
        <v>2.107795865959222E-4</v>
      </c>
      <c r="T8771">
        <v>2.1205214382601561E-4</v>
      </c>
      <c r="U8771">
        <v>2.132523445709202E-4</v>
      </c>
      <c r="V8771">
        <v>2.143891441658771E-4</v>
      </c>
      <c r="W8771">
        <v>2.1546988177796269E-4</v>
      </c>
      <c r="X8771">
        <v>2.1650065160407691E-4</v>
      </c>
      <c r="Y8771">
        <v>2.1748657253791581E-4</v>
      </c>
      <c r="Z8771">
        <v>2.1843198807201431E-4</v>
      </c>
    </row>
    <row r="8772" spans="2:26" x14ac:dyDescent="0.3">
      <c r="B8772">
        <v>9.9321986068045962E-5</v>
      </c>
      <c r="C8772">
        <v>1.0118312409092921E-4</v>
      </c>
      <c r="D8772">
        <v>1.05138777486496E-4</v>
      </c>
      <c r="E8772">
        <v>1.102900589838596E-4</v>
      </c>
      <c r="F8772">
        <v>1.160333386817955E-4</v>
      </c>
      <c r="G8772">
        <v>1.218404153624082E-4</v>
      </c>
      <c r="H8772">
        <v>1.2739007736702071E-4</v>
      </c>
      <c r="I8772">
        <v>1.3260802182053731E-4</v>
      </c>
      <c r="J8772">
        <v>1.3591821032790259E-4</v>
      </c>
      <c r="K8772">
        <v>1.384112225810705E-4</v>
      </c>
      <c r="L8772">
        <v>1.404343731475756E-4</v>
      </c>
      <c r="M8772">
        <v>1.4214850719883931E-4</v>
      </c>
      <c r="N8772">
        <v>1.4364255762774921E-4</v>
      </c>
      <c r="O8772">
        <v>1.4497126759269061E-4</v>
      </c>
      <c r="P8772">
        <v>1.461708849670623E-4</v>
      </c>
      <c r="Q8772">
        <v>1.472667215260524E-4</v>
      </c>
      <c r="R8772">
        <v>1.4827718497452451E-4</v>
      </c>
      <c r="S8772">
        <v>1.4921609900546431E-4</v>
      </c>
      <c r="T8772">
        <v>1.500941191419343E-4</v>
      </c>
      <c r="U8772">
        <v>1.5091963841620701E-4</v>
      </c>
      <c r="V8772">
        <v>1.5169938951015499E-4</v>
      </c>
      <c r="W8772">
        <v>1.5243885821594771E-4</v>
      </c>
      <c r="X8772">
        <v>1.5314257522529591E-4</v>
      </c>
      <c r="Y8772">
        <v>1.5381432696379469E-4</v>
      </c>
      <c r="Z8772">
        <v>1.544573110868905E-4</v>
      </c>
    </row>
    <row r="8773" spans="2:26" x14ac:dyDescent="0.3">
      <c r="B8773">
        <v>5.7299636404086447E-5</v>
      </c>
      <c r="C8773">
        <v>5.7628822411324722E-5</v>
      </c>
      <c r="D8773">
        <v>5.9285600577293842E-5</v>
      </c>
      <c r="E8773">
        <v>6.189762404446753E-5</v>
      </c>
      <c r="F8773">
        <v>6.5277663531480295E-5</v>
      </c>
      <c r="G8773">
        <v>6.9143349288493486E-5</v>
      </c>
      <c r="H8773">
        <v>7.3162561911675503E-5</v>
      </c>
      <c r="I8773">
        <v>7.7071940767224628E-5</v>
      </c>
      <c r="J8773">
        <v>7.9522625433895499E-5</v>
      </c>
      <c r="K8773">
        <v>8.1325137391495057E-5</v>
      </c>
      <c r="L8773">
        <v>8.2758876107656172E-5</v>
      </c>
      <c r="M8773">
        <v>8.395384716116537E-5</v>
      </c>
      <c r="N8773">
        <v>8.4981320327591212E-5</v>
      </c>
      <c r="O8773">
        <v>8.5884681751345569E-5</v>
      </c>
      <c r="P8773">
        <v>8.669233953219941E-5</v>
      </c>
      <c r="Q8773">
        <v>8.7423920210711402E-5</v>
      </c>
      <c r="R8773">
        <v>8.8093554320269589E-5</v>
      </c>
      <c r="S8773">
        <v>8.8711754051503283E-5</v>
      </c>
      <c r="T8773">
        <v>8.9286551123146806E-5</v>
      </c>
      <c r="U8773">
        <v>8.9824219633259848E-5</v>
      </c>
      <c r="V8773">
        <v>9.0329753418812983E-5</v>
      </c>
      <c r="W8773">
        <v>9.0807191700785318E-5</v>
      </c>
      <c r="X8773">
        <v>9.1259847450880468E-5</v>
      </c>
      <c r="Y8773">
        <v>9.1690471392790387E-5</v>
      </c>
      <c r="Z8773">
        <v>9.2101372243398992E-5</v>
      </c>
    </row>
    <row r="8774" spans="2:26" x14ac:dyDescent="0.3">
      <c r="B8774">
        <v>4.8266583604956281E-5</v>
      </c>
      <c r="C8774">
        <v>4.8245863558764898E-5</v>
      </c>
      <c r="D8774">
        <v>4.9154543366078908E-5</v>
      </c>
      <c r="E8774">
        <v>5.0753877535305252E-5</v>
      </c>
      <c r="F8774">
        <v>5.2995792826744038E-5</v>
      </c>
      <c r="G8774">
        <v>5.5783390296217387E-5</v>
      </c>
      <c r="H8774">
        <v>5.8943370298722303E-5</v>
      </c>
      <c r="I8774">
        <v>6.2261152926893702E-5</v>
      </c>
      <c r="J8774">
        <v>6.4450796231451358E-5</v>
      </c>
      <c r="K8774">
        <v>6.6079096351675121E-5</v>
      </c>
      <c r="L8774">
        <v>6.737208674094821E-5</v>
      </c>
      <c r="M8774">
        <v>6.8443245141413389E-5</v>
      </c>
      <c r="N8774">
        <v>6.9357511120106519E-5</v>
      </c>
      <c r="O8774">
        <v>7.015537356335925E-5</v>
      </c>
      <c r="P8774">
        <v>7.0863679525213133E-5</v>
      </c>
      <c r="Q8774">
        <v>7.1501084641323646E-5</v>
      </c>
      <c r="R8774">
        <v>7.2081042486313041E-5</v>
      </c>
      <c r="S8774">
        <v>7.2613552806026138E-5</v>
      </c>
      <c r="T8774">
        <v>7.3106237440224682E-5</v>
      </c>
      <c r="U8774">
        <v>7.356503071763955E-5</v>
      </c>
      <c r="V8774">
        <v>7.399463820895126E-5</v>
      </c>
      <c r="W8774">
        <v>7.4398850747131286E-5</v>
      </c>
      <c r="X8774">
        <v>7.4780764952197653E-5</v>
      </c>
      <c r="Y8774">
        <v>7.5142941594974523E-5</v>
      </c>
      <c r="Z8774">
        <v>7.5487521580160861E-5</v>
      </c>
    </row>
    <row r="8775" spans="2:26" x14ac:dyDescent="0.3">
      <c r="B8775">
        <v>3.0741810643782328E-5</v>
      </c>
      <c r="C8775">
        <v>3.0147153089621069E-5</v>
      </c>
      <c r="D8775">
        <v>3.0218849921258262E-5</v>
      </c>
      <c r="E8775">
        <v>3.0749562494274777E-5</v>
      </c>
      <c r="F8775">
        <v>3.174159648622011E-5</v>
      </c>
      <c r="G8775">
        <v>3.3206553792294391E-5</v>
      </c>
      <c r="H8775">
        <v>3.5123920361703857E-5</v>
      </c>
      <c r="I8775">
        <v>3.7412961187571437E-5</v>
      </c>
      <c r="J8775">
        <v>3.9086221137688217E-5</v>
      </c>
      <c r="K8775">
        <v>4.0382414919987488E-5</v>
      </c>
      <c r="L8775">
        <v>4.1430088682200988E-5</v>
      </c>
      <c r="M8775">
        <v>4.2303899686269777E-5</v>
      </c>
      <c r="N8775">
        <v>4.3050419375329537E-5</v>
      </c>
      <c r="O8775">
        <v>4.3700400809826489E-5</v>
      </c>
      <c r="P8775">
        <v>4.427507938532212E-5</v>
      </c>
      <c r="Q8775">
        <v>4.4789650470790188E-5</v>
      </c>
      <c r="R8775">
        <v>4.5255308370750748E-5</v>
      </c>
      <c r="S8775">
        <v>4.568050253597862E-5</v>
      </c>
      <c r="T8775">
        <v>4.6071743739854032E-5</v>
      </c>
      <c r="U8775">
        <v>4.6434139311150509E-5</v>
      </c>
      <c r="V8775">
        <v>4.6771758820260699E-5</v>
      </c>
      <c r="W8775">
        <v>4.7087890143052331E-5</v>
      </c>
      <c r="X8775">
        <v>4.738522263464927E-5</v>
      </c>
      <c r="Y8775">
        <v>4.766598064673823E-5</v>
      </c>
      <c r="Z8775">
        <v>4.7932022489002401E-5</v>
      </c>
    </row>
    <row r="8776" spans="2:26" x14ac:dyDescent="0.3">
      <c r="B8776">
        <v>2.825615039072039E-5</v>
      </c>
      <c r="C8776">
        <v>2.773478906424231E-5</v>
      </c>
      <c r="D8776">
        <v>2.7712690046223099E-5</v>
      </c>
      <c r="E8776">
        <v>2.8014744638711132E-5</v>
      </c>
      <c r="F8776">
        <v>2.8638251257214581E-5</v>
      </c>
      <c r="G8776">
        <v>2.9603180069003041E-5</v>
      </c>
      <c r="H8776">
        <v>3.0931337947607797E-5</v>
      </c>
      <c r="I8776">
        <v>3.2630613865943928E-5</v>
      </c>
      <c r="J8776">
        <v>3.3993571255675438E-5</v>
      </c>
      <c r="K8776">
        <v>3.5126343197779869E-5</v>
      </c>
      <c r="L8776">
        <v>3.6091428474858781E-5</v>
      </c>
      <c r="M8776">
        <v>3.6929215290613812E-5</v>
      </c>
      <c r="N8776">
        <v>3.7667356178329523E-5</v>
      </c>
      <c r="O8776">
        <v>3.8325593249993262E-5</v>
      </c>
      <c r="P8776">
        <v>3.8918487195377651E-5</v>
      </c>
      <c r="Q8776">
        <v>3.9457064427430003E-5</v>
      </c>
      <c r="R8776">
        <v>3.9949860867409279E-5</v>
      </c>
      <c r="S8776">
        <v>4.0403609377010189E-5</v>
      </c>
      <c r="T8776">
        <v>4.0823707089791082E-5</v>
      </c>
      <c r="U8776">
        <v>4.1214541754810157E-5</v>
      </c>
      <c r="V8776">
        <v>4.1579724965645969E-5</v>
      </c>
      <c r="W8776">
        <v>4.1922262257043518E-5</v>
      </c>
      <c r="X8776">
        <v>4.2244679405020731E-5</v>
      </c>
      <c r="Y8776">
        <v>4.2549117722337577E-5</v>
      </c>
      <c r="Z8776">
        <v>4.2837407003975332E-5</v>
      </c>
    </row>
    <row r="8777" spans="2:26" x14ac:dyDescent="0.3">
      <c r="B8777">
        <v>1.0744165956163329E-5</v>
      </c>
      <c r="C8777">
        <v>1.0267995254098101E-5</v>
      </c>
      <c r="D8777">
        <v>1.010955810854331E-5</v>
      </c>
      <c r="E8777">
        <v>1.0143225913794141E-5</v>
      </c>
      <c r="F8777">
        <v>1.036705853194676E-5</v>
      </c>
      <c r="G8777">
        <v>1.0800566338492711E-5</v>
      </c>
      <c r="H8777">
        <v>1.147785093931062E-5</v>
      </c>
      <c r="I8777">
        <v>1.244639547210685E-5</v>
      </c>
      <c r="J8777">
        <v>1.332219974708349E-5</v>
      </c>
      <c r="K8777">
        <v>1.4116183496145319E-5</v>
      </c>
      <c r="L8777">
        <v>1.4839175728586891E-5</v>
      </c>
      <c r="M8777">
        <v>1.550020981768319E-5</v>
      </c>
      <c r="N8777">
        <v>1.610683880902395E-5</v>
      </c>
      <c r="O8777">
        <v>1.6665453757244802E-5</v>
      </c>
      <c r="P8777">
        <v>1.7181513129646189E-5</v>
      </c>
      <c r="Q8777">
        <v>1.765971049596331E-5</v>
      </c>
      <c r="R8777">
        <v>1.810410272276677E-5</v>
      </c>
      <c r="S8777">
        <v>1.8518211526592891E-5</v>
      </c>
      <c r="T8777">
        <v>1.8905105814201849E-5</v>
      </c>
      <c r="U8777">
        <v>1.926746941622475E-5</v>
      </c>
      <c r="V8777">
        <v>1.9607657318783599E-5</v>
      </c>
      <c r="W8777">
        <v>1.9927742638933219E-5</v>
      </c>
      <c r="X8777">
        <v>2.022955605217168E-5</v>
      </c>
      <c r="Y8777">
        <v>2.0514719013827509E-5</v>
      </c>
      <c r="Z8777">
        <v>2.0784671848851529E-5</v>
      </c>
    </row>
    <row r="8778" spans="2:26" x14ac:dyDescent="0.3">
      <c r="B8778">
        <v>8.0654876453955416E-6</v>
      </c>
      <c r="C8778">
        <v>7.6729091114030983E-6</v>
      </c>
      <c r="D8778">
        <v>7.5472469086627159E-6</v>
      </c>
      <c r="E8778">
        <v>7.5684978482127097E-6</v>
      </c>
      <c r="F8778">
        <v>7.7183727935583315E-6</v>
      </c>
      <c r="G8778">
        <v>7.9870348233138407E-6</v>
      </c>
      <c r="H8778">
        <v>8.3662869814444754E-6</v>
      </c>
      <c r="I8778">
        <v>8.8498479288557775E-6</v>
      </c>
      <c r="J8778">
        <v>9.2387853959260739E-6</v>
      </c>
      <c r="K8778">
        <v>9.5675702040991677E-6</v>
      </c>
      <c r="L8778">
        <v>9.8528853818521469E-6</v>
      </c>
      <c r="M8778">
        <v>1.010466805365203E-5</v>
      </c>
      <c r="N8778">
        <v>1.032955319933266E-5</v>
      </c>
      <c r="O8778">
        <v>1.053229622620312E-5</v>
      </c>
      <c r="P8778">
        <v>1.0716469801558479E-5</v>
      </c>
      <c r="Q8778">
        <v>1.088484822813759E-5</v>
      </c>
      <c r="R8778">
        <v>1.103963888623201E-5</v>
      </c>
      <c r="S8778">
        <v>1.118263115994225E-5</v>
      </c>
      <c r="T8778">
        <v>1.131529728923196E-5</v>
      </c>
      <c r="U8778">
        <v>1.143886343783406E-5</v>
      </c>
      <c r="V8778">
        <v>1.1554361370333059E-5</v>
      </c>
      <c r="W8778">
        <v>1.1662666986973761E-5</v>
      </c>
      <c r="X8778">
        <v>1.17645296542704E-5</v>
      </c>
      <c r="Y8778">
        <v>1.186059491333871E-5</v>
      </c>
      <c r="Z8778">
        <v>1.1951422315757121E-5</v>
      </c>
    </row>
    <row r="8779" spans="2:26" x14ac:dyDescent="0.3">
      <c r="B8779">
        <v>-2.1421307073000101E-6</v>
      </c>
      <c r="C8779">
        <v>-2.5072275257997771E-6</v>
      </c>
      <c r="D8779">
        <v>-2.6656667736457959E-6</v>
      </c>
      <c r="E8779">
        <v>-2.723153635022463E-6</v>
      </c>
      <c r="F8779">
        <v>-2.701338899633374E-6</v>
      </c>
      <c r="G8779">
        <v>-2.6202461972572072E-6</v>
      </c>
      <c r="H8779">
        <v>-2.503042339264793E-6</v>
      </c>
      <c r="I8779">
        <v>-2.3726060252146781E-6</v>
      </c>
      <c r="J8779">
        <v>-2.2878602611308652E-6</v>
      </c>
      <c r="K8779">
        <v>-2.2251599791480178E-6</v>
      </c>
      <c r="L8779">
        <v>-2.1751275009238351E-6</v>
      </c>
      <c r="M8779">
        <v>-2.133266468932515E-6</v>
      </c>
      <c r="N8779">
        <v>-2.0971227342351701E-6</v>
      </c>
      <c r="O8779">
        <v>-2.06522683882058E-6</v>
      </c>
      <c r="P8779">
        <v>-2.0366349974177358E-6</v>
      </c>
      <c r="Q8779">
        <v>-2.0107065124260368E-6</v>
      </c>
      <c r="R8779">
        <v>-1.986986348071417E-6</v>
      </c>
      <c r="S8779">
        <v>-1.9651389208437831E-6</v>
      </c>
      <c r="T8779">
        <v>-1.9449086997735271E-6</v>
      </c>
      <c r="U8779">
        <v>-1.9260956914907821E-6</v>
      </c>
      <c r="V8779">
        <v>-1.9085396038360971E-6</v>
      </c>
      <c r="W8779">
        <v>-1.8921092826265131E-6</v>
      </c>
      <c r="X8779">
        <v>-1.8766954672092539E-6</v>
      </c>
      <c r="Y8779">
        <v>-1.862205699130601E-6</v>
      </c>
      <c r="Z8779">
        <v>-1.848560664971497E-6</v>
      </c>
    </row>
    <row r="8780" spans="2:26" x14ac:dyDescent="0.3">
      <c r="B8780">
        <v>-3.8542598150112936E-6</v>
      </c>
      <c r="C8780">
        <v>-4.163914585923287E-6</v>
      </c>
      <c r="D8780">
        <v>-4.3088467055572838E-6</v>
      </c>
      <c r="E8780">
        <v>-4.3760500393587702E-6</v>
      </c>
      <c r="F8780">
        <v>-4.3840206640974192E-6</v>
      </c>
      <c r="G8780">
        <v>-4.35072338843253E-6</v>
      </c>
      <c r="H8780">
        <v>-4.2974007268307183E-6</v>
      </c>
      <c r="I8780">
        <v>-4.2453694790691746E-6</v>
      </c>
      <c r="J8780">
        <v>-4.2219600463513964E-6</v>
      </c>
      <c r="K8780">
        <v>-4.2106023032223592E-6</v>
      </c>
      <c r="L8780">
        <v>-4.2050268347042394E-6</v>
      </c>
      <c r="M8780">
        <v>-4.2024773454163848E-6</v>
      </c>
      <c r="N8780">
        <v>-4.2016057887878262E-6</v>
      </c>
      <c r="O8780">
        <v>-4.2017033365996326E-6</v>
      </c>
      <c r="P8780">
        <v>-4.2023778000778039E-6</v>
      </c>
      <c r="Q8780">
        <v>-4.2034041006801356E-6</v>
      </c>
      <c r="R8780">
        <v>-4.2046496045903442E-6</v>
      </c>
      <c r="S8780">
        <v>-4.2060346566446636E-6</v>
      </c>
      <c r="T8780">
        <v>-4.2075107749274353E-6</v>
      </c>
      <c r="U8780">
        <v>-4.2090481767829991E-6</v>
      </c>
      <c r="V8780">
        <v>-4.2106284456868621E-6</v>
      </c>
      <c r="W8780">
        <v>-4.2122401281990298E-6</v>
      </c>
      <c r="X8780">
        <v>-4.2138760478253748E-6</v>
      </c>
      <c r="Y8780">
        <v>-4.2155316477702001E-6</v>
      </c>
      <c r="Z8780">
        <v>-4.2172039614316924E-6</v>
      </c>
    </row>
    <row r="8781" spans="2:26" x14ac:dyDescent="0.3">
      <c r="B8781">
        <v>-3.1421701884492201E-6</v>
      </c>
      <c r="C8781">
        <v>-3.4561191912565939E-6</v>
      </c>
      <c r="D8781">
        <v>-3.6008216683955658E-6</v>
      </c>
      <c r="E8781">
        <v>-3.668067930880099E-6</v>
      </c>
      <c r="F8781">
        <v>-3.680858212124725E-6</v>
      </c>
      <c r="G8781">
        <v>-3.6628896761445008E-6</v>
      </c>
      <c r="H8781">
        <v>-3.6418250465111848E-6</v>
      </c>
      <c r="I8781">
        <v>-3.6447205091545011E-6</v>
      </c>
      <c r="J8781">
        <v>-3.6751980392564699E-6</v>
      </c>
      <c r="K8781">
        <v>-3.7131128683495431E-6</v>
      </c>
      <c r="L8781">
        <v>-3.7520883088438121E-6</v>
      </c>
      <c r="M8781">
        <v>-3.7898444451713322E-6</v>
      </c>
      <c r="N8781">
        <v>-3.8255760295541972E-6</v>
      </c>
      <c r="O8781">
        <v>-3.8590672150533709E-6</v>
      </c>
      <c r="P8781">
        <v>-3.8903478339438971E-6</v>
      </c>
      <c r="Q8781">
        <v>-3.9195477135865501E-6</v>
      </c>
      <c r="R8781">
        <v>-3.946831680607884E-6</v>
      </c>
      <c r="S8781">
        <v>-3.9723700058239604E-6</v>
      </c>
      <c r="T8781">
        <v>-3.9963252343412916E-6</v>
      </c>
      <c r="U8781">
        <v>-4.0188468309243571E-6</v>
      </c>
      <c r="V8781">
        <v>-4.0400695938511942E-6</v>
      </c>
      <c r="W8781">
        <v>-4.0601138587071484E-6</v>
      </c>
      <c r="X8781">
        <v>-4.0790865035715959E-6</v>
      </c>
      <c r="Y8781">
        <v>-4.0970822578934364E-6</v>
      </c>
      <c r="Z8781">
        <v>-4.1141850671444264E-6</v>
      </c>
    </row>
    <row r="8782" spans="2:26" x14ac:dyDescent="0.3">
      <c r="B8782">
        <v>-3.718827748261785E-6</v>
      </c>
      <c r="C8782">
        <v>-4.0549185863056089E-6</v>
      </c>
      <c r="D8782">
        <v>-4.0719144117712919E-6</v>
      </c>
      <c r="E8782">
        <v>-3.91835213164912E-6</v>
      </c>
      <c r="F8782">
        <v>-3.6283080475800801E-6</v>
      </c>
      <c r="G8782">
        <v>-3.244590402145931E-6</v>
      </c>
      <c r="H8782">
        <v>-2.8258032509419068E-6</v>
      </c>
      <c r="I8782">
        <v>-2.4387853533570299E-6</v>
      </c>
      <c r="J8782">
        <v>-2.242017553869788E-6</v>
      </c>
      <c r="K8782">
        <v>-2.132063908011154E-6</v>
      </c>
      <c r="L8782">
        <v>-2.0693868460219288E-6</v>
      </c>
      <c r="M8782">
        <v>-2.03515082174093E-6</v>
      </c>
      <c r="N8782">
        <v>-2.0191727419877931E-6</v>
      </c>
      <c r="O8782">
        <v>-2.015463846558893E-6</v>
      </c>
      <c r="P8782">
        <v>-2.0202809018783139E-6</v>
      </c>
      <c r="Q8782">
        <v>-2.0311727039285039E-6</v>
      </c>
      <c r="R8782">
        <v>-2.0464736043880942E-6</v>
      </c>
      <c r="S8782">
        <v>-2.0650169915968389E-6</v>
      </c>
      <c r="T8782">
        <v>-2.0859648817338702E-6</v>
      </c>
      <c r="U8782">
        <v>-2.1087023347211829E-6</v>
      </c>
      <c r="V8782">
        <v>-2.1327697585787669E-6</v>
      </c>
      <c r="W8782">
        <v>-2.1578182216929541E-6</v>
      </c>
      <c r="X8782">
        <v>-2.183579197924677E-6</v>
      </c>
      <c r="Y8782">
        <v>-2.2098436224337322E-6</v>
      </c>
      <c r="Z8782">
        <v>-2.236447102855983E-6</v>
      </c>
    </row>
    <row r="8783" spans="2:26" x14ac:dyDescent="0.3">
      <c r="B8783">
        <v>5.1658155263362506E-7</v>
      </c>
      <c r="C8783">
        <v>4.9801443939026853E-7</v>
      </c>
      <c r="D8783">
        <v>8.7406158658653073E-7</v>
      </c>
      <c r="E8783">
        <v>1.501676037846963E-6</v>
      </c>
      <c r="F8783">
        <v>2.3554747441547E-6</v>
      </c>
      <c r="G8783">
        <v>3.3887297240321348E-6</v>
      </c>
      <c r="H8783">
        <v>4.5228010736513668E-6</v>
      </c>
      <c r="I8783">
        <v>5.6540199590678741E-6</v>
      </c>
      <c r="J8783">
        <v>6.3327992783889286E-6</v>
      </c>
      <c r="K8783">
        <v>6.787410507698757E-6</v>
      </c>
      <c r="L8783">
        <v>7.1097403896748546E-6</v>
      </c>
      <c r="M8783">
        <v>7.3461268485134212E-6</v>
      </c>
      <c r="N8783">
        <v>7.5230616173153114E-6</v>
      </c>
      <c r="O8783">
        <v>7.6569942146766295E-6</v>
      </c>
      <c r="P8783">
        <v>7.758763545362605E-6</v>
      </c>
      <c r="Q8783">
        <v>7.8358414611661641E-6</v>
      </c>
      <c r="R8783">
        <v>7.8935659070656224E-6</v>
      </c>
      <c r="S8783">
        <v>7.9358626720386533E-6</v>
      </c>
      <c r="T8783">
        <v>7.965689432868033E-6</v>
      </c>
      <c r="U8783">
        <v>7.9853203029472079E-6</v>
      </c>
      <c r="V8783">
        <v>7.9965344861507011E-6</v>
      </c>
      <c r="W8783">
        <v>8.0007450271485334E-6</v>
      </c>
      <c r="X8783">
        <v>7.9990889049591807E-6</v>
      </c>
      <c r="Y8783">
        <v>7.9924914712474414E-6</v>
      </c>
      <c r="Z8783">
        <v>7.981713439578069E-6</v>
      </c>
    </row>
    <row r="8784" spans="2:26" x14ac:dyDescent="0.3">
      <c r="B8784">
        <v>6.4082720109067098E-6</v>
      </c>
      <c r="C8784">
        <v>6.6876794304408972E-6</v>
      </c>
      <c r="D8784">
        <v>7.2353401457282682E-6</v>
      </c>
      <c r="E8784">
        <v>7.9877116878605452E-6</v>
      </c>
      <c r="F8784">
        <v>8.9429374019279974E-6</v>
      </c>
      <c r="G8784">
        <v>1.007826734207012E-5</v>
      </c>
      <c r="H8784">
        <v>1.1340846915155241E-5</v>
      </c>
      <c r="I8784">
        <v>1.26491263885876E-5</v>
      </c>
      <c r="J8784">
        <v>1.348529152832058E-5</v>
      </c>
      <c r="K8784">
        <v>1.407670582885373E-5</v>
      </c>
      <c r="L8784">
        <v>1.451799600365135E-5</v>
      </c>
      <c r="M8784">
        <v>1.485842915006309E-5</v>
      </c>
      <c r="N8784">
        <v>1.512699648094846E-5</v>
      </c>
      <c r="O8784">
        <v>1.534217716377747E-5</v>
      </c>
      <c r="P8784">
        <v>1.55164420837477E-5</v>
      </c>
      <c r="Q8784">
        <v>1.5658578750260381E-5</v>
      </c>
      <c r="R8784">
        <v>1.5774993110657582E-5</v>
      </c>
      <c r="S8784">
        <v>1.5870485121095708E-5</v>
      </c>
      <c r="T8784">
        <v>1.5948734060296181E-5</v>
      </c>
      <c r="U8784">
        <v>1.6012614614905619E-5</v>
      </c>
      <c r="V8784">
        <v>1.606440972797858E-5</v>
      </c>
      <c r="W8784">
        <v>1.6105958043130111E-5</v>
      </c>
      <c r="X8784">
        <v>1.6138758561924951E-5</v>
      </c>
      <c r="Y8784">
        <v>1.6164046526207921E-5</v>
      </c>
      <c r="Z8784">
        <v>1.6182849476307349E-5</v>
      </c>
    </row>
    <row r="8785" spans="2:26" x14ac:dyDescent="0.3">
      <c r="B8785">
        <v>1.28732713189814E-5</v>
      </c>
      <c r="C8785">
        <v>1.333430494658972E-5</v>
      </c>
      <c r="D8785">
        <v>1.3995403502450671E-5</v>
      </c>
      <c r="E8785">
        <v>1.484113453578433E-5</v>
      </c>
      <c r="F8785">
        <v>1.5885713319143839E-5</v>
      </c>
      <c r="G8785">
        <v>1.7124456912077859E-5</v>
      </c>
      <c r="H8785">
        <v>1.8525297675753529E-5</v>
      </c>
      <c r="I8785">
        <v>2.0026395299532251E-5</v>
      </c>
      <c r="J8785">
        <v>2.1035857214925298E-5</v>
      </c>
      <c r="K8785">
        <v>2.1781239989164379E-5</v>
      </c>
      <c r="L8785">
        <v>2.2359623171168358E-5</v>
      </c>
      <c r="M8785">
        <v>2.2822788134359671E-5</v>
      </c>
      <c r="N8785">
        <v>2.3201882513991969E-5</v>
      </c>
      <c r="O8785">
        <v>2.3517161409787719E-5</v>
      </c>
      <c r="P8785">
        <v>2.378254768165341E-5</v>
      </c>
      <c r="Q8785">
        <v>2.4008019917774479E-5</v>
      </c>
      <c r="R8785">
        <v>2.4200967957356411E-5</v>
      </c>
      <c r="S8785">
        <v>2.4367011077445831E-5</v>
      </c>
      <c r="T8785">
        <v>2.451051641650677E-5</v>
      </c>
      <c r="U8785">
        <v>2.463494069763167E-5</v>
      </c>
      <c r="V8785">
        <v>2.4743063005233609E-5</v>
      </c>
      <c r="W8785">
        <v>2.4837147825744829E-5</v>
      </c>
      <c r="X8785">
        <v>2.4919062009661139E-5</v>
      </c>
      <c r="Y8785">
        <v>2.4990360442548099E-5</v>
      </c>
      <c r="Z8785">
        <v>2.505234995453422E-5</v>
      </c>
    </row>
    <row r="8786" spans="2:26" x14ac:dyDescent="0.3">
      <c r="B8786">
        <v>1.7588321574358089E-5</v>
      </c>
      <c r="C8786">
        <v>1.8126183176393869E-5</v>
      </c>
      <c r="D8786">
        <v>1.8815092994471162E-5</v>
      </c>
      <c r="E8786">
        <v>1.9668603600609469E-5</v>
      </c>
      <c r="F8786">
        <v>2.0710113215808869E-5</v>
      </c>
      <c r="G8786">
        <v>2.1947853339382068E-5</v>
      </c>
      <c r="H8786">
        <v>2.3367726440868619E-5</v>
      </c>
      <c r="I8786">
        <v>2.492899597772962E-5</v>
      </c>
      <c r="J8786">
        <v>2.6019303703294311E-5</v>
      </c>
      <c r="K8786">
        <v>2.6850281271325389E-5</v>
      </c>
      <c r="L8786">
        <v>2.7513555800475179E-5</v>
      </c>
      <c r="M8786">
        <v>2.8058802339360401E-5</v>
      </c>
      <c r="N8786">
        <v>2.8516364114541669E-5</v>
      </c>
      <c r="O8786">
        <v>2.890625781253791E-5</v>
      </c>
      <c r="P8786">
        <v>2.924242776792189E-5</v>
      </c>
      <c r="Q8786">
        <v>2.953499416375516E-5</v>
      </c>
      <c r="R8786">
        <v>2.979154076831038E-5</v>
      </c>
      <c r="S8786">
        <v>3.0017899061230961E-5</v>
      </c>
      <c r="T8786">
        <v>3.0218649332480981E-5</v>
      </c>
      <c r="U8786">
        <v>3.0397453732979381E-5</v>
      </c>
      <c r="V8786">
        <v>3.0557284974026519E-5</v>
      </c>
      <c r="W8786">
        <v>3.0700587765062757E-5</v>
      </c>
      <c r="X8786">
        <v>3.0829395503125448E-5</v>
      </c>
      <c r="Y8786">
        <v>3.0945416370749967E-5</v>
      </c>
      <c r="Z8786">
        <v>3.1050098019145829E-5</v>
      </c>
    </row>
    <row r="8787" spans="2:26" x14ac:dyDescent="0.3">
      <c r="B8787">
        <v>2.1008833557202889E-5</v>
      </c>
      <c r="C8787">
        <v>2.1555509795408049E-5</v>
      </c>
      <c r="D8787">
        <v>2.21876002080536E-5</v>
      </c>
      <c r="E8787">
        <v>2.2943216367404269E-5</v>
      </c>
      <c r="F8787">
        <v>2.3849623448708361E-5</v>
      </c>
      <c r="G8787">
        <v>2.4924500396367091E-5</v>
      </c>
      <c r="H8787">
        <v>2.617170606501861E-5</v>
      </c>
      <c r="I8787">
        <v>2.7576776649612099E-5</v>
      </c>
      <c r="J8787">
        <v>2.859501230819167E-5</v>
      </c>
      <c r="K8787">
        <v>2.9396060068184419E-5</v>
      </c>
      <c r="L8787">
        <v>3.0053757809053199E-5</v>
      </c>
      <c r="M8787">
        <v>3.0608631010146162E-5</v>
      </c>
      <c r="N8787">
        <v>3.1085759367216207E-5</v>
      </c>
      <c r="O8787">
        <v>3.1501900492013362E-5</v>
      </c>
      <c r="P8787">
        <v>3.1868872831850938E-5</v>
      </c>
      <c r="Q8787">
        <v>3.219535513742307E-5</v>
      </c>
      <c r="R8787">
        <v>3.2487924447801528E-5</v>
      </c>
      <c r="S8787">
        <v>3.2751692714305153E-5</v>
      </c>
      <c r="T8787">
        <v>3.2990716593116803E-5</v>
      </c>
      <c r="U8787">
        <v>3.320827177301546E-5</v>
      </c>
      <c r="V8787">
        <v>3.3407042688709088E-5</v>
      </c>
      <c r="W8787">
        <v>3.3589257371336421E-5</v>
      </c>
      <c r="X8787">
        <v>3.3756785584038962E-5</v>
      </c>
      <c r="Y8787">
        <v>3.3911211710970601E-5</v>
      </c>
      <c r="Z8787">
        <v>3.4053889870984023E-5</v>
      </c>
    </row>
    <row r="8788" spans="2:26" x14ac:dyDescent="0.3">
      <c r="B8788">
        <v>1.8566647822321399E-5</v>
      </c>
      <c r="C8788">
        <v>1.900845225559346E-5</v>
      </c>
      <c r="D8788">
        <v>1.9508114472895739E-5</v>
      </c>
      <c r="E8788">
        <v>2.01013958604405E-5</v>
      </c>
      <c r="F8788">
        <v>2.0811423397784919E-5</v>
      </c>
      <c r="G8788">
        <v>2.1655602699153929E-5</v>
      </c>
      <c r="H8788">
        <v>2.2643144236296511E-5</v>
      </c>
      <c r="I8788">
        <v>2.3771695381364531E-5</v>
      </c>
      <c r="J8788">
        <v>2.4606869734328741E-5</v>
      </c>
      <c r="K8788">
        <v>2.5275801140080881E-5</v>
      </c>
      <c r="L8788">
        <v>2.5833774401160271E-5</v>
      </c>
      <c r="M8788">
        <v>2.6311276872523419E-5</v>
      </c>
      <c r="N8788">
        <v>2.6727291974279281E-5</v>
      </c>
      <c r="O8788">
        <v>2.709458752095785E-5</v>
      </c>
      <c r="P8788">
        <v>2.7422228506724999E-5</v>
      </c>
      <c r="Q8788">
        <v>2.771691619829893E-5</v>
      </c>
      <c r="R8788">
        <v>2.7983762516047309E-5</v>
      </c>
      <c r="S8788">
        <v>2.8226766373746711E-5</v>
      </c>
      <c r="T8788">
        <v>2.8449121271458399E-5</v>
      </c>
      <c r="U8788">
        <v>2.8653421894846869E-5</v>
      </c>
      <c r="V8788">
        <v>2.8841807481565821E-5</v>
      </c>
      <c r="W8788">
        <v>2.901606408411524E-5</v>
      </c>
      <c r="X8788">
        <v>2.9177699252614879E-5</v>
      </c>
      <c r="Y8788">
        <v>2.932799770057332E-5</v>
      </c>
      <c r="Z8788">
        <v>2.9468063543967461E-5</v>
      </c>
    </row>
    <row r="8789" spans="2:26" x14ac:dyDescent="0.3">
      <c r="B8789">
        <v>1.9595092585834129E-5</v>
      </c>
      <c r="C8789">
        <v>1.9989744409779249E-5</v>
      </c>
      <c r="D8789">
        <v>2.0385625746965429E-5</v>
      </c>
      <c r="E8789">
        <v>2.083071241161294E-5</v>
      </c>
      <c r="F8789">
        <v>2.1344591606478159E-5</v>
      </c>
      <c r="G8789">
        <v>2.1944964539530479E-5</v>
      </c>
      <c r="H8789">
        <v>2.26482022765325E-5</v>
      </c>
      <c r="I8789">
        <v>2.346742736216901E-5</v>
      </c>
      <c r="J8789">
        <v>2.4095441159494791E-5</v>
      </c>
      <c r="K8789">
        <v>2.4614627361045372E-5</v>
      </c>
      <c r="L8789">
        <v>2.5059934379727791E-5</v>
      </c>
      <c r="M8789">
        <v>2.545066465594259E-5</v>
      </c>
      <c r="N8789">
        <v>2.5798936625333711E-5</v>
      </c>
      <c r="O8789">
        <v>2.6112986855956348E-5</v>
      </c>
      <c r="P8789">
        <v>2.6398729182672651E-5</v>
      </c>
      <c r="Q8789">
        <v>2.6660585158082459E-5</v>
      </c>
      <c r="R8789">
        <v>2.6901965494167961E-5</v>
      </c>
      <c r="S8789">
        <v>2.7125567451389471E-5</v>
      </c>
      <c r="T8789">
        <v>2.7333567870384611E-5</v>
      </c>
      <c r="U8789">
        <v>2.752775356972968E-5</v>
      </c>
      <c r="V8789">
        <v>2.7709612381401561E-5</v>
      </c>
      <c r="W8789">
        <v>2.788039848847256E-5</v>
      </c>
      <c r="X8789">
        <v>2.8041180438455479E-5</v>
      </c>
      <c r="Y8789">
        <v>2.8192877151900851E-5</v>
      </c>
      <c r="Z8789">
        <v>2.833628541208962E-5</v>
      </c>
    </row>
    <row r="8790" spans="2:26" x14ac:dyDescent="0.3">
      <c r="B8790">
        <v>1.328340681559299E-5</v>
      </c>
      <c r="C8790">
        <v>1.352540893425897E-5</v>
      </c>
      <c r="D8790">
        <v>1.3746202171543729E-5</v>
      </c>
      <c r="E8790">
        <v>1.398185776846275E-5</v>
      </c>
      <c r="F8790">
        <v>1.424340736079319E-5</v>
      </c>
      <c r="G8790">
        <v>1.454187475178288E-5</v>
      </c>
      <c r="H8790">
        <v>1.488980181014122E-5</v>
      </c>
      <c r="I8790">
        <v>1.5300587033615039E-5</v>
      </c>
      <c r="J8790">
        <v>1.562451326879765E-5</v>
      </c>
      <c r="K8790">
        <v>1.589912990616197E-5</v>
      </c>
      <c r="L8790">
        <v>1.6139731583679439E-5</v>
      </c>
      <c r="M8790">
        <v>1.6354735322881221E-5</v>
      </c>
      <c r="N8790">
        <v>1.6549461329180949E-5</v>
      </c>
      <c r="O8790">
        <v>1.6727563456889E-5</v>
      </c>
      <c r="P8790">
        <v>1.689169595639338E-5</v>
      </c>
      <c r="Q8790">
        <v>1.7043867132727801E-5</v>
      </c>
      <c r="R8790">
        <v>1.7185644490855021E-5</v>
      </c>
      <c r="S8790">
        <v>1.7318281871301279E-5</v>
      </c>
      <c r="T8790">
        <v>1.744280237501245E-5</v>
      </c>
      <c r="U8790">
        <v>1.7560054706441269E-5</v>
      </c>
      <c r="V8790">
        <v>1.7670752757242199E-5</v>
      </c>
      <c r="W8790">
        <v>1.7775504202612341E-5</v>
      </c>
      <c r="X8790">
        <v>1.7874831654695321E-5</v>
      </c>
      <c r="Y8790">
        <v>1.7969188631623292E-5</v>
      </c>
      <c r="Z8790">
        <v>1.805897182766116E-5</v>
      </c>
    </row>
    <row r="8791" spans="2:26" x14ac:dyDescent="0.3">
      <c r="B8791">
        <v>1.260670741531869E-5</v>
      </c>
      <c r="C8791">
        <v>1.282168499855112E-5</v>
      </c>
      <c r="D8791">
        <v>1.300456769929638E-5</v>
      </c>
      <c r="E8791">
        <v>1.3191217361273591E-5</v>
      </c>
      <c r="F8791">
        <v>1.3390381239374511E-5</v>
      </c>
      <c r="G8791">
        <v>1.361132308178708E-5</v>
      </c>
      <c r="H8791">
        <v>1.3865932764650009E-5</v>
      </c>
      <c r="I8791">
        <v>1.4168574732156259E-5</v>
      </c>
      <c r="J8791">
        <v>1.441248056274624E-5</v>
      </c>
      <c r="K8791">
        <v>1.4623614588563689E-5</v>
      </c>
      <c r="L8791">
        <v>1.4811913690210981E-5</v>
      </c>
      <c r="M8791">
        <v>1.498276623591406E-5</v>
      </c>
      <c r="N8791">
        <v>1.513958089485748E-5</v>
      </c>
      <c r="O8791">
        <v>1.528471500661794E-5</v>
      </c>
      <c r="P8791">
        <v>1.5419897151678281E-5</v>
      </c>
      <c r="Q8791">
        <v>1.554644870462669E-5</v>
      </c>
      <c r="R8791">
        <v>1.5665411769587919E-5</v>
      </c>
      <c r="S8791">
        <v>1.5777628447709679E-5</v>
      </c>
      <c r="T8791">
        <v>1.5883792663767411E-5</v>
      </c>
      <c r="U8791">
        <v>1.598448552063315E-5</v>
      </c>
      <c r="V8791">
        <v>1.6080200260549421E-5</v>
      </c>
      <c r="W8791">
        <v>1.6171360396611349E-5</v>
      </c>
      <c r="X8791">
        <v>1.6258333201819301E-5</v>
      </c>
      <c r="Y8791">
        <v>1.634143995111376E-5</v>
      </c>
      <c r="Z8791">
        <v>1.6420963836204359E-5</v>
      </c>
    </row>
    <row r="8792" spans="2:26" x14ac:dyDescent="0.3">
      <c r="B8792">
        <v>7.766372309453012E-6</v>
      </c>
      <c r="C8792">
        <v>7.8945374575702795E-6</v>
      </c>
      <c r="D8792">
        <v>7.9997320174479824E-6</v>
      </c>
      <c r="E8792">
        <v>8.1041815352068402E-6</v>
      </c>
      <c r="F8792">
        <v>8.2124809484408024E-6</v>
      </c>
      <c r="G8792">
        <v>8.329610240172941E-6</v>
      </c>
      <c r="H8792">
        <v>8.4624329450703207E-6</v>
      </c>
      <c r="I8792">
        <v>8.6197705904494131E-6</v>
      </c>
      <c r="J8792">
        <v>8.7475680887542737E-6</v>
      </c>
      <c r="K8792">
        <v>8.8593018554899184E-6</v>
      </c>
      <c r="L8792">
        <v>8.9598092920068936E-6</v>
      </c>
      <c r="M8792">
        <v>9.0516542619115803E-6</v>
      </c>
      <c r="N8792">
        <v>9.1364491675414451E-6</v>
      </c>
      <c r="O8792">
        <v>9.2153112641137666E-6</v>
      </c>
      <c r="P8792">
        <v>9.2890644507853835E-6</v>
      </c>
      <c r="Q8792">
        <v>9.3583432183332919E-6</v>
      </c>
      <c r="R8792">
        <v>9.4236520644021711E-6</v>
      </c>
      <c r="S8792">
        <v>9.4854021146099794E-6</v>
      </c>
      <c r="T8792">
        <v>9.5439350204959858E-6</v>
      </c>
      <c r="U8792">
        <v>9.5995392669555219E-6</v>
      </c>
      <c r="V8792">
        <v>9.6524617061821452E-6</v>
      </c>
      <c r="W8792">
        <v>9.7029159586591868E-6</v>
      </c>
      <c r="X8792">
        <v>9.7510886840894405E-6</v>
      </c>
      <c r="Y8792">
        <v>9.7971443606029356E-6</v>
      </c>
      <c r="Z8792">
        <v>9.8412289926683768E-6</v>
      </c>
    </row>
    <row r="8793" spans="2:26" x14ac:dyDescent="0.3">
      <c r="B8793">
        <v>5.5421156371438606E-6</v>
      </c>
      <c r="C8793">
        <v>5.6141574963382223E-6</v>
      </c>
      <c r="D8793">
        <v>5.6497210909535689E-6</v>
      </c>
      <c r="E8793">
        <v>5.6685828062672024E-6</v>
      </c>
      <c r="F8793">
        <v>5.671883117798998E-6</v>
      </c>
      <c r="G8793">
        <v>5.661591727100832E-6</v>
      </c>
      <c r="H8793">
        <v>5.6423497120019364E-6</v>
      </c>
      <c r="I8793">
        <v>5.62185699582571E-6</v>
      </c>
      <c r="J8793">
        <v>5.6140752056296207E-6</v>
      </c>
      <c r="K8793">
        <v>5.614400966153398E-6</v>
      </c>
      <c r="L8793">
        <v>5.6198026809328869E-6</v>
      </c>
      <c r="M8793">
        <v>5.6284990122194186E-6</v>
      </c>
      <c r="N8793">
        <v>5.6393899774679892E-6</v>
      </c>
      <c r="O8793">
        <v>5.6517621293116319E-6</v>
      </c>
      <c r="P8793">
        <v>5.6651339517605553E-6</v>
      </c>
      <c r="Q8793">
        <v>5.6791700804132374E-6</v>
      </c>
      <c r="R8793">
        <v>5.6936310704602856E-6</v>
      </c>
      <c r="S8793">
        <v>5.7083425878793062E-6</v>
      </c>
      <c r="T8793">
        <v>5.7231757602407647E-6</v>
      </c>
      <c r="U8793">
        <v>5.7380342222852034E-6</v>
      </c>
      <c r="V8793">
        <v>5.7528453290930946E-6</v>
      </c>
      <c r="W8793">
        <v>5.7675540476248354E-6</v>
      </c>
      <c r="X8793">
        <v>5.7821186178770283E-6</v>
      </c>
      <c r="Y8793">
        <v>5.7965074120087978E-6</v>
      </c>
      <c r="Z8793">
        <v>5.8106966220968632E-6</v>
      </c>
    </row>
    <row r="8794" spans="2:26" x14ac:dyDescent="0.3">
      <c r="B8794">
        <v>3.2451171419139569E-6</v>
      </c>
      <c r="C8794">
        <v>3.2866658224709881E-6</v>
      </c>
      <c r="D8794">
        <v>3.306118939905032E-6</v>
      </c>
      <c r="E8794">
        <v>3.3152244272923232E-6</v>
      </c>
      <c r="F8794">
        <v>3.31448445607166E-6</v>
      </c>
      <c r="G8794">
        <v>3.304869301884569E-6</v>
      </c>
      <c r="H8794">
        <v>3.2889407617372701E-6</v>
      </c>
      <c r="I8794">
        <v>3.2711381274666438E-6</v>
      </c>
      <c r="J8794">
        <v>3.2620186720074939E-6</v>
      </c>
      <c r="K8794">
        <v>3.2584954517702811E-6</v>
      </c>
      <c r="L8794">
        <v>3.2585796526473948E-6</v>
      </c>
      <c r="M8794">
        <v>3.2610945751901558E-6</v>
      </c>
      <c r="N8794">
        <v>3.2653049163986818E-6</v>
      </c>
      <c r="O8794">
        <v>3.2707268318091671E-6</v>
      </c>
      <c r="P8794">
        <v>3.27702835786378E-6</v>
      </c>
      <c r="Q8794">
        <v>3.2839740018309409E-6</v>
      </c>
      <c r="R8794">
        <v>3.2913921524447502E-6</v>
      </c>
      <c r="S8794">
        <v>3.2991549870075051E-6</v>
      </c>
      <c r="T8794">
        <v>3.3071655811377011E-6</v>
      </c>
      <c r="U8794">
        <v>3.315349355902992E-6</v>
      </c>
      <c r="V8794">
        <v>3.3236482365970518E-6</v>
      </c>
      <c r="W8794">
        <v>3.332016562337254E-6</v>
      </c>
      <c r="X8794">
        <v>3.3404181582214439E-6</v>
      </c>
      <c r="Y8794">
        <v>3.3488241986924502E-6</v>
      </c>
      <c r="Z8794">
        <v>3.357211621232344E-6</v>
      </c>
    </row>
    <row r="8795" spans="2:26" x14ac:dyDescent="0.3">
      <c r="B8795">
        <v>2.6927369475507531E-6</v>
      </c>
      <c r="C8795">
        <v>2.7497283651015719E-6</v>
      </c>
      <c r="D8795">
        <v>2.8119200274808831E-6</v>
      </c>
      <c r="E8795">
        <v>2.8843529803519261E-6</v>
      </c>
      <c r="F8795">
        <v>2.9696669036400058E-6</v>
      </c>
      <c r="G8795">
        <v>3.0701592713050178E-6</v>
      </c>
      <c r="H8795">
        <v>3.1878447613166792E-6</v>
      </c>
      <c r="I8795">
        <v>3.324379605766181E-6</v>
      </c>
      <c r="J8795">
        <v>3.4287446293407019E-6</v>
      </c>
      <c r="K8795">
        <v>3.515201068226153E-6</v>
      </c>
      <c r="L8795">
        <v>3.5896793664766648E-6</v>
      </c>
      <c r="M8795">
        <v>3.6553935053740051E-6</v>
      </c>
      <c r="N8795">
        <v>3.7143300358515222E-6</v>
      </c>
      <c r="O8795">
        <v>3.767822198104695E-6</v>
      </c>
      <c r="P8795">
        <v>3.8168175503256401E-6</v>
      </c>
      <c r="Q8795">
        <v>3.8620187899918374E-6</v>
      </c>
      <c r="R8795">
        <v>3.9039644761229753E-6</v>
      </c>
      <c r="S8795">
        <v>3.9430783772041529E-6</v>
      </c>
      <c r="T8795">
        <v>3.9797011992209782E-6</v>
      </c>
      <c r="U8795">
        <v>4.0141118329533381E-6</v>
      </c>
      <c r="V8795">
        <v>4.0465420698055336E-6</v>
      </c>
      <c r="W8795">
        <v>4.0771870870280207E-6</v>
      </c>
      <c r="X8795">
        <v>4.1062131018074398E-6</v>
      </c>
      <c r="Y8795">
        <v>4.1337630770686138E-6</v>
      </c>
      <c r="Z8795">
        <v>4.1599610536259803E-6</v>
      </c>
    </row>
    <row r="8796" spans="2:26" x14ac:dyDescent="0.3">
      <c r="B8796">
        <v>4.0066722072820363E-6</v>
      </c>
      <c r="C8796">
        <v>4.0826160234494296E-6</v>
      </c>
      <c r="D8796">
        <v>4.1562073102818347E-6</v>
      </c>
      <c r="E8796">
        <v>4.23738451380355E-6</v>
      </c>
      <c r="F8796">
        <v>4.329008892907717E-6</v>
      </c>
      <c r="G8796">
        <v>4.4335719261558077E-6</v>
      </c>
      <c r="H8796">
        <v>4.5536318447526936E-6</v>
      </c>
      <c r="I8796">
        <v>4.6918596860994006E-6</v>
      </c>
      <c r="J8796">
        <v>4.7978769767095152E-6</v>
      </c>
      <c r="K8796">
        <v>4.8864149312689224E-6</v>
      </c>
      <c r="L8796">
        <v>4.9633395212415824E-6</v>
      </c>
      <c r="M8796">
        <v>5.0317779707271966E-6</v>
      </c>
      <c r="N8796">
        <v>5.0936483861809768E-6</v>
      </c>
      <c r="O8796">
        <v>5.1502331837297079E-6</v>
      </c>
      <c r="P8796">
        <v>5.2024421369826022E-6</v>
      </c>
      <c r="Q8796">
        <v>5.2509494217735702E-6</v>
      </c>
      <c r="R8796">
        <v>5.2962716759756984E-6</v>
      </c>
      <c r="S8796">
        <v>5.3388155231293149E-6</v>
      </c>
      <c r="T8796">
        <v>5.3789080457196499E-6</v>
      </c>
      <c r="U8796">
        <v>5.4168171571533069E-6</v>
      </c>
      <c r="V8796">
        <v>5.4527656962153443E-6</v>
      </c>
      <c r="W8796">
        <v>5.4869414630589536E-6</v>
      </c>
      <c r="X8796">
        <v>5.5195045426765642E-6</v>
      </c>
      <c r="Y8796">
        <v>5.5505927631850089E-6</v>
      </c>
      <c r="Z8796">
        <v>5.580325839670662E-6</v>
      </c>
    </row>
    <row r="8797" spans="2:26" x14ac:dyDescent="0.3">
      <c r="B8797">
        <v>4.8112777821527396E-6</v>
      </c>
      <c r="C8797">
        <v>4.8997919182245584E-6</v>
      </c>
      <c r="D8797">
        <v>4.9813187458777766E-6</v>
      </c>
      <c r="E8797">
        <v>5.0691702943178039E-6</v>
      </c>
      <c r="F8797">
        <v>5.166350074369276E-6</v>
      </c>
      <c r="G8797">
        <v>5.2753964082241478E-6</v>
      </c>
      <c r="H8797">
        <v>5.3990407532723713E-6</v>
      </c>
      <c r="I8797">
        <v>5.5403360498380043E-6</v>
      </c>
      <c r="J8797">
        <v>5.6484616222248687E-6</v>
      </c>
      <c r="K8797">
        <v>5.7389003170080854E-6</v>
      </c>
      <c r="L8797">
        <v>5.8176726280669152E-6</v>
      </c>
      <c r="M8797">
        <v>5.8879525602280179E-6</v>
      </c>
      <c r="N8797">
        <v>5.9516741087963624E-6</v>
      </c>
      <c r="O8797">
        <v>6.0101246603619901E-6</v>
      </c>
      <c r="P8797">
        <v>6.0642146501296476E-6</v>
      </c>
      <c r="Q8797">
        <v>6.1146171390268572E-6</v>
      </c>
      <c r="R8797">
        <v>6.1618469411429893E-6</v>
      </c>
      <c r="S8797">
        <v>6.206308625848304E-6</v>
      </c>
      <c r="T8797">
        <v>6.2483272123838592E-6</v>
      </c>
      <c r="U8797">
        <v>6.2881686438977186E-6</v>
      </c>
      <c r="V8797">
        <v>6.3260539262077766E-6</v>
      </c>
      <c r="W8797">
        <v>6.362169179365299E-6</v>
      </c>
      <c r="X8797">
        <v>6.3966729622374437E-6</v>
      </c>
      <c r="Y8797">
        <v>6.4297017247479271E-6</v>
      </c>
      <c r="Z8797">
        <v>6.4613739423214924E-6</v>
      </c>
    </row>
    <row r="8798" spans="2:26" x14ac:dyDescent="0.3">
      <c r="B8798">
        <v>5.4179495666015754E-6</v>
      </c>
      <c r="C8798">
        <v>5.5219116481922226E-6</v>
      </c>
      <c r="D8798">
        <v>5.6184080112505183E-6</v>
      </c>
      <c r="E8798">
        <v>5.723638399513843E-6</v>
      </c>
      <c r="F8798">
        <v>5.8409756978957652E-6</v>
      </c>
      <c r="G8798">
        <v>5.9729663331999269E-6</v>
      </c>
      <c r="H8798">
        <v>6.1220573242517119E-6</v>
      </c>
      <c r="I8798">
        <v>6.2908294885747917E-6</v>
      </c>
      <c r="J8798">
        <v>6.4183296281561712E-6</v>
      </c>
      <c r="K8798">
        <v>6.5240528493056894E-6</v>
      </c>
      <c r="L8798">
        <v>6.6156081036949186E-6</v>
      </c>
      <c r="M8798">
        <v>6.6969847219938436E-6</v>
      </c>
      <c r="N8798">
        <v>6.7705939841830051E-6</v>
      </c>
      <c r="O8798">
        <v>6.8380268699273414E-6</v>
      </c>
      <c r="P8798">
        <v>6.9003984891241826E-6</v>
      </c>
      <c r="Q8798">
        <v>6.958526006068802E-6</v>
      </c>
      <c r="R8798">
        <v>7.013029178785309E-6</v>
      </c>
      <c r="S8798">
        <v>7.064391107955474E-6</v>
      </c>
      <c r="T8798">
        <v>7.1129969108280953E-6</v>
      </c>
      <c r="U8798">
        <v>7.1591593970617292E-6</v>
      </c>
      <c r="V8798">
        <v>7.2031367142690487E-6</v>
      </c>
      <c r="W8798">
        <v>7.2451448313697858E-6</v>
      </c>
      <c r="X8798">
        <v>7.2853665907187446E-6</v>
      </c>
      <c r="Y8798">
        <v>7.3239584134990069E-6</v>
      </c>
      <c r="Z8798">
        <v>7.3610553599882521E-6</v>
      </c>
    </row>
    <row r="8799" spans="2:26" x14ac:dyDescent="0.3">
      <c r="B8799">
        <v>5.0945416449597569E-6</v>
      </c>
      <c r="C8799">
        <v>5.2021463470705149E-6</v>
      </c>
      <c r="D8799">
        <v>5.3087033442973534E-6</v>
      </c>
      <c r="E8799">
        <v>5.4294843703051971E-6</v>
      </c>
      <c r="F8799">
        <v>5.5683745184435276E-6</v>
      </c>
      <c r="G8799">
        <v>5.7281234358441842E-6</v>
      </c>
      <c r="H8799">
        <v>5.9108132754976524E-6</v>
      </c>
      <c r="I8799">
        <v>6.118051531635215E-6</v>
      </c>
      <c r="J8799">
        <v>6.2734936581138766E-6</v>
      </c>
      <c r="K8799">
        <v>6.4012070231372553E-6</v>
      </c>
      <c r="L8799">
        <v>6.5108778057905389E-6</v>
      </c>
      <c r="M8799">
        <v>6.6076345300694099E-6</v>
      </c>
      <c r="N8799">
        <v>6.6945862353984862E-6</v>
      </c>
      <c r="O8799">
        <v>6.7737840488084582E-6</v>
      </c>
      <c r="P8799">
        <v>6.8466631809375476E-6</v>
      </c>
      <c r="Q8799">
        <v>6.9142727181667253E-6</v>
      </c>
      <c r="R8799">
        <v>6.9774059397195866E-6</v>
      </c>
      <c r="S8799">
        <v>7.0366792037230654E-6</v>
      </c>
      <c r="T8799">
        <v>7.0925822010131644E-6</v>
      </c>
      <c r="U8799">
        <v>7.1455113148585244E-6</v>
      </c>
      <c r="V8799">
        <v>7.1957925321055727E-6</v>
      </c>
      <c r="W8799">
        <v>7.2436976351080566E-6</v>
      </c>
      <c r="X8799">
        <v>7.2894559282436698E-6</v>
      </c>
      <c r="Y8799">
        <v>7.3332629120318814E-6</v>
      </c>
      <c r="Z8799">
        <v>7.3752868191883201E-6</v>
      </c>
    </row>
    <row r="8800" spans="2:26" x14ac:dyDescent="0.3">
      <c r="B8800">
        <v>4.8395993794432131E-6</v>
      </c>
      <c r="C8800">
        <v>4.9565565567513831E-6</v>
      </c>
      <c r="D8800">
        <v>5.0758098924471924E-6</v>
      </c>
      <c r="E8800">
        <v>5.2144199429204497E-6</v>
      </c>
      <c r="F8800">
        <v>5.3767929431881271E-6</v>
      </c>
      <c r="G8800">
        <v>5.5656430300005838E-6</v>
      </c>
      <c r="H8800">
        <v>5.7822581052592654E-6</v>
      </c>
      <c r="I8800">
        <v>6.0266449680472684E-6</v>
      </c>
      <c r="J8800">
        <v>6.2074943353005084E-6</v>
      </c>
      <c r="K8800">
        <v>6.3541334806948044E-6</v>
      </c>
      <c r="L8800">
        <v>6.4785747019393211E-6</v>
      </c>
      <c r="M8800">
        <v>6.5872051343569274E-6</v>
      </c>
      <c r="N8800">
        <v>6.6838973035439126E-6</v>
      </c>
      <c r="O8800">
        <v>6.7712018359784074E-6</v>
      </c>
      <c r="P8800">
        <v>6.8508989884727588E-6</v>
      </c>
      <c r="Q8800">
        <v>6.9242862444958213E-6</v>
      </c>
      <c r="R8800">
        <v>6.9923416218824407E-6</v>
      </c>
      <c r="S8800">
        <v>7.0558225517822599E-6</v>
      </c>
      <c r="T8800">
        <v>7.1153288396890083E-6</v>
      </c>
      <c r="U8800">
        <v>7.1713444219909603E-6</v>
      </c>
      <c r="V8800">
        <v>7.2242660085894121E-6</v>
      </c>
      <c r="W8800">
        <v>7.2744232962475411E-6</v>
      </c>
      <c r="X8800">
        <v>7.3220935843987393E-6</v>
      </c>
      <c r="Y8800">
        <v>7.3675125685346574E-6</v>
      </c>
      <c r="Z8800">
        <v>7.4108824592858038E-6</v>
      </c>
    </row>
    <row r="8801" spans="2:26" x14ac:dyDescent="0.3">
      <c r="B8801">
        <v>2.483053863941373E-6</v>
      </c>
      <c r="C8801">
        <v>2.573974229971002E-6</v>
      </c>
      <c r="D8801">
        <v>2.6779357307776508E-6</v>
      </c>
      <c r="E8801">
        <v>2.806415990492593E-6</v>
      </c>
      <c r="F8801">
        <v>2.963746130294019E-6</v>
      </c>
      <c r="G8801">
        <v>3.1523550723362608E-6</v>
      </c>
      <c r="H8801">
        <v>3.3723711527178651E-6</v>
      </c>
      <c r="I8801">
        <v>3.6214647559280552E-6</v>
      </c>
      <c r="J8801">
        <v>3.8039368441441891E-6</v>
      </c>
      <c r="K8801">
        <v>3.9496378051109394E-6</v>
      </c>
      <c r="L8801">
        <v>4.0713060084276518E-6</v>
      </c>
      <c r="M8801">
        <v>4.175825229067117E-6</v>
      </c>
      <c r="N8801">
        <v>4.2674046076666102E-6</v>
      </c>
      <c r="O8801">
        <v>4.3488302128311101E-6</v>
      </c>
      <c r="P8801">
        <v>4.422052514036197E-6</v>
      </c>
      <c r="Q8801">
        <v>4.4884956802521048E-6</v>
      </c>
      <c r="R8801">
        <v>4.5492343718593283E-6</v>
      </c>
      <c r="S8801">
        <v>4.6051012898814429E-6</v>
      </c>
      <c r="T8801">
        <v>4.6567558972144336E-6</v>
      </c>
      <c r="U8801">
        <v>4.7047301167703218E-6</v>
      </c>
      <c r="V8801">
        <v>4.7494597431970192E-6</v>
      </c>
      <c r="W8801">
        <v>4.7913066477032104E-6</v>
      </c>
      <c r="X8801">
        <v>4.8305748562873104E-6</v>
      </c>
      <c r="Y8801">
        <v>4.8675224372656096E-6</v>
      </c>
      <c r="Z8801">
        <v>4.9023704527664698E-6</v>
      </c>
    </row>
    <row r="8802" spans="2:26" x14ac:dyDescent="0.3">
      <c r="B8802">
        <v>9.5180560058617816E-7</v>
      </c>
      <c r="C8802">
        <v>1.027572016885245E-6</v>
      </c>
      <c r="D8802">
        <v>1.1232239701688649E-6</v>
      </c>
      <c r="E8802">
        <v>1.247477903335425E-6</v>
      </c>
      <c r="F8802">
        <v>1.4050583577566551E-6</v>
      </c>
      <c r="G8802">
        <v>1.598719803012975E-6</v>
      </c>
      <c r="H8802">
        <v>1.828409071462352E-6</v>
      </c>
      <c r="I8802">
        <v>2.090859092701431E-6</v>
      </c>
      <c r="J8802">
        <v>2.283480073313516E-6</v>
      </c>
      <c r="K8802">
        <v>2.4367058172347439E-6</v>
      </c>
      <c r="L8802">
        <v>2.563937318740368E-6</v>
      </c>
      <c r="M8802">
        <v>2.672517302730558E-6</v>
      </c>
      <c r="N8802">
        <v>2.7669739873592891E-6</v>
      </c>
      <c r="O8802">
        <v>2.8503229484542509E-6</v>
      </c>
      <c r="P8802">
        <v>2.9246853336520089E-6</v>
      </c>
      <c r="Q8802">
        <v>2.991615928714942E-6</v>
      </c>
      <c r="R8802">
        <v>3.0522917784546229E-6</v>
      </c>
      <c r="S8802">
        <v>3.1076274620221338E-6</v>
      </c>
      <c r="T8802">
        <v>3.1583490312286108E-6</v>
      </c>
      <c r="U8802">
        <v>3.2050433380857961E-6</v>
      </c>
      <c r="V8802">
        <v>3.2481920388127E-6</v>
      </c>
      <c r="W8802">
        <v>3.288195693791734E-6</v>
      </c>
      <c r="X8802">
        <v>3.3253912601069642E-6</v>
      </c>
      <c r="Y8802">
        <v>3.360065054048407E-6</v>
      </c>
      <c r="Z8802">
        <v>3.3924625331008292E-6</v>
      </c>
    </row>
    <row r="8803" spans="2:26" x14ac:dyDescent="0.3">
      <c r="B8803">
        <v>-5.9938349381791627E-7</v>
      </c>
      <c r="C8803">
        <v>-5.4686090804891507E-7</v>
      </c>
      <c r="D8803">
        <v>-4.6765200598941951E-7</v>
      </c>
      <c r="E8803">
        <v>-3.5841084855502892E-7</v>
      </c>
      <c r="F8803">
        <v>-2.1474013796302251E-7</v>
      </c>
      <c r="G8803">
        <v>-3.4100748487613377E-8</v>
      </c>
      <c r="H8803">
        <v>1.8294830655364419E-7</v>
      </c>
      <c r="I8803">
        <v>4.3214085517856522E-7</v>
      </c>
      <c r="J8803">
        <v>6.1444025412742542E-7</v>
      </c>
      <c r="K8803">
        <v>7.5836607818996926E-7</v>
      </c>
      <c r="L8803">
        <v>8.7682386408542123E-7</v>
      </c>
      <c r="M8803">
        <v>9.7696188939573893E-7</v>
      </c>
      <c r="N8803">
        <v>1.0632153710103131E-6</v>
      </c>
      <c r="O8803">
        <v>1.1385496429991379E-6</v>
      </c>
      <c r="P8803">
        <v>1.2050563064178729E-6</v>
      </c>
      <c r="Q8803">
        <v>1.2642716103407271E-6</v>
      </c>
      <c r="R8803">
        <v>1.3173603347750499E-6</v>
      </c>
      <c r="S8803">
        <v>1.3652285542712891E-6</v>
      </c>
      <c r="T8803">
        <v>1.408596160080898E-6</v>
      </c>
      <c r="U8803">
        <v>1.448045349676701E-6</v>
      </c>
      <c r="V8803">
        <v>1.484054115474961E-6</v>
      </c>
      <c r="W8803">
        <v>1.517020018144715E-6</v>
      </c>
      <c r="X8803">
        <v>1.547277467014665E-6</v>
      </c>
      <c r="Y8803">
        <v>1.575110542186813E-6</v>
      </c>
      <c r="Z8803">
        <v>1.6007626822682451E-6</v>
      </c>
    </row>
    <row r="8804" spans="2:26" x14ac:dyDescent="0.3">
      <c r="B8804">
        <v>-2.211944119442745E-6</v>
      </c>
      <c r="C8804">
        <v>-2.1820363555394252E-6</v>
      </c>
      <c r="D8804">
        <v>-2.118066695729744E-6</v>
      </c>
      <c r="E8804">
        <v>-2.021913011010814E-6</v>
      </c>
      <c r="F8804">
        <v>-1.889412909445648E-6</v>
      </c>
      <c r="G8804">
        <v>-1.7182287536304341E-6</v>
      </c>
      <c r="H8804">
        <v>-1.5095352311975919E-6</v>
      </c>
      <c r="I8804">
        <v>-1.268861107301057E-6</v>
      </c>
      <c r="J8804">
        <v>-1.093707671278821E-6</v>
      </c>
      <c r="K8804">
        <v>-9.5683360565246876E-7</v>
      </c>
      <c r="L8804">
        <v>-8.455229501109697E-7</v>
      </c>
      <c r="M8804">
        <v>-7.5264926242664422E-7</v>
      </c>
      <c r="N8804">
        <v>-6.7376219462549146E-7</v>
      </c>
      <c r="O8804">
        <v>-6.0587385661017471E-7</v>
      </c>
      <c r="P8804">
        <v>-5.468705218894781E-7</v>
      </c>
      <c r="Q8804">
        <v>-4.9519628069911219E-7</v>
      </c>
      <c r="R8804">
        <v>-4.4966945786995749E-7</v>
      </c>
      <c r="S8804">
        <v>-4.0936963456204248E-7</v>
      </c>
      <c r="T8804">
        <v>-3.735647874697116E-7</v>
      </c>
      <c r="U8804">
        <v>-3.4166246367785949E-7</v>
      </c>
      <c r="V8804">
        <v>-3.131759964726846E-7</v>
      </c>
      <c r="W8804">
        <v>-2.8770048286224652E-7</v>
      </c>
      <c r="X8804">
        <v>-2.6489529637515828E-7</v>
      </c>
      <c r="Y8804">
        <v>-2.4447109402183531E-7</v>
      </c>
      <c r="Z8804">
        <v>-2.2617998710375019E-7</v>
      </c>
    </row>
    <row r="8805" spans="2:26" x14ac:dyDescent="0.3">
      <c r="B8805">
        <v>-3.1076047320779159E-6</v>
      </c>
      <c r="C8805">
        <v>-3.1010864771434779E-6</v>
      </c>
      <c r="D8805">
        <v>-3.057687649234327E-6</v>
      </c>
      <c r="E8805">
        <v>-2.9849498196955339E-6</v>
      </c>
      <c r="F8805">
        <v>-2.879876040798659E-6</v>
      </c>
      <c r="G8805">
        <v>-2.7410541505595849E-6</v>
      </c>
      <c r="H8805">
        <v>-2.5704826490108279E-6</v>
      </c>
      <c r="I8805">
        <v>-2.374418051193035E-6</v>
      </c>
      <c r="J8805">
        <v>-2.2337410950739599E-6</v>
      </c>
      <c r="K8805">
        <v>-2.125675654349677E-6</v>
      </c>
      <c r="L8805">
        <v>-2.0393704290919671E-6</v>
      </c>
      <c r="M8805">
        <v>-1.968712082724839E-6</v>
      </c>
      <c r="N8805">
        <v>-1.9098775106657379E-6</v>
      </c>
      <c r="O8805">
        <v>-1.860300299993332E-6</v>
      </c>
      <c r="P8805">
        <v>-1.818166560573856E-6</v>
      </c>
      <c r="Q8805">
        <v>-1.7821429102471571E-6</v>
      </c>
      <c r="R8805">
        <v>-1.7512183351538051E-6</v>
      </c>
      <c r="S8805">
        <v>-1.724606780493028E-6</v>
      </c>
      <c r="T8805">
        <v>-1.7016843080980169E-6</v>
      </c>
      <c r="U8805">
        <v>-1.6819469850619039E-6</v>
      </c>
      <c r="V8805">
        <v>-1.6649817522959051E-6</v>
      </c>
      <c r="W8805">
        <v>-1.6504457188799369E-6</v>
      </c>
      <c r="X8805">
        <v>-1.638051097120469E-6</v>
      </c>
      <c r="Y8805">
        <v>-1.62755401582633E-6</v>
      </c>
      <c r="Z8805">
        <v>-1.6187460629383639E-6</v>
      </c>
    </row>
    <row r="8806" spans="2:26" x14ac:dyDescent="0.3">
      <c r="B8806">
        <v>-3.7153777494488751E-6</v>
      </c>
      <c r="C8806">
        <v>-3.720834645166457E-6</v>
      </c>
      <c r="D8806">
        <v>-3.685705049426114E-6</v>
      </c>
      <c r="E8806">
        <v>-3.6209269616628082E-6</v>
      </c>
      <c r="F8806">
        <v>-3.523836127824736E-6</v>
      </c>
      <c r="G8806">
        <v>-3.3932327782450878E-6</v>
      </c>
      <c r="H8806">
        <v>-3.231344667049752E-6</v>
      </c>
      <c r="I8806">
        <v>-3.0446803215066442E-6</v>
      </c>
      <c r="J8806">
        <v>-2.9109019767492421E-6</v>
      </c>
      <c r="K8806">
        <v>-2.8084737100638172E-6</v>
      </c>
      <c r="L8806">
        <v>-2.7269927348649172E-6</v>
      </c>
      <c r="M8806">
        <v>-2.6605770783349249E-6</v>
      </c>
      <c r="N8806">
        <v>-2.6055435580116481E-6</v>
      </c>
      <c r="O8806">
        <v>-2.559418592178331E-6</v>
      </c>
      <c r="P8806">
        <v>-2.5204537428951791E-6</v>
      </c>
      <c r="Q8806">
        <v>-2.4873638074770509E-6</v>
      </c>
      <c r="R8806">
        <v>-2.4591743956392749E-6</v>
      </c>
      <c r="S8806">
        <v>-2.4351279957125209E-6</v>
      </c>
      <c r="T8806">
        <v>-2.4146233647299418E-6</v>
      </c>
      <c r="U8806">
        <v>-2.397174914782904E-6</v>
      </c>
      <c r="V8806">
        <v>-2.3823846221959159E-6</v>
      </c>
      <c r="W8806">
        <v>-2.3699220660339628E-6</v>
      </c>
      <c r="X8806">
        <v>-2.3595099082849651E-6</v>
      </c>
      <c r="Y8806">
        <v>-2.3509131146931098E-6</v>
      </c>
      <c r="Z8806">
        <v>-2.3439308074680342E-6</v>
      </c>
    </row>
    <row r="8807" spans="2:26" x14ac:dyDescent="0.3">
      <c r="B8807">
        <v>-3.1315313324326231E-6</v>
      </c>
      <c r="C8807">
        <v>-3.1436658158325121E-6</v>
      </c>
      <c r="D8807">
        <v>-3.1219341693552929E-6</v>
      </c>
      <c r="E8807">
        <v>-3.0779952352679112E-6</v>
      </c>
      <c r="F8807">
        <v>-3.0105087189511518E-6</v>
      </c>
      <c r="G8807">
        <v>-2.9192920446843642E-6</v>
      </c>
      <c r="H8807">
        <v>-2.8069321565412972E-6</v>
      </c>
      <c r="I8807">
        <v>-2.6794351012094771E-6</v>
      </c>
      <c r="J8807">
        <v>-2.5905876122741111E-6</v>
      </c>
      <c r="K8807">
        <v>-2.524478039581631E-6</v>
      </c>
      <c r="L8807">
        <v>-2.4734292696657231E-6</v>
      </c>
      <c r="M8807">
        <v>-2.433117459278263E-6</v>
      </c>
      <c r="N8807">
        <v>-2.4008468655730051E-6</v>
      </c>
      <c r="O8807">
        <v>-2.374815120985452E-6</v>
      </c>
      <c r="P8807">
        <v>-2.353753932735502E-6</v>
      </c>
      <c r="Q8807">
        <v>-2.336735201392588E-6</v>
      </c>
      <c r="R8807">
        <v>-2.3230584185505871E-6</v>
      </c>
      <c r="S8807">
        <v>-2.3121814208250021E-6</v>
      </c>
      <c r="T8807">
        <v>-2.30367580627013E-6</v>
      </c>
      <c r="U8807">
        <v>-2.2971971249001529E-6</v>
      </c>
      <c r="V8807">
        <v>-2.2924643057120359E-6</v>
      </c>
      <c r="W8807">
        <v>-2.289245069231489E-6</v>
      </c>
      <c r="X8807">
        <v>-2.287345339649991E-6</v>
      </c>
      <c r="Y8807">
        <v>-2.286601401461783E-6</v>
      </c>
      <c r="Z8807">
        <v>-2.286873983698398E-6</v>
      </c>
    </row>
    <row r="8808" spans="2:26" x14ac:dyDescent="0.3">
      <c r="B8808">
        <v>-2.6574906836424052E-6</v>
      </c>
      <c r="C8808">
        <v>-2.671321730749041E-6</v>
      </c>
      <c r="D8808">
        <v>-2.6574686478933998E-6</v>
      </c>
      <c r="E8808">
        <v>-2.6260771231449009E-6</v>
      </c>
      <c r="F8808">
        <v>-2.576154003720743E-6</v>
      </c>
      <c r="G8808">
        <v>-2.5075411888734549E-6</v>
      </c>
      <c r="H8808">
        <v>-2.4222044888321849E-6</v>
      </c>
      <c r="I8808">
        <v>-2.324717044950935E-6</v>
      </c>
      <c r="J8808">
        <v>-2.2563433187567478E-6</v>
      </c>
      <c r="K8808">
        <v>-2.2051909740416911E-6</v>
      </c>
      <c r="L8808">
        <v>-2.1654580596950738E-6</v>
      </c>
      <c r="M8808">
        <v>-2.133867763097912E-6</v>
      </c>
      <c r="N8808">
        <v>-2.1083753091785941E-6</v>
      </c>
      <c r="O8808">
        <v>-2.087613307841566E-6</v>
      </c>
      <c r="P8808">
        <v>-2.0706196619260401E-6</v>
      </c>
      <c r="Q8808">
        <v>-2.0566905135149828E-6</v>
      </c>
      <c r="R8808">
        <v>-2.045294770494464E-6</v>
      </c>
      <c r="S8808">
        <v>-2.036021524987921E-6</v>
      </c>
      <c r="T8808">
        <v>-2.02854619578285E-6</v>
      </c>
      <c r="U8808">
        <v>-2.022607891880436E-6</v>
      </c>
      <c r="V8808">
        <v>-2.01799379243211E-6</v>
      </c>
      <c r="W8808">
        <v>-2.0145280735339649E-6</v>
      </c>
      <c r="X8808">
        <v>-2.012063872971191E-6</v>
      </c>
      <c r="Y8808">
        <v>-2.0104773392350098E-6</v>
      </c>
      <c r="Z8808">
        <v>-2.0096631441147621E-6</v>
      </c>
    </row>
    <row r="8809" spans="2:26" x14ac:dyDescent="0.3">
      <c r="B8809">
        <v>-1.3258015011584359E-6</v>
      </c>
      <c r="C8809">
        <v>-1.334319737254068E-6</v>
      </c>
      <c r="D8809">
        <v>-1.3293163536953529E-6</v>
      </c>
      <c r="E8809">
        <v>-1.3161947157935919E-6</v>
      </c>
      <c r="F8809">
        <v>-1.294624298497244E-6</v>
      </c>
      <c r="G8809">
        <v>-1.2646692279240501E-6</v>
      </c>
      <c r="H8809">
        <v>-1.227416217604608E-6</v>
      </c>
      <c r="I8809">
        <v>-1.185201841309971E-6</v>
      </c>
      <c r="J8809">
        <v>-1.156104790707713E-6</v>
      </c>
      <c r="K8809">
        <v>-1.134758421753789E-6</v>
      </c>
      <c r="L8809">
        <v>-1.118531898508104E-6</v>
      </c>
      <c r="M8809">
        <v>-1.105939849324192E-6</v>
      </c>
      <c r="N8809">
        <v>-1.096056647307006E-6</v>
      </c>
      <c r="O8809">
        <v>-1.0882643765799821E-6</v>
      </c>
      <c r="P8809">
        <v>-1.0821290949092749E-6</v>
      </c>
      <c r="Q8809">
        <v>-1.0773339644132049E-6</v>
      </c>
      <c r="R8809">
        <v>-1.0736404035719871E-6</v>
      </c>
      <c r="S8809">
        <v>-1.0708642056462551E-6</v>
      </c>
      <c r="T8809">
        <v>-1.0688601739178931E-6</v>
      </c>
      <c r="U8809">
        <v>-1.0675118582953089E-6</v>
      </c>
      <c r="V8809">
        <v>-1.066724479670524E-6</v>
      </c>
      <c r="W8809">
        <v>-1.066419918569948E-6</v>
      </c>
      <c r="X8809">
        <v>-1.066533081997827E-6</v>
      </c>
      <c r="Y8809">
        <v>-1.067009215088912E-6</v>
      </c>
      <c r="Z8809">
        <v>-1.067801875677575E-6</v>
      </c>
    </row>
    <row r="8810" spans="2:26" x14ac:dyDescent="0.3">
      <c r="B8810">
        <v>-1.5541830483439E-6</v>
      </c>
      <c r="C8810">
        <v>-1.565516263801166E-6</v>
      </c>
      <c r="D8810">
        <v>-1.561526013113037E-6</v>
      </c>
      <c r="E8810">
        <v>-1.5483033589455791E-6</v>
      </c>
      <c r="F8810">
        <v>-1.5253081680788821E-6</v>
      </c>
      <c r="G8810">
        <v>-1.492307388593941E-6</v>
      </c>
      <c r="H8810">
        <v>-1.450037529774118E-6</v>
      </c>
      <c r="I8810">
        <v>-1.4003989669939699E-6</v>
      </c>
      <c r="J8810">
        <v>-1.364343680724768E-6</v>
      </c>
      <c r="K8810">
        <v>-1.3364512420320809E-6</v>
      </c>
      <c r="L8810">
        <v>-1.314001705683808E-6</v>
      </c>
      <c r="M8810">
        <v>-1.2954476835619809E-6</v>
      </c>
      <c r="N8810">
        <v>-1.279820974236767E-6</v>
      </c>
      <c r="O8810">
        <v>-1.266473437580593E-6</v>
      </c>
      <c r="P8810">
        <v>-1.2549488704044431E-6</v>
      </c>
      <c r="Q8810">
        <v>-1.2449134817737269E-6</v>
      </c>
      <c r="R8810">
        <v>-1.2361153968488399E-6</v>
      </c>
      <c r="S8810">
        <v>-1.2283597183102749E-6</v>
      </c>
      <c r="T8810">
        <v>-1.221492461751826E-6</v>
      </c>
      <c r="U8810">
        <v>-1.2153898151624741E-6</v>
      </c>
      <c r="V8810">
        <v>-1.2099507293241279E-6</v>
      </c>
      <c r="W8810">
        <v>-1.205091667117974E-6</v>
      </c>
      <c r="X8810">
        <v>-1.2007427951476831E-6</v>
      </c>
      <c r="Y8810">
        <v>-1.1968451646254361E-6</v>
      </c>
      <c r="Z8810">
        <v>-1.1933485866425879E-6</v>
      </c>
    </row>
    <row r="8811" spans="2:26" x14ac:dyDescent="0.3">
      <c r="B8811">
        <v>-3.60463735259785E-6</v>
      </c>
      <c r="C8811">
        <v>-3.6333003905686919E-6</v>
      </c>
      <c r="D8811">
        <v>-3.6269777070204909E-6</v>
      </c>
      <c r="E8811">
        <v>-3.6003719684984808E-6</v>
      </c>
      <c r="F8811">
        <v>-3.5525499675046918E-6</v>
      </c>
      <c r="G8811">
        <v>-3.4832730776238951E-6</v>
      </c>
      <c r="H8811">
        <v>-3.394510028704071E-6</v>
      </c>
      <c r="I8811">
        <v>-3.290872072795718E-6</v>
      </c>
      <c r="J8811">
        <v>-3.216490729030473E-6</v>
      </c>
      <c r="K8811">
        <v>-3.1596735467059431E-6</v>
      </c>
      <c r="L8811">
        <v>-3.1145365238644979E-6</v>
      </c>
      <c r="M8811">
        <v>-3.0777348535316748E-6</v>
      </c>
      <c r="N8811">
        <v>-3.0471786223862559E-6</v>
      </c>
      <c r="O8811">
        <v>-3.021470951342145E-6</v>
      </c>
      <c r="P8811">
        <v>-2.9996301549822731E-6</v>
      </c>
      <c r="Q8811">
        <v>-2.9809390477360831E-6</v>
      </c>
      <c r="R8811">
        <v>-2.9648572338870671E-6</v>
      </c>
      <c r="S8811">
        <v>-2.9509671405509479E-6</v>
      </c>
      <c r="T8811">
        <v>-2.9389392865404298E-6</v>
      </c>
      <c r="U8811">
        <v>-2.928509084251642E-6</v>
      </c>
      <c r="V8811">
        <v>-2.9194608515448431E-6</v>
      </c>
      <c r="W8811">
        <v>-2.9116164929976158E-6</v>
      </c>
      <c r="X8811">
        <v>-2.9048272980966459E-6</v>
      </c>
      <c r="Y8811">
        <v>-2.8989678755002938E-6</v>
      </c>
      <c r="Z8811">
        <v>-2.893931585401802E-6</v>
      </c>
    </row>
    <row r="8812" spans="2:26" x14ac:dyDescent="0.3">
      <c r="B8812">
        <v>-4.8793564274446854E-6</v>
      </c>
      <c r="C8812">
        <v>-4.9234596105248684E-6</v>
      </c>
      <c r="D8812">
        <v>-4.9210621066285422E-6</v>
      </c>
      <c r="E8812">
        <v>-4.8936002605359319E-6</v>
      </c>
      <c r="F8812">
        <v>-4.8405210534287432E-6</v>
      </c>
      <c r="G8812">
        <v>-4.7621418959413693E-6</v>
      </c>
      <c r="H8812">
        <v>-4.6616296101522364E-6</v>
      </c>
      <c r="I8812">
        <v>-4.545515682934422E-6</v>
      </c>
      <c r="J8812">
        <v>-4.4639953299693253E-6</v>
      </c>
      <c r="K8812">
        <v>-4.4031418726049082E-6</v>
      </c>
      <c r="L8812">
        <v>-4.3559284363012383E-6</v>
      </c>
      <c r="M8812">
        <v>-4.3183738677057277E-6</v>
      </c>
      <c r="N8812">
        <v>-4.2880013668998246E-6</v>
      </c>
      <c r="O8812">
        <v>-4.263162974957264E-6</v>
      </c>
      <c r="P8812">
        <v>-4.2427058273218777E-6</v>
      </c>
      <c r="Q8812">
        <v>-4.2257914601667217E-6</v>
      </c>
      <c r="R8812">
        <v>-4.2117908683617614E-6</v>
      </c>
      <c r="S8812">
        <v>-4.200220089595274E-6</v>
      </c>
      <c r="T8812">
        <v>-4.1906988521010282E-6</v>
      </c>
      <c r="U8812">
        <v>-4.1829230245062571E-6</v>
      </c>
      <c r="V8812">
        <v>-4.1766456771402783E-6</v>
      </c>
      <c r="W8812">
        <v>-4.1716637088891604E-6</v>
      </c>
      <c r="X8812">
        <v>-4.1678081814025254E-6</v>
      </c>
      <c r="Y8812">
        <v>-4.1649371885918274E-6</v>
      </c>
      <c r="Z8812">
        <v>-4.1629305004125996E-6</v>
      </c>
    </row>
    <row r="8813" spans="2:26" x14ac:dyDescent="0.3">
      <c r="B8813">
        <v>-7.667565973318128E-6</v>
      </c>
      <c r="C8813">
        <v>-7.7513906299193744E-6</v>
      </c>
      <c r="D8813">
        <v>-7.7646311119458767E-6</v>
      </c>
      <c r="E8813">
        <v>-7.7439365721095194E-6</v>
      </c>
      <c r="F8813">
        <v>-7.6896669244440089E-6</v>
      </c>
      <c r="G8813">
        <v>-7.6031341067492251E-6</v>
      </c>
      <c r="H8813">
        <v>-7.489471975239057E-6</v>
      </c>
      <c r="I8813">
        <v>-7.3582070646494027E-6</v>
      </c>
      <c r="J8813">
        <v>-7.2676609981850514E-6</v>
      </c>
      <c r="K8813">
        <v>-7.2015505603939576E-6</v>
      </c>
      <c r="L8813">
        <v>-7.1514455897680174E-6</v>
      </c>
      <c r="M8813">
        <v>-7.1125679305340363E-6</v>
      </c>
      <c r="N8813">
        <v>-7.0819578953210928E-6</v>
      </c>
      <c r="O8813">
        <v>-7.0576577855068889E-6</v>
      </c>
      <c r="P8813">
        <v>-7.0383067722084866E-6</v>
      </c>
      <c r="Q8813">
        <v>-7.0229215321621881E-6</v>
      </c>
      <c r="R8813">
        <v>-7.0107690770811977E-6</v>
      </c>
      <c r="S8813">
        <v>-7.0012889162327454E-6</v>
      </c>
      <c r="T8813">
        <v>-6.9940432613093563E-6</v>
      </c>
      <c r="U8813">
        <v>-6.9886839783713517E-6</v>
      </c>
      <c r="V8813">
        <v>-6.9849299612948712E-6</v>
      </c>
      <c r="W8813">
        <v>-6.982551220361376E-6</v>
      </c>
      <c r="X8813">
        <v>-6.9813574293830252E-6</v>
      </c>
      <c r="Y8813">
        <v>-6.9811895113621006E-6</v>
      </c>
      <c r="Z8813">
        <v>-6.9819133431191884E-6</v>
      </c>
    </row>
    <row r="8814" spans="2:26" x14ac:dyDescent="0.3">
      <c r="B8814">
        <v>-1.0733200459801911E-5</v>
      </c>
      <c r="C8814">
        <v>-1.087601106475623E-5</v>
      </c>
      <c r="D8814">
        <v>-1.0924186284591499E-5</v>
      </c>
      <c r="E8814">
        <v>-1.093535936545724E-5</v>
      </c>
      <c r="F8814">
        <v>-1.09126857420845E-5</v>
      </c>
      <c r="G8814">
        <v>-1.085998236873794E-5</v>
      </c>
      <c r="H8814">
        <v>-1.078532996442752E-5</v>
      </c>
      <c r="I8814">
        <v>-1.070146292976966E-5</v>
      </c>
      <c r="J8814">
        <v>-1.0650050392999809E-5</v>
      </c>
      <c r="K8814">
        <v>-1.061812242508428E-5</v>
      </c>
      <c r="L8814">
        <v>-1.0598572934792131E-5</v>
      </c>
      <c r="M8814">
        <v>-1.0587398410393989E-5</v>
      </c>
      <c r="N8814">
        <v>-1.0582161489011101E-5</v>
      </c>
      <c r="O8814">
        <v>-1.058128368851079E-5</v>
      </c>
      <c r="P8814">
        <v>-1.058369243079475E-5</v>
      </c>
      <c r="Q8814">
        <v>-1.058863056704347E-5</v>
      </c>
      <c r="R8814">
        <v>-1.0595546810800281E-5</v>
      </c>
      <c r="S8814">
        <v>-1.060402935779869E-5</v>
      </c>
      <c r="T8814">
        <v>-1.061376391706138E-5</v>
      </c>
      <c r="U8814">
        <v>-1.0624506210604899E-5</v>
      </c>
      <c r="V8814">
        <v>-1.063606339674069E-5</v>
      </c>
      <c r="W8814">
        <v>-1.0648281186568609E-5</v>
      </c>
      <c r="X8814">
        <v>-1.0661034700394861E-5</v>
      </c>
      <c r="Y8814">
        <v>-1.067422184453865E-5</v>
      </c>
      <c r="Z8814">
        <v>-1.068775842549986E-5</v>
      </c>
    </row>
    <row r="8815" spans="2:26" x14ac:dyDescent="0.3">
      <c r="B8815">
        <v>-1.320407001904967E-5</v>
      </c>
      <c r="C8815">
        <v>-1.341932655254689E-5</v>
      </c>
      <c r="D8815">
        <v>-1.3520750474510801E-5</v>
      </c>
      <c r="E8815">
        <v>-1.358853890938553E-5</v>
      </c>
      <c r="F8815">
        <v>-1.3629249112999751E-5</v>
      </c>
      <c r="G8815">
        <v>-1.364890000717324E-5</v>
      </c>
      <c r="H8815">
        <v>-1.3656898178917999E-5</v>
      </c>
      <c r="I8815">
        <v>-1.3665997721138209E-5</v>
      </c>
      <c r="J8815">
        <v>-1.3682219204709481E-5</v>
      </c>
      <c r="K8815">
        <v>-1.3703543541974869E-5</v>
      </c>
      <c r="L8815">
        <v>-1.372761730053283E-5</v>
      </c>
      <c r="M8815">
        <v>-1.375308303480402E-5</v>
      </c>
      <c r="N8815">
        <v>-1.3779167191222931E-5</v>
      </c>
      <c r="O8815">
        <v>-1.3805419499950389E-5</v>
      </c>
      <c r="P8815">
        <v>-1.3831573366741471E-5</v>
      </c>
      <c r="Q8815">
        <v>-1.38574699790077E-5</v>
      </c>
      <c r="R8815">
        <v>-1.388301556232734E-5</v>
      </c>
      <c r="S8815">
        <v>-1.390815645934449E-5</v>
      </c>
      <c r="T8815">
        <v>-1.3932864157721539E-5</v>
      </c>
      <c r="U8815">
        <v>-1.3957126067359511E-5</v>
      </c>
      <c r="V8815">
        <v>-1.398093972127267E-5</v>
      </c>
      <c r="W8815">
        <v>-1.400430906816468E-5</v>
      </c>
      <c r="X8815">
        <v>-1.4027242071037939E-5</v>
      </c>
      <c r="Y8815">
        <v>-1.4049749136441999E-5</v>
      </c>
      <c r="Z8815">
        <v>-1.407184208029307E-5</v>
      </c>
    </row>
    <row r="8816" spans="2:26" x14ac:dyDescent="0.3">
      <c r="B8816">
        <v>-2.1609492765669919E-5</v>
      </c>
      <c r="C8816">
        <v>-2.20374674656591E-5</v>
      </c>
      <c r="D8816">
        <v>-2.228692372173954E-5</v>
      </c>
      <c r="E8816">
        <v>-2.2506189926420271E-5</v>
      </c>
      <c r="F8816">
        <v>-2.2711109404983248E-5</v>
      </c>
      <c r="G8816">
        <v>-2.2913821204056751E-5</v>
      </c>
      <c r="H8816">
        <v>-2.3128123315307041E-5</v>
      </c>
      <c r="I8816">
        <v>-2.336845056589999E-5</v>
      </c>
      <c r="J8816">
        <v>-2.3553739561764859E-5</v>
      </c>
      <c r="K8816">
        <v>-2.3709213918017919E-5</v>
      </c>
      <c r="L8816">
        <v>-2.3844063310231251E-5</v>
      </c>
      <c r="M8816">
        <v>-2.3963319140598321E-5</v>
      </c>
      <c r="N8816">
        <v>-2.40702205556868E-5</v>
      </c>
      <c r="O8816">
        <v>-2.4167039752686031E-5</v>
      </c>
      <c r="P8816">
        <v>-2.4255457299726899E-5</v>
      </c>
      <c r="Q8816">
        <v>-2.4336761845387129E-5</v>
      </c>
      <c r="R8816">
        <v>-2.4411967911100499E-5</v>
      </c>
      <c r="S8816">
        <v>-2.4481890565028099E-5</v>
      </c>
      <c r="T8816">
        <v>-2.4547195341213901E-5</v>
      </c>
      <c r="U8816">
        <v>-2.4608432990633059E-5</v>
      </c>
      <c r="V8816">
        <v>-2.466606445712778E-5</v>
      </c>
      <c r="W8816">
        <v>-2.4720479295795751E-5</v>
      </c>
      <c r="X8816">
        <v>-2.4772009546585479E-5</v>
      </c>
      <c r="Y8816">
        <v>-2.4820940372098979E-5</v>
      </c>
      <c r="Z8816">
        <v>-2.486751833896197E-5</v>
      </c>
    </row>
    <row r="8817" spans="2:26" x14ac:dyDescent="0.3">
      <c r="B8817">
        <v>-2.2589452004587639E-5</v>
      </c>
      <c r="C8817">
        <v>-2.3139812579749649E-5</v>
      </c>
      <c r="D8817">
        <v>-2.3508149426478341E-5</v>
      </c>
      <c r="E8817">
        <v>-2.3870633479068321E-5</v>
      </c>
      <c r="F8817">
        <v>-2.4247739168601019E-5</v>
      </c>
      <c r="G8817">
        <v>-2.465187907389469E-5</v>
      </c>
      <c r="H8817">
        <v>-2.5092291027702991E-5</v>
      </c>
      <c r="I8817">
        <v>-2.5573571836486221E-5</v>
      </c>
      <c r="J8817">
        <v>-2.5919624437806279E-5</v>
      </c>
      <c r="K8817">
        <v>-2.6192593052814349E-5</v>
      </c>
      <c r="L8817">
        <v>-2.6417530240982941E-5</v>
      </c>
      <c r="M8817">
        <v>-2.6607968220829491E-5</v>
      </c>
      <c r="N8817">
        <v>-2.6772278776769509E-5</v>
      </c>
      <c r="O8817">
        <v>-2.691608178192831E-5</v>
      </c>
      <c r="P8817">
        <v>-2.7043364091370682E-5</v>
      </c>
      <c r="Q8817">
        <v>-2.715706981351339E-5</v>
      </c>
      <c r="R8817">
        <v>-2.725944046433238E-5</v>
      </c>
      <c r="S8817">
        <v>-2.735222424881123E-5</v>
      </c>
      <c r="T8817">
        <v>-2.7436811513837001E-5</v>
      </c>
      <c r="U8817">
        <v>-2.7514326035830151E-5</v>
      </c>
      <c r="V8817">
        <v>-2.758568861153072E-5</v>
      </c>
      <c r="W8817">
        <v>-2.765166259185936E-5</v>
      </c>
      <c r="X8817">
        <v>-2.7712887254258442E-5</v>
      </c>
      <c r="Y8817">
        <v>-2.7769902754405109E-5</v>
      </c>
      <c r="Z8817">
        <v>-2.7823169107085819E-5</v>
      </c>
    </row>
    <row r="8818" spans="2:26" x14ac:dyDescent="0.3">
      <c r="B8818">
        <v>-2.4531109341741501E-5</v>
      </c>
      <c r="C8818">
        <v>-2.5190409808072511E-5</v>
      </c>
      <c r="D8818">
        <v>-2.5665382119577431E-5</v>
      </c>
      <c r="E8818">
        <v>-2.61541311086247E-5</v>
      </c>
      <c r="F8818">
        <v>-2.6680310548659801E-5</v>
      </c>
      <c r="G8818">
        <v>-2.7255861252699409E-5</v>
      </c>
      <c r="H8818">
        <v>-2.788577743285323E-5</v>
      </c>
      <c r="I8818">
        <v>-2.8566623782802339E-5</v>
      </c>
      <c r="J8818">
        <v>-2.904505025768061E-5</v>
      </c>
      <c r="K8818">
        <v>-2.941506363061867E-5</v>
      </c>
      <c r="L8818">
        <v>-2.9715011631412578E-5</v>
      </c>
      <c r="M8818">
        <v>-2.996542910566766E-5</v>
      </c>
      <c r="N8818">
        <v>-3.0178862051791009E-5</v>
      </c>
      <c r="O8818">
        <v>-3.036362496114917E-5</v>
      </c>
      <c r="P8818">
        <v>-3.0525545103844587E-5</v>
      </c>
      <c r="Q8818">
        <v>-3.0668877923104798E-5</v>
      </c>
      <c r="R8818">
        <v>-3.0796830680824061E-5</v>
      </c>
      <c r="S8818">
        <v>-3.0911881962200073E-5</v>
      </c>
      <c r="T8818">
        <v>-3.1015986682267161E-5</v>
      </c>
      <c r="U8818">
        <v>-3.1110713056188333E-5</v>
      </c>
      <c r="V8818">
        <v>-3.1197337209435647E-5</v>
      </c>
      <c r="W8818">
        <v>-3.1276910375854329E-5</v>
      </c>
      <c r="X8818">
        <v>-3.135030777064575E-5</v>
      </c>
      <c r="Y8818">
        <v>-3.1418264868077147E-5</v>
      </c>
      <c r="Z8818">
        <v>-3.1481404811888978E-5</v>
      </c>
    </row>
    <row r="8819" spans="2:26" x14ac:dyDescent="0.3">
      <c r="B8819">
        <v>-2.4028157128173849E-5</v>
      </c>
      <c r="C8819">
        <v>-2.4765204087095291E-5</v>
      </c>
      <c r="D8819">
        <v>-2.5345469537072369E-5</v>
      </c>
      <c r="E8819">
        <v>-2.5965341036806149E-5</v>
      </c>
      <c r="F8819">
        <v>-2.6647486534842272E-5</v>
      </c>
      <c r="G8819">
        <v>-2.73991093190285E-5</v>
      </c>
      <c r="H8819">
        <v>-2.8216750621316689E-5</v>
      </c>
      <c r="I8819">
        <v>-2.9086279182193279E-5</v>
      </c>
      <c r="J8819">
        <v>-2.9684345793466339E-5</v>
      </c>
      <c r="K8819">
        <v>-3.014074453614297E-5</v>
      </c>
      <c r="L8819">
        <v>-3.0507697560002441E-5</v>
      </c>
      <c r="M8819">
        <v>-3.081259335183519E-5</v>
      </c>
      <c r="N8819">
        <v>-3.1071836713488501E-5</v>
      </c>
      <c r="O8819">
        <v>-3.1296108401900493E-5</v>
      </c>
      <c r="P8819">
        <v>-3.149277860496341E-5</v>
      </c>
      <c r="Q8819">
        <v>-3.1667157183011981E-5</v>
      </c>
      <c r="R8819">
        <v>-3.1823199464162089E-5</v>
      </c>
      <c r="S8819">
        <v>-3.1963931334190763E-5</v>
      </c>
      <c r="T8819">
        <v>-3.2091718604258511E-5</v>
      </c>
      <c r="U8819">
        <v>-3.220844485848043E-5</v>
      </c>
      <c r="V8819">
        <v>-3.2315632933952087E-5</v>
      </c>
      <c r="W8819">
        <v>-3.2414530306944772E-5</v>
      </c>
      <c r="X8819">
        <v>-3.2506170594775512E-5</v>
      </c>
      <c r="Y8819">
        <v>-3.2591418800835591E-5</v>
      </c>
      <c r="Z8819">
        <v>-3.2671005220286083E-5</v>
      </c>
    </row>
    <row r="8820" spans="2:26" x14ac:dyDescent="0.3">
      <c r="B8820">
        <v>-2.320714922586899E-5</v>
      </c>
      <c r="C8820">
        <v>-2.393499718289799E-5</v>
      </c>
      <c r="D8820">
        <v>-2.4533103669126622E-5</v>
      </c>
      <c r="E8820">
        <v>-2.5176116421463748E-5</v>
      </c>
      <c r="F8820">
        <v>-2.5882554688055881E-5</v>
      </c>
      <c r="G8820">
        <v>-2.6655262290829831E-5</v>
      </c>
      <c r="H8820">
        <v>-2.7486506478410319E-5</v>
      </c>
      <c r="I8820">
        <v>-2.8359218846298441E-5</v>
      </c>
      <c r="J8820">
        <v>-2.8952259725291329E-5</v>
      </c>
      <c r="K8820">
        <v>-2.940217267659821E-5</v>
      </c>
      <c r="L8820">
        <v>-2.9762740399979849E-5</v>
      </c>
      <c r="M8820">
        <v>-3.0061744231866569E-5</v>
      </c>
      <c r="N8820">
        <v>-3.0315638636632429E-5</v>
      </c>
      <c r="O8820">
        <v>-3.0535047967025478E-5</v>
      </c>
      <c r="P8820">
        <v>-3.0727259025138638E-5</v>
      </c>
      <c r="Q8820">
        <v>-3.089749899698536E-5</v>
      </c>
      <c r="R8820">
        <v>-3.1049650371670697E-5</v>
      </c>
      <c r="S8820">
        <v>-3.1186678113250532E-5</v>
      </c>
      <c r="T8820">
        <v>-3.1310898469221287E-5</v>
      </c>
      <c r="U8820">
        <v>-3.1424155378326717E-5</v>
      </c>
      <c r="V8820">
        <v>-3.1527940342180002E-5</v>
      </c>
      <c r="W8820">
        <v>-3.1623476310606901E-5</v>
      </c>
      <c r="X8820">
        <v>-3.1711777881632028E-5</v>
      </c>
      <c r="Y8820">
        <v>-3.1793695457390473E-5</v>
      </c>
      <c r="Z8820">
        <v>-3.1869948256625358E-5</v>
      </c>
    </row>
    <row r="8821" spans="2:26" x14ac:dyDescent="0.3">
      <c r="B8821">
        <v>-2.4426503148702789E-5</v>
      </c>
      <c r="C8821">
        <v>-2.5024697920280311E-5</v>
      </c>
      <c r="D8821">
        <v>-2.5633054303252541E-5</v>
      </c>
      <c r="E8821">
        <v>-2.6314894919789301E-5</v>
      </c>
      <c r="F8821">
        <v>-2.7077912930087289E-5</v>
      </c>
      <c r="G8821">
        <v>-2.7918385131391479E-5</v>
      </c>
      <c r="H8821">
        <v>-2.8825109850203321E-5</v>
      </c>
      <c r="I8821">
        <v>-2.9782985265316911E-5</v>
      </c>
      <c r="J8821">
        <v>-3.0445285614949041E-5</v>
      </c>
      <c r="K8821">
        <v>-3.0958627234419803E-5</v>
      </c>
      <c r="L8821">
        <v>-3.1378832329026438E-5</v>
      </c>
      <c r="M8821">
        <v>-3.1734194690907762E-5</v>
      </c>
      <c r="N8821">
        <v>-3.2041317235234657E-5</v>
      </c>
      <c r="O8821">
        <v>-3.2310896301434162E-5</v>
      </c>
      <c r="P8821">
        <v>-3.2550291056288783E-5</v>
      </c>
      <c r="Q8821">
        <v>-3.2764818778856239E-5</v>
      </c>
      <c r="R8821">
        <v>-3.2958469666246038E-5</v>
      </c>
      <c r="S8821">
        <v>-3.3134329375076203E-5</v>
      </c>
      <c r="T8821">
        <v>-3.3294842778939752E-5</v>
      </c>
      <c r="U8821">
        <v>-3.3441986097077983E-5</v>
      </c>
      <c r="V8821">
        <v>-3.357738347648646E-5</v>
      </c>
      <c r="W8821">
        <v>-3.3702388484513862E-5</v>
      </c>
      <c r="X8821">
        <v>-3.3818142643102178E-5</v>
      </c>
      <c r="Y8821">
        <v>-3.3925618478940077E-5</v>
      </c>
      <c r="Z8821">
        <v>-3.4025651849356963E-5</v>
      </c>
    </row>
    <row r="8822" spans="2:26" x14ac:dyDescent="0.3">
      <c r="B8822">
        <v>-1.8577566632797298E-5</v>
      </c>
      <c r="C8822">
        <v>-1.8769050416235812E-5</v>
      </c>
      <c r="D8822">
        <v>-1.9109398204117429E-5</v>
      </c>
      <c r="E8822">
        <v>-1.951902792571017E-5</v>
      </c>
      <c r="F8822">
        <v>-1.9995483195750939E-5</v>
      </c>
      <c r="G8822">
        <v>-2.053693923334111E-5</v>
      </c>
      <c r="H8822">
        <v>-2.114222358281004E-5</v>
      </c>
      <c r="I8822">
        <v>-2.1813201749870061E-5</v>
      </c>
      <c r="J8822">
        <v>-2.2307963049968851E-5</v>
      </c>
      <c r="K8822">
        <v>-2.271094823454668E-5</v>
      </c>
      <c r="L8822">
        <v>-2.305382215748233E-5</v>
      </c>
      <c r="M8822">
        <v>-2.3352831472730801E-5</v>
      </c>
      <c r="N8822">
        <v>-2.3617749943813641E-5</v>
      </c>
      <c r="O8822">
        <v>-2.3855075994308669E-5</v>
      </c>
      <c r="P8822">
        <v>-2.4069437852010389E-5</v>
      </c>
      <c r="Q8822">
        <v>-2.4264299660508789E-5</v>
      </c>
      <c r="R8822">
        <v>-2.4442352267388031E-5</v>
      </c>
      <c r="S8822">
        <v>-2.4605746056998209E-5</v>
      </c>
      <c r="T8822">
        <v>-2.4756238051022909E-5</v>
      </c>
      <c r="U8822">
        <v>-2.4895289404952569E-5</v>
      </c>
      <c r="V8822">
        <v>-2.5024132657299011E-5</v>
      </c>
      <c r="W8822">
        <v>-2.5143819703986189E-5</v>
      </c>
      <c r="X8822">
        <v>-2.525525701909499E-5</v>
      </c>
      <c r="Y8822">
        <v>-2.5359232157666361E-5</v>
      </c>
      <c r="Z8822">
        <v>-2.5456434127313648E-5</v>
      </c>
    </row>
    <row r="8823" spans="2:26" x14ac:dyDescent="0.3">
      <c r="B8823">
        <v>-8.7397883045822679E-6</v>
      </c>
      <c r="C8823">
        <v>-8.7023240803848636E-6</v>
      </c>
      <c r="D8823">
        <v>-8.8026715993583521E-6</v>
      </c>
      <c r="E8823">
        <v>-8.9449062936741624E-6</v>
      </c>
      <c r="F8823">
        <v>-9.1245135129577346E-6</v>
      </c>
      <c r="G8823">
        <v>-9.3411465674503143E-6</v>
      </c>
      <c r="H8823">
        <v>-9.5966218828321846E-6</v>
      </c>
      <c r="I8823">
        <v>-9.8954236478502289E-6</v>
      </c>
      <c r="J8823">
        <v>-1.0127805160800909E-5</v>
      </c>
      <c r="K8823">
        <v>-1.0323304441948499E-5</v>
      </c>
      <c r="L8823">
        <v>-1.049330656553841E-5</v>
      </c>
      <c r="M8823">
        <v>-1.0643908695593429E-5</v>
      </c>
      <c r="N8823">
        <v>-1.0778943665688389E-5</v>
      </c>
      <c r="O8823">
        <v>-1.0901065736690991E-5</v>
      </c>
      <c r="P8823">
        <v>-1.101223436305655E-5</v>
      </c>
      <c r="Q8823">
        <v>-1.1113962020257171E-5</v>
      </c>
      <c r="R8823">
        <v>-1.12074545107016E-5</v>
      </c>
      <c r="S8823">
        <v>-1.129369665776865E-5</v>
      </c>
      <c r="T8823">
        <v>-1.137350786532326E-5</v>
      </c>
      <c r="U8823">
        <v>-1.144757991634673E-5</v>
      </c>
      <c r="V8823">
        <v>-1.1516503723526589E-5</v>
      </c>
      <c r="W8823">
        <v>-1.158078889094221E-5</v>
      </c>
      <c r="X8823">
        <v>-1.1640878415964689E-5</v>
      </c>
      <c r="Y8823">
        <v>-1.169715999666212E-5</v>
      </c>
      <c r="Z8823">
        <v>-1.174997490025829E-5</v>
      </c>
    </row>
    <row r="8824" spans="2:26" x14ac:dyDescent="0.3">
      <c r="B8824">
        <v>-6.6751937945604633E-6</v>
      </c>
      <c r="C8824">
        <v>-6.3952588333149104E-6</v>
      </c>
      <c r="D8824">
        <v>-6.359282174684889E-6</v>
      </c>
      <c r="E8824">
        <v>-6.3781837950334264E-6</v>
      </c>
      <c r="F8824">
        <v>-6.4444994464914466E-6</v>
      </c>
      <c r="G8824">
        <v>-6.5625888128644151E-6</v>
      </c>
      <c r="H8824">
        <v>-6.7425615731870104E-6</v>
      </c>
      <c r="I8824">
        <v>-6.9984259690380549E-6</v>
      </c>
      <c r="J8824">
        <v>-7.2288974074977453E-6</v>
      </c>
      <c r="K8824">
        <v>-7.4366620351539066E-6</v>
      </c>
      <c r="L8824">
        <v>-7.6246340502939656E-6</v>
      </c>
      <c r="M8824">
        <v>-7.7954566427099282E-6</v>
      </c>
      <c r="N8824">
        <v>-7.951378844662022E-6</v>
      </c>
      <c r="O8824">
        <v>-8.0942863796916528E-6</v>
      </c>
      <c r="P8824">
        <v>-8.2257607714590522E-6</v>
      </c>
      <c r="Q8824">
        <v>-8.3471353192679961E-6</v>
      </c>
      <c r="R8824">
        <v>-8.4595415887570786E-6</v>
      </c>
      <c r="S8824">
        <v>-8.56394656373773E-6</v>
      </c>
      <c r="T8824">
        <v>-8.6611820469835048E-6</v>
      </c>
      <c r="U8824">
        <v>-8.7519679571753552E-6</v>
      </c>
      <c r="V8824">
        <v>-8.836930897294924E-6</v>
      </c>
      <c r="W8824">
        <v>-8.9166190677500275E-6</v>
      </c>
      <c r="X8824">
        <v>-8.9915143422952231E-6</v>
      </c>
      <c r="Y8824">
        <v>-9.0620421264712065E-6</v>
      </c>
      <c r="Z8824">
        <v>-9.128579468883711E-6</v>
      </c>
    </row>
    <row r="8825" spans="2:26" x14ac:dyDescent="0.3">
      <c r="B8825">
        <v>-1.198579050837955E-5</v>
      </c>
      <c r="C8825">
        <v>-1.1541742555720149E-5</v>
      </c>
      <c r="D8825">
        <v>-1.151583871421947E-5</v>
      </c>
      <c r="E8825">
        <v>-1.1592564887527441E-5</v>
      </c>
      <c r="F8825">
        <v>-1.1764255231111011E-5</v>
      </c>
      <c r="G8825">
        <v>-1.204377886143251E-5</v>
      </c>
      <c r="H8825">
        <v>-1.245240571165569E-5</v>
      </c>
      <c r="I8825">
        <v>-1.30134417442442E-5</v>
      </c>
      <c r="J8825">
        <v>-1.34988895341915E-5</v>
      </c>
      <c r="K8825">
        <v>-1.3922506080818381E-5</v>
      </c>
      <c r="L8825">
        <v>-1.429574167323604E-5</v>
      </c>
      <c r="M8825">
        <v>-1.4627554398880279E-5</v>
      </c>
      <c r="N8825">
        <v>-1.492489146192861E-5</v>
      </c>
      <c r="O8825">
        <v>-1.5193191331344619E-5</v>
      </c>
      <c r="P8825">
        <v>-1.5436769148201099E-5</v>
      </c>
      <c r="Q8825">
        <v>-1.5659095884667489E-5</v>
      </c>
      <c r="R8825">
        <v>-1.586299933061775E-5</v>
      </c>
      <c r="S8825">
        <v>-1.6050810113462861E-5</v>
      </c>
      <c r="T8825">
        <v>-1.6224469234493809E-5</v>
      </c>
      <c r="U8825">
        <v>-1.638560842247835E-5</v>
      </c>
      <c r="V8825">
        <v>-1.6535611031329199E-5</v>
      </c>
      <c r="W8825">
        <v>-1.6675658811424189E-5</v>
      </c>
      <c r="X8825">
        <v>-1.6806768278065689E-5</v>
      </c>
      <c r="Y8825">
        <v>-1.692981931517475E-5</v>
      </c>
      <c r="Z8825">
        <v>-1.704557790960883E-5</v>
      </c>
    </row>
    <row r="8826" spans="2:26" x14ac:dyDescent="0.3">
      <c r="B8826">
        <v>-1.8895583618831239E-5</v>
      </c>
      <c r="C8826">
        <v>-1.8053594873017729E-5</v>
      </c>
      <c r="D8826">
        <v>-1.7981125835459531E-5</v>
      </c>
      <c r="E8826">
        <v>-1.8109855630868429E-5</v>
      </c>
      <c r="F8826">
        <v>-1.843649328775736E-5</v>
      </c>
      <c r="G8826">
        <v>-1.8996057782432568E-5</v>
      </c>
      <c r="H8826">
        <v>-1.9832235269446299E-5</v>
      </c>
      <c r="I8826">
        <v>-2.097489288211201E-5</v>
      </c>
      <c r="J8826">
        <v>-2.1931713883703051E-5</v>
      </c>
      <c r="K8826">
        <v>-2.273444291552197E-5</v>
      </c>
      <c r="L8826">
        <v>-2.3416171395899641E-5</v>
      </c>
      <c r="M8826">
        <v>-2.400268293100117E-5</v>
      </c>
      <c r="N8826">
        <v>-2.4513316098454731E-5</v>
      </c>
      <c r="O8826">
        <v>-2.4962610789730709E-5</v>
      </c>
      <c r="P8826">
        <v>-2.536163387534782E-5</v>
      </c>
      <c r="Q8826">
        <v>-2.5718931897410002E-5</v>
      </c>
      <c r="R8826">
        <v>-2.604120094982087E-5</v>
      </c>
      <c r="S8826">
        <v>-2.6333759083609121E-5</v>
      </c>
      <c r="T8826">
        <v>-2.6600883154756699E-5</v>
      </c>
      <c r="U8826">
        <v>-2.68460523208524E-5</v>
      </c>
      <c r="V8826">
        <v>-2.7072126574103532E-5</v>
      </c>
      <c r="W8826">
        <v>-2.7281479469661889E-5</v>
      </c>
      <c r="X8826">
        <v>-2.7476098109631719E-5</v>
      </c>
      <c r="Y8826">
        <v>-2.7657659397967089E-5</v>
      </c>
      <c r="Z8826">
        <v>-2.782758887271617E-5</v>
      </c>
    </row>
    <row r="8827" spans="2:26" x14ac:dyDescent="0.3">
      <c r="B8827">
        <v>-2.4603429154721371E-5</v>
      </c>
      <c r="C8827">
        <v>-2.3329275322785661E-5</v>
      </c>
      <c r="D8827">
        <v>-2.3160023819920901E-5</v>
      </c>
      <c r="E8827">
        <v>-2.3270993762280761E-5</v>
      </c>
      <c r="F8827">
        <v>-2.3648547168323228E-5</v>
      </c>
      <c r="G8827">
        <v>-2.432619492842879E-5</v>
      </c>
      <c r="H8827">
        <v>-2.5333164352862858E-5</v>
      </c>
      <c r="I8827">
        <v>-2.6657973003064569E-5</v>
      </c>
      <c r="J8827">
        <v>-2.7698681201895979E-5</v>
      </c>
      <c r="K8827">
        <v>-2.852901937423693E-5</v>
      </c>
      <c r="L8827">
        <v>-2.9209345835650381E-5</v>
      </c>
      <c r="M8827">
        <v>-2.9780388496563271E-5</v>
      </c>
      <c r="N8827">
        <v>-3.0269486834908549E-5</v>
      </c>
      <c r="O8827">
        <v>-3.0695434443461759E-5</v>
      </c>
      <c r="P8827">
        <v>-3.1071524513288428E-5</v>
      </c>
      <c r="Q8827">
        <v>-3.1407421867072843E-5</v>
      </c>
      <c r="R8827">
        <v>-3.171033086478615E-5</v>
      </c>
      <c r="S8827">
        <v>-3.1985742220057231E-5</v>
      </c>
      <c r="T8827">
        <v>-3.2237923382784761E-5</v>
      </c>
      <c r="U8827">
        <v>-3.2470248911303487E-5</v>
      </c>
      <c r="V8827">
        <v>-3.2685428429865908E-5</v>
      </c>
      <c r="W8827">
        <v>-3.2885667403479691E-5</v>
      </c>
      <c r="X8827">
        <v>-3.307278281370791E-5</v>
      </c>
      <c r="Y8827">
        <v>-3.3248287907398088E-5</v>
      </c>
      <c r="Z8827">
        <v>-3.3413455317305757E-5</v>
      </c>
    </row>
    <row r="8828" spans="2:26" x14ac:dyDescent="0.3">
      <c r="B8828">
        <v>-3.7487820281557423E-5</v>
      </c>
      <c r="C8828">
        <v>-3.5472945689591329E-5</v>
      </c>
      <c r="D8828">
        <v>-3.5352848316539752E-5</v>
      </c>
      <c r="E8828">
        <v>-3.5742261037837387E-5</v>
      </c>
      <c r="F8828">
        <v>-3.6592700337137368E-5</v>
      </c>
      <c r="G8828">
        <v>-3.7907429485047618E-5</v>
      </c>
      <c r="H8828">
        <v>-3.9637890530051902E-5</v>
      </c>
      <c r="I8828">
        <v>-4.1633751281791877E-5</v>
      </c>
      <c r="J8828">
        <v>-4.298580804455171E-5</v>
      </c>
      <c r="K8828">
        <v>-4.3968721525885991E-5</v>
      </c>
      <c r="L8828">
        <v>-4.4727664757022263E-5</v>
      </c>
      <c r="M8828">
        <v>-4.5340973661246507E-5</v>
      </c>
      <c r="N8828">
        <v>-4.5853883383534287E-5</v>
      </c>
      <c r="O8828">
        <v>-4.6294197815822317E-5</v>
      </c>
      <c r="P8828">
        <v>-4.6679935232908767E-5</v>
      </c>
      <c r="Q8828">
        <v>-4.7023303786554669E-5</v>
      </c>
      <c r="R8828">
        <v>-4.7332892475212927E-5</v>
      </c>
      <c r="S8828">
        <v>-4.7614941326510719E-5</v>
      </c>
      <c r="T8828">
        <v>-4.7874110734357728E-5</v>
      </c>
      <c r="U8828">
        <v>-4.8113965523949853E-5</v>
      </c>
      <c r="V8828">
        <v>-4.8337289849731627E-5</v>
      </c>
      <c r="W8828">
        <v>-4.8546298157420701E-5</v>
      </c>
      <c r="X8828">
        <v>-4.874278025192526E-5</v>
      </c>
      <c r="Y8828">
        <v>-4.8928203404149443E-5</v>
      </c>
      <c r="Z8828">
        <v>-4.9103785737300128E-5</v>
      </c>
    </row>
    <row r="8829" spans="2:26" x14ac:dyDescent="0.3">
      <c r="B8829">
        <v>-7.0455373826490436E-5</v>
      </c>
      <c r="C8829">
        <v>-6.786299807596501E-5</v>
      </c>
      <c r="D8829">
        <v>-6.8901825054657606E-5</v>
      </c>
      <c r="E8829">
        <v>-7.1106155266809399E-5</v>
      </c>
      <c r="F8829">
        <v>-7.429346538944164E-5</v>
      </c>
      <c r="G8829">
        <v>-7.8286524496428537E-5</v>
      </c>
      <c r="H8829">
        <v>-8.2724357085195441E-5</v>
      </c>
      <c r="I8829">
        <v>-8.7098803928711252E-5</v>
      </c>
      <c r="J8829">
        <v>-8.9684143891892085E-5</v>
      </c>
      <c r="K8829">
        <v>-9.1457825742522294E-5</v>
      </c>
      <c r="L8829">
        <v>-9.2791605101885929E-5</v>
      </c>
      <c r="M8829">
        <v>-9.3856515089680263E-5</v>
      </c>
      <c r="N8829">
        <v>-9.4742648812495912E-5</v>
      </c>
      <c r="O8829">
        <v>-9.5502315476289889E-5</v>
      </c>
      <c r="P8829">
        <v>-9.6168194795622549E-5</v>
      </c>
      <c r="Q8829">
        <v>-9.6761902118865412E-5</v>
      </c>
      <c r="R8829">
        <v>-9.7298402085287391E-5</v>
      </c>
      <c r="S8829">
        <v>-9.7788448229346861E-5</v>
      </c>
      <c r="T8829">
        <v>-9.8240010782430512E-5</v>
      </c>
      <c r="U8829">
        <v>-9.8659152978158466E-5</v>
      </c>
      <c r="V8829">
        <v>-9.9050590899390232E-5</v>
      </c>
      <c r="W8829">
        <v>-9.9418063635474659E-5</v>
      </c>
      <c r="X8829">
        <v>-9.9764585389876996E-5</v>
      </c>
      <c r="Y8829">
        <v>-1.0009262168804749E-4</v>
      </c>
      <c r="Z8829">
        <v>-1.0040421537179999E-4</v>
      </c>
    </row>
    <row r="8830" spans="2:26" x14ac:dyDescent="0.3">
      <c r="B8830">
        <v>-9.2701081734627915E-5</v>
      </c>
      <c r="C8830">
        <v>-9.1611178043314359E-5</v>
      </c>
      <c r="D8830">
        <v>-9.525354480575619E-5</v>
      </c>
      <c r="E8830">
        <v>-1.0045648291845029E-4</v>
      </c>
      <c r="F8830">
        <v>-1.066548377418652E-4</v>
      </c>
      <c r="G8830">
        <v>-1.132927441102127E-4</v>
      </c>
      <c r="H8830">
        <v>-1.197630892886202E-4</v>
      </c>
      <c r="I8830">
        <v>-1.2558964417540909E-4</v>
      </c>
      <c r="J8830">
        <v>-1.2893446269724281E-4</v>
      </c>
      <c r="K8830">
        <v>-1.312802755154561E-4</v>
      </c>
      <c r="L8830">
        <v>-1.3309551016540131E-4</v>
      </c>
      <c r="M8830">
        <v>-1.3458334750952061E-4</v>
      </c>
      <c r="N8830">
        <v>-1.3584923388591151E-4</v>
      </c>
      <c r="O8830">
        <v>-1.3695464436144341E-4</v>
      </c>
      <c r="P8830">
        <v>-1.3793847380719619E-4</v>
      </c>
      <c r="Q8830">
        <v>-1.3882687050454059E-4</v>
      </c>
      <c r="R8830">
        <v>-1.3963825565702919E-4</v>
      </c>
      <c r="S8830">
        <v>-1.4038609818456651E-4</v>
      </c>
      <c r="T8830">
        <v>-1.4108054814031159E-4</v>
      </c>
      <c r="U8830">
        <v>-1.417294484207704E-4</v>
      </c>
      <c r="V8830">
        <v>-1.4233898829570739E-4</v>
      </c>
      <c r="W8830">
        <v>-1.4291414073155611E-4</v>
      </c>
      <c r="X8830">
        <v>-1.434589639644228E-4</v>
      </c>
      <c r="Y8830">
        <v>-1.4397681491659019E-4</v>
      </c>
      <c r="Z8830">
        <v>-1.4447050366966661E-4</v>
      </c>
    </row>
    <row r="8831" spans="2:26" x14ac:dyDescent="0.3">
      <c r="B8831">
        <v>-1.2478622920242751E-4</v>
      </c>
      <c r="C8831">
        <v>-1.276215331968092E-4</v>
      </c>
      <c r="D8831">
        <v>-1.3598196911668479E-4</v>
      </c>
      <c r="E8831">
        <v>-1.4547742658289829E-4</v>
      </c>
      <c r="F8831">
        <v>-1.5509077002445729E-4</v>
      </c>
      <c r="G8831">
        <v>-1.640867618921879E-4</v>
      </c>
      <c r="H8831">
        <v>-1.7202932632460661E-4</v>
      </c>
      <c r="I8831">
        <v>-1.7887639846917271E-4</v>
      </c>
      <c r="J8831">
        <v>-1.8288573906080521E-4</v>
      </c>
      <c r="K8831">
        <v>-1.8580431785562119E-4</v>
      </c>
      <c r="L8831">
        <v>-1.8813270197527799E-4</v>
      </c>
      <c r="M8831">
        <v>-1.900870012808991E-4</v>
      </c>
      <c r="N8831">
        <v>-1.9178103801086621E-4</v>
      </c>
      <c r="O8831">
        <v>-1.9328248728548979E-4</v>
      </c>
      <c r="P8831">
        <v>-1.946350402179712E-4</v>
      </c>
      <c r="Q8831">
        <v>-1.958686403663464E-4</v>
      </c>
      <c r="R8831">
        <v>-1.9700476190596139E-4</v>
      </c>
      <c r="S8831">
        <v>-1.980593639134002E-4</v>
      </c>
      <c r="T8831">
        <v>-1.9904465269874331E-4</v>
      </c>
      <c r="U8831">
        <v>-1.9997018806405101E-4</v>
      </c>
      <c r="V8831">
        <v>-2.0084360731386351E-4</v>
      </c>
      <c r="W8831">
        <v>-2.0167111587279641E-4</v>
      </c>
      <c r="X8831">
        <v>-2.0245782968720299E-4</v>
      </c>
      <c r="Y8831">
        <v>-2.0320802030238919E-4</v>
      </c>
      <c r="Z8831">
        <v>-2.0392529416622251E-4</v>
      </c>
    </row>
    <row r="8832" spans="2:26" x14ac:dyDescent="0.3">
      <c r="B8832">
        <v>-1.4135506595005159E-4</v>
      </c>
      <c r="C8832">
        <v>-1.491502285983366E-4</v>
      </c>
      <c r="D8832">
        <v>-1.6307802061498399E-4</v>
      </c>
      <c r="E8832">
        <v>-1.759280564628147E-4</v>
      </c>
      <c r="F8832">
        <v>-1.8712167081191901E-4</v>
      </c>
      <c r="G8832">
        <v>-1.9657997264792019E-4</v>
      </c>
      <c r="H8832">
        <v>-2.0462704482126121E-4</v>
      </c>
      <c r="I8832">
        <v>-2.117520296400981E-4</v>
      </c>
      <c r="J8832">
        <v>-2.1619202175469029E-4</v>
      </c>
      <c r="K8832">
        <v>-2.1956057068304321E-4</v>
      </c>
      <c r="L8832">
        <v>-2.2232065822714309E-4</v>
      </c>
      <c r="M8832">
        <v>-2.2467993410055391E-4</v>
      </c>
      <c r="N8832">
        <v>-2.2675183697083601E-4</v>
      </c>
      <c r="O8832">
        <v>-2.2860597374325671E-4</v>
      </c>
      <c r="P8832">
        <v>-2.302884976134507E-4</v>
      </c>
      <c r="Q8832">
        <v>-2.3183176246814591E-4</v>
      </c>
      <c r="R8832">
        <v>-2.3325942265910421E-4</v>
      </c>
      <c r="S8832">
        <v>-2.345893514765392E-4</v>
      </c>
      <c r="T8832">
        <v>-2.358354174753955E-4</v>
      </c>
      <c r="U8832">
        <v>-2.370086199142814E-4</v>
      </c>
      <c r="V8832">
        <v>-2.3811784409872601E-4</v>
      </c>
      <c r="W8832">
        <v>-2.3917038083035911E-4</v>
      </c>
      <c r="X8832">
        <v>-2.4017229379880159E-4</v>
      </c>
      <c r="Y8832">
        <v>-2.4112868575329989E-4</v>
      </c>
      <c r="Z8832">
        <v>-2.4204389540631639E-4</v>
      </c>
    </row>
    <row r="8833" spans="2:26" x14ac:dyDescent="0.3">
      <c r="B8833">
        <v>-1.8386962644645509E-4</v>
      </c>
      <c r="C8833">
        <v>-1.947301120647323E-4</v>
      </c>
      <c r="D8833">
        <v>-2.1292224206103969E-4</v>
      </c>
      <c r="E8833">
        <v>-2.2590441399209229E-4</v>
      </c>
      <c r="F8833">
        <v>-2.364673740493126E-4</v>
      </c>
      <c r="G8833">
        <v>-2.4556095354795438E-4</v>
      </c>
      <c r="H8833">
        <v>-2.5385756603396549E-4</v>
      </c>
      <c r="I8833">
        <v>-2.6182822330519262E-4</v>
      </c>
      <c r="J8833">
        <v>-2.6714204035755069E-4</v>
      </c>
      <c r="K8833">
        <v>-2.7129382907648941E-4</v>
      </c>
      <c r="L8833">
        <v>-2.7474942193414498E-4</v>
      </c>
      <c r="M8833">
        <v>-2.7773042407213522E-4</v>
      </c>
      <c r="N8833">
        <v>-2.8036296839837937E-4</v>
      </c>
      <c r="O8833">
        <v>-2.8272681008017012E-4</v>
      </c>
      <c r="P8833">
        <v>-2.8487605658046979E-4</v>
      </c>
      <c r="Q8833">
        <v>-2.8684933066136932E-4</v>
      </c>
      <c r="R8833">
        <v>-2.886752890805863E-4</v>
      </c>
      <c r="S8833">
        <v>-2.903758529024372E-4</v>
      </c>
      <c r="T8833">
        <v>-2.9196821072168352E-4</v>
      </c>
      <c r="U8833">
        <v>-2.9346611936291759E-4</v>
      </c>
      <c r="V8833">
        <v>-2.9488078075091099E-4</v>
      </c>
      <c r="W8833">
        <v>-2.9622145187152798E-4</v>
      </c>
      <c r="X8833">
        <v>-2.9749588050178753E-4</v>
      </c>
      <c r="Y8833">
        <v>-2.9871062368424492E-4</v>
      </c>
      <c r="Z8833">
        <v>-2.998712851881956E-4</v>
      </c>
    </row>
    <row r="8834" spans="2:26" x14ac:dyDescent="0.3">
      <c r="B8834">
        <v>-2.6457615730670882E-4</v>
      </c>
      <c r="C8834">
        <v>-2.8987940318873923E-4</v>
      </c>
      <c r="D8834">
        <v>-3.1054192144267401E-4</v>
      </c>
      <c r="E8834">
        <v>-3.2533850658014951E-4</v>
      </c>
      <c r="F8834">
        <v>-3.381642802844891E-4</v>
      </c>
      <c r="G8834">
        <v>-3.5016424187423589E-4</v>
      </c>
      <c r="H8834">
        <v>-3.6191039876080791E-4</v>
      </c>
      <c r="I8834">
        <v>-3.7376703487094608E-4</v>
      </c>
      <c r="J8834">
        <v>-3.8191397518206829E-4</v>
      </c>
      <c r="K8834">
        <v>-3.8833320712756481E-4</v>
      </c>
      <c r="L8834">
        <v>-3.9368895711712991E-4</v>
      </c>
      <c r="M8834">
        <v>-3.9830785350642822E-4</v>
      </c>
      <c r="N8834">
        <v>-4.0237956715550839E-4</v>
      </c>
      <c r="O8834">
        <v>-4.0602572196231888E-4</v>
      </c>
      <c r="P8834">
        <v>-4.0932973031238083E-4</v>
      </c>
      <c r="Q8834">
        <v>-4.1235167362701347E-4</v>
      </c>
      <c r="R8834">
        <v>-4.1513648402275409E-4</v>
      </c>
      <c r="S8834">
        <v>-4.1771877863841999E-4</v>
      </c>
      <c r="T8834">
        <v>-4.2012587981488472E-4</v>
      </c>
      <c r="U8834">
        <v>-4.2237978801579012E-4</v>
      </c>
      <c r="V8834">
        <v>-4.2449851878680539E-4</v>
      </c>
      <c r="W8834">
        <v>-4.2649703708608672E-4</v>
      </c>
      <c r="X8834">
        <v>-4.2838792763425919E-4</v>
      </c>
      <c r="Y8834">
        <v>-4.3018188694060648E-4</v>
      </c>
      <c r="Z8834">
        <v>-4.3188809171258491E-4</v>
      </c>
    </row>
    <row r="8835" spans="2:26" x14ac:dyDescent="0.3">
      <c r="B8835">
        <v>-4.9378549786780032E-4</v>
      </c>
      <c r="C8835">
        <v>-5.7636635064564536E-4</v>
      </c>
      <c r="D8835">
        <v>-6.0125879742942276E-4</v>
      </c>
      <c r="E8835">
        <v>-6.2335489417056258E-4</v>
      </c>
      <c r="F8835">
        <v>-6.4418277595061537E-4</v>
      </c>
      <c r="G8835">
        <v>-6.6484142542234145E-4</v>
      </c>
      <c r="H8835">
        <v>-6.8588421570860765E-4</v>
      </c>
      <c r="I8835">
        <v>-7.0767680336363871E-4</v>
      </c>
      <c r="J8835">
        <v>-7.2286741004951266E-4</v>
      </c>
      <c r="K8835">
        <v>-7.3485324296328788E-4</v>
      </c>
      <c r="L8835">
        <v>-7.4483152590200375E-4</v>
      </c>
      <c r="M8835">
        <v>-7.5340290129291196E-4</v>
      </c>
      <c r="N8835">
        <v>-7.6092066566565161E-4</v>
      </c>
      <c r="O8835">
        <v>-7.6761364914883451E-4</v>
      </c>
      <c r="P8835">
        <v>-7.7364015977702291E-4</v>
      </c>
      <c r="Q8835">
        <v>-7.7911513593799018E-4</v>
      </c>
      <c r="R8835">
        <v>-7.8412517482069036E-4</v>
      </c>
      <c r="S8835">
        <v>-7.8873745882218551E-4</v>
      </c>
      <c r="T8835">
        <v>-7.9300535712406768E-4</v>
      </c>
      <c r="U8835">
        <v>-7.9697210000295282E-4</v>
      </c>
      <c r="V8835">
        <v>-8.0067327887434778E-4</v>
      </c>
      <c r="W8835">
        <v>-8.0413860077035873E-4</v>
      </c>
      <c r="X8835">
        <v>-8.073931526964591E-4</v>
      </c>
      <c r="Y8835">
        <v>-8.1045833403335134E-4</v>
      </c>
      <c r="Z8835">
        <v>-8.1335255819009716E-4</v>
      </c>
    </row>
    <row r="8836" spans="2:26" x14ac:dyDescent="0.3">
      <c r="B8836">
        <v>5.9346790146544036E-4</v>
      </c>
      <c r="C8836">
        <v>6.1414400957444319E-4</v>
      </c>
      <c r="D8836">
        <v>6.3219882535972452E-4</v>
      </c>
      <c r="E8836">
        <v>6.4920258786593668E-4</v>
      </c>
      <c r="F8836">
        <v>6.6600051136646754E-4</v>
      </c>
      <c r="G8836">
        <v>6.8317581577314365E-4</v>
      </c>
      <c r="H8836">
        <v>7.0114655107387917E-4</v>
      </c>
      <c r="I8836">
        <v>7.2023428326708962E-4</v>
      </c>
      <c r="J8836">
        <v>7.3387900834601593E-4</v>
      </c>
      <c r="K8836">
        <v>7.4485717996828932E-4</v>
      </c>
      <c r="L8836">
        <v>7.541589532567692E-4</v>
      </c>
      <c r="M8836">
        <v>7.6228376603900176E-4</v>
      </c>
      <c r="N8836">
        <v>7.6952660293266037E-4</v>
      </c>
      <c r="O8836">
        <v>7.7607900340346668E-4</v>
      </c>
      <c r="P8836">
        <v>7.820735833468991E-4</v>
      </c>
      <c r="Q8836">
        <v>7.8760655428330322E-4</v>
      </c>
      <c r="R8836">
        <v>7.9275025314830933E-4</v>
      </c>
      <c r="S8836">
        <v>7.9756062395363626E-4</v>
      </c>
      <c r="T8836">
        <v>8.0208193619604263E-4</v>
      </c>
      <c r="U8836">
        <v>8.0634989359077423E-4</v>
      </c>
      <c r="V8836">
        <v>8.1039375702490345E-4</v>
      </c>
      <c r="W8836">
        <v>8.142378384298841E-4</v>
      </c>
      <c r="X8836">
        <v>8.1790257909035425E-4</v>
      </c>
      <c r="Y8836">
        <v>8.2140534523411103E-4</v>
      </c>
      <c r="Z8836">
        <v>8.2476102633146633E-4</v>
      </c>
    </row>
    <row r="8837" spans="2:26" x14ac:dyDescent="0.3">
      <c r="B8837">
        <v>7.6878869504912032E-4</v>
      </c>
      <c r="C8837">
        <v>7.7744122303041122E-4</v>
      </c>
      <c r="D8837">
        <v>7.8946136789049236E-4</v>
      </c>
      <c r="E8837">
        <v>8.0358200444030073E-4</v>
      </c>
      <c r="F8837">
        <v>8.1987947382364138E-4</v>
      </c>
      <c r="G8837">
        <v>8.3853384471374408E-4</v>
      </c>
      <c r="H8837">
        <v>8.5981410446028209E-4</v>
      </c>
      <c r="I8837">
        <v>8.8403802588482561E-4</v>
      </c>
      <c r="J8837">
        <v>9.0237715014445784E-4</v>
      </c>
      <c r="K8837">
        <v>9.1760554727077118E-4</v>
      </c>
      <c r="L8837">
        <v>9.3079416505226762E-4</v>
      </c>
      <c r="M8837">
        <v>9.4250840094070641E-4</v>
      </c>
      <c r="N8837">
        <v>9.5309308004257979E-4</v>
      </c>
      <c r="O8837">
        <v>9.6277765891590334E-4</v>
      </c>
      <c r="P8837">
        <v>9.7172416164402161E-4</v>
      </c>
      <c r="Q8837">
        <v>9.8005206901651638E-4</v>
      </c>
      <c r="R8837">
        <v>9.8785246778111159E-4</v>
      </c>
      <c r="S8837">
        <v>9.9519665389291448E-4</v>
      </c>
      <c r="T8837">
        <v>1.0021416436516979E-3</v>
      </c>
      <c r="U8837">
        <v>1.0087338546673351E-3</v>
      </c>
      <c r="V8837">
        <v>1.0150116502046151E-3</v>
      </c>
      <c r="W8837">
        <v>1.0210071490974839E-3</v>
      </c>
      <c r="X8837">
        <v>1.026747545049662E-3</v>
      </c>
      <c r="Y8837">
        <v>1.0322560887594031E-3</v>
      </c>
      <c r="Z8837">
        <v>1.037552832567588E-3</v>
      </c>
    </row>
    <row r="8838" spans="2:26" x14ac:dyDescent="0.3">
      <c r="B8838">
        <v>1.0109383935684561E-3</v>
      </c>
      <c r="C8838">
        <v>1.028035203613399E-3</v>
      </c>
      <c r="D8838">
        <v>1.0445515645069771E-3</v>
      </c>
      <c r="E8838">
        <v>1.064266786814967E-3</v>
      </c>
      <c r="F8838">
        <v>1.087385173475253E-3</v>
      </c>
      <c r="G8838">
        <v>1.1140008778686139E-3</v>
      </c>
      <c r="H8838">
        <v>1.1443279250780379E-3</v>
      </c>
      <c r="I8838">
        <v>1.178688959329714E-3</v>
      </c>
      <c r="J8838">
        <v>1.204538011839447E-3</v>
      </c>
      <c r="K8838">
        <v>1.2258899332506961E-3</v>
      </c>
      <c r="L8838">
        <v>1.2443017310781589E-3</v>
      </c>
      <c r="M8838">
        <v>1.2605941817631901E-3</v>
      </c>
      <c r="N8838">
        <v>1.275266773452359E-3</v>
      </c>
      <c r="O8838">
        <v>1.2886511804082071E-3</v>
      </c>
      <c r="P8838">
        <v>1.3009811600155549E-3</v>
      </c>
      <c r="Q8838">
        <v>1.3124288005031349E-3</v>
      </c>
      <c r="R8838">
        <v>1.323125098088643E-3</v>
      </c>
      <c r="S8838">
        <v>1.333172450562843E-3</v>
      </c>
      <c r="T8838">
        <v>1.342652649424199E-3</v>
      </c>
      <c r="U8838">
        <v>1.351632210971073E-3</v>
      </c>
      <c r="V8838">
        <v>1.3601660567590379E-3</v>
      </c>
      <c r="W8838">
        <v>1.3683001287247761E-3</v>
      </c>
      <c r="X8838">
        <v>1.3760732934202261E-3</v>
      </c>
      <c r="Y8838">
        <v>1.383518758184616E-3</v>
      </c>
      <c r="Z8838">
        <v>1.3906651438973341E-3</v>
      </c>
    </row>
    <row r="8839" spans="2:26" x14ac:dyDescent="0.3">
      <c r="B8839">
        <v>1.3328053533292661E-3</v>
      </c>
      <c r="C8839">
        <v>1.3660055052475599E-3</v>
      </c>
      <c r="D8839">
        <v>1.3947294984476509E-3</v>
      </c>
      <c r="E8839">
        <v>1.42639517101387E-3</v>
      </c>
      <c r="F8839">
        <v>1.4620841037435359E-3</v>
      </c>
      <c r="G8839">
        <v>1.502307243892436E-3</v>
      </c>
      <c r="H8839">
        <v>1.5474850169056851E-3</v>
      </c>
      <c r="I8839">
        <v>1.5980275777931919E-3</v>
      </c>
      <c r="J8839">
        <v>1.6355491547141319E-3</v>
      </c>
      <c r="K8839">
        <v>1.666231004926596E-3</v>
      </c>
      <c r="L8839">
        <v>1.692463587754817E-3</v>
      </c>
      <c r="M8839">
        <v>1.715503407159393E-3</v>
      </c>
      <c r="N8839">
        <v>1.736112961716067E-3</v>
      </c>
      <c r="O8839">
        <v>1.7547972197372889E-3</v>
      </c>
      <c r="P8839">
        <v>1.771911172923483E-3</v>
      </c>
      <c r="Q8839">
        <v>1.7877155309003669E-3</v>
      </c>
      <c r="R8839">
        <v>1.802408291729097E-3</v>
      </c>
      <c r="S8839">
        <v>1.816143882994793E-3</v>
      </c>
      <c r="T8839">
        <v>1.829045389642233E-3</v>
      </c>
      <c r="U8839">
        <v>1.84121269978372E-3</v>
      </c>
      <c r="V8839">
        <v>1.852728121285199E-3</v>
      </c>
      <c r="W8839">
        <v>1.8636603677343821E-3</v>
      </c>
      <c r="X8839">
        <v>1.87406745743855E-3</v>
      </c>
      <c r="Y8839">
        <v>1.8839988669087111E-3</v>
      </c>
      <c r="Z8839">
        <v>1.8934971602796811E-3</v>
      </c>
    </row>
    <row r="8840" spans="2:26" x14ac:dyDescent="0.3">
      <c r="B8840">
        <v>1.630821876988031E-3</v>
      </c>
      <c r="C8840">
        <v>1.676588261288002E-3</v>
      </c>
      <c r="D8840">
        <v>1.7210324534664861E-3</v>
      </c>
      <c r="E8840">
        <v>1.7691499816695419E-3</v>
      </c>
      <c r="F8840">
        <v>1.8218355054253189E-3</v>
      </c>
      <c r="G8840">
        <v>1.8796077604359091E-3</v>
      </c>
      <c r="H8840">
        <v>1.9428900676221111E-3</v>
      </c>
      <c r="I8840">
        <v>2.0120322101891169E-3</v>
      </c>
      <c r="J8840">
        <v>2.0621754483730551E-3</v>
      </c>
      <c r="K8840">
        <v>2.1025380564218409E-3</v>
      </c>
      <c r="L8840">
        <v>2.1366259028369888E-3</v>
      </c>
      <c r="M8840">
        <v>2.1662608753167862E-3</v>
      </c>
      <c r="N8840">
        <v>2.1925384494101401E-3</v>
      </c>
      <c r="O8840">
        <v>2.2161784115448031E-3</v>
      </c>
      <c r="P8840">
        <v>2.237683245009127E-3</v>
      </c>
      <c r="Q8840">
        <v>2.2574196498823052E-3</v>
      </c>
      <c r="R8840">
        <v>2.275664504635871E-3</v>
      </c>
      <c r="S8840">
        <v>2.2926325969797761E-3</v>
      </c>
      <c r="T8840">
        <v>2.3084942597523701E-3</v>
      </c>
      <c r="U8840">
        <v>2.323387070388767E-3</v>
      </c>
      <c r="V8840">
        <v>2.3374238861112368E-3</v>
      </c>
      <c r="W8840">
        <v>2.3506985251089589E-3</v>
      </c>
      <c r="X8840">
        <v>2.363289883801007E-3</v>
      </c>
      <c r="Y8840">
        <v>2.375264984892642E-3</v>
      </c>
      <c r="Z8840">
        <v>2.3866812761213639E-3</v>
      </c>
    </row>
    <row r="8841" spans="2:26" x14ac:dyDescent="0.3">
      <c r="B8841">
        <v>1.8328448612002491E-3</v>
      </c>
      <c r="C8841">
        <v>1.8968426536055229E-3</v>
      </c>
      <c r="D8841">
        <v>1.9593873539565702E-3</v>
      </c>
      <c r="E8841">
        <v>2.0247933196642699E-3</v>
      </c>
      <c r="F8841">
        <v>2.0943429442704851E-3</v>
      </c>
      <c r="G8841">
        <v>2.1686924667841199E-3</v>
      </c>
      <c r="H8841">
        <v>2.2482112095936709E-3</v>
      </c>
      <c r="I8841">
        <v>2.3330598071323568E-3</v>
      </c>
      <c r="J8841">
        <v>2.3931228323952171E-3</v>
      </c>
      <c r="K8841">
        <v>2.440693076413006E-3</v>
      </c>
      <c r="L8841">
        <v>2.4803698602982351E-3</v>
      </c>
      <c r="M8841">
        <v>2.5145139857029272E-3</v>
      </c>
      <c r="N8841">
        <v>2.5445302319213828E-3</v>
      </c>
      <c r="O8841">
        <v>2.571333201996393E-3</v>
      </c>
      <c r="P8841">
        <v>2.5955561663738099E-3</v>
      </c>
      <c r="Q8841">
        <v>2.6176578424858409E-3</v>
      </c>
      <c r="R8841">
        <v>2.637982230928199E-3</v>
      </c>
      <c r="S8841">
        <v>2.656794512403702E-3</v>
      </c>
      <c r="T8841">
        <v>2.6743037552145639E-3</v>
      </c>
      <c r="U8841">
        <v>2.690677903321107E-3</v>
      </c>
      <c r="V8841">
        <v>2.706054020972445E-3</v>
      </c>
      <c r="W8841">
        <v>2.720545503113514E-3</v>
      </c>
      <c r="X8841">
        <v>2.7342472782278548E-3</v>
      </c>
      <c r="Y8841">
        <v>2.747239644056672E-3</v>
      </c>
      <c r="Z8841">
        <v>2.759591148844344E-3</v>
      </c>
    </row>
    <row r="8842" spans="2:26" x14ac:dyDescent="0.3">
      <c r="B8842">
        <v>2.055794017637736E-3</v>
      </c>
      <c r="C8842">
        <v>2.1327517870452228E-3</v>
      </c>
      <c r="D8842">
        <v>2.2136157576572559E-3</v>
      </c>
      <c r="E8842">
        <v>2.299156331635781E-3</v>
      </c>
      <c r="F8842">
        <v>2.389236167976456E-3</v>
      </c>
      <c r="G8842">
        <v>2.4836224896163449E-3</v>
      </c>
      <c r="H8842">
        <v>2.5820911566941909E-3</v>
      </c>
      <c r="I8842">
        <v>2.6843891934516259E-3</v>
      </c>
      <c r="J8842">
        <v>2.7548830696923492E-3</v>
      </c>
      <c r="K8842">
        <v>2.8097828794391069E-3</v>
      </c>
      <c r="L8842">
        <v>2.8550148598245639E-3</v>
      </c>
      <c r="M8842">
        <v>2.8935684179580219E-3</v>
      </c>
      <c r="N8842">
        <v>2.9271976147378261E-3</v>
      </c>
      <c r="O8842">
        <v>2.957031129478949E-3</v>
      </c>
      <c r="P8842">
        <v>2.983842619032488E-3</v>
      </c>
      <c r="Q8842">
        <v>3.008187572366359E-3</v>
      </c>
      <c r="R8842">
        <v>3.030479317909166E-3</v>
      </c>
      <c r="S8842">
        <v>3.051034256010669E-3</v>
      </c>
      <c r="T8842">
        <v>3.0701002628513328E-3</v>
      </c>
      <c r="U8842">
        <v>3.087875312871525E-3</v>
      </c>
      <c r="V8842">
        <v>3.1045201289490259E-3</v>
      </c>
      <c r="W8842">
        <v>3.1201670349052611E-3</v>
      </c>
      <c r="X8842">
        <v>3.1349263091861208E-3</v>
      </c>
      <c r="Y8842">
        <v>3.1488908456717918E-3</v>
      </c>
      <c r="Z8842">
        <v>3.1621396383302888E-3</v>
      </c>
    </row>
    <row r="8843" spans="2:26" x14ac:dyDescent="0.3">
      <c r="B8843">
        <v>2.0922492139866231E-3</v>
      </c>
      <c r="C8843">
        <v>2.1619386531018122E-3</v>
      </c>
      <c r="D8843">
        <v>2.2422801259586811E-3</v>
      </c>
      <c r="E8843">
        <v>2.33137538283051E-3</v>
      </c>
      <c r="F8843">
        <v>2.42728789587972E-3</v>
      </c>
      <c r="G8843">
        <v>2.5283120382224239E-3</v>
      </c>
      <c r="H8843">
        <v>2.6331218518195702E-3</v>
      </c>
      <c r="I8843">
        <v>2.7407373545858798E-3</v>
      </c>
      <c r="J8843">
        <v>2.813811274544976E-3</v>
      </c>
      <c r="K8843">
        <v>2.870153026076887E-3</v>
      </c>
      <c r="L8843">
        <v>2.9162255817582281E-3</v>
      </c>
      <c r="M8843">
        <v>2.9552620184741338E-3</v>
      </c>
      <c r="N8843">
        <v>2.989145587641742E-3</v>
      </c>
      <c r="O8843">
        <v>3.0190804602619721E-3</v>
      </c>
      <c r="P8843">
        <v>3.045887480970632E-3</v>
      </c>
      <c r="Q8843">
        <v>3.0701531345865979E-3</v>
      </c>
      <c r="R8843">
        <v>3.0923118990399232E-3</v>
      </c>
      <c r="S8843">
        <v>3.1126950457044718E-3</v>
      </c>
      <c r="T8843">
        <v>3.1315611634500978E-3</v>
      </c>
      <c r="U8843">
        <v>3.1491160983578028E-3</v>
      </c>
      <c r="V8843">
        <v>3.1655264529818279E-3</v>
      </c>
      <c r="W8843">
        <v>3.180929003279992E-3</v>
      </c>
      <c r="X8843">
        <v>3.195437437458596E-3</v>
      </c>
      <c r="Y8843">
        <v>3.2091472856174098E-3</v>
      </c>
      <c r="Z8843">
        <v>3.2221395957595812E-3</v>
      </c>
    </row>
    <row r="8844" spans="2:26" x14ac:dyDescent="0.3">
      <c r="B8844">
        <v>2.1635638967151928E-3</v>
      </c>
      <c r="C8844">
        <v>2.2407885721810661E-3</v>
      </c>
      <c r="D8844">
        <v>2.330726895208001E-3</v>
      </c>
      <c r="E8844">
        <v>2.430310819536353E-3</v>
      </c>
      <c r="F8844">
        <v>2.536693860620139E-3</v>
      </c>
      <c r="G8844">
        <v>2.647519834431452E-3</v>
      </c>
      <c r="H8844">
        <v>2.7610422607438809E-3</v>
      </c>
      <c r="I8844">
        <v>2.8760358438531682E-3</v>
      </c>
      <c r="J8844">
        <v>2.9530527586914489E-3</v>
      </c>
      <c r="K8844">
        <v>3.0119168152298518E-3</v>
      </c>
      <c r="L8844">
        <v>3.0597387419201301E-3</v>
      </c>
      <c r="M8844">
        <v>3.1000467471845369E-3</v>
      </c>
      <c r="N8844">
        <v>3.13488281789818E-3</v>
      </c>
      <c r="O8844">
        <v>3.1655456542278122E-3</v>
      </c>
      <c r="P8844">
        <v>3.19291647289693E-3</v>
      </c>
      <c r="Q8844">
        <v>3.2176223479866801E-3</v>
      </c>
      <c r="R8844">
        <v>3.240126144401135E-3</v>
      </c>
      <c r="S8844">
        <v>3.2607796181080969E-3</v>
      </c>
      <c r="T8844">
        <v>3.2798565217366008E-3</v>
      </c>
      <c r="U8844">
        <v>3.2975741665493951E-3</v>
      </c>
      <c r="V8844">
        <v>3.3141079801416919E-3</v>
      </c>
      <c r="W8844">
        <v>3.329601636018953E-3</v>
      </c>
      <c r="X8844">
        <v>3.344174285284988E-3</v>
      </c>
      <c r="Y8844">
        <v>3.3579258350699081E-3</v>
      </c>
      <c r="Z8844">
        <v>3.370940876375907E-3</v>
      </c>
    </row>
    <row r="8845" spans="2:26" x14ac:dyDescent="0.3">
      <c r="B8845">
        <v>2.2305082900027111E-3</v>
      </c>
      <c r="C8845">
        <v>2.3122984288932529E-3</v>
      </c>
      <c r="D8845">
        <v>2.4088244909348331E-3</v>
      </c>
      <c r="E8845">
        <v>2.516418558724207E-3</v>
      </c>
      <c r="F8845">
        <v>2.6314311389069741E-3</v>
      </c>
      <c r="G8845">
        <v>2.7507684412635298E-3</v>
      </c>
      <c r="H8845">
        <v>2.8721612388390798E-3</v>
      </c>
      <c r="I8845">
        <v>2.994093431186244E-3</v>
      </c>
      <c r="J8845">
        <v>3.0750297859814882E-3</v>
      </c>
      <c r="K8845">
        <v>3.13653079201029E-3</v>
      </c>
      <c r="L8845">
        <v>3.1862784851259072E-3</v>
      </c>
      <c r="M8845">
        <v>3.2280649510403291E-3</v>
      </c>
      <c r="N8845">
        <v>3.2640757474715039E-3</v>
      </c>
      <c r="O8845">
        <v>3.2956959766305958E-3</v>
      </c>
      <c r="P8845">
        <v>3.3238625868855939E-3</v>
      </c>
      <c r="Q8845">
        <v>3.3492404814412921E-3</v>
      </c>
      <c r="R8845">
        <v>3.372319230194471E-3</v>
      </c>
      <c r="S8845">
        <v>3.393470038979106E-3</v>
      </c>
      <c r="T8845">
        <v>3.4129811918250669E-3</v>
      </c>
      <c r="U8845">
        <v>3.431081089667244E-3</v>
      </c>
      <c r="V8845">
        <v>3.4479537768325771E-3</v>
      </c>
      <c r="W8845">
        <v>3.4637497263855159E-3</v>
      </c>
      <c r="X8845">
        <v>3.4785935276860718E-3</v>
      </c>
      <c r="Y8845">
        <v>3.492589489084711E-3</v>
      </c>
      <c r="Z8845">
        <v>3.5058258010824141E-3</v>
      </c>
    </row>
    <row r="8846" spans="2:26" x14ac:dyDescent="0.3">
      <c r="B8846">
        <v>2.1984888269401962E-3</v>
      </c>
      <c r="C8846">
        <v>2.2740464054787049E-3</v>
      </c>
      <c r="D8846">
        <v>2.3650812261251809E-3</v>
      </c>
      <c r="E8846">
        <v>2.4685991314428368E-3</v>
      </c>
      <c r="F8846">
        <v>2.5811932822858239E-3</v>
      </c>
      <c r="G8846">
        <v>2.699689132828623E-3</v>
      </c>
      <c r="H8846">
        <v>2.8214866048905159E-3</v>
      </c>
      <c r="I8846">
        <v>2.9445938414016689E-3</v>
      </c>
      <c r="J8846">
        <v>3.0264813999464251E-3</v>
      </c>
      <c r="K8846">
        <v>3.0886465321894579E-3</v>
      </c>
      <c r="L8846">
        <v>3.1388484284058321E-3</v>
      </c>
      <c r="M8846">
        <v>3.180939698383609E-3</v>
      </c>
      <c r="N8846">
        <v>3.2171475770549039E-3</v>
      </c>
      <c r="O8846">
        <v>3.2488858554803619E-3</v>
      </c>
      <c r="P8846">
        <v>3.2771116198509818E-3</v>
      </c>
      <c r="Q8846">
        <v>3.302504221537141E-3</v>
      </c>
      <c r="R8846">
        <v>3.3255638091953411E-3</v>
      </c>
      <c r="S8846">
        <v>3.346669474631254E-3</v>
      </c>
      <c r="T8846">
        <v>3.366115473146684E-3</v>
      </c>
      <c r="U8846">
        <v>3.3841347889059081E-3</v>
      </c>
      <c r="V8846">
        <v>3.4009150257715698E-3</v>
      </c>
      <c r="W8846">
        <v>3.4166094497789339E-3</v>
      </c>
      <c r="X8846">
        <v>3.4313448614371679E-3</v>
      </c>
      <c r="Y8846">
        <v>3.4452273333108112E-3</v>
      </c>
      <c r="Z8846">
        <v>3.4583464730947428E-3</v>
      </c>
    </row>
    <row r="8847" spans="2:26" x14ac:dyDescent="0.3">
      <c r="B8847">
        <v>2.1295332179039738E-3</v>
      </c>
      <c r="C8847">
        <v>2.1998915789537082E-3</v>
      </c>
      <c r="D8847">
        <v>2.28511522989126E-3</v>
      </c>
      <c r="E8847">
        <v>2.383066824361495E-3</v>
      </c>
      <c r="F8847">
        <v>2.4909413861881188E-3</v>
      </c>
      <c r="G8847">
        <v>2.605935148212214E-3</v>
      </c>
      <c r="H8847">
        <v>2.725543109557789E-3</v>
      </c>
      <c r="I8847">
        <v>2.8475974022213729E-3</v>
      </c>
      <c r="J8847">
        <v>2.9292851923355622E-3</v>
      </c>
      <c r="K8847">
        <v>2.991395114308001E-3</v>
      </c>
      <c r="L8847">
        <v>3.0415558160509048E-3</v>
      </c>
      <c r="M8847">
        <v>3.0835893481714399E-3</v>
      </c>
      <c r="N8847">
        <v>3.1197175606752269E-3</v>
      </c>
      <c r="O8847">
        <v>3.1513559006311619E-3</v>
      </c>
      <c r="P8847">
        <v>3.1794648545836889E-3</v>
      </c>
      <c r="Q8847">
        <v>3.2047272590117761E-3</v>
      </c>
      <c r="R8847">
        <v>3.227646337906859E-3</v>
      </c>
      <c r="S8847">
        <v>3.2486037487405549E-3</v>
      </c>
      <c r="T8847">
        <v>3.2678958344095439E-3</v>
      </c>
      <c r="U8847">
        <v>3.2857572573986899E-3</v>
      </c>
      <c r="V8847">
        <v>3.3023769627938591E-3</v>
      </c>
      <c r="W8847">
        <v>3.3179092851028588E-3</v>
      </c>
      <c r="X8847">
        <v>3.332481874400764E-3</v>
      </c>
      <c r="Y8847">
        <v>3.3462014776825342E-3</v>
      </c>
      <c r="Z8847">
        <v>3.359158237036467E-3</v>
      </c>
    </row>
    <row r="8848" spans="2:26" x14ac:dyDescent="0.3">
      <c r="B8848">
        <v>1.9758339335443909E-3</v>
      </c>
      <c r="C8848">
        <v>2.0342077846629471E-3</v>
      </c>
      <c r="D8848">
        <v>2.1056563466741699E-3</v>
      </c>
      <c r="E8848">
        <v>2.1890384277701248E-3</v>
      </c>
      <c r="F8848">
        <v>2.2825964511069981E-3</v>
      </c>
      <c r="G8848">
        <v>2.3844254040378829E-3</v>
      </c>
      <c r="H8848">
        <v>2.492572151595237E-3</v>
      </c>
      <c r="I8848">
        <v>2.6050071364504749E-3</v>
      </c>
      <c r="J8848">
        <v>2.6813692362510381E-3</v>
      </c>
      <c r="K8848">
        <v>2.7398082618217651E-3</v>
      </c>
      <c r="L8848">
        <v>2.7871690372389042E-3</v>
      </c>
      <c r="M8848">
        <v>2.826935841198152E-3</v>
      </c>
      <c r="N8848">
        <v>2.8611556832143711E-3</v>
      </c>
      <c r="O8848">
        <v>2.8911424690591121E-3</v>
      </c>
      <c r="P8848">
        <v>2.9177927769302729E-3</v>
      </c>
      <c r="Q8848">
        <v>2.9417467414919198E-3</v>
      </c>
      <c r="R8848">
        <v>2.9634776992058069E-3</v>
      </c>
      <c r="S8848">
        <v>2.9833455977467381E-3</v>
      </c>
      <c r="T8848">
        <v>3.0016305238655229E-3</v>
      </c>
      <c r="U8848">
        <v>3.018554655376233E-3</v>
      </c>
      <c r="V8848">
        <v>3.0342971416431929E-3</v>
      </c>
      <c r="W8848">
        <v>3.0490044891000379E-3</v>
      </c>
      <c r="X8848">
        <v>3.0627979922501409E-3</v>
      </c>
      <c r="Y8848">
        <v>3.0757791662345338E-3</v>
      </c>
      <c r="Z8848">
        <v>3.0880337937031401E-3</v>
      </c>
    </row>
    <row r="8849" spans="2:26" x14ac:dyDescent="0.3">
      <c r="B8849">
        <v>1.8040051152647481E-3</v>
      </c>
      <c r="C8849">
        <v>1.847434631767205E-3</v>
      </c>
      <c r="D8849">
        <v>1.902286795704012E-3</v>
      </c>
      <c r="E8849">
        <v>1.968628417381566E-3</v>
      </c>
      <c r="F8849">
        <v>2.0457151610966209E-3</v>
      </c>
      <c r="G8849">
        <v>2.1323703939733832E-3</v>
      </c>
      <c r="H8849">
        <v>2.2270779870605249E-3</v>
      </c>
      <c r="I8849">
        <v>2.327987434888414E-3</v>
      </c>
      <c r="J8849">
        <v>2.3979154143207592E-3</v>
      </c>
      <c r="K8849">
        <v>2.4519778932979019E-3</v>
      </c>
      <c r="L8849">
        <v>2.4960747445435531E-3</v>
      </c>
      <c r="M8849">
        <v>2.5332682005722719E-3</v>
      </c>
      <c r="N8849">
        <v>2.565381199726346E-3</v>
      </c>
      <c r="O8849">
        <v>2.5935952041547389E-3</v>
      </c>
      <c r="P8849">
        <v>2.6187224476291451E-3</v>
      </c>
      <c r="Q8849">
        <v>2.641346295837755E-3</v>
      </c>
      <c r="R8849">
        <v>2.661900200276208E-3</v>
      </c>
      <c r="S8849">
        <v>2.680715105472064E-3</v>
      </c>
      <c r="T8849">
        <v>2.6980494039158609E-3</v>
      </c>
      <c r="U8849">
        <v>2.714108658166286E-3</v>
      </c>
      <c r="V8849">
        <v>2.7290590341582581E-3</v>
      </c>
      <c r="W8849">
        <v>2.743036716056229E-3</v>
      </c>
      <c r="X8849">
        <v>2.7561546675902581E-3</v>
      </c>
      <c r="Y8849">
        <v>2.7685075912000112E-3</v>
      </c>
      <c r="Z8849">
        <v>2.780175632979272E-3</v>
      </c>
    </row>
    <row r="8850" spans="2:26" x14ac:dyDescent="0.3">
      <c r="B8850">
        <v>1.588607409910371E-3</v>
      </c>
      <c r="C8850">
        <v>1.6204557613272699E-3</v>
      </c>
      <c r="D8850">
        <v>1.6614235341565889E-3</v>
      </c>
      <c r="E8850">
        <v>1.7121632326061449E-3</v>
      </c>
      <c r="F8850">
        <v>1.77273963940794E-3</v>
      </c>
      <c r="G8850">
        <v>1.8428174377450089E-3</v>
      </c>
      <c r="H8850">
        <v>1.921576862456119E-3</v>
      </c>
      <c r="I8850">
        <v>2.0076545254484532E-3</v>
      </c>
      <c r="J8850">
        <v>2.0686383749341881E-3</v>
      </c>
      <c r="K8850">
        <v>2.1163603452921849E-3</v>
      </c>
      <c r="L8850">
        <v>2.155605666298091E-3</v>
      </c>
      <c r="M8850">
        <v>2.188909162318797E-3</v>
      </c>
      <c r="N8850">
        <v>2.2178011399983052E-3</v>
      </c>
      <c r="O8850">
        <v>2.2432839099224959E-3</v>
      </c>
      <c r="P8850">
        <v>2.2660523072635681E-3</v>
      </c>
      <c r="Q8850">
        <v>2.2866087965578122E-3</v>
      </c>
      <c r="R8850">
        <v>2.3053288654248838E-3</v>
      </c>
      <c r="S8850">
        <v>2.322500614562096E-3</v>
      </c>
      <c r="T8850">
        <v>2.3383499488907459E-3</v>
      </c>
      <c r="U8850">
        <v>2.3530572638562511E-3</v>
      </c>
      <c r="V8850">
        <v>2.3667688714076882E-3</v>
      </c>
      <c r="W8850">
        <v>2.3796050457552992E-3</v>
      </c>
      <c r="X8850">
        <v>2.3916658258579522E-3</v>
      </c>
      <c r="Y8850">
        <v>2.4030352874791802E-3</v>
      </c>
      <c r="Z8850">
        <v>2.4137847458247218E-3</v>
      </c>
    </row>
    <row r="8851" spans="2:26" x14ac:dyDescent="0.3">
      <c r="B8851">
        <v>1.3532960509818901E-3</v>
      </c>
      <c r="C8851">
        <v>1.3709990713965739E-3</v>
      </c>
      <c r="D8851">
        <v>1.396458917926864E-3</v>
      </c>
      <c r="E8851">
        <v>1.4307802941306181E-3</v>
      </c>
      <c r="F8851">
        <v>1.474309201554084E-3</v>
      </c>
      <c r="G8851">
        <v>1.5268860354349209E-3</v>
      </c>
      <c r="H8851">
        <v>1.5878724136099811E-3</v>
      </c>
      <c r="I8851">
        <v>1.6561649720734639E-3</v>
      </c>
      <c r="J8851">
        <v>1.7055291882336831E-3</v>
      </c>
      <c r="K8851">
        <v>1.744613590595123E-3</v>
      </c>
      <c r="L8851">
        <v>1.7770355610205301E-3</v>
      </c>
      <c r="M8851">
        <v>1.804741745141796E-3</v>
      </c>
      <c r="N8851">
        <v>1.828919780065205E-3</v>
      </c>
      <c r="O8851">
        <v>1.8503537921081619E-3</v>
      </c>
      <c r="P8851">
        <v>1.8695909354204891E-3</v>
      </c>
      <c r="Q8851">
        <v>1.887029097097499E-3</v>
      </c>
      <c r="R8851">
        <v>1.9029670753427301E-3</v>
      </c>
      <c r="S8851">
        <v>1.9176351354221919E-3</v>
      </c>
      <c r="T8851">
        <v>1.931214550354599E-3</v>
      </c>
      <c r="U8851">
        <v>1.9438506020333121E-3</v>
      </c>
      <c r="V8851">
        <v>1.9556615194463731E-3</v>
      </c>
      <c r="W8851">
        <v>1.966744795649194E-3</v>
      </c>
      <c r="X8851">
        <v>1.9771817588084099E-3</v>
      </c>
      <c r="Y8851">
        <v>1.9870409481134031E-3</v>
      </c>
      <c r="Z8851">
        <v>1.9963806519592529E-3</v>
      </c>
    </row>
    <row r="8852" spans="2:26" x14ac:dyDescent="0.3">
      <c r="B8852">
        <v>1.12685727251523E-3</v>
      </c>
      <c r="C8852">
        <v>1.1369077427658789E-3</v>
      </c>
      <c r="D8852">
        <v>1.1531533572399851E-3</v>
      </c>
      <c r="E8852">
        <v>1.1768632048755449E-3</v>
      </c>
      <c r="F8852">
        <v>1.208616554554588E-3</v>
      </c>
      <c r="G8852">
        <v>1.2485098573532709E-3</v>
      </c>
      <c r="H8852">
        <v>1.2961554247163159E-3</v>
      </c>
      <c r="I8852">
        <v>1.3507047712034419E-3</v>
      </c>
      <c r="J8852">
        <v>1.390845926085277E-3</v>
      </c>
      <c r="K8852">
        <v>1.422965694947612E-3</v>
      </c>
      <c r="L8852">
        <v>1.4498255427264539E-3</v>
      </c>
      <c r="M8852">
        <v>1.4729327674578611E-3</v>
      </c>
      <c r="N8852">
        <v>1.4932149520939569E-3</v>
      </c>
      <c r="O8852">
        <v>1.511288359495879E-3</v>
      </c>
      <c r="P8852">
        <v>1.5275851558881109E-3</v>
      </c>
      <c r="Q8852">
        <v>1.5424209389461321E-3</v>
      </c>
      <c r="R8852">
        <v>1.5560335948378099E-3</v>
      </c>
      <c r="S8852">
        <v>1.5686070671781711E-3</v>
      </c>
      <c r="T8852">
        <v>1.5802866142458651E-3</v>
      </c>
      <c r="U8852">
        <v>1.5911889928248409E-3</v>
      </c>
      <c r="V8852">
        <v>1.601409479520156E-3</v>
      </c>
      <c r="W8852">
        <v>1.6110268457939011E-3</v>
      </c>
      <c r="X8852">
        <v>1.620106966511657E-3</v>
      </c>
      <c r="Y8852">
        <v>1.628705490892563E-3</v>
      </c>
      <c r="Z8852">
        <v>1.63686985482468E-3</v>
      </c>
    </row>
    <row r="8853" spans="2:26" x14ac:dyDescent="0.3">
      <c r="B8853">
        <v>8.5120768824984989E-4</v>
      </c>
      <c r="C8853">
        <v>8.5269204225203168E-4</v>
      </c>
      <c r="D8853">
        <v>8.5886468781828506E-4</v>
      </c>
      <c r="E8853">
        <v>8.7111948725896609E-4</v>
      </c>
      <c r="F8853">
        <v>8.9015065141525337E-4</v>
      </c>
      <c r="G8853">
        <v>9.1607005883305502E-4</v>
      </c>
      <c r="H8853">
        <v>9.4846064277018813E-4</v>
      </c>
      <c r="I8853">
        <v>9.8650714213474469E-4</v>
      </c>
      <c r="J8853">
        <v>1.0149357077014311E-3</v>
      </c>
      <c r="K8853">
        <v>1.037848278994151E-3</v>
      </c>
      <c r="L8853">
        <v>1.057111672433981E-3</v>
      </c>
      <c r="M8853">
        <v>1.073759061625027E-3</v>
      </c>
      <c r="N8853">
        <v>1.0884303091883529E-3</v>
      </c>
      <c r="O8853">
        <v>1.101552102647852E-3</v>
      </c>
      <c r="P8853">
        <v>1.1134244274119489E-3</v>
      </c>
      <c r="Q8853">
        <v>1.1242667861972549E-3</v>
      </c>
      <c r="R8853">
        <v>1.134244908982066E-3</v>
      </c>
      <c r="S8853">
        <v>1.1434871383063879E-3</v>
      </c>
      <c r="T8853">
        <v>1.1520949682939741E-3</v>
      </c>
      <c r="U8853">
        <v>1.16015008991726E-3</v>
      </c>
      <c r="V8853">
        <v>1.1677192542340919E-3</v>
      </c>
      <c r="W8853">
        <v>1.174857721708233E-3</v>
      </c>
      <c r="X8853">
        <v>1.181611766244226E-3</v>
      </c>
      <c r="Y8853">
        <v>1.1880205300206371E-3</v>
      </c>
      <c r="Z8853">
        <v>1.1941174219191181E-3</v>
      </c>
    </row>
    <row r="8854" spans="2:26" x14ac:dyDescent="0.3">
      <c r="B8854">
        <v>6.3494103828977899E-4</v>
      </c>
      <c r="C8854">
        <v>6.3193306343913003E-4</v>
      </c>
      <c r="D8854">
        <v>6.3266714742440304E-4</v>
      </c>
      <c r="E8854">
        <v>6.3863590202982727E-4</v>
      </c>
      <c r="F8854">
        <v>6.5057898828248153E-4</v>
      </c>
      <c r="G8854">
        <v>6.6854753150879522E-4</v>
      </c>
      <c r="H8854">
        <v>6.9203543712178064E-4</v>
      </c>
      <c r="I8854">
        <v>7.202041023981105E-4</v>
      </c>
      <c r="J8854">
        <v>7.4146130793066893E-4</v>
      </c>
      <c r="K8854">
        <v>7.5866338358163274E-4</v>
      </c>
      <c r="L8854">
        <v>7.7317317220377949E-4</v>
      </c>
      <c r="M8854">
        <v>7.8575127193010084E-4</v>
      </c>
      <c r="N8854">
        <v>7.9686966118935507E-4</v>
      </c>
      <c r="O8854">
        <v>8.0684312163430746E-4</v>
      </c>
      <c r="P8854">
        <v>8.1589287094567401E-4</v>
      </c>
      <c r="Q8854">
        <v>8.2418068892939789E-4</v>
      </c>
      <c r="R8854">
        <v>8.3182866174208935E-4</v>
      </c>
      <c r="S8854">
        <v>8.3893129566216804E-4</v>
      </c>
      <c r="T8854">
        <v>8.4556330581255477E-4</v>
      </c>
      <c r="U8854">
        <v>8.517848197218676E-4</v>
      </c>
      <c r="V8854">
        <v>8.5764496672718438E-4</v>
      </c>
      <c r="W8854">
        <v>8.6318442194474945E-4</v>
      </c>
      <c r="X8854">
        <v>8.684372517405118E-4</v>
      </c>
      <c r="Y8854">
        <v>8.7343227981079123E-4</v>
      </c>
      <c r="Z8854">
        <v>8.7819411647413394E-4</v>
      </c>
    </row>
    <row r="8855" spans="2:26" x14ac:dyDescent="0.3">
      <c r="B8855">
        <v>4.1861591036952722E-4</v>
      </c>
      <c r="C8855">
        <v>4.1428448115876708E-4</v>
      </c>
      <c r="D8855">
        <v>4.1216010463280672E-4</v>
      </c>
      <c r="E8855">
        <v>4.13582899952702E-4</v>
      </c>
      <c r="F8855">
        <v>4.1945340483302081E-4</v>
      </c>
      <c r="G8855">
        <v>4.301163212058149E-4</v>
      </c>
      <c r="H8855">
        <v>4.4534753928123839E-4</v>
      </c>
      <c r="I8855">
        <v>4.6452489972248078E-4</v>
      </c>
      <c r="J8855">
        <v>4.794206904679886E-4</v>
      </c>
      <c r="K8855">
        <v>4.9162507384854564E-4</v>
      </c>
      <c r="L8855">
        <v>5.0200378781984083E-4</v>
      </c>
      <c r="M8855">
        <v>5.1105739992402769E-4</v>
      </c>
      <c r="N8855">
        <v>5.1910175255497906E-4</v>
      </c>
      <c r="O8855">
        <v>5.2634958636661776E-4</v>
      </c>
      <c r="P8855">
        <v>5.3295142672228309E-4</v>
      </c>
      <c r="Q8855">
        <v>5.3901792941124266E-4</v>
      </c>
      <c r="R8855">
        <v>5.4463296295411128E-4</v>
      </c>
      <c r="S8855">
        <v>5.4986169925282493E-4</v>
      </c>
      <c r="T8855">
        <v>5.5475584509664965E-4</v>
      </c>
      <c r="U8855">
        <v>5.5935715195947291E-4</v>
      </c>
      <c r="V8855">
        <v>5.6369984489941624E-4</v>
      </c>
      <c r="W8855">
        <v>5.6781234852938461E-4</v>
      </c>
      <c r="X8855">
        <v>5.7171854185281547E-4</v>
      </c>
      <c r="Y8855">
        <v>5.7543868895973014E-4</v>
      </c>
      <c r="Z8855">
        <v>5.7899014155483636E-4</v>
      </c>
    </row>
    <row r="8856" spans="2:26" x14ac:dyDescent="0.3">
      <c r="B8856">
        <v>-4.4557337130549497E-4</v>
      </c>
      <c r="C8856">
        <v>-4.3725207845190562E-4</v>
      </c>
      <c r="D8856">
        <v>-4.3722535921709619E-4</v>
      </c>
      <c r="E8856">
        <v>-4.4357790693878239E-4</v>
      </c>
      <c r="F8856">
        <v>-4.5550081067912351E-4</v>
      </c>
      <c r="G8856">
        <v>-4.7213637707178781E-4</v>
      </c>
      <c r="H8856">
        <v>-4.9264181146280465E-4</v>
      </c>
      <c r="I8856">
        <v>-5.1631326699833567E-4</v>
      </c>
      <c r="J8856">
        <v>-5.3388499558607234E-4</v>
      </c>
      <c r="K8856">
        <v>-5.4812333498833392E-4</v>
      </c>
      <c r="L8856">
        <v>-5.6021059984282375E-4</v>
      </c>
      <c r="M8856">
        <v>-5.7077405172713638E-4</v>
      </c>
      <c r="N8856">
        <v>-5.8019160551330505E-4</v>
      </c>
      <c r="O8856">
        <v>-5.887105923746503E-4</v>
      </c>
      <c r="P8856">
        <v>-5.9650266497656931E-4</v>
      </c>
      <c r="Q8856">
        <v>-6.0369231954420573E-4</v>
      </c>
      <c r="R8856">
        <v>-6.1037301445445737E-4</v>
      </c>
      <c r="S8856">
        <v>-6.1661688186062094E-4</v>
      </c>
      <c r="T8856">
        <v>-6.2248088240834227E-4</v>
      </c>
      <c r="U8856">
        <v>-6.2801086905323901E-4</v>
      </c>
      <c r="V8856">
        <v>-6.3324436312691063E-4</v>
      </c>
      <c r="W8856">
        <v>-6.3821250593899001E-4</v>
      </c>
      <c r="X8856">
        <v>-6.4294146492065315E-4</v>
      </c>
      <c r="Y8856">
        <v>-6.4745346858771495E-4</v>
      </c>
      <c r="Z8856">
        <v>-6.5176758266334697E-4</v>
      </c>
    </row>
    <row r="8857" spans="2:26" x14ac:dyDescent="0.3">
      <c r="B8857">
        <v>-7.1817027364448789E-4</v>
      </c>
      <c r="C8857">
        <v>-7.0991695365802234E-4</v>
      </c>
      <c r="D8857">
        <v>-7.1421914280326041E-4</v>
      </c>
      <c r="E8857">
        <v>-7.2722328178161414E-4</v>
      </c>
      <c r="F8857">
        <v>-7.4746168964698518E-4</v>
      </c>
      <c r="G8857">
        <v>-7.7367857054519917E-4</v>
      </c>
      <c r="H8857">
        <v>-8.0476471068962447E-4</v>
      </c>
      <c r="I8857">
        <v>-8.3980458712712717E-4</v>
      </c>
      <c r="J8857">
        <v>-8.6534895329874924E-4</v>
      </c>
      <c r="K8857">
        <v>-8.8582652478817617E-4</v>
      </c>
      <c r="L8857">
        <v>-9.0306375487694281E-4</v>
      </c>
      <c r="M8857">
        <v>-9.180204851880143E-4</v>
      </c>
      <c r="N8857">
        <v>-9.3127227503889186E-4</v>
      </c>
      <c r="O8857">
        <v>-9.4319461217747739E-4</v>
      </c>
      <c r="P8857">
        <v>-9.5404740376584495E-4</v>
      </c>
      <c r="Q8857">
        <v>-9.6401867583809162E-4</v>
      </c>
      <c r="R8857">
        <v>-9.732492050865115E-4</v>
      </c>
      <c r="S8857">
        <v>-9.8184733675898777E-4</v>
      </c>
      <c r="T8857">
        <v>-9.8989836697054652E-4</v>
      </c>
      <c r="U8857">
        <v>-9.9747073450349522E-4</v>
      </c>
      <c r="V8857">
        <v>-1.004620249341082E-3</v>
      </c>
      <c r="W8857">
        <v>-1.0113930647833681E-3</v>
      </c>
      <c r="X8857">
        <v>-1.0178278184089979E-3</v>
      </c>
      <c r="Y8857">
        <v>-1.0239572073765821E-3</v>
      </c>
      <c r="Z8857">
        <v>-1.029809169173473E-3</v>
      </c>
    </row>
    <row r="8858" spans="2:26" x14ac:dyDescent="0.3">
      <c r="B8858">
        <v>-1.0278821678731879E-3</v>
      </c>
      <c r="C8858">
        <v>-1.027685745200381E-3</v>
      </c>
      <c r="D8858">
        <v>-1.0428774147332061E-3</v>
      </c>
      <c r="E8858">
        <v>-1.0679838478503769E-3</v>
      </c>
      <c r="F8858">
        <v>-1.1013682546070151E-3</v>
      </c>
      <c r="G8858">
        <v>-1.1417411008215091E-3</v>
      </c>
      <c r="H8858">
        <v>-1.1879401366013159E-3</v>
      </c>
      <c r="I8858">
        <v>-1.238912516052953E-3</v>
      </c>
      <c r="J8858">
        <v>-1.2754680120262471E-3</v>
      </c>
      <c r="K8858">
        <v>-1.304472379192245E-3</v>
      </c>
      <c r="L8858">
        <v>-1.328678273616382E-3</v>
      </c>
      <c r="M8858">
        <v>-1.349522728311358E-3</v>
      </c>
      <c r="N8858">
        <v>-1.367864721989765E-3</v>
      </c>
      <c r="O8858">
        <v>-1.3842634743121451E-3</v>
      </c>
      <c r="P8858">
        <v>-1.3991054131623981E-3</v>
      </c>
      <c r="Q8858">
        <v>-1.412669654254729E-3</v>
      </c>
      <c r="R8858">
        <v>-1.4251648448117861E-3</v>
      </c>
      <c r="S8858">
        <v>-1.4367513021273459E-3</v>
      </c>
      <c r="T8858">
        <v>-1.447555019661897E-3</v>
      </c>
      <c r="U8858">
        <v>-1.4576769046130581E-3</v>
      </c>
      <c r="V8858">
        <v>-1.4671990833982091E-3</v>
      </c>
      <c r="W8858">
        <v>-1.4761893317587231E-3</v>
      </c>
      <c r="X8858">
        <v>-1.4847042647848239E-3</v>
      </c>
      <c r="Y8858">
        <v>-1.4927916832695131E-3</v>
      </c>
      <c r="Z8858">
        <v>-1.5004923317657329E-3</v>
      </c>
    </row>
    <row r="8859" spans="2:26" x14ac:dyDescent="0.3">
      <c r="B8859">
        <v>-1.33146238214677E-3</v>
      </c>
      <c r="C8859">
        <v>-1.342757284639118E-3</v>
      </c>
      <c r="D8859">
        <v>-1.3723506156622879E-3</v>
      </c>
      <c r="E8859">
        <v>-1.412835554712433E-3</v>
      </c>
      <c r="F8859">
        <v>-1.462196745082054E-3</v>
      </c>
      <c r="G8859">
        <v>-1.5189752490473931E-3</v>
      </c>
      <c r="H8859">
        <v>-1.581890477837681E-3</v>
      </c>
      <c r="I8859">
        <v>-1.649707722622311E-3</v>
      </c>
      <c r="J8859">
        <v>-1.697379464833611E-3</v>
      </c>
      <c r="K8859">
        <v>-1.7347174796931411E-3</v>
      </c>
      <c r="L8859">
        <v>-1.765555678879096E-3</v>
      </c>
      <c r="M8859">
        <v>-1.7918758555755369E-3</v>
      </c>
      <c r="N8859">
        <v>-1.8148550660477801E-3</v>
      </c>
      <c r="O8859">
        <v>-1.8352557826150711E-3</v>
      </c>
      <c r="P8859">
        <v>-1.853602616716082E-3</v>
      </c>
      <c r="Q8859">
        <v>-1.8702730126091539E-3</v>
      </c>
      <c r="R8859">
        <v>-1.885548087562231E-3</v>
      </c>
      <c r="S8859">
        <v>-1.8996430865124861E-3</v>
      </c>
      <c r="T8859">
        <v>-1.9127265979172821E-3</v>
      </c>
      <c r="U8859">
        <v>-1.924933196944366E-3</v>
      </c>
      <c r="V8859">
        <v>-1.936372056534408E-3</v>
      </c>
      <c r="W8859">
        <v>-1.9471329848476679E-3</v>
      </c>
      <c r="X8859">
        <v>-1.957290764185036E-3</v>
      </c>
      <c r="Y8859">
        <v>-1.966908336411422E-3</v>
      </c>
      <c r="Z8859">
        <v>-1.9760391854025511E-3</v>
      </c>
    </row>
    <row r="8860" spans="2:26" x14ac:dyDescent="0.3">
      <c r="B8860">
        <v>-1.639008136766402E-3</v>
      </c>
      <c r="C8860">
        <v>-1.670969482444634E-3</v>
      </c>
      <c r="D8860">
        <v>-1.7202911373498889E-3</v>
      </c>
      <c r="E8860">
        <v>-1.7799002442409489E-3</v>
      </c>
      <c r="F8860">
        <v>-1.848421641873455E-3</v>
      </c>
      <c r="G8860">
        <v>-1.924554845303998E-3</v>
      </c>
      <c r="H8860">
        <v>-2.0068601660326868E-3</v>
      </c>
      <c r="I8860">
        <v>-2.0937473997135639E-3</v>
      </c>
      <c r="J8860">
        <v>-2.1536007418348551E-3</v>
      </c>
      <c r="K8860">
        <v>-2.199845684646028E-3</v>
      </c>
      <c r="L8860">
        <v>-2.2376315068380909E-3</v>
      </c>
      <c r="M8860">
        <v>-2.2695931316672651E-3</v>
      </c>
      <c r="N8860">
        <v>-2.2972831520068418E-3</v>
      </c>
      <c r="O8860">
        <v>-2.321700450108015E-3</v>
      </c>
      <c r="P8860">
        <v>-2.3435281061451878E-3</v>
      </c>
      <c r="Q8860">
        <v>-2.3632548453650262E-3</v>
      </c>
      <c r="R8860">
        <v>-2.3812427981575279E-3</v>
      </c>
      <c r="S8860">
        <v>-2.39776791522252E-3</v>
      </c>
      <c r="T8860">
        <v>-2.413045365318299E-3</v>
      </c>
      <c r="U8860">
        <v>-2.4272461821986482E-3</v>
      </c>
      <c r="V8860">
        <v>-2.440508561550547E-3</v>
      </c>
      <c r="W8860">
        <v>-2.4529457543295149E-3</v>
      </c>
      <c r="X8860">
        <v>-2.4646517208726242E-3</v>
      </c>
      <c r="Y8860">
        <v>-2.475705268931476E-3</v>
      </c>
      <c r="Z8860">
        <v>-2.4861731394095988E-3</v>
      </c>
    </row>
    <row r="8861" spans="2:26" x14ac:dyDescent="0.3">
      <c r="B8861">
        <v>-1.9786185444704259E-3</v>
      </c>
      <c r="C8861">
        <v>-2.0363189258716221E-3</v>
      </c>
      <c r="D8861">
        <v>-2.1110233408535668E-3</v>
      </c>
      <c r="E8861">
        <v>-2.1956194872049641E-3</v>
      </c>
      <c r="F8861">
        <v>-2.2888154313424648E-3</v>
      </c>
      <c r="G8861">
        <v>-2.3890705916826821E-3</v>
      </c>
      <c r="H8861">
        <v>-2.4945286490974218E-3</v>
      </c>
      <c r="I8861">
        <v>-2.603120480797705E-3</v>
      </c>
      <c r="J8861">
        <v>-2.6761855217868522E-3</v>
      </c>
      <c r="K8861">
        <v>-2.7318339189492591E-3</v>
      </c>
      <c r="L8861">
        <v>-2.7768317889006128E-3</v>
      </c>
      <c r="M8861">
        <v>-2.8145862214920049E-3</v>
      </c>
      <c r="N8861">
        <v>-2.847080466825796E-3</v>
      </c>
      <c r="O8861">
        <v>-2.8755778553479659E-3</v>
      </c>
      <c r="P8861">
        <v>-2.900935065572333E-3</v>
      </c>
      <c r="Q8861">
        <v>-2.9237605659681149E-3</v>
      </c>
      <c r="R8861">
        <v>-2.9445023147213799E-3</v>
      </c>
      <c r="S8861">
        <v>-2.9634997020650039E-3</v>
      </c>
      <c r="T8861">
        <v>-2.9810159873632229E-3</v>
      </c>
      <c r="U8861">
        <v>-2.997259439163312E-3</v>
      </c>
      <c r="V8861">
        <v>-3.0123976067161409E-3</v>
      </c>
      <c r="W8861">
        <v>-3.0265672440287911E-3</v>
      </c>
      <c r="X8861">
        <v>-3.0398813871870358E-3</v>
      </c>
      <c r="Y8861">
        <v>-3.0524345127213659E-3</v>
      </c>
      <c r="Z8861">
        <v>-3.0643063694930019E-3</v>
      </c>
    </row>
    <row r="8862" spans="2:26" x14ac:dyDescent="0.3">
      <c r="B8862">
        <v>-2.2101745962783042E-3</v>
      </c>
      <c r="C8862">
        <v>-2.2877511495218582E-3</v>
      </c>
      <c r="D8862">
        <v>-2.383859293925076E-3</v>
      </c>
      <c r="E8862">
        <v>-2.488823152970816E-3</v>
      </c>
      <c r="F8862">
        <v>-2.6006242132884461E-3</v>
      </c>
      <c r="G8862">
        <v>-2.7172665016071242E-3</v>
      </c>
      <c r="H8862">
        <v>-2.8366480198683429E-3</v>
      </c>
      <c r="I8862">
        <v>-2.9566258259840152E-3</v>
      </c>
      <c r="J8862">
        <v>-3.035644607774543E-3</v>
      </c>
      <c r="K8862">
        <v>-3.095124856678815E-3</v>
      </c>
      <c r="L8862">
        <v>-3.1428386841781349E-3</v>
      </c>
      <c r="M8862">
        <v>-3.1826346704350908E-3</v>
      </c>
      <c r="N8862">
        <v>-3.2167267331248881E-3</v>
      </c>
      <c r="O8862">
        <v>-3.2465123976645719E-3</v>
      </c>
      <c r="P8862">
        <v>-3.2729324401957771E-3</v>
      </c>
      <c r="Q8862">
        <v>-3.2966510171537049E-3</v>
      </c>
      <c r="R8862">
        <v>-3.3181545729955948E-3</v>
      </c>
      <c r="S8862">
        <v>-3.337810023944854E-3</v>
      </c>
      <c r="T8862">
        <v>-3.3559008795332398E-3</v>
      </c>
      <c r="U8862">
        <v>-3.3726506623932978E-3</v>
      </c>
      <c r="V8862">
        <v>-3.3882386462219111E-3</v>
      </c>
      <c r="W8862">
        <v>-3.4028107544909212E-3</v>
      </c>
      <c r="X8862">
        <v>-3.416487303958932E-3</v>
      </c>
      <c r="Y8862">
        <v>-3.4293686295749572E-3</v>
      </c>
      <c r="Z8862">
        <v>-3.4415392501146308E-3</v>
      </c>
    </row>
    <row r="8863" spans="2:26" x14ac:dyDescent="0.3">
      <c r="B8863">
        <v>-2.4161146651794788E-3</v>
      </c>
      <c r="C8863">
        <v>-2.5186050928602661E-3</v>
      </c>
      <c r="D8863">
        <v>-2.638192270001631E-3</v>
      </c>
      <c r="E8863">
        <v>-2.7635857795815129E-3</v>
      </c>
      <c r="F8863">
        <v>-2.8926597370164172E-3</v>
      </c>
      <c r="G8863">
        <v>-3.0234131564964139E-3</v>
      </c>
      <c r="H8863">
        <v>-3.1539119800190248E-3</v>
      </c>
      <c r="I8863">
        <v>-3.282377265193506E-3</v>
      </c>
      <c r="J8863">
        <v>-3.3656366315218799E-3</v>
      </c>
      <c r="K8863">
        <v>-3.427840601320363E-3</v>
      </c>
      <c r="L8863">
        <v>-3.4775147000539069E-3</v>
      </c>
      <c r="M8863">
        <v>-3.5188202690548931E-3</v>
      </c>
      <c r="N8863">
        <v>-3.55412869431044E-3</v>
      </c>
      <c r="O8863">
        <v>-3.584926798379553E-3</v>
      </c>
      <c r="P8863">
        <v>-3.6122103430519178E-3</v>
      </c>
      <c r="Q8863">
        <v>-3.6366794751649611E-3</v>
      </c>
      <c r="R8863">
        <v>-3.6588453407394288E-3</v>
      </c>
      <c r="S8863">
        <v>-3.679092467517586E-3</v>
      </c>
      <c r="T8863">
        <v>-3.6977173209468421E-3</v>
      </c>
      <c r="U8863">
        <v>-3.7149532080185989E-3</v>
      </c>
      <c r="V8863">
        <v>-3.7309869581954522E-3</v>
      </c>
      <c r="W8863">
        <v>-3.7459704425959789E-3</v>
      </c>
      <c r="X8863">
        <v>-3.7600287382038278E-3</v>
      </c>
      <c r="Y8863">
        <v>-3.7732660455455699E-3</v>
      </c>
      <c r="Z8863">
        <v>-3.7857700627985809E-3</v>
      </c>
    </row>
    <row r="8864" spans="2:26" x14ac:dyDescent="0.3">
      <c r="B8864">
        <v>-2.66025301207119E-3</v>
      </c>
      <c r="C8864">
        <v>-2.80421713509936E-3</v>
      </c>
      <c r="D8864">
        <v>-2.9589984848284018E-3</v>
      </c>
      <c r="E8864">
        <v>-3.1136130371310859E-3</v>
      </c>
      <c r="F8864">
        <v>-3.266421442519052E-3</v>
      </c>
      <c r="G8864">
        <v>-3.4159938920226172E-3</v>
      </c>
      <c r="H8864">
        <v>-3.5611694338679961E-3</v>
      </c>
      <c r="I8864">
        <v>-3.701088099573399E-3</v>
      </c>
      <c r="J8864">
        <v>-3.7904579287728608E-3</v>
      </c>
      <c r="K8864">
        <v>-3.856847088426053E-3</v>
      </c>
      <c r="L8864">
        <v>-3.9097111441973309E-3</v>
      </c>
      <c r="M8864">
        <v>-3.9536004103279598E-3</v>
      </c>
      <c r="N8864">
        <v>-3.9910851477440194E-3</v>
      </c>
      <c r="O8864">
        <v>-4.0237671379511333E-3</v>
      </c>
      <c r="P8864">
        <v>-4.0527144274131082E-3</v>
      </c>
      <c r="Q8864">
        <v>-4.0786755082435622E-3</v>
      </c>
      <c r="R8864">
        <v>-4.1021954292380066E-3</v>
      </c>
      <c r="S8864">
        <v>-4.1236834030256853E-3</v>
      </c>
      <c r="T8864">
        <v>-4.1434544255799502E-3</v>
      </c>
      <c r="U8864">
        <v>-4.1617560709005042E-3</v>
      </c>
      <c r="V8864">
        <v>-4.1787863893188266E-3</v>
      </c>
      <c r="W8864">
        <v>-4.1947062387374529E-3</v>
      </c>
      <c r="X8864">
        <v>-4.2096480071339374E-3</v>
      </c>
      <c r="Y8864">
        <v>-4.2237219242144131E-3</v>
      </c>
      <c r="Z8864">
        <v>-4.2370207199430654E-3</v>
      </c>
    </row>
    <row r="8865" spans="2:26" x14ac:dyDescent="0.3">
      <c r="B8865">
        <v>-2.7837792641180231E-3</v>
      </c>
      <c r="C8865">
        <v>-2.950181477487488E-3</v>
      </c>
      <c r="D8865">
        <v>-3.1236159209831818E-3</v>
      </c>
      <c r="E8865">
        <v>-3.2928521623789351E-3</v>
      </c>
      <c r="F8865">
        <v>-3.4565382447957552E-3</v>
      </c>
      <c r="G8865">
        <v>-3.6137999799560308E-3</v>
      </c>
      <c r="H8865">
        <v>-3.7642117880955311E-3</v>
      </c>
      <c r="I8865">
        <v>-3.907698286585738E-3</v>
      </c>
      <c r="J8865">
        <v>-3.9988078091713298E-3</v>
      </c>
      <c r="K8865">
        <v>-4.0663919827710312E-3</v>
      </c>
      <c r="L8865">
        <v>-4.1201923543990474E-3</v>
      </c>
      <c r="M8865">
        <v>-4.1648654819304298E-3</v>
      </c>
      <c r="N8865">
        <v>-4.2030320147285888E-3</v>
      </c>
      <c r="O8865">
        <v>-4.2363215649633074E-3</v>
      </c>
      <c r="P8865">
        <v>-4.2658192638280806E-3</v>
      </c>
      <c r="Q8865">
        <v>-4.2922849372081621E-3</v>
      </c>
      <c r="R8865">
        <v>-4.3162716089605504E-3</v>
      </c>
      <c r="S8865">
        <v>-4.3381943666752744E-3</v>
      </c>
      <c r="T8865">
        <v>-4.3583726941914726E-3</v>
      </c>
      <c r="U8865">
        <v>-4.3770576951494512E-3</v>
      </c>
      <c r="V8865">
        <v>-4.3944502623966273E-3</v>
      </c>
      <c r="W8865">
        <v>-4.4107135879276676E-3</v>
      </c>
      <c r="X8865">
        <v>-4.42598200747927E-3</v>
      </c>
      <c r="Y8865">
        <v>-4.4403673982210314E-3</v>
      </c>
      <c r="Z8865">
        <v>-4.4539638995761063E-3</v>
      </c>
    </row>
    <row r="8866" spans="2:26" x14ac:dyDescent="0.3">
      <c r="B8866">
        <v>-2.8357074551438981E-3</v>
      </c>
      <c r="C8866">
        <v>-3.01165865139122E-3</v>
      </c>
      <c r="D8866">
        <v>-3.189717781651993E-3</v>
      </c>
      <c r="E8866">
        <v>-3.3611026204361581E-3</v>
      </c>
      <c r="F8866">
        <v>-3.5254874767411629E-3</v>
      </c>
      <c r="G8866">
        <v>-3.6826794506165648E-3</v>
      </c>
      <c r="H8866">
        <v>-3.832752976931946E-3</v>
      </c>
      <c r="I8866">
        <v>-3.9760138438001986E-3</v>
      </c>
      <c r="J8866">
        <v>-4.0672360696890064E-3</v>
      </c>
      <c r="K8866">
        <v>-4.1350928792570161E-3</v>
      </c>
      <c r="L8866">
        <v>-4.189241305997112E-3</v>
      </c>
      <c r="M8866">
        <v>-4.2342973337077964E-3</v>
      </c>
      <c r="N8866">
        <v>-4.2728605597061476E-3</v>
      </c>
      <c r="O8866">
        <v>-4.3065490724121646E-3</v>
      </c>
      <c r="P8866">
        <v>-4.3364414995957562E-3</v>
      </c>
      <c r="Q8866">
        <v>-4.3632939654279189E-3</v>
      </c>
      <c r="R8866">
        <v>-4.3876574237492402E-3</v>
      </c>
      <c r="S8866">
        <v>-4.4099458721653583E-3</v>
      </c>
      <c r="T8866">
        <v>-4.4304783054377886E-3</v>
      </c>
      <c r="U8866">
        <v>-4.4495057106338966E-3</v>
      </c>
      <c r="V8866">
        <v>-4.4672290950514837E-3</v>
      </c>
      <c r="W8866">
        <v>-4.4838119065932882E-3</v>
      </c>
      <c r="X8866">
        <v>-4.4993888207335454E-3</v>
      </c>
      <c r="Y8866">
        <v>-4.5140721007219404E-3</v>
      </c>
      <c r="Z8866">
        <v>-4.5279562938858042E-3</v>
      </c>
    </row>
    <row r="8867" spans="2:26" x14ac:dyDescent="0.3">
      <c r="B8867">
        <v>-2.8040216877370009E-3</v>
      </c>
      <c r="C8867">
        <v>-2.983876036979249E-3</v>
      </c>
      <c r="D8867">
        <v>-3.1545359905531252E-3</v>
      </c>
      <c r="E8867">
        <v>-3.3167641354632442E-3</v>
      </c>
      <c r="F8867">
        <v>-3.4723881661227621E-3</v>
      </c>
      <c r="G8867">
        <v>-3.6221943259024292E-3</v>
      </c>
      <c r="H8867">
        <v>-3.7665878229423771E-3</v>
      </c>
      <c r="I8867">
        <v>-3.905865893314008E-3</v>
      </c>
      <c r="J8867">
        <v>-3.995454069705447E-3</v>
      </c>
      <c r="K8867">
        <v>-4.0624913695325596E-3</v>
      </c>
      <c r="L8867">
        <v>-4.1162076422095973E-3</v>
      </c>
      <c r="M8867">
        <v>-4.1610440386678927E-3</v>
      </c>
      <c r="N8867">
        <v>-4.1995143335891456E-3</v>
      </c>
      <c r="O8867">
        <v>-4.2331895581309434E-3</v>
      </c>
      <c r="P8867">
        <v>-4.2631205256783928E-3</v>
      </c>
      <c r="Q8867">
        <v>-4.2900460037611559E-3</v>
      </c>
      <c r="R8867">
        <v>-4.3145056658693498E-3</v>
      </c>
      <c r="S8867">
        <v>-4.3369059460866867E-3</v>
      </c>
      <c r="T8867">
        <v>-4.3575606436678758E-3</v>
      </c>
      <c r="U8867">
        <v>-4.3767171092748752E-3</v>
      </c>
      <c r="V8867">
        <v>-4.3945737683349223E-3</v>
      </c>
      <c r="W8867">
        <v>-4.4112922162080903E-3</v>
      </c>
      <c r="X8867">
        <v>-4.4270057896732889E-3</v>
      </c>
      <c r="Y8867">
        <v>-4.44182578095374E-3</v>
      </c>
      <c r="Z8867">
        <v>-4.4558460328295666E-3</v>
      </c>
    </row>
    <row r="8868" spans="2:26" x14ac:dyDescent="0.3">
      <c r="B8868">
        <v>-2.7036068252853729E-3</v>
      </c>
      <c r="C8868">
        <v>-2.862633498870035E-3</v>
      </c>
      <c r="D8868">
        <v>-3.011491448500258E-3</v>
      </c>
      <c r="E8868">
        <v>-3.1552749029404819E-3</v>
      </c>
      <c r="F8868">
        <v>-3.2954817919300448E-3</v>
      </c>
      <c r="G8868">
        <v>-3.4328350634617861E-3</v>
      </c>
      <c r="H8868">
        <v>-3.5676108254121359E-3</v>
      </c>
      <c r="I8868">
        <v>-3.6998575371251009E-3</v>
      </c>
      <c r="J8868">
        <v>-3.7862522396958629E-3</v>
      </c>
      <c r="K8868">
        <v>-3.851457416841246E-3</v>
      </c>
      <c r="L8868">
        <v>-3.9040067488884688E-3</v>
      </c>
      <c r="M8868">
        <v>-3.9480530770748283E-3</v>
      </c>
      <c r="N8868">
        <v>-3.9859667342070308E-3</v>
      </c>
      <c r="O8868">
        <v>-4.0192388948303431E-3</v>
      </c>
      <c r="P8868">
        <v>-4.0488723528761556E-3</v>
      </c>
      <c r="Q8868">
        <v>-4.0755753244085908E-3</v>
      </c>
      <c r="R8868">
        <v>-4.0998671878940121E-3</v>
      </c>
      <c r="S8868">
        <v>-4.1221404288554952E-3</v>
      </c>
      <c r="T8868">
        <v>-4.1426989928592967E-3</v>
      </c>
      <c r="U8868">
        <v>-4.161783110775228E-3</v>
      </c>
      <c r="V8868">
        <v>-4.1795859660252871E-3</v>
      </c>
      <c r="W8868">
        <v>-4.1962652329340794E-3</v>
      </c>
      <c r="X8868">
        <v>-4.2119512756373786E-3</v>
      </c>
      <c r="Y8868">
        <v>-4.2267531066584032E-3</v>
      </c>
      <c r="Z8868">
        <v>-4.2407628031355844E-3</v>
      </c>
    </row>
    <row r="8869" spans="2:26" x14ac:dyDescent="0.3">
      <c r="B8869">
        <v>-2.6200849154496561E-3</v>
      </c>
      <c r="C8869">
        <v>-2.7854869113451701E-3</v>
      </c>
      <c r="D8869">
        <v>-2.9179041144987059E-3</v>
      </c>
      <c r="E8869">
        <v>-3.0457038828976381E-3</v>
      </c>
      <c r="F8869">
        <v>-3.171777422334278E-3</v>
      </c>
      <c r="G8869">
        <v>-3.297561019600507E-3</v>
      </c>
      <c r="H8869">
        <v>-3.4236007945697981E-3</v>
      </c>
      <c r="I8869">
        <v>-3.5499214239038041E-3</v>
      </c>
      <c r="J8869">
        <v>-3.634091570756429E-3</v>
      </c>
      <c r="K8869">
        <v>-3.698324395613164E-3</v>
      </c>
      <c r="L8869">
        <v>-3.7504805250529469E-3</v>
      </c>
      <c r="M8869">
        <v>-3.794441434782107E-3</v>
      </c>
      <c r="N8869">
        <v>-3.832446418792124E-3</v>
      </c>
      <c r="O8869">
        <v>-3.8659160535471052E-3</v>
      </c>
      <c r="P8869">
        <v>-3.895812176017904E-3</v>
      </c>
      <c r="Q8869">
        <v>-3.922817947091187E-3</v>
      </c>
      <c r="R8869">
        <v>-3.9474368041970296E-3</v>
      </c>
      <c r="S8869">
        <v>-3.9700507875051801E-3</v>
      </c>
      <c r="T8869">
        <v>-3.9909568463517304E-3</v>
      </c>
      <c r="U8869">
        <v>-4.0103904508181683E-3</v>
      </c>
      <c r="V8869">
        <v>-4.0285415107611626E-3</v>
      </c>
      <c r="W8869">
        <v>-4.0455654377723168E-3</v>
      </c>
      <c r="X8869">
        <v>-4.0615910324185824E-3</v>
      </c>
      <c r="Y8869">
        <v>-4.0767262341604793E-3</v>
      </c>
      <c r="Z8869">
        <v>-4.0910623951075703E-3</v>
      </c>
    </row>
    <row r="8870" spans="2:26" x14ac:dyDescent="0.3">
      <c r="B8870">
        <v>-2.325995406683541E-3</v>
      </c>
      <c r="C8870">
        <v>-2.4630251436424588E-3</v>
      </c>
      <c r="D8870">
        <v>-2.5588741282605979E-3</v>
      </c>
      <c r="E8870">
        <v>-2.6547961970329261E-3</v>
      </c>
      <c r="F8870">
        <v>-2.7526840137347621E-3</v>
      </c>
      <c r="G8870">
        <v>-2.8535347531282841E-3</v>
      </c>
      <c r="H8870">
        <v>-2.9577479999074161E-3</v>
      </c>
      <c r="I8870">
        <v>-3.0652713324251912E-3</v>
      </c>
      <c r="J8870">
        <v>-3.138848641115531E-3</v>
      </c>
      <c r="K8870">
        <v>-3.1958529513216802E-3</v>
      </c>
      <c r="L8870">
        <v>-3.2426186752114229E-3</v>
      </c>
      <c r="M8870">
        <v>-3.2823370112561511E-3</v>
      </c>
      <c r="N8870">
        <v>-3.3168771537483818E-3</v>
      </c>
      <c r="O8870">
        <v>-3.34743932376699E-3</v>
      </c>
      <c r="P8870">
        <v>-3.374844305687315E-3</v>
      </c>
      <c r="Q8870">
        <v>-3.3996800022981621E-3</v>
      </c>
      <c r="R8870">
        <v>-3.4223827960054342E-3</v>
      </c>
      <c r="S8870">
        <v>-3.4432859326092051E-3</v>
      </c>
      <c r="T8870">
        <v>-3.4626498750147858E-3</v>
      </c>
      <c r="U8870">
        <v>-3.4806821813359728E-3</v>
      </c>
      <c r="V8870">
        <v>-3.4975509908107029E-3</v>
      </c>
      <c r="W8870">
        <v>-3.5133944481394569E-3</v>
      </c>
      <c r="X8870">
        <v>-3.5283274577552911E-3</v>
      </c>
      <c r="Y8870">
        <v>-3.5424466310310801E-3</v>
      </c>
      <c r="Z8870">
        <v>-3.5558339793628911E-3</v>
      </c>
    </row>
    <row r="8871" spans="2:26" x14ac:dyDescent="0.3">
      <c r="B8871">
        <v>-2.0545099148559769E-3</v>
      </c>
      <c r="C8871">
        <v>-2.15465700469021E-3</v>
      </c>
      <c r="D8871">
        <v>-2.2247586260478402E-3</v>
      </c>
      <c r="E8871">
        <v>-2.29888276389763E-3</v>
      </c>
      <c r="F8871">
        <v>-2.376941939349668E-3</v>
      </c>
      <c r="G8871">
        <v>-2.4594482415135118E-3</v>
      </c>
      <c r="H8871">
        <v>-2.5468049818348961E-3</v>
      </c>
      <c r="I8871">
        <v>-2.6391503645837198E-3</v>
      </c>
      <c r="J8871">
        <v>-2.703886428908659E-3</v>
      </c>
      <c r="K8871">
        <v>-2.754809282404294E-3</v>
      </c>
      <c r="L8871">
        <v>-2.7970488153749909E-3</v>
      </c>
      <c r="M8871">
        <v>-2.8332305618197638E-3</v>
      </c>
      <c r="N8871">
        <v>-2.864912530638415E-3</v>
      </c>
      <c r="O8871">
        <v>-2.893106188980019E-3</v>
      </c>
      <c r="P8871">
        <v>-2.9185098243750271E-3</v>
      </c>
      <c r="Q8871">
        <v>-2.9416277624464198E-3</v>
      </c>
      <c r="R8871">
        <v>-2.9628371076852499E-3</v>
      </c>
      <c r="S8871">
        <v>-2.982427735993309E-3</v>
      </c>
      <c r="T8871">
        <v>-3.000627559251482E-3</v>
      </c>
      <c r="U8871">
        <v>-3.0176191766430778E-3</v>
      </c>
      <c r="V8871">
        <v>-3.0335512381583652E-3</v>
      </c>
      <c r="W8871">
        <v>-3.0485464291637901E-3</v>
      </c>
      <c r="X8871">
        <v>-3.0627072218992642E-3</v>
      </c>
      <c r="Y8871">
        <v>-3.0761201081686831E-3</v>
      </c>
      <c r="Z8871">
        <v>-3.0888587730530828E-3</v>
      </c>
    </row>
    <row r="8872" spans="2:26" x14ac:dyDescent="0.3">
      <c r="B8872">
        <v>-1.7959843994821889E-3</v>
      </c>
      <c r="C8872">
        <v>-1.886244407001446E-3</v>
      </c>
      <c r="D8872">
        <v>-1.935393722978448E-3</v>
      </c>
      <c r="E8872">
        <v>-1.9908731877883658E-3</v>
      </c>
      <c r="F8872">
        <v>-2.0516055374085141E-3</v>
      </c>
      <c r="G8872">
        <v>-2.1177613089429872E-3</v>
      </c>
      <c r="H8872">
        <v>-2.189697595594588E-3</v>
      </c>
      <c r="I8872">
        <v>-2.2676531160710591E-3</v>
      </c>
      <c r="J8872">
        <v>-2.3236101152330291E-3</v>
      </c>
      <c r="K8872">
        <v>-2.3682786871253849E-3</v>
      </c>
      <c r="L8872">
        <v>-2.4057302743590411E-3</v>
      </c>
      <c r="M8872">
        <v>-2.438082569307182E-3</v>
      </c>
      <c r="N8872">
        <v>-2.466608124728055E-3</v>
      </c>
      <c r="O8872">
        <v>-2.4921416451300052E-3</v>
      </c>
      <c r="P8872">
        <v>-2.515264434822521E-3</v>
      </c>
      <c r="Q8872">
        <v>-2.536399513573154E-3</v>
      </c>
      <c r="R8872">
        <v>-2.5558653011218801E-3</v>
      </c>
      <c r="S8872">
        <v>-2.573908019689698E-3</v>
      </c>
      <c r="T8872">
        <v>-2.5907222969289512E-3</v>
      </c>
      <c r="U8872">
        <v>-2.6064648249189931E-3</v>
      </c>
      <c r="V8872">
        <v>-2.621263731756778E-3</v>
      </c>
      <c r="W8872">
        <v>-2.6352251990892179E-3</v>
      </c>
      <c r="X8872">
        <v>-2.6484382507142041E-3</v>
      </c>
      <c r="Y8872">
        <v>-2.6609782916480222E-3</v>
      </c>
      <c r="Z8872">
        <v>-2.67290977230795E-3</v>
      </c>
    </row>
    <row r="8873" spans="2:26" x14ac:dyDescent="0.3">
      <c r="B8873">
        <v>-1.341605427339642E-3</v>
      </c>
      <c r="C8873">
        <v>-1.3874654449028479E-3</v>
      </c>
      <c r="D8873">
        <v>-1.4173945188405051E-3</v>
      </c>
      <c r="E8873">
        <v>-1.452095097916131E-3</v>
      </c>
      <c r="F8873">
        <v>-1.4907428392928221E-3</v>
      </c>
      <c r="G8873">
        <v>-1.5335903857250741E-3</v>
      </c>
      <c r="H8873">
        <v>-1.581031722149376E-3</v>
      </c>
      <c r="I8873">
        <v>-1.6334017587112E-3</v>
      </c>
      <c r="J8873">
        <v>-1.671722944626517E-3</v>
      </c>
      <c r="K8873">
        <v>-1.702727686854686E-3</v>
      </c>
      <c r="L8873">
        <v>-1.72900060586157E-3</v>
      </c>
      <c r="M8873">
        <v>-1.7518988233185049E-3</v>
      </c>
      <c r="N8873">
        <v>-1.7722443731352669E-3</v>
      </c>
      <c r="O8873">
        <v>-1.7905801494699431E-3</v>
      </c>
      <c r="P8873">
        <v>-1.807286512338104E-3</v>
      </c>
      <c r="Q8873">
        <v>-1.822641747392534E-3</v>
      </c>
      <c r="R8873">
        <v>-1.8368563589454519E-3</v>
      </c>
      <c r="S8873">
        <v>-1.8500938611151949E-3</v>
      </c>
      <c r="T8873">
        <v>-1.8624840518155479E-3</v>
      </c>
      <c r="U8873">
        <v>-1.874131845928595E-3</v>
      </c>
      <c r="V8873">
        <v>-1.885123356819377E-3</v>
      </c>
      <c r="W8873">
        <v>-1.8955302044527101E-3</v>
      </c>
      <c r="X8873">
        <v>-1.905412642201242E-3</v>
      </c>
      <c r="Y8873">
        <v>-1.9148218742638539E-3</v>
      </c>
      <c r="Z8873">
        <v>-1.923801804855009E-3</v>
      </c>
    </row>
    <row r="8874" spans="2:26" x14ac:dyDescent="0.3">
      <c r="B8874">
        <v>-1.0064951811457759E-3</v>
      </c>
      <c r="C8874">
        <v>-1.016178623585116E-3</v>
      </c>
      <c r="D8874">
        <v>-1.04570477878097E-3</v>
      </c>
      <c r="E8874">
        <v>-1.0720463921726391E-3</v>
      </c>
      <c r="F8874">
        <v>-1.09933181704769E-3</v>
      </c>
      <c r="G8874">
        <v>-1.1290635298080471E-3</v>
      </c>
      <c r="H8874">
        <v>-1.161969934043183E-3</v>
      </c>
      <c r="I8874">
        <v>-1.1984562436139019E-3</v>
      </c>
      <c r="J8874">
        <v>-1.2253141497663451E-3</v>
      </c>
      <c r="K8874">
        <v>-1.2471515793818901E-3</v>
      </c>
      <c r="L8874">
        <v>-1.265735082157814E-3</v>
      </c>
      <c r="M8874">
        <v>-1.2819937761339561E-3</v>
      </c>
      <c r="N8874">
        <v>-1.296491194334578E-3</v>
      </c>
      <c r="O8874">
        <v>-1.3095998690387401E-3</v>
      </c>
      <c r="P8874">
        <v>-1.3215809940717029E-3</v>
      </c>
      <c r="Q8874">
        <v>-1.332625786881468E-3</v>
      </c>
      <c r="R8874">
        <v>-1.34287897498606E-3</v>
      </c>
      <c r="S8874">
        <v>-1.3524530468612479E-3</v>
      </c>
      <c r="T8874">
        <v>-1.361437355390259E-3</v>
      </c>
      <c r="U8874">
        <v>-1.3699041777789499E-3</v>
      </c>
      <c r="V8874">
        <v>-1.3779128883446489E-3</v>
      </c>
      <c r="W8874">
        <v>-1.385512914500644E-3</v>
      </c>
      <c r="X8874">
        <v>-1.392745881949355E-3</v>
      </c>
      <c r="Y8874">
        <v>-1.399647204275439E-3</v>
      </c>
      <c r="Z8874">
        <v>-1.4062472824849289E-3</v>
      </c>
    </row>
    <row r="8875" spans="2:26" x14ac:dyDescent="0.3">
      <c r="B8875">
        <v>-8.1952471412881703E-4</v>
      </c>
      <c r="C8875">
        <v>-8.654639377360608E-4</v>
      </c>
      <c r="D8875">
        <v>-8.9634283209089538E-4</v>
      </c>
      <c r="E8875">
        <v>-9.2258971595198338E-4</v>
      </c>
      <c r="F8875">
        <v>-9.4861737772528607E-4</v>
      </c>
      <c r="G8875">
        <v>-9.7579815989532598E-4</v>
      </c>
      <c r="H8875">
        <v>-1.0046812091191481E-3</v>
      </c>
      <c r="I8875">
        <v>-1.0355033949663299E-3</v>
      </c>
      <c r="J8875">
        <v>-1.0573771285213331E-3</v>
      </c>
      <c r="K8875">
        <v>-1.0747501644603229E-3</v>
      </c>
      <c r="L8875">
        <v>-1.089272563309948E-3</v>
      </c>
      <c r="M8875">
        <v>-1.101790970377714E-3</v>
      </c>
      <c r="N8875">
        <v>-1.1128097739667431E-3</v>
      </c>
      <c r="O8875">
        <v>-1.1226579513305521E-3</v>
      </c>
      <c r="P8875">
        <v>-1.13156377415363E-3</v>
      </c>
      <c r="Q8875">
        <v>-1.1396929899226691E-3</v>
      </c>
      <c r="R8875">
        <v>-1.1471702165105581E-3</v>
      </c>
      <c r="S8875">
        <v>-1.154091778682553E-3</v>
      </c>
      <c r="T8875">
        <v>-1.160533830100025E-3</v>
      </c>
      <c r="U8875">
        <v>-1.166557716254015E-3</v>
      </c>
      <c r="V8875">
        <v>-1.17221364208733E-3</v>
      </c>
      <c r="W8875">
        <v>-1.177543255194274E-3</v>
      </c>
      <c r="X8875">
        <v>-1.182581511494456E-3</v>
      </c>
      <c r="Y8875">
        <v>-1.187358052221538E-3</v>
      </c>
      <c r="Z8875">
        <v>-1.191898239649902E-3</v>
      </c>
    </row>
    <row r="8876" spans="2:26" x14ac:dyDescent="0.3">
      <c r="B8876">
        <v>1.603871815503202E-4</v>
      </c>
      <c r="C8876">
        <v>1.5716327656233609E-4</v>
      </c>
      <c r="D8876">
        <v>1.5450736525676539E-4</v>
      </c>
      <c r="E8876">
        <v>1.5316525655410619E-4</v>
      </c>
      <c r="F8876">
        <v>1.5382883620014161E-4</v>
      </c>
      <c r="G8876">
        <v>1.56993454177522E-4</v>
      </c>
      <c r="H8876">
        <v>1.628276604830034E-4</v>
      </c>
      <c r="I8876">
        <v>1.711699726207028E-4</v>
      </c>
      <c r="J8876">
        <v>1.7816110514916759E-4</v>
      </c>
      <c r="K8876">
        <v>1.8408216988548509E-4</v>
      </c>
      <c r="L8876">
        <v>1.8922586536291111E-4</v>
      </c>
      <c r="M8876">
        <v>1.937840563461669E-4</v>
      </c>
      <c r="N8876">
        <v>1.97884780826055E-4</v>
      </c>
      <c r="O8876">
        <v>2.0161714675213851E-4</v>
      </c>
      <c r="P8876">
        <v>2.0504563271852861E-4</v>
      </c>
      <c r="Q8876">
        <v>2.082184672538525E-4</v>
      </c>
      <c r="R8876">
        <v>2.111727424992292E-4</v>
      </c>
      <c r="S8876">
        <v>2.1393766336351891E-4</v>
      </c>
      <c r="T8876">
        <v>2.1653668789656361E-4</v>
      </c>
      <c r="U8876">
        <v>2.1898898255712511E-4</v>
      </c>
      <c r="V8876">
        <v>2.2131043942332659E-4</v>
      </c>
      <c r="W8876">
        <v>2.2351440472297051E-4</v>
      </c>
      <c r="X8876">
        <v>2.256122119897171E-4</v>
      </c>
      <c r="Y8876">
        <v>2.2761357983221359E-4</v>
      </c>
      <c r="Z8876">
        <v>2.295269138847816E-4</v>
      </c>
    </row>
    <row r="8877" spans="2:26" x14ac:dyDescent="0.3">
      <c r="B8877">
        <v>1.0561530144101111E-4</v>
      </c>
      <c r="C8877">
        <v>1.0352667315444801E-4</v>
      </c>
      <c r="D8877">
        <v>1.017364809833118E-4</v>
      </c>
      <c r="E8877">
        <v>1.007501719186733E-4</v>
      </c>
      <c r="F8877">
        <v>1.010766464981761E-4</v>
      </c>
      <c r="G8877">
        <v>1.031391278270097E-4</v>
      </c>
      <c r="H8877">
        <v>1.071624930260177E-4</v>
      </c>
      <c r="I8877">
        <v>1.131283457439422E-4</v>
      </c>
      <c r="J8877">
        <v>1.1826431203177039E-4</v>
      </c>
      <c r="K8877">
        <v>1.2267315627674359E-4</v>
      </c>
      <c r="L8877">
        <v>1.2653551499067331E-4</v>
      </c>
      <c r="M8877">
        <v>1.2997798866514349E-4</v>
      </c>
      <c r="N8877">
        <v>1.330876391898413E-4</v>
      </c>
      <c r="O8877">
        <v>1.359261739715333E-4</v>
      </c>
      <c r="P8877">
        <v>1.3853883813425401E-4</v>
      </c>
      <c r="Q8877">
        <v>1.4095984032670231E-4</v>
      </c>
      <c r="R8877">
        <v>1.4321574180957341E-4</v>
      </c>
      <c r="S8877">
        <v>1.453276417593757E-4</v>
      </c>
      <c r="T8877">
        <v>1.4731263111733851E-4</v>
      </c>
      <c r="U8877">
        <v>1.4918478796231661E-4</v>
      </c>
      <c r="V8877">
        <v>1.509558768583814E-4</v>
      </c>
      <c r="W8877">
        <v>1.526358518171378E-4</v>
      </c>
      <c r="X8877">
        <v>1.542332257493771E-4</v>
      </c>
      <c r="Y8877">
        <v>1.557553471215607E-4</v>
      </c>
      <c r="Z8877">
        <v>1.5720861080382819E-4</v>
      </c>
    </row>
    <row r="8878" spans="2:26" x14ac:dyDescent="0.3">
      <c r="B8878">
        <v>7.8320329645999702E-5</v>
      </c>
      <c r="C8878">
        <v>7.7254116499611271E-5</v>
      </c>
      <c r="D8878">
        <v>7.6376251034023648E-5</v>
      </c>
      <c r="E8878">
        <v>7.5978491650450342E-5</v>
      </c>
      <c r="F8878">
        <v>7.6383462815569198E-5</v>
      </c>
      <c r="G8878">
        <v>7.7898054112378564E-5</v>
      </c>
      <c r="H8878">
        <v>8.073660477532866E-5</v>
      </c>
      <c r="I8878">
        <v>8.4962764729023125E-5</v>
      </c>
      <c r="J8878">
        <v>8.8648253271707774E-5</v>
      </c>
      <c r="K8878">
        <v>9.1837093838972869E-5</v>
      </c>
      <c r="L8878">
        <v>9.4642139476880423E-5</v>
      </c>
      <c r="M8878">
        <v>9.7146325570359458E-5</v>
      </c>
      <c r="N8878">
        <v>9.9408147984759491E-5</v>
      </c>
      <c r="O8878">
        <v>1.0146984619943959E-4</v>
      </c>
      <c r="P8878">
        <v>1.0336289921659119E-4</v>
      </c>
      <c r="Q8878">
        <v>1.051114810728321E-4</v>
      </c>
      <c r="R8878">
        <v>1.067346541604848E-4</v>
      </c>
      <c r="S8878">
        <v>1.082477963928985E-4</v>
      </c>
      <c r="T8878">
        <v>1.096635555790758E-4</v>
      </c>
      <c r="U8878">
        <v>1.109925048235792E-4</v>
      </c>
      <c r="V8878">
        <v>1.12243604054715E-4</v>
      </c>
      <c r="W8878">
        <v>1.134245328089977E-4</v>
      </c>
      <c r="X8878">
        <v>1.1454193560914481E-4</v>
      </c>
      <c r="Y8878">
        <v>1.1560160676092509E-4</v>
      </c>
      <c r="Z8878">
        <v>1.1660863233277E-4</v>
      </c>
    </row>
    <row r="8879" spans="2:26" x14ac:dyDescent="0.3">
      <c r="B8879">
        <v>5.397921806353942E-5</v>
      </c>
      <c r="C8879">
        <v>5.3143763758955673E-5</v>
      </c>
      <c r="D8879">
        <v>5.2390548047986968E-5</v>
      </c>
      <c r="E8879">
        <v>5.1941260777718792E-5</v>
      </c>
      <c r="F8879">
        <v>5.2047282410160719E-5</v>
      </c>
      <c r="G8879">
        <v>5.2961643239796283E-5</v>
      </c>
      <c r="H8879">
        <v>5.487785486115365E-5</v>
      </c>
      <c r="I8879">
        <v>5.7877643096992232E-5</v>
      </c>
      <c r="J8879">
        <v>6.0573459288568248E-5</v>
      </c>
      <c r="K8879">
        <v>6.2937748978530018E-5</v>
      </c>
      <c r="L8879">
        <v>6.50332190824804E-5</v>
      </c>
      <c r="M8879">
        <v>6.691208712237763E-5</v>
      </c>
      <c r="N8879">
        <v>6.8613063951320424E-5</v>
      </c>
      <c r="O8879">
        <v>7.0164971879620497E-5</v>
      </c>
      <c r="P8879">
        <v>7.1589795829340872E-5</v>
      </c>
      <c r="Q8879">
        <v>7.2904755619675275E-5</v>
      </c>
      <c r="R8879">
        <v>7.4123672332946175E-5</v>
      </c>
      <c r="S8879">
        <v>7.5257876929326532E-5</v>
      </c>
      <c r="T8879">
        <v>7.6316826199407452E-5</v>
      </c>
      <c r="U8879">
        <v>7.7308529852577028E-5</v>
      </c>
      <c r="V8879">
        <v>7.8239853735451197E-5</v>
      </c>
      <c r="W8879">
        <v>7.9116740321429329E-5</v>
      </c>
      <c r="X8879">
        <v>7.9944372910745285E-5</v>
      </c>
      <c r="Y8879">
        <v>8.072730079829712E-5</v>
      </c>
      <c r="Z8879">
        <v>8.14695368468086E-5</v>
      </c>
    </row>
    <row r="8880" spans="2:26" x14ac:dyDescent="0.3">
      <c r="B8880">
        <v>5.1947699706201747E-5</v>
      </c>
      <c r="C8880">
        <v>5.1496231337372872E-5</v>
      </c>
      <c r="D8880">
        <v>5.1138127092172558E-5</v>
      </c>
      <c r="E8880">
        <v>5.1027149239021821E-5</v>
      </c>
      <c r="F8880">
        <v>5.1344883557028433E-5</v>
      </c>
      <c r="G8880">
        <v>5.2285249062075981E-5</v>
      </c>
      <c r="H8880">
        <v>5.4014617398987873E-5</v>
      </c>
      <c r="I8880">
        <v>5.6626708263643612E-5</v>
      </c>
      <c r="J8880">
        <v>5.8952721011943428E-5</v>
      </c>
      <c r="K8880">
        <v>6.0989202066801383E-5</v>
      </c>
      <c r="L8880">
        <v>6.2790370306354984E-5</v>
      </c>
      <c r="M8880">
        <v>6.4400795282873661E-5</v>
      </c>
      <c r="N8880">
        <v>6.5853760117375626E-5</v>
      </c>
      <c r="O8880">
        <v>6.7174314815351716E-5</v>
      </c>
      <c r="P8880">
        <v>6.8381797837967548E-5</v>
      </c>
      <c r="Q8880">
        <v>6.9491543737068407E-5</v>
      </c>
      <c r="R8880">
        <v>7.0516006870299428E-5</v>
      </c>
      <c r="S8880">
        <v>7.1465507002326957E-5</v>
      </c>
      <c r="T8880">
        <v>7.2348733979409185E-5</v>
      </c>
      <c r="U8880">
        <v>7.3173097886501489E-5</v>
      </c>
      <c r="V8880">
        <v>7.3944978727604396E-5</v>
      </c>
      <c r="W8880">
        <v>7.4669909665031628E-5</v>
      </c>
      <c r="X8880">
        <v>7.5352715485025169E-5</v>
      </c>
      <c r="Y8880">
        <v>7.5997620244293925E-5</v>
      </c>
      <c r="Z8880">
        <v>7.6608333187582514E-5</v>
      </c>
    </row>
    <row r="8881" spans="2:26" x14ac:dyDescent="0.3">
      <c r="B8881">
        <v>3.5439866657094529E-5</v>
      </c>
      <c r="C8881">
        <v>3.5169447794741312E-5</v>
      </c>
      <c r="D8881">
        <v>3.4958481290045022E-5</v>
      </c>
      <c r="E8881">
        <v>3.4931007772358869E-5</v>
      </c>
      <c r="F8881">
        <v>3.5223811052902889E-5</v>
      </c>
      <c r="G8881">
        <v>3.5980264068083553E-5</v>
      </c>
      <c r="H8881">
        <v>3.732218301405494E-5</v>
      </c>
      <c r="I8881">
        <v>3.9319798399247567E-5</v>
      </c>
      <c r="J8881">
        <v>4.1087868775427888E-5</v>
      </c>
      <c r="K8881">
        <v>4.2632461980546172E-5</v>
      </c>
      <c r="L8881">
        <v>4.3995182339206452E-5</v>
      </c>
      <c r="M8881">
        <v>4.5209477436637893E-5</v>
      </c>
      <c r="N8881">
        <v>4.6300338355790062E-5</v>
      </c>
      <c r="O8881">
        <v>4.7286715391585903E-5</v>
      </c>
      <c r="P8881">
        <v>4.8183395267245803E-5</v>
      </c>
      <c r="Q8881">
        <v>4.9002245653833107E-5</v>
      </c>
      <c r="R8881">
        <v>4.9753023613880297E-5</v>
      </c>
      <c r="S8881">
        <v>5.0443907018445138E-5</v>
      </c>
      <c r="T8881">
        <v>5.108185204611588E-5</v>
      </c>
      <c r="U8881">
        <v>5.1672840741071037E-5</v>
      </c>
      <c r="V8881">
        <v>5.2222058133458851E-5</v>
      </c>
      <c r="W8881">
        <v>5.2734023452518627E-5</v>
      </c>
      <c r="X8881">
        <v>5.3212690785623688E-5</v>
      </c>
      <c r="Y8881">
        <v>5.3661528873070948E-5</v>
      </c>
      <c r="Z8881">
        <v>5.4083586207115907E-5</v>
      </c>
    </row>
    <row r="8882" spans="2:26" x14ac:dyDescent="0.3">
      <c r="B8882">
        <v>3.4343853826455657E-5</v>
      </c>
      <c r="C8882">
        <v>3.4081829795495372E-5</v>
      </c>
      <c r="D8882">
        <v>3.3863838721747657E-5</v>
      </c>
      <c r="E8882">
        <v>3.379837009484998E-5</v>
      </c>
      <c r="F8882">
        <v>3.4016299896536079E-5</v>
      </c>
      <c r="G8882">
        <v>3.4657697738821558E-5</v>
      </c>
      <c r="H8882">
        <v>3.58368186893972E-5</v>
      </c>
      <c r="I8882">
        <v>3.7607624826129937E-5</v>
      </c>
      <c r="J8882">
        <v>3.9168474124130102E-5</v>
      </c>
      <c r="K8882">
        <v>4.0522719732413163E-5</v>
      </c>
      <c r="L8882">
        <v>4.17096834792793E-5</v>
      </c>
      <c r="M8882">
        <v>4.2760618973450888E-5</v>
      </c>
      <c r="N8882">
        <v>4.3698786034197333E-5</v>
      </c>
      <c r="O8882">
        <v>4.4541853627228981E-5</v>
      </c>
      <c r="P8882">
        <v>4.5303676216181259E-5</v>
      </c>
      <c r="Q8882">
        <v>4.5995438404189229E-5</v>
      </c>
      <c r="R8882">
        <v>4.6626383442404568E-5</v>
      </c>
      <c r="S8882">
        <v>4.7204285293797617E-5</v>
      </c>
      <c r="T8882">
        <v>4.7735763910544897E-5</v>
      </c>
      <c r="U8882">
        <v>4.8226503881613431E-5</v>
      </c>
      <c r="V8882">
        <v>4.8681412641218548E-5</v>
      </c>
      <c r="W8882">
        <v>4.910474008585236E-5</v>
      </c>
      <c r="X8882">
        <v>4.9500172842142858E-5</v>
      </c>
      <c r="Y8882">
        <v>4.987091124590635E-5</v>
      </c>
      <c r="Z8882">
        <v>5.0219733968385331E-5</v>
      </c>
    </row>
    <row r="8883" spans="2:26" x14ac:dyDescent="0.3">
      <c r="B8883">
        <v>2.235518873730778E-5</v>
      </c>
      <c r="C8883">
        <v>2.2323669862081629E-5</v>
      </c>
      <c r="D8883">
        <v>2.2327787314666171E-5</v>
      </c>
      <c r="E8883">
        <v>2.2453045725512139E-5</v>
      </c>
      <c r="F8883">
        <v>2.2785079753931699E-5</v>
      </c>
      <c r="G8883">
        <v>2.34112194305106E-5</v>
      </c>
      <c r="H8883">
        <v>2.440232238223356E-5</v>
      </c>
      <c r="I8883">
        <v>2.5796111600278171E-5</v>
      </c>
      <c r="J8883">
        <v>2.6990530162338131E-5</v>
      </c>
      <c r="K8883">
        <v>2.80201003827438E-5</v>
      </c>
      <c r="L8883">
        <v>2.8920212918544741E-5</v>
      </c>
      <c r="M8883">
        <v>2.9716044467417919E-5</v>
      </c>
      <c r="N8883">
        <v>3.0425755899723451E-5</v>
      </c>
      <c r="O8883">
        <v>3.1063005955358213E-5</v>
      </c>
      <c r="P8883">
        <v>3.1638481140144203E-5</v>
      </c>
      <c r="Q8883">
        <v>3.2160813214601497E-5</v>
      </c>
      <c r="R8883">
        <v>3.263714235683674E-5</v>
      </c>
      <c r="S8883">
        <v>3.3073475067417872E-5</v>
      </c>
      <c r="T8883">
        <v>3.3474921323134698E-5</v>
      </c>
      <c r="U8883">
        <v>3.384585934030551E-5</v>
      </c>
      <c r="V8883">
        <v>3.419005596340473E-5</v>
      </c>
      <c r="W8883">
        <v>3.451075905690558E-5</v>
      </c>
      <c r="X8883">
        <v>3.4810771533651678E-5</v>
      </c>
      <c r="Y8883">
        <v>3.5092512718998269E-5</v>
      </c>
      <c r="Z8883">
        <v>3.5358070455330347E-5</v>
      </c>
    </row>
    <row r="8884" spans="2:26" x14ac:dyDescent="0.3">
      <c r="B8884">
        <v>2.1491584278332999E-5</v>
      </c>
      <c r="C8884">
        <v>2.1519809108505139E-5</v>
      </c>
      <c r="D8884">
        <v>2.1581837650898381E-5</v>
      </c>
      <c r="E8884">
        <v>2.1731584306580031E-5</v>
      </c>
      <c r="F8884">
        <v>2.202907842297429E-5</v>
      </c>
      <c r="G8884">
        <v>2.2538334886366091E-5</v>
      </c>
      <c r="H8884">
        <v>2.331422539625508E-5</v>
      </c>
      <c r="I8884">
        <v>2.438847962012072E-5</v>
      </c>
      <c r="J8884">
        <v>2.5301249997409208E-5</v>
      </c>
      <c r="K8884">
        <v>2.608263685295357E-5</v>
      </c>
      <c r="L8884">
        <v>2.6760063901421929E-5</v>
      </c>
      <c r="M8884">
        <v>2.7353178932332879E-5</v>
      </c>
      <c r="N8884">
        <v>2.787641754523463E-5</v>
      </c>
      <c r="O8884">
        <v>2.834086784928895E-5</v>
      </c>
      <c r="P8884">
        <v>2.8755382297133351E-5</v>
      </c>
      <c r="Q8884">
        <v>2.9127234292650281E-5</v>
      </c>
      <c r="R8884">
        <v>2.9462516452626521E-5</v>
      </c>
      <c r="S8884">
        <v>2.9766392845832029E-5</v>
      </c>
      <c r="T8884">
        <v>3.004326805788305E-5</v>
      </c>
      <c r="U8884">
        <v>3.0296908248749619E-5</v>
      </c>
      <c r="V8884">
        <v>3.0530533844072247E-5</v>
      </c>
      <c r="W8884">
        <v>3.0746894737360062E-5</v>
      </c>
      <c r="X8884">
        <v>3.0948333943653067E-5</v>
      </c>
      <c r="Y8884">
        <v>3.1136842902297908E-5</v>
      </c>
      <c r="Z8884">
        <v>3.131411014721274E-5</v>
      </c>
    </row>
    <row r="8885" spans="2:26" x14ac:dyDescent="0.3">
      <c r="B8885">
        <v>1.101598863746024E-5</v>
      </c>
      <c r="C8885">
        <v>1.105255033058703E-5</v>
      </c>
      <c r="D8885">
        <v>1.107646933606436E-5</v>
      </c>
      <c r="E8885">
        <v>1.1143062918519731E-5</v>
      </c>
      <c r="F8885">
        <v>1.1303316905980439E-5</v>
      </c>
      <c r="G8885">
        <v>1.161093669649509E-5</v>
      </c>
      <c r="H8885">
        <v>1.210875867086466E-5</v>
      </c>
      <c r="I8885">
        <v>1.281647160640298E-5</v>
      </c>
      <c r="J8885">
        <v>1.342146151756724E-5</v>
      </c>
      <c r="K8885">
        <v>1.393731743628951E-5</v>
      </c>
      <c r="L8885">
        <v>1.4381020935012501E-5</v>
      </c>
      <c r="M8885">
        <v>1.476522886819146E-5</v>
      </c>
      <c r="N8885">
        <v>1.5099497232795169E-5</v>
      </c>
      <c r="O8885">
        <v>1.5391361174991891E-5</v>
      </c>
      <c r="P8885">
        <v>1.564698680565679E-5</v>
      </c>
      <c r="Q8885">
        <v>1.587155152639049E-5</v>
      </c>
      <c r="R8885">
        <v>1.6069471115701441E-5</v>
      </c>
      <c r="S8885">
        <v>1.624454237517888E-5</v>
      </c>
      <c r="T8885">
        <v>1.6400039574894691E-5</v>
      </c>
      <c r="U8885">
        <v>1.6538785582097119E-5</v>
      </c>
      <c r="V8885">
        <v>1.6663208836175081E-5</v>
      </c>
      <c r="W8885">
        <v>1.6775391935242099E-5</v>
      </c>
      <c r="X8885">
        <v>1.68771146607091E-5</v>
      </c>
      <c r="Y8885">
        <v>1.6969892730701849E-5</v>
      </c>
      <c r="Z8885">
        <v>1.705501282540466E-5</v>
      </c>
    </row>
    <row r="8886" spans="2:26" x14ac:dyDescent="0.3">
      <c r="B8886">
        <v>1.3378225531264171E-5</v>
      </c>
      <c r="C8886">
        <v>1.351125148087881E-5</v>
      </c>
      <c r="D8886">
        <v>1.365560048238247E-5</v>
      </c>
      <c r="E8886">
        <v>1.3854301335391991E-5</v>
      </c>
      <c r="F8886">
        <v>1.4147947145612579E-5</v>
      </c>
      <c r="G8886">
        <v>1.4576382714019961E-5</v>
      </c>
      <c r="H8886">
        <v>1.5166804590761419E-5</v>
      </c>
      <c r="I8886">
        <v>1.5925808203420391E-5</v>
      </c>
      <c r="J8886">
        <v>1.6533792518680462E-5</v>
      </c>
      <c r="K8886">
        <v>1.703788074909744E-5</v>
      </c>
      <c r="L8886">
        <v>1.7464820170308809E-5</v>
      </c>
      <c r="M8886">
        <v>1.7831197918156632E-5</v>
      </c>
      <c r="N8886">
        <v>1.814844928457661E-5</v>
      </c>
      <c r="O8886">
        <v>1.8425103476612011E-5</v>
      </c>
      <c r="P8886">
        <v>1.866787313652714E-5</v>
      </c>
      <c r="Q8886">
        <v>1.888222332791923E-5</v>
      </c>
      <c r="R8886">
        <v>1.90726905552583E-5</v>
      </c>
      <c r="S8886">
        <v>1.9243076450381231E-5</v>
      </c>
      <c r="T8886">
        <v>1.939657671755992E-5</v>
      </c>
      <c r="U8886">
        <v>1.9535875600628111E-5</v>
      </c>
      <c r="V8886">
        <v>1.9663221033479861E-5</v>
      </c>
      <c r="W8886">
        <v>1.978048794277122E-5</v>
      </c>
      <c r="X8886">
        <v>1.988923327338033E-5</v>
      </c>
      <c r="Y8886">
        <v>1.9990744400045921E-5</v>
      </c>
      <c r="Z8886">
        <v>2.0086081723043342E-5</v>
      </c>
    </row>
    <row r="8887" spans="2:26" x14ac:dyDescent="0.3">
      <c r="B8887">
        <v>2.3858920812238042E-6</v>
      </c>
      <c r="C8887">
        <v>2.590444737513591E-6</v>
      </c>
      <c r="D8887">
        <v>2.7710377404533629E-6</v>
      </c>
      <c r="E8887">
        <v>2.9691008660412319E-6</v>
      </c>
      <c r="F8887">
        <v>3.2070420459190069E-6</v>
      </c>
      <c r="G8887">
        <v>3.5028463938258332E-6</v>
      </c>
      <c r="H8887">
        <v>3.863444569210992E-6</v>
      </c>
      <c r="I8887">
        <v>4.2838946904662863E-6</v>
      </c>
      <c r="J8887">
        <v>4.5951972025129584E-6</v>
      </c>
      <c r="K8887">
        <v>4.8419684298842678E-6</v>
      </c>
      <c r="L8887">
        <v>5.0426096931059902E-6</v>
      </c>
      <c r="M8887">
        <v>5.2071653245402824E-6</v>
      </c>
      <c r="N8887">
        <v>5.3422643657088699E-6</v>
      </c>
      <c r="O8887">
        <v>5.4528530249307204E-6</v>
      </c>
      <c r="P8887">
        <v>5.5429042004054407E-6</v>
      </c>
      <c r="Q8887">
        <v>5.6157395798236201E-6</v>
      </c>
      <c r="R8887">
        <v>5.6741891717884484E-6</v>
      </c>
      <c r="S8887">
        <v>5.7206791135585488E-6</v>
      </c>
      <c r="T8887">
        <v>5.7572874565176813E-6</v>
      </c>
      <c r="U8887">
        <v>5.7857857949272703E-6</v>
      </c>
      <c r="V8887">
        <v>5.8076746055831504E-6</v>
      </c>
      <c r="W8887">
        <v>5.8242154681017463E-6</v>
      </c>
      <c r="X8887">
        <v>5.8364611725868364E-6</v>
      </c>
      <c r="Y8887">
        <v>5.8452838131115104E-6</v>
      </c>
      <c r="Z8887">
        <v>5.8514006681678047E-6</v>
      </c>
    </row>
    <row r="8888" spans="2:26" x14ac:dyDescent="0.3">
      <c r="B8888">
        <v>6.1902274006587764E-6</v>
      </c>
      <c r="C8888">
        <v>6.4910743521895843E-6</v>
      </c>
      <c r="D8888">
        <v>6.7793281642559934E-6</v>
      </c>
      <c r="E8888">
        <v>7.0926165303843007E-6</v>
      </c>
      <c r="F8888">
        <v>7.4537695325741551E-6</v>
      </c>
      <c r="G8888">
        <v>7.882537243792102E-6</v>
      </c>
      <c r="H8888">
        <v>8.3873700013603535E-6</v>
      </c>
      <c r="I8888">
        <v>8.9627728781361615E-6</v>
      </c>
      <c r="J8888">
        <v>9.3823625734151027E-6</v>
      </c>
      <c r="K8888">
        <v>9.7127103044941602E-6</v>
      </c>
      <c r="L8888">
        <v>9.9813119887884228E-6</v>
      </c>
      <c r="M8888">
        <v>1.020304273846852E-5</v>
      </c>
      <c r="N8888">
        <v>1.0387461279098779E-5</v>
      </c>
      <c r="O8888">
        <v>1.0541454065038981E-5</v>
      </c>
      <c r="P8888">
        <v>1.0670357966438321E-5</v>
      </c>
      <c r="Q8888">
        <v>1.077849200485272E-5</v>
      </c>
      <c r="R8888">
        <v>1.086943355815129E-5</v>
      </c>
      <c r="S8888">
        <v>1.094617667978745E-5</v>
      </c>
      <c r="T8888">
        <v>1.1011233793684611E-5</v>
      </c>
      <c r="U8888">
        <v>1.1066709198352539E-5</v>
      </c>
      <c r="V8888">
        <v>1.11143576939556E-5</v>
      </c>
      <c r="W8888">
        <v>1.115563444519686E-5</v>
      </c>
      <c r="X8888">
        <v>1.119173876718366E-5</v>
      </c>
      <c r="Y8888">
        <v>1.1223652955932669E-5</v>
      </c>
      <c r="Z8888">
        <v>1.12521766385139E-5</v>
      </c>
    </row>
    <row r="8889" spans="2:26" x14ac:dyDescent="0.3">
      <c r="B8889">
        <v>3.7022532584648269E-6</v>
      </c>
      <c r="C8889">
        <v>3.9368379510706403E-6</v>
      </c>
      <c r="D8889">
        <v>4.1466124055603066E-6</v>
      </c>
      <c r="E8889">
        <v>4.3617296357154372E-6</v>
      </c>
      <c r="F8889">
        <v>4.6049417493669578E-6</v>
      </c>
      <c r="G8889">
        <v>4.9001018895420751E-6</v>
      </c>
      <c r="H8889">
        <v>5.2614702848797231E-6</v>
      </c>
      <c r="I8889">
        <v>5.6866608674229546E-6</v>
      </c>
      <c r="J8889">
        <v>6.0011639167904353E-6</v>
      </c>
      <c r="K8889">
        <v>6.2486362522851278E-6</v>
      </c>
      <c r="L8889">
        <v>6.449296565188422E-6</v>
      </c>
      <c r="M8889">
        <v>6.6143504783582423E-6</v>
      </c>
      <c r="N8889">
        <v>6.7510233739235287E-6</v>
      </c>
      <c r="O8889">
        <v>6.8645140959042408E-6</v>
      </c>
      <c r="P8889">
        <v>6.9588451355078819E-6</v>
      </c>
      <c r="Q8889">
        <v>7.0372681911950876E-6</v>
      </c>
      <c r="R8889">
        <v>7.1024748840991792E-6</v>
      </c>
      <c r="S8889">
        <v>7.1567173893463822E-6</v>
      </c>
      <c r="T8889">
        <v>7.2018859197523371E-6</v>
      </c>
      <c r="U8889">
        <v>7.2395647888135852E-6</v>
      </c>
      <c r="V8889">
        <v>7.2710771417569634E-6</v>
      </c>
      <c r="W8889">
        <v>7.2975229328556496E-6</v>
      </c>
      <c r="X8889">
        <v>7.3198121419636479E-6</v>
      </c>
      <c r="Y8889">
        <v>7.3386940685133814E-6</v>
      </c>
      <c r="Z8889">
        <v>7.3547830758593903E-6</v>
      </c>
    </row>
    <row r="8890" spans="2:26" x14ac:dyDescent="0.3">
      <c r="B8890">
        <v>7.8136238721097588E-7</v>
      </c>
      <c r="C8890">
        <v>1.1671586007831209E-6</v>
      </c>
      <c r="D8890">
        <v>1.513293867053547E-6</v>
      </c>
      <c r="E8890">
        <v>1.849399721323377E-6</v>
      </c>
      <c r="F8890">
        <v>2.1854834308294459E-6</v>
      </c>
      <c r="G8890">
        <v>2.5270834212156031E-6</v>
      </c>
      <c r="H8890">
        <v>2.8682044557572412E-6</v>
      </c>
      <c r="I8890">
        <v>3.1930291346882259E-6</v>
      </c>
      <c r="J8890">
        <v>3.3886713008142781E-6</v>
      </c>
      <c r="K8890">
        <v>3.5252440480830701E-6</v>
      </c>
      <c r="L8890">
        <v>3.6264904721751809E-6</v>
      </c>
      <c r="M8890">
        <v>3.7032809859212662E-6</v>
      </c>
      <c r="N8890">
        <v>3.761739872542111E-6</v>
      </c>
      <c r="O8890">
        <v>3.805884244569408E-6</v>
      </c>
      <c r="P8890">
        <v>3.8386376068187838E-6</v>
      </c>
      <c r="Q8890">
        <v>3.8622669814549133E-6</v>
      </c>
      <c r="R8890">
        <v>3.8785911201462313E-6</v>
      </c>
      <c r="S8890">
        <v>3.889091191600319E-6</v>
      </c>
      <c r="T8890">
        <v>3.8949779615598938E-6</v>
      </c>
      <c r="U8890">
        <v>3.8972386688538624E-6</v>
      </c>
      <c r="V8890">
        <v>3.8966736544591264E-6</v>
      </c>
      <c r="W8890">
        <v>3.8939270175450066E-6</v>
      </c>
      <c r="X8890">
        <v>3.889513045825423E-6</v>
      </c>
      <c r="Y8890">
        <v>3.8838391264821682E-6</v>
      </c>
      <c r="Z8890">
        <v>3.8772254690985267E-6</v>
      </c>
    </row>
    <row r="8891" spans="2:26" x14ac:dyDescent="0.3">
      <c r="B8891">
        <v>-5.6655339785101373E-7</v>
      </c>
      <c r="C8891">
        <v>-3.161921476982364E-7</v>
      </c>
      <c r="D8891">
        <v>-1.2107669134577871E-7</v>
      </c>
      <c r="E8891">
        <v>4.4648910752495437E-8</v>
      </c>
      <c r="F8891">
        <v>1.9978280842891761E-7</v>
      </c>
      <c r="G8891">
        <v>3.637847372669351E-7</v>
      </c>
      <c r="H8891">
        <v>5.433786806452622E-7</v>
      </c>
      <c r="I8891">
        <v>7.2672097395220058E-7</v>
      </c>
      <c r="J8891">
        <v>8.3715381808188763E-7</v>
      </c>
      <c r="K8891">
        <v>9.0972134747824813E-7</v>
      </c>
      <c r="L8891">
        <v>9.589962403740675E-7</v>
      </c>
      <c r="M8891">
        <v>9.91988391305721E-7</v>
      </c>
      <c r="N8891">
        <v>1.012734967771874E-6</v>
      </c>
      <c r="O8891">
        <v>1.0239324719052631E-6</v>
      </c>
      <c r="P8891">
        <v>1.027578880090902E-6</v>
      </c>
      <c r="Q8891">
        <v>1.0252492047591371E-6</v>
      </c>
      <c r="R8891">
        <v>1.018224137693283E-6</v>
      </c>
      <c r="S8891">
        <v>1.0075569973319819E-6</v>
      </c>
      <c r="T8891">
        <v>9.9411418020519026E-7</v>
      </c>
      <c r="U8891">
        <v>9.7860401679392864E-7</v>
      </c>
      <c r="V8891">
        <v>9.6160023269901439E-7</v>
      </c>
      <c r="W8891">
        <v>9.4356242317412807E-7</v>
      </c>
      <c r="X8891">
        <v>9.248543466743294E-7</v>
      </c>
      <c r="Y8891">
        <v>9.0576023107878404E-7</v>
      </c>
      <c r="Z8891">
        <v>8.8649911396934796E-7</v>
      </c>
    </row>
    <row r="8892" spans="2:26" x14ac:dyDescent="0.3">
      <c r="B8892">
        <v>-1.259362496521257E-6</v>
      </c>
      <c r="C8892">
        <v>-7.2781770875950841E-7</v>
      </c>
      <c r="D8892">
        <v>-2.2908978511331459E-7</v>
      </c>
      <c r="E8892">
        <v>2.6138385751711069E-7</v>
      </c>
      <c r="F8892">
        <v>7.51359954898589E-7</v>
      </c>
      <c r="G8892">
        <v>1.239474387588112E-6</v>
      </c>
      <c r="H8892">
        <v>1.7044372652764979E-6</v>
      </c>
      <c r="I8892">
        <v>2.110000425581809E-6</v>
      </c>
      <c r="J8892">
        <v>2.32116807517388E-6</v>
      </c>
      <c r="K8892">
        <v>2.4513098722216321E-6</v>
      </c>
      <c r="L8892">
        <v>2.5386575108114599E-6</v>
      </c>
      <c r="M8892">
        <v>2.599883644052737E-6</v>
      </c>
      <c r="N8892">
        <v>2.6436416249827028E-6</v>
      </c>
      <c r="O8892">
        <v>2.6750402294123038E-6</v>
      </c>
      <c r="P8892">
        <v>2.697398890865205E-6</v>
      </c>
      <c r="Q8892">
        <v>2.7130266747568702E-6</v>
      </c>
      <c r="R8892">
        <v>2.7236041381808581E-6</v>
      </c>
      <c r="S8892">
        <v>2.730388199781854E-6</v>
      </c>
      <c r="T8892">
        <v>2.7343322273304169E-6</v>
      </c>
      <c r="U8892">
        <v>2.7361627798745712E-6</v>
      </c>
      <c r="V8892">
        <v>2.736432611488209E-6</v>
      </c>
      <c r="W8892">
        <v>2.7355596072867408E-6</v>
      </c>
      <c r="X8892">
        <v>2.7338566263222289E-6</v>
      </c>
      <c r="Y8892">
        <v>2.7315549510995729E-6</v>
      </c>
      <c r="Z8892">
        <v>2.728822926738434E-6</v>
      </c>
    </row>
    <row r="8893" spans="2:26" x14ac:dyDescent="0.3">
      <c r="B8893">
        <v>-5.9196557542363066E-6</v>
      </c>
      <c r="C8893">
        <v>-5.2320677005407488E-6</v>
      </c>
      <c r="D8893">
        <v>-4.5931229352315864E-6</v>
      </c>
      <c r="E8893">
        <v>-3.9829901674656549E-6</v>
      </c>
      <c r="F8893">
        <v>-3.4126173005808302E-6</v>
      </c>
      <c r="G8893">
        <v>-2.9090306368290269E-6</v>
      </c>
      <c r="H8893">
        <v>-2.5190157690565918E-6</v>
      </c>
      <c r="I8893">
        <v>-2.290959518029545E-6</v>
      </c>
      <c r="J8893">
        <v>-2.2588454055356481E-6</v>
      </c>
      <c r="K8893">
        <v>-2.285655735923346E-6</v>
      </c>
      <c r="L8893">
        <v>-2.3330902225960241E-6</v>
      </c>
      <c r="M8893">
        <v>-2.387131460935961E-6</v>
      </c>
      <c r="N8893">
        <v>-2.4418872510888951E-6</v>
      </c>
      <c r="O8893">
        <v>-2.4947189896294812E-6</v>
      </c>
      <c r="P8893">
        <v>-2.5444608813669548E-6</v>
      </c>
      <c r="Q8893">
        <v>-2.590674619814387E-6</v>
      </c>
      <c r="R8893">
        <v>-2.633302549332117E-6</v>
      </c>
      <c r="S8893">
        <v>-2.6724912167898042E-6</v>
      </c>
      <c r="T8893">
        <v>-2.7084945425151649E-6</v>
      </c>
      <c r="U8893">
        <v>-2.7416173885692181E-6</v>
      </c>
      <c r="V8893">
        <v>-2.7721813307201958E-6</v>
      </c>
      <c r="W8893">
        <v>-2.8005035885172669E-6</v>
      </c>
      <c r="X8893">
        <v>-2.82688426053314E-6</v>
      </c>
      <c r="Y8893">
        <v>-2.8515990424034228E-6</v>
      </c>
      <c r="Z8893">
        <v>-2.8748956468583221E-6</v>
      </c>
    </row>
    <row r="8894" spans="2:26" x14ac:dyDescent="0.3">
      <c r="B8894">
        <v>-1.9414575154324809E-5</v>
      </c>
      <c r="C8894">
        <v>-1.8723871085091601E-5</v>
      </c>
      <c r="D8894">
        <v>-1.8204459008641341E-5</v>
      </c>
      <c r="E8894">
        <v>-1.782507525166051E-5</v>
      </c>
      <c r="F8894">
        <v>-1.7611015095012511E-5</v>
      </c>
      <c r="G8894">
        <v>-1.759715966898182E-5</v>
      </c>
      <c r="H8894">
        <v>-1.7828625982041568E-5</v>
      </c>
      <c r="I8894">
        <v>-1.8345965891991299E-5</v>
      </c>
      <c r="J8894">
        <v>-1.889049118349764E-5</v>
      </c>
      <c r="K8894">
        <v>-1.9399980384365451E-5</v>
      </c>
      <c r="L8894">
        <v>-1.9869483722876139E-5</v>
      </c>
      <c r="M8894">
        <v>-2.0302749315470169E-5</v>
      </c>
      <c r="N8894">
        <v>-2.070449092805006E-5</v>
      </c>
      <c r="O8894">
        <v>-2.107890180425254E-5</v>
      </c>
      <c r="P8894">
        <v>-2.1429456430838421E-5</v>
      </c>
      <c r="Q8894">
        <v>-2.175899159318779E-5</v>
      </c>
      <c r="R8894">
        <v>-2.2069829673257791E-5</v>
      </c>
      <c r="S8894">
        <v>-2.236388865255761E-5</v>
      </c>
      <c r="T8894">
        <v>-2.2642769644291422E-5</v>
      </c>
      <c r="U8894">
        <v>-2.290782424099919E-5</v>
      </c>
      <c r="V8894">
        <v>-2.3160205972560549E-5</v>
      </c>
      <c r="W8894">
        <v>-2.3400909748893162E-5</v>
      </c>
      <c r="X8894">
        <v>-2.3630802299372451E-5</v>
      </c>
      <c r="Y8894">
        <v>-2.3850645840901142E-5</v>
      </c>
      <c r="Z8894">
        <v>-2.4061116612381049E-5</v>
      </c>
    </row>
    <row r="8895" spans="2:26" x14ac:dyDescent="0.3">
      <c r="B8895">
        <v>-1.6743537609659131E-5</v>
      </c>
      <c r="C8895">
        <v>-1.58731318919564E-5</v>
      </c>
      <c r="D8895">
        <v>-1.517093837252326E-5</v>
      </c>
      <c r="E8895">
        <v>-1.4627349574869769E-5</v>
      </c>
      <c r="F8895">
        <v>-1.428608463270063E-5</v>
      </c>
      <c r="G8895">
        <v>-1.4206503697979719E-5</v>
      </c>
      <c r="H8895">
        <v>-1.445797396409651E-5</v>
      </c>
      <c r="I8895">
        <v>-1.5092581380523421E-5</v>
      </c>
      <c r="J8895">
        <v>-1.577387982749081E-5</v>
      </c>
      <c r="K8895">
        <v>-1.6408660853066209E-5</v>
      </c>
      <c r="L8895">
        <v>-1.698833701394064E-5</v>
      </c>
      <c r="M8895">
        <v>-1.7517315201166951E-5</v>
      </c>
      <c r="N8895">
        <v>-1.800181939634057E-5</v>
      </c>
      <c r="O8895">
        <v>-1.844766537613812E-5</v>
      </c>
      <c r="P8895">
        <v>-1.8859872771073589E-5</v>
      </c>
      <c r="Q8895">
        <v>-1.924269258495936E-5</v>
      </c>
      <c r="R8895">
        <v>-1.959971585466864E-5</v>
      </c>
      <c r="S8895">
        <v>-1.9933982319407529E-5</v>
      </c>
      <c r="T8895">
        <v>-2.024807259412463E-5</v>
      </c>
      <c r="U8895">
        <v>-2.0544183635689149E-5</v>
      </c>
      <c r="V8895">
        <v>-2.0824190559383271E-5</v>
      </c>
      <c r="W8895">
        <v>-2.1089697783703859E-5</v>
      </c>
      <c r="X8895">
        <v>-2.1342081770993151E-5</v>
      </c>
      <c r="Y8895">
        <v>-2.1582526988307831E-5</v>
      </c>
      <c r="Z8895">
        <v>-2.1812056262688672E-5</v>
      </c>
    </row>
    <row r="8896" spans="2:26" x14ac:dyDescent="0.3">
      <c r="B8896">
        <v>-3.033401659585158E-5</v>
      </c>
      <c r="C8896">
        <v>-2.921779480991593E-5</v>
      </c>
      <c r="D8896">
        <v>-2.8377389412463311E-5</v>
      </c>
      <c r="E8896">
        <v>-2.7794426634350761E-5</v>
      </c>
      <c r="F8896">
        <v>-2.7545064357783661E-5</v>
      </c>
      <c r="G8896">
        <v>-2.7720516601329181E-5</v>
      </c>
      <c r="H8896">
        <v>-2.8407143414394331E-5</v>
      </c>
      <c r="I8896">
        <v>-2.9650937018566809E-5</v>
      </c>
      <c r="J8896">
        <v>-3.0838402644202422E-5</v>
      </c>
      <c r="K8896">
        <v>-3.190034079185926E-5</v>
      </c>
      <c r="L8896">
        <v>-3.2849230547036638E-5</v>
      </c>
      <c r="M8896">
        <v>-3.3703178226658792E-5</v>
      </c>
      <c r="N8896">
        <v>-3.4477733495848602E-5</v>
      </c>
      <c r="O8896">
        <v>-3.5185434816005219E-5</v>
      </c>
      <c r="P8896">
        <v>-3.5836370549784332E-5</v>
      </c>
      <c r="Q8896">
        <v>-3.6438733567985611E-5</v>
      </c>
      <c r="R8896">
        <v>-3.6999240702422257E-5</v>
      </c>
      <c r="S8896">
        <v>-3.7523437926069722E-5</v>
      </c>
      <c r="T8896">
        <v>-3.8015926236636761E-5</v>
      </c>
      <c r="U8896">
        <v>-3.8480534519673258E-5</v>
      </c>
      <c r="V8896">
        <v>-3.8920456291450641E-5</v>
      </c>
      <c r="W8896">
        <v>-3.9338360668574442E-5</v>
      </c>
      <c r="X8896">
        <v>-3.9736483890139899E-5</v>
      </c>
      <c r="Y8896">
        <v>-4.0116705403850078E-5</v>
      </c>
      <c r="Z8896">
        <v>-4.0480611242701858E-5</v>
      </c>
    </row>
    <row r="8897" spans="2:26" x14ac:dyDescent="0.3">
      <c r="B8897">
        <v>-3.1662586931010659E-5</v>
      </c>
      <c r="C8897">
        <v>-3.025454555442754E-5</v>
      </c>
      <c r="D8897">
        <v>-2.9181283382379649E-5</v>
      </c>
      <c r="E8897">
        <v>-2.8442747249496051E-5</v>
      </c>
      <c r="F8897">
        <v>-2.8139412880422511E-5</v>
      </c>
      <c r="G8897">
        <v>-2.8389589825717411E-5</v>
      </c>
      <c r="H8897">
        <v>-2.929913833098288E-5</v>
      </c>
      <c r="I8897">
        <v>-3.0913527099144707E-5</v>
      </c>
      <c r="J8897">
        <v>-3.2431308057992698E-5</v>
      </c>
      <c r="K8897">
        <v>-3.3775478056167617E-5</v>
      </c>
      <c r="L8897">
        <v>-3.4966607166778731E-5</v>
      </c>
      <c r="M8897">
        <v>-3.6029682611009848E-5</v>
      </c>
      <c r="N8897">
        <v>-3.6985463918803613E-5</v>
      </c>
      <c r="O8897">
        <v>-3.7850531758246768E-5</v>
      </c>
      <c r="P8897">
        <v>-3.8638239214025587E-5</v>
      </c>
      <c r="Q8897">
        <v>-3.935950906175667E-5</v>
      </c>
      <c r="R8897">
        <v>-4.0023398613287227E-5</v>
      </c>
      <c r="S8897">
        <v>-4.0637492350659338E-5</v>
      </c>
      <c r="T8897">
        <v>-4.1208181841485868E-5</v>
      </c>
      <c r="U8897">
        <v>-4.1740873762303698E-5</v>
      </c>
      <c r="V8897">
        <v>-4.2240151396239799E-5</v>
      </c>
      <c r="W8897">
        <v>-4.2709904776802451E-5</v>
      </c>
      <c r="X8897">
        <v>-4.3153438454205782E-5</v>
      </c>
      <c r="Y8897">
        <v>-4.357356226475732E-5</v>
      </c>
      <c r="Z8897">
        <v>-4.3972668463015388E-5</v>
      </c>
    </row>
    <row r="8898" spans="2:26" x14ac:dyDescent="0.3">
      <c r="B8898">
        <v>-5.4871807153795607E-5</v>
      </c>
      <c r="C8898">
        <v>-5.3102548006763131E-5</v>
      </c>
      <c r="D8898">
        <v>-5.1910845463192392E-5</v>
      </c>
      <c r="E8898">
        <v>-5.1269397071168853E-5</v>
      </c>
      <c r="F8898">
        <v>-5.1326960855476879E-5</v>
      </c>
      <c r="G8898">
        <v>-5.2243385284662777E-5</v>
      </c>
      <c r="H8898">
        <v>-5.4136936300108081E-5</v>
      </c>
      <c r="I8898">
        <v>-5.7029830141374518E-5</v>
      </c>
      <c r="J8898">
        <v>-5.9568094660860838E-5</v>
      </c>
      <c r="K8898">
        <v>-6.176243939016196E-5</v>
      </c>
      <c r="L8898">
        <v>-6.3684993897439714E-5</v>
      </c>
      <c r="M8898">
        <v>-6.5391057298563827E-5</v>
      </c>
      <c r="N8898">
        <v>-6.6920799439209753E-5</v>
      </c>
      <c r="O8898">
        <v>-6.8304156920275129E-5</v>
      </c>
      <c r="P8898">
        <v>-6.956420067981684E-5</v>
      </c>
      <c r="Q8898">
        <v>-7.0719231205706082E-5</v>
      </c>
      <c r="R8898">
        <v>-7.1784087500310819E-5</v>
      </c>
      <c r="S8898">
        <v>-7.2770991411158826E-5</v>
      </c>
      <c r="T8898">
        <v>-7.3690116527703699E-5</v>
      </c>
      <c r="U8898">
        <v>-7.4549990542709739E-5</v>
      </c>
      <c r="V8898">
        <v>-7.5357793761668783E-5</v>
      </c>
      <c r="W8898">
        <v>-7.6119590096515387E-5</v>
      </c>
      <c r="X8898">
        <v>-7.6840511870762413E-5</v>
      </c>
      <c r="Y8898">
        <v>-7.7524911220235509E-5</v>
      </c>
      <c r="Z8898">
        <v>-7.8176486019383842E-5</v>
      </c>
    </row>
    <row r="8899" spans="2:26" x14ac:dyDescent="0.3">
      <c r="B8899">
        <v>-6.3184000748804051E-5</v>
      </c>
      <c r="C8899">
        <v>-6.0490172491415342E-5</v>
      </c>
      <c r="D8899">
        <v>-5.8598330712972853E-5</v>
      </c>
      <c r="E8899">
        <v>-5.7546715537508077E-5</v>
      </c>
      <c r="F8899">
        <v>-5.755727622198477E-5</v>
      </c>
      <c r="G8899">
        <v>-5.8816577624038038E-5</v>
      </c>
      <c r="H8899">
        <v>-6.1409794468072432E-5</v>
      </c>
      <c r="I8899">
        <v>-6.5291004618618905E-5</v>
      </c>
      <c r="J8899">
        <v>-6.8639269268018803E-5</v>
      </c>
      <c r="K8899">
        <v>-7.1514791599976995E-5</v>
      </c>
      <c r="L8899">
        <v>-7.4027471753124915E-5</v>
      </c>
      <c r="M8899">
        <v>-7.6254766573543702E-5</v>
      </c>
      <c r="N8899">
        <v>-7.8250791037465611E-5</v>
      </c>
      <c r="O8899">
        <v>-8.0054897750009507E-5</v>
      </c>
      <c r="P8899">
        <v>-8.1696909367338957E-5</v>
      </c>
      <c r="Q8899">
        <v>-8.3200223755017068E-5</v>
      </c>
      <c r="R8899">
        <v>-8.4583702129204373E-5</v>
      </c>
      <c r="S8899">
        <v>-8.5862859996385668E-5</v>
      </c>
      <c r="T8899">
        <v>-8.7050649962791232E-5</v>
      </c>
      <c r="U8899">
        <v>-8.8157999193882802E-5</v>
      </c>
      <c r="V8899">
        <v>-8.9194194958117955E-5</v>
      </c>
      <c r="W8899">
        <v>-9.0167172901625437E-5</v>
      </c>
      <c r="X8899">
        <v>-9.108374059952132E-5</v>
      </c>
      <c r="Y8899">
        <v>-9.1949756152803834E-5</v>
      </c>
      <c r="Z8899">
        <v>-9.2770274130523478E-5</v>
      </c>
    </row>
    <row r="8900" spans="2:26" x14ac:dyDescent="0.3">
      <c r="B8900">
        <v>-9.0634585527652771E-5</v>
      </c>
      <c r="C8900">
        <v>-8.7014318338086839E-5</v>
      </c>
      <c r="D8900">
        <v>-8.4679737445156325E-5</v>
      </c>
      <c r="E8900">
        <v>-8.3668757423703332E-5</v>
      </c>
      <c r="F8900">
        <v>-8.4254640513299161E-5</v>
      </c>
      <c r="G8900">
        <v>-8.6601776283444772E-5</v>
      </c>
      <c r="H8900">
        <v>-9.0703317627892997E-5</v>
      </c>
      <c r="I8900">
        <v>-9.6403722834526235E-5</v>
      </c>
      <c r="J8900">
        <v>-1.011224703518014E-4</v>
      </c>
      <c r="K8900">
        <v>-1.051122547114614E-4</v>
      </c>
      <c r="L8900">
        <v>-1.0857254531071101E-4</v>
      </c>
      <c r="M8900">
        <v>-1.116280035634185E-4</v>
      </c>
      <c r="N8900">
        <v>-1.1436093394393941E-4</v>
      </c>
      <c r="O8900">
        <v>-1.1682905677338299E-4</v>
      </c>
      <c r="P8900">
        <v>-1.190749550154894E-4</v>
      </c>
      <c r="Q8900">
        <v>-1.211313439835827E-4</v>
      </c>
      <c r="R8900">
        <v>-1.2302416816791661E-4</v>
      </c>
      <c r="S8900">
        <v>-1.2477451064000201E-4</v>
      </c>
      <c r="T8900">
        <v>-1.26399823775159E-4</v>
      </c>
      <c r="U8900">
        <v>-1.2791475658960571E-4</v>
      </c>
      <c r="V8900">
        <v>-1.2933173372622461E-4</v>
      </c>
      <c r="W8900">
        <v>-1.3066137631633361E-4</v>
      </c>
      <c r="X8900">
        <v>-1.3191281871047141E-4</v>
      </c>
      <c r="Y8900">
        <v>-1.330939542031373E-4</v>
      </c>
      <c r="Z8900">
        <v>-1.3421163057921419E-4</v>
      </c>
    </row>
    <row r="8901" spans="2:26" x14ac:dyDescent="0.3">
      <c r="B8901">
        <v>-1.2124336283816031E-4</v>
      </c>
      <c r="C8901">
        <v>-1.174740849033996E-4</v>
      </c>
      <c r="D8901">
        <v>-1.157297748568179E-4</v>
      </c>
      <c r="E8901">
        <v>-1.159142875416342E-4</v>
      </c>
      <c r="F8901">
        <v>-1.181899868267328E-4</v>
      </c>
      <c r="G8901">
        <v>-1.225886792613923E-4</v>
      </c>
      <c r="H8901">
        <v>-1.2898540538762801E-4</v>
      </c>
      <c r="I8901">
        <v>-1.3715759076200179E-4</v>
      </c>
      <c r="J8901">
        <v>-1.4364276791155851E-4</v>
      </c>
      <c r="K8901">
        <v>-1.4905836257125799E-4</v>
      </c>
      <c r="L8901">
        <v>-1.537402414986852E-4</v>
      </c>
      <c r="M8901">
        <v>-1.5788042920867489E-4</v>
      </c>
      <c r="N8901">
        <v>-1.615996252230199E-4</v>
      </c>
      <c r="O8901">
        <v>-1.649793757636634E-4</v>
      </c>
      <c r="P8901">
        <v>-1.680778923585028E-4</v>
      </c>
      <c r="Q8901">
        <v>-1.7093855189188531E-4</v>
      </c>
      <c r="R8901">
        <v>-1.7359479560656379E-4</v>
      </c>
      <c r="S8901">
        <v>-1.7607311616231811E-4</v>
      </c>
      <c r="T8901">
        <v>-1.7839496607587331E-4</v>
      </c>
      <c r="U8901">
        <v>-1.8057802689184119E-4</v>
      </c>
      <c r="V8901">
        <v>-1.8263708350933959E-4</v>
      </c>
      <c r="W8901">
        <v>-1.845846457671288E-4</v>
      </c>
      <c r="X8901">
        <v>-1.8643140300229541E-4</v>
      </c>
      <c r="Y8901">
        <v>-1.881865649471709E-4</v>
      </c>
      <c r="Z8901">
        <v>-1.8985812313765E-4</v>
      </c>
    </row>
    <row r="8902" spans="2:26" x14ac:dyDescent="0.3">
      <c r="B8902">
        <v>3.2939426310412967E-5</v>
      </c>
      <c r="C8902">
        <v>3.4260277531456957E-5</v>
      </c>
      <c r="D8902">
        <v>3.5482630916371207E-5</v>
      </c>
      <c r="E8902">
        <v>3.6936769262684667E-5</v>
      </c>
      <c r="F8902">
        <v>3.8688949092604142E-5</v>
      </c>
      <c r="G8902">
        <v>4.0786192347041329E-5</v>
      </c>
      <c r="H8902">
        <v>4.3262358171346023E-5</v>
      </c>
      <c r="I8902">
        <v>4.6138813815613E-5</v>
      </c>
      <c r="J8902">
        <v>4.8328113883455877E-5</v>
      </c>
      <c r="K8902">
        <v>5.0129814199369703E-5</v>
      </c>
      <c r="L8902">
        <v>5.1670409582157393E-5</v>
      </c>
      <c r="M8902">
        <v>5.3019002194836952E-5</v>
      </c>
      <c r="N8902">
        <v>5.4218608481231582E-5</v>
      </c>
      <c r="O8902">
        <v>5.5298302077309399E-5</v>
      </c>
      <c r="P8902">
        <v>5.6278889501732957E-5</v>
      </c>
      <c r="Q8902">
        <v>5.7175902762292723E-5</v>
      </c>
      <c r="R8902">
        <v>5.8001318747742131E-5</v>
      </c>
      <c r="S8902">
        <v>5.8764613324525629E-5</v>
      </c>
      <c r="T8902">
        <v>5.9473441389110352E-5</v>
      </c>
      <c r="U8902">
        <v>6.0134094098752028E-5</v>
      </c>
      <c r="V8902">
        <v>6.0751816972272068E-5</v>
      </c>
      <c r="W8902">
        <v>6.1331037653911049E-5</v>
      </c>
      <c r="X8902">
        <v>6.1875533049286148E-5</v>
      </c>
      <c r="Y8902">
        <v>6.23885546011481E-5</v>
      </c>
      <c r="Z8902">
        <v>6.2872923942174048E-5</v>
      </c>
    </row>
    <row r="8903" spans="2:26" x14ac:dyDescent="0.3">
      <c r="B8903">
        <v>-2.7408869697093211E-4</v>
      </c>
      <c r="C8903">
        <v>-2.7769949840592109E-4</v>
      </c>
      <c r="D8903">
        <v>-2.8003649971780972E-4</v>
      </c>
      <c r="E8903">
        <v>-2.8226146621876429E-4</v>
      </c>
      <c r="F8903">
        <v>-2.845691625699829E-4</v>
      </c>
      <c r="G8903">
        <v>-2.8715638691080629E-4</v>
      </c>
      <c r="H8903">
        <v>-2.9025899480510412E-4</v>
      </c>
      <c r="I8903">
        <v>-2.9413663279140621E-4</v>
      </c>
      <c r="J8903">
        <v>-2.974069160708901E-4</v>
      </c>
      <c r="K8903">
        <v>-3.0030920158873438E-4</v>
      </c>
      <c r="L8903">
        <v>-3.0294444411385678E-4</v>
      </c>
      <c r="M8903">
        <v>-3.0537237722906362E-4</v>
      </c>
      <c r="N8903">
        <v>-3.0763287050598279E-4</v>
      </c>
      <c r="O8903">
        <v>-3.0975432527422067E-4</v>
      </c>
      <c r="P8903">
        <v>-3.1175786009433979E-4</v>
      </c>
      <c r="Q8903">
        <v>-3.1365968126924023E-4</v>
      </c>
      <c r="R8903">
        <v>-3.1547253729236058E-4</v>
      </c>
      <c r="S8903">
        <v>-3.172066623298496E-4</v>
      </c>
      <c r="T8903">
        <v>-3.1887041422088428E-4</v>
      </c>
      <c r="U8903">
        <v>-3.2047072020456401E-4</v>
      </c>
      <c r="V8903">
        <v>-3.220133966849387E-4</v>
      </c>
      <c r="W8903">
        <v>-3.2350338376867742E-4</v>
      </c>
      <c r="X8903">
        <v>-3.2494492057431949E-4</v>
      </c>
      <c r="Y8903">
        <v>-3.2634167843986842E-4</v>
      </c>
      <c r="Z8903">
        <v>-3.2769686361560127E-4</v>
      </c>
    </row>
    <row r="8904" spans="2:26" x14ac:dyDescent="0.3">
      <c r="B8904">
        <v>2.4741578092608418E-4</v>
      </c>
      <c r="C8904">
        <v>2.517523594288389E-4</v>
      </c>
      <c r="D8904">
        <v>2.5656180831214111E-4</v>
      </c>
      <c r="E8904">
        <v>2.6224387612585752E-4</v>
      </c>
      <c r="F8904">
        <v>2.6897003676688781E-4</v>
      </c>
      <c r="G8904">
        <v>2.7683656840537239E-4</v>
      </c>
      <c r="H8904">
        <v>2.8584731036034782E-4</v>
      </c>
      <c r="I8904">
        <v>2.9590394997176692E-4</v>
      </c>
      <c r="J8904">
        <v>3.0318750658563521E-4</v>
      </c>
      <c r="K8904">
        <v>3.0897993550471972E-4</v>
      </c>
      <c r="L8904">
        <v>3.1381941429982498E-4</v>
      </c>
      <c r="M8904">
        <v>3.1799300951555309E-4</v>
      </c>
      <c r="N8904">
        <v>3.2167372031767722E-4</v>
      </c>
      <c r="O8904">
        <v>3.2497424892739531E-4</v>
      </c>
      <c r="P8904">
        <v>3.2797218466303009E-4</v>
      </c>
      <c r="Q8904">
        <v>3.3072322081505949E-4</v>
      </c>
      <c r="R8904">
        <v>3.3326867462669241E-4</v>
      </c>
      <c r="S8904">
        <v>3.3564003457185369E-4</v>
      </c>
      <c r="T8904">
        <v>3.3786184480074819E-4</v>
      </c>
      <c r="U8904">
        <v>3.3995360710667438E-4</v>
      </c>
      <c r="V8904">
        <v>3.4193107603710707E-4</v>
      </c>
      <c r="W8904">
        <v>3.4380716509042788E-4</v>
      </c>
      <c r="X8904">
        <v>3.4559259578257381E-4</v>
      </c>
      <c r="Y8904">
        <v>3.4729637210516063E-4</v>
      </c>
      <c r="Z8904">
        <v>3.4892613362325932E-4</v>
      </c>
    </row>
    <row r="8905" spans="2:26" x14ac:dyDescent="0.3">
      <c r="B8905">
        <v>-1.8438995177551649E-6</v>
      </c>
      <c r="C8905">
        <v>8.2429983058022319E-7</v>
      </c>
      <c r="D8905">
        <v>2.739379989326223E-6</v>
      </c>
      <c r="E8905">
        <v>4.9048859681675789E-6</v>
      </c>
      <c r="F8905">
        <v>7.4814695008940748E-6</v>
      </c>
      <c r="G8905">
        <v>1.0565745316928151E-5</v>
      </c>
      <c r="H8905">
        <v>1.4176202216316391E-5</v>
      </c>
      <c r="I8905">
        <v>1.8211105693660129E-5</v>
      </c>
      <c r="J8905">
        <v>2.1023845507632188E-5</v>
      </c>
      <c r="K8905">
        <v>2.3135641332276529E-5</v>
      </c>
      <c r="L8905">
        <v>2.479211427086439E-5</v>
      </c>
      <c r="M8905">
        <v>2.613138011389902E-5</v>
      </c>
      <c r="N8905">
        <v>2.7238781500166981E-5</v>
      </c>
      <c r="O8905">
        <v>2.8170530508328551E-5</v>
      </c>
      <c r="P8905">
        <v>2.89654478293679E-5</v>
      </c>
      <c r="Q8905">
        <v>2.9651352473482999E-5</v>
      </c>
      <c r="R8905">
        <v>3.0248782771644191E-5</v>
      </c>
      <c r="S8905">
        <v>3.0773280292006082E-5</v>
      </c>
      <c r="T8905">
        <v>3.1236852489240817E-5</v>
      </c>
      <c r="U8905">
        <v>3.1648942920578253E-5</v>
      </c>
      <c r="V8905">
        <v>3.2017094199668887E-5</v>
      </c>
      <c r="W8905">
        <v>3.2347412663503982E-5</v>
      </c>
      <c r="X8905">
        <v>3.264490132667357E-5</v>
      </c>
      <c r="Y8905">
        <v>3.2913703121719391E-5</v>
      </c>
      <c r="Z8905">
        <v>3.3157281671652773E-5</v>
      </c>
    </row>
    <row r="8906" spans="2:26" x14ac:dyDescent="0.3">
      <c r="B8906">
        <v>2.077243320919342E-4</v>
      </c>
      <c r="C8906">
        <v>2.1286495584647901E-4</v>
      </c>
      <c r="D8906">
        <v>2.1905337999578099E-4</v>
      </c>
      <c r="E8906">
        <v>2.263169647601699E-4</v>
      </c>
      <c r="F8906">
        <v>2.3465191092570241E-4</v>
      </c>
      <c r="G8906">
        <v>2.439000950258046E-4</v>
      </c>
      <c r="H8906">
        <v>2.5376008049066709E-4</v>
      </c>
      <c r="I8906">
        <v>2.6385133518734159E-4</v>
      </c>
      <c r="J8906">
        <v>2.7049941111017851E-4</v>
      </c>
      <c r="K8906">
        <v>2.7548069898922521E-4</v>
      </c>
      <c r="L8906">
        <v>2.7946956928168968E-4</v>
      </c>
      <c r="M8906">
        <v>2.8280000417348278E-4</v>
      </c>
      <c r="N8906">
        <v>2.8566204284871752E-4</v>
      </c>
      <c r="O8906">
        <v>2.8817395124918209E-4</v>
      </c>
      <c r="P8906">
        <v>2.9041418408271502E-4</v>
      </c>
      <c r="Q8906">
        <v>2.9243736919692628E-4</v>
      </c>
      <c r="R8906">
        <v>2.9428302817253668E-4</v>
      </c>
      <c r="S8906">
        <v>2.9598065884622269E-4</v>
      </c>
      <c r="T8906">
        <v>2.9755285621107559E-4</v>
      </c>
      <c r="U8906">
        <v>2.9901731200173342E-4</v>
      </c>
      <c r="V8906">
        <v>3.0038814205765818E-4</v>
      </c>
      <c r="W8906">
        <v>3.0167679438603792E-4</v>
      </c>
      <c r="X8906">
        <v>3.0289268672978011E-4</v>
      </c>
      <c r="Y8906">
        <v>3.0404366450002249E-4</v>
      </c>
      <c r="Z8906">
        <v>3.0513633635300623E-4</v>
      </c>
    </row>
    <row r="8907" spans="2:26" x14ac:dyDescent="0.3">
      <c r="B8907">
        <v>-3.3549020897874428E-4</v>
      </c>
      <c r="C8907">
        <v>-3.482757886510396E-4</v>
      </c>
      <c r="D8907">
        <v>-3.5867826524854321E-4</v>
      </c>
      <c r="E8907">
        <v>-3.6964600056259772E-4</v>
      </c>
      <c r="F8907">
        <v>-3.8137820655501781E-4</v>
      </c>
      <c r="G8907">
        <v>-3.9381898046184468E-4</v>
      </c>
      <c r="H8907">
        <v>-4.0681527487649389E-4</v>
      </c>
      <c r="I8907">
        <v>-4.2022727678884929E-4</v>
      </c>
      <c r="J8907">
        <v>-4.2943361699748978E-4</v>
      </c>
      <c r="K8907">
        <v>-4.3664627751343769E-4</v>
      </c>
      <c r="L8907">
        <v>-4.426602032772197E-4</v>
      </c>
      <c r="M8907">
        <v>-4.478609139897945E-4</v>
      </c>
      <c r="N8907">
        <v>-4.5246668279608839E-4</v>
      </c>
      <c r="O8907">
        <v>-4.5661404866258561E-4</v>
      </c>
      <c r="P8907">
        <v>-4.6039468943431257E-4</v>
      </c>
      <c r="Q8907">
        <v>-4.6387352371176271E-4</v>
      </c>
      <c r="R8907">
        <v>-4.6709846551549837E-4</v>
      </c>
      <c r="S8907">
        <v>-4.7010606828357782E-4</v>
      </c>
      <c r="T8907">
        <v>-4.7292498027160862E-4</v>
      </c>
      <c r="U8907">
        <v>-4.7557816006488977E-4</v>
      </c>
      <c r="V8907">
        <v>-4.7808435302008852E-4</v>
      </c>
      <c r="W8907">
        <v>-4.8045910799662513E-4</v>
      </c>
      <c r="X8907">
        <v>-4.8271549757698628E-4</v>
      </c>
      <c r="Y8907">
        <v>-4.8486464094755588E-4</v>
      </c>
      <c r="Z8907">
        <v>-4.8691609179323761E-4</v>
      </c>
    </row>
    <row r="8908" spans="2:26" x14ac:dyDescent="0.3">
      <c r="B8908">
        <v>-5.9435014429731249E-4</v>
      </c>
      <c r="C8908">
        <v>-5.9797236674485887E-4</v>
      </c>
      <c r="D8908">
        <v>-6.0278173690963058E-4</v>
      </c>
      <c r="E8908">
        <v>-6.092569783699716E-4</v>
      </c>
      <c r="F8908">
        <v>-6.1804080277547276E-4</v>
      </c>
      <c r="G8908">
        <v>-6.298536564810428E-4</v>
      </c>
      <c r="H8908">
        <v>-6.4538639506979477E-4</v>
      </c>
      <c r="I8908">
        <v>-6.6517076000532503E-4</v>
      </c>
      <c r="J8908">
        <v>-6.8136587675170224E-4</v>
      </c>
      <c r="K8908">
        <v>-6.9518248388012512E-4</v>
      </c>
      <c r="L8908">
        <v>-7.0727078117998634E-4</v>
      </c>
      <c r="M8908">
        <v>-7.1803338280141326E-4</v>
      </c>
      <c r="N8908">
        <v>-7.2774113110493166E-4</v>
      </c>
      <c r="O8908">
        <v>-7.3658668722087549E-4</v>
      </c>
      <c r="P8908">
        <v>-7.4471277763057421E-4</v>
      </c>
      <c r="Q8908">
        <v>-7.5222847517476235E-4</v>
      </c>
      <c r="R8908">
        <v>-7.5921922021101565E-4</v>
      </c>
      <c r="S8908">
        <v>-7.6575330800536707E-4</v>
      </c>
      <c r="T8908">
        <v>-7.7188626032222683E-4</v>
      </c>
      <c r="U8908">
        <v>-7.7766386923142712E-4</v>
      </c>
      <c r="V8908">
        <v>-7.8312437497014007E-4</v>
      </c>
      <c r="W8908">
        <v>-7.8830006062082522E-4</v>
      </c>
      <c r="X8908">
        <v>-7.9321844318245844E-4</v>
      </c>
      <c r="Y8908">
        <v>-7.9790317869131672E-4</v>
      </c>
      <c r="Z8908">
        <v>-8.0237476057628187E-4</v>
      </c>
    </row>
    <row r="8909" spans="2:26" x14ac:dyDescent="0.3">
      <c r="B8909">
        <v>5.3008568293897308E-4</v>
      </c>
      <c r="C8909">
        <v>5.3657054769855382E-4</v>
      </c>
      <c r="D8909">
        <v>5.442430025725841E-4</v>
      </c>
      <c r="E8909">
        <v>5.539809679040537E-4</v>
      </c>
      <c r="F8909">
        <v>5.6627065677815086E-4</v>
      </c>
      <c r="G8909">
        <v>5.8157216446703464E-4</v>
      </c>
      <c r="H8909">
        <v>6.0029315905226117E-4</v>
      </c>
      <c r="I8909">
        <v>6.2275154346151662E-4</v>
      </c>
      <c r="J8909">
        <v>6.4032043753812042E-4</v>
      </c>
      <c r="K8909">
        <v>6.5497424903947004E-4</v>
      </c>
      <c r="L8909">
        <v>6.6760254296013171E-4</v>
      </c>
      <c r="M8909">
        <v>6.7871442456836708E-4</v>
      </c>
      <c r="N8909">
        <v>6.8863819193526184E-4</v>
      </c>
      <c r="O8909">
        <v>6.9760152835444359E-4</v>
      </c>
      <c r="P8909">
        <v>7.0577033833448867E-4</v>
      </c>
      <c r="Q8909">
        <v>7.1326995108167608E-4</v>
      </c>
      <c r="R8909">
        <v>7.2019770446424378E-4</v>
      </c>
      <c r="S8909">
        <v>7.2663088623724974E-4</v>
      </c>
      <c r="T8909">
        <v>7.3263198718696246E-4</v>
      </c>
      <c r="U8909">
        <v>7.3825230851482285E-4</v>
      </c>
      <c r="V8909">
        <v>7.4353451577226486E-4</v>
      </c>
      <c r="W8909">
        <v>7.4851449353398975E-4</v>
      </c>
      <c r="X8909">
        <v>7.5322272163843554E-4</v>
      </c>
      <c r="Y8909">
        <v>7.576853155654914E-4</v>
      </c>
      <c r="Z8909">
        <v>7.6192482576337573E-4</v>
      </c>
    </row>
    <row r="8910" spans="2:26" x14ac:dyDescent="0.3">
      <c r="B8910">
        <v>-2.0213182450785189E-4</v>
      </c>
      <c r="C8910">
        <v>-1.992831417376585E-4</v>
      </c>
      <c r="D8910">
        <v>-1.9896590765911649E-4</v>
      </c>
      <c r="E8910">
        <v>-1.997331693356114E-4</v>
      </c>
      <c r="F8910">
        <v>-2.0160275375701801E-4</v>
      </c>
      <c r="G8910">
        <v>-2.0464630727806709E-4</v>
      </c>
      <c r="H8910">
        <v>-2.0891414507138751E-4</v>
      </c>
      <c r="I8910">
        <v>-2.14415090340199E-4</v>
      </c>
      <c r="J8910">
        <v>-2.1888548025759491E-4</v>
      </c>
      <c r="K8910">
        <v>-2.2267930376281109E-4</v>
      </c>
      <c r="L8910">
        <v>-2.2599846193377079E-4</v>
      </c>
      <c r="M8910">
        <v>-2.2896429264765699E-4</v>
      </c>
      <c r="N8910">
        <v>-2.3165562738113361E-4</v>
      </c>
      <c r="O8910">
        <v>-2.3412679187746351E-4</v>
      </c>
      <c r="P8910">
        <v>-2.3641693105100391E-4</v>
      </c>
      <c r="Q8910">
        <v>-2.385552465583122E-4</v>
      </c>
      <c r="R8910">
        <v>-2.405641350377919E-4</v>
      </c>
      <c r="S8910">
        <v>-2.4246116846114401E-4</v>
      </c>
      <c r="T8910">
        <v>-2.4426039767442111E-4</v>
      </c>
      <c r="U8910">
        <v>-2.459732409344366E-4</v>
      </c>
      <c r="V8910">
        <v>-2.4760910758236791E-4</v>
      </c>
      <c r="W8910">
        <v>-2.491758468457556E-4</v>
      </c>
      <c r="X8910">
        <v>-2.506800777807066E-4</v>
      </c>
      <c r="Y8910">
        <v>-2.5212743636965601E-4</v>
      </c>
      <c r="Z8910">
        <v>-2.5352276359976968E-4</v>
      </c>
    </row>
    <row r="8911" spans="2:26" x14ac:dyDescent="0.3">
      <c r="B8911">
        <v>3.8197765976763379E-4</v>
      </c>
      <c r="C8911">
        <v>3.8864038706254358E-4</v>
      </c>
      <c r="D8911">
        <v>3.9658577732791978E-4</v>
      </c>
      <c r="E8911">
        <v>4.0675332144372818E-4</v>
      </c>
      <c r="F8911">
        <v>4.1941799216828351E-4</v>
      </c>
      <c r="G8911">
        <v>4.3463668565901428E-4</v>
      </c>
      <c r="H8911">
        <v>4.5226109282573232E-4</v>
      </c>
      <c r="I8911">
        <v>4.7200797332797408E-4</v>
      </c>
      <c r="J8911">
        <v>4.8636952960024089E-4</v>
      </c>
      <c r="K8911">
        <v>4.9784422635898288E-4</v>
      </c>
      <c r="L8911">
        <v>5.0746945351756267E-4</v>
      </c>
      <c r="M8911">
        <v>5.1579377057004491E-4</v>
      </c>
      <c r="N8911">
        <v>5.2314703773442752E-4</v>
      </c>
      <c r="O8911">
        <v>5.2974465987316074E-4</v>
      </c>
      <c r="P8911">
        <v>5.3573572159019045E-4</v>
      </c>
      <c r="Q8911">
        <v>5.4122799211169653E-4</v>
      </c>
      <c r="R8911">
        <v>5.4630206098528575E-4</v>
      </c>
      <c r="S8911">
        <v>5.5101985878868213E-4</v>
      </c>
      <c r="T8911">
        <v>5.5543005948168616E-4</v>
      </c>
      <c r="U8911">
        <v>5.5957164866290694E-4</v>
      </c>
      <c r="V8911">
        <v>5.6347636145450753E-4</v>
      </c>
      <c r="W8911">
        <v>5.6717039611027574E-4</v>
      </c>
      <c r="X8911">
        <v>5.7067564805221311E-4</v>
      </c>
      <c r="Y8911">
        <v>5.7401061731212559E-4</v>
      </c>
      <c r="Z8911">
        <v>5.7719108808352041E-4</v>
      </c>
    </row>
    <row r="8912" spans="2:26" x14ac:dyDescent="0.3">
      <c r="B8912">
        <v>3.7410980210113531E-4</v>
      </c>
      <c r="C8912">
        <v>3.8338583930841371E-4</v>
      </c>
      <c r="D8912">
        <v>3.940018342239203E-4</v>
      </c>
      <c r="E8912">
        <v>4.0612772250493337E-4</v>
      </c>
      <c r="F8912">
        <v>4.1973422965479811E-4</v>
      </c>
      <c r="G8912">
        <v>4.3466728192168241E-4</v>
      </c>
      <c r="H8912">
        <v>4.50698224364531E-4</v>
      </c>
      <c r="I8912">
        <v>4.675832329138953E-4</v>
      </c>
      <c r="J8912">
        <v>4.7928045792791418E-4</v>
      </c>
      <c r="K8912">
        <v>4.8841809995089566E-4</v>
      </c>
      <c r="L8912">
        <v>4.959831997050565E-4</v>
      </c>
      <c r="M8912">
        <v>5.0247071549965267E-4</v>
      </c>
      <c r="N8912">
        <v>5.0816787810768066E-4</v>
      </c>
      <c r="O8912">
        <v>5.1325750683761304E-4</v>
      </c>
      <c r="P8912">
        <v>5.1786375342965441E-4</v>
      </c>
      <c r="Q8912">
        <v>5.2207510126265591E-4</v>
      </c>
      <c r="R8912">
        <v>5.2595702418986937E-4</v>
      </c>
      <c r="S8912">
        <v>5.2955944740882535E-4</v>
      </c>
      <c r="T8912">
        <v>5.3292138814661522E-4</v>
      </c>
      <c r="U8912">
        <v>5.3607397106863162E-4</v>
      </c>
      <c r="V8912">
        <v>5.3904245989166977E-4</v>
      </c>
      <c r="W8912">
        <v>5.418476686594384E-4</v>
      </c>
      <c r="X8912">
        <v>5.4450696809135019E-4</v>
      </c>
      <c r="Y8912">
        <v>5.4703501964378776E-4</v>
      </c>
      <c r="Z8912">
        <v>5.4944432168677905E-4</v>
      </c>
    </row>
    <row r="8913" spans="2:26" x14ac:dyDescent="0.3">
      <c r="B8913">
        <v>-5.7880961851953302E-4</v>
      </c>
      <c r="C8913">
        <v>-6.0609524412754041E-4</v>
      </c>
      <c r="D8913">
        <v>-6.2925076788318372E-4</v>
      </c>
      <c r="E8913">
        <v>-6.5276931188516698E-4</v>
      </c>
      <c r="F8913">
        <v>-6.7701241808358278E-4</v>
      </c>
      <c r="G8913">
        <v>-7.019589622126413E-4</v>
      </c>
      <c r="H8913">
        <v>-7.2755176984719164E-4</v>
      </c>
      <c r="I8913">
        <v>-7.5376598853054539E-4</v>
      </c>
      <c r="J8913">
        <v>-7.7164046557626914E-4</v>
      </c>
      <c r="K8913">
        <v>-7.8549920965743057E-4</v>
      </c>
      <c r="L8913">
        <v>-7.9689932103579495E-4</v>
      </c>
      <c r="M8913">
        <v>-8.0661461094266938E-4</v>
      </c>
      <c r="N8913">
        <v>-8.1509388628967492E-4</v>
      </c>
      <c r="O8913">
        <v>-8.2262337937556219E-4</v>
      </c>
      <c r="P8913">
        <v>-8.2939795938544517E-4</v>
      </c>
      <c r="Q8913">
        <v>-8.3555682593051863E-4</v>
      </c>
      <c r="R8913">
        <v>-8.4120316029011398E-4</v>
      </c>
      <c r="S8913">
        <v>-8.4641573024612973E-4</v>
      </c>
      <c r="T8913">
        <v>-8.512561282765195E-4</v>
      </c>
      <c r="U8913">
        <v>-8.5577348914084458E-4</v>
      </c>
      <c r="V8913">
        <v>-8.6000767804818203E-4</v>
      </c>
      <c r="W8913">
        <v>-8.6399151175056818E-4</v>
      </c>
      <c r="X8913">
        <v>-8.6775234652544653E-4</v>
      </c>
      <c r="Y8913">
        <v>-8.713132391894293E-4</v>
      </c>
      <c r="Z8913">
        <v>-8.7469381266916282E-4</v>
      </c>
    </row>
    <row r="8914" spans="2:26" x14ac:dyDescent="0.3">
      <c r="B8914">
        <v>-7.9126480024130353E-4</v>
      </c>
      <c r="C8914">
        <v>-7.92799327377628E-4</v>
      </c>
      <c r="D8914">
        <v>-8.0101231878824139E-4</v>
      </c>
      <c r="E8914">
        <v>-8.1389573355207761E-4</v>
      </c>
      <c r="F8914">
        <v>-8.3207326656223974E-4</v>
      </c>
      <c r="G8914">
        <v>-8.5607930424030085E-4</v>
      </c>
      <c r="H8914">
        <v>-8.8608440083764366E-4</v>
      </c>
      <c r="I8914">
        <v>-9.2180823130019502E-4</v>
      </c>
      <c r="J8914">
        <v>-9.4899036438866402E-4</v>
      </c>
      <c r="K8914">
        <v>-9.7114273951123744E-4</v>
      </c>
      <c r="L8914">
        <v>-9.8991744321406429E-4</v>
      </c>
      <c r="M8914">
        <v>-1.0062443303843851E-3</v>
      </c>
      <c r="N8914">
        <v>-1.0207056133100681E-3</v>
      </c>
      <c r="O8914">
        <v>-1.033692730955909E-3</v>
      </c>
      <c r="P8914">
        <v>-1.045482732003257E-3</v>
      </c>
      <c r="Q8914">
        <v>-1.0562795105734761E-3</v>
      </c>
      <c r="R8914">
        <v>-1.0662378174443111E-3</v>
      </c>
      <c r="S8914">
        <v>-1.0754780789770111E-3</v>
      </c>
      <c r="T8914">
        <v>-1.0840959758807031E-3</v>
      </c>
      <c r="U8914">
        <v>-1.0921688729863309E-3</v>
      </c>
      <c r="V8914">
        <v>-1.0997602730724049E-3</v>
      </c>
      <c r="W8914">
        <v>-1.106922985182327E-3</v>
      </c>
      <c r="X8914">
        <v>-1.113701430559919E-3</v>
      </c>
      <c r="Y8914">
        <v>-1.120133354587125E-3</v>
      </c>
      <c r="Z8914">
        <v>-1.126251120085867E-3</v>
      </c>
    </row>
    <row r="8915" spans="2:26" x14ac:dyDescent="0.3">
      <c r="B8915">
        <v>-8.2826943171206721E-4</v>
      </c>
      <c r="C8915">
        <v>-8.4510612214635616E-4</v>
      </c>
      <c r="D8915">
        <v>-8.5934469597104149E-4</v>
      </c>
      <c r="E8915">
        <v>-8.7591464385598479E-4</v>
      </c>
      <c r="F8915">
        <v>-8.9592959028011077E-4</v>
      </c>
      <c r="G8915">
        <v>-9.2044717813952702E-4</v>
      </c>
      <c r="H8915">
        <v>-9.5055550477359939E-4</v>
      </c>
      <c r="I8915">
        <v>-9.8720046035770739E-4</v>
      </c>
      <c r="J8915">
        <v>-1.0162408614216439E-3</v>
      </c>
      <c r="K8915">
        <v>-1.0404986594424871E-3</v>
      </c>
      <c r="L8915">
        <v>-1.0613283066600589E-3</v>
      </c>
      <c r="M8915">
        <v>-1.079551560873603E-3</v>
      </c>
      <c r="N8915">
        <v>-1.0957186240952649E-3</v>
      </c>
      <c r="O8915">
        <v>-1.1102199811066529E-3</v>
      </c>
      <c r="P8915">
        <v>-1.123344162517387E-3</v>
      </c>
      <c r="Q8915">
        <v>-1.1353109392964369E-3</v>
      </c>
      <c r="R8915">
        <v>-1.146291790209896E-3</v>
      </c>
      <c r="S8915">
        <v>-1.156423182736666E-3</v>
      </c>
      <c r="T8915">
        <v>-1.1658155371175121E-3</v>
      </c>
      <c r="U8915">
        <v>-1.174559471936026E-3</v>
      </c>
      <c r="V8915">
        <v>-1.1827302720390711E-3</v>
      </c>
      <c r="W8915">
        <v>-1.19039115730349E-3</v>
      </c>
      <c r="X8915">
        <v>-1.197595720950452E-3</v>
      </c>
      <c r="Y8915">
        <v>-1.204389779575101E-3</v>
      </c>
      <c r="Z8915">
        <v>-1.210812798108801E-3</v>
      </c>
    </row>
    <row r="8916" spans="2:26" x14ac:dyDescent="0.3">
      <c r="B8916">
        <v>6.2784456970458582E-4</v>
      </c>
      <c r="C8916">
        <v>6.3644569672361079E-4</v>
      </c>
      <c r="D8916">
        <v>6.4598746395572626E-4</v>
      </c>
      <c r="E8916">
        <v>6.5720172790552649E-4</v>
      </c>
      <c r="F8916">
        <v>6.7053297880125754E-4</v>
      </c>
      <c r="G8916">
        <v>6.8643354528272226E-4</v>
      </c>
      <c r="H8916">
        <v>7.0547034572900243E-4</v>
      </c>
      <c r="I8916">
        <v>7.284112765935149E-4</v>
      </c>
      <c r="J8916">
        <v>7.4691438924356696E-4</v>
      </c>
      <c r="K8916">
        <v>7.6283938614657421E-4</v>
      </c>
      <c r="L8916">
        <v>7.7692170725530692E-4</v>
      </c>
      <c r="M8916">
        <v>7.8957002424596588E-4</v>
      </c>
      <c r="N8916">
        <v>8.0105100939880183E-4</v>
      </c>
      <c r="O8916">
        <v>8.1155505616709825E-4</v>
      </c>
      <c r="P8916">
        <v>8.2122585374592473E-4</v>
      </c>
      <c r="Q8916">
        <v>8.301759313468132E-4</v>
      </c>
      <c r="R8916">
        <v>8.3849576736524998E-4</v>
      </c>
      <c r="S8916">
        <v>8.4625956364542951E-4</v>
      </c>
      <c r="T8916">
        <v>8.5352912448975673E-4</v>
      </c>
      <c r="U8916">
        <v>8.6035657949192911E-4</v>
      </c>
      <c r="V8916">
        <v>8.6678636105036303E-4</v>
      </c>
      <c r="W8916">
        <v>8.7285668001485712E-4</v>
      </c>
      <c r="X8916">
        <v>8.7860065136955996E-4</v>
      </c>
      <c r="Y8916">
        <v>8.840471688127639E-4</v>
      </c>
      <c r="Z8916">
        <v>8.8922159484915208E-4</v>
      </c>
    </row>
    <row r="8917" spans="2:26" x14ac:dyDescent="0.3">
      <c r="B8917">
        <v>7.8826594433585584E-4</v>
      </c>
      <c r="C8917">
        <v>7.9516488072118642E-4</v>
      </c>
      <c r="D8917">
        <v>8.0499826536713139E-4</v>
      </c>
      <c r="E8917">
        <v>8.1881653599241179E-4</v>
      </c>
      <c r="F8917">
        <v>8.3757487091717865E-4</v>
      </c>
      <c r="G8917">
        <v>8.6221691531795518E-4</v>
      </c>
      <c r="H8917">
        <v>8.9347429035147908E-4</v>
      </c>
      <c r="I8917">
        <v>9.316089056702223E-4</v>
      </c>
      <c r="J8917">
        <v>9.6132106412064966E-4</v>
      </c>
      <c r="K8917">
        <v>9.8576858330795243E-4</v>
      </c>
      <c r="L8917">
        <v>1.0065474910675931E-3</v>
      </c>
      <c r="M8917">
        <v>1.0246039284768861E-3</v>
      </c>
      <c r="N8917">
        <v>1.04055202188979E-3</v>
      </c>
      <c r="O8917">
        <v>1.054815634143018E-3</v>
      </c>
      <c r="P8917">
        <v>1.0677008105561771E-3</v>
      </c>
      <c r="Q8917">
        <v>1.0794363611052759E-3</v>
      </c>
      <c r="R8917">
        <v>1.0901981788381471E-3</v>
      </c>
      <c r="S8917">
        <v>1.100124593964072E-3</v>
      </c>
      <c r="T8917">
        <v>1.109326483585823E-3</v>
      </c>
      <c r="U8917">
        <v>1.1178941628508261E-3</v>
      </c>
      <c r="V8917">
        <v>1.125902221171199E-3</v>
      </c>
      <c r="W8917">
        <v>1.1334130020557579E-3</v>
      </c>
      <c r="X8917">
        <v>1.140479161752468E-3</v>
      </c>
      <c r="Y8917">
        <v>1.1471455865905049E-3</v>
      </c>
      <c r="Z8917">
        <v>1.153450854061299E-3</v>
      </c>
    </row>
    <row r="8918" spans="2:26" x14ac:dyDescent="0.3">
      <c r="B8918">
        <v>-3.8661750534063577E-5</v>
      </c>
      <c r="C8918">
        <v>-3.3349786247789282E-5</v>
      </c>
      <c r="D8918">
        <v>-2.9231496941143771E-5</v>
      </c>
      <c r="E8918">
        <v>-2.556622570005057E-5</v>
      </c>
      <c r="F8918">
        <v>-2.254853411995342E-5</v>
      </c>
      <c r="G8918">
        <v>-2.04139731318387E-5</v>
      </c>
      <c r="H8918">
        <v>-1.930113900334386E-5</v>
      </c>
      <c r="I8918">
        <v>-1.9185328254728581E-5</v>
      </c>
      <c r="J8918">
        <v>-1.9667501958724681E-5</v>
      </c>
      <c r="K8918">
        <v>-2.0246222810055649E-5</v>
      </c>
      <c r="L8918">
        <v>-2.0826013961173001E-5</v>
      </c>
      <c r="M8918">
        <v>-2.138240634877756E-5</v>
      </c>
      <c r="N8918">
        <v>-2.1909854693971531E-5</v>
      </c>
      <c r="O8918">
        <v>-2.2408731960140902E-5</v>
      </c>
      <c r="P8918">
        <v>-2.2881288789243871E-5</v>
      </c>
      <c r="Q8918">
        <v>-2.3330243069954811E-5</v>
      </c>
      <c r="R8918">
        <v>-2.3758263919149029E-5</v>
      </c>
      <c r="S8918">
        <v>-2.4167789540157609E-5</v>
      </c>
      <c r="T8918">
        <v>-2.456097663032825E-5</v>
      </c>
      <c r="U8918">
        <v>-2.493970241161251E-5</v>
      </c>
      <c r="V8918">
        <v>-2.5305586821461621E-5</v>
      </c>
      <c r="W8918">
        <v>-2.5660021090794101E-5</v>
      </c>
      <c r="X8918">
        <v>-2.600419683354968E-5</v>
      </c>
      <c r="Y8918">
        <v>-2.6339133228965271E-5</v>
      </c>
      <c r="Z8918">
        <v>-2.666570142451848E-5</v>
      </c>
    </row>
    <row r="8919" spans="2:26" x14ac:dyDescent="0.3">
      <c r="B8919">
        <v>-6.4527677204896246E-5</v>
      </c>
      <c r="C8919">
        <v>-6.4859726291658675E-5</v>
      </c>
      <c r="D8919">
        <v>-6.4650701800922036E-5</v>
      </c>
      <c r="E8919">
        <v>-6.4097981919762628E-5</v>
      </c>
      <c r="F8919">
        <v>-6.3185407950922256E-5</v>
      </c>
      <c r="G8919">
        <v>-6.1916635070123545E-5</v>
      </c>
      <c r="H8919">
        <v>-6.0341947200332373E-5</v>
      </c>
      <c r="I8919">
        <v>-5.8568448759648547E-5</v>
      </c>
      <c r="J8919">
        <v>-5.736101080931752E-5</v>
      </c>
      <c r="K8919">
        <v>-5.6487192703460437E-5</v>
      </c>
      <c r="L8919">
        <v>-5.5832735548858662E-5</v>
      </c>
      <c r="M8919">
        <v>-5.5333186887074067E-5</v>
      </c>
      <c r="N8919">
        <v>-5.4948466482170948E-5</v>
      </c>
      <c r="O8919">
        <v>-5.4651892352869239E-5</v>
      </c>
      <c r="P8919">
        <v>-5.4424787370731338E-5</v>
      </c>
      <c r="Q8919">
        <v>-5.4253563678268813E-5</v>
      </c>
      <c r="R8919">
        <v>-5.4128029075521071E-5</v>
      </c>
      <c r="S8919">
        <v>-5.4040346328845862E-5</v>
      </c>
      <c r="T8919">
        <v>-5.3984364072112217E-5</v>
      </c>
      <c r="U8919">
        <v>-5.3955170258811763E-5</v>
      </c>
      <c r="V8919">
        <v>-5.3948784644345488E-5</v>
      </c>
      <c r="W8919">
        <v>-5.3961941262613039E-5</v>
      </c>
      <c r="X8919">
        <v>-5.3991930953299257E-5</v>
      </c>
      <c r="Y8919">
        <v>-5.4036485028990227E-5</v>
      </c>
      <c r="Z8919">
        <v>-5.4093687785240963E-5</v>
      </c>
    </row>
    <row r="8920" spans="2:26" x14ac:dyDescent="0.3">
      <c r="B8920">
        <v>-3.9623059354259541E-4</v>
      </c>
      <c r="C8920">
        <v>-3.902509054849885E-4</v>
      </c>
      <c r="D8920">
        <v>-3.8845962479027829E-4</v>
      </c>
      <c r="E8920">
        <v>-3.8981770811745208E-4</v>
      </c>
      <c r="F8920">
        <v>-3.9497066245511211E-4</v>
      </c>
      <c r="G8920">
        <v>-4.0445284149035339E-4</v>
      </c>
      <c r="H8920">
        <v>-4.1841391026922167E-4</v>
      </c>
      <c r="I8920">
        <v>-4.3656941399497441E-4</v>
      </c>
      <c r="J8920">
        <v>-4.5110585554884291E-4</v>
      </c>
      <c r="K8920">
        <v>-4.6323738579233267E-4</v>
      </c>
      <c r="L8920">
        <v>-4.7369738648827268E-4</v>
      </c>
      <c r="M8920">
        <v>-4.8292477295415459E-4</v>
      </c>
      <c r="N8920">
        <v>-4.9120125428931717E-4</v>
      </c>
      <c r="O8920">
        <v>-4.9871852247833316E-4</v>
      </c>
      <c r="P8920">
        <v>-5.0561315573781373E-4</v>
      </c>
      <c r="Q8920">
        <v>-5.119860998232061E-4</v>
      </c>
      <c r="R8920">
        <v>-5.1791422870679782E-4</v>
      </c>
      <c r="S8920">
        <v>-5.2345755971270182E-4</v>
      </c>
      <c r="T8920">
        <v>-5.2866394774306314E-4</v>
      </c>
      <c r="U8920">
        <v>-5.3357224710684644E-4</v>
      </c>
      <c r="V8920">
        <v>-5.3821450444937514E-4</v>
      </c>
      <c r="W8920">
        <v>-5.4261751825892147E-4</v>
      </c>
      <c r="X8920">
        <v>-5.4680397225483979E-4</v>
      </c>
      <c r="Y8920">
        <v>-5.5079327494403287E-4</v>
      </c>
      <c r="Z8920">
        <v>-5.5460219215134297E-4</v>
      </c>
    </row>
    <row r="8921" spans="2:26" x14ac:dyDescent="0.3">
      <c r="B8921">
        <v>-1.12090598979332E-3</v>
      </c>
      <c r="C8921">
        <v>-1.125485262868162E-3</v>
      </c>
      <c r="D8921">
        <v>-1.139193496595334E-3</v>
      </c>
      <c r="E8921">
        <v>-1.160372506261361E-3</v>
      </c>
      <c r="F8921">
        <v>-1.190247532062375E-3</v>
      </c>
      <c r="G8921">
        <v>-1.2298218438721469E-3</v>
      </c>
      <c r="H8921">
        <v>-1.279402721117764E-3</v>
      </c>
      <c r="I8921">
        <v>-1.3382947992762999E-3</v>
      </c>
      <c r="J8921">
        <v>-1.3825971079766E-3</v>
      </c>
      <c r="K8921">
        <v>-1.4181787893856391E-3</v>
      </c>
      <c r="L8921">
        <v>-1.447887013255509E-3</v>
      </c>
      <c r="M8921">
        <v>-1.4733477685796861E-3</v>
      </c>
      <c r="N8921">
        <v>-1.4955858994046729E-3</v>
      </c>
      <c r="O8921">
        <v>-1.5152922005725821E-3</v>
      </c>
      <c r="P8921">
        <v>-1.5329557639614259E-3</v>
      </c>
      <c r="Q8921">
        <v>-1.54893621071508E-3</v>
      </c>
      <c r="R8921">
        <v>-1.5635060355572361E-3</v>
      </c>
      <c r="S8921">
        <v>-1.5768768440673729E-3</v>
      </c>
      <c r="T8921">
        <v>-1.5892163481487781E-3</v>
      </c>
      <c r="U8921">
        <v>-1.6006597848591069E-3</v>
      </c>
      <c r="V8921">
        <v>-1.6113178276278551E-3</v>
      </c>
      <c r="W8921">
        <v>-1.6212822129114651E-3</v>
      </c>
      <c r="X8921">
        <v>-1.63062983384158E-3</v>
      </c>
      <c r="Y8921">
        <v>-1.6394257782573001E-3</v>
      </c>
      <c r="Z8921">
        <v>-1.647725623197016E-3</v>
      </c>
    </row>
    <row r="8922" spans="2:26" x14ac:dyDescent="0.3">
      <c r="B8922">
        <v>9.5839161961720811E-5</v>
      </c>
      <c r="C8922">
        <v>9.7533008882690647E-5</v>
      </c>
      <c r="D8922">
        <v>9.9159838079715182E-5</v>
      </c>
      <c r="E8922">
        <v>1.009597049127581E-4</v>
      </c>
      <c r="F8922">
        <v>1.029928570394208E-4</v>
      </c>
      <c r="G8922">
        <v>1.053068187292665E-4</v>
      </c>
      <c r="H8922">
        <v>1.079450903659165E-4</v>
      </c>
      <c r="I8922">
        <v>1.109477069416687E-4</v>
      </c>
      <c r="J8922">
        <v>1.132151671370218E-4</v>
      </c>
      <c r="K8922">
        <v>1.150862031947618E-4</v>
      </c>
      <c r="L8922">
        <v>1.166963140365629E-4</v>
      </c>
      <c r="M8922">
        <v>1.181176683318808E-4</v>
      </c>
      <c r="N8922">
        <v>1.193944040187286E-4</v>
      </c>
      <c r="O8922">
        <v>1.205559172669094E-4</v>
      </c>
      <c r="P8922">
        <v>1.216229693521182E-4</v>
      </c>
      <c r="Q8922">
        <v>1.2261087000932261E-4</v>
      </c>
      <c r="R8922">
        <v>1.2353129037970739E-4</v>
      </c>
      <c r="S8922">
        <v>1.2439336610911851E-4</v>
      </c>
      <c r="T8922">
        <v>1.2520440406409551E-4</v>
      </c>
      <c r="U8922">
        <v>1.2597035427428199E-4</v>
      </c>
      <c r="V8922">
        <v>1.2669613604141591E-4</v>
      </c>
      <c r="W8922">
        <v>1.2738586982560869E-4</v>
      </c>
      <c r="X8922">
        <v>1.2804304620384221E-4</v>
      </c>
      <c r="Y8922">
        <v>1.2867065159473151E-4</v>
      </c>
      <c r="Z8922">
        <v>1.292712635438543E-4</v>
      </c>
    </row>
    <row r="8923" spans="2:26" x14ac:dyDescent="0.3">
      <c r="B8923">
        <v>9.6483621690665502E-4</v>
      </c>
      <c r="C8923">
        <v>9.7097571906804058E-4</v>
      </c>
      <c r="D8923">
        <v>9.8039454266258207E-4</v>
      </c>
      <c r="E8923">
        <v>9.942986298061634E-4</v>
      </c>
      <c r="F8923">
        <v>1.0139231788030829E-3</v>
      </c>
      <c r="G8923">
        <v>1.040561605030136E-3</v>
      </c>
      <c r="H8923">
        <v>1.0753326959611999E-3</v>
      </c>
      <c r="I8923">
        <v>1.118829160139014E-3</v>
      </c>
      <c r="J8923">
        <v>1.1534259650173651E-3</v>
      </c>
      <c r="K8923">
        <v>1.18218335971937E-3</v>
      </c>
      <c r="L8923">
        <v>1.2067602964643371E-3</v>
      </c>
      <c r="M8923">
        <v>1.228181923454005E-3</v>
      </c>
      <c r="N8923">
        <v>1.2471326177692229E-3</v>
      </c>
      <c r="O8923">
        <v>1.264094286588268E-3</v>
      </c>
      <c r="P8923">
        <v>1.2794200229039581E-3</v>
      </c>
      <c r="Q8923">
        <v>1.2933766960043871E-3</v>
      </c>
      <c r="R8923">
        <v>1.306171125854182E-3</v>
      </c>
      <c r="S8923">
        <v>1.317966950962176E-3</v>
      </c>
      <c r="T8923">
        <v>1.328895923382679E-3</v>
      </c>
      <c r="U8923">
        <v>1.3390657159254599E-3</v>
      </c>
      <c r="V8923">
        <v>1.3485654652404041E-3</v>
      </c>
      <c r="W8923">
        <v>1.3574697990362101E-3</v>
      </c>
      <c r="X8923">
        <v>1.365841821146946E-3</v>
      </c>
      <c r="Y8923">
        <v>1.373735363415317E-3</v>
      </c>
      <c r="Z8923">
        <v>1.3811967111961069E-3</v>
      </c>
    </row>
    <row r="8924" spans="2:26" x14ac:dyDescent="0.3">
      <c r="B8924">
        <v>8.4810713613954285E-4</v>
      </c>
      <c r="C8924">
        <v>8.6521618496112642E-4</v>
      </c>
      <c r="D8924">
        <v>8.8298414126196953E-4</v>
      </c>
      <c r="E8924">
        <v>9.0286900329229812E-4</v>
      </c>
      <c r="F8924">
        <v>9.2568632859199942E-4</v>
      </c>
      <c r="G8924">
        <v>9.522910464284548E-4</v>
      </c>
      <c r="H8924">
        <v>9.8356328037071884E-4</v>
      </c>
      <c r="I8924">
        <v>1.020182083343441E-3</v>
      </c>
      <c r="J8924">
        <v>1.048257946342701E-3</v>
      </c>
      <c r="K8924">
        <v>1.071351565257129E-3</v>
      </c>
      <c r="L8924">
        <v>1.091030519583648E-3</v>
      </c>
      <c r="M8924">
        <v>1.108187498628924E-3</v>
      </c>
      <c r="N8924">
        <v>1.1233932987301241E-3</v>
      </c>
      <c r="O8924">
        <v>1.137039576535779E-3</v>
      </c>
      <c r="P8924">
        <v>1.149408542937116E-3</v>
      </c>
      <c r="Q8924">
        <v>1.1607110987986659E-3</v>
      </c>
      <c r="R8924">
        <v>1.1711094071668871E-3</v>
      </c>
      <c r="S8924">
        <v>1.1807310553105851E-3</v>
      </c>
      <c r="T8924">
        <v>1.189678352937117E-3</v>
      </c>
      <c r="U8924">
        <v>1.1980346647201569E-3</v>
      </c>
      <c r="V8924">
        <v>1.2058688556821041E-3</v>
      </c>
      <c r="W8924">
        <v>1.213238492575916E-3</v>
      </c>
      <c r="X8924">
        <v>1.220192200417948E-3</v>
      </c>
      <c r="Y8924">
        <v>1.2267714304003789E-3</v>
      </c>
      <c r="Z8924">
        <v>1.233011808498266E-3</v>
      </c>
    </row>
    <row r="8925" spans="2:26" x14ac:dyDescent="0.3">
      <c r="B8925">
        <v>1.7465928161755371E-4</v>
      </c>
      <c r="C8925">
        <v>1.7674015190432139E-4</v>
      </c>
      <c r="D8925">
        <v>1.790511835257066E-4</v>
      </c>
      <c r="E8925">
        <v>1.822288200602065E-4</v>
      </c>
      <c r="F8925">
        <v>1.8667678786422979E-4</v>
      </c>
      <c r="G8925">
        <v>1.9275769084696251E-4</v>
      </c>
      <c r="H8925">
        <v>2.0069197429747161E-4</v>
      </c>
      <c r="I8925">
        <v>2.1048647547724109E-4</v>
      </c>
      <c r="J8925">
        <v>2.1813776022604989E-4</v>
      </c>
      <c r="K8925">
        <v>2.2445717409744491E-4</v>
      </c>
      <c r="L8925">
        <v>2.298637876120152E-4</v>
      </c>
      <c r="M8925">
        <v>2.345989820011629E-4</v>
      </c>
      <c r="N8925">
        <v>2.3881522548130059E-4</v>
      </c>
      <c r="O8925">
        <v>2.426156040744259E-4</v>
      </c>
      <c r="P8925">
        <v>2.4607350750887599E-4</v>
      </c>
      <c r="Q8925">
        <v>2.4924334174404123E-4</v>
      </c>
      <c r="R8925">
        <v>2.5216677528513352E-4</v>
      </c>
      <c r="S8925">
        <v>2.5487658666588272E-4</v>
      </c>
      <c r="T8925">
        <v>2.5739914236933698E-4</v>
      </c>
      <c r="U8925">
        <v>2.5975605288066749E-4</v>
      </c>
      <c r="V8925">
        <v>2.619653147150141E-4</v>
      </c>
      <c r="W8925">
        <v>2.640421195461947E-4</v>
      </c>
      <c r="X8925">
        <v>2.6599944121010458E-4</v>
      </c>
      <c r="Y8925">
        <v>2.6784847061163419E-4</v>
      </c>
      <c r="Z8925">
        <v>2.6959894409277419E-4</v>
      </c>
    </row>
    <row r="8926" spans="2:26" x14ac:dyDescent="0.3">
      <c r="B8926">
        <v>5.3115760600053468E-4</v>
      </c>
      <c r="C8926">
        <v>5.335907932042922E-4</v>
      </c>
      <c r="D8926">
        <v>5.3787085077612021E-4</v>
      </c>
      <c r="E8926">
        <v>5.4502505452221214E-4</v>
      </c>
      <c r="F8926">
        <v>5.5596407235732872E-4</v>
      </c>
      <c r="G8926">
        <v>5.7148982458982264E-4</v>
      </c>
      <c r="H8926">
        <v>5.9206772558913418E-4</v>
      </c>
      <c r="I8926">
        <v>6.176561070289036E-4</v>
      </c>
      <c r="J8926">
        <v>6.3769869408684553E-4</v>
      </c>
      <c r="K8926">
        <v>6.5423114821625764E-4</v>
      </c>
      <c r="L8926">
        <v>6.6834141171484541E-4</v>
      </c>
      <c r="M8926">
        <v>6.8066929019480792E-4</v>
      </c>
      <c r="N8926">
        <v>6.9162423228030713E-4</v>
      </c>
      <c r="O8926">
        <v>7.0148526890462216E-4</v>
      </c>
      <c r="P8926">
        <v>7.1045186580230774E-4</v>
      </c>
      <c r="Q8926">
        <v>7.1867205348389934E-4</v>
      </c>
      <c r="R8926">
        <v>7.2625904565239087E-4</v>
      </c>
      <c r="S8926">
        <v>7.3330158801064322E-4</v>
      </c>
      <c r="T8926">
        <v>7.3987068685269072E-4</v>
      </c>
      <c r="U8926">
        <v>7.4602414439546073E-4</v>
      </c>
      <c r="V8926">
        <v>7.5180971087578736E-4</v>
      </c>
      <c r="W8926">
        <v>7.5726733394871596E-4</v>
      </c>
      <c r="X8926">
        <v>7.6243080134568504E-4</v>
      </c>
      <c r="Y8926">
        <v>7.6732896505846604E-4</v>
      </c>
      <c r="Z8926">
        <v>7.7198667023518626E-4</v>
      </c>
    </row>
    <row r="8927" spans="2:26" x14ac:dyDescent="0.3">
      <c r="B8927">
        <v>-1.423669237889129E-4</v>
      </c>
      <c r="C8927">
        <v>-1.421261074111248E-4</v>
      </c>
      <c r="D8927">
        <v>-1.4150415276459869E-4</v>
      </c>
      <c r="E8927">
        <v>-1.404414677304717E-4</v>
      </c>
      <c r="F8927">
        <v>-1.389356625976081E-4</v>
      </c>
      <c r="G8927">
        <v>-1.370785418724173E-4</v>
      </c>
      <c r="H8927">
        <v>-1.350972786390871E-4</v>
      </c>
      <c r="I8927">
        <v>-1.333612829762991E-4</v>
      </c>
      <c r="J8927">
        <v>-1.3267651561041409E-4</v>
      </c>
      <c r="K8927">
        <v>-1.3252050587451289E-4</v>
      </c>
      <c r="L8927">
        <v>-1.326611081318825E-4</v>
      </c>
      <c r="M8927">
        <v>-1.329786266669055E-4</v>
      </c>
      <c r="N8927">
        <v>-1.3340527797851541E-4</v>
      </c>
      <c r="O8927">
        <v>-1.3390019573920379E-4</v>
      </c>
      <c r="P8927">
        <v>-1.3443762596347029E-4</v>
      </c>
      <c r="Q8927">
        <v>-1.3500080397868701E-4</v>
      </c>
      <c r="R8927">
        <v>-1.355785519343764E-4</v>
      </c>
      <c r="S8927">
        <v>-1.3616328553573811E-4</v>
      </c>
      <c r="T8927">
        <v>-1.3674979649342249E-4</v>
      </c>
      <c r="U8927">
        <v>-1.3733448314712021E-4</v>
      </c>
      <c r="V8927">
        <v>-1.3791485044813831E-4</v>
      </c>
      <c r="W8927">
        <v>-1.3848917723140221E-4</v>
      </c>
      <c r="X8927">
        <v>-1.3905629030659341E-4</v>
      </c>
      <c r="Y8927">
        <v>-1.3961540839641781E-4</v>
      </c>
      <c r="Z8927">
        <v>-1.401660326972038E-4</v>
      </c>
    </row>
    <row r="8928" spans="2:26" x14ac:dyDescent="0.3">
      <c r="B8928">
        <v>3.5120704006394518E-5</v>
      </c>
      <c r="C8928">
        <v>3.5910908779167133E-5</v>
      </c>
      <c r="D8928">
        <v>3.6640618874954967E-5</v>
      </c>
      <c r="E8928">
        <v>3.7460050919317893E-5</v>
      </c>
      <c r="F8928">
        <v>3.839563718642587E-5</v>
      </c>
      <c r="G8928">
        <v>3.9463441647685069E-5</v>
      </c>
      <c r="H8928">
        <v>4.067437145736214E-5</v>
      </c>
      <c r="I8928">
        <v>4.2037120695909651E-5</v>
      </c>
      <c r="J8928">
        <v>4.305351589996606E-5</v>
      </c>
      <c r="K8928">
        <v>4.3887515067017617E-5</v>
      </c>
      <c r="L8928">
        <v>4.460401392434358E-5</v>
      </c>
      <c r="M8928">
        <v>4.5236937186910242E-5</v>
      </c>
      <c r="N8928">
        <v>4.580663982834039E-5</v>
      </c>
      <c r="O8928">
        <v>4.6326437430549333E-5</v>
      </c>
      <c r="P8928">
        <v>4.6805582639948742E-5</v>
      </c>
      <c r="Q8928">
        <v>4.7250800745289957E-5</v>
      </c>
      <c r="R8928">
        <v>4.7667154358111507E-5</v>
      </c>
      <c r="S8928">
        <v>4.8058563394660988E-5</v>
      </c>
      <c r="T8928">
        <v>4.8428134287793387E-5</v>
      </c>
      <c r="U8928">
        <v>4.8778377262836652E-5</v>
      </c>
      <c r="V8928">
        <v>4.9111354749383763E-5</v>
      </c>
      <c r="W8928">
        <v>4.942878573219782E-5</v>
      </c>
      <c r="X8928">
        <v>4.9732120962081298E-5</v>
      </c>
      <c r="Y8928">
        <v>5.0022598340533922E-5</v>
      </c>
      <c r="Z8928">
        <v>5.0301284479244718E-5</v>
      </c>
    </row>
    <row r="8929" spans="2:26" x14ac:dyDescent="0.3">
      <c r="B8929">
        <v>1.6553102492889211E-4</v>
      </c>
      <c r="C8929">
        <v>1.6817981425237071E-4</v>
      </c>
      <c r="D8929">
        <v>1.705540658864087E-4</v>
      </c>
      <c r="E8929">
        <v>1.732239131906862E-4</v>
      </c>
      <c r="F8929">
        <v>1.7633013248109149E-4</v>
      </c>
      <c r="G8929">
        <v>1.8003046288507101E-4</v>
      </c>
      <c r="H8929">
        <v>1.845293111712295E-4</v>
      </c>
      <c r="I8929">
        <v>1.900752698944484E-4</v>
      </c>
      <c r="J8929">
        <v>1.9463784620903121E-4</v>
      </c>
      <c r="K8929">
        <v>1.9859920925542751E-4</v>
      </c>
      <c r="L8929">
        <v>2.021187356414019E-4</v>
      </c>
      <c r="M8929">
        <v>2.052898238568364E-4</v>
      </c>
      <c r="N8929">
        <v>2.0817554887214319E-4</v>
      </c>
      <c r="O8929">
        <v>2.108218658477367E-4</v>
      </c>
      <c r="P8929">
        <v>2.13263855355278E-4</v>
      </c>
      <c r="Q8929">
        <v>2.155291564042888E-4</v>
      </c>
      <c r="R8929">
        <v>2.1764005212718019E-4</v>
      </c>
      <c r="S8929">
        <v>2.1961482877773839E-4</v>
      </c>
      <c r="T8929">
        <v>2.214687075350008E-4</v>
      </c>
      <c r="U8929">
        <v>2.2321450842569549E-4</v>
      </c>
      <c r="V8929">
        <v>2.2486313772493891E-4</v>
      </c>
      <c r="W8929">
        <v>2.264239544171735E-4</v>
      </c>
      <c r="X8929">
        <v>2.279050511701755E-4</v>
      </c>
      <c r="Y8929">
        <v>2.2931347332060789E-4</v>
      </c>
      <c r="Z8929">
        <v>2.306553919462896E-4</v>
      </c>
    </row>
    <row r="8930" spans="2:26" x14ac:dyDescent="0.3">
      <c r="B8930">
        <v>-1.3518089603328069E-3</v>
      </c>
      <c r="C8930">
        <v>-1.378407563434872E-3</v>
      </c>
      <c r="D8930">
        <v>-1.409263670857273E-3</v>
      </c>
      <c r="E8930">
        <v>-1.448385298448126E-3</v>
      </c>
      <c r="F8930">
        <v>-1.497072628034215E-3</v>
      </c>
      <c r="G8930">
        <v>-1.5557525236161119E-3</v>
      </c>
      <c r="H8930">
        <v>-1.623608720250832E-3</v>
      </c>
      <c r="I8930">
        <v>-1.698592542232888E-3</v>
      </c>
      <c r="J8930">
        <v>-1.751458889720547E-3</v>
      </c>
      <c r="K8930">
        <v>-1.7924386112550001E-3</v>
      </c>
      <c r="L8930">
        <v>-1.825864818527301E-3</v>
      </c>
      <c r="M8930">
        <v>-1.854039097660083E-3</v>
      </c>
      <c r="N8930">
        <v>-1.8783433615677911E-3</v>
      </c>
      <c r="O8930">
        <v>-1.8996761666467219E-3</v>
      </c>
      <c r="P8930">
        <v>-1.9186559159778121E-3</v>
      </c>
      <c r="Q8930">
        <v>-1.935726834166412E-3</v>
      </c>
      <c r="R8930">
        <v>-1.9512189373198691E-3</v>
      </c>
      <c r="S8930">
        <v>-1.9653841478210598E-3</v>
      </c>
      <c r="T8930">
        <v>-1.9784191408402968E-3</v>
      </c>
      <c r="U8930">
        <v>-1.9904803882559189E-3</v>
      </c>
      <c r="V8930">
        <v>-2.0016944006091891E-3</v>
      </c>
      <c r="W8930">
        <v>-2.012164899494209E-3</v>
      </c>
      <c r="X8930">
        <v>-2.0219779635950968E-3</v>
      </c>
      <c r="Y8930">
        <v>-2.0312057994686218E-3</v>
      </c>
      <c r="Z8930">
        <v>-2.0399095561783472E-3</v>
      </c>
    </row>
    <row r="8931" spans="2:26" x14ac:dyDescent="0.3">
      <c r="B8931">
        <v>2.231356595383591E-4</v>
      </c>
      <c r="C8931">
        <v>2.285973572656347E-4</v>
      </c>
      <c r="D8931">
        <v>2.3410259311068261E-4</v>
      </c>
      <c r="E8931">
        <v>2.4085032603780301E-4</v>
      </c>
      <c r="F8931">
        <v>2.491312393699396E-4</v>
      </c>
      <c r="G8931">
        <v>2.5906746385871167E-4</v>
      </c>
      <c r="H8931">
        <v>2.7054757532377549E-4</v>
      </c>
      <c r="I8931">
        <v>2.8319837734296961E-4</v>
      </c>
      <c r="J8931">
        <v>2.9205716055980539E-4</v>
      </c>
      <c r="K8931">
        <v>2.9889369560029649E-4</v>
      </c>
      <c r="L8931">
        <v>3.0446692960386311E-4</v>
      </c>
      <c r="M8931">
        <v>3.0917618352675091E-4</v>
      </c>
      <c r="N8931">
        <v>3.1325772714063492E-4</v>
      </c>
      <c r="O8931">
        <v>3.1686287938708328E-4</v>
      </c>
      <c r="P8931">
        <v>3.200943022351065E-4</v>
      </c>
      <c r="Q8931">
        <v>3.2302477969992451E-4</v>
      </c>
      <c r="R8931">
        <v>3.2570773955865748E-4</v>
      </c>
      <c r="S8931">
        <v>3.2818352431927312E-4</v>
      </c>
      <c r="T8931">
        <v>3.3048331838308911E-4</v>
      </c>
      <c r="U8931">
        <v>3.3263170926359079E-4</v>
      </c>
      <c r="V8931">
        <v>3.3464841551125371E-4</v>
      </c>
      <c r="W8931">
        <v>3.3654948638338643E-4</v>
      </c>
      <c r="X8931">
        <v>3.383481554979101E-4</v>
      </c>
      <c r="Y8931">
        <v>3.4005546136276513E-4</v>
      </c>
      <c r="Z8931">
        <v>3.4168070694411232E-4</v>
      </c>
    </row>
    <row r="8932" spans="2:26" x14ac:dyDescent="0.3">
      <c r="B8932">
        <v>-7.5148205800950588E-4</v>
      </c>
      <c r="C8932">
        <v>-7.4738586621878663E-4</v>
      </c>
      <c r="D8932">
        <v>-7.5131554053246006E-4</v>
      </c>
      <c r="E8932">
        <v>-7.6113213824689524E-4</v>
      </c>
      <c r="F8932">
        <v>-7.7755234333426817E-4</v>
      </c>
      <c r="G8932">
        <v>-8.0104797132375379E-4</v>
      </c>
      <c r="H8932">
        <v>-8.3152930198339956E-4</v>
      </c>
      <c r="I8932">
        <v>-8.6835962588388679E-4</v>
      </c>
      <c r="J8932">
        <v>-8.9652018501796562E-4</v>
      </c>
      <c r="K8932">
        <v>-9.1951952063606469E-4</v>
      </c>
      <c r="L8932">
        <v>-9.3905507095461279E-4</v>
      </c>
      <c r="M8932">
        <v>-9.5608068472017758E-4</v>
      </c>
      <c r="N8932">
        <v>-9.7119111270675175E-4</v>
      </c>
      <c r="O8932">
        <v>-9.8478491171225262E-4</v>
      </c>
      <c r="P8932">
        <v>-9.9714366886381614E-4</v>
      </c>
      <c r="Q8932">
        <v>-1.0084745637710989E-3</v>
      </c>
      <c r="R8932">
        <v>-1.018935006421581E-3</v>
      </c>
      <c r="S8932">
        <v>-1.028647752666495E-3</v>
      </c>
      <c r="T8932">
        <v>-1.037710620628471E-3</v>
      </c>
      <c r="U8932">
        <v>-1.046202981075983E-3</v>
      </c>
      <c r="V8932">
        <v>-1.054190235006671E-3</v>
      </c>
      <c r="W8932">
        <v>-1.0617269889239189E-3</v>
      </c>
      <c r="X8932">
        <v>-1.068859360927652E-3</v>
      </c>
      <c r="Y8932">
        <v>-1.075626690881476E-3</v>
      </c>
      <c r="Z8932">
        <v>-1.0820628322627359E-3</v>
      </c>
    </row>
    <row r="8933" spans="2:26" x14ac:dyDescent="0.3">
      <c r="B8933">
        <v>2.7459828726852508E-4</v>
      </c>
      <c r="C8933">
        <v>2.7869505920435932E-4</v>
      </c>
      <c r="D8933">
        <v>2.8274387258218702E-4</v>
      </c>
      <c r="E8933">
        <v>2.8760057579679799E-4</v>
      </c>
      <c r="F8933">
        <v>2.9356949411572108E-4</v>
      </c>
      <c r="G8933">
        <v>3.0097615365635668E-4</v>
      </c>
      <c r="H8933">
        <v>3.1015731648871651E-4</v>
      </c>
      <c r="I8933">
        <v>3.2138241224622641E-4</v>
      </c>
      <c r="J8933">
        <v>3.3027866189960157E-4</v>
      </c>
      <c r="K8933">
        <v>3.3770428542616142E-4</v>
      </c>
      <c r="L8933">
        <v>3.4408167187386339E-4</v>
      </c>
      <c r="M8933">
        <v>3.4966792839883552E-4</v>
      </c>
      <c r="N8933">
        <v>3.5463458265031032E-4</v>
      </c>
      <c r="O8933">
        <v>3.5910263863658088E-4</v>
      </c>
      <c r="P8933">
        <v>3.6316088950772438E-4</v>
      </c>
      <c r="Q8933">
        <v>3.6687648222723631E-4</v>
      </c>
      <c r="R8933">
        <v>3.7030143270229898E-4</v>
      </c>
      <c r="S8933">
        <v>3.734768458305346E-4</v>
      </c>
      <c r="T8933">
        <v>3.764357557493651E-4</v>
      </c>
      <c r="U8933">
        <v>3.7920509782225618E-4</v>
      </c>
      <c r="V8933">
        <v>3.818071137794415E-4</v>
      </c>
      <c r="W8933">
        <v>3.8426037531601208E-4</v>
      </c>
      <c r="X8933">
        <v>3.8658054413259291E-4</v>
      </c>
      <c r="Y8933">
        <v>3.8878094580403462E-4</v>
      </c>
      <c r="Z8933">
        <v>3.9087300954613718E-4</v>
      </c>
    </row>
    <row r="8934" spans="2:26" x14ac:dyDescent="0.3">
      <c r="B8934">
        <v>-1.283357353053438E-3</v>
      </c>
      <c r="C8934">
        <v>-1.3435730199866729E-3</v>
      </c>
      <c r="D8934">
        <v>-1.388219043622053E-3</v>
      </c>
      <c r="E8934">
        <v>-1.436190121555582E-3</v>
      </c>
      <c r="F8934">
        <v>-1.4891980732940639E-3</v>
      </c>
      <c r="G8934">
        <v>-1.547511064648032E-3</v>
      </c>
      <c r="H8934">
        <v>-1.6104148932306441E-3</v>
      </c>
      <c r="I8934">
        <v>-1.676580471851596E-3</v>
      </c>
      <c r="J8934">
        <v>-1.7218528889375549E-3</v>
      </c>
      <c r="K8934">
        <v>-1.7566553820669659E-3</v>
      </c>
      <c r="L8934">
        <v>-1.7849844275659619E-3</v>
      </c>
      <c r="M8934">
        <v>-1.8088742370614341E-3</v>
      </c>
      <c r="N8934">
        <v>-1.829517893073293E-3</v>
      </c>
      <c r="O8934">
        <v>-1.847680153567041E-3</v>
      </c>
      <c r="P8934">
        <v>-1.8638824860322349E-3</v>
      </c>
      <c r="Q8934">
        <v>-1.8784971500511709E-3</v>
      </c>
      <c r="R8934">
        <v>-1.8917995018441259E-3</v>
      </c>
      <c r="S8934">
        <v>-1.903999091699895E-3</v>
      </c>
      <c r="T8934">
        <v>-1.9152591509975811E-3</v>
      </c>
      <c r="U8934">
        <v>-1.925709332964327E-3</v>
      </c>
      <c r="V8934">
        <v>-1.9354543397282621E-3</v>
      </c>
      <c r="W8934">
        <v>-1.944579938581017E-3</v>
      </c>
      <c r="X8934">
        <v>-1.9531572644158231E-3</v>
      </c>
      <c r="Y8934">
        <v>-1.961245964170319E-3</v>
      </c>
      <c r="Z8934">
        <v>-1.968896539004136E-3</v>
      </c>
    </row>
    <row r="8935" spans="2:26" x14ac:dyDescent="0.3">
      <c r="B8935">
        <v>-8.8538519534701919E-4</v>
      </c>
      <c r="C8935">
        <v>-9.4749463706564373E-4</v>
      </c>
      <c r="D8935">
        <v>-9.9455284547331061E-4</v>
      </c>
      <c r="E8935">
        <v>-1.037536599016905E-3</v>
      </c>
      <c r="F8935">
        <v>-1.0783420213623569E-3</v>
      </c>
      <c r="G8935">
        <v>-1.1177285052559791E-3</v>
      </c>
      <c r="H8935">
        <v>-1.156269215934698E-3</v>
      </c>
      <c r="I8935">
        <v>-1.194470657775141E-3</v>
      </c>
      <c r="J8935">
        <v>-1.219976713969502E-3</v>
      </c>
      <c r="K8935">
        <v>-1.239610548657392E-3</v>
      </c>
      <c r="L8935">
        <v>-1.255700774957733E-3</v>
      </c>
      <c r="M8935">
        <v>-1.2693804228679319E-3</v>
      </c>
      <c r="N8935">
        <v>-1.2812996277691169E-3</v>
      </c>
      <c r="O8935">
        <v>-1.2918704963880111E-3</v>
      </c>
      <c r="P8935">
        <v>-1.301372525495108E-3</v>
      </c>
      <c r="Q8935">
        <v>-1.310004840943045E-3</v>
      </c>
      <c r="R8935">
        <v>-1.317914745539482E-3</v>
      </c>
      <c r="S8935">
        <v>-1.325214495404885E-3</v>
      </c>
      <c r="T8935">
        <v>-1.331991729810773E-3</v>
      </c>
      <c r="U8935">
        <v>-1.3383162542528249E-3</v>
      </c>
      <c r="V8935">
        <v>-1.3442446178290211E-3</v>
      </c>
      <c r="W8935">
        <v>-1.349823298983064E-3</v>
      </c>
      <c r="X8935">
        <v>-1.3550909815481459E-3</v>
      </c>
      <c r="Y8935">
        <v>-1.3600802178985389E-3</v>
      </c>
      <c r="Z8935">
        <v>-1.3648186682805371E-3</v>
      </c>
    </row>
    <row r="8936" spans="2:26" x14ac:dyDescent="0.3">
      <c r="B8936">
        <v>6.3683280332633659E-4</v>
      </c>
      <c r="C8936">
        <v>6.6623528552468782E-4</v>
      </c>
      <c r="D8936">
        <v>6.9487745873646645E-4</v>
      </c>
      <c r="E8936">
        <v>7.2308413243118758E-4</v>
      </c>
      <c r="F8936">
        <v>7.5068288085141787E-4</v>
      </c>
      <c r="G8936">
        <v>7.777009022511903E-4</v>
      </c>
      <c r="H8936">
        <v>8.0446529985133222E-4</v>
      </c>
      <c r="I8936">
        <v>8.3144800713971724E-4</v>
      </c>
      <c r="J8936">
        <v>8.4986234390823203E-4</v>
      </c>
      <c r="K8936">
        <v>8.642655076385998E-4</v>
      </c>
      <c r="L8936">
        <v>8.7622385787419028E-4</v>
      </c>
      <c r="M8936">
        <v>8.8650506038940224E-4</v>
      </c>
      <c r="N8936">
        <v>8.9555239444858565E-4</v>
      </c>
      <c r="O8936">
        <v>9.0364840606429813E-4</v>
      </c>
      <c r="P8936">
        <v>9.1098567594341908E-4</v>
      </c>
      <c r="Q8936">
        <v>9.1770203238710456E-4</v>
      </c>
      <c r="R8936">
        <v>9.2389986651036503E-4</v>
      </c>
      <c r="S8936">
        <v>9.2965752126112689E-4</v>
      </c>
      <c r="T8936">
        <v>9.3503639365764466E-4</v>
      </c>
      <c r="U8936">
        <v>9.4008556673214224E-4</v>
      </c>
      <c r="V8936">
        <v>9.4484494343026427E-4</v>
      </c>
      <c r="W8936">
        <v>9.4934743307475305E-4</v>
      </c>
      <c r="X8936">
        <v>9.5362051711914554E-4</v>
      </c>
      <c r="Y8936">
        <v>9.5768739584210555E-4</v>
      </c>
      <c r="Z8936">
        <v>9.6156784469144101E-4</v>
      </c>
    </row>
    <row r="8937" spans="2:26" x14ac:dyDescent="0.3">
      <c r="B8937">
        <v>-1.1698641832999361E-4</v>
      </c>
      <c r="C8937">
        <v>-1.116528662920713E-4</v>
      </c>
      <c r="D8937">
        <v>-1.076965301795006E-4</v>
      </c>
      <c r="E8937">
        <v>-1.048115569919776E-4</v>
      </c>
      <c r="F8937">
        <v>-1.0337167299779241E-4</v>
      </c>
      <c r="G8937">
        <v>-1.0372753837741361E-4</v>
      </c>
      <c r="H8937">
        <v>-1.0607102852020761E-4</v>
      </c>
      <c r="I8937">
        <v>-1.1037317898789779E-4</v>
      </c>
      <c r="J8937">
        <v>-1.1440437079242941E-4</v>
      </c>
      <c r="K8937">
        <v>-1.179666881934142E-4</v>
      </c>
      <c r="L8937">
        <v>-1.211341548696354E-4</v>
      </c>
      <c r="M8937">
        <v>-1.2398339118864721E-4</v>
      </c>
      <c r="N8937">
        <v>-1.2657381130968769E-4</v>
      </c>
      <c r="O8937">
        <v>-1.2895004723202761E-4</v>
      </c>
      <c r="P8937">
        <v>-1.3114592915442689E-4</v>
      </c>
      <c r="Q8937">
        <v>-1.3318756568051331E-4</v>
      </c>
      <c r="R8937">
        <v>-1.3509549788398351E-4</v>
      </c>
      <c r="S8937">
        <v>-1.3688618403007551E-4</v>
      </c>
      <c r="T8937">
        <v>-1.3857303190236681E-4</v>
      </c>
      <c r="U8937">
        <v>-1.4016712805827941E-4</v>
      </c>
      <c r="V8937">
        <v>-1.416777621930273E-4</v>
      </c>
      <c r="W8937">
        <v>-1.4311281086710421E-4</v>
      </c>
      <c r="X8937">
        <v>-1.4447902304873131E-4</v>
      </c>
      <c r="Y8937">
        <v>-1.4578223593659359E-4</v>
      </c>
      <c r="Z8937">
        <v>-1.4702754046332249E-4</v>
      </c>
    </row>
    <row r="8938" spans="2:26" x14ac:dyDescent="0.3">
      <c r="B8938">
        <v>-3.1081548314085359E-4</v>
      </c>
      <c r="C8938">
        <v>-3.100032767969044E-4</v>
      </c>
      <c r="D8938">
        <v>-3.109798801397706E-4</v>
      </c>
      <c r="E8938">
        <v>-3.1282089461019111E-4</v>
      </c>
      <c r="F8938">
        <v>-3.1571236493677259E-4</v>
      </c>
      <c r="G8938">
        <v>-3.1994584587094379E-4</v>
      </c>
      <c r="H8938">
        <v>-3.2580736594436569E-4</v>
      </c>
      <c r="I8938">
        <v>-3.3345692239965252E-4</v>
      </c>
      <c r="J8938">
        <v>-3.3972666671241248E-4</v>
      </c>
      <c r="K8938">
        <v>-3.4504291813374161E-4</v>
      </c>
      <c r="L8938">
        <v>-3.4967985908855299E-4</v>
      </c>
      <c r="M8938">
        <v>-3.5381018842037861E-4</v>
      </c>
      <c r="N8938">
        <v>-3.575478759737543E-4</v>
      </c>
      <c r="O8938">
        <v>-3.6097173166779831E-4</v>
      </c>
      <c r="P8938">
        <v>-3.641384568715365E-4</v>
      </c>
      <c r="Q8938">
        <v>-3.6709020714562328E-4</v>
      </c>
      <c r="R8938">
        <v>-3.6985918853984178E-4</v>
      </c>
      <c r="S8938">
        <v>-3.7247057385757828E-4</v>
      </c>
      <c r="T8938">
        <v>-3.749444235786099E-4</v>
      </c>
      <c r="U8938">
        <v>-3.7729699269608381E-4</v>
      </c>
      <c r="V8938">
        <v>-3.7954164490800249E-4</v>
      </c>
      <c r="W8938">
        <v>-3.8168950776455501E-4</v>
      </c>
      <c r="X8938">
        <v>-3.8374995215555429E-4</v>
      </c>
      <c r="Y8938">
        <v>-3.8573094977178692E-4</v>
      </c>
      <c r="Z8938">
        <v>-3.8763934397444491E-4</v>
      </c>
    </row>
    <row r="8939" spans="2:26" x14ac:dyDescent="0.3">
      <c r="B8939">
        <v>-1.3085828587923051E-5</v>
      </c>
      <c r="C8939">
        <v>-1.258866628632834E-5</v>
      </c>
      <c r="D8939">
        <v>-1.1895660597653301E-5</v>
      </c>
      <c r="E8939">
        <v>-1.093175992370182E-5</v>
      </c>
      <c r="F8939">
        <v>-9.6546628962711066E-6</v>
      </c>
      <c r="G8939">
        <v>-8.0430952396386013E-6</v>
      </c>
      <c r="H8939">
        <v>-6.1088962723436143E-6</v>
      </c>
      <c r="I8939">
        <v>-3.9043853758835361E-6</v>
      </c>
      <c r="J8939">
        <v>-2.3167154784441178E-6</v>
      </c>
      <c r="K8939">
        <v>-1.0843820467318509E-6</v>
      </c>
      <c r="L8939">
        <v>-8.7512805466062441E-8</v>
      </c>
      <c r="M8939">
        <v>7.4062564793675239E-7</v>
      </c>
      <c r="N8939">
        <v>1.44153373749999E-6</v>
      </c>
      <c r="O8939">
        <v>2.042979140851744E-6</v>
      </c>
      <c r="P8939">
        <v>2.564542273184843E-6</v>
      </c>
      <c r="Q8939">
        <v>3.0205893476303038E-6</v>
      </c>
      <c r="R8939">
        <v>3.4219943845061538E-6</v>
      </c>
      <c r="S8939">
        <v>3.777197512573401E-6</v>
      </c>
      <c r="T8939">
        <v>4.0928867481122217E-6</v>
      </c>
      <c r="U8939">
        <v>4.3744544371210647E-6</v>
      </c>
      <c r="V8939">
        <v>4.6263128015257629E-6</v>
      </c>
      <c r="W8939">
        <v>4.8521181010370687E-6</v>
      </c>
      <c r="X8939">
        <v>5.0549336486439718E-6</v>
      </c>
      <c r="Y8939">
        <v>5.2373507987562518E-6</v>
      </c>
      <c r="Z8939">
        <v>5.4015803641828367E-6</v>
      </c>
    </row>
    <row r="8940" spans="2:26" x14ac:dyDescent="0.3">
      <c r="B8940">
        <v>1.850104600075345E-5</v>
      </c>
      <c r="C8940">
        <v>2.1350628183168502E-5</v>
      </c>
      <c r="D8940">
        <v>2.3905870173193351E-5</v>
      </c>
      <c r="E8940">
        <v>2.6462915954286361E-5</v>
      </c>
      <c r="F8940">
        <v>2.90279570367353E-5</v>
      </c>
      <c r="G8940">
        <v>3.1586664184299531E-5</v>
      </c>
      <c r="H8940">
        <v>3.411625585055544E-5</v>
      </c>
      <c r="I8940">
        <v>3.6597485006240392E-5</v>
      </c>
      <c r="J8940">
        <v>3.8217604133333431E-5</v>
      </c>
      <c r="K8940">
        <v>3.9442061004695578E-5</v>
      </c>
      <c r="L8940">
        <v>4.0427350792507941E-5</v>
      </c>
      <c r="M8940">
        <v>4.1246821460667803E-5</v>
      </c>
      <c r="N8940">
        <v>4.1941568762217042E-5</v>
      </c>
      <c r="O8940">
        <v>4.2537519873834082E-5</v>
      </c>
      <c r="P8940">
        <v>4.3052500626352392E-5</v>
      </c>
      <c r="Q8940">
        <v>4.3499585875421011E-5</v>
      </c>
      <c r="R8940">
        <v>4.3888849987282318E-5</v>
      </c>
      <c r="S8940">
        <v>4.4228351368575942E-5</v>
      </c>
      <c r="T8940">
        <v>4.4524719832631777E-5</v>
      </c>
      <c r="U8940">
        <v>4.4783524939471457E-5</v>
      </c>
      <c r="V8940">
        <v>4.5009517501343897E-5</v>
      </c>
      <c r="W8940">
        <v>4.5206794644857837E-5</v>
      </c>
      <c r="X8940">
        <v>4.5378917200011218E-5</v>
      </c>
      <c r="Y8940">
        <v>4.5528996425230827E-5</v>
      </c>
      <c r="Z8940">
        <v>4.5659760415221131E-5</v>
      </c>
    </row>
    <row r="8941" spans="2:26" x14ac:dyDescent="0.3">
      <c r="B8941">
        <v>7.3707538758123036E-4</v>
      </c>
      <c r="C8941">
        <v>7.4031325256564975E-4</v>
      </c>
      <c r="D8941">
        <v>7.4633227294196715E-4</v>
      </c>
      <c r="E8941">
        <v>7.5631903021451446E-4</v>
      </c>
      <c r="F8941">
        <v>7.7143981258062698E-4</v>
      </c>
      <c r="G8941">
        <v>7.9275272928783539E-4</v>
      </c>
      <c r="H8941">
        <v>8.2089360492522423E-4</v>
      </c>
      <c r="I8941">
        <v>8.5582309928950654E-4</v>
      </c>
      <c r="J8941">
        <v>8.8313561461437953E-4</v>
      </c>
      <c r="K8941">
        <v>9.0561250985063217E-4</v>
      </c>
      <c r="L8941">
        <v>9.2473796016476651E-4</v>
      </c>
      <c r="M8941">
        <v>9.4139055133374728E-4</v>
      </c>
      <c r="N8941">
        <v>9.5613581186672239E-4</v>
      </c>
      <c r="O8941">
        <v>9.6936082179322142E-4</v>
      </c>
      <c r="P8941">
        <v>9.8134313940046402E-4</v>
      </c>
      <c r="Q8941">
        <v>9.9228917341133297E-4</v>
      </c>
      <c r="R8941">
        <v>1.002356983356618E-3</v>
      </c>
      <c r="S8941">
        <v>1.01167054959552E-3</v>
      </c>
      <c r="T8941">
        <v>1.020329091171202E-3</v>
      </c>
      <c r="U8941">
        <v>1.0284133687809801E-3</v>
      </c>
      <c r="V8941">
        <v>1.0359900779907121E-3</v>
      </c>
      <c r="W8941">
        <v>1.043114991313482E-3</v>
      </c>
      <c r="X8941">
        <v>1.04983525653249E-3</v>
      </c>
      <c r="Y8941">
        <v>1.05619111143776E-3</v>
      </c>
      <c r="Z8941">
        <v>1.062217185826156E-3</v>
      </c>
    </row>
    <row r="8942" spans="2:26" x14ac:dyDescent="0.3">
      <c r="B8942">
        <v>3.9343848913705152E-5</v>
      </c>
      <c r="C8942">
        <v>4.0019947005080227E-5</v>
      </c>
      <c r="D8942">
        <v>4.060266851462128E-5</v>
      </c>
      <c r="E8942">
        <v>4.1207422632040923E-5</v>
      </c>
      <c r="F8942">
        <v>4.1854426808795733E-5</v>
      </c>
      <c r="G8942">
        <v>4.2560619197830148E-5</v>
      </c>
      <c r="H8942">
        <v>4.3346043141718281E-5</v>
      </c>
      <c r="I8942">
        <v>4.423519863011561E-5</v>
      </c>
      <c r="J8942">
        <v>4.4915652185343707E-5</v>
      </c>
      <c r="K8942">
        <v>4.5487505766090338E-5</v>
      </c>
      <c r="L8942">
        <v>4.598824652123874E-5</v>
      </c>
      <c r="M8942">
        <v>4.6437347093003539E-5</v>
      </c>
      <c r="N8942">
        <v>4.6846591510976273E-5</v>
      </c>
      <c r="O8942">
        <v>4.7223798118594819E-5</v>
      </c>
      <c r="P8942">
        <v>4.7574487398474352E-5</v>
      </c>
      <c r="Q8942">
        <v>4.7902737679655008E-5</v>
      </c>
      <c r="R8942">
        <v>4.821166758600252E-5</v>
      </c>
      <c r="S8942">
        <v>4.8503727724046597E-5</v>
      </c>
      <c r="T8942">
        <v>4.8780886831119713E-5</v>
      </c>
      <c r="U8942">
        <v>4.9044755808867932E-5</v>
      </c>
      <c r="V8942">
        <v>4.9296673337498819E-5</v>
      </c>
      <c r="W8942">
        <v>4.9537766735783368E-5</v>
      </c>
      <c r="X8942">
        <v>4.9768996316020952E-5</v>
      </c>
      <c r="Y8942">
        <v>4.9991188409199927E-5</v>
      </c>
      <c r="Z8942">
        <v>5.0205060415545692E-5</v>
      </c>
    </row>
    <row r="8943" spans="2:26" x14ac:dyDescent="0.3">
      <c r="B8943">
        <v>3.950774797167581E-4</v>
      </c>
      <c r="C8943">
        <v>4.0144034516315628E-4</v>
      </c>
      <c r="D8943">
        <v>4.0864462750438759E-4</v>
      </c>
      <c r="E8943">
        <v>4.1719626068737088E-4</v>
      </c>
      <c r="F8943">
        <v>4.2732611378441321E-4</v>
      </c>
      <c r="G8943">
        <v>4.3914237323160882E-4</v>
      </c>
      <c r="H8943">
        <v>4.5263279709300229E-4</v>
      </c>
      <c r="I8943">
        <v>4.6772249690191589E-4</v>
      </c>
      <c r="J8943">
        <v>4.7884364198089288E-4</v>
      </c>
      <c r="K8943">
        <v>4.8791549082225681E-4</v>
      </c>
      <c r="L8943">
        <v>4.9569703761684857E-4</v>
      </c>
      <c r="M8943">
        <v>5.0257385394432592E-4</v>
      </c>
      <c r="N8943">
        <v>5.0877035000434514E-4</v>
      </c>
      <c r="O8943">
        <v>5.1442963328391115E-4</v>
      </c>
      <c r="P8943">
        <v>5.196493145232312E-4</v>
      </c>
      <c r="Q8943">
        <v>5.2449952646612633E-4</v>
      </c>
      <c r="R8943">
        <v>5.2903278712292437E-4</v>
      </c>
      <c r="S8943">
        <v>5.3328976254346993E-4</v>
      </c>
      <c r="T8943">
        <v>5.373028161124732E-4</v>
      </c>
      <c r="U8943">
        <v>5.410982928195073E-4</v>
      </c>
      <c r="V8943">
        <v>5.4469804554824436E-4</v>
      </c>
      <c r="W8943">
        <v>5.4812048860335898E-4</v>
      </c>
      <c r="X8943">
        <v>5.5138134595777554E-4</v>
      </c>
      <c r="Y8943">
        <v>5.5449419627130573E-4</v>
      </c>
      <c r="Z8943">
        <v>5.5747087890439882E-4</v>
      </c>
    </row>
    <row r="8944" spans="2:26" x14ac:dyDescent="0.3">
      <c r="B8944">
        <v>-1.06016792041444E-4</v>
      </c>
      <c r="C8944">
        <v>-1.07701505833169E-4</v>
      </c>
      <c r="D8944">
        <v>-1.085883945229617E-4</v>
      </c>
      <c r="E8944">
        <v>-1.092835253802109E-4</v>
      </c>
      <c r="F8944">
        <v>-1.0985002223082979E-4</v>
      </c>
      <c r="G8944">
        <v>-1.1034655346433659E-4</v>
      </c>
      <c r="H8944">
        <v>-1.108536105883568E-4</v>
      </c>
      <c r="I8944">
        <v>-1.1147058470062659E-4</v>
      </c>
      <c r="J8944">
        <v>-1.120231129564376E-4</v>
      </c>
      <c r="K8944">
        <v>-1.1254040260069171E-4</v>
      </c>
      <c r="L8944">
        <v>-1.130271159423637E-4</v>
      </c>
      <c r="M8944">
        <v>-1.134862424771039E-4</v>
      </c>
      <c r="N8944">
        <v>-1.1392053376514389E-4</v>
      </c>
      <c r="O8944">
        <v>-1.143325350390885E-4</v>
      </c>
      <c r="P8944">
        <v>-1.147245413218841E-4</v>
      </c>
      <c r="Q8944">
        <v>-1.150985865317748E-4</v>
      </c>
      <c r="R8944">
        <v>-1.1545645667085901E-4</v>
      </c>
      <c r="S8944">
        <v>-1.1579971376651E-4</v>
      </c>
      <c r="T8944">
        <v>-1.1612972277237E-4</v>
      </c>
      <c r="U8944">
        <v>-1.164476776488136E-4</v>
      </c>
      <c r="V8944">
        <v>-1.1675462503611699E-4</v>
      </c>
      <c r="W8944">
        <v>-1.170514850302575E-4</v>
      </c>
      <c r="X8944">
        <v>-1.1733906908635219E-4</v>
      </c>
      <c r="Y8944">
        <v>-1.176180952948392E-4</v>
      </c>
      <c r="Z8944">
        <v>-1.178892013502978E-4</v>
      </c>
    </row>
    <row r="8945" spans="2:26" x14ac:dyDescent="0.3">
      <c r="B8945">
        <v>-1.0789666736448079E-3</v>
      </c>
      <c r="C8945">
        <v>-1.0806116414576461E-3</v>
      </c>
      <c r="D8945">
        <v>-1.0942430764295391E-3</v>
      </c>
      <c r="E8945">
        <v>-1.1162835660617041E-3</v>
      </c>
      <c r="F8945">
        <v>-1.147330274788393E-3</v>
      </c>
      <c r="G8945">
        <v>-1.187527649918457E-3</v>
      </c>
      <c r="H8945">
        <v>-1.236310689685086E-3</v>
      </c>
      <c r="I8945">
        <v>-1.292518855401179E-3</v>
      </c>
      <c r="J8945">
        <v>-1.333946069713738E-3</v>
      </c>
      <c r="K8945">
        <v>-1.367075543343334E-3</v>
      </c>
      <c r="L8945">
        <v>-1.3947669934925931E-3</v>
      </c>
      <c r="M8945">
        <v>-1.4185765418333581E-3</v>
      </c>
      <c r="N8945">
        <v>-1.4394578765131779E-3</v>
      </c>
      <c r="O8945">
        <v>-1.4580429090420659E-3</v>
      </c>
      <c r="P8945">
        <v>-1.474774362179716E-3</v>
      </c>
      <c r="Q8945">
        <v>-1.489975754891022E-3</v>
      </c>
      <c r="R8945">
        <v>-1.5038914355340941E-3</v>
      </c>
      <c r="S8945">
        <v>-1.516710932305937E-3</v>
      </c>
      <c r="T8945">
        <v>-1.528584504088912E-3</v>
      </c>
      <c r="U8945">
        <v>-1.539633474751897E-3</v>
      </c>
      <c r="V8945">
        <v>-1.549957332912957E-3</v>
      </c>
      <c r="W8945">
        <v>-1.5596387494271331E-3</v>
      </c>
      <c r="X8945">
        <v>-1.5687472108995191E-3</v>
      </c>
      <c r="Y8945">
        <v>-1.577341707618112E-3</v>
      </c>
      <c r="Z8945">
        <v>-1.585472759644027E-3</v>
      </c>
    </row>
    <row r="8946" spans="2:26" x14ac:dyDescent="0.3">
      <c r="B8946">
        <v>9.3898475469282778E-4</v>
      </c>
      <c r="C8946">
        <v>9.6530433977822796E-4</v>
      </c>
      <c r="D8946">
        <v>9.916824639897427E-4</v>
      </c>
      <c r="E8946">
        <v>1.020571622653809E-3</v>
      </c>
      <c r="F8946">
        <v>1.0528803529462011E-3</v>
      </c>
      <c r="G8946">
        <v>1.089204212131825E-3</v>
      </c>
      <c r="H8946">
        <v>1.129820633274659E-3</v>
      </c>
      <c r="I8946">
        <v>1.1745978333490531E-3</v>
      </c>
      <c r="J8946">
        <v>1.20686998409203E-3</v>
      </c>
      <c r="K8946">
        <v>1.2325169840634849E-3</v>
      </c>
      <c r="L8946">
        <v>1.2539086745974131E-3</v>
      </c>
      <c r="M8946">
        <v>1.272296655912674E-3</v>
      </c>
      <c r="N8946">
        <v>1.2884363170865441E-3</v>
      </c>
      <c r="O8946">
        <v>1.3028233543603751E-3</v>
      </c>
      <c r="P8946">
        <v>1.3158025866906559E-3</v>
      </c>
      <c r="Q8946">
        <v>1.327624496106706E-3</v>
      </c>
      <c r="R8946">
        <v>1.3384772499448201E-3</v>
      </c>
      <c r="S8946">
        <v>1.3485060524171719E-3</v>
      </c>
      <c r="T8946">
        <v>1.3578254493165651E-3</v>
      </c>
      <c r="U8946">
        <v>1.366527480129956E-3</v>
      </c>
      <c r="V8946">
        <v>1.374687265494789E-3</v>
      </c>
      <c r="W8946">
        <v>1.382366947811954E-3</v>
      </c>
      <c r="X8946">
        <v>1.3896185390223439E-3</v>
      </c>
      <c r="Y8946">
        <v>1.396486022469063E-3</v>
      </c>
      <c r="Z8946">
        <v>1.4030069330552551E-3</v>
      </c>
    </row>
    <row r="8947" spans="2:26" x14ac:dyDescent="0.3">
      <c r="B8947">
        <v>-1.8054960735782699E-4</v>
      </c>
      <c r="C8947">
        <v>-1.8594161845377161E-4</v>
      </c>
      <c r="D8947">
        <v>-1.9014710431211349E-4</v>
      </c>
      <c r="E8947">
        <v>-1.946461825232839E-4</v>
      </c>
      <c r="F8947">
        <v>-1.9960614056490191E-4</v>
      </c>
      <c r="G8947">
        <v>-2.050732315798497E-4</v>
      </c>
      <c r="H8947">
        <v>-2.110053785965519E-4</v>
      </c>
      <c r="I8947">
        <v>-2.172753794334171E-4</v>
      </c>
      <c r="J8947">
        <v>-2.2155129484937081E-4</v>
      </c>
      <c r="K8947">
        <v>-2.248018293328598E-4</v>
      </c>
      <c r="L8947">
        <v>-2.2741666049229311E-4</v>
      </c>
      <c r="M8947">
        <v>-2.295986640295328E-4</v>
      </c>
      <c r="N8947">
        <v>-2.3146804000700121E-4</v>
      </c>
      <c r="O8947">
        <v>-2.331020383402261E-4</v>
      </c>
      <c r="P8947">
        <v>-2.3455320987657649E-4</v>
      </c>
      <c r="Q8947">
        <v>-2.358588506963383E-4</v>
      </c>
      <c r="R8947">
        <v>-2.3704631851678259E-4</v>
      </c>
      <c r="S8947">
        <v>-2.381362209778704E-4</v>
      </c>
      <c r="T8947">
        <v>-2.3914442487586279E-4</v>
      </c>
      <c r="U8947">
        <v>-2.4008337407743519E-4</v>
      </c>
      <c r="V8947">
        <v>-2.4096298304405951E-4</v>
      </c>
      <c r="W8947">
        <v>-2.4179125972623549E-4</v>
      </c>
      <c r="X8947">
        <v>-2.4257475024816271E-4</v>
      </c>
      <c r="Y8947">
        <v>-2.4331886297060989E-4</v>
      </c>
      <c r="Z8947">
        <v>-2.4402810894116371E-4</v>
      </c>
    </row>
    <row r="8948" spans="2:26" x14ac:dyDescent="0.3">
      <c r="B8948">
        <v>-4.7526944178410551E-4</v>
      </c>
      <c r="C8948">
        <v>-4.8586544220545258E-4</v>
      </c>
      <c r="D8948">
        <v>-4.9420162764103538E-4</v>
      </c>
      <c r="E8948">
        <v>-5.0332259227978181E-4</v>
      </c>
      <c r="F8948">
        <v>-5.1367937851920205E-4</v>
      </c>
      <c r="G8948">
        <v>-5.2554049427675398E-4</v>
      </c>
      <c r="H8948">
        <v>-5.3909233713887522E-4</v>
      </c>
      <c r="I8948">
        <v>-5.5452060071188027E-4</v>
      </c>
      <c r="J8948">
        <v>-5.6625368981417677E-4</v>
      </c>
      <c r="K8948">
        <v>-5.760623208747672E-4</v>
      </c>
      <c r="L8948">
        <v>-5.8462728690683195E-4</v>
      </c>
      <c r="M8948">
        <v>-5.9229467784931871E-4</v>
      </c>
      <c r="N8948">
        <v>-5.9926882625433136E-4</v>
      </c>
      <c r="O8948">
        <v>-6.056828711146397E-4</v>
      </c>
      <c r="P8948">
        <v>-6.1162989158641411E-4</v>
      </c>
      <c r="Q8948">
        <v>-6.1717846236270478E-4</v>
      </c>
      <c r="R8948">
        <v>-6.2238116928817894E-4</v>
      </c>
      <c r="S8948">
        <v>-6.2727961532704996E-4</v>
      </c>
      <c r="T8948">
        <v>-6.3190753786045194E-4</v>
      </c>
      <c r="U8948">
        <v>-6.3629284474537695E-4</v>
      </c>
      <c r="V8948">
        <v>-6.4045899865793391E-4</v>
      </c>
      <c r="W8948">
        <v>-6.4442599105367327E-4</v>
      </c>
      <c r="X8948">
        <v>-6.4821104779232348E-4</v>
      </c>
      <c r="Y8948">
        <v>-6.518291534610513E-4</v>
      </c>
      <c r="Z8948">
        <v>-6.5529344962931245E-4</v>
      </c>
    </row>
    <row r="8949" spans="2:26" x14ac:dyDescent="0.3">
      <c r="B8949">
        <v>-3.3314208244127698E-4</v>
      </c>
      <c r="C8949">
        <v>-3.3448983887845291E-4</v>
      </c>
      <c r="D8949">
        <v>-3.3562061702937238E-4</v>
      </c>
      <c r="E8949">
        <v>-3.3681058464315279E-4</v>
      </c>
      <c r="F8949">
        <v>-3.3829645255902121E-4</v>
      </c>
      <c r="G8949">
        <v>-3.4044779299613741E-4</v>
      </c>
      <c r="H8949">
        <v>-3.4376666241552848E-4</v>
      </c>
      <c r="I8949">
        <v>-3.4881167528802161E-4</v>
      </c>
      <c r="J8949">
        <v>-3.536440643265511E-4</v>
      </c>
      <c r="K8949">
        <v>-3.5813495411075012E-4</v>
      </c>
      <c r="L8949">
        <v>-3.6228816425693021E-4</v>
      </c>
      <c r="M8949">
        <v>-3.6613735260320103E-4</v>
      </c>
      <c r="N8949">
        <v>-3.6971960778206959E-4</v>
      </c>
      <c r="O8949">
        <v>-3.730686473614715E-4</v>
      </c>
      <c r="P8949">
        <v>-3.7621346065953973E-4</v>
      </c>
      <c r="Q8949">
        <v>-3.7917852748217538E-4</v>
      </c>
      <c r="R8949">
        <v>-3.8198443901334812E-4</v>
      </c>
      <c r="S8949">
        <v>-3.8464855148253468E-4</v>
      </c>
      <c r="T8949">
        <v>-3.8718556394502941E-4</v>
      </c>
      <c r="U8949">
        <v>-3.8960799879168519E-4</v>
      </c>
      <c r="V8949">
        <v>-3.919265917792684E-4</v>
      </c>
      <c r="W8949">
        <v>-3.9415060579979489E-4</v>
      </c>
      <c r="X8949">
        <v>-3.9628808288467797E-4</v>
      </c>
      <c r="Y8949">
        <v>-3.9834604702282362E-4</v>
      </c>
      <c r="Z8949">
        <v>-4.0033066805279858E-4</v>
      </c>
    </row>
    <row r="8950" spans="2:26" x14ac:dyDescent="0.3">
      <c r="B8950">
        <v>9.8800538031320337E-4</v>
      </c>
      <c r="C8950">
        <v>9.9435511118530981E-4</v>
      </c>
      <c r="D8950">
        <v>1.005103587574251E-3</v>
      </c>
      <c r="E8950">
        <v>1.0215570092924581E-3</v>
      </c>
      <c r="F8950">
        <v>1.0449491520267071E-3</v>
      </c>
      <c r="G8950">
        <v>1.076290294129049E-3</v>
      </c>
      <c r="H8950">
        <v>1.1160616636215861E-3</v>
      </c>
      <c r="I8950">
        <v>1.1639897353908099E-3</v>
      </c>
      <c r="J8950">
        <v>1.2006578535818421E-3</v>
      </c>
      <c r="K8950">
        <v>1.230485167737062E-3</v>
      </c>
      <c r="L8950">
        <v>1.2556440399917471E-3</v>
      </c>
      <c r="M8950">
        <v>1.2773895836631431E-3</v>
      </c>
      <c r="N8950">
        <v>1.296521131075253E-3</v>
      </c>
      <c r="O8950">
        <v>1.313582427369853E-3</v>
      </c>
      <c r="P8950">
        <v>1.3289615730439201E-3</v>
      </c>
      <c r="Q8950">
        <v>1.3429459782457369E-3</v>
      </c>
      <c r="R8950">
        <v>1.3557548097431801E-3</v>
      </c>
      <c r="S8950">
        <v>1.3675592323631751E-3</v>
      </c>
      <c r="T8950">
        <v>1.3784956042253321E-3</v>
      </c>
      <c r="U8950">
        <v>1.388674394942824E-3</v>
      </c>
      <c r="V8950">
        <v>1.39818639830387E-3</v>
      </c>
      <c r="W8950">
        <v>1.4071071732331751E-3</v>
      </c>
      <c r="X8950">
        <v>1.41550028976468E-3</v>
      </c>
      <c r="Y8950">
        <v>1.4234197481779391E-3</v>
      </c>
      <c r="Z8950">
        <v>1.430911813111701E-3</v>
      </c>
    </row>
    <row r="8951" spans="2:26" x14ac:dyDescent="0.3">
      <c r="B8951">
        <v>-1.445329888526714E-3</v>
      </c>
      <c r="C8951">
        <v>-1.4586529865189791E-3</v>
      </c>
      <c r="D8951">
        <v>-1.489612419010901E-3</v>
      </c>
      <c r="E8951">
        <v>-1.5322097720866809E-3</v>
      </c>
      <c r="F8951">
        <v>-1.586127001683835E-3</v>
      </c>
      <c r="G8951">
        <v>-1.650510479750833E-3</v>
      </c>
      <c r="H8951">
        <v>-1.7237632962575019E-3</v>
      </c>
      <c r="I8951">
        <v>-1.8037187769433399E-3</v>
      </c>
      <c r="J8951">
        <v>-1.8598532925619791E-3</v>
      </c>
      <c r="K8951">
        <v>-1.903437724737461E-3</v>
      </c>
      <c r="L8951">
        <v>-1.9390806067800649E-3</v>
      </c>
      <c r="M8951">
        <v>-1.969201789816783E-3</v>
      </c>
      <c r="N8951">
        <v>-1.9952480209118029E-3</v>
      </c>
      <c r="O8951">
        <v>-2.0181588518526751E-3</v>
      </c>
      <c r="P8951">
        <v>-2.0385810581300518E-3</v>
      </c>
      <c r="Q8951">
        <v>-2.056979730259497E-3</v>
      </c>
      <c r="R8951">
        <v>-2.073700902967233E-3</v>
      </c>
      <c r="S8951">
        <v>-2.089009191050616E-3</v>
      </c>
      <c r="T8951">
        <v>-2.1031115715641762E-3</v>
      </c>
      <c r="U8951">
        <v>-2.116173036859648E-3</v>
      </c>
      <c r="V8951">
        <v>-2.12832725144018E-3</v>
      </c>
      <c r="W8951">
        <v>-2.1396840176051589E-3</v>
      </c>
      <c r="X8951">
        <v>-2.1503346352418108E-3</v>
      </c>
      <c r="Y8951">
        <v>-2.1603558325182471E-3</v>
      </c>
      <c r="Z8951">
        <v>-2.1698127028332279E-3</v>
      </c>
    </row>
    <row r="8952" spans="2:26" x14ac:dyDescent="0.3">
      <c r="B8952">
        <v>2.0791973761080041E-5</v>
      </c>
      <c r="C8952">
        <v>2.258656660249802E-5</v>
      </c>
      <c r="D8952">
        <v>2.410018004697135E-5</v>
      </c>
      <c r="E8952">
        <v>2.590451687578261E-5</v>
      </c>
      <c r="F8952">
        <v>2.811252441570202E-5</v>
      </c>
      <c r="G8952">
        <v>3.081084147237298E-5</v>
      </c>
      <c r="H8952">
        <v>3.4061259590962222E-5</v>
      </c>
      <c r="I8952">
        <v>3.7882963386441213E-5</v>
      </c>
      <c r="J8952">
        <v>4.0778237346420128E-5</v>
      </c>
      <c r="K8952">
        <v>4.3118749857627403E-5</v>
      </c>
      <c r="L8952">
        <v>4.5076146881125067E-5</v>
      </c>
      <c r="M8952">
        <v>4.674987329786103E-5</v>
      </c>
      <c r="N8952">
        <v>4.8204238202903997E-5</v>
      </c>
      <c r="O8952">
        <v>4.9483740307820309E-5</v>
      </c>
      <c r="P8952">
        <v>5.0620640313340049E-5</v>
      </c>
      <c r="Q8952">
        <v>5.1639146833226179E-5</v>
      </c>
      <c r="R8952">
        <v>5.2557918522616147E-5</v>
      </c>
      <c r="S8952">
        <v>5.3391648929285637E-5</v>
      </c>
      <c r="T8952">
        <v>5.4152116344836603E-5</v>
      </c>
      <c r="U8952">
        <v>5.4848904603626788E-5</v>
      </c>
      <c r="V8952">
        <v>5.5489912698626153E-5</v>
      </c>
      <c r="W8952">
        <v>5.6081724043382867E-5</v>
      </c>
      <c r="X8952">
        <v>5.6629879686321402E-5</v>
      </c>
      <c r="Y8952">
        <v>5.71390841422417E-5</v>
      </c>
      <c r="Z8952">
        <v>5.7613362926096238E-5</v>
      </c>
    </row>
    <row r="8953" spans="2:26" x14ac:dyDescent="0.3">
      <c r="B8953">
        <v>1.1706584287676109E-4</v>
      </c>
      <c r="C8953">
        <v>1.1903612179658781E-4</v>
      </c>
      <c r="D8953">
        <v>1.208215449692329E-4</v>
      </c>
      <c r="E8953">
        <v>1.2277551666192051E-4</v>
      </c>
      <c r="F8953">
        <v>1.2496656135051941E-4</v>
      </c>
      <c r="G8953">
        <v>1.2745586016788069E-4</v>
      </c>
      <c r="H8953">
        <v>1.303179081836845E-4</v>
      </c>
      <c r="I8953">
        <v>1.3365054429445789E-4</v>
      </c>
      <c r="J8953">
        <v>1.362683087659809E-4</v>
      </c>
      <c r="K8953">
        <v>1.3850471882963309E-4</v>
      </c>
      <c r="L8953">
        <v>1.4048638276146851E-4</v>
      </c>
      <c r="M8953">
        <v>1.42279431316716E-4</v>
      </c>
      <c r="N8953">
        <v>1.4392414390737839E-4</v>
      </c>
      <c r="O8953">
        <v>1.4544747740264659E-4</v>
      </c>
      <c r="P8953">
        <v>1.468686705416971E-4</v>
      </c>
      <c r="Q8953">
        <v>1.4820211121874301E-4</v>
      </c>
      <c r="R8953">
        <v>1.4945894872613359E-4</v>
      </c>
      <c r="S8953">
        <v>1.5064806671831739E-4</v>
      </c>
      <c r="T8953">
        <v>1.5177670370067001E-4</v>
      </c>
      <c r="U8953">
        <v>1.5285086670475839E-4</v>
      </c>
      <c r="V8953">
        <v>1.5387561735432471E-4</v>
      </c>
      <c r="W8953">
        <v>1.5485527584497449E-4</v>
      </c>
      <c r="X8953">
        <v>1.5579357023523229E-4</v>
      </c>
      <c r="Y8953">
        <v>1.5669374819284691E-4</v>
      </c>
      <c r="Z8953">
        <v>1.5755866228837361E-4</v>
      </c>
    </row>
    <row r="8954" spans="2:26" x14ac:dyDescent="0.3">
      <c r="B8954">
        <v>9.9354710122953832E-5</v>
      </c>
      <c r="C8954">
        <v>1.019374939272425E-4</v>
      </c>
      <c r="D8954">
        <v>1.053315250659199E-4</v>
      </c>
      <c r="E8954">
        <v>1.0953418844855341E-4</v>
      </c>
      <c r="F8954">
        <v>1.1460019528732699E-4</v>
      </c>
      <c r="G8954">
        <v>1.204910844879238E-4</v>
      </c>
      <c r="H8954">
        <v>1.270461389540381E-4</v>
      </c>
      <c r="I8954">
        <v>1.3398191147438799E-4</v>
      </c>
      <c r="J8954">
        <v>1.386114182396266E-4</v>
      </c>
      <c r="K8954">
        <v>1.4203427146167191E-4</v>
      </c>
      <c r="L8954">
        <v>1.4470681813301159E-4</v>
      </c>
      <c r="M8954">
        <v>1.4686839816731859E-4</v>
      </c>
      <c r="N8954">
        <v>1.486610902667048E-4</v>
      </c>
      <c r="O8954">
        <v>1.5017625069386361E-4</v>
      </c>
      <c r="P8954">
        <v>1.5147604866373989E-4</v>
      </c>
      <c r="Q8954">
        <v>1.5260463702927271E-4</v>
      </c>
      <c r="R8954">
        <v>1.535944413844713E-4</v>
      </c>
      <c r="S8954">
        <v>1.5446992807345409E-4</v>
      </c>
      <c r="T8954">
        <v>1.5524997536018459E-4</v>
      </c>
      <c r="U8954">
        <v>1.559494263451786E-4</v>
      </c>
      <c r="V8954">
        <v>1.5658014031281179E-4</v>
      </c>
      <c r="W8954">
        <v>1.5715172479179341E-4</v>
      </c>
      <c r="X8954">
        <v>1.5767205775157821E-4</v>
      </c>
      <c r="Y8954">
        <v>1.5814766800467691E-4</v>
      </c>
      <c r="Z8954">
        <v>1.5858401747981929E-4</v>
      </c>
    </row>
    <row r="8955" spans="2:26" x14ac:dyDescent="0.3">
      <c r="B8955">
        <v>1.128245642869912E-4</v>
      </c>
      <c r="C8955">
        <v>1.1520568241169539E-4</v>
      </c>
      <c r="D8955">
        <v>1.178842926250727E-4</v>
      </c>
      <c r="E8955">
        <v>1.210526625337254E-4</v>
      </c>
      <c r="F8955">
        <v>1.2481005751178439E-4</v>
      </c>
      <c r="G8955">
        <v>1.2921460372741181E-4</v>
      </c>
      <c r="H8955">
        <v>1.3427083038511641E-4</v>
      </c>
      <c r="I8955">
        <v>1.399165266140926E-4</v>
      </c>
      <c r="J8955">
        <v>1.4398393642978721E-4</v>
      </c>
      <c r="K8955">
        <v>1.471821634629898E-4</v>
      </c>
      <c r="L8955">
        <v>1.4981323783013549E-4</v>
      </c>
      <c r="M8955">
        <v>1.520410158278572E-4</v>
      </c>
      <c r="N8955">
        <v>1.5396607301431319E-4</v>
      </c>
      <c r="O8955">
        <v>1.5565517037577931E-4</v>
      </c>
      <c r="P8955">
        <v>1.5715512460064081E-4</v>
      </c>
      <c r="Q8955">
        <v>1.5850013832178871E-4</v>
      </c>
      <c r="R8955">
        <v>1.597160068857585E-4</v>
      </c>
      <c r="S8955">
        <v>1.6082268765604701E-4</v>
      </c>
      <c r="T8955">
        <v>1.618359479389876E-4</v>
      </c>
      <c r="U8955">
        <v>1.6276846467233431E-4</v>
      </c>
      <c r="V8955">
        <v>1.6363058274877529E-4</v>
      </c>
      <c r="W8955">
        <v>1.644308526132109E-4</v>
      </c>
      <c r="X8955">
        <v>1.6517642051168161E-4</v>
      </c>
      <c r="Y8955">
        <v>1.658733176460991E-4</v>
      </c>
      <c r="Z8955">
        <v>1.665266783003741E-4</v>
      </c>
    </row>
    <row r="8956" spans="2:26" x14ac:dyDescent="0.3">
      <c r="B8956">
        <v>2.2689939824373161E-4</v>
      </c>
      <c r="C8956">
        <v>2.2644472692275779E-4</v>
      </c>
      <c r="D8956">
        <v>2.264487267668003E-4</v>
      </c>
      <c r="E8956">
        <v>2.2761428805316371E-4</v>
      </c>
      <c r="F8956">
        <v>2.3063764252813701E-4</v>
      </c>
      <c r="G8956">
        <v>2.361852321240784E-4</v>
      </c>
      <c r="H8956">
        <v>2.4469817465115699E-4</v>
      </c>
      <c r="I8956">
        <v>2.5625296238978239E-4</v>
      </c>
      <c r="J8956">
        <v>2.6580889451631478E-4</v>
      </c>
      <c r="K8956">
        <v>2.7388672771260468E-4</v>
      </c>
      <c r="L8956">
        <v>2.8088768454219291E-4</v>
      </c>
      <c r="M8956">
        <v>2.8706999158881712E-4</v>
      </c>
      <c r="N8956">
        <v>2.9260624868877541E-4</v>
      </c>
      <c r="O8956">
        <v>2.9761743569081678E-4</v>
      </c>
      <c r="P8956">
        <v>3.0219195222017071E-4</v>
      </c>
      <c r="Q8956">
        <v>3.0639667292047012E-4</v>
      </c>
      <c r="R8956">
        <v>3.1028366473621541E-4</v>
      </c>
      <c r="S8956">
        <v>3.1389444434949248E-4</v>
      </c>
      <c r="T8956">
        <v>3.1726277927261683E-4</v>
      </c>
      <c r="U8956">
        <v>3.2041659247497508E-4</v>
      </c>
      <c r="V8956">
        <v>3.2337929588234618E-4</v>
      </c>
      <c r="W8956">
        <v>3.2617074878626777E-4</v>
      </c>
      <c r="X8956">
        <v>3.2880796312935082E-4</v>
      </c>
      <c r="Y8956">
        <v>3.3130563372599377E-4</v>
      </c>
      <c r="Z8956">
        <v>3.3367654465556417E-4</v>
      </c>
    </row>
    <row r="8957" spans="2:26" x14ac:dyDescent="0.3">
      <c r="B8957">
        <v>7.9538657700909139E-5</v>
      </c>
      <c r="C8957">
        <v>7.9803195227521955E-5</v>
      </c>
      <c r="D8957">
        <v>8.125128699718719E-5</v>
      </c>
      <c r="E8957">
        <v>8.3481095273150367E-5</v>
      </c>
      <c r="F8957">
        <v>8.6410071483573233E-5</v>
      </c>
      <c r="G8957">
        <v>8.9939444250154005E-5</v>
      </c>
      <c r="H8957">
        <v>9.3938849788466057E-5</v>
      </c>
      <c r="I8957">
        <v>9.8264809983327189E-5</v>
      </c>
      <c r="J8957">
        <v>1.0127887537776941E-4</v>
      </c>
      <c r="K8957">
        <v>1.036182358483612E-4</v>
      </c>
      <c r="L8957">
        <v>1.0553378452419341E-4</v>
      </c>
      <c r="M8957">
        <v>1.071547467444081E-4</v>
      </c>
      <c r="N8957">
        <v>1.085576734466459E-4</v>
      </c>
      <c r="O8957">
        <v>1.0979212035699561E-4</v>
      </c>
      <c r="P8957">
        <v>1.10892216897994E-4</v>
      </c>
      <c r="Q8957">
        <v>1.118825710453798E-4</v>
      </c>
      <c r="R8957">
        <v>1.127815647204384E-4</v>
      </c>
      <c r="S8957">
        <v>1.1360332129081909E-4</v>
      </c>
      <c r="T8957">
        <v>1.1435894417556129E-4</v>
      </c>
      <c r="U8957">
        <v>1.150573306809951E-4</v>
      </c>
      <c r="V8957">
        <v>1.157057259801058E-4</v>
      </c>
      <c r="W8957">
        <v>1.1631011158909659E-4</v>
      </c>
      <c r="X8957">
        <v>1.168754847913174E-4</v>
      </c>
      <c r="Y8957">
        <v>1.174060640829235E-4</v>
      </c>
      <c r="Z8957">
        <v>1.179054431517465E-4</v>
      </c>
    </row>
    <row r="8958" spans="2:26" x14ac:dyDescent="0.3">
      <c r="B8958">
        <v>-5.0959944123867592E-4</v>
      </c>
      <c r="C8958">
        <v>-5.1005073731468095E-4</v>
      </c>
      <c r="D8958">
        <v>-5.1393077614779817E-4</v>
      </c>
      <c r="E8958">
        <v>-5.2005171740221955E-4</v>
      </c>
      <c r="F8958">
        <v>-5.2876829414583875E-4</v>
      </c>
      <c r="G8958">
        <v>-5.4044720228285876E-4</v>
      </c>
      <c r="H8958">
        <v>-5.5528970607232229E-4</v>
      </c>
      <c r="I8958">
        <v>-5.7325155728516028E-4</v>
      </c>
      <c r="J8958">
        <v>-5.8714521389517833E-4</v>
      </c>
      <c r="K8958">
        <v>-5.9861080037107981E-4</v>
      </c>
      <c r="L8958">
        <v>-6.0843971050354717E-4</v>
      </c>
      <c r="M8958">
        <v>-6.1707987791167118E-4</v>
      </c>
      <c r="N8958">
        <v>-6.2481224686216708E-4</v>
      </c>
      <c r="O8958">
        <v>-6.318258432590916E-4</v>
      </c>
      <c r="P8958">
        <v>-6.3825450623525651E-4</v>
      </c>
      <c r="Q8958">
        <v>-6.4419675178378375E-4</v>
      </c>
      <c r="R8958">
        <v>-6.4972734931580871E-4</v>
      </c>
      <c r="S8958">
        <v>-6.549044719273764E-4</v>
      </c>
      <c r="T8958">
        <v>-6.5977432234937475E-4</v>
      </c>
      <c r="U8958">
        <v>-6.643742412002731E-4</v>
      </c>
      <c r="V8958">
        <v>-6.6873486220935083E-4</v>
      </c>
      <c r="W8958">
        <v>-6.7288164681290983E-4</v>
      </c>
      <c r="X8958">
        <v>-6.7683600191620634E-4</v>
      </c>
      <c r="Y8958">
        <v>-6.8061611017956349E-4</v>
      </c>
      <c r="Z8958">
        <v>-6.8423755743823986E-4</v>
      </c>
    </row>
    <row r="8959" spans="2:26" x14ac:dyDescent="0.3">
      <c r="B8959">
        <v>-1.6376709455653019E-4</v>
      </c>
      <c r="C8959">
        <v>-1.6528912637195161E-4</v>
      </c>
      <c r="D8959">
        <v>-1.6881173347301249E-4</v>
      </c>
      <c r="E8959">
        <v>-1.7311907337199881E-4</v>
      </c>
      <c r="F8959">
        <v>-1.7819409278620641E-4</v>
      </c>
      <c r="G8959">
        <v>-1.840363532531995E-4</v>
      </c>
      <c r="H8959">
        <v>-1.906219572291386E-4</v>
      </c>
      <c r="I8959">
        <v>-1.9787792461113009E-4</v>
      </c>
      <c r="J8959">
        <v>-2.0306011575482789E-4</v>
      </c>
      <c r="K8959">
        <v>-2.0712070433383489E-4</v>
      </c>
      <c r="L8959">
        <v>-2.104553666805547E-4</v>
      </c>
      <c r="M8959">
        <v>-2.132781133108568E-4</v>
      </c>
      <c r="N8959">
        <v>-2.1572005125808399E-4</v>
      </c>
      <c r="O8959">
        <v>-2.1786786630053411E-4</v>
      </c>
      <c r="P8959">
        <v>-2.1978198195979321E-4</v>
      </c>
      <c r="Q8959">
        <v>-2.2150620685564939E-4</v>
      </c>
      <c r="R8959">
        <v>-2.23073297484099E-4</v>
      </c>
      <c r="S8959">
        <v>-2.2450836608436841E-4</v>
      </c>
      <c r="T8959">
        <v>-2.258310687989757E-4</v>
      </c>
      <c r="U8959">
        <v>-2.2705706471936029E-4</v>
      </c>
      <c r="V8959">
        <v>-2.2819901955042161E-4</v>
      </c>
      <c r="W8959">
        <v>-2.2926731439627769E-4</v>
      </c>
      <c r="X8959">
        <v>-2.3027055770610011E-4</v>
      </c>
      <c r="Y8959">
        <v>-2.312159623606337E-4</v>
      </c>
      <c r="Z8959">
        <v>-2.3210962825351311E-4</v>
      </c>
    </row>
    <row r="8960" spans="2:26" x14ac:dyDescent="0.3">
      <c r="B8960">
        <v>-1.4650952403795991E-4</v>
      </c>
      <c r="C8960">
        <v>-1.476112444371498E-4</v>
      </c>
      <c r="D8960">
        <v>-1.4783217106807819E-4</v>
      </c>
      <c r="E8960">
        <v>-1.476210048901437E-4</v>
      </c>
      <c r="F8960">
        <v>-1.4700850752001699E-4</v>
      </c>
      <c r="G8960">
        <v>-1.4606475575123151E-4</v>
      </c>
      <c r="H8960">
        <v>-1.449427232546857E-4</v>
      </c>
      <c r="I8960">
        <v>-1.438872743369499E-4</v>
      </c>
      <c r="J8960">
        <v>-1.4343985746598451E-4</v>
      </c>
      <c r="K8960">
        <v>-1.433284590894669E-4</v>
      </c>
      <c r="L8960">
        <v>-1.4341971247495199E-4</v>
      </c>
      <c r="M8960">
        <v>-1.4364109063130101E-4</v>
      </c>
      <c r="N8960">
        <v>-1.4394947236066251E-4</v>
      </c>
      <c r="O8960">
        <v>-1.4431753059358199E-4</v>
      </c>
      <c r="P8960">
        <v>-1.447271130847652E-4</v>
      </c>
      <c r="Q8960">
        <v>-1.4516572175636241E-4</v>
      </c>
      <c r="R8960">
        <v>-1.456245069760909E-4</v>
      </c>
      <c r="S8960">
        <v>-1.460970615169018E-4</v>
      </c>
      <c r="T8960">
        <v>-1.4657866312935491E-4</v>
      </c>
      <c r="U8960">
        <v>-1.470657815092311E-4</v>
      </c>
      <c r="V8960">
        <v>-1.475557475766548E-4</v>
      </c>
      <c r="W8960">
        <v>-1.4804652587536781E-4</v>
      </c>
      <c r="X8960">
        <v>-1.485365544342831E-4</v>
      </c>
      <c r="Y8960">
        <v>-1.49024629896925E-4</v>
      </c>
      <c r="Z8960">
        <v>-1.4950982370809089E-4</v>
      </c>
    </row>
    <row r="8961" spans="2:26" x14ac:dyDescent="0.3">
      <c r="B8961">
        <v>-6.5504511201245399E-5</v>
      </c>
      <c r="C8961">
        <v>-6.5191526671571514E-5</v>
      </c>
      <c r="D8961">
        <v>-6.4455381450913315E-5</v>
      </c>
      <c r="E8961">
        <v>-6.3282469566627153E-5</v>
      </c>
      <c r="F8961">
        <v>-6.1626993958984301E-5</v>
      </c>
      <c r="G8961">
        <v>-5.9486675149315963E-5</v>
      </c>
      <c r="H8961">
        <v>-5.6933831499081223E-5</v>
      </c>
      <c r="I8961">
        <v>-5.4132591546775549E-5</v>
      </c>
      <c r="J8961">
        <v>-5.2268632031396337E-5</v>
      </c>
      <c r="K8961">
        <v>-5.0941304645575848E-5</v>
      </c>
      <c r="L8961">
        <v>-4.996096823704418E-5</v>
      </c>
      <c r="M8961">
        <v>-4.9221866137134259E-5</v>
      </c>
      <c r="N8961">
        <v>-4.8658734323706179E-5</v>
      </c>
      <c r="O8961">
        <v>-4.8228448045827957E-5</v>
      </c>
      <c r="P8961">
        <v>-4.7901066741437248E-5</v>
      </c>
      <c r="Q8961">
        <v>-4.7655007606770787E-5</v>
      </c>
      <c r="R8961">
        <v>-4.747424591469376E-5</v>
      </c>
      <c r="S8961">
        <v>-4.7346596180828457E-5</v>
      </c>
      <c r="T8961">
        <v>-4.7262608062754942E-5</v>
      </c>
      <c r="U8961">
        <v>-4.72148304038852E-5</v>
      </c>
      <c r="V8961">
        <v>-4.7197305289562248E-5</v>
      </c>
      <c r="W8961">
        <v>-4.7205211000638253E-5</v>
      </c>
      <c r="X8961">
        <v>-4.7234604307850202E-5</v>
      </c>
      <c r="Y8961">
        <v>-4.7282230790801088E-5</v>
      </c>
      <c r="Z8961">
        <v>-4.7345382806371537E-5</v>
      </c>
    </row>
    <row r="8962" spans="2:26" x14ac:dyDescent="0.3">
      <c r="B8962">
        <v>-7.8932320285650208E-4</v>
      </c>
      <c r="C8962">
        <v>-7.9491572836287521E-4</v>
      </c>
      <c r="D8962">
        <v>-8.0283744531221878E-4</v>
      </c>
      <c r="E8962">
        <v>-8.138885107758214E-4</v>
      </c>
      <c r="F8962">
        <v>-8.2907467625921037E-4</v>
      </c>
      <c r="G8962">
        <v>-8.4944004451390192E-4</v>
      </c>
      <c r="H8962">
        <v>-8.7590784770723708E-4</v>
      </c>
      <c r="I8962">
        <v>-9.0908191696013353E-4</v>
      </c>
      <c r="J8962">
        <v>-9.3569036392404171E-4</v>
      </c>
      <c r="K8962">
        <v>-9.5799841992672528E-4</v>
      </c>
      <c r="L8962">
        <v>-9.7721091651766998E-4</v>
      </c>
      <c r="M8962">
        <v>-9.9407202990467805E-4</v>
      </c>
      <c r="N8962">
        <v>-1.0090805713997601E-3</v>
      </c>
      <c r="O8962">
        <v>-1.0225895634077E-3</v>
      </c>
      <c r="P8962">
        <v>-1.0348589735006599E-3</v>
      </c>
      <c r="Q8962">
        <v>-1.0460862137936431E-3</v>
      </c>
      <c r="R8962">
        <v>-1.0564249345540711E-3</v>
      </c>
      <c r="S8962">
        <v>-1.06599718002205E-3</v>
      </c>
      <c r="T8962">
        <v>-1.074901560815229E-3</v>
      </c>
      <c r="U8962">
        <v>-1.083218925590508E-3</v>
      </c>
      <c r="V8962">
        <v>-1.091016403625789E-3</v>
      </c>
      <c r="W8962">
        <v>-1.098350352712197E-3</v>
      </c>
      <c r="X8962">
        <v>-1.105268551695572E-3</v>
      </c>
      <c r="Y8962">
        <v>-1.111811859710429E-3</v>
      </c>
      <c r="Z8962">
        <v>-1.1180154912232231E-3</v>
      </c>
    </row>
    <row r="8963" spans="2:26" x14ac:dyDescent="0.3">
      <c r="B8963">
        <v>-3.2920506166930449E-4</v>
      </c>
      <c r="C8963">
        <v>-3.2091796246577872E-4</v>
      </c>
      <c r="D8963">
        <v>-3.1631873394636788E-4</v>
      </c>
      <c r="E8963">
        <v>-3.1499017130799867E-4</v>
      </c>
      <c r="F8963">
        <v>-3.1769649752690879E-4</v>
      </c>
      <c r="G8963">
        <v>-3.2496645342020648E-4</v>
      </c>
      <c r="H8963">
        <v>-3.3686669265774882E-4</v>
      </c>
      <c r="I8963">
        <v>-3.5302385069416821E-4</v>
      </c>
      <c r="J8963">
        <v>-3.6623289275101772E-4</v>
      </c>
      <c r="K8963">
        <v>-3.7734257632273679E-4</v>
      </c>
      <c r="L8963">
        <v>-3.8695931494305501E-4</v>
      </c>
      <c r="M8963">
        <v>-3.9545875691263278E-4</v>
      </c>
      <c r="N8963">
        <v>-4.0308596844227372E-4</v>
      </c>
      <c r="O8963">
        <v>-4.1000962229749681E-4</v>
      </c>
      <c r="P8963">
        <v>-4.1635113350322098E-4</v>
      </c>
      <c r="Q8963">
        <v>-4.2220117670379811E-4</v>
      </c>
      <c r="R8963">
        <v>-4.2762956035158258E-4</v>
      </c>
      <c r="S8963">
        <v>-4.3269140848755852E-4</v>
      </c>
      <c r="T8963">
        <v>-4.3743118622874142E-4</v>
      </c>
      <c r="U8963">
        <v>-4.4188541109418749E-4</v>
      </c>
      <c r="V8963">
        <v>-4.460845335829509E-4</v>
      </c>
      <c r="W8963">
        <v>-4.5005427579712388E-4</v>
      </c>
      <c r="X8963">
        <v>-4.5381660667897632E-4</v>
      </c>
      <c r="Y8963">
        <v>-4.5739046761326599E-4</v>
      </c>
      <c r="Z8963">
        <v>-4.6079232275928909E-4</v>
      </c>
    </row>
    <row r="8964" spans="2:26" x14ac:dyDescent="0.3">
      <c r="B8964">
        <v>7.9892403116209738E-5</v>
      </c>
      <c r="C8964">
        <v>8.54996838065091E-5</v>
      </c>
      <c r="D8964">
        <v>9.0484875020649765E-5</v>
      </c>
      <c r="E8964">
        <v>9.59423768688623E-5</v>
      </c>
      <c r="F8964">
        <v>1.018798877424908E-4</v>
      </c>
      <c r="G8964">
        <v>1.081414679308508E-4</v>
      </c>
      <c r="H8964">
        <v>1.144988326869179E-4</v>
      </c>
      <c r="I8964">
        <v>1.207552859279298E-4</v>
      </c>
      <c r="J8964">
        <v>1.2479810100055969E-4</v>
      </c>
      <c r="K8964">
        <v>1.2783468924486001E-4</v>
      </c>
      <c r="L8964">
        <v>1.302855309680478E-4</v>
      </c>
      <c r="M8964">
        <v>1.3235094234539629E-4</v>
      </c>
      <c r="N8964">
        <v>1.3414278310165101E-4</v>
      </c>
      <c r="O8964">
        <v>1.3573002902718431E-4</v>
      </c>
      <c r="P8964">
        <v>1.3715822499512371E-4</v>
      </c>
      <c r="Q8964">
        <v>1.38458996732744E-4</v>
      </c>
      <c r="R8964">
        <v>1.3965517311299429E-4</v>
      </c>
      <c r="S8964">
        <v>1.4076375213932391E-4</v>
      </c>
      <c r="T8964">
        <v>1.4179771818575559E-4</v>
      </c>
      <c r="U8964">
        <v>1.4276720681673509E-4</v>
      </c>
      <c r="V8964">
        <v>1.4368027936780011E-4</v>
      </c>
      <c r="W8964">
        <v>1.4454345392555441E-4</v>
      </c>
      <c r="X8964">
        <v>1.4536207872493329E-4</v>
      </c>
      <c r="Y8964">
        <v>1.4614060049591461E-4</v>
      </c>
      <c r="Z8964">
        <v>1.468827609652043E-4</v>
      </c>
    </row>
    <row r="8965" spans="2:26" x14ac:dyDescent="0.3">
      <c r="B8965">
        <v>-4.5926127600667198E-4</v>
      </c>
      <c r="C8965">
        <v>-4.5799855130397002E-4</v>
      </c>
      <c r="D8965">
        <v>-4.6124613189117908E-4</v>
      </c>
      <c r="E8965">
        <v>-4.672848852813293E-4</v>
      </c>
      <c r="F8965">
        <v>-4.763122159902623E-4</v>
      </c>
      <c r="G8965">
        <v>-4.8848148894669859E-4</v>
      </c>
      <c r="H8965">
        <v>-5.0376730463725511E-4</v>
      </c>
      <c r="I8965">
        <v>-5.2196914636601941E-4</v>
      </c>
      <c r="J8965">
        <v>-5.3585700761589646E-4</v>
      </c>
      <c r="K8965">
        <v>-5.4724977799927447E-4</v>
      </c>
      <c r="L8965">
        <v>-5.569879792793926E-4</v>
      </c>
      <c r="M8965">
        <v>-5.6553676660398402E-4</v>
      </c>
      <c r="N8965">
        <v>-5.7318380161306478E-4</v>
      </c>
      <c r="O8965">
        <v>-5.8012064649718906E-4</v>
      </c>
      <c r="P8965">
        <v>-5.8648182131258904E-4</v>
      </c>
      <c r="Q8965">
        <v>-5.9236565482479462E-4</v>
      </c>
      <c r="R8965">
        <v>-5.9784632246402886E-4</v>
      </c>
      <c r="S8965">
        <v>-6.029812266121566E-4</v>
      </c>
      <c r="T8965">
        <v>-6.0781574188393281E-4</v>
      </c>
      <c r="U8965">
        <v>-6.1238638632022833E-4</v>
      </c>
      <c r="V8965">
        <v>-6.1672300943029271E-4</v>
      </c>
      <c r="W8965">
        <v>-6.20850342956444E-4</v>
      </c>
      <c r="X8965">
        <v>-6.2478912539721057E-4</v>
      </c>
      <c r="Y8965">
        <v>-6.2855693369511553E-4</v>
      </c>
      <c r="Z8965">
        <v>-6.3216880903207843E-4</v>
      </c>
    </row>
    <row r="8966" spans="2:26" x14ac:dyDescent="0.3">
      <c r="B8966">
        <v>-1.9461225841722031E-5</v>
      </c>
      <c r="C8966">
        <v>-1.9379712115275011E-5</v>
      </c>
      <c r="D8966">
        <v>-1.9081875290727358E-5</v>
      </c>
      <c r="E8966">
        <v>-1.8595148825541521E-5</v>
      </c>
      <c r="F8966">
        <v>-1.7896766131443211E-5</v>
      </c>
      <c r="G8966">
        <v>-1.6974283640985858E-5</v>
      </c>
      <c r="H8966">
        <v>-1.5836762044027881E-5</v>
      </c>
      <c r="I8966">
        <v>-1.452038832138152E-5</v>
      </c>
      <c r="J8966">
        <v>-1.356618300296766E-5</v>
      </c>
      <c r="K8966">
        <v>-1.282630502642613E-5</v>
      </c>
      <c r="L8966">
        <v>-1.2230078372993691E-5</v>
      </c>
      <c r="M8966">
        <v>-1.173756015021905E-5</v>
      </c>
      <c r="N8966">
        <v>-1.1323699115375241E-5</v>
      </c>
      <c r="O8966">
        <v>-1.0971633546755009E-5</v>
      </c>
      <c r="P8966">
        <v>-1.0669415934973681E-5</v>
      </c>
      <c r="Q8966">
        <v>-1.040824284434162E-5</v>
      </c>
      <c r="R8966">
        <v>-1.0181424157455171E-5</v>
      </c>
      <c r="S8966">
        <v>-9.9837471789453418E-6</v>
      </c>
      <c r="T8966">
        <v>-9.8110657812987208E-6</v>
      </c>
      <c r="U8966">
        <v>-9.6600246875924675E-6</v>
      </c>
      <c r="V8966">
        <v>-9.5278684687721225E-6</v>
      </c>
      <c r="W8966">
        <v>-9.4123055984733735E-6</v>
      </c>
      <c r="X8966">
        <v>-9.3114094097774975E-6</v>
      </c>
      <c r="Y8966">
        <v>-9.2235444528110787E-6</v>
      </c>
      <c r="Z8966">
        <v>-9.147310748745423E-6</v>
      </c>
    </row>
    <row r="8967" spans="2:26" x14ac:dyDescent="0.3">
      <c r="B8967">
        <v>-2.4326867736990041E-5</v>
      </c>
      <c r="C8967">
        <v>-2.447126628749103E-5</v>
      </c>
      <c r="D8967">
        <v>-2.4379403862971221E-5</v>
      </c>
      <c r="E8967">
        <v>-2.4140181986807561E-5</v>
      </c>
      <c r="F8967">
        <v>-2.3745208437868169E-5</v>
      </c>
      <c r="G8967">
        <v>-2.3192476693571221E-5</v>
      </c>
      <c r="H8967">
        <v>-2.2497158133326791E-5</v>
      </c>
      <c r="I8967">
        <v>-2.169535298865145E-5</v>
      </c>
      <c r="J8967">
        <v>-2.112695081023915E-5</v>
      </c>
      <c r="K8967">
        <v>-2.0697499915038909E-5</v>
      </c>
      <c r="L8967">
        <v>-2.036038190510097E-5</v>
      </c>
      <c r="M8967">
        <v>-2.0089196126479871E-5</v>
      </c>
      <c r="N8967">
        <v>-1.986745537693494E-5</v>
      </c>
      <c r="O8967">
        <v>-1.9684133082648021E-5</v>
      </c>
      <c r="P8967">
        <v>-1.9531472016032929E-5</v>
      </c>
      <c r="Q8967">
        <v>-1.940379823900153E-5</v>
      </c>
      <c r="R8967">
        <v>-1.929683125931009E-5</v>
      </c>
      <c r="S8967">
        <v>-1.9207259566015821E-5</v>
      </c>
      <c r="T8967">
        <v>-1.9132467335711131E-5</v>
      </c>
      <c r="U8967">
        <v>-1.9070351760830938E-5</v>
      </c>
      <c r="V8967">
        <v>-1.901919704516146E-5</v>
      </c>
      <c r="W8967">
        <v>-1.8977585117017471E-5</v>
      </c>
      <c r="X8967">
        <v>-1.8944330869110481E-5</v>
      </c>
      <c r="Y8967">
        <v>-1.891843422015393E-5</v>
      </c>
      <c r="Z8967">
        <v>-1.8899043984166349E-5</v>
      </c>
    </row>
    <row r="8968" spans="2:26" x14ac:dyDescent="0.3">
      <c r="B8968">
        <v>1.2164650500269859E-3</v>
      </c>
      <c r="C8968">
        <v>1.2293336308368829E-3</v>
      </c>
      <c r="D8968">
        <v>1.2481053501320889E-3</v>
      </c>
      <c r="E8968">
        <v>1.274218045857814E-3</v>
      </c>
      <c r="F8968">
        <v>1.308909103968723E-3</v>
      </c>
      <c r="G8968">
        <v>1.3530697286339799E-3</v>
      </c>
      <c r="H8968">
        <v>1.406874048008809E-3</v>
      </c>
      <c r="I8968">
        <v>1.4695145412595831E-3</v>
      </c>
      <c r="J8968">
        <v>1.5159756907306E-3</v>
      </c>
      <c r="K8968">
        <v>1.553080376573749E-3</v>
      </c>
      <c r="L8968">
        <v>1.583965930475792E-3</v>
      </c>
      <c r="M8968">
        <v>1.6103878561329981E-3</v>
      </c>
      <c r="N8968">
        <v>1.633440938481581E-3</v>
      </c>
      <c r="O8968">
        <v>1.6538582789580539E-3</v>
      </c>
      <c r="P8968">
        <v>1.6721564888975251E-3</v>
      </c>
      <c r="Q8968">
        <v>1.6887139837862869E-3</v>
      </c>
      <c r="R8968">
        <v>1.7038165355273199E-3</v>
      </c>
      <c r="S8968">
        <v>1.7176853591643179E-3</v>
      </c>
      <c r="T8968">
        <v>1.730495246539806E-3</v>
      </c>
      <c r="U8968">
        <v>1.742386721729727E-3</v>
      </c>
      <c r="V8968">
        <v>1.753474447923631E-3</v>
      </c>
      <c r="W8968">
        <v>1.7638531978903919E-3</v>
      </c>
      <c r="X8968">
        <v>1.773602191831872E-3</v>
      </c>
      <c r="Y8968">
        <v>1.782788312132387E-3</v>
      </c>
      <c r="Z8968">
        <v>1.7914685276237911E-3</v>
      </c>
    </row>
    <row r="8969" spans="2:26" x14ac:dyDescent="0.3">
      <c r="B8969">
        <v>-7.5868134326812636E-4</v>
      </c>
      <c r="C8969">
        <v>-8.4425582138343157E-4</v>
      </c>
      <c r="D8969">
        <v>-8.8434554492575256E-4</v>
      </c>
      <c r="E8969">
        <v>-9.1587329044966691E-4</v>
      </c>
      <c r="F8969">
        <v>-9.4422039893576686E-4</v>
      </c>
      <c r="G8969">
        <v>-9.7132716335252651E-4</v>
      </c>
      <c r="H8969">
        <v>-9.9814056893436794E-4</v>
      </c>
      <c r="I8969">
        <v>-1.0252112429432849E-3</v>
      </c>
      <c r="J8969">
        <v>-1.0436572305953999E-3</v>
      </c>
      <c r="K8969">
        <v>-1.0580450651726169E-3</v>
      </c>
      <c r="L8969">
        <v>-1.069949836915238E-3</v>
      </c>
      <c r="M8969">
        <v>-1.080147260298721E-3</v>
      </c>
      <c r="N8969">
        <v>-1.089087055178728E-3</v>
      </c>
      <c r="O8969">
        <v>-1.0970567777833339E-3</v>
      </c>
      <c r="P8969">
        <v>-1.1042529065361829E-3</v>
      </c>
      <c r="Q8969">
        <v>-1.1108163261522701E-3</v>
      </c>
      <c r="R8969">
        <v>-1.116851847877664E-3</v>
      </c>
      <c r="S8969">
        <v>-1.1224397492489539E-3</v>
      </c>
      <c r="T8969">
        <v>-1.1276429871025799E-3</v>
      </c>
      <c r="U8969">
        <v>-1.132511911651008E-3</v>
      </c>
      <c r="V8969">
        <v>-1.1370874620229821E-3</v>
      </c>
      <c r="W8969">
        <v>-1.141403399582921E-3</v>
      </c>
      <c r="X8969">
        <v>-1.1454879097424449E-3</v>
      </c>
      <c r="Y8969">
        <v>-1.149364776721451E-3</v>
      </c>
      <c r="Z8969">
        <v>-1.1530542619665729E-3</v>
      </c>
    </row>
    <row r="8970" spans="2:26" x14ac:dyDescent="0.3">
      <c r="B8970">
        <v>-1.044746312589686E-4</v>
      </c>
      <c r="C8970">
        <v>-1.016926979222132E-4</v>
      </c>
      <c r="D8970">
        <v>-1.004045291181676E-4</v>
      </c>
      <c r="E8970">
        <v>-9.9357735257709918E-5</v>
      </c>
      <c r="F8970">
        <v>-9.8485588709113186E-5</v>
      </c>
      <c r="G8970">
        <v>-9.7821054515271987E-5</v>
      </c>
      <c r="H8970">
        <v>-9.7465632761139617E-5</v>
      </c>
      <c r="I8970">
        <v>-9.7567535344876159E-5</v>
      </c>
      <c r="J8970">
        <v>-9.8045219888702204E-5</v>
      </c>
      <c r="K8970">
        <v>-9.8649016394998054E-5</v>
      </c>
      <c r="L8970">
        <v>-9.9301158062576174E-5</v>
      </c>
      <c r="M8970">
        <v>-9.9969358259043516E-5</v>
      </c>
      <c r="N8970">
        <v>-1.006383712762934E-4</v>
      </c>
      <c r="O8970">
        <v>-1.013005314425191E-4</v>
      </c>
      <c r="P8970">
        <v>-1.019519129674535E-4</v>
      </c>
      <c r="Q8970">
        <v>-1.025905630490896E-4</v>
      </c>
      <c r="R8970">
        <v>-1.032156158017801E-4</v>
      </c>
      <c r="S8970">
        <v>-1.0382681952276891E-4</v>
      </c>
      <c r="T8970">
        <v>-1.04424272754845E-4</v>
      </c>
      <c r="U8970">
        <v>-1.050082719409517E-4</v>
      </c>
      <c r="V8970">
        <v>-1.055792214027385E-4</v>
      </c>
      <c r="W8970">
        <v>-1.061375793529269E-4</v>
      </c>
      <c r="X8970">
        <v>-1.066838253141542E-4</v>
      </c>
      <c r="Y8970">
        <v>-1.07218440523146E-4</v>
      </c>
      <c r="Z8970">
        <v>-1.077418963331807E-4</v>
      </c>
    </row>
    <row r="8971" spans="2:26" x14ac:dyDescent="0.3">
      <c r="B8971">
        <v>-1.8481969175177239E-4</v>
      </c>
      <c r="C8971">
        <v>-1.838069570649091E-4</v>
      </c>
      <c r="D8971">
        <v>-1.8316991861469571E-4</v>
      </c>
      <c r="E8971">
        <v>-1.8239709077118009E-4</v>
      </c>
      <c r="F8971">
        <v>-1.815323331005236E-4</v>
      </c>
      <c r="G8971">
        <v>-1.8076182774347791E-4</v>
      </c>
      <c r="H8971">
        <v>-1.8041617886647209E-4</v>
      </c>
      <c r="I8971">
        <v>-1.8091798976408401E-4</v>
      </c>
      <c r="J8971">
        <v>-1.8207508831801059E-4</v>
      </c>
      <c r="K8971">
        <v>-1.8342433733723121E-4</v>
      </c>
      <c r="L8971">
        <v>-1.8481116130410991E-4</v>
      </c>
      <c r="M8971">
        <v>-1.8617739999127271E-4</v>
      </c>
      <c r="N8971">
        <v>-1.8750090658292161E-4</v>
      </c>
      <c r="O8971">
        <v>-1.887743685622387E-4</v>
      </c>
      <c r="P8971">
        <v>-1.8999687112938101E-4</v>
      </c>
      <c r="Q8971">
        <v>-1.9117025191179001E-4</v>
      </c>
      <c r="R8971">
        <v>-1.9229744466229561E-4</v>
      </c>
      <c r="S8971">
        <v>-1.933817081868453E-4</v>
      </c>
      <c r="T8971">
        <v>-1.9442626897066121E-4</v>
      </c>
      <c r="U8971">
        <v>-1.9543416339101659E-4</v>
      </c>
      <c r="V8971">
        <v>-1.9640817771669861E-4</v>
      </c>
      <c r="W8971">
        <v>-1.973508358316376E-4</v>
      </c>
      <c r="X8971">
        <v>-1.982644095002239E-4</v>
      </c>
      <c r="Y8971">
        <v>-1.991509383654223E-4</v>
      </c>
      <c r="Z8971">
        <v>-2.0001225318302111E-4</v>
      </c>
    </row>
    <row r="8972" spans="2:26" x14ac:dyDescent="0.3">
      <c r="B8972">
        <v>3.3581352343621323E-5</v>
      </c>
      <c r="C8972">
        <v>3.421202960915404E-5</v>
      </c>
      <c r="D8972">
        <v>3.5771455573905322E-5</v>
      </c>
      <c r="E8972">
        <v>3.798008492237775E-5</v>
      </c>
      <c r="F8972">
        <v>4.0786941944445212E-5</v>
      </c>
      <c r="G8972">
        <v>4.4081606588475948E-5</v>
      </c>
      <c r="H8972">
        <v>4.7674511169156229E-5</v>
      </c>
      <c r="I8972">
        <v>5.1317549090758163E-5</v>
      </c>
      <c r="J8972">
        <v>5.3607145068797819E-5</v>
      </c>
      <c r="K8972">
        <v>5.5227038719646472E-5</v>
      </c>
      <c r="L8972">
        <v>5.6447823519654572E-5</v>
      </c>
      <c r="M8972">
        <v>5.7405684963935022E-5</v>
      </c>
      <c r="N8972">
        <v>5.8178698723977648E-5</v>
      </c>
      <c r="O8972">
        <v>5.88155992830767E-5</v>
      </c>
      <c r="P8972">
        <v>5.9348717963889582E-5</v>
      </c>
      <c r="Q8972">
        <v>5.9800519764278123E-5</v>
      </c>
      <c r="R8972">
        <v>6.0187195435668122E-5</v>
      </c>
      <c r="S8972">
        <v>6.052076593622287E-5</v>
      </c>
      <c r="T8972">
        <v>6.0810379538545878E-5</v>
      </c>
      <c r="U8972">
        <v>6.1063145120107427E-5</v>
      </c>
      <c r="V8972">
        <v>6.1284686314089115E-5</v>
      </c>
      <c r="W8972">
        <v>6.1479521020527393E-5</v>
      </c>
      <c r="X8972">
        <v>6.1651327995721251E-5</v>
      </c>
      <c r="Y8972">
        <v>6.1803138321470534E-5</v>
      </c>
      <c r="Z8972">
        <v>6.1937475644828469E-5</v>
      </c>
    </row>
    <row r="8973" spans="2:26" x14ac:dyDescent="0.3">
      <c r="B8973">
        <v>5.2011070920921527E-5</v>
      </c>
      <c r="C8973">
        <v>5.3176840951791683E-5</v>
      </c>
      <c r="D8973">
        <v>5.4247952592888113E-5</v>
      </c>
      <c r="E8973">
        <v>5.5455933789245353E-5</v>
      </c>
      <c r="F8973">
        <v>5.6841973049299237E-5</v>
      </c>
      <c r="G8973">
        <v>5.8434100468406621E-5</v>
      </c>
      <c r="H8973">
        <v>6.0256469547157023E-5</v>
      </c>
      <c r="I8973">
        <v>6.2335114408423794E-5</v>
      </c>
      <c r="J8973">
        <v>6.3913897084723613E-5</v>
      </c>
      <c r="K8973">
        <v>6.5227614639168938E-5</v>
      </c>
      <c r="L8973">
        <v>6.6368541454626021E-5</v>
      </c>
      <c r="M8973">
        <v>6.7384884668667374E-5</v>
      </c>
      <c r="N8973">
        <v>6.8305654246912753E-5</v>
      </c>
      <c r="O8973">
        <v>6.9149929731744715E-5</v>
      </c>
      <c r="P8973">
        <v>6.9931063579438675E-5</v>
      </c>
      <c r="Q8973">
        <v>7.0658842700890731E-5</v>
      </c>
      <c r="R8973">
        <v>7.1340703192457677E-5</v>
      </c>
      <c r="S8973">
        <v>7.1982460113143606E-5</v>
      </c>
      <c r="T8973">
        <v>7.2588769484275848E-5</v>
      </c>
      <c r="U8973">
        <v>7.3163433421817375E-5</v>
      </c>
      <c r="V8973">
        <v>7.3709608860443178E-5</v>
      </c>
      <c r="W8973">
        <v>7.4229954622476564E-5</v>
      </c>
      <c r="X8973">
        <v>7.4726737709577374E-5</v>
      </c>
      <c r="Y8973">
        <v>7.5201911836591273E-5</v>
      </c>
      <c r="Z8973">
        <v>7.5657176590962594E-5</v>
      </c>
    </row>
    <row r="8974" spans="2:26" x14ac:dyDescent="0.3">
      <c r="B8974">
        <v>5.6581083705728777E-4</v>
      </c>
      <c r="C8974">
        <v>5.7320761087627605E-4</v>
      </c>
      <c r="D8974">
        <v>5.8246135257231254E-4</v>
      </c>
      <c r="E8974">
        <v>5.945524021105272E-4</v>
      </c>
      <c r="F8974">
        <v>6.0998782335605769E-4</v>
      </c>
      <c r="G8974">
        <v>6.2913423607865407E-4</v>
      </c>
      <c r="H8974">
        <v>6.5214738800179145E-4</v>
      </c>
      <c r="I8974">
        <v>6.7892067744075872E-4</v>
      </c>
      <c r="J8974">
        <v>6.9901445133465267E-4</v>
      </c>
      <c r="K8974">
        <v>7.1527541009100447E-4</v>
      </c>
      <c r="L8974">
        <v>7.2898102202056123E-4</v>
      </c>
      <c r="M8974">
        <v>7.4084219326165887E-4</v>
      </c>
      <c r="N8974">
        <v>7.5130213844991985E-4</v>
      </c>
      <c r="O8974">
        <v>7.6065818701505133E-4</v>
      </c>
      <c r="P8974">
        <v>7.6912046830645089E-4</v>
      </c>
      <c r="Q8974">
        <v>7.7684343778807114E-4</v>
      </c>
      <c r="R8974">
        <v>7.8394418670357075E-4</v>
      </c>
      <c r="S8974">
        <v>7.9051372474252268E-4</v>
      </c>
      <c r="T8974">
        <v>7.9662426583291407E-4</v>
      </c>
      <c r="U8974">
        <v>8.0233411566048545E-4</v>
      </c>
      <c r="V8974">
        <v>8.0769105593874227E-4</v>
      </c>
      <c r="W8974">
        <v>8.1273475149988344E-4</v>
      </c>
      <c r="X8974">
        <v>8.1749850224274538E-4</v>
      </c>
      <c r="Y8974">
        <v>8.2201054400728841E-4</v>
      </c>
      <c r="Z8974">
        <v>8.2629503160545686E-4</v>
      </c>
    </row>
    <row r="8975" spans="2:26" x14ac:dyDescent="0.3">
      <c r="B8975">
        <v>3.7626406367960392E-4</v>
      </c>
      <c r="C8975">
        <v>3.8146459717619969E-4</v>
      </c>
      <c r="D8975">
        <v>3.8713882189066461E-4</v>
      </c>
      <c r="E8975">
        <v>3.9396146428819038E-4</v>
      </c>
      <c r="F8975">
        <v>4.022201454458271E-4</v>
      </c>
      <c r="G8975">
        <v>4.1216830482598848E-4</v>
      </c>
      <c r="H8975">
        <v>4.2402365947007641E-4</v>
      </c>
      <c r="I8975">
        <v>4.3796782228057039E-4</v>
      </c>
      <c r="J8975">
        <v>4.4876487852008132E-4</v>
      </c>
      <c r="K8975">
        <v>4.5779302766229049E-4</v>
      </c>
      <c r="L8975">
        <v>4.6563297677335459E-4</v>
      </c>
      <c r="M8975">
        <v>4.7259902425553728E-4</v>
      </c>
      <c r="N8975">
        <v>4.7888515157883658E-4</v>
      </c>
      <c r="O8975">
        <v>4.846217026963176E-4</v>
      </c>
      <c r="P8975">
        <v>4.8990167416666547E-4</v>
      </c>
      <c r="Q8975">
        <v>4.9479443180673241E-4</v>
      </c>
      <c r="R8975">
        <v>4.9935350800164933E-4</v>
      </c>
      <c r="S8975">
        <v>5.0362133725323055E-4</v>
      </c>
      <c r="T8975">
        <v>5.0763228835447522E-4</v>
      </c>
      <c r="U8975">
        <v>5.1141469172125825E-4</v>
      </c>
      <c r="V8975">
        <v>5.1499224456866635E-4</v>
      </c>
      <c r="W8975">
        <v>5.1838501487514929E-4</v>
      </c>
      <c r="X8975">
        <v>5.2161017747785689E-4</v>
      </c>
      <c r="Y8975">
        <v>5.2468256589553296E-4</v>
      </c>
      <c r="Z8975">
        <v>5.2761509404789008E-4</v>
      </c>
    </row>
    <row r="8976" spans="2:26" x14ac:dyDescent="0.3">
      <c r="B8976">
        <v>6.5080304901648633E-4</v>
      </c>
      <c r="C8976">
        <v>6.5750552188323364E-4</v>
      </c>
      <c r="D8976">
        <v>6.6576592810069094E-4</v>
      </c>
      <c r="E8976">
        <v>6.7640238999623072E-4</v>
      </c>
      <c r="F8976">
        <v>6.9002179872299548E-4</v>
      </c>
      <c r="G8976">
        <v>7.072664664208373E-4</v>
      </c>
      <c r="H8976">
        <v>7.2881579380854001E-4</v>
      </c>
      <c r="I8976">
        <v>7.5535988919304866E-4</v>
      </c>
      <c r="J8976">
        <v>7.7675198861086538E-4</v>
      </c>
      <c r="K8976">
        <v>7.9492587146577068E-4</v>
      </c>
      <c r="L8976">
        <v>8.1077185439875504E-4</v>
      </c>
      <c r="M8976">
        <v>8.2481981349552861E-4</v>
      </c>
      <c r="N8976">
        <v>8.3742479072609942E-4</v>
      </c>
      <c r="O8976">
        <v>8.4884137029468708E-4</v>
      </c>
      <c r="P8976">
        <v>8.5926035027686929E-4</v>
      </c>
      <c r="Q8976">
        <v>8.6882930415619123E-4</v>
      </c>
      <c r="R8976">
        <v>8.7766514207146215E-4</v>
      </c>
      <c r="S8976">
        <v>8.8586226451470643E-4</v>
      </c>
      <c r="T8976">
        <v>8.9349809919398154E-4</v>
      </c>
      <c r="U8976">
        <v>9.0063699477559937E-4</v>
      </c>
      <c r="V8976">
        <v>9.0733303716983684E-4</v>
      </c>
      <c r="W8976">
        <v>9.1363213437012814E-4</v>
      </c>
      <c r="X8976">
        <v>9.1957359040938721E-4</v>
      </c>
      <c r="Y8976">
        <v>9.2519131385964044E-4</v>
      </c>
      <c r="Z8976">
        <v>9.3051475950424207E-4</v>
      </c>
    </row>
    <row r="8977" spans="2:26" x14ac:dyDescent="0.3">
      <c r="B8977">
        <v>3.1799912300907869E-6</v>
      </c>
      <c r="C8977">
        <v>3.506821348496875E-6</v>
      </c>
      <c r="D8977">
        <v>3.8951552178632359E-6</v>
      </c>
      <c r="E8977">
        <v>4.3982303314276404E-6</v>
      </c>
      <c r="F8977">
        <v>5.0368325891347563E-6</v>
      </c>
      <c r="G8977">
        <v>5.8229932452028067E-6</v>
      </c>
      <c r="H8977">
        <v>6.7568977097550152E-6</v>
      </c>
      <c r="I8977">
        <v>7.8250804954006321E-6</v>
      </c>
      <c r="J8977">
        <v>8.6090456473103929E-6</v>
      </c>
      <c r="K8977">
        <v>9.232032397240246E-6</v>
      </c>
      <c r="L8977">
        <v>9.748582445901785E-6</v>
      </c>
      <c r="M8977">
        <v>1.018866022998448E-5</v>
      </c>
      <c r="N8977">
        <v>1.057077894258875E-5</v>
      </c>
      <c r="O8977">
        <v>1.090728528127572E-5</v>
      </c>
      <c r="P8977">
        <v>1.1206874208201489E-5</v>
      </c>
      <c r="Q8977">
        <v>1.1475925510618691E-5</v>
      </c>
      <c r="R8977">
        <v>1.171927320523276E-5</v>
      </c>
      <c r="S8977">
        <v>1.1940676250221851E-5</v>
      </c>
      <c r="T8977">
        <v>1.214312073932395E-5</v>
      </c>
      <c r="U8977">
        <v>1.232902167440966E-5</v>
      </c>
      <c r="V8977">
        <v>1.2500362161878859E-5</v>
      </c>
      <c r="W8977">
        <v>1.2658792134986091E-5</v>
      </c>
      <c r="X8977">
        <v>1.2805700056258311E-5</v>
      </c>
      <c r="Y8977">
        <v>1.2942266083722221E-5</v>
      </c>
      <c r="Z8977">
        <v>1.306950221546663E-5</v>
      </c>
    </row>
    <row r="8978" spans="2:26" x14ac:dyDescent="0.3">
      <c r="B8978">
        <v>1.8507587933433179E-4</v>
      </c>
      <c r="C8978">
        <v>1.8808291691976541E-4</v>
      </c>
      <c r="D8978">
        <v>1.9111696299736831E-4</v>
      </c>
      <c r="E8978">
        <v>1.945856827508067E-4</v>
      </c>
      <c r="F8978">
        <v>1.9861205725604111E-4</v>
      </c>
      <c r="G8978">
        <v>2.032977901801869E-4</v>
      </c>
      <c r="H8978">
        <v>2.087329882901354E-4</v>
      </c>
      <c r="I8978">
        <v>2.1499432669277251E-4</v>
      </c>
      <c r="J8978">
        <v>2.1975844050753379E-4</v>
      </c>
      <c r="K8978">
        <v>2.2369934759416919E-4</v>
      </c>
      <c r="L8978">
        <v>2.2709409914355801E-4</v>
      </c>
      <c r="M8978">
        <v>2.300922477257422E-4</v>
      </c>
      <c r="N8978">
        <v>2.3278597012303459E-4</v>
      </c>
      <c r="O8978">
        <v>2.3523694050344159E-4</v>
      </c>
      <c r="P8978">
        <v>2.3748883272173139E-4</v>
      </c>
      <c r="Q8978">
        <v>2.395738970893752E-4</v>
      </c>
      <c r="R8978">
        <v>2.41516732043556E-4</v>
      </c>
      <c r="S8978">
        <v>2.43336591372249E-4</v>
      </c>
      <c r="T8978">
        <v>2.4504886845298389E-4</v>
      </c>
      <c r="U8978">
        <v>2.4666609048804369E-4</v>
      </c>
      <c r="V8978">
        <v>2.4819860705928602E-4</v>
      </c>
      <c r="W8978">
        <v>2.4965508049505549E-4</v>
      </c>
      <c r="X8978">
        <v>2.5104284350621132E-4</v>
      </c>
      <c r="Y8978">
        <v>2.5236816543299022E-4</v>
      </c>
      <c r="Z8978">
        <v>2.5363645404271853E-4</v>
      </c>
    </row>
    <row r="8979" spans="2:26" x14ac:dyDescent="0.3">
      <c r="B8979">
        <v>-1.6876542686534829E-3</v>
      </c>
      <c r="C8979">
        <v>-1.740397745048248E-3</v>
      </c>
      <c r="D8979">
        <v>-1.7962805993119611E-3</v>
      </c>
      <c r="E8979">
        <v>-1.862566577445417E-3</v>
      </c>
      <c r="F8979">
        <v>-1.938910635158968E-3</v>
      </c>
      <c r="G8979">
        <v>-2.023471080194079E-3</v>
      </c>
      <c r="H8979">
        <v>-2.1134578896929092E-3</v>
      </c>
      <c r="I8979">
        <v>-2.2059468882414412E-3</v>
      </c>
      <c r="J8979">
        <v>-2.2676356322998479E-3</v>
      </c>
      <c r="K8979">
        <v>-2.314332046512648E-3</v>
      </c>
      <c r="L8979">
        <v>-2.3519323571075989E-3</v>
      </c>
      <c r="M8979">
        <v>-2.3833812089073128E-3</v>
      </c>
      <c r="N8979">
        <v>-2.4103809346880741E-3</v>
      </c>
      <c r="O8979">
        <v>-2.434010100811818E-3</v>
      </c>
      <c r="P8979">
        <v>-2.4549970290628611E-3</v>
      </c>
      <c r="Q8979">
        <v>-2.473857326256739E-3</v>
      </c>
      <c r="R8979">
        <v>-2.4909696167318722E-3</v>
      </c>
      <c r="S8979">
        <v>-2.5066201946319761E-3</v>
      </c>
      <c r="T8979">
        <v>-2.5210307981884728E-3</v>
      </c>
      <c r="U8979">
        <v>-2.5343766479063671E-3</v>
      </c>
      <c r="V8979">
        <v>-2.546798586758449E-3</v>
      </c>
      <c r="W8979">
        <v>-2.5584114995432189E-3</v>
      </c>
      <c r="X8979">
        <v>-2.5693103031661142E-3</v>
      </c>
      <c r="Y8979">
        <v>-2.5795743039937549E-3</v>
      </c>
      <c r="Z8979">
        <v>-2.589270429259112E-3</v>
      </c>
    </row>
    <row r="8980" spans="2:26" x14ac:dyDescent="0.3">
      <c r="B8980">
        <v>-8.168607103365438E-4</v>
      </c>
      <c r="C8980">
        <v>-8.4785846627734112E-4</v>
      </c>
      <c r="D8980">
        <v>-8.7043811946361073E-4</v>
      </c>
      <c r="E8980">
        <v>-8.9380424113487302E-4</v>
      </c>
      <c r="F8980">
        <v>-9.1914572920694787E-4</v>
      </c>
      <c r="G8980">
        <v>-9.4744106422463791E-4</v>
      </c>
      <c r="H8980">
        <v>-9.7966279877552951E-4</v>
      </c>
      <c r="I8980">
        <v>-1.016544316683028E-3</v>
      </c>
      <c r="J8980">
        <v>-1.044306298283429E-3</v>
      </c>
      <c r="K8980">
        <v>-1.06686635559925E-3</v>
      </c>
      <c r="L8980">
        <v>-1.085906595114827E-3</v>
      </c>
      <c r="M8980">
        <v>-1.1023734085764271E-3</v>
      </c>
      <c r="N8980">
        <v>-1.116866290155179E-3</v>
      </c>
      <c r="O8980">
        <v>-1.1297932312063269E-3</v>
      </c>
      <c r="P8980">
        <v>-1.1414460498576451E-3</v>
      </c>
      <c r="Q8980">
        <v>-1.152041369794607E-3</v>
      </c>
      <c r="R8980">
        <v>-1.1617447421435321E-3</v>
      </c>
      <c r="S8980">
        <v>-1.1706856988254681E-3</v>
      </c>
      <c r="T8980">
        <v>-1.178967584185711E-3</v>
      </c>
      <c r="U8980">
        <v>-1.1866742166232261E-3</v>
      </c>
      <c r="V8980">
        <v>-1.1938745419293839E-3</v>
      </c>
      <c r="W8980">
        <v>-1.200625968580773E-3</v>
      </c>
      <c r="X8980">
        <v>-1.206976811790821E-3</v>
      </c>
      <c r="Y8980">
        <v>-1.212968119271847E-3</v>
      </c>
      <c r="Z8980">
        <v>-1.218635058388407E-3</v>
      </c>
    </row>
    <row r="8981" spans="2:26" x14ac:dyDescent="0.3">
      <c r="B8981">
        <v>-5.2959980823985472E-5</v>
      </c>
      <c r="C8981">
        <v>-5.3564459231190609E-5</v>
      </c>
      <c r="D8981">
        <v>-5.3716637086213359E-5</v>
      </c>
      <c r="E8981">
        <v>-5.3673290559979627E-5</v>
      </c>
      <c r="F8981">
        <v>-5.3446226569896609E-5</v>
      </c>
      <c r="G8981">
        <v>-5.3054066851726443E-5</v>
      </c>
      <c r="H8981">
        <v>-5.2540601773591537E-5</v>
      </c>
      <c r="I8981">
        <v>-5.1977856688162339E-5</v>
      </c>
      <c r="J8981">
        <v>-5.1632505991949603E-5</v>
      </c>
      <c r="K8981">
        <v>-5.1414888173616867E-5</v>
      </c>
      <c r="L8981">
        <v>-5.1278658609429878E-5</v>
      </c>
      <c r="M8981">
        <v>-5.1197890743558602E-5</v>
      </c>
      <c r="N8981">
        <v>-5.1156766997526963E-5</v>
      </c>
      <c r="O8981">
        <v>-5.1144991175226791E-5</v>
      </c>
      <c r="P8981">
        <v>-5.1155523578692603E-5</v>
      </c>
      <c r="Q8981">
        <v>-5.1183362523770058E-5</v>
      </c>
      <c r="R8981">
        <v>-5.1224843015196038E-5</v>
      </c>
      <c r="S8981">
        <v>-5.1277210756534339E-5</v>
      </c>
      <c r="T8981">
        <v>-5.1338351799526253E-5</v>
      </c>
      <c r="U8981">
        <v>-5.1406614595160939E-5</v>
      </c>
      <c r="V8981">
        <v>-5.1480689191119222E-5</v>
      </c>
      <c r="W8981">
        <v>-5.1559523016473723E-5</v>
      </c>
      <c r="X8981">
        <v>-5.1642260798465443E-5</v>
      </c>
      <c r="Y8981">
        <v>-5.1728200814230753E-5</v>
      </c>
      <c r="Z8981">
        <v>-5.1816762455209117E-5</v>
      </c>
    </row>
    <row r="8982" spans="2:26" x14ac:dyDescent="0.3">
      <c r="B8982">
        <v>3.9959280384569969E-4</v>
      </c>
      <c r="C8982">
        <v>4.0950454111340283E-4</v>
      </c>
      <c r="D8982">
        <v>4.2007987664657972E-4</v>
      </c>
      <c r="E8982">
        <v>4.3172854091904641E-4</v>
      </c>
      <c r="F8982">
        <v>4.4449121238154452E-4</v>
      </c>
      <c r="G8982">
        <v>4.5826595909247641E-4</v>
      </c>
      <c r="H8982">
        <v>4.7292389495359987E-4</v>
      </c>
      <c r="I8982">
        <v>4.8844143607685523E-4</v>
      </c>
      <c r="J8982">
        <v>4.9948165382871694E-4</v>
      </c>
      <c r="K8982">
        <v>5.0837459878705046E-4</v>
      </c>
      <c r="L8982">
        <v>5.1594478495017144E-4</v>
      </c>
      <c r="M8982">
        <v>5.2259331788494223E-4</v>
      </c>
      <c r="N8982">
        <v>5.2855015873038325E-4</v>
      </c>
      <c r="O8982">
        <v>5.3396167843509175E-4</v>
      </c>
      <c r="P8982">
        <v>5.3892809014544855E-4</v>
      </c>
      <c r="Q8982">
        <v>5.4352178610862008E-4</v>
      </c>
      <c r="R8982">
        <v>5.4779724489664706E-4</v>
      </c>
      <c r="S8982">
        <v>5.5179679905907641E-4</v>
      </c>
      <c r="T8982">
        <v>5.5555419714242704E-4</v>
      </c>
      <c r="U8982">
        <v>5.5909691169898619E-4</v>
      </c>
      <c r="V8982">
        <v>5.6244769547620548E-4</v>
      </c>
      <c r="W8982">
        <v>5.6562566646177319E-4</v>
      </c>
      <c r="X8982">
        <v>5.6864708637991768E-4</v>
      </c>
      <c r="Y8982">
        <v>5.7152593319376426E-4</v>
      </c>
      <c r="Z8982">
        <v>5.7427433125067061E-4</v>
      </c>
    </row>
    <row r="8983" spans="2:26" x14ac:dyDescent="0.3">
      <c r="B8983">
        <v>7.7639702967917661E-5</v>
      </c>
      <c r="C8983">
        <v>7.8583390649627924E-5</v>
      </c>
      <c r="D8983">
        <v>7.9575700437187346E-5</v>
      </c>
      <c r="E8983">
        <v>8.0942994216984631E-5</v>
      </c>
      <c r="F8983">
        <v>8.292276992028416E-5</v>
      </c>
      <c r="G8983">
        <v>8.5740483774928973E-5</v>
      </c>
      <c r="H8983">
        <v>8.9547492607031543E-5</v>
      </c>
      <c r="I8983">
        <v>9.4378077113247113E-5</v>
      </c>
      <c r="J8983">
        <v>9.8230667516523636E-5</v>
      </c>
      <c r="K8983">
        <v>1.014417328831835E-4</v>
      </c>
      <c r="L8983">
        <v>1.0419650340612649E-4</v>
      </c>
      <c r="M8983">
        <v>1.066050095483132E-4</v>
      </c>
      <c r="N8983">
        <v>1.087387076934828E-4</v>
      </c>
      <c r="O8983">
        <v>1.1064735915884881E-4</v>
      </c>
      <c r="P8983">
        <v>1.123675444748641E-4</v>
      </c>
      <c r="Q8983">
        <v>1.13927314266924E-4</v>
      </c>
      <c r="R8983">
        <v>1.153488984183281E-4</v>
      </c>
      <c r="S8983">
        <v>1.1665036993990839E-4</v>
      </c>
      <c r="T8983">
        <v>1.178467143301986E-4</v>
      </c>
      <c r="U8983">
        <v>1.189505453438392E-4</v>
      </c>
      <c r="V8983">
        <v>1.199726023869768E-4</v>
      </c>
      <c r="W8983">
        <v>1.209221085009584E-4</v>
      </c>
      <c r="X8983">
        <v>1.218070365678725E-4</v>
      </c>
      <c r="Y8983">
        <v>1.226343132743606E-4</v>
      </c>
      <c r="Z8983">
        <v>1.2340997959964421E-4</v>
      </c>
    </row>
    <row r="8984" spans="2:26" x14ac:dyDescent="0.3">
      <c r="B8984">
        <v>-9.6526549514991443E-5</v>
      </c>
      <c r="C8984">
        <v>-9.8967232964384535E-5</v>
      </c>
      <c r="D8984">
        <v>-1.015183616972203E-4</v>
      </c>
      <c r="E8984">
        <v>-1.043926529067339E-4</v>
      </c>
      <c r="F8984">
        <v>-1.076124893568602E-4</v>
      </c>
      <c r="G8984">
        <v>-1.1115260906993171E-4</v>
      </c>
      <c r="H8984">
        <v>-1.1495820095234081E-4</v>
      </c>
      <c r="I8984">
        <v>-1.189647256175389E-4</v>
      </c>
      <c r="J8984">
        <v>-1.217338838025118E-4</v>
      </c>
      <c r="K8984">
        <v>-1.2388851996996669E-4</v>
      </c>
      <c r="L8984">
        <v>-1.2566321502679089E-4</v>
      </c>
      <c r="M8984">
        <v>-1.271757593051469E-4</v>
      </c>
      <c r="N8984">
        <v>-1.2849470267868739E-4</v>
      </c>
      <c r="O8984">
        <v>-1.2966387124314831E-4</v>
      </c>
      <c r="P8984">
        <v>-1.3071319884249579E-4</v>
      </c>
      <c r="Q8984">
        <v>-1.3166416246444679E-4</v>
      </c>
      <c r="R8984">
        <v>-1.3253276996669309E-4</v>
      </c>
      <c r="S8984">
        <v>-1.333313200008651E-4</v>
      </c>
      <c r="T8984">
        <v>-1.340694969770547E-4</v>
      </c>
      <c r="U8984">
        <v>-1.347550833360819E-4</v>
      </c>
      <c r="V8984">
        <v>-1.3539444038134451E-4</v>
      </c>
      <c r="W8984">
        <v>-1.3599284322832921E-4</v>
      </c>
      <c r="X8984">
        <v>-1.36554720509872E-4</v>
      </c>
      <c r="Y8984">
        <v>-1.370838299837854E-4</v>
      </c>
      <c r="Z8984">
        <v>-1.3758338984766759E-4</v>
      </c>
    </row>
    <row r="8985" spans="2:26" x14ac:dyDescent="0.3">
      <c r="B8985">
        <v>1.252191034809198E-3</v>
      </c>
      <c r="C8985">
        <v>1.2753579166474419E-3</v>
      </c>
      <c r="D8985">
        <v>1.3026107647706509E-3</v>
      </c>
      <c r="E8985">
        <v>1.336122126639744E-3</v>
      </c>
      <c r="F8985">
        <v>1.3772363782944259E-3</v>
      </c>
      <c r="G8985">
        <v>1.426752752240237E-3</v>
      </c>
      <c r="H8985">
        <v>1.4846070838794891E-3</v>
      </c>
      <c r="I8985">
        <v>1.5497431838998391E-3</v>
      </c>
      <c r="J8985">
        <v>1.5968024948554631E-3</v>
      </c>
      <c r="K8985">
        <v>1.633943743804417E-3</v>
      </c>
      <c r="L8985">
        <v>1.664667561304683E-3</v>
      </c>
      <c r="M8985">
        <v>1.6908623241904249E-3</v>
      </c>
      <c r="N8985">
        <v>1.7136777769437351E-3</v>
      </c>
      <c r="O8985">
        <v>1.733870807016801E-3</v>
      </c>
      <c r="P8985">
        <v>1.751968050063943E-3</v>
      </c>
      <c r="Q8985">
        <v>1.7683515059916939E-3</v>
      </c>
      <c r="R8985">
        <v>1.7833074330540859E-3</v>
      </c>
      <c r="S8985">
        <v>1.797056049145668E-3</v>
      </c>
      <c r="T8985">
        <v>1.8097704759231781E-3</v>
      </c>
      <c r="U8985">
        <v>1.8215893100806491E-3</v>
      </c>
      <c r="V8985">
        <v>1.832625244567119E-3</v>
      </c>
      <c r="W8985">
        <v>1.842971147485329E-3</v>
      </c>
      <c r="X8985">
        <v>1.852704451655103E-3</v>
      </c>
      <c r="Y8985">
        <v>1.861890390434042E-3</v>
      </c>
      <c r="Z8985">
        <v>1.870584426578369E-3</v>
      </c>
    </row>
    <row r="8986" spans="2:26" x14ac:dyDescent="0.3">
      <c r="B8986">
        <v>-1.538776550795445E-3</v>
      </c>
      <c r="C8986">
        <v>-1.632486636655872E-3</v>
      </c>
      <c r="D8986">
        <v>-1.698551568959009E-3</v>
      </c>
      <c r="E8986">
        <v>-1.7654948628084361E-3</v>
      </c>
      <c r="F8986">
        <v>-1.8344443440325691E-3</v>
      </c>
      <c r="G8986">
        <v>-1.905304734924426E-3</v>
      </c>
      <c r="H8986">
        <v>-1.977737230823247E-3</v>
      </c>
      <c r="I8986">
        <v>-2.0513563909973702E-3</v>
      </c>
      <c r="J8986">
        <v>-2.100931785156821E-3</v>
      </c>
      <c r="K8986">
        <v>-2.1389787311869228E-3</v>
      </c>
      <c r="L8986">
        <v>-2.169987759955042E-3</v>
      </c>
      <c r="M8986">
        <v>-2.1961927347344669E-3</v>
      </c>
      <c r="N8986">
        <v>-2.218890106323374E-3</v>
      </c>
      <c r="O8986">
        <v>-2.238906500658703E-3</v>
      </c>
      <c r="P8986">
        <v>-2.256804061516347E-3</v>
      </c>
      <c r="Q8986">
        <v>-2.2729835854444608E-3</v>
      </c>
      <c r="R8986">
        <v>-2.2877414139722192E-3</v>
      </c>
      <c r="S8986">
        <v>-2.3013030867790629E-3</v>
      </c>
      <c r="T8986">
        <v>-2.313844359361598E-3</v>
      </c>
      <c r="U8986">
        <v>-2.325504914134469E-3</v>
      </c>
      <c r="V8986">
        <v>-2.336397631330733E-3</v>
      </c>
      <c r="W8986">
        <v>-2.3466150486744519E-3</v>
      </c>
      <c r="X8986">
        <v>-2.3562339787524759E-3</v>
      </c>
      <c r="Y8986">
        <v>-2.3653188830060662E-3</v>
      </c>
      <c r="Z8986">
        <v>-2.3739243849429091E-3</v>
      </c>
    </row>
    <row r="8987" spans="2:26" x14ac:dyDescent="0.3">
      <c r="B8987">
        <v>3.915033360446587E-4</v>
      </c>
      <c r="C8987">
        <v>3.8942851835233869E-4</v>
      </c>
      <c r="D8987">
        <v>3.8846934422335068E-4</v>
      </c>
      <c r="E8987">
        <v>3.8970718999202189E-4</v>
      </c>
      <c r="F8987">
        <v>3.9423574044401409E-4</v>
      </c>
      <c r="G8987">
        <v>4.0300784472623421E-4</v>
      </c>
      <c r="H8987">
        <v>4.1654796857994419E-4</v>
      </c>
      <c r="I8987">
        <v>4.3479428099053857E-4</v>
      </c>
      <c r="J8987">
        <v>4.4972413645883911E-4</v>
      </c>
      <c r="K8987">
        <v>4.622528300088336E-4</v>
      </c>
      <c r="L8987">
        <v>4.7305674121518598E-4</v>
      </c>
      <c r="M8987">
        <v>4.8256524035095242E-4</v>
      </c>
      <c r="N8987">
        <v>4.9106265597566822E-4</v>
      </c>
      <c r="O8987">
        <v>4.9874659100052543E-4</v>
      </c>
      <c r="P8987">
        <v>5.0576018169781072E-4</v>
      </c>
      <c r="Q8987">
        <v>5.1221072554108688E-4</v>
      </c>
      <c r="R8987">
        <v>5.1818096870046135E-4</v>
      </c>
      <c r="S8987">
        <v>5.237362498692116E-4</v>
      </c>
      <c r="T8987">
        <v>5.2892919596045232E-4</v>
      </c>
      <c r="U8987">
        <v>5.3380291167447267E-4</v>
      </c>
      <c r="V8987">
        <v>5.3839320912803864E-4</v>
      </c>
      <c r="W8987">
        <v>5.4273020644491341E-4</v>
      </c>
      <c r="X8987">
        <v>5.4683950004273207E-4</v>
      </c>
      <c r="Y8987">
        <v>5.5074304183701066E-4</v>
      </c>
      <c r="Z8987">
        <v>5.5445980766820324E-4</v>
      </c>
    </row>
    <row r="8988" spans="2:26" x14ac:dyDescent="0.3">
      <c r="B8988">
        <v>1.7975662712915681E-4</v>
      </c>
      <c r="C8988">
        <v>1.8536959622635139E-4</v>
      </c>
      <c r="D8988">
        <v>1.91136217825135E-4</v>
      </c>
      <c r="E8988">
        <v>1.9790253163753631E-4</v>
      </c>
      <c r="F8988">
        <v>2.057605356591746E-4</v>
      </c>
      <c r="G8988">
        <v>2.146696922272876E-4</v>
      </c>
      <c r="H8988">
        <v>2.2452122545113819E-4</v>
      </c>
      <c r="I8988">
        <v>2.3520073301068589E-4</v>
      </c>
      <c r="J8988">
        <v>2.4281670294301481E-4</v>
      </c>
      <c r="K8988">
        <v>2.4887002547775602E-4</v>
      </c>
      <c r="L8988">
        <v>2.5394395715955947E-4</v>
      </c>
      <c r="M8988">
        <v>2.5833743104155459E-4</v>
      </c>
      <c r="N8988">
        <v>2.6222666612765922E-4</v>
      </c>
      <c r="O8988">
        <v>2.6572508778453509E-4</v>
      </c>
      <c r="P8988">
        <v>2.6891031356513141E-4</v>
      </c>
      <c r="Q8988">
        <v>2.718379295307689E-4</v>
      </c>
      <c r="R8988">
        <v>2.7454917803392573E-4</v>
      </c>
      <c r="S8988">
        <v>2.7707554494464252E-4</v>
      </c>
      <c r="T8988">
        <v>2.7944164369905089E-4</v>
      </c>
      <c r="U8988">
        <v>2.8166710614264522E-4</v>
      </c>
      <c r="V8988">
        <v>2.8376786545015477E-4</v>
      </c>
      <c r="W8988">
        <v>2.8575705176849859E-4</v>
      </c>
      <c r="X8988">
        <v>2.8764563274867068E-4</v>
      </c>
      <c r="Y8988">
        <v>2.8944288119766708E-4</v>
      </c>
      <c r="Z8988">
        <v>2.9115672270114469E-4</v>
      </c>
    </row>
    <row r="8989" spans="2:26" x14ac:dyDescent="0.3">
      <c r="B8989">
        <v>-1.223987281019966E-4</v>
      </c>
      <c r="C8989">
        <v>-1.1755734963895739E-4</v>
      </c>
      <c r="D8989">
        <v>-1.1400431734825409E-4</v>
      </c>
      <c r="E8989">
        <v>-1.11618714093058E-4</v>
      </c>
      <c r="F8989">
        <v>-1.1078495919392879E-4</v>
      </c>
      <c r="G8989">
        <v>-1.1184820571367789E-4</v>
      </c>
      <c r="H8989">
        <v>-1.149975801280337E-4</v>
      </c>
      <c r="I8989">
        <v>-1.202078143403469E-4</v>
      </c>
      <c r="J8989">
        <v>-1.2491525165555229E-4</v>
      </c>
      <c r="K8989">
        <v>-1.2902949079400029E-4</v>
      </c>
      <c r="L8989">
        <v>-1.3266584434559251E-4</v>
      </c>
      <c r="M8989">
        <v>-1.3592209121473289E-4</v>
      </c>
      <c r="N8989">
        <v>-1.38870358514034E-4</v>
      </c>
      <c r="O8989">
        <v>-1.41563797192232E-4</v>
      </c>
      <c r="P8989">
        <v>-1.4404242798240639E-4</v>
      </c>
      <c r="Q8989">
        <v>-1.4633714051600559E-4</v>
      </c>
      <c r="R8989">
        <v>-1.4847233738424801E-4</v>
      </c>
      <c r="S8989">
        <v>-1.504676963289078E-4</v>
      </c>
      <c r="T8989">
        <v>-1.5233936796165261E-4</v>
      </c>
      <c r="U8989">
        <v>-1.5410080863934979E-4</v>
      </c>
      <c r="V8989">
        <v>-1.5576337327934901E-4</v>
      </c>
      <c r="W8989">
        <v>-1.573367469823777E-4</v>
      </c>
      <c r="X8989">
        <v>-1.5882926614595001E-4</v>
      </c>
      <c r="Y8989">
        <v>-1.6024816223622051E-4</v>
      </c>
      <c r="Z8989">
        <v>-1.6159975032929E-4</v>
      </c>
    </row>
    <row r="8990" spans="2:26" x14ac:dyDescent="0.3">
      <c r="B8990">
        <v>-2.4507541746513162E-4</v>
      </c>
      <c r="C8990">
        <v>-2.4063703211488861E-4</v>
      </c>
      <c r="D8990">
        <v>-2.3909870433721589E-4</v>
      </c>
      <c r="E8990">
        <v>-2.3926334607930381E-4</v>
      </c>
      <c r="F8990">
        <v>-2.4140650372229491E-4</v>
      </c>
      <c r="G8990">
        <v>-2.458194817179839E-4</v>
      </c>
      <c r="H8990">
        <v>-2.5263985260393312E-4</v>
      </c>
      <c r="I8990">
        <v>-2.6178368297279309E-4</v>
      </c>
      <c r="J8990">
        <v>-2.6925883099083558E-4</v>
      </c>
      <c r="K8990">
        <v>-2.7555509792396031E-4</v>
      </c>
      <c r="L8990">
        <v>-2.810156221218321E-4</v>
      </c>
      <c r="M8990">
        <v>-2.8585454488638009E-4</v>
      </c>
      <c r="N8990">
        <v>-2.9021220231082188E-4</v>
      </c>
      <c r="O8990">
        <v>-2.9418526329671069E-4</v>
      </c>
      <c r="P8990">
        <v>-2.9784312189907558E-4</v>
      </c>
      <c r="Q8990">
        <v>-3.012372921684898E-4</v>
      </c>
      <c r="R8990">
        <v>-3.0440708347425819E-4</v>
      </c>
      <c r="S8990">
        <v>-3.0738318982056638E-4</v>
      </c>
      <c r="T8990">
        <v>-3.101900500796272E-4</v>
      </c>
      <c r="U8990">
        <v>-3.1284745217717168E-4</v>
      </c>
      <c r="V8990">
        <v>-3.1537165459599048E-4</v>
      </c>
      <c r="W8990">
        <v>-3.1777618966336599E-4</v>
      </c>
      <c r="X8990">
        <v>-3.2007245111921611E-4</v>
      </c>
      <c r="Y8990">
        <v>-3.2227013184774322E-4</v>
      </c>
      <c r="Z8990">
        <v>-3.2437755528975367E-4</v>
      </c>
    </row>
    <row r="8991" spans="2:26" x14ac:dyDescent="0.3">
      <c r="B8991">
        <v>2.9197838025266901E-4</v>
      </c>
      <c r="C8991">
        <v>2.9881467919726419E-4</v>
      </c>
      <c r="D8991">
        <v>3.0628958423851738E-4</v>
      </c>
      <c r="E8991">
        <v>3.1554172508344188E-4</v>
      </c>
      <c r="F8991">
        <v>3.2678595871870171E-4</v>
      </c>
      <c r="G8991">
        <v>3.3996938415979731E-4</v>
      </c>
      <c r="H8991">
        <v>3.5476491234419063E-4</v>
      </c>
      <c r="I8991">
        <v>3.7067116739914331E-4</v>
      </c>
      <c r="J8991">
        <v>3.8169490484757748E-4</v>
      </c>
      <c r="K8991">
        <v>3.9023882537998842E-4</v>
      </c>
      <c r="L8991">
        <v>3.972579053919934E-4</v>
      </c>
      <c r="M8991">
        <v>4.0323800364140412E-4</v>
      </c>
      <c r="N8991">
        <v>4.0846219063729372E-4</v>
      </c>
      <c r="O8991">
        <v>4.1311054391765349E-4</v>
      </c>
      <c r="P8991">
        <v>4.1730496819135751E-4</v>
      </c>
      <c r="Q8991">
        <v>4.2113191292010018E-4</v>
      </c>
      <c r="R8991">
        <v>4.2465494145965232E-4</v>
      </c>
      <c r="S8991">
        <v>4.2792216573613419E-4</v>
      </c>
      <c r="T8991">
        <v>4.309708820765955E-4</v>
      </c>
      <c r="U8991">
        <v>4.3383058804801822E-4</v>
      </c>
      <c r="V8991">
        <v>4.3652501627042972E-4</v>
      </c>
      <c r="W8991">
        <v>4.3907354676939783E-4</v>
      </c>
      <c r="X8991">
        <v>4.4149221281540092E-4</v>
      </c>
      <c r="Y8991">
        <v>4.4379443298191878E-4</v>
      </c>
      <c r="Z8991">
        <v>4.4599155410980098E-4</v>
      </c>
    </row>
    <row r="8992" spans="2:26" x14ac:dyDescent="0.3">
      <c r="B8992">
        <v>-9.8434884381815501E-4</v>
      </c>
      <c r="C8992">
        <v>-9.8726526476478516E-4</v>
      </c>
      <c r="D8992">
        <v>-9.9939211731867625E-4</v>
      </c>
      <c r="E8992">
        <v>-1.018114325640692E-3</v>
      </c>
      <c r="F8992">
        <v>-1.0442778583574369E-3</v>
      </c>
      <c r="G8992">
        <v>-1.0785096037703691E-3</v>
      </c>
      <c r="H8992">
        <v>-1.1208635876974039E-3</v>
      </c>
      <c r="I8992">
        <v>-1.1707244673259259E-3</v>
      </c>
      <c r="J8992">
        <v>-1.208173595543543E-3</v>
      </c>
      <c r="K8992">
        <v>-1.238390221974544E-3</v>
      </c>
      <c r="L8992">
        <v>-1.26377688873858E-3</v>
      </c>
      <c r="M8992">
        <v>-1.2856771341447949E-3</v>
      </c>
      <c r="N8992">
        <v>-1.3049288023070549E-3</v>
      </c>
      <c r="O8992">
        <v>-1.322093669165482E-3</v>
      </c>
      <c r="P8992">
        <v>-1.3375686160819529E-3</v>
      </c>
      <c r="Q8992">
        <v>-1.3516453871670259E-3</v>
      </c>
      <c r="R8992">
        <v>-1.3645452591529951E-3</v>
      </c>
      <c r="S8992">
        <v>-1.376440370854135E-3</v>
      </c>
      <c r="T8992">
        <v>-1.387467472217668E-3</v>
      </c>
      <c r="U8992">
        <v>-1.397737131738637E-3</v>
      </c>
      <c r="V8992">
        <v>-1.4073401021969349E-3</v>
      </c>
      <c r="W8992">
        <v>-1.4163518426422331E-3</v>
      </c>
      <c r="X8992">
        <v>-1.424835806572156E-3</v>
      </c>
      <c r="Y8992">
        <v>-1.432845882151617E-3</v>
      </c>
      <c r="Z8992">
        <v>-1.440428235916889E-3</v>
      </c>
    </row>
    <row r="8993" spans="2:26" x14ac:dyDescent="0.3">
      <c r="B8993">
        <v>-7.5474038408770625E-4</v>
      </c>
      <c r="C8993">
        <v>-7.4722338850467297E-4</v>
      </c>
      <c r="D8993">
        <v>-7.4891374010624585E-4</v>
      </c>
      <c r="E8993">
        <v>-7.5776183359802473E-4</v>
      </c>
      <c r="F8993">
        <v>-7.7436135854141747E-4</v>
      </c>
      <c r="G8993">
        <v>-7.9882000515785732E-4</v>
      </c>
      <c r="H8993">
        <v>-8.3059403981265234E-4</v>
      </c>
      <c r="I8993">
        <v>-8.6869775198687553E-4</v>
      </c>
      <c r="J8993">
        <v>-8.9758730552790239E-4</v>
      </c>
      <c r="K8993">
        <v>-9.2108219461998694E-4</v>
      </c>
      <c r="L8993">
        <v>-9.4098596294896089E-4</v>
      </c>
      <c r="M8993">
        <v>-9.5829848196037418E-4</v>
      </c>
      <c r="N8993">
        <v>-9.7363813787041949E-4</v>
      </c>
      <c r="O8993">
        <v>-9.874172675013366E-4</v>
      </c>
      <c r="P8993">
        <v>-9.9992636248515598E-4</v>
      </c>
      <c r="Q8993">
        <v>-1.011378863163326E-3</v>
      </c>
      <c r="R8993">
        <v>-1.021936886264318E-3</v>
      </c>
      <c r="S8993">
        <v>-1.0317269085621519E-3</v>
      </c>
      <c r="T8993">
        <v>-1.0408497962235139E-3</v>
      </c>
      <c r="U8993">
        <v>-1.0493874767274411E-3</v>
      </c>
      <c r="V8993">
        <v>-1.057407527704171E-3</v>
      </c>
      <c r="W8993">
        <v>-1.064966424677175E-3</v>
      </c>
      <c r="X8993">
        <v>-1.072111897582423E-3</v>
      </c>
      <c r="Y8993">
        <v>-1.078884678427717E-3</v>
      </c>
      <c r="Z8993">
        <v>-1.085319822712823E-3</v>
      </c>
    </row>
    <row r="8994" spans="2:26" x14ac:dyDescent="0.3">
      <c r="B8994">
        <v>1.0519590159324839E-3</v>
      </c>
      <c r="C8994">
        <v>1.090129885567649E-3</v>
      </c>
      <c r="D8994">
        <v>1.126047853515633E-3</v>
      </c>
      <c r="E8994">
        <v>1.163004254328568E-3</v>
      </c>
      <c r="F8994">
        <v>1.201942716389717E-3</v>
      </c>
      <c r="G8994">
        <v>1.243443432121915E-3</v>
      </c>
      <c r="H8994">
        <v>1.2878669065358871E-3</v>
      </c>
      <c r="I8994">
        <v>1.3353694418888251E-3</v>
      </c>
      <c r="J8994">
        <v>1.3690674638143711E-3</v>
      </c>
      <c r="K8994">
        <v>1.395798583634953E-3</v>
      </c>
      <c r="L8994">
        <v>1.4181295311591971E-3</v>
      </c>
      <c r="M8994">
        <v>1.437376373388291E-3</v>
      </c>
      <c r="N8994">
        <v>1.454321427934695E-3</v>
      </c>
      <c r="O8994">
        <v>1.469473709499258E-3</v>
      </c>
      <c r="P8994">
        <v>1.4831855576594079E-3</v>
      </c>
      <c r="Q8994">
        <v>1.4957121901364721E-3</v>
      </c>
      <c r="R8994">
        <v>1.507245035694149E-3</v>
      </c>
      <c r="S8994">
        <v>1.5179317118722061E-3</v>
      </c>
      <c r="T8994">
        <v>1.5278886528044681E-3</v>
      </c>
      <c r="U8994">
        <v>1.537209439480953E-3</v>
      </c>
      <c r="V8994">
        <v>1.5459704913804229E-3</v>
      </c>
      <c r="W8994">
        <v>1.5542350713491681E-3</v>
      </c>
      <c r="X8994">
        <v>1.562056175019621E-3</v>
      </c>
      <c r="Y8994">
        <v>1.5694786609015241E-3</v>
      </c>
      <c r="Z8994">
        <v>1.576540850480701E-3</v>
      </c>
    </row>
    <row r="8995" spans="2:26" x14ac:dyDescent="0.3">
      <c r="B8995">
        <v>5.3759458853409002E-5</v>
      </c>
      <c r="C8995">
        <v>5.4728405128664938E-5</v>
      </c>
      <c r="D8995">
        <v>5.5635634250827611E-5</v>
      </c>
      <c r="E8995">
        <v>5.6619852065319913E-5</v>
      </c>
      <c r="F8995">
        <v>5.7718672210110748E-5</v>
      </c>
      <c r="G8995">
        <v>5.8965094158480988E-5</v>
      </c>
      <c r="H8995">
        <v>6.0392765876837597E-5</v>
      </c>
      <c r="I8995">
        <v>6.2034647722464527E-5</v>
      </c>
      <c r="J8995">
        <v>6.3290444106033861E-5</v>
      </c>
      <c r="K8995">
        <v>6.4334291103859277E-5</v>
      </c>
      <c r="L8995">
        <v>6.5236240839498257E-5</v>
      </c>
      <c r="M8995">
        <v>6.6034044201696921E-5</v>
      </c>
      <c r="N8995">
        <v>6.6751070765783897E-5</v>
      </c>
      <c r="O8995">
        <v>6.740306433262292E-5</v>
      </c>
      <c r="P8995">
        <v>6.8001262809266186E-5</v>
      </c>
      <c r="Q8995">
        <v>6.8554034716904056E-5</v>
      </c>
      <c r="R8995">
        <v>6.9067817452687539E-5</v>
      </c>
      <c r="S8995">
        <v>6.9547692052575785E-5</v>
      </c>
      <c r="T8995">
        <v>6.999775388046298E-5</v>
      </c>
      <c r="U8995">
        <v>7.0421361779982839E-5</v>
      </c>
      <c r="V8995">
        <v>7.0821311315737503E-5</v>
      </c>
      <c r="W8995">
        <v>7.1199958702475419E-5</v>
      </c>
      <c r="X8995">
        <v>7.1559311625543726E-5</v>
      </c>
      <c r="Y8995">
        <v>7.1901097196604892E-5</v>
      </c>
      <c r="Z8995">
        <v>7.2226813730094262E-5</v>
      </c>
    </row>
    <row r="8996" spans="2:26" x14ac:dyDescent="0.3">
      <c r="B8996">
        <v>2.4324744757109841E-4</v>
      </c>
      <c r="C8996">
        <v>2.4702479084178641E-4</v>
      </c>
      <c r="D8996">
        <v>2.5348744550004923E-4</v>
      </c>
      <c r="E8996">
        <v>2.6201975502937089E-4</v>
      </c>
      <c r="F8996">
        <v>2.7242354093175202E-4</v>
      </c>
      <c r="G8996">
        <v>2.8435406821937748E-4</v>
      </c>
      <c r="H8996">
        <v>2.9725625594789442E-4</v>
      </c>
      <c r="I8996">
        <v>3.1045731648452759E-4</v>
      </c>
      <c r="J8996">
        <v>3.19070153224585E-4</v>
      </c>
      <c r="K8996">
        <v>3.254816746013325E-4</v>
      </c>
      <c r="L8996">
        <v>3.3059990665190199E-4</v>
      </c>
      <c r="M8996">
        <v>3.3486869018211561E-4</v>
      </c>
      <c r="N8996">
        <v>3.3853759323129349E-4</v>
      </c>
      <c r="O8996">
        <v>3.417605556213157E-4</v>
      </c>
      <c r="P8996">
        <v>3.446390604992233E-4</v>
      </c>
      <c r="Q8996">
        <v>3.4724346294687767E-4</v>
      </c>
      <c r="R8996">
        <v>3.4962450347912502E-4</v>
      </c>
      <c r="S8996">
        <v>3.5181996153479901E-4</v>
      </c>
      <c r="T8996">
        <v>3.5385871491291839E-4</v>
      </c>
      <c r="U8996">
        <v>3.5576332886368318E-4</v>
      </c>
      <c r="V8996">
        <v>3.5755176961341001E-4</v>
      </c>
      <c r="W8996">
        <v>3.5923857451100881E-4</v>
      </c>
      <c r="X8996">
        <v>3.6083567289086889E-4</v>
      </c>
      <c r="Y8996">
        <v>3.6235297551437683E-4</v>
      </c>
      <c r="Z8996">
        <v>3.6379880658372502E-4</v>
      </c>
    </row>
    <row r="8997" spans="2:26" x14ac:dyDescent="0.3">
      <c r="B8997">
        <v>6.7759947088675971E-5</v>
      </c>
      <c r="C8997">
        <v>6.8969288483997917E-5</v>
      </c>
      <c r="D8997">
        <v>7.0062086874679726E-5</v>
      </c>
      <c r="E8997">
        <v>7.1240978022672413E-5</v>
      </c>
      <c r="F8997">
        <v>7.2542457544979902E-5</v>
      </c>
      <c r="G8997">
        <v>7.3993696561646804E-5</v>
      </c>
      <c r="H8997">
        <v>7.5622687681095501E-5</v>
      </c>
      <c r="I8997">
        <v>7.7462342989466254E-5</v>
      </c>
      <c r="J8997">
        <v>7.8855788625373815E-5</v>
      </c>
      <c r="K8997">
        <v>8.0016934823351894E-5</v>
      </c>
      <c r="L8997">
        <v>8.1027639936212293E-5</v>
      </c>
      <c r="M8997">
        <v>8.1930380338582037E-5</v>
      </c>
      <c r="N8997">
        <v>8.2750668346619549E-5</v>
      </c>
      <c r="O8997">
        <v>8.3505269687998991E-5</v>
      </c>
      <c r="P8997">
        <v>8.4205905920999239E-5</v>
      </c>
      <c r="Q8997">
        <v>8.4861154351942577E-5</v>
      </c>
      <c r="R8997">
        <v>8.5477516058381529E-5</v>
      </c>
      <c r="S8997">
        <v>8.6060058541455117E-5</v>
      </c>
      <c r="T8997">
        <v>8.6612823464149086E-5</v>
      </c>
      <c r="U8997">
        <v>8.7139096592859125E-5</v>
      </c>
      <c r="V8997">
        <v>8.7641592878919349E-5</v>
      </c>
      <c r="W8997">
        <v>8.8122587137423743E-5</v>
      </c>
      <c r="X8997">
        <v>8.8584008650188168E-5</v>
      </c>
      <c r="Y8997">
        <v>8.9027511145594207E-5</v>
      </c>
      <c r="Z8997">
        <v>8.9454525547862934E-5</v>
      </c>
    </row>
    <row r="8998" spans="2:26" x14ac:dyDescent="0.3">
      <c r="B8998">
        <v>-2.2759265924929091E-4</v>
      </c>
      <c r="C8998">
        <v>-2.290017237720166E-4</v>
      </c>
      <c r="D8998">
        <v>-2.352172300921622E-4</v>
      </c>
      <c r="E8998">
        <v>-2.431302371451008E-4</v>
      </c>
      <c r="F8998">
        <v>-2.5256233463679263E-4</v>
      </c>
      <c r="G8998">
        <v>-2.6325161666677758E-4</v>
      </c>
      <c r="H8998">
        <v>-2.7472283963143261E-4</v>
      </c>
      <c r="I8998">
        <v>-2.8634158659895801E-4</v>
      </c>
      <c r="J8998">
        <v>-2.9378359932556762E-4</v>
      </c>
      <c r="K8998">
        <v>-2.9922708552005458E-4</v>
      </c>
      <c r="L8998">
        <v>-3.0350731707887472E-4</v>
      </c>
      <c r="M8998">
        <v>-3.0703237047182411E-4</v>
      </c>
      <c r="N8998">
        <v>-3.1003042195683513E-4</v>
      </c>
      <c r="O8998">
        <v>-3.1264106840203301E-4</v>
      </c>
      <c r="P8998">
        <v>-3.1495548217438338E-4</v>
      </c>
      <c r="Q8998">
        <v>-3.1703626350581068E-4</v>
      </c>
      <c r="R8998">
        <v>-3.1892813500789203E-4</v>
      </c>
      <c r="S8998">
        <v>-3.2066409738386201E-4</v>
      </c>
      <c r="T8998">
        <v>-3.2226916545714281E-4</v>
      </c>
      <c r="U8998">
        <v>-3.2376273651239199E-4</v>
      </c>
      <c r="V8998">
        <v>-3.2516014740649728E-4</v>
      </c>
      <c r="W8998">
        <v>-3.2647373062258059E-4</v>
      </c>
      <c r="X8998">
        <v>-3.2771354995945909E-4</v>
      </c>
      <c r="Y8998">
        <v>-3.2888792517014339E-4</v>
      </c>
      <c r="Z8998">
        <v>-3.3000381388058922E-4</v>
      </c>
    </row>
    <row r="8999" spans="2:26" x14ac:dyDescent="0.3">
      <c r="B8999">
        <v>-4.4714115708282588E-4</v>
      </c>
      <c r="C8999">
        <v>-4.523732805410349E-4</v>
      </c>
      <c r="D8999">
        <v>-4.5665907168315918E-4</v>
      </c>
      <c r="E8999">
        <v>-4.6147535310538909E-4</v>
      </c>
      <c r="F8999">
        <v>-4.6724156122771352E-4</v>
      </c>
      <c r="G8999">
        <v>-4.7438389639549119E-4</v>
      </c>
      <c r="H8999">
        <v>-4.8334982301189062E-4</v>
      </c>
      <c r="I8999">
        <v>-4.9458083478703583E-4</v>
      </c>
      <c r="J8999">
        <v>-5.0385293343203051E-4</v>
      </c>
      <c r="K8999">
        <v>-5.1191745589525891E-4</v>
      </c>
      <c r="L8999">
        <v>-5.1911803455810838E-4</v>
      </c>
      <c r="M8999">
        <v>-5.2565378036606143E-4</v>
      </c>
      <c r="N8999">
        <v>-5.3165435122606711E-4</v>
      </c>
      <c r="O8999">
        <v>-5.3721068470403825E-4</v>
      </c>
      <c r="P8999">
        <v>-5.4238995448108466E-4</v>
      </c>
      <c r="Q8999">
        <v>-5.4724371088509091E-4</v>
      </c>
      <c r="R8999">
        <v>-5.5181268574325032E-4</v>
      </c>
      <c r="S8999">
        <v>-5.5612981036588913E-4</v>
      </c>
      <c r="T8999">
        <v>-5.6022220710763744E-4</v>
      </c>
      <c r="U8999">
        <v>-5.6411255733825679E-4</v>
      </c>
      <c r="V8999">
        <v>-5.6782007268482129E-4</v>
      </c>
      <c r="W8999">
        <v>-5.713612039503186E-4</v>
      </c>
      <c r="X8999">
        <v>-5.7475017081967347E-4</v>
      </c>
      <c r="Y8999">
        <v>-5.7799936566293834E-4</v>
      </c>
      <c r="Z8999">
        <v>-5.8111966672958317E-4</v>
      </c>
    </row>
    <row r="9000" spans="2:26" x14ac:dyDescent="0.3">
      <c r="B9000">
        <v>6.0442935665167453E-4</v>
      </c>
      <c r="C9000">
        <v>6.1163911702726611E-4</v>
      </c>
      <c r="D9000">
        <v>6.212665664033193E-4</v>
      </c>
      <c r="E9000">
        <v>6.3429083039215318E-4</v>
      </c>
      <c r="F9000">
        <v>6.512949236748435E-4</v>
      </c>
      <c r="G9000">
        <v>6.7267229330232592E-4</v>
      </c>
      <c r="H9000">
        <v>6.9853041688228092E-4</v>
      </c>
      <c r="I9000">
        <v>7.2864224903159368E-4</v>
      </c>
      <c r="J9000">
        <v>7.5119286285090881E-4</v>
      </c>
      <c r="K9000">
        <v>7.6941514052208037E-4</v>
      </c>
      <c r="L9000">
        <v>7.8476600761964873E-4</v>
      </c>
      <c r="M9000">
        <v>7.9805154221494225E-4</v>
      </c>
      <c r="N9000">
        <v>8.0977127046981553E-4</v>
      </c>
      <c r="O9000">
        <v>8.2025868852305165E-4</v>
      </c>
      <c r="P9000">
        <v>8.2974865922506586E-4</v>
      </c>
      <c r="Q9000">
        <v>8.3841340611438451E-4</v>
      </c>
      <c r="R9000">
        <v>8.4638329690494174E-4</v>
      </c>
      <c r="S9000">
        <v>8.5375958317707417E-4</v>
      </c>
      <c r="T9000">
        <v>8.6062258910111697E-4</v>
      </c>
      <c r="U9000">
        <v>8.6703718295216413E-4</v>
      </c>
      <c r="V9000">
        <v>8.7305655317105821E-4</v>
      </c>
      <c r="W9000">
        <v>8.7872488678772994E-4</v>
      </c>
      <c r="X9000">
        <v>8.8407931459834809E-4</v>
      </c>
      <c r="Y9000">
        <v>8.89151353091821E-4</v>
      </c>
      <c r="Z9000">
        <v>8.9396799273462483E-4</v>
      </c>
    </row>
    <row r="9001" spans="2:26" x14ac:dyDescent="0.3">
      <c r="B9001">
        <v>3.4239031855344689E-4</v>
      </c>
      <c r="C9001">
        <v>3.4760045129738921E-4</v>
      </c>
      <c r="D9001">
        <v>3.5313676190661933E-4</v>
      </c>
      <c r="E9001">
        <v>3.5999966212435898E-4</v>
      </c>
      <c r="F9001">
        <v>3.6857161440583832E-4</v>
      </c>
      <c r="G9001">
        <v>3.7919702374075622E-4</v>
      </c>
      <c r="H9001">
        <v>3.9212672220143892E-4</v>
      </c>
      <c r="I9001">
        <v>4.0741678340570691E-4</v>
      </c>
      <c r="J9001">
        <v>4.1903741440282719E-4</v>
      </c>
      <c r="K9001">
        <v>4.2847718510594351E-4</v>
      </c>
      <c r="L9001">
        <v>4.3644069053443179E-4</v>
      </c>
      <c r="M9001">
        <v>4.4333241293035528E-4</v>
      </c>
      <c r="N9001">
        <v>4.4940886395813679E-4</v>
      </c>
      <c r="O9001">
        <v>4.5484370833348699E-4</v>
      </c>
      <c r="P9001">
        <v>4.5976022984140261E-4</v>
      </c>
      <c r="Q9001">
        <v>4.6424918934662922E-4</v>
      </c>
      <c r="R9001">
        <v>4.6837936945539851E-4</v>
      </c>
      <c r="S9001">
        <v>4.7220414878876819E-4</v>
      </c>
      <c r="T9001">
        <v>4.7576578255252577E-4</v>
      </c>
      <c r="U9001">
        <v>4.7909829058842568E-4</v>
      </c>
      <c r="V9001">
        <v>4.8222946481427348E-4</v>
      </c>
      <c r="W9001">
        <v>4.8518230037695981E-4</v>
      </c>
      <c r="X9001">
        <v>4.8797603849678122E-4</v>
      </c>
      <c r="Y9001">
        <v>4.9062694097884549E-4</v>
      </c>
      <c r="Z9001">
        <v>4.9314887516786732E-4</v>
      </c>
    </row>
    <row r="9002" spans="2:26" x14ac:dyDescent="0.3">
      <c r="B9002">
        <v>-1.7927846438712421E-3</v>
      </c>
      <c r="C9002">
        <v>-1.829540279831934E-3</v>
      </c>
      <c r="D9002">
        <v>-1.8886735481761731E-3</v>
      </c>
      <c r="E9002">
        <v>-1.9612623494226502E-3</v>
      </c>
      <c r="F9002">
        <v>-2.0452234812148489E-3</v>
      </c>
      <c r="G9002">
        <v>-2.1379185230287539E-3</v>
      </c>
      <c r="H9002">
        <v>-2.2363442462035891E-3</v>
      </c>
      <c r="I9002">
        <v>-2.337548985796595E-3</v>
      </c>
      <c r="J9002">
        <v>-2.405128750039186E-3</v>
      </c>
      <c r="K9002">
        <v>-2.456262870365101E-3</v>
      </c>
      <c r="L9002">
        <v>-2.497393271800354E-3</v>
      </c>
      <c r="M9002">
        <v>-2.5317512646498E-3</v>
      </c>
      <c r="N9002">
        <v>-2.5612098305496109E-3</v>
      </c>
      <c r="O9002">
        <v>-2.5869574208969371E-3</v>
      </c>
      <c r="P9002">
        <v>-2.6097971763429798E-3</v>
      </c>
      <c r="Q9002">
        <v>-2.6302978502855011E-3</v>
      </c>
      <c r="R9002">
        <v>-2.6488771052558761E-3</v>
      </c>
      <c r="S9002">
        <v>-2.665850703844984E-3</v>
      </c>
      <c r="T9002">
        <v>-2.681463140205842E-3</v>
      </c>
      <c r="U9002">
        <v>-2.6959075487714142E-3</v>
      </c>
      <c r="V9002">
        <v>-2.709339109730707E-3</v>
      </c>
      <c r="W9002">
        <v>-2.721884348391507E-3</v>
      </c>
      <c r="X9002">
        <v>-2.7336477523668872E-3</v>
      </c>
      <c r="Y9002">
        <v>-2.744716584981629E-3</v>
      </c>
      <c r="Z9002">
        <v>-2.7551644546245512E-3</v>
      </c>
    </row>
    <row r="9003" spans="2:26" x14ac:dyDescent="0.3">
      <c r="B9003">
        <v>-1.6332010266321869E-5</v>
      </c>
      <c r="C9003">
        <v>-1.4244238771681851E-5</v>
      </c>
      <c r="D9003">
        <v>-1.2496719011647261E-5</v>
      </c>
      <c r="E9003">
        <v>-1.0948780713619361E-5</v>
      </c>
      <c r="F9003">
        <v>-9.6445288981357211E-6</v>
      </c>
      <c r="G9003">
        <v>-8.6420849501673818E-6</v>
      </c>
      <c r="H9003">
        <v>-8.0049249898131162E-6</v>
      </c>
      <c r="I9003">
        <v>-7.7794537232181387E-6</v>
      </c>
      <c r="J9003">
        <v>-7.9059615363943171E-6</v>
      </c>
      <c r="K9003">
        <v>-8.1288044762444763E-6</v>
      </c>
      <c r="L9003">
        <v>-8.3869186445968605E-6</v>
      </c>
      <c r="M9003">
        <v>-8.6602663359282027E-6</v>
      </c>
      <c r="N9003">
        <v>-8.940989986601503E-6</v>
      </c>
      <c r="O9003">
        <v>-9.2254726094123654E-6</v>
      </c>
      <c r="P9003">
        <v>-9.5117086896269132E-6</v>
      </c>
      <c r="Q9003">
        <v>-9.7983416157121283E-6</v>
      </c>
      <c r="R9003">
        <v>-1.008429616436861E-5</v>
      </c>
      <c r="S9003">
        <v>-1.036864033530131E-5</v>
      </c>
      <c r="T9003">
        <v>-1.065053831264704E-5</v>
      </c>
      <c r="U9003">
        <v>-1.092923869923658E-5</v>
      </c>
      <c r="V9003">
        <v>-1.120407469451079E-5</v>
      </c>
      <c r="W9003">
        <v>-1.147446656067779E-5</v>
      </c>
      <c r="X9003">
        <v>-1.173992269641132E-5</v>
      </c>
      <c r="Y9003">
        <v>-1.200003827619767E-5</v>
      </c>
      <c r="Z9003">
        <v>-1.2254491536280619E-5</v>
      </c>
    </row>
    <row r="9004" spans="2:26" x14ac:dyDescent="0.3">
      <c r="B9004">
        <v>1.208695406499187E-3</v>
      </c>
      <c r="C9004">
        <v>1.220844512245228E-3</v>
      </c>
      <c r="D9004">
        <v>1.2394642243655999E-3</v>
      </c>
      <c r="E9004">
        <v>1.265709606665659E-3</v>
      </c>
      <c r="F9004">
        <v>1.300447024818916E-3</v>
      </c>
      <c r="G9004">
        <v>1.3441530973193931E-3</v>
      </c>
      <c r="H9004">
        <v>1.396715760506011E-3</v>
      </c>
      <c r="I9004">
        <v>1.457325100206781E-3</v>
      </c>
      <c r="J9004">
        <v>1.502090786383469E-3</v>
      </c>
      <c r="K9004">
        <v>1.5378490421325359E-3</v>
      </c>
      <c r="L9004">
        <v>1.567644760230744E-3</v>
      </c>
      <c r="M9004">
        <v>1.593164047841713E-3</v>
      </c>
      <c r="N9004">
        <v>1.6154542590147241E-3</v>
      </c>
      <c r="O9004">
        <v>1.6352157501168219E-3</v>
      </c>
      <c r="P9004">
        <v>1.6529419422666911E-3</v>
      </c>
      <c r="Q9004">
        <v>1.6689943917403769E-3</v>
      </c>
      <c r="R9004">
        <v>1.683646318926077E-3</v>
      </c>
      <c r="S9004">
        <v>1.697109396809636E-3</v>
      </c>
      <c r="T9004">
        <v>1.7095510291113369E-3</v>
      </c>
      <c r="U9004">
        <v>1.7211059270300631E-3</v>
      </c>
      <c r="V9004">
        <v>1.7318841151462499E-3</v>
      </c>
      <c r="W9004">
        <v>1.74197661793942E-3</v>
      </c>
      <c r="X9004">
        <v>1.7514595926049639E-3</v>
      </c>
      <c r="Y9004">
        <v>1.760397393136401E-3</v>
      </c>
      <c r="Z9004">
        <v>1.7688448821244469E-3</v>
      </c>
    </row>
    <row r="9005" spans="2:26" x14ac:dyDescent="0.3">
      <c r="B9005">
        <v>7.0488120688524963E-5</v>
      </c>
      <c r="C9005">
        <v>7.5378409016335282E-5</v>
      </c>
      <c r="D9005">
        <v>7.9558165460388215E-5</v>
      </c>
      <c r="E9005">
        <v>8.4332357886620707E-5</v>
      </c>
      <c r="F9005">
        <v>8.9858763093746767E-5</v>
      </c>
      <c r="G9005">
        <v>9.6109508585476207E-5</v>
      </c>
      <c r="H9005">
        <v>1.028664050008121E-4</v>
      </c>
      <c r="I9005">
        <v>1.0976969102511551E-4</v>
      </c>
      <c r="J9005">
        <v>1.142304984815267E-4</v>
      </c>
      <c r="K9005">
        <v>1.175110843498295E-4</v>
      </c>
      <c r="L9005">
        <v>1.2009785573750509E-4</v>
      </c>
      <c r="M9005">
        <v>1.222299462830883E-4</v>
      </c>
      <c r="N9005">
        <v>1.2404222537835589E-4</v>
      </c>
      <c r="O9005">
        <v>1.2561798856475299E-4</v>
      </c>
      <c r="P9005">
        <v>1.270121315345315E-4</v>
      </c>
      <c r="Q9005">
        <v>1.2826264640158249E-4</v>
      </c>
      <c r="R9005">
        <v>1.2939685153285369E-4</v>
      </c>
      <c r="S9005">
        <v>1.3043500474285331E-4</v>
      </c>
      <c r="T9005">
        <v>1.3139251498388369E-4</v>
      </c>
      <c r="U9005">
        <v>1.3228135681125889E-4</v>
      </c>
      <c r="V9005">
        <v>1.3311100841388929E-4</v>
      </c>
      <c r="W9005">
        <v>1.3388909294397729E-4</v>
      </c>
      <c r="X9005">
        <v>1.3462182851992481E-4</v>
      </c>
      <c r="Y9005">
        <v>1.3531435111753461E-4</v>
      </c>
      <c r="Z9005">
        <v>1.3597095080849209E-4</v>
      </c>
    </row>
    <row r="9006" spans="2:26" x14ac:dyDescent="0.3">
      <c r="B9006">
        <v>-1.6597668116042491E-4</v>
      </c>
      <c r="C9006">
        <v>-1.692649265090329E-4</v>
      </c>
      <c r="D9006">
        <v>-1.7142206931312451E-4</v>
      </c>
      <c r="E9006">
        <v>-1.7351837374174551E-4</v>
      </c>
      <c r="F9006">
        <v>-1.756909164154967E-4</v>
      </c>
      <c r="G9006">
        <v>-1.7803933362183801E-4</v>
      </c>
      <c r="H9006">
        <v>-1.8065475952051111E-4</v>
      </c>
      <c r="I9006">
        <v>-1.8360808440530919E-4</v>
      </c>
      <c r="J9006">
        <v>-1.858221395111086E-4</v>
      </c>
      <c r="K9006">
        <v>-1.8762817099154201E-4</v>
      </c>
      <c r="L9006">
        <v>-1.891619050540473E-4</v>
      </c>
      <c r="M9006">
        <v>-1.9049817386022089E-4</v>
      </c>
      <c r="N9006">
        <v>-1.916840053857781E-4</v>
      </c>
      <c r="O9006">
        <v>-1.9275131767576971E-4</v>
      </c>
      <c r="P9006">
        <v>-1.9372291816290141E-4</v>
      </c>
      <c r="Q9006">
        <v>-1.9461572227580791E-4</v>
      </c>
      <c r="R9006">
        <v>-1.954426364455316E-4</v>
      </c>
      <c r="S9006">
        <v>-1.9621373183022141E-4</v>
      </c>
      <c r="T9006">
        <v>-1.9693701235008669E-4</v>
      </c>
      <c r="U9006">
        <v>-1.9761893698019541E-4</v>
      </c>
      <c r="V9006">
        <v>-1.9826478621531689E-4</v>
      </c>
      <c r="W9006">
        <v>-1.9887892595430901E-4</v>
      </c>
      <c r="X9006">
        <v>-1.9946500171776001E-4</v>
      </c>
      <c r="Y9006">
        <v>-2.0002608428738901E-4</v>
      </c>
      <c r="Z9006">
        <v>-2.0056478069797851E-4</v>
      </c>
    </row>
    <row r="9007" spans="2:26" x14ac:dyDescent="0.3">
      <c r="B9007">
        <v>1.0735205788053799E-4</v>
      </c>
      <c r="C9007">
        <v>1.100123396781934E-4</v>
      </c>
      <c r="D9007">
        <v>1.122409329694509E-4</v>
      </c>
      <c r="E9007">
        <v>1.148291167308159E-4</v>
      </c>
      <c r="F9007">
        <v>1.179711616455123E-4</v>
      </c>
      <c r="G9007">
        <v>1.218685535023174E-4</v>
      </c>
      <c r="H9007">
        <v>1.2673390732110759E-4</v>
      </c>
      <c r="I9007">
        <v>1.327375910473124E-4</v>
      </c>
      <c r="J9007">
        <v>1.3751867318837041E-4</v>
      </c>
      <c r="K9007">
        <v>1.4149503178809511E-4</v>
      </c>
      <c r="L9007">
        <v>1.4488351973607021E-4</v>
      </c>
      <c r="M9007">
        <v>1.47822398865748E-4</v>
      </c>
      <c r="N9007">
        <v>1.5040691285762251E-4</v>
      </c>
      <c r="O9007">
        <v>1.527057149457583E-4</v>
      </c>
      <c r="P9007">
        <v>1.5476990925963351E-4</v>
      </c>
      <c r="Q9007">
        <v>1.5663850145903921E-4</v>
      </c>
      <c r="R9007">
        <v>1.583418798681312E-4</v>
      </c>
      <c r="S9007">
        <v>1.5990413292488219E-4</v>
      </c>
      <c r="T9007">
        <v>1.6134464251583419E-4</v>
      </c>
      <c r="U9007">
        <v>1.6267920869192541E-4</v>
      </c>
      <c r="V9007">
        <v>1.6392086142309609E-4</v>
      </c>
      <c r="W9007">
        <v>1.6508045780240049E-4</v>
      </c>
      <c r="X9007">
        <v>1.6616712883869489E-4</v>
      </c>
      <c r="Y9007">
        <v>1.671886187307354E-4</v>
      </c>
      <c r="Z9007">
        <v>1.6815154595213269E-4</v>
      </c>
    </row>
    <row r="9008" spans="2:26" x14ac:dyDescent="0.3">
      <c r="B9008">
        <v>-6.4558503712676516E-4</v>
      </c>
      <c r="C9008">
        <v>-6.4416776940069329E-4</v>
      </c>
      <c r="D9008">
        <v>-6.4916098177637761E-4</v>
      </c>
      <c r="E9008">
        <v>-6.5854251689930257E-4</v>
      </c>
      <c r="F9008">
        <v>-6.7275340280129601E-4</v>
      </c>
      <c r="G9008">
        <v>-6.9214701325734883E-4</v>
      </c>
      <c r="H9008">
        <v>-7.1677342852567542E-4</v>
      </c>
      <c r="I9008">
        <v>-7.4634176117030417E-4</v>
      </c>
      <c r="J9008">
        <v>-7.6898985934797958E-4</v>
      </c>
      <c r="K9008">
        <v>-7.8754919762942001E-4</v>
      </c>
      <c r="L9008">
        <v>-8.03366835092941E-4</v>
      </c>
      <c r="M9008">
        <v>-8.1719938412101669E-4</v>
      </c>
      <c r="N9008">
        <v>-8.2951892747793409E-4</v>
      </c>
      <c r="O9008">
        <v>-8.4064179092964615E-4</v>
      </c>
      <c r="P9008">
        <v>-8.5079120723556599E-4</v>
      </c>
      <c r="Q9008">
        <v>-8.6013107083831415E-4</v>
      </c>
      <c r="R9008">
        <v>-8.6878554113053639E-4</v>
      </c>
      <c r="S9008">
        <v>-8.7685110848030687E-4</v>
      </c>
      <c r="T9008">
        <v>-8.8440437305033356E-4</v>
      </c>
      <c r="U9008">
        <v>-8.9150725289023798E-4</v>
      </c>
      <c r="V9008">
        <v>-8.9821058226921622E-4</v>
      </c>
      <c r="W9008">
        <v>-9.0455666480450717E-4</v>
      </c>
      <c r="X9008">
        <v>-9.1058112677527597E-4</v>
      </c>
      <c r="Y9008">
        <v>-9.1631428936051276E-4</v>
      </c>
      <c r="Z9008">
        <v>-9.2178220252082086E-4</v>
      </c>
    </row>
    <row r="9009" spans="2:26" x14ac:dyDescent="0.3">
      <c r="B9009">
        <v>2.1041181017124681E-5</v>
      </c>
      <c r="C9009">
        <v>2.143974956153946E-5</v>
      </c>
      <c r="D9009">
        <v>2.1786151879899792E-5</v>
      </c>
      <c r="E9009">
        <v>2.2154216153536251E-5</v>
      </c>
      <c r="F9009">
        <v>2.2554959797409489E-5</v>
      </c>
      <c r="G9009">
        <v>2.2995561931091661E-5</v>
      </c>
      <c r="H9009">
        <v>2.3482898901645491E-5</v>
      </c>
      <c r="I9009">
        <v>2.4024930031389099E-5</v>
      </c>
      <c r="J9009">
        <v>2.4429345514694989E-5</v>
      </c>
      <c r="K9009">
        <v>2.47633542926599E-5</v>
      </c>
      <c r="L9009">
        <v>2.5052407284467999E-5</v>
      </c>
      <c r="M9009">
        <v>2.5309597850403509E-5</v>
      </c>
      <c r="N9009">
        <v>2.5542726624059022E-5</v>
      </c>
      <c r="O9009">
        <v>2.5756879358887419E-5</v>
      </c>
      <c r="P9009">
        <v>2.5955583905075629E-5</v>
      </c>
      <c r="Q9009">
        <v>2.6141401805501949E-5</v>
      </c>
      <c r="R9009">
        <v>2.6316259713744251E-5</v>
      </c>
      <c r="S9009">
        <v>2.64816481358649E-5</v>
      </c>
      <c r="T9009">
        <v>2.6638747091683861E-5</v>
      </c>
      <c r="U9009">
        <v>2.6788509018110798E-5</v>
      </c>
      <c r="V9009">
        <v>2.6931715408059762E-5</v>
      </c>
      <c r="W9009">
        <v>2.7069016655059901E-5</v>
      </c>
      <c r="X9009">
        <v>2.7200960790379558E-5</v>
      </c>
      <c r="Y9009">
        <v>2.7328014659187841E-5</v>
      </c>
      <c r="Z9009">
        <v>2.7450579820277081E-5</v>
      </c>
    </row>
    <row r="9010" spans="2:26" x14ac:dyDescent="0.3">
      <c r="B9010">
        <v>1.994255591202712E-4</v>
      </c>
      <c r="C9010">
        <v>2.0403507838508009E-4</v>
      </c>
      <c r="D9010">
        <v>2.0960180208191181E-4</v>
      </c>
      <c r="E9010">
        <v>2.1626105498216699E-4</v>
      </c>
      <c r="F9010">
        <v>2.240978034992459E-4</v>
      </c>
      <c r="G9010">
        <v>2.3305206563816841E-4</v>
      </c>
      <c r="H9010">
        <v>2.428950758510469E-4</v>
      </c>
      <c r="I9010">
        <v>2.5324932185558818E-4</v>
      </c>
      <c r="J9010">
        <v>2.6019429247952871E-4</v>
      </c>
      <c r="K9010">
        <v>2.6540437010202738E-4</v>
      </c>
      <c r="L9010">
        <v>2.6955498840366282E-4</v>
      </c>
      <c r="M9010">
        <v>2.7299335026609702E-4</v>
      </c>
      <c r="N9010">
        <v>2.7592211553447978E-4</v>
      </c>
      <c r="O9010">
        <v>2.784696776130509E-4</v>
      </c>
      <c r="P9010">
        <v>2.8072226836381941E-4</v>
      </c>
      <c r="Q9010">
        <v>2.8274042022654867E-4</v>
      </c>
      <c r="R9010">
        <v>2.8456813471751749E-4</v>
      </c>
      <c r="S9010">
        <v>2.8623831908850401E-4</v>
      </c>
      <c r="T9010">
        <v>2.8777617358798351E-4</v>
      </c>
      <c r="U9010">
        <v>2.892013884663112E-4</v>
      </c>
      <c r="V9010">
        <v>2.9052961746692929E-4</v>
      </c>
      <c r="W9010">
        <v>2.9177349451335691E-4</v>
      </c>
      <c r="X9010">
        <v>2.9294335255844711E-4</v>
      </c>
      <c r="Y9010">
        <v>2.9404774279353992E-4</v>
      </c>
      <c r="Z9010">
        <v>2.9509381677232942E-4</v>
      </c>
    </row>
    <row r="9011" spans="2:26" x14ac:dyDescent="0.3">
      <c r="B9011">
        <v>-4.272812274301762E-4</v>
      </c>
      <c r="C9011">
        <v>-4.1696059045363761E-4</v>
      </c>
      <c r="D9011">
        <v>-4.1224100725009022E-4</v>
      </c>
      <c r="E9011">
        <v>-4.1250690935074492E-4</v>
      </c>
      <c r="F9011">
        <v>-4.1843948038537622E-4</v>
      </c>
      <c r="G9011">
        <v>-4.3029362044688288E-4</v>
      </c>
      <c r="H9011">
        <v>-4.4777237701360928E-4</v>
      </c>
      <c r="I9011">
        <v>-4.701951966258151E-4</v>
      </c>
      <c r="J9011">
        <v>-4.8792303520427149E-4</v>
      </c>
      <c r="K9011">
        <v>-5.0263537736554926E-4</v>
      </c>
      <c r="L9011">
        <v>-5.1527545791219388E-4</v>
      </c>
      <c r="M9011">
        <v>-5.2639185868536421E-4</v>
      </c>
      <c r="N9011">
        <v>-5.3633187742069364E-4</v>
      </c>
      <c r="O9011">
        <v>-5.4533048640875172E-4</v>
      </c>
      <c r="P9011">
        <v>-5.5355501292291497E-4</v>
      </c>
      <c r="Q9011">
        <v>-5.6112950887807786E-4</v>
      </c>
      <c r="R9011">
        <v>-5.6814896110171621E-4</v>
      </c>
      <c r="S9011">
        <v>-5.7468803845581412E-4</v>
      </c>
      <c r="T9011">
        <v>-5.808067222961463E-4</v>
      </c>
      <c r="U9011">
        <v>-5.8655407008300069E-4</v>
      </c>
      <c r="V9011">
        <v>-5.9197081407408097E-4</v>
      </c>
      <c r="W9011">
        <v>-5.9709120722151567E-4</v>
      </c>
      <c r="X9011">
        <v>-6.0194436754061912E-4</v>
      </c>
      <c r="Y9011">
        <v>-6.0655527920790175E-4</v>
      </c>
      <c r="Z9011">
        <v>-6.1094555294636166E-4</v>
      </c>
    </row>
    <row r="9012" spans="2:26" x14ac:dyDescent="0.3">
      <c r="B9012">
        <v>1.9006408956424189E-4</v>
      </c>
      <c r="C9012">
        <v>1.9426505844060931E-4</v>
      </c>
      <c r="D9012">
        <v>1.982352374976169E-4</v>
      </c>
      <c r="E9012">
        <v>2.0306023821149499E-4</v>
      </c>
      <c r="F9012">
        <v>2.09060916269077E-4</v>
      </c>
      <c r="G9012">
        <v>2.1651159104966769E-4</v>
      </c>
      <c r="H9012">
        <v>2.2557975404208721E-4</v>
      </c>
      <c r="I9012">
        <v>2.3620989904652229E-4</v>
      </c>
      <c r="J9012">
        <v>2.4410122974487239E-4</v>
      </c>
      <c r="K9012">
        <v>2.5035616264305872E-4</v>
      </c>
      <c r="L9012">
        <v>2.5551858977128968E-4</v>
      </c>
      <c r="M9012">
        <v>2.5990267049574042E-4</v>
      </c>
      <c r="N9012">
        <v>2.637061751337293E-4</v>
      </c>
      <c r="O9012">
        <v>2.6706130334702401E-4</v>
      </c>
      <c r="P9012">
        <v>2.7006052747094092E-4</v>
      </c>
      <c r="Q9012">
        <v>2.7277089301108118E-4</v>
      </c>
      <c r="R9012">
        <v>2.7524244951915332E-4</v>
      </c>
      <c r="S9012">
        <v>2.7751347677653553E-4</v>
      </c>
      <c r="T9012">
        <v>2.7961386009393852E-4</v>
      </c>
      <c r="U9012">
        <v>2.8156734625264221E-4</v>
      </c>
      <c r="V9012">
        <v>2.8339309585235953E-4</v>
      </c>
      <c r="W9012">
        <v>2.8510677860989772E-4</v>
      </c>
      <c r="X9012">
        <v>2.8672136320680028E-4</v>
      </c>
      <c r="Y9012">
        <v>2.8824769787848031E-4</v>
      </c>
      <c r="Z9012">
        <v>2.896949444832169E-4</v>
      </c>
    </row>
    <row r="9013" spans="2:26" x14ac:dyDescent="0.3">
      <c r="B9013">
        <v>2.6001836512031532E-4</v>
      </c>
      <c r="C9013">
        <v>2.6389213774115008E-4</v>
      </c>
      <c r="D9013">
        <v>2.67852590530471E-4</v>
      </c>
      <c r="E9013">
        <v>2.72462424952563E-4</v>
      </c>
      <c r="F9013">
        <v>2.7791340585885783E-4</v>
      </c>
      <c r="G9013">
        <v>2.8438330868021619E-4</v>
      </c>
      <c r="H9013">
        <v>2.9204630656962268E-4</v>
      </c>
      <c r="I9013">
        <v>3.010656013667126E-4</v>
      </c>
      <c r="J9013">
        <v>3.0807478517617021E-4</v>
      </c>
      <c r="K9013">
        <v>3.1394705351080199E-4</v>
      </c>
      <c r="L9013">
        <v>3.1905019441423848E-4</v>
      </c>
      <c r="M9013">
        <v>3.2358621014972737E-4</v>
      </c>
      <c r="N9013">
        <v>3.2768131640545492E-4</v>
      </c>
      <c r="O9013">
        <v>3.3142094580295068E-4</v>
      </c>
      <c r="P9013">
        <v>3.3486622522495139E-4</v>
      </c>
      <c r="Q9013">
        <v>3.3806272596205629E-4</v>
      </c>
      <c r="R9013">
        <v>3.4104552087628188E-4</v>
      </c>
      <c r="S9013">
        <v>3.4384229835156607E-4</v>
      </c>
      <c r="T9013">
        <v>3.464753770321433E-4</v>
      </c>
      <c r="U9013">
        <v>3.4896306247939529E-4</v>
      </c>
      <c r="V9013">
        <v>3.5132059134858362E-4</v>
      </c>
      <c r="W9013">
        <v>3.5356080701437953E-4</v>
      </c>
      <c r="X9013">
        <v>3.5569465465546698E-4</v>
      </c>
      <c r="Y9013">
        <v>3.5773155158507419E-4</v>
      </c>
      <c r="Z9013">
        <v>3.5967966929674542E-4</v>
      </c>
    </row>
    <row r="9014" spans="2:26" x14ac:dyDescent="0.3">
      <c r="B9014">
        <v>-2.3553458047999259E-5</v>
      </c>
      <c r="C9014">
        <v>-2.2358692676544912E-5</v>
      </c>
      <c r="D9014">
        <v>-2.1181659119691951E-5</v>
      </c>
      <c r="E9014">
        <v>-1.9668418038722391E-5</v>
      </c>
      <c r="F9014">
        <v>-1.7746980038453229E-5</v>
      </c>
      <c r="G9014">
        <v>-1.5390756434530001E-5</v>
      </c>
      <c r="H9014">
        <v>-1.2630805846325131E-5</v>
      </c>
      <c r="I9014">
        <v>-9.5672186808547592E-6</v>
      </c>
      <c r="J9014">
        <v>-7.4338616405915778E-6</v>
      </c>
      <c r="K9014">
        <v>-5.82288605479784E-6</v>
      </c>
      <c r="L9014">
        <v>-4.5504019490535916E-6</v>
      </c>
      <c r="M9014">
        <v>-3.5152543440896102E-6</v>
      </c>
      <c r="N9014">
        <v>-2.6553408811350151E-6</v>
      </c>
      <c r="O9014">
        <v>-1.9296856270735508E-6</v>
      </c>
      <c r="P9014">
        <v>-1.3098178144641649E-6</v>
      </c>
      <c r="Q9014">
        <v>-7.7516414489899382E-7</v>
      </c>
      <c r="R9014">
        <v>-3.103907347390646E-7</v>
      </c>
      <c r="S9014">
        <v>9.6222266117672542E-8</v>
      </c>
      <c r="T9014">
        <v>4.5382155151116198E-7</v>
      </c>
      <c r="U9014">
        <v>7.6967278410981716E-7</v>
      </c>
      <c r="V9014">
        <v>1.04963547504008E-6</v>
      </c>
      <c r="W9014">
        <v>1.2984975864440531E-6</v>
      </c>
      <c r="X9014">
        <v>1.5202167515953911E-6</v>
      </c>
      <c r="Y9014">
        <v>1.718097676448899E-6</v>
      </c>
      <c r="Z9014">
        <v>1.894924917108673E-6</v>
      </c>
    </row>
    <row r="9015" spans="2:26" x14ac:dyDescent="0.3">
      <c r="B9015">
        <v>3.7575457007269809E-4</v>
      </c>
      <c r="C9015">
        <v>3.7984997747738791E-4</v>
      </c>
      <c r="D9015">
        <v>3.851437815616739E-4</v>
      </c>
      <c r="E9015">
        <v>3.9251800995079628E-4</v>
      </c>
      <c r="F9015">
        <v>4.0250479187826048E-4</v>
      </c>
      <c r="G9015">
        <v>4.1552392149883947E-4</v>
      </c>
      <c r="H9015">
        <v>4.317850792771685E-4</v>
      </c>
      <c r="I9015">
        <v>4.5121760609732442E-4</v>
      </c>
      <c r="J9015">
        <v>4.6606852352303578E-4</v>
      </c>
      <c r="K9015">
        <v>4.7820988230760068E-4</v>
      </c>
      <c r="L9015">
        <v>4.8853301802027243E-4</v>
      </c>
      <c r="M9015">
        <v>4.9753961823376818E-4</v>
      </c>
      <c r="N9015">
        <v>5.0554282965163731E-4</v>
      </c>
      <c r="O9015">
        <v>5.1275247378253035E-4</v>
      </c>
      <c r="P9015">
        <v>5.1931663632992888E-4</v>
      </c>
      <c r="Q9015">
        <v>5.2534408225442827E-4</v>
      </c>
      <c r="R9015">
        <v>5.3091726443697275E-4</v>
      </c>
      <c r="S9015">
        <v>5.3610032054677713E-4</v>
      </c>
      <c r="T9015">
        <v>5.4094422132898098E-4</v>
      </c>
      <c r="U9015">
        <v>5.454902132225911E-4</v>
      </c>
      <c r="V9015">
        <v>5.4977219477312528E-4</v>
      </c>
      <c r="W9015">
        <v>5.5381840202241631E-4</v>
      </c>
      <c r="X9015">
        <v>5.5765263199667294E-4</v>
      </c>
      <c r="Y9015">
        <v>5.6129514909861546E-4</v>
      </c>
      <c r="Z9015">
        <v>5.6476336868351842E-4</v>
      </c>
    </row>
    <row r="9016" spans="2:26" x14ac:dyDescent="0.3">
      <c r="B9016">
        <v>-3.4992155580427581E-4</v>
      </c>
      <c r="C9016">
        <v>-3.5724139423778218E-4</v>
      </c>
      <c r="D9016">
        <v>-3.6276589238340347E-4</v>
      </c>
      <c r="E9016">
        <v>-3.6866070190178678E-4</v>
      </c>
      <c r="F9016">
        <v>-3.7524426789482649E-4</v>
      </c>
      <c r="G9016">
        <v>-3.8271048269267178E-4</v>
      </c>
      <c r="H9016">
        <v>-3.9117567535251128E-4</v>
      </c>
      <c r="I9016">
        <v>-4.0069007880148361E-4</v>
      </c>
      <c r="J9016">
        <v>-4.0775339883001969E-4</v>
      </c>
      <c r="K9016">
        <v>-4.1353318138826048E-4</v>
      </c>
      <c r="L9016">
        <v>-4.1850116675742557E-4</v>
      </c>
      <c r="M9016">
        <v>-4.22902933622975E-4</v>
      </c>
      <c r="N9016">
        <v>-4.2688370379889099E-4</v>
      </c>
      <c r="O9016">
        <v>-4.3053671260077339E-4</v>
      </c>
      <c r="P9016">
        <v>-4.3392547451586398E-4</v>
      </c>
      <c r="Q9016">
        <v>-4.3709527617530309E-4</v>
      </c>
      <c r="R9016">
        <v>-4.4007961079184648E-4</v>
      </c>
      <c r="S9016">
        <v>-4.429040090475646E-4</v>
      </c>
      <c r="T9016">
        <v>-4.4558843366836632E-4</v>
      </c>
      <c r="U9016">
        <v>-4.4814883697453942E-4</v>
      </c>
      <c r="V9016">
        <v>-4.5059820836052298E-4</v>
      </c>
      <c r="W9016">
        <v>-4.5294729912726488E-4</v>
      </c>
      <c r="X9016">
        <v>-4.5520513663363749E-4</v>
      </c>
      <c r="Y9016">
        <v>-4.5737939704448963E-4</v>
      </c>
      <c r="Z9016">
        <v>-4.5947668085793709E-4</v>
      </c>
    </row>
    <row r="9017" spans="2:26" x14ac:dyDescent="0.3">
      <c r="B9017">
        <v>-3.9159697408476703E-4</v>
      </c>
      <c r="C9017">
        <v>-4.0458499071513307E-4</v>
      </c>
      <c r="D9017">
        <v>-4.2368983456374059E-4</v>
      </c>
      <c r="E9017">
        <v>-4.4423248151551119E-4</v>
      </c>
      <c r="F9017">
        <v>-4.6518348733267848E-4</v>
      </c>
      <c r="G9017">
        <v>-4.8547930117662442E-4</v>
      </c>
      <c r="H9017">
        <v>-5.0434351284465745E-4</v>
      </c>
      <c r="I9017">
        <v>-5.2156956399655686E-4</v>
      </c>
      <c r="J9017">
        <v>-5.3216247386250932E-4</v>
      </c>
      <c r="K9017">
        <v>-5.400054782241612E-4</v>
      </c>
      <c r="L9017">
        <v>-5.4630179610467753E-4</v>
      </c>
      <c r="M9017">
        <v>-5.5159474093321884E-4</v>
      </c>
      <c r="N9017">
        <v>-5.5617910945313185E-4</v>
      </c>
      <c r="O9017">
        <v>-5.6023387973899187E-4</v>
      </c>
      <c r="P9017">
        <v>-5.6387637596829355E-4</v>
      </c>
      <c r="Q9017">
        <v>-5.6718793213165358E-4</v>
      </c>
      <c r="R9017">
        <v>-5.702273924166444E-4</v>
      </c>
      <c r="S9017">
        <v>-5.7303878952545749E-4</v>
      </c>
      <c r="T9017">
        <v>-5.7565598504907443E-4</v>
      </c>
      <c r="U9017">
        <v>-5.7810561377813084E-4</v>
      </c>
      <c r="V9017">
        <v>-5.8040902802161578E-4</v>
      </c>
      <c r="W9017">
        <v>-5.8258362517961957E-4</v>
      </c>
      <c r="X9017">
        <v>-5.8464378027056011E-4</v>
      </c>
      <c r="Y9017">
        <v>-5.8660151712480301E-4</v>
      </c>
      <c r="Z9017">
        <v>-5.8846700182025214E-4</v>
      </c>
    </row>
    <row r="9018" spans="2:26" x14ac:dyDescent="0.3">
      <c r="B9018">
        <v>6.7863379084720511E-6</v>
      </c>
      <c r="C9018">
        <v>6.1803866138800856E-6</v>
      </c>
      <c r="D9018">
        <v>6.2447212435628464E-6</v>
      </c>
      <c r="E9018">
        <v>6.6797900864923284E-6</v>
      </c>
      <c r="F9018">
        <v>7.4183236811066842E-6</v>
      </c>
      <c r="G9018">
        <v>8.3811236137460074E-6</v>
      </c>
      <c r="H9018">
        <v>9.4640582501360594E-6</v>
      </c>
      <c r="I9018">
        <v>1.0552935985639421E-5</v>
      </c>
      <c r="J9018">
        <v>1.1217647771480371E-5</v>
      </c>
      <c r="K9018">
        <v>1.168056583848594E-5</v>
      </c>
      <c r="L9018">
        <v>1.2026757478756531E-5</v>
      </c>
      <c r="M9018">
        <v>1.229757355535167E-5</v>
      </c>
      <c r="N9018">
        <v>1.2516030236437899E-5</v>
      </c>
      <c r="O9018">
        <v>1.26961531829827E-5</v>
      </c>
      <c r="P9018">
        <v>1.284707379496607E-5</v>
      </c>
      <c r="Q9018">
        <v>1.297504824079484E-5</v>
      </c>
      <c r="R9018">
        <v>1.308454148739428E-5</v>
      </c>
      <c r="S9018">
        <v>1.3178848893046009E-5</v>
      </c>
      <c r="T9018">
        <v>1.3260471857230911E-5</v>
      </c>
      <c r="U9018">
        <v>1.333135485544742E-5</v>
      </c>
      <c r="V9018">
        <v>1.339304054110042E-5</v>
      </c>
      <c r="W9018">
        <v>1.3446774446845189E-5</v>
      </c>
      <c r="X9018">
        <v>1.349357760820571E-5</v>
      </c>
      <c r="Y9018">
        <v>1.3534298159422039E-5</v>
      </c>
      <c r="Z9018">
        <v>1.356964878271246E-5</v>
      </c>
    </row>
    <row r="9019" spans="2:26" x14ac:dyDescent="0.3">
      <c r="B9019">
        <v>8.7818760218094156E-5</v>
      </c>
      <c r="C9019">
        <v>8.9736400172800803E-5</v>
      </c>
      <c r="D9019">
        <v>9.1376236221821564E-5</v>
      </c>
      <c r="E9019">
        <v>9.3227847920093846E-5</v>
      </c>
      <c r="F9019">
        <v>9.5392050740870568E-5</v>
      </c>
      <c r="G9019">
        <v>9.7972005827510447E-5</v>
      </c>
      <c r="H9019">
        <v>1.01096220014256E-4</v>
      </c>
      <c r="I9019">
        <v>1.0492058745261041E-4</v>
      </c>
      <c r="J9019">
        <v>1.080436865234174E-4</v>
      </c>
      <c r="K9019">
        <v>1.107443054398168E-4</v>
      </c>
      <c r="L9019">
        <v>1.131373005040984E-4</v>
      </c>
      <c r="M9019">
        <v>1.1528867056255559E-4</v>
      </c>
      <c r="N9019">
        <v>1.172423420647449E-4</v>
      </c>
      <c r="O9019">
        <v>1.190300368671864E-4</v>
      </c>
      <c r="P9019">
        <v>1.206758621254421E-4</v>
      </c>
      <c r="Q9019">
        <v>1.2219878344982231E-4</v>
      </c>
      <c r="R9019">
        <v>1.2361409925630269E-4</v>
      </c>
      <c r="S9019">
        <v>1.2493438619188719E-4</v>
      </c>
      <c r="T9019">
        <v>1.261701393087983E-4</v>
      </c>
      <c r="U9019">
        <v>1.2733022402860159E-4</v>
      </c>
      <c r="V9019">
        <v>1.2842220586614821E-4</v>
      </c>
      <c r="W9019">
        <v>1.294525973853273E-4</v>
      </c>
      <c r="X9019">
        <v>1.304270471842959E-4</v>
      </c>
      <c r="Y9019">
        <v>1.3135048712992369E-4</v>
      </c>
      <c r="Z9019">
        <v>1.3222724881426171E-4</v>
      </c>
    </row>
    <row r="9020" spans="2:26" x14ac:dyDescent="0.3">
      <c r="B9020">
        <v>-5.4891120635647041E-5</v>
      </c>
      <c r="C9020">
        <v>-5.4789178511952582E-5</v>
      </c>
      <c r="D9020">
        <v>-5.5544585100707598E-5</v>
      </c>
      <c r="E9020">
        <v>-5.65718978855492E-5</v>
      </c>
      <c r="F9020">
        <v>-5.7844955720486411E-5</v>
      </c>
      <c r="G9020">
        <v>-5.9360067803946351E-5</v>
      </c>
      <c r="H9020">
        <v>-6.1122772006512417E-5</v>
      </c>
      <c r="I9020">
        <v>-6.3148282969859159E-5</v>
      </c>
      <c r="J9020">
        <v>-6.4685395100796299E-5</v>
      </c>
      <c r="K9020">
        <v>-6.595204410219059E-5</v>
      </c>
      <c r="L9020">
        <v>-6.7034385566888701E-5</v>
      </c>
      <c r="M9020">
        <v>-6.7979080601533796E-5</v>
      </c>
      <c r="N9020">
        <v>-6.8815509668849291E-5</v>
      </c>
      <c r="O9020">
        <v>-6.9563907180384264E-5</v>
      </c>
      <c r="P9020">
        <v>-7.023905347206181E-5</v>
      </c>
      <c r="Q9020">
        <v>-7.0852198938432153E-5</v>
      </c>
      <c r="R9020">
        <v>-7.1412169936611739E-5</v>
      </c>
      <c r="S9020">
        <v>-7.1926052526065422E-5</v>
      </c>
      <c r="T9020">
        <v>-7.2399639667060419E-5</v>
      </c>
      <c r="U9020">
        <v>-7.2837737006289149E-5</v>
      </c>
      <c r="V9020">
        <v>-7.3244379591385158E-5</v>
      </c>
      <c r="W9020">
        <v>-7.3622990030998637E-5</v>
      </c>
      <c r="X9020">
        <v>-7.3976496768503176E-5</v>
      </c>
      <c r="Y9020">
        <v>-7.4307424360569503E-5</v>
      </c>
      <c r="Z9020">
        <v>-7.4617963600351537E-5</v>
      </c>
    </row>
    <row r="9021" spans="2:26" x14ac:dyDescent="0.3">
      <c r="B9021">
        <v>-6.8699428533226781E-4</v>
      </c>
      <c r="C9021">
        <v>-6.8943178217114958E-4</v>
      </c>
      <c r="D9021">
        <v>-6.9542755400976188E-4</v>
      </c>
      <c r="E9021">
        <v>-7.043581704469855E-4</v>
      </c>
      <c r="F9021">
        <v>-7.1694308588942366E-4</v>
      </c>
      <c r="G9021">
        <v>-7.3393776858666701E-4</v>
      </c>
      <c r="H9021">
        <v>-7.5590772219771374E-4</v>
      </c>
      <c r="I9021">
        <v>-7.8306050586839147E-4</v>
      </c>
      <c r="J9021">
        <v>-8.0447009380171504E-4</v>
      </c>
      <c r="K9021">
        <v>-8.2226842784054155E-4</v>
      </c>
      <c r="L9021">
        <v>-8.3754906364243706E-4</v>
      </c>
      <c r="M9021">
        <v>-8.5095960544070493E-4</v>
      </c>
      <c r="N9021">
        <v>-8.6291974299172779E-4</v>
      </c>
      <c r="O9021">
        <v>-8.7371883146432274E-4</v>
      </c>
      <c r="P9021">
        <v>-8.8356564008722552E-4</v>
      </c>
      <c r="Q9021">
        <v>-8.9261615301526782E-4</v>
      </c>
      <c r="R9021">
        <v>-9.0099020461306299E-4</v>
      </c>
      <c r="S9021">
        <v>-9.0878197658461385E-4</v>
      </c>
      <c r="T9021">
        <v>-9.1606690989076451E-4</v>
      </c>
      <c r="U9021">
        <v>-9.2290641779796704E-4</v>
      </c>
      <c r="V9021">
        <v>-9.2935119491248397E-4</v>
      </c>
      <c r="W9021">
        <v>-9.3544359889384207E-4</v>
      </c>
      <c r="X9021">
        <v>-9.4121940178520751E-4</v>
      </c>
      <c r="Y9021">
        <v>-9.4670910202688662E-4</v>
      </c>
      <c r="Z9021">
        <v>-9.5193892359840451E-4</v>
      </c>
    </row>
    <row r="9022" spans="2:26" x14ac:dyDescent="0.3">
      <c r="B9022">
        <v>-1.898585317057691E-3</v>
      </c>
      <c r="C9022">
        <v>-1.9812614045804111E-3</v>
      </c>
      <c r="D9022">
        <v>-2.059616559883144E-3</v>
      </c>
      <c r="E9022">
        <v>-2.1456452033131231E-3</v>
      </c>
      <c r="F9022">
        <v>-2.237669334387995E-3</v>
      </c>
      <c r="G9022">
        <v>-2.3336319130217819E-3</v>
      </c>
      <c r="H9022">
        <v>-2.4315657617603741E-3</v>
      </c>
      <c r="I9022">
        <v>-2.529830812085767E-3</v>
      </c>
      <c r="J9022">
        <v>-2.594708090997969E-3</v>
      </c>
      <c r="K9022">
        <v>-2.6437798636877452E-3</v>
      </c>
      <c r="L9022">
        <v>-2.683335809015139E-3</v>
      </c>
      <c r="M9022">
        <v>-2.7164744196363009E-3</v>
      </c>
      <c r="N9022">
        <v>-2.7449757712966639E-3</v>
      </c>
      <c r="O9022">
        <v>-2.769964106752263E-3</v>
      </c>
      <c r="P9022">
        <v>-2.7921973587283571E-3</v>
      </c>
      <c r="Q9022">
        <v>-2.8122116876382231E-3</v>
      </c>
      <c r="R9022">
        <v>-2.830400710498635E-3</v>
      </c>
      <c r="S9022">
        <v>-2.847062074351257E-3</v>
      </c>
      <c r="T9022">
        <v>-2.862426367495756E-3</v>
      </c>
      <c r="U9022">
        <v>-2.8766758711694421E-3</v>
      </c>
      <c r="V9022">
        <v>-2.889957169138918E-3</v>
      </c>
      <c r="W9022">
        <v>-2.9023898880205078E-3</v>
      </c>
      <c r="X9022">
        <v>-2.914072914159634E-3</v>
      </c>
      <c r="Y9022">
        <v>-2.9250889153092608E-3</v>
      </c>
      <c r="Z9022">
        <v>-2.935507693939788E-3</v>
      </c>
    </row>
    <row r="9023" spans="2:26" x14ac:dyDescent="0.3">
      <c r="B9023">
        <v>1.396757391754825E-5</v>
      </c>
      <c r="C9023">
        <v>1.488601188458231E-5</v>
      </c>
      <c r="D9023">
        <v>1.5841901583212949E-5</v>
      </c>
      <c r="E9023">
        <v>1.7031758128243861E-5</v>
      </c>
      <c r="F9023">
        <v>1.8504780255027131E-5</v>
      </c>
      <c r="G9023">
        <v>2.0289030073421558E-5</v>
      </c>
      <c r="H9023">
        <v>2.2389122752238531E-5</v>
      </c>
      <c r="I9023">
        <v>2.4784289685026369E-5</v>
      </c>
      <c r="J9023">
        <v>2.654830734293021E-5</v>
      </c>
      <c r="K9023">
        <v>2.7959070163073079E-5</v>
      </c>
      <c r="L9023">
        <v>2.9136842432441809E-5</v>
      </c>
      <c r="M9023">
        <v>3.0147156528531189E-5</v>
      </c>
      <c r="N9023">
        <v>3.1030349563650222E-5</v>
      </c>
      <c r="O9023">
        <v>3.1813279407446888E-5</v>
      </c>
      <c r="P9023">
        <v>3.2514852708888438E-5</v>
      </c>
      <c r="Q9023">
        <v>3.3148947066303827E-5</v>
      </c>
      <c r="R9023">
        <v>3.3726087026237049E-5</v>
      </c>
      <c r="S9023">
        <v>3.4254466811222402E-5</v>
      </c>
      <c r="T9023">
        <v>3.4740605722516527E-5</v>
      </c>
      <c r="U9023">
        <v>3.5189785201833937E-5</v>
      </c>
      <c r="V9023">
        <v>3.5606350097237778E-5</v>
      </c>
      <c r="W9023">
        <v>3.5993922224637991E-5</v>
      </c>
      <c r="X9023">
        <v>3.6355555443893421E-5</v>
      </c>
      <c r="Y9023">
        <v>3.6693850645972853E-5</v>
      </c>
      <c r="Z9023">
        <v>3.7011042594615703E-5</v>
      </c>
    </row>
    <row r="9024" spans="2:26" x14ac:dyDescent="0.3">
      <c r="B9024">
        <v>-2.3396657481206909E-4</v>
      </c>
      <c r="C9024">
        <v>-2.3514878547549391E-4</v>
      </c>
      <c r="D9024">
        <v>-2.355917531832953E-4</v>
      </c>
      <c r="E9024">
        <v>-2.3569078021971681E-4</v>
      </c>
      <c r="F9024">
        <v>-2.3554905117224289E-4</v>
      </c>
      <c r="G9024">
        <v>-2.353623806535427E-4</v>
      </c>
      <c r="H9024">
        <v>-2.354616734949679E-4</v>
      </c>
      <c r="I9024">
        <v>-2.3630028459672189E-4</v>
      </c>
      <c r="J9024">
        <v>-2.376895415149116E-4</v>
      </c>
      <c r="K9024">
        <v>-2.3929191375425979E-4</v>
      </c>
      <c r="L9024">
        <v>-2.4096665473478379E-4</v>
      </c>
      <c r="M9024">
        <v>-2.426493621249741E-4</v>
      </c>
      <c r="N9024">
        <v>-2.4430886854930869E-4</v>
      </c>
      <c r="O9024">
        <v>-2.4592997248972832E-4</v>
      </c>
      <c r="P9024">
        <v>-2.4750565434600861E-4</v>
      </c>
      <c r="Q9024">
        <v>-2.4903325784201349E-4</v>
      </c>
      <c r="R9024">
        <v>-2.5051249922894772E-4</v>
      </c>
      <c r="S9024">
        <v>-2.5194438287490841E-4</v>
      </c>
      <c r="T9024">
        <v>-2.5333059206100842E-4</v>
      </c>
      <c r="U9024">
        <v>-2.5467313985942267E-4</v>
      </c>
      <c r="V9024">
        <v>-2.5597416716168262E-4</v>
      </c>
      <c r="W9024">
        <v>-2.5723582609746168E-4</v>
      </c>
      <c r="X9024">
        <v>-2.5846021393167372E-4</v>
      </c>
      <c r="Y9024">
        <v>-2.5964933716793851E-4</v>
      </c>
      <c r="Z9024">
        <v>-2.608050938312381E-4</v>
      </c>
    </row>
    <row r="9025" spans="2:26" x14ac:dyDescent="0.3">
      <c r="B9025">
        <v>-1.3632167066909291E-3</v>
      </c>
      <c r="C9025">
        <v>-1.465863585179501E-3</v>
      </c>
      <c r="D9025">
        <v>-1.5201237969858529E-3</v>
      </c>
      <c r="E9025">
        <v>-1.5713860397347009E-3</v>
      </c>
      <c r="F9025">
        <v>-1.6228203609112699E-3</v>
      </c>
      <c r="G9025">
        <v>-1.6755615828288239E-3</v>
      </c>
      <c r="H9025">
        <v>-1.730164000582454E-3</v>
      </c>
      <c r="I9025">
        <v>-1.7869133951745461E-3</v>
      </c>
      <c r="J9025">
        <v>-1.826220206629432E-3</v>
      </c>
      <c r="K9025">
        <v>-1.856995297201362E-3</v>
      </c>
      <c r="L9025">
        <v>-1.882464954136765E-3</v>
      </c>
      <c r="M9025">
        <v>-1.904256148245527E-3</v>
      </c>
      <c r="N9025">
        <v>-1.923325506013739E-3</v>
      </c>
      <c r="O9025">
        <v>-1.9402902866250591E-3</v>
      </c>
      <c r="P9025">
        <v>-1.9555748118968729E-3</v>
      </c>
      <c r="Q9025">
        <v>-1.9694845955894702E-3</v>
      </c>
      <c r="R9025">
        <v>-1.9822475579065438E-3</v>
      </c>
      <c r="S9025">
        <v>-1.9940385910673822E-3</v>
      </c>
      <c r="T9025">
        <v>-2.0049950135290948E-3</v>
      </c>
      <c r="U9025">
        <v>-2.015226721860663E-3</v>
      </c>
      <c r="V9025">
        <v>-2.0248231004345711E-3</v>
      </c>
      <c r="W9025">
        <v>-2.0338578661446859E-3</v>
      </c>
      <c r="X9025">
        <v>-2.0423925521081041E-3</v>
      </c>
      <c r="Y9025">
        <v>-2.0504790677486101E-3</v>
      </c>
      <c r="Z9025">
        <v>-2.0581616160862382E-3</v>
      </c>
    </row>
    <row r="9026" spans="2:26" x14ac:dyDescent="0.3">
      <c r="B9026">
        <v>3.8901407277361848E-4</v>
      </c>
      <c r="C9026">
        <v>3.9687621344817829E-4</v>
      </c>
      <c r="D9026">
        <v>4.055861165995932E-4</v>
      </c>
      <c r="E9026">
        <v>4.1554771223794982E-4</v>
      </c>
      <c r="F9026">
        <v>4.2689126538665459E-4</v>
      </c>
      <c r="G9026">
        <v>4.3958505109556022E-4</v>
      </c>
      <c r="H9026">
        <v>4.5349139862768532E-4</v>
      </c>
      <c r="I9026">
        <v>4.6848389382695121E-4</v>
      </c>
      <c r="J9026">
        <v>4.7923026402200389E-4</v>
      </c>
      <c r="K9026">
        <v>4.878988210469416E-4</v>
      </c>
      <c r="L9026">
        <v>4.9529134093836177E-4</v>
      </c>
      <c r="M9026">
        <v>5.0180099158420196E-4</v>
      </c>
      <c r="N9026">
        <v>5.0765190086056683E-4</v>
      </c>
      <c r="O9026">
        <v>5.1298519128148456E-4</v>
      </c>
      <c r="P9026">
        <v>5.1789635772961286E-4</v>
      </c>
      <c r="Q9026">
        <v>5.2245366476838463E-4</v>
      </c>
      <c r="R9026">
        <v>5.2670805945419751E-4</v>
      </c>
      <c r="S9026">
        <v>5.3069889836470578E-4</v>
      </c>
      <c r="T9026">
        <v>5.3445744699332637E-4</v>
      </c>
      <c r="U9026">
        <v>5.3800911946160802E-4</v>
      </c>
      <c r="V9026">
        <v>5.4137496935020846E-4</v>
      </c>
      <c r="W9026">
        <v>5.445727161093463E-4</v>
      </c>
      <c r="X9026">
        <v>5.4761747280555309E-4</v>
      </c>
      <c r="Y9026">
        <v>5.5052227561732596E-4</v>
      </c>
      <c r="Z9026">
        <v>5.5329847799827673E-4</v>
      </c>
    </row>
    <row r="9027" spans="2:26" x14ac:dyDescent="0.3">
      <c r="B9027">
        <v>3.9647929935785739E-4</v>
      </c>
      <c r="C9027">
        <v>4.0319638745639149E-4</v>
      </c>
      <c r="D9027">
        <v>4.1086781180938348E-4</v>
      </c>
      <c r="E9027">
        <v>4.206116085915123E-4</v>
      </c>
      <c r="F9027">
        <v>4.3283430370697542E-4</v>
      </c>
      <c r="G9027">
        <v>4.4776536945445518E-4</v>
      </c>
      <c r="H9027">
        <v>4.6537008769262611E-4</v>
      </c>
      <c r="I9027">
        <v>4.8530674276204969E-4</v>
      </c>
      <c r="J9027">
        <v>4.9977288432439507E-4</v>
      </c>
      <c r="K9027">
        <v>5.1122332021853636E-4</v>
      </c>
      <c r="L9027">
        <v>5.2073307943350307E-4</v>
      </c>
      <c r="M9027">
        <v>5.2888174208339227E-4</v>
      </c>
      <c r="N9027">
        <v>5.3602019685682924E-4</v>
      </c>
      <c r="O9027">
        <v>5.4237785822986871E-4</v>
      </c>
      <c r="P9027">
        <v>5.4811326890713346E-4</v>
      </c>
      <c r="Q9027">
        <v>5.5334070576181567E-4</v>
      </c>
      <c r="R9027">
        <v>5.5814531835273384E-4</v>
      </c>
      <c r="S9027">
        <v>5.6259228237315285E-4</v>
      </c>
      <c r="T9027">
        <v>5.6673260894306104E-4</v>
      </c>
      <c r="U9027">
        <v>5.7060698044632762E-4</v>
      </c>
      <c r="V9027">
        <v>5.7424836832374658E-4</v>
      </c>
      <c r="W9027">
        <v>5.7768387025749091E-4</v>
      </c>
      <c r="X9027">
        <v>5.8093603081997439E-4</v>
      </c>
      <c r="Y9027">
        <v>5.8402381077599834E-4</v>
      </c>
      <c r="Z9027">
        <v>5.8696331159869978E-4</v>
      </c>
    </row>
    <row r="9028" spans="2:26" x14ac:dyDescent="0.3">
      <c r="B9028">
        <v>-3.092356988950706E-4</v>
      </c>
      <c r="C9028">
        <v>-3.1864380575292192E-4</v>
      </c>
      <c r="D9028">
        <v>-3.2600664423361491E-4</v>
      </c>
      <c r="E9028">
        <v>-3.3387839498174991E-4</v>
      </c>
      <c r="F9028">
        <v>-3.4251907847544078E-4</v>
      </c>
      <c r="G9028">
        <v>-3.5197490517942947E-4</v>
      </c>
      <c r="H9028">
        <v>-3.6215725621768129E-4</v>
      </c>
      <c r="I9028">
        <v>-3.7289379272964241E-4</v>
      </c>
      <c r="J9028">
        <v>-3.8031204292700109E-4</v>
      </c>
      <c r="K9028">
        <v>-3.8609769860467158E-4</v>
      </c>
      <c r="L9028">
        <v>-3.9089766660196121E-4</v>
      </c>
      <c r="M9028">
        <v>-3.9503549378218302E-4</v>
      </c>
      <c r="N9028">
        <v>-3.9869650869447389E-4</v>
      </c>
      <c r="O9028">
        <v>-4.0199657023677241E-4</v>
      </c>
      <c r="P9028">
        <v>-4.0501280062321752E-4</v>
      </c>
      <c r="Q9028">
        <v>-4.0779906377144838E-4</v>
      </c>
      <c r="R9028">
        <v>-4.1039445141838999E-4</v>
      </c>
      <c r="S9028">
        <v>-4.1282824466676402E-4</v>
      </c>
      <c r="T9028">
        <v>-4.1512296613156752E-4</v>
      </c>
      <c r="U9028">
        <v>-4.1729633705080859E-4</v>
      </c>
      <c r="V9028">
        <v>-4.1936257656096358E-4</v>
      </c>
      <c r="W9028">
        <v>-4.2133329017949998E-4</v>
      </c>
      <c r="X9028">
        <v>-4.2321809317541302E-4</v>
      </c>
      <c r="Y9028">
        <v>-4.2502505790820838E-4</v>
      </c>
      <c r="Z9028">
        <v>-4.2676104133619711E-4</v>
      </c>
    </row>
    <row r="9029" spans="2:26" x14ac:dyDescent="0.3">
      <c r="B9029">
        <v>1.4615314562231121E-3</v>
      </c>
      <c r="C9029">
        <v>1.504000642839283E-3</v>
      </c>
      <c r="D9029">
        <v>1.5496636978986479E-3</v>
      </c>
      <c r="E9029">
        <v>1.6012922677227639E-3</v>
      </c>
      <c r="F9029">
        <v>1.6593228165641409E-3</v>
      </c>
      <c r="G9029">
        <v>1.7234647050824281E-3</v>
      </c>
      <c r="H9029">
        <v>1.793003105146291E-3</v>
      </c>
      <c r="I9029">
        <v>1.8670247600947119E-3</v>
      </c>
      <c r="J9029">
        <v>1.9187078522610499E-3</v>
      </c>
      <c r="K9029">
        <v>1.959110202000815E-3</v>
      </c>
      <c r="L9029">
        <v>1.992445358261478E-3</v>
      </c>
      <c r="M9029">
        <v>2.0208725166246432E-3</v>
      </c>
      <c r="N9029">
        <v>2.045669631815118E-3</v>
      </c>
      <c r="O9029">
        <v>2.0676635553107362E-3</v>
      </c>
      <c r="P9029">
        <v>2.087423188709412E-3</v>
      </c>
      <c r="Q9029">
        <v>2.105358105423779E-3</v>
      </c>
      <c r="R9029">
        <v>2.1217736640324202E-3</v>
      </c>
      <c r="S9029">
        <v>2.1369039599888361E-3</v>
      </c>
      <c r="T9029">
        <v>2.1509325933654301E-3</v>
      </c>
      <c r="U9029">
        <v>2.164006324667143E-3</v>
      </c>
      <c r="V9029">
        <v>2.176244373399657E-3</v>
      </c>
      <c r="W9029">
        <v>2.1877449380467069E-3</v>
      </c>
      <c r="X9029">
        <v>2.1985898833921471E-3</v>
      </c>
      <c r="Y9029">
        <v>2.2088481837500311E-3</v>
      </c>
      <c r="Z9029">
        <v>2.218578500322586E-3</v>
      </c>
    </row>
    <row r="9030" spans="2:26" x14ac:dyDescent="0.3">
      <c r="B9030">
        <v>1.554103266809644E-4</v>
      </c>
      <c r="C9030">
        <v>1.5650293668122831E-4</v>
      </c>
      <c r="D9030">
        <v>1.5922055998135909E-4</v>
      </c>
      <c r="E9030">
        <v>1.6313319509024871E-4</v>
      </c>
      <c r="F9030">
        <v>1.6818263407055069E-4</v>
      </c>
      <c r="G9030">
        <v>1.7430284379372189E-4</v>
      </c>
      <c r="H9030">
        <v>1.813709231327608E-4</v>
      </c>
      <c r="I9030">
        <v>1.891835274515756E-4</v>
      </c>
      <c r="J9030">
        <v>1.946968542994766E-4</v>
      </c>
      <c r="K9030">
        <v>1.989653099333325E-4</v>
      </c>
      <c r="L9030">
        <v>2.0243880346871299E-4</v>
      </c>
      <c r="M9030">
        <v>2.0535962909176759E-4</v>
      </c>
      <c r="N9030">
        <v>2.0787459216389849E-4</v>
      </c>
      <c r="O9030">
        <v>2.100795783077967E-4</v>
      </c>
      <c r="P9030">
        <v>2.120406429041373E-4</v>
      </c>
      <c r="Q9030">
        <v>2.1380516389945059E-4</v>
      </c>
      <c r="R9030">
        <v>2.154082228891387E-4</v>
      </c>
      <c r="S9030">
        <v>2.168764795091614E-4</v>
      </c>
      <c r="T9030">
        <v>2.1823063653455529E-4</v>
      </c>
      <c r="U9030">
        <v>2.194870690972364E-4</v>
      </c>
      <c r="V9030">
        <v>2.2065893607418831E-4</v>
      </c>
      <c r="W9030">
        <v>2.217569588454273E-4</v>
      </c>
      <c r="X9030">
        <v>2.227899797205271E-4</v>
      </c>
      <c r="Y9030">
        <v>2.2376537050964351E-4</v>
      </c>
      <c r="Z9030">
        <v>2.2468933679680841E-4</v>
      </c>
    </row>
    <row r="9031" spans="2:26" x14ac:dyDescent="0.3">
      <c r="B9031">
        <v>2.1645619393349479E-4</v>
      </c>
      <c r="C9031">
        <v>2.212522133458766E-4</v>
      </c>
      <c r="D9031">
        <v>2.2724666691560779E-4</v>
      </c>
      <c r="E9031">
        <v>2.3433441202661581E-4</v>
      </c>
      <c r="F9031">
        <v>2.4245502262562859E-4</v>
      </c>
      <c r="G9031">
        <v>2.5144744719310521E-4</v>
      </c>
      <c r="H9031">
        <v>2.6107425327977392E-4</v>
      </c>
      <c r="I9031">
        <v>2.7107862784521772E-4</v>
      </c>
      <c r="J9031">
        <v>2.7786154468120732E-4</v>
      </c>
      <c r="K9031">
        <v>2.8307270114136159E-4</v>
      </c>
      <c r="L9031">
        <v>2.873303589042212E-4</v>
      </c>
      <c r="M9031">
        <v>2.909423685723992E-4</v>
      </c>
      <c r="N9031">
        <v>2.9408599809937282E-4</v>
      </c>
      <c r="O9031">
        <v>2.9687318622212351E-4</v>
      </c>
      <c r="P9031">
        <v>2.9937935075154929E-4</v>
      </c>
      <c r="Q9031">
        <v>3.0165782536543798E-4</v>
      </c>
      <c r="R9031">
        <v>3.0374777768653137E-4</v>
      </c>
      <c r="S9031">
        <v>3.056788583911452E-4</v>
      </c>
      <c r="T9031">
        <v>3.0747408121203039E-4</v>
      </c>
      <c r="U9031">
        <v>3.0915168617427812E-4</v>
      </c>
      <c r="V9031">
        <v>3.1072638919363451E-4</v>
      </c>
      <c r="W9031">
        <v>3.1221024599150028E-4</v>
      </c>
      <c r="X9031">
        <v>3.1361326513462418E-4</v>
      </c>
      <c r="Y9031">
        <v>3.1494385300822128E-4</v>
      </c>
      <c r="Z9031">
        <v>3.1620914327697261E-4</v>
      </c>
    </row>
    <row r="9032" spans="2:26" x14ac:dyDescent="0.3">
      <c r="B9032">
        <v>8.0639017620888362E-5</v>
      </c>
      <c r="C9032">
        <v>8.2197146638797038E-5</v>
      </c>
      <c r="D9032">
        <v>8.3791481144535046E-5</v>
      </c>
      <c r="E9032">
        <v>8.5602596953490178E-5</v>
      </c>
      <c r="F9032">
        <v>8.7696515746587522E-5</v>
      </c>
      <c r="G9032">
        <v>9.0124816841519751E-5</v>
      </c>
      <c r="H9032">
        <v>9.2925633353335363E-5</v>
      </c>
      <c r="I9032">
        <v>9.611801951565567E-5</v>
      </c>
      <c r="J9032">
        <v>9.8502579907045588E-5</v>
      </c>
      <c r="K9032">
        <v>1.004391595884029E-4</v>
      </c>
      <c r="L9032">
        <v>1.0207819125877999E-4</v>
      </c>
      <c r="M9032">
        <v>1.0350146358710289E-4</v>
      </c>
      <c r="N9032">
        <v>1.047595868969451E-4</v>
      </c>
      <c r="O9032">
        <v>1.058865092417406E-4</v>
      </c>
      <c r="P9032">
        <v>1.0690631276033781E-4</v>
      </c>
      <c r="Q9032">
        <v>1.0783680305893751E-4</v>
      </c>
      <c r="R9032">
        <v>1.086915731047336E-4</v>
      </c>
      <c r="S9032">
        <v>1.094812681712369E-4</v>
      </c>
      <c r="T9032">
        <v>1.102144008183413E-4</v>
      </c>
      <c r="U9032">
        <v>1.108978975558891E-4</v>
      </c>
      <c r="V9032">
        <v>1.115374779315959E-4</v>
      </c>
      <c r="W9032">
        <v>1.121379248696309E-4</v>
      </c>
      <c r="X9032">
        <v>1.127032821150124E-4</v>
      </c>
      <c r="Y9032">
        <v>1.1323700144486371E-4</v>
      </c>
      <c r="Z9032">
        <v>1.1374205442160449E-4</v>
      </c>
    </row>
    <row r="9033" spans="2:26" x14ac:dyDescent="0.3">
      <c r="B9033">
        <v>-2.8533668880539409E-4</v>
      </c>
      <c r="C9033">
        <v>-2.83755981853721E-4</v>
      </c>
      <c r="D9033">
        <v>-2.8471482655026409E-4</v>
      </c>
      <c r="E9033">
        <v>-2.8686128539530441E-4</v>
      </c>
      <c r="F9033">
        <v>-2.902667480334014E-4</v>
      </c>
      <c r="G9033">
        <v>-2.9504653729462723E-4</v>
      </c>
      <c r="H9033">
        <v>-3.0126183865772919E-4</v>
      </c>
      <c r="I9033">
        <v>-3.0888606999605948E-4</v>
      </c>
      <c r="J9033">
        <v>-3.1485437019563081E-4</v>
      </c>
      <c r="K9033">
        <v>-3.1982949189015869E-4</v>
      </c>
      <c r="L9033">
        <v>-3.2413749972887802E-4</v>
      </c>
      <c r="M9033">
        <v>-3.2796216600327379E-4</v>
      </c>
      <c r="N9033">
        <v>-3.3141811376575912E-4</v>
      </c>
      <c r="O9033">
        <v>-3.3458211649323698E-4</v>
      </c>
      <c r="P9033">
        <v>-3.3750834890207762E-4</v>
      </c>
      <c r="Q9033">
        <v>-3.4023658655776639E-4</v>
      </c>
      <c r="R9033">
        <v>-3.4279695900429978E-4</v>
      </c>
      <c r="S9033">
        <v>-3.4521287249207752E-4</v>
      </c>
      <c r="T9033">
        <v>-3.4750289425569268E-4</v>
      </c>
      <c r="U9033">
        <v>-3.4968201519902268E-4</v>
      </c>
      <c r="V9033">
        <v>-3.5176252364825088E-4</v>
      </c>
      <c r="W9033">
        <v>-3.5375462653095468E-4</v>
      </c>
      <c r="X9033">
        <v>-3.5566690127392889E-4</v>
      </c>
      <c r="Y9033">
        <v>-3.5750663113290641E-4</v>
      </c>
      <c r="Z9033">
        <v>-3.5928005835356608E-4</v>
      </c>
    </row>
    <row r="9034" spans="2:26" x14ac:dyDescent="0.3">
      <c r="B9034">
        <v>-4.1415376156940308E-4</v>
      </c>
      <c r="C9034">
        <v>-4.1522045390599948E-4</v>
      </c>
      <c r="D9034">
        <v>-4.1708878796191211E-4</v>
      </c>
      <c r="E9034">
        <v>-4.1965472313183787E-4</v>
      </c>
      <c r="F9034">
        <v>-4.232800089635158E-4</v>
      </c>
      <c r="G9034">
        <v>-4.2847252830766742E-4</v>
      </c>
      <c r="H9034">
        <v>-4.3580397159276952E-4</v>
      </c>
      <c r="I9034">
        <v>-4.4575915811504791E-4</v>
      </c>
      <c r="J9034">
        <v>-4.5430410411422272E-4</v>
      </c>
      <c r="K9034">
        <v>-4.6175054879184408E-4</v>
      </c>
      <c r="L9034">
        <v>-4.683518482484534E-4</v>
      </c>
      <c r="M9034">
        <v>-4.742892537488555E-4</v>
      </c>
      <c r="N9034">
        <v>-4.7969269174584608E-4</v>
      </c>
      <c r="O9034">
        <v>-4.8465745045648439E-4</v>
      </c>
      <c r="P9034">
        <v>-4.8925518442558902E-4</v>
      </c>
      <c r="Q9034">
        <v>-4.9354103523881535E-4</v>
      </c>
      <c r="R9034">
        <v>-4.9755831286510139E-4</v>
      </c>
      <c r="S9034">
        <v>-5.0134164814763342E-4</v>
      </c>
      <c r="T9034">
        <v>-5.049191691635645E-4</v>
      </c>
      <c r="U9034">
        <v>-5.0831403929073207E-4</v>
      </c>
      <c r="V9034">
        <v>-5.1154556762572482E-4</v>
      </c>
      <c r="W9034">
        <v>-5.1463002620600901E-4</v>
      </c>
      <c r="X9034">
        <v>-5.175812619061744E-4</v>
      </c>
      <c r="Y9034">
        <v>-5.2041116174055024E-4</v>
      </c>
      <c r="Z9034">
        <v>-5.2313001165804618E-4</v>
      </c>
    </row>
    <row r="9035" spans="2:26" x14ac:dyDescent="0.3">
      <c r="B9035">
        <v>5.006369507472852E-4</v>
      </c>
      <c r="C9035">
        <v>5.0707971226025958E-4</v>
      </c>
      <c r="D9035">
        <v>5.1449587327416317E-4</v>
      </c>
      <c r="E9035">
        <v>5.2357802718071614E-4</v>
      </c>
      <c r="F9035">
        <v>5.3469368403834142E-4</v>
      </c>
      <c r="G9035">
        <v>5.481576819725447E-4</v>
      </c>
      <c r="H9035">
        <v>5.6424678105851411E-4</v>
      </c>
      <c r="I9035">
        <v>5.8325129313732118E-4</v>
      </c>
      <c r="J9035">
        <v>5.9810779164242637E-4</v>
      </c>
      <c r="K9035">
        <v>6.1064225783539398E-4</v>
      </c>
      <c r="L9035">
        <v>6.2159922393055489E-4</v>
      </c>
      <c r="M9035">
        <v>6.3137694397521799E-4</v>
      </c>
      <c r="N9035">
        <v>6.402222160483941E-4</v>
      </c>
      <c r="O9035">
        <v>6.4830298769575137E-4</v>
      </c>
      <c r="P9035">
        <v>6.5574105688111597E-4</v>
      </c>
      <c r="Q9035">
        <v>6.626288375391336E-4</v>
      </c>
      <c r="R9035">
        <v>6.6903882201709952E-4</v>
      </c>
      <c r="S9035">
        <v>6.7502933298531158E-4</v>
      </c>
      <c r="T9035">
        <v>6.8064823104341439E-4</v>
      </c>
      <c r="U9035">
        <v>6.8593541986784062E-4</v>
      </c>
      <c r="V9035">
        <v>6.9092460500113078E-4</v>
      </c>
      <c r="W9035">
        <v>6.9564456819343613E-4</v>
      </c>
      <c r="X9035">
        <v>7.001201152669513E-4</v>
      </c>
      <c r="Y9035">
        <v>7.0437279685841799E-4</v>
      </c>
      <c r="Z9035">
        <v>7.0842146681797673E-4</v>
      </c>
    </row>
    <row r="9036" spans="2:26" x14ac:dyDescent="0.3">
      <c r="B9036">
        <v>8.5798713897358391E-5</v>
      </c>
      <c r="C9036">
        <v>8.5994109231361061E-5</v>
      </c>
      <c r="D9036">
        <v>8.6354316614865057E-5</v>
      </c>
      <c r="E9036">
        <v>8.7154451813023544E-5</v>
      </c>
      <c r="F9036">
        <v>8.8652177286704744E-5</v>
      </c>
      <c r="G9036">
        <v>9.1093830493988795E-5</v>
      </c>
      <c r="H9036">
        <v>9.4650100264748554E-5</v>
      </c>
      <c r="I9036">
        <v>9.9370472474463801E-5</v>
      </c>
      <c r="J9036">
        <v>1.032466633595396E-4</v>
      </c>
      <c r="K9036">
        <v>1.0652191595783071E-4</v>
      </c>
      <c r="L9036">
        <v>1.093572051956658E-4</v>
      </c>
      <c r="M9036">
        <v>1.1185386378199169E-4</v>
      </c>
      <c r="N9036">
        <v>1.1407969700451161E-4</v>
      </c>
      <c r="O9036">
        <v>1.160827841852392E-4</v>
      </c>
      <c r="P9036">
        <v>1.178988858152785E-4</v>
      </c>
      <c r="Q9036">
        <v>1.195556371854426E-4</v>
      </c>
      <c r="R9036">
        <v>1.210750486365168E-4</v>
      </c>
      <c r="S9036">
        <v>1.224750666437569E-4</v>
      </c>
      <c r="T9036">
        <v>1.237705901133379E-4</v>
      </c>
      <c r="U9036">
        <v>1.249741582656431E-4</v>
      </c>
      <c r="V9036">
        <v>1.2609643373488801E-4</v>
      </c>
      <c r="W9036">
        <v>1.271465539346585E-4</v>
      </c>
      <c r="X9036">
        <v>1.281323950855827E-4</v>
      </c>
      <c r="Y9036">
        <v>1.2906077655501901E-4</v>
      </c>
      <c r="Z9036">
        <v>1.2993762312311929E-4</v>
      </c>
    </row>
    <row r="9037" spans="2:26" x14ac:dyDescent="0.3">
      <c r="B9037">
        <v>7.368291901755701E-4</v>
      </c>
      <c r="C9037">
        <v>7.3712861683538895E-4</v>
      </c>
      <c r="D9037">
        <v>7.4036547937932236E-4</v>
      </c>
      <c r="E9037">
        <v>7.4801393310884134E-4</v>
      </c>
      <c r="F9037">
        <v>7.6142562821427935E-4</v>
      </c>
      <c r="G9037">
        <v>7.8161110407752533E-4</v>
      </c>
      <c r="H9037">
        <v>8.0891755638425034E-4</v>
      </c>
      <c r="I9037">
        <v>8.429147051540036E-4</v>
      </c>
      <c r="J9037">
        <v>8.6933812034133498E-4</v>
      </c>
      <c r="K9037">
        <v>8.909764446684218E-4</v>
      </c>
      <c r="L9037">
        <v>9.0932978231037821E-4</v>
      </c>
      <c r="M9037">
        <v>9.2527860999319634E-4</v>
      </c>
      <c r="N9037">
        <v>9.3938505827489049E-4</v>
      </c>
      <c r="O9037">
        <v>9.5203114563185921E-4</v>
      </c>
      <c r="P9037">
        <v>9.634890743646299E-4</v>
      </c>
      <c r="Q9037">
        <v>9.7396011224354232E-4</v>
      </c>
      <c r="R9037">
        <v>9.8359756752395677E-4</v>
      </c>
      <c r="S9037">
        <v>9.9252110038959324E-4</v>
      </c>
      <c r="T9037">
        <v>1.000826029690612E-3</v>
      </c>
      <c r="U9037">
        <v>1.00858960552739E-3</v>
      </c>
      <c r="V9037">
        <v>1.01587536667717E-3</v>
      </c>
      <c r="W9037">
        <v>1.022736247159272E-3</v>
      </c>
      <c r="X9037">
        <v>1.0292168414789749E-3</v>
      </c>
      <c r="Y9037">
        <v>1.0353550893751661E-3</v>
      </c>
      <c r="Z9037">
        <v>1.0411835509511089E-3</v>
      </c>
    </row>
    <row r="9038" spans="2:26" x14ac:dyDescent="0.3">
      <c r="B9038">
        <v>6.6384336940327707E-4</v>
      </c>
      <c r="C9038">
        <v>7.0126106886754416E-4</v>
      </c>
      <c r="D9038">
        <v>7.2999090290345363E-4</v>
      </c>
      <c r="E9038">
        <v>7.5533974811242178E-4</v>
      </c>
      <c r="F9038">
        <v>7.7918612324500076E-4</v>
      </c>
      <c r="G9038">
        <v>8.0270589944682455E-4</v>
      </c>
      <c r="H9038">
        <v>8.2668344079691377E-4</v>
      </c>
      <c r="I9038">
        <v>8.5162731675641459E-4</v>
      </c>
      <c r="J9038">
        <v>8.6911929840922247E-4</v>
      </c>
      <c r="K9038">
        <v>8.8301153829464492E-4</v>
      </c>
      <c r="L9038">
        <v>8.9466846701981664E-4</v>
      </c>
      <c r="M9038">
        <v>9.0477147884199173E-4</v>
      </c>
      <c r="N9038">
        <v>9.1371945328777473E-4</v>
      </c>
      <c r="O9038">
        <v>9.2176939470643769E-4</v>
      </c>
      <c r="P9038">
        <v>9.2909804506416014E-4</v>
      </c>
      <c r="Q9038">
        <v>9.3583286249252536E-4</v>
      </c>
      <c r="R9038">
        <v>9.4206916281936554E-4</v>
      </c>
      <c r="S9038">
        <v>9.4788030324426239E-4</v>
      </c>
      <c r="T9038">
        <v>9.5332407508945231E-4</v>
      </c>
      <c r="U9038">
        <v>9.5844689773023537E-4</v>
      </c>
      <c r="V9038">
        <v>9.6328667131562846E-4</v>
      </c>
      <c r="W9038">
        <v>9.6787477675758823E-4</v>
      </c>
      <c r="X9038">
        <v>9.7223751435980392E-4</v>
      </c>
      <c r="Y9038">
        <v>9.7639716177399822E-4</v>
      </c>
      <c r="Z9038">
        <v>9.8037276712000464E-4</v>
      </c>
    </row>
    <row r="9039" spans="2:26" x14ac:dyDescent="0.3">
      <c r="B9039">
        <v>-9.0993247291855329E-5</v>
      </c>
      <c r="C9039">
        <v>-8.6161990969822996E-5</v>
      </c>
      <c r="D9039">
        <v>-8.3105023628173689E-5</v>
      </c>
      <c r="E9039">
        <v>-8.0669015259553789E-5</v>
      </c>
      <c r="F9039">
        <v>-7.8980513385657207E-5</v>
      </c>
      <c r="G9039">
        <v>-7.8253637016469885E-5</v>
      </c>
      <c r="H9039">
        <v>-7.8654255834447115E-5</v>
      </c>
      <c r="I9039">
        <v>-8.0211031252397813E-5</v>
      </c>
      <c r="J9039">
        <v>-8.1945390864187928E-5</v>
      </c>
      <c r="K9039">
        <v>-8.3556677825935013E-5</v>
      </c>
      <c r="L9039">
        <v>-8.5026772364842868E-5</v>
      </c>
      <c r="M9039">
        <v>-8.6371518316420522E-5</v>
      </c>
      <c r="N9039">
        <v>-8.7609593543508662E-5</v>
      </c>
      <c r="O9039">
        <v>-8.8757264257101733E-5</v>
      </c>
      <c r="P9039">
        <v>-8.9827862083360528E-5</v>
      </c>
      <c r="Q9039">
        <v>-9.0832186519475917E-5</v>
      </c>
      <c r="R9039">
        <v>-9.1779011543128842E-5</v>
      </c>
      <c r="S9039">
        <v>-9.2675520400904501E-5</v>
      </c>
      <c r="T9039">
        <v>-9.352764694759436E-5</v>
      </c>
      <c r="U9039">
        <v>-9.4340337043513617E-5</v>
      </c>
      <c r="V9039">
        <v>-9.5117748133728881E-5</v>
      </c>
      <c r="W9039">
        <v>-9.586340248812135E-5</v>
      </c>
      <c r="X9039">
        <v>-9.6580305928662327E-5</v>
      </c>
      <c r="Y9039">
        <v>-9.7271040751711871E-5</v>
      </c>
      <c r="Z9039">
        <v>-9.7937839192328225E-5</v>
      </c>
    </row>
    <row r="9040" spans="2:26" x14ac:dyDescent="0.3">
      <c r="B9040">
        <v>8.1449723248413442E-5</v>
      </c>
      <c r="C9040">
        <v>8.5123855834963219E-5</v>
      </c>
      <c r="D9040">
        <v>8.8520954120538449E-5</v>
      </c>
      <c r="E9040">
        <v>9.2203439748051949E-5</v>
      </c>
      <c r="F9040">
        <v>9.6271693127967863E-5</v>
      </c>
      <c r="G9040">
        <v>1.007896993794164E-4</v>
      </c>
      <c r="H9040">
        <v>1.057905015592344E-4</v>
      </c>
      <c r="I9040">
        <v>1.112713992123886E-4</v>
      </c>
      <c r="J9040">
        <v>1.1522731774443E-4</v>
      </c>
      <c r="K9040">
        <v>1.1839071484788381E-4</v>
      </c>
      <c r="L9040">
        <v>1.210498700712087E-4</v>
      </c>
      <c r="M9040">
        <v>1.2335305269482101E-4</v>
      </c>
      <c r="N9040">
        <v>1.2538791126608201E-4</v>
      </c>
      <c r="O9040">
        <v>1.272111149832531E-4</v>
      </c>
      <c r="P9040">
        <v>1.288617118134564E-4</v>
      </c>
      <c r="Q9040">
        <v>1.3036793626262249E-4</v>
      </c>
      <c r="R9040">
        <v>1.317509978233623E-4</v>
      </c>
      <c r="S9040">
        <v>1.330273335950173E-4</v>
      </c>
      <c r="T9040">
        <v>1.3421001870489639E-4</v>
      </c>
      <c r="U9040">
        <v>1.3530968669305519E-4</v>
      </c>
      <c r="V9040">
        <v>1.3633515080869351E-4</v>
      </c>
      <c r="W9040">
        <v>1.3729383547231541E-4</v>
      </c>
      <c r="X9040">
        <v>1.3819208327151979E-4</v>
      </c>
      <c r="Y9040">
        <v>1.3903537809370091E-4</v>
      </c>
      <c r="Z9040">
        <v>1.3982851042876541E-4</v>
      </c>
    </row>
    <row r="9041" spans="2:26" x14ac:dyDescent="0.3">
      <c r="B9041">
        <v>1.927516646941729E-4</v>
      </c>
      <c r="C9041">
        <v>1.9105980909095151E-4</v>
      </c>
      <c r="D9041">
        <v>1.8976189843555551E-4</v>
      </c>
      <c r="E9041">
        <v>1.8948981547611029E-4</v>
      </c>
      <c r="F9041">
        <v>1.9091503266605901E-4</v>
      </c>
      <c r="G9041">
        <v>1.946661368881052E-4</v>
      </c>
      <c r="H9041">
        <v>2.0115266251814821E-4</v>
      </c>
      <c r="I9041">
        <v>2.1044861396406469E-4</v>
      </c>
      <c r="J9041">
        <v>2.1836161188083599E-4</v>
      </c>
      <c r="K9041">
        <v>2.2512884332152489E-4</v>
      </c>
      <c r="L9041">
        <v>2.3103436094869229E-4</v>
      </c>
      <c r="M9041">
        <v>2.3627475341407361E-4</v>
      </c>
      <c r="N9041">
        <v>2.4098559009543149E-4</v>
      </c>
      <c r="O9041">
        <v>2.4526356769861128E-4</v>
      </c>
      <c r="P9041">
        <v>2.4918013549205301E-4</v>
      </c>
      <c r="Q9041">
        <v>2.5278976876683931E-4</v>
      </c>
      <c r="R9041">
        <v>2.5613512765466001E-4</v>
      </c>
      <c r="S9041">
        <v>2.5925038126240472E-4</v>
      </c>
      <c r="T9041">
        <v>2.6216341941440641E-4</v>
      </c>
      <c r="U9041">
        <v>2.6489736873460632E-4</v>
      </c>
      <c r="V9041">
        <v>2.6747166072197157E-4</v>
      </c>
      <c r="W9041">
        <v>2.6990280339513311E-4</v>
      </c>
      <c r="X9041">
        <v>2.7220495184882091E-4</v>
      </c>
      <c r="Y9041">
        <v>2.7439033920262612E-4</v>
      </c>
      <c r="Z9041">
        <v>2.76469608495454E-4</v>
      </c>
    </row>
    <row r="9042" spans="2:26" x14ac:dyDescent="0.3">
      <c r="B9042">
        <v>4.5632978528326631E-4</v>
      </c>
      <c r="C9042">
        <v>4.527594253035547E-4</v>
      </c>
      <c r="D9042">
        <v>4.5066964006601029E-4</v>
      </c>
      <c r="E9042">
        <v>4.5138378584085579E-4</v>
      </c>
      <c r="F9042">
        <v>4.5617064559834718E-4</v>
      </c>
      <c r="G9042">
        <v>4.6601789150885539E-4</v>
      </c>
      <c r="H9042">
        <v>4.8133166426914218E-4</v>
      </c>
      <c r="I9042">
        <v>5.0183989225111882E-4</v>
      </c>
      <c r="J9042">
        <v>5.1845736855614638E-4</v>
      </c>
      <c r="K9042">
        <v>5.3231274716118346E-4</v>
      </c>
      <c r="L9042">
        <v>5.4420608579076857E-4</v>
      </c>
      <c r="M9042">
        <v>5.546377708346116E-4</v>
      </c>
      <c r="N9042">
        <v>5.6393622207552888E-4</v>
      </c>
      <c r="O9042">
        <v>5.723281388016969E-4</v>
      </c>
      <c r="P9042">
        <v>5.7997675799523446E-4</v>
      </c>
      <c r="Q9042">
        <v>5.8700376086731067E-4</v>
      </c>
      <c r="R9042">
        <v>5.9350247835866668E-4</v>
      </c>
      <c r="S9042">
        <v>5.9954621981421594E-4</v>
      </c>
      <c r="T9042">
        <v>6.0519373336719408E-4</v>
      </c>
      <c r="U9042">
        <v>6.1049290677501111E-4</v>
      </c>
      <c r="V9042">
        <v>6.1548334881612876E-4</v>
      </c>
      <c r="W9042">
        <v>6.2019823562373892E-4</v>
      </c>
      <c r="X9042">
        <v>6.2466566083019454E-4</v>
      </c>
      <c r="Y9042">
        <v>6.2890964250210423E-4</v>
      </c>
      <c r="Z9042">
        <v>6.3295088746884338E-4</v>
      </c>
    </row>
    <row r="9043" spans="2:26" x14ac:dyDescent="0.3">
      <c r="B9043">
        <v>2.5654448531905568E-5</v>
      </c>
      <c r="C9043">
        <v>2.6696783495460801E-5</v>
      </c>
      <c r="D9043">
        <v>2.768744974935699E-5</v>
      </c>
      <c r="E9043">
        <v>2.879669526163581E-5</v>
      </c>
      <c r="F9043">
        <v>3.0108737413471659E-5</v>
      </c>
      <c r="G9043">
        <v>3.1695181784430093E-5</v>
      </c>
      <c r="H9043">
        <v>3.3592476324864113E-5</v>
      </c>
      <c r="I9043">
        <v>3.5793104317988852E-5</v>
      </c>
      <c r="J9043">
        <v>3.7434897015018207E-5</v>
      </c>
      <c r="K9043">
        <v>3.8755950596070017E-5</v>
      </c>
      <c r="L9043">
        <v>3.9858488054042198E-5</v>
      </c>
      <c r="M9043">
        <v>4.0797698788378028E-5</v>
      </c>
      <c r="N9043">
        <v>4.1607970347243667E-5</v>
      </c>
      <c r="O9043">
        <v>4.2312967270117902E-5</v>
      </c>
      <c r="P9043">
        <v>4.2930178303402422E-5</v>
      </c>
      <c r="Q9043">
        <v>4.3473205621685289E-5</v>
      </c>
      <c r="R9043">
        <v>4.3953015439220951E-5</v>
      </c>
      <c r="S9043">
        <v>4.4378668767917212E-5</v>
      </c>
      <c r="T9043">
        <v>4.4757775336004443E-5</v>
      </c>
      <c r="U9043">
        <v>4.5096792799258212E-5</v>
      </c>
      <c r="V9043">
        <v>4.5401235837788407E-5</v>
      </c>
      <c r="W9043">
        <v>4.5675830583054183E-5</v>
      </c>
      <c r="X9043">
        <v>4.5924634365909563E-5</v>
      </c>
      <c r="Y9043">
        <v>4.615113231729014E-5</v>
      </c>
      <c r="Z9043">
        <v>4.6358317625548149E-5</v>
      </c>
    </row>
    <row r="9044" spans="2:26" x14ac:dyDescent="0.3">
      <c r="B9044">
        <v>-4.6899369011670419E-4</v>
      </c>
      <c r="C9044">
        <v>-4.8931027664337581E-4</v>
      </c>
      <c r="D9044">
        <v>-5.0550160516042578E-4</v>
      </c>
      <c r="E9044">
        <v>-5.2206330247252675E-4</v>
      </c>
      <c r="F9044">
        <v>-5.3928792767288485E-4</v>
      </c>
      <c r="G9044">
        <v>-5.5717624300196127E-4</v>
      </c>
      <c r="H9044">
        <v>-5.7572417785081492E-4</v>
      </c>
      <c r="I9044">
        <v>-5.9504649098373469E-4</v>
      </c>
      <c r="J9044">
        <v>-6.0860755917985893E-4</v>
      </c>
      <c r="K9044">
        <v>-6.1938794905683409E-4</v>
      </c>
      <c r="L9044">
        <v>-6.2843984087380066E-4</v>
      </c>
      <c r="M9044">
        <v>-6.3628380163688683E-4</v>
      </c>
      <c r="N9044">
        <v>-6.4322356613362994E-4</v>
      </c>
      <c r="O9044">
        <v>-6.4945506963498057E-4</v>
      </c>
      <c r="P9044">
        <v>-6.5511358534438714E-4</v>
      </c>
      <c r="Q9044">
        <v>-6.6029720019222414E-4</v>
      </c>
      <c r="R9044">
        <v>-6.6507972769732856E-4</v>
      </c>
      <c r="S9044">
        <v>-6.6951835548068376E-4</v>
      </c>
      <c r="T9044">
        <v>-6.7365844113040591E-4</v>
      </c>
      <c r="U9044">
        <v>-6.7753666024718902E-4</v>
      </c>
      <c r="V9044">
        <v>-6.8118315139595949E-4</v>
      </c>
      <c r="W9044">
        <v>-6.8462302373330003E-4</v>
      </c>
      <c r="X9044">
        <v>-6.8787744493798201E-4</v>
      </c>
      <c r="Y9044">
        <v>-6.9096444421551471E-4</v>
      </c>
      <c r="Z9044">
        <v>-6.9389951673303016E-4</v>
      </c>
    </row>
    <row r="9045" spans="2:26" x14ac:dyDescent="0.3">
      <c r="B9045">
        <v>-4.7722385189520262E-5</v>
      </c>
      <c r="C9045">
        <v>-4.5001903982601812E-5</v>
      </c>
      <c r="D9045">
        <v>-4.2802203660167033E-5</v>
      </c>
      <c r="E9045">
        <v>-4.1036928218739831E-5</v>
      </c>
      <c r="F9045">
        <v>-3.9863817857707042E-5</v>
      </c>
      <c r="G9045">
        <v>-3.9450308272443227E-5</v>
      </c>
      <c r="H9045">
        <v>-3.9928225763232837E-5</v>
      </c>
      <c r="I9045">
        <v>-4.1345983176387822E-5</v>
      </c>
      <c r="J9045">
        <v>-4.2880015694193703E-5</v>
      </c>
      <c r="K9045">
        <v>-4.4303143096376049E-5</v>
      </c>
      <c r="L9045">
        <v>-4.5602098444994217E-5</v>
      </c>
      <c r="M9045">
        <v>-4.6790742795869983E-5</v>
      </c>
      <c r="N9045">
        <v>-4.7884994920053723E-5</v>
      </c>
      <c r="O9045">
        <v>-4.8898560100446639E-5</v>
      </c>
      <c r="P9045">
        <v>-4.9842571192051212E-5</v>
      </c>
      <c r="Q9045">
        <v>-5.0725988094905199E-5</v>
      </c>
      <c r="R9045">
        <v>-5.1556065207769583E-5</v>
      </c>
      <c r="S9045">
        <v>-5.2338742170590507E-5</v>
      </c>
      <c r="T9045">
        <v>-5.3078944113106313E-5</v>
      </c>
      <c r="U9045">
        <v>-5.3780806609497067E-5</v>
      </c>
      <c r="V9045">
        <v>-5.4447843493252921E-5</v>
      </c>
      <c r="W9045">
        <v>-5.5083072628627472E-5</v>
      </c>
      <c r="X9045">
        <v>-5.568911101729654E-5</v>
      </c>
      <c r="Y9045">
        <v>-5.6268247521039503E-5</v>
      </c>
      <c r="Z9045">
        <v>-5.682249915461397E-5</v>
      </c>
    </row>
    <row r="9046" spans="2:26" x14ac:dyDescent="0.3">
      <c r="B9046">
        <v>1.459639768680944E-5</v>
      </c>
      <c r="C9046">
        <v>1.483611851358545E-5</v>
      </c>
      <c r="D9046">
        <v>1.503077482326053E-5</v>
      </c>
      <c r="E9046">
        <v>1.5223497737782369E-5</v>
      </c>
      <c r="F9046">
        <v>1.542142008985157E-5</v>
      </c>
      <c r="G9046">
        <v>1.5631539754429658E-5</v>
      </c>
      <c r="H9046">
        <v>1.5863582668783241E-5</v>
      </c>
      <c r="I9046">
        <v>1.613050577197271E-5</v>
      </c>
      <c r="J9046">
        <v>1.634185087583365E-5</v>
      </c>
      <c r="K9046">
        <v>1.6524545655391679E-5</v>
      </c>
      <c r="L9046">
        <v>1.6688041885816081E-5</v>
      </c>
      <c r="M9046">
        <v>1.6837189362938421E-5</v>
      </c>
      <c r="N9046">
        <v>1.6974942979021759E-5</v>
      </c>
      <c r="O9046">
        <v>1.7103292467194589E-5</v>
      </c>
      <c r="P9046">
        <v>1.7223668475277879E-5</v>
      </c>
      <c r="Q9046">
        <v>1.7337148476294841E-5</v>
      </c>
      <c r="R9046">
        <v>1.7444572487150819E-5</v>
      </c>
      <c r="S9046">
        <v>1.754661318831343E-5</v>
      </c>
      <c r="T9046">
        <v>1.764382093036329E-5</v>
      </c>
      <c r="U9046">
        <v>1.7736653962991091E-5</v>
      </c>
      <c r="V9046">
        <v>1.7825499496942708E-5</v>
      </c>
      <c r="W9046">
        <v>1.7910688829136861E-5</v>
      </c>
      <c r="X9046">
        <v>1.7992508482987781E-5</v>
      </c>
      <c r="Y9046">
        <v>1.807120859233059E-5</v>
      </c>
      <c r="Z9046">
        <v>1.814700932902868E-5</v>
      </c>
    </row>
    <row r="9047" spans="2:26" x14ac:dyDescent="0.3">
      <c r="B9047">
        <v>-3.6840196458188137E-5</v>
      </c>
      <c r="C9047">
        <v>-3.4917942874353522E-5</v>
      </c>
      <c r="D9047">
        <v>-3.3462596865692842E-5</v>
      </c>
      <c r="E9047">
        <v>-3.1746373583120457E-5</v>
      </c>
      <c r="F9047">
        <v>-2.9666878911950019E-5</v>
      </c>
      <c r="G9047">
        <v>-2.7188508439242939E-5</v>
      </c>
      <c r="H9047">
        <v>-2.4350998056191551E-5</v>
      </c>
      <c r="I9047">
        <v>-2.1285825390814179E-5</v>
      </c>
      <c r="J9047">
        <v>-1.923584716851906E-5</v>
      </c>
      <c r="K9047">
        <v>-1.7744799678838628E-5</v>
      </c>
      <c r="L9047">
        <v>-1.6608682887165439E-5</v>
      </c>
      <c r="M9047">
        <v>-1.5716564694296599E-5</v>
      </c>
      <c r="N9047">
        <v>-1.5001269027931161E-5</v>
      </c>
      <c r="O9047">
        <v>-1.4419100496657169E-5</v>
      </c>
      <c r="P9047">
        <v>-1.394012204792831E-5</v>
      </c>
      <c r="Q9047">
        <v>-1.354299032253268E-5</v>
      </c>
      <c r="R9047">
        <v>-1.3211999644386029E-5</v>
      </c>
      <c r="S9047">
        <v>-1.293529024333321E-5</v>
      </c>
      <c r="T9047">
        <v>-1.27037113041178E-5</v>
      </c>
      <c r="U9047">
        <v>-1.251007193232528E-5</v>
      </c>
      <c r="V9047">
        <v>-1.234863192283878E-5</v>
      </c>
      <c r="W9047">
        <v>-1.221474616054624E-5</v>
      </c>
      <c r="X9047">
        <v>-1.210461049085469E-5</v>
      </c>
      <c r="Y9047">
        <v>-1.2015076395630179E-5</v>
      </c>
      <c r="Z9047">
        <v>-1.194351341138498E-5</v>
      </c>
    </row>
    <row r="9048" spans="2:26" x14ac:dyDescent="0.3">
      <c r="B9048">
        <v>1.354769012056249E-4</v>
      </c>
      <c r="C9048">
        <v>1.3792220182974431E-4</v>
      </c>
      <c r="D9048">
        <v>1.4045217721207041E-4</v>
      </c>
      <c r="E9048">
        <v>1.433520064587474E-4</v>
      </c>
      <c r="F9048">
        <v>1.467191077345409E-4</v>
      </c>
      <c r="G9048">
        <v>1.506252018563866E-4</v>
      </c>
      <c r="H9048">
        <v>1.5511780632237221E-4</v>
      </c>
      <c r="I9048">
        <v>1.6021396723850769E-4</v>
      </c>
      <c r="J9048">
        <v>1.6400094286090681E-4</v>
      </c>
      <c r="K9048">
        <v>1.6706951435904689E-4</v>
      </c>
      <c r="L9048">
        <v>1.6966526799484669E-4</v>
      </c>
      <c r="M9048">
        <v>1.719209511136675E-4</v>
      </c>
      <c r="N9048">
        <v>1.739182455688707E-4</v>
      </c>
      <c r="O9048">
        <v>1.757116408051266E-4</v>
      </c>
      <c r="P9048">
        <v>1.773395812578139E-4</v>
      </c>
      <c r="Q9048">
        <v>1.788303385566707E-4</v>
      </c>
      <c r="R9048">
        <v>1.802053798018744E-4</v>
      </c>
      <c r="S9048">
        <v>1.8148142711564561E-4</v>
      </c>
      <c r="T9048">
        <v>1.8267178153262209E-4</v>
      </c>
      <c r="U9048">
        <v>1.8378720900373799E-4</v>
      </c>
      <c r="V9048">
        <v>1.848365533923474E-4</v>
      </c>
      <c r="W9048">
        <v>1.8582717259660561E-4</v>
      </c>
      <c r="X9048">
        <v>1.8676525630968781E-4</v>
      </c>
      <c r="Y9048">
        <v>1.8765606234816081E-4</v>
      </c>
      <c r="Z9048">
        <v>1.8850409559586839E-4</v>
      </c>
    </row>
    <row r="9049" spans="2:26" x14ac:dyDescent="0.3">
      <c r="B9049">
        <v>-8.8453152553337342E-5</v>
      </c>
      <c r="C9049">
        <v>-8.8757602102697199E-5</v>
      </c>
      <c r="D9049">
        <v>-8.8427913908520827E-5</v>
      </c>
      <c r="E9049">
        <v>-8.7662265437024562E-5</v>
      </c>
      <c r="F9049">
        <v>-8.6440187678498372E-5</v>
      </c>
      <c r="G9049">
        <v>-8.4775369130432005E-5</v>
      </c>
      <c r="H9049">
        <v>-8.2751228768493143E-5</v>
      </c>
      <c r="I9049">
        <v>-8.0535764141215528E-5</v>
      </c>
      <c r="J9049">
        <v>-7.9096642344009136E-5</v>
      </c>
      <c r="K9049">
        <v>-7.8107320349218997E-5</v>
      </c>
      <c r="L9049">
        <v>-7.7408997611336057E-5</v>
      </c>
      <c r="M9049">
        <v>-7.6912709752844819E-5</v>
      </c>
      <c r="N9049">
        <v>-7.6563519719365572E-5</v>
      </c>
      <c r="O9049">
        <v>-7.6325135772595381E-5</v>
      </c>
      <c r="P9049">
        <v>-7.6172369347739379E-5</v>
      </c>
      <c r="Q9049">
        <v>-7.6087065229968689E-5</v>
      </c>
      <c r="R9049">
        <v>-7.6055741557859446E-5</v>
      </c>
      <c r="S9049">
        <v>-7.6068142368143686E-5</v>
      </c>
      <c r="T9049">
        <v>-7.6116308944385944E-5</v>
      </c>
      <c r="U9049">
        <v>-7.6193961550890567E-5</v>
      </c>
      <c r="V9049">
        <v>-7.6296074840917917E-5</v>
      </c>
      <c r="W9049">
        <v>-7.6418578464329808E-5</v>
      </c>
      <c r="X9049">
        <v>-7.6558141090609961E-5</v>
      </c>
      <c r="Y9049">
        <v>-7.6712011479228585E-5</v>
      </c>
      <c r="Z9049">
        <v>-7.6877899466403787E-5</v>
      </c>
    </row>
    <row r="9050" spans="2:26" x14ac:dyDescent="0.3">
      <c r="B9050">
        <v>1.4970676666364779E-4</v>
      </c>
      <c r="C9050">
        <v>1.529967703782682E-4</v>
      </c>
      <c r="D9050">
        <v>1.568923079014278E-4</v>
      </c>
      <c r="E9050">
        <v>1.615779931284514E-4</v>
      </c>
      <c r="F9050">
        <v>1.6717049654485451E-4</v>
      </c>
      <c r="G9050">
        <v>1.7370591931337921E-4</v>
      </c>
      <c r="H9050">
        <v>1.8111337548546469E-4</v>
      </c>
      <c r="I9050">
        <v>1.8920099130539239E-4</v>
      </c>
      <c r="J9050">
        <v>1.9484593931492819E-4</v>
      </c>
      <c r="K9050">
        <v>1.991754687310859E-4</v>
      </c>
      <c r="L9050">
        <v>2.026664304492658E-4</v>
      </c>
      <c r="M9050">
        <v>2.0557402430371999E-4</v>
      </c>
      <c r="N9050">
        <v>2.0805255307513641E-4</v>
      </c>
      <c r="O9050">
        <v>2.1020288422424831E-4</v>
      </c>
      <c r="P9050">
        <v>2.120946865324426E-4</v>
      </c>
      <c r="Q9050">
        <v>2.1377810733817191E-4</v>
      </c>
      <c r="R9050">
        <v>2.1529042540509359E-4</v>
      </c>
      <c r="S9050">
        <v>2.1666008245011759E-4</v>
      </c>
      <c r="T9050">
        <v>2.1790924778852829E-4</v>
      </c>
      <c r="U9050">
        <v>2.1905551536536311E-4</v>
      </c>
      <c r="V9050">
        <v>2.2011306396982461E-4</v>
      </c>
      <c r="W9050">
        <v>2.2109347262632729E-4</v>
      </c>
      <c r="X9050">
        <v>2.220063073535614E-4</v>
      </c>
      <c r="Y9050">
        <v>2.228595521471136E-4</v>
      </c>
      <c r="Z9050">
        <v>2.236599312831328E-4</v>
      </c>
    </row>
    <row r="9051" spans="2:26" x14ac:dyDescent="0.3">
      <c r="B9051">
        <v>-6.1920541532441142E-4</v>
      </c>
      <c r="C9051">
        <v>-6.2738212944897162E-4</v>
      </c>
      <c r="D9051">
        <v>-6.3482603841903337E-4</v>
      </c>
      <c r="E9051">
        <v>-6.4374257727285971E-4</v>
      </c>
      <c r="F9051">
        <v>-6.548141874493117E-4</v>
      </c>
      <c r="G9051">
        <v>-6.6868556443374499E-4</v>
      </c>
      <c r="H9051">
        <v>-6.8599920852766656E-4</v>
      </c>
      <c r="I9051">
        <v>-7.0739978408503035E-4</v>
      </c>
      <c r="J9051">
        <v>-7.2478734846930795E-4</v>
      </c>
      <c r="K9051">
        <v>-7.3970250582037697E-4</v>
      </c>
      <c r="L9051">
        <v>-7.5283603981494821E-4</v>
      </c>
      <c r="M9051">
        <v>-7.6459086031216395E-4</v>
      </c>
      <c r="N9051">
        <v>-7.7523389916685443E-4</v>
      </c>
      <c r="O9051">
        <v>-7.8495569410311867E-4</v>
      </c>
      <c r="P9051">
        <v>-7.9389900963406019E-4</v>
      </c>
      <c r="Q9051">
        <v>-8.0217452122733929E-4</v>
      </c>
      <c r="R9051">
        <v>-8.0987023387053716E-4</v>
      </c>
      <c r="S9051">
        <v>-8.1705752562897778E-4</v>
      </c>
      <c r="T9051">
        <v>-8.2379522314834268E-4</v>
      </c>
      <c r="U9051">
        <v>-8.3013245765909609E-4</v>
      </c>
      <c r="V9051">
        <v>-8.3611072849366311E-4</v>
      </c>
      <c r="W9051">
        <v>-8.4176543161822647E-4</v>
      </c>
      <c r="X9051">
        <v>-8.4712701560798857E-4</v>
      </c>
      <c r="Y9051">
        <v>-8.5222187138611909E-4</v>
      </c>
      <c r="Z9051">
        <v>-8.5707302750187727E-4</v>
      </c>
    </row>
    <row r="9052" spans="2:26" x14ac:dyDescent="0.3">
      <c r="B9052">
        <v>-1.245653987198113E-3</v>
      </c>
      <c r="C9052">
        <v>-1.2534060739071041E-3</v>
      </c>
      <c r="D9052">
        <v>-1.276734988666247E-3</v>
      </c>
      <c r="E9052">
        <v>-1.3104430430142689E-3</v>
      </c>
      <c r="F9052">
        <v>-1.3539247946047421E-3</v>
      </c>
      <c r="G9052">
        <v>-1.4061839692552239E-3</v>
      </c>
      <c r="H9052">
        <v>-1.465877697454088E-3</v>
      </c>
      <c r="I9052">
        <v>-1.5315105830014659E-3</v>
      </c>
      <c r="J9052">
        <v>-1.578214255747347E-3</v>
      </c>
      <c r="K9052">
        <v>-1.6149371822159349E-3</v>
      </c>
      <c r="L9052">
        <v>-1.645307051761675E-3</v>
      </c>
      <c r="M9052">
        <v>-1.671226823055733E-3</v>
      </c>
      <c r="N9052">
        <v>-1.693836745645134E-3</v>
      </c>
      <c r="O9052">
        <v>-1.713880162178852E-3</v>
      </c>
      <c r="P9052">
        <v>-1.7318711803358811E-3</v>
      </c>
      <c r="Q9052">
        <v>-1.7481813947606069E-3</v>
      </c>
      <c r="R9052">
        <v>-1.7630887652898301E-3</v>
      </c>
      <c r="S9052">
        <v>-1.776807011032152E-3</v>
      </c>
      <c r="T9052">
        <v>-1.789504211107939E-3</v>
      </c>
      <c r="U9052">
        <v>-1.801315071035545E-3</v>
      </c>
      <c r="V9052">
        <v>-1.8123492932346681E-3</v>
      </c>
      <c r="W9052">
        <v>-1.8226974562893421E-3</v>
      </c>
      <c r="X9052">
        <v>-1.8324352478550239E-3</v>
      </c>
      <c r="Y9052">
        <v>-1.8416265783647171E-3</v>
      </c>
      <c r="Z9052">
        <v>-1.8503259149646909E-3</v>
      </c>
    </row>
    <row r="9053" spans="2:26" x14ac:dyDescent="0.3">
      <c r="B9053">
        <v>5.2192058329576232E-4</v>
      </c>
      <c r="C9053">
        <v>5.2922926839002839E-4</v>
      </c>
      <c r="D9053">
        <v>5.3754024785151067E-4</v>
      </c>
      <c r="E9053">
        <v>5.4746153513370109E-4</v>
      </c>
      <c r="F9053">
        <v>5.5932411281154823E-4</v>
      </c>
      <c r="G9053">
        <v>5.7338283305194469E-4</v>
      </c>
      <c r="H9053">
        <v>5.898697756089522E-4</v>
      </c>
      <c r="I9053">
        <v>6.0910019410186143E-4</v>
      </c>
      <c r="J9053">
        <v>6.2408251240791371E-4</v>
      </c>
      <c r="K9053">
        <v>6.3677118167093161E-4</v>
      </c>
      <c r="L9053">
        <v>6.4792020114567105E-4</v>
      </c>
      <c r="M9053">
        <v>6.5791996385156624E-4</v>
      </c>
      <c r="N9053">
        <v>6.6700772762988945E-4</v>
      </c>
      <c r="O9053">
        <v>6.7534330540655488E-4</v>
      </c>
      <c r="P9053">
        <v>6.8304217437733443E-4</v>
      </c>
      <c r="Q9053">
        <v>6.901920273796276E-4</v>
      </c>
      <c r="R9053">
        <v>6.9686191394681635E-4</v>
      </c>
      <c r="S9053">
        <v>7.0310769785315364E-4</v>
      </c>
      <c r="T9053">
        <v>7.0897552555050072E-4</v>
      </c>
      <c r="U9053">
        <v>7.1450414543500879E-4</v>
      </c>
      <c r="V9053">
        <v>7.1972652483540589E-4</v>
      </c>
      <c r="W9053">
        <v>7.2467101702485535E-4</v>
      </c>
      <c r="X9053">
        <v>7.2936222808712612E-4</v>
      </c>
      <c r="Y9053">
        <v>7.3382167657851495E-4</v>
      </c>
      <c r="Z9053">
        <v>7.3806830586276928E-4</v>
      </c>
    </row>
    <row r="9054" spans="2:26" x14ac:dyDescent="0.3">
      <c r="B9054">
        <v>-8.3267857601449383E-5</v>
      </c>
      <c r="C9054">
        <v>-8.5091832444251134E-5</v>
      </c>
      <c r="D9054">
        <v>-8.6287043558205297E-5</v>
      </c>
      <c r="E9054">
        <v>-8.7450197799913111E-5</v>
      </c>
      <c r="F9054">
        <v>-8.8654444698368687E-5</v>
      </c>
      <c r="G9054">
        <v>-8.9949757106482477E-5</v>
      </c>
      <c r="H9054">
        <v>-9.1379248115742531E-5</v>
      </c>
      <c r="I9054">
        <v>-9.2972792361838689E-5</v>
      </c>
      <c r="J9054">
        <v>-9.4147266140195472E-5</v>
      </c>
      <c r="K9054">
        <v>-9.5090612845420203E-5</v>
      </c>
      <c r="L9054">
        <v>-9.5879507068674506E-5</v>
      </c>
      <c r="M9054">
        <v>-9.6556054218699627E-5</v>
      </c>
      <c r="N9054">
        <v>-9.7146683635124104E-5</v>
      </c>
      <c r="O9054">
        <v>-9.7669352040278279E-5</v>
      </c>
      <c r="P9054">
        <v>-9.8136925201253931E-5</v>
      </c>
      <c r="Q9054">
        <v>-9.8558981860736149E-5</v>
      </c>
      <c r="R9054">
        <v>-9.8942864478034895E-5</v>
      </c>
      <c r="S9054">
        <v>-9.9294332158448345E-5</v>
      </c>
      <c r="T9054">
        <v>-9.961798708844808E-5</v>
      </c>
      <c r="U9054">
        <v>-9.9917564280585446E-5</v>
      </c>
      <c r="V9054">
        <v>-1.001961348859935E-4</v>
      </c>
      <c r="W9054">
        <v>-1.004562527231738E-4</v>
      </c>
      <c r="X9054">
        <v>-1.007000622909602E-4</v>
      </c>
      <c r="Y9054">
        <v>-1.0092937993989301E-4</v>
      </c>
      <c r="Z9054">
        <v>-1.0114575589831309E-4</v>
      </c>
    </row>
    <row r="9055" spans="2:26" x14ac:dyDescent="0.3">
      <c r="B9055">
        <v>1.4068157869614489E-5</v>
      </c>
      <c r="C9055">
        <v>1.442729200214231E-5</v>
      </c>
      <c r="D9055">
        <v>1.477188854938863E-5</v>
      </c>
      <c r="E9055">
        <v>1.516851190975454E-5</v>
      </c>
      <c r="F9055">
        <v>1.5630518279957391E-5</v>
      </c>
      <c r="G9055">
        <v>1.6165580511885871E-5</v>
      </c>
      <c r="H9055">
        <v>1.6777048118978419E-5</v>
      </c>
      <c r="I9055">
        <v>1.7464584950191658E-5</v>
      </c>
      <c r="J9055">
        <v>1.797186651564387E-5</v>
      </c>
      <c r="K9055">
        <v>1.8382523136293011E-5</v>
      </c>
      <c r="L9055">
        <v>1.8730667696818691E-5</v>
      </c>
      <c r="M9055">
        <v>1.903438287149619E-5</v>
      </c>
      <c r="N9055">
        <v>1.9304603967863291E-5</v>
      </c>
      <c r="O9055">
        <v>1.9548517411103661E-5</v>
      </c>
      <c r="P9055">
        <v>1.977112928188402E-5</v>
      </c>
      <c r="Q9055">
        <v>1.9976081832721998E-5</v>
      </c>
      <c r="R9055">
        <v>2.016611639770843E-5</v>
      </c>
      <c r="S9055">
        <v>2.034335325164573E-5</v>
      </c>
      <c r="T9055">
        <v>2.0509469553762439E-5</v>
      </c>
      <c r="U9055">
        <v>2.0665817198906519E-5</v>
      </c>
      <c r="V9055">
        <v>2.0813503548636069E-5</v>
      </c>
      <c r="W9055">
        <v>2.0953448330135939E-5</v>
      </c>
      <c r="X9055">
        <v>2.108642472702117E-5</v>
      </c>
      <c r="Y9055">
        <v>2.12130896871526E-5</v>
      </c>
      <c r="Z9055">
        <v>2.1334006694531308E-5</v>
      </c>
    </row>
    <row r="9056" spans="2:26" x14ac:dyDescent="0.3">
      <c r="B9056">
        <v>-1.064193798971929E-4</v>
      </c>
      <c r="C9056">
        <v>-1.074411386620688E-4</v>
      </c>
      <c r="D9056">
        <v>-1.076825377829344E-4</v>
      </c>
      <c r="E9056">
        <v>-1.0756836030830831E-4</v>
      </c>
      <c r="F9056">
        <v>-1.071198026725921E-4</v>
      </c>
      <c r="G9056">
        <v>-1.063772393102171E-4</v>
      </c>
      <c r="H9056">
        <v>-1.0543428370511181E-4</v>
      </c>
      <c r="I9056">
        <v>-1.044444082271823E-4</v>
      </c>
      <c r="J9056">
        <v>-1.038876068012539E-4</v>
      </c>
      <c r="K9056">
        <v>-1.035809788857263E-4</v>
      </c>
      <c r="L9056">
        <v>-1.034316098048213E-4</v>
      </c>
      <c r="M9056">
        <v>-1.033879302663956E-4</v>
      </c>
      <c r="N9056">
        <v>-1.0341868318584181E-4</v>
      </c>
      <c r="O9056">
        <v>-1.035036520273896E-4</v>
      </c>
      <c r="P9056">
        <v>-1.0362910572867789E-4</v>
      </c>
      <c r="Q9056">
        <v>-1.037853564747449E-4</v>
      </c>
      <c r="R9056">
        <v>-1.03965358010069E-4</v>
      </c>
      <c r="S9056">
        <v>-1.04163856478023E-4</v>
      </c>
      <c r="T9056">
        <v>-1.04376852905888E-4</v>
      </c>
      <c r="U9056">
        <v>-1.0460125034464321E-4</v>
      </c>
      <c r="V9056">
        <v>-1.048346149926081E-4</v>
      </c>
      <c r="W9056">
        <v>-1.050750101574053E-4</v>
      </c>
      <c r="X9056">
        <v>-1.0532087816682751E-4</v>
      </c>
      <c r="Y9056">
        <v>-1.055709546703344E-4</v>
      </c>
      <c r="Z9056">
        <v>-1.0582420532439829E-4</v>
      </c>
    </row>
    <row r="9057" spans="2:26" x14ac:dyDescent="0.3">
      <c r="B9057">
        <v>7.8559043256203672E-4</v>
      </c>
      <c r="C9057">
        <v>7.9184805929029256E-4</v>
      </c>
      <c r="D9057">
        <v>8.0034110917782443E-4</v>
      </c>
      <c r="E9057">
        <v>8.1203916170329211E-4</v>
      </c>
      <c r="F9057">
        <v>8.2786553904779609E-4</v>
      </c>
      <c r="G9057">
        <v>8.4885701058101887E-4</v>
      </c>
      <c r="H9057">
        <v>8.7606811439403767E-4</v>
      </c>
      <c r="I9057">
        <v>9.1036178820921789E-4</v>
      </c>
      <c r="J9057">
        <v>9.3814769591934804E-4</v>
      </c>
      <c r="K9057">
        <v>9.6159603411519916E-4</v>
      </c>
      <c r="L9057">
        <v>9.8186495462546531E-4</v>
      </c>
      <c r="M9057">
        <v>9.9968488861700271E-4</v>
      </c>
      <c r="N9057">
        <v>1.0155549055011199E-3</v>
      </c>
      <c r="O9057">
        <v>1.0298338305301949E-3</v>
      </c>
      <c r="P9057">
        <v>1.0427893315925051E-3</v>
      </c>
      <c r="Q9057">
        <v>1.054626840577604E-3</v>
      </c>
      <c r="R9057">
        <v>1.065507678543934E-3</v>
      </c>
      <c r="S9057">
        <v>1.075560952769179E-3</v>
      </c>
      <c r="T9057">
        <v>1.084891656808009E-3</v>
      </c>
      <c r="U9057">
        <v>1.0935863534039521E-3</v>
      </c>
      <c r="V9057">
        <v>1.10171726356271E-3</v>
      </c>
      <c r="W9057">
        <v>1.109345273269714E-3</v>
      </c>
      <c r="X9057">
        <v>1.1165221864670549E-3</v>
      </c>
      <c r="Y9057">
        <v>1.123292441534471E-3</v>
      </c>
      <c r="Z9057">
        <v>1.1296944384862309E-3</v>
      </c>
    </row>
    <row r="9058" spans="2:26" x14ac:dyDescent="0.3">
      <c r="B9058">
        <v>9.0267126903015229E-4</v>
      </c>
      <c r="C9058">
        <v>9.1314614121521486E-4</v>
      </c>
      <c r="D9058">
        <v>9.2558950689404116E-4</v>
      </c>
      <c r="E9058">
        <v>9.4120783229232924E-4</v>
      </c>
      <c r="F9058">
        <v>9.6101744589911125E-4</v>
      </c>
      <c r="G9058">
        <v>9.8615519516202961E-4</v>
      </c>
      <c r="H9058">
        <v>1.0177839425611461E-3</v>
      </c>
      <c r="I9058">
        <v>1.056804393250708E-3</v>
      </c>
      <c r="J9058">
        <v>1.0878778492354961E-3</v>
      </c>
      <c r="K9058">
        <v>1.113859072218612E-3</v>
      </c>
      <c r="L9058">
        <v>1.136185576202479E-3</v>
      </c>
      <c r="M9058">
        <v>1.155736919099477E-3</v>
      </c>
      <c r="N9058">
        <v>1.1731017728649879E-3</v>
      </c>
      <c r="O9058">
        <v>1.188696981103855E-3</v>
      </c>
      <c r="P9058">
        <v>1.202829832599386E-3</v>
      </c>
      <c r="Q9058">
        <v>1.2157339250305379E-3</v>
      </c>
      <c r="R9058">
        <v>1.2275912421460949E-3</v>
      </c>
      <c r="S9058">
        <v>1.238546439486011E-3</v>
      </c>
      <c r="T9058">
        <v>1.248716458783349E-3</v>
      </c>
      <c r="U9058">
        <v>1.258197209023571E-3</v>
      </c>
      <c r="V9058">
        <v>1.2670683349881549E-3</v>
      </c>
      <c r="W9058">
        <v>1.275396699195905E-3</v>
      </c>
      <c r="X9058">
        <v>1.2832389749679171E-3</v>
      </c>
      <c r="Y9058">
        <v>1.2906436111181929E-3</v>
      </c>
      <c r="Z9058">
        <v>1.297652343407972E-3</v>
      </c>
    </row>
    <row r="9059" spans="2:26" x14ac:dyDescent="0.3">
      <c r="B9059">
        <v>-1.5601883221095261E-4</v>
      </c>
      <c r="C9059">
        <v>-1.4997195630856119E-4</v>
      </c>
      <c r="D9059">
        <v>-1.458673480193721E-4</v>
      </c>
      <c r="E9059">
        <v>-1.4306418239569841E-4</v>
      </c>
      <c r="F9059">
        <v>-1.420004323569271E-4</v>
      </c>
      <c r="G9059">
        <v>-1.4310610423412271E-4</v>
      </c>
      <c r="H9059">
        <v>-1.4659785963405799E-4</v>
      </c>
      <c r="I9059">
        <v>-1.5239390557972651E-4</v>
      </c>
      <c r="J9059">
        <v>-1.575884822428639E-4</v>
      </c>
      <c r="K9059">
        <v>-1.6209449054037939E-4</v>
      </c>
      <c r="L9059">
        <v>-1.6605747580207591E-4</v>
      </c>
      <c r="M9059">
        <v>-1.6959625467056699E-4</v>
      </c>
      <c r="N9059">
        <v>-1.727968962866998E-4</v>
      </c>
      <c r="O9059">
        <v>-1.7572191591248951E-4</v>
      </c>
      <c r="P9059">
        <v>-1.784177112265609E-4</v>
      </c>
      <c r="Q9059">
        <v>-1.809195423983306E-4</v>
      </c>
      <c r="R9059">
        <v>-1.8325480221609899E-4</v>
      </c>
      <c r="S9059">
        <v>-1.854451936590846E-4</v>
      </c>
      <c r="T9059">
        <v>-1.8750821239256119E-4</v>
      </c>
      <c r="U9059">
        <v>-1.8945817974904159E-4</v>
      </c>
      <c r="V9059">
        <v>-1.913069785432467E-4</v>
      </c>
      <c r="W9059">
        <v>-1.9306458792213299E-4</v>
      </c>
      <c r="X9059">
        <v>-1.947394793189102E-4</v>
      </c>
      <c r="Y9059">
        <v>-1.9633891445369181E-4</v>
      </c>
      <c r="Z9059">
        <v>-1.9786917296563149E-4</v>
      </c>
    </row>
    <row r="9060" spans="2:26" x14ac:dyDescent="0.3">
      <c r="B9060">
        <v>5.4958801615791599E-4</v>
      </c>
      <c r="C9060">
        <v>5.664134355276737E-4</v>
      </c>
      <c r="D9060">
        <v>5.8476605184965252E-4</v>
      </c>
      <c r="E9060">
        <v>6.0501378105229527E-4</v>
      </c>
      <c r="F9060">
        <v>6.2698243013305818E-4</v>
      </c>
      <c r="G9060">
        <v>6.5034840423401359E-4</v>
      </c>
      <c r="H9060">
        <v>6.7479532285348305E-4</v>
      </c>
      <c r="I9060">
        <v>7.0012553272748496E-4</v>
      </c>
      <c r="J9060">
        <v>7.1756408226919836E-4</v>
      </c>
      <c r="K9060">
        <v>7.3119140453464153E-4</v>
      </c>
      <c r="L9060">
        <v>7.4248131784317736E-4</v>
      </c>
      <c r="M9060">
        <v>7.5216545620363027E-4</v>
      </c>
      <c r="N9060">
        <v>7.6066821822785499E-4</v>
      </c>
      <c r="O9060">
        <v>7.6826056635201942E-4</v>
      </c>
      <c r="P9060">
        <v>7.7512727231638713E-4</v>
      </c>
      <c r="Q9060">
        <v>7.814005659648965E-4</v>
      </c>
      <c r="R9060">
        <v>7.8717864797042832E-4</v>
      </c>
      <c r="S9060">
        <v>7.9253662306840865E-4</v>
      </c>
      <c r="T9060">
        <v>7.975333234209156E-4</v>
      </c>
      <c r="U9060">
        <v>8.022157600356193E-4</v>
      </c>
      <c r="V9060">
        <v>8.0662213455499356E-4</v>
      </c>
      <c r="W9060">
        <v>8.1078394016955064E-4</v>
      </c>
      <c r="X9060">
        <v>8.1472746568984227E-4</v>
      </c>
      <c r="Y9060">
        <v>8.1847489669291645E-4</v>
      </c>
      <c r="Z9060">
        <v>8.22045137545264E-4</v>
      </c>
    </row>
    <row r="9061" spans="2:26" x14ac:dyDescent="0.3">
      <c r="B9061">
        <v>1.922572567413197E-5</v>
      </c>
      <c r="C9061">
        <v>1.9975078812620531E-5</v>
      </c>
      <c r="D9061">
        <v>2.0745724218318869E-5</v>
      </c>
      <c r="E9061">
        <v>2.1683045842195199E-5</v>
      </c>
      <c r="F9061">
        <v>2.2822951572366791E-5</v>
      </c>
      <c r="G9061">
        <v>2.4186425116190831E-5</v>
      </c>
      <c r="H9061">
        <v>2.577936252815364E-5</v>
      </c>
      <c r="I9061">
        <v>2.7592527908410199E-5</v>
      </c>
      <c r="J9061">
        <v>2.8933710887341369E-5</v>
      </c>
      <c r="K9061">
        <v>3.0014361764678839E-5</v>
      </c>
      <c r="L9061">
        <v>3.0924185153822413E-5</v>
      </c>
      <c r="M9061">
        <v>3.1711577956551421E-5</v>
      </c>
      <c r="N9061">
        <v>3.2406133438660818E-5</v>
      </c>
      <c r="O9061">
        <v>3.3027459257469118E-5</v>
      </c>
      <c r="P9061">
        <v>3.3589305487599877E-5</v>
      </c>
      <c r="Q9061">
        <v>3.4101734136169253E-5</v>
      </c>
      <c r="R9061">
        <v>3.4572357731148598E-5</v>
      </c>
      <c r="S9061">
        <v>3.5007092207431901E-5</v>
      </c>
      <c r="T9061">
        <v>3.5410637754068002E-5</v>
      </c>
      <c r="U9061">
        <v>3.5786798498638771E-5</v>
      </c>
      <c r="V9061">
        <v>3.6138702251883711E-5</v>
      </c>
      <c r="W9061">
        <v>3.6468955876910093E-5</v>
      </c>
      <c r="X9061">
        <v>3.6779757834592892E-5</v>
      </c>
      <c r="Y9061">
        <v>3.7072981442267903E-5</v>
      </c>
      <c r="Z9061">
        <v>3.735023761536071E-5</v>
      </c>
    </row>
    <row r="9062" spans="2:26" x14ac:dyDescent="0.3">
      <c r="B9062">
        <v>-3.8490301260340241E-5</v>
      </c>
      <c r="C9062">
        <v>-3.3868271308754009E-5</v>
      </c>
      <c r="D9062">
        <v>-3.014576679084363E-5</v>
      </c>
      <c r="E9062">
        <v>-2.6889253264660701E-5</v>
      </c>
      <c r="F9062">
        <v>-2.4283213550160029E-5</v>
      </c>
      <c r="G9062">
        <v>-2.252898424954994E-5</v>
      </c>
      <c r="H9062">
        <v>-2.1753627904683739E-5</v>
      </c>
      <c r="I9062">
        <v>-2.196109297380784E-5</v>
      </c>
      <c r="J9062">
        <v>-2.268038171479138E-5</v>
      </c>
      <c r="K9062">
        <v>-2.3463057883703329E-5</v>
      </c>
      <c r="L9062">
        <v>-2.4226587737072611E-5</v>
      </c>
      <c r="M9062">
        <v>-2.495285746953994E-5</v>
      </c>
      <c r="N9062">
        <v>-2.5640104049857321E-5</v>
      </c>
      <c r="O9062">
        <v>-2.629109896853893E-5</v>
      </c>
      <c r="P9062">
        <v>-2.6909648757552311E-5</v>
      </c>
      <c r="Q9062">
        <v>-2.7499483413686389E-5</v>
      </c>
      <c r="R9062">
        <v>-2.8063922426763521E-5</v>
      </c>
      <c r="S9062">
        <v>-2.8605810169513001E-5</v>
      </c>
      <c r="T9062">
        <v>-2.912754415306821E-5</v>
      </c>
      <c r="U9062">
        <v>-2.9631131353018941E-5</v>
      </c>
      <c r="V9062">
        <v>-3.0118248431482378E-5</v>
      </c>
      <c r="W9062">
        <v>-3.059029721013157E-5</v>
      </c>
      <c r="X9062">
        <v>-3.1048452834720918E-5</v>
      </c>
      <c r="Y9062">
        <v>-3.1493704436837948E-5</v>
      </c>
      <c r="Z9062">
        <v>-3.1926888960693278E-5</v>
      </c>
    </row>
    <row r="9063" spans="2:26" x14ac:dyDescent="0.3">
      <c r="B9063">
        <v>-6.0984226369012386E-4</v>
      </c>
      <c r="C9063">
        <v>-6.3174915492971882E-4</v>
      </c>
      <c r="D9063">
        <v>-6.4810442090102534E-4</v>
      </c>
      <c r="E9063">
        <v>-6.6504428916896172E-4</v>
      </c>
      <c r="F9063">
        <v>-6.8315119866080493E-4</v>
      </c>
      <c r="G9063">
        <v>-7.0275984960006387E-4</v>
      </c>
      <c r="H9063">
        <v>-7.242792372340115E-4</v>
      </c>
      <c r="I9063">
        <v>-7.4830273742714393E-4</v>
      </c>
      <c r="J9063">
        <v>-7.6643972943760184E-4</v>
      </c>
      <c r="K9063">
        <v>-7.8147226916900844E-4</v>
      </c>
      <c r="L9063">
        <v>-7.9442822025310809E-4</v>
      </c>
      <c r="M9063">
        <v>-8.0584857683513637E-4</v>
      </c>
      <c r="N9063">
        <v>-8.1606869509637942E-4</v>
      </c>
      <c r="O9063">
        <v>-8.2531687632129405E-4</v>
      </c>
      <c r="P9063">
        <v>-8.3375818439842045E-4</v>
      </c>
      <c r="Q9063">
        <v>-8.4151706947430875E-4</v>
      </c>
      <c r="R9063">
        <v>-8.4869031138986944E-4</v>
      </c>
      <c r="S9063">
        <v>-8.5535499413252078E-4</v>
      </c>
      <c r="T9063">
        <v>-8.6157370000053879E-4</v>
      </c>
      <c r="U9063">
        <v>-8.673980422561656E-4</v>
      </c>
      <c r="V9063">
        <v>-8.7287115219071261E-4</v>
      </c>
      <c r="W9063">
        <v>-8.7802948028919134E-4</v>
      </c>
      <c r="X9063">
        <v>-8.8290413183563952E-4</v>
      </c>
      <c r="Y9063">
        <v>-8.8752187737272596E-4</v>
      </c>
      <c r="Z9063">
        <v>-8.919059305068361E-4</v>
      </c>
    </row>
    <row r="9064" spans="2:26" x14ac:dyDescent="0.3">
      <c r="B9064">
        <v>-3.5244133150277042E-5</v>
      </c>
      <c r="C9064">
        <v>-3.5138208319026879E-5</v>
      </c>
      <c r="D9064">
        <v>-3.4687811102085407E-5</v>
      </c>
      <c r="E9064">
        <v>-3.3938746647232552E-5</v>
      </c>
      <c r="F9064">
        <v>-3.2857655052725862E-5</v>
      </c>
      <c r="G9064">
        <v>-3.1429746379648482E-5</v>
      </c>
      <c r="H9064">
        <v>-2.9677671376698401E-5</v>
      </c>
      <c r="I9064">
        <v>-2.7671236383684931E-5</v>
      </c>
      <c r="J9064">
        <v>-2.6242694410734589E-5</v>
      </c>
      <c r="K9064">
        <v>-2.51547487557509E-5</v>
      </c>
      <c r="L9064">
        <v>-2.4293754978528939E-5</v>
      </c>
      <c r="M9064">
        <v>-2.3595546349308141E-5</v>
      </c>
      <c r="N9064">
        <v>-2.3019954092705731E-5</v>
      </c>
      <c r="O9064">
        <v>-2.2540006454132609E-5</v>
      </c>
      <c r="P9064">
        <v>-2.2136646372768809E-5</v>
      </c>
      <c r="Q9064">
        <v>-2.179587605559246E-5</v>
      </c>
      <c r="R9064">
        <v>-2.150709443091224E-5</v>
      </c>
      <c r="S9064">
        <v>-2.1262071814701661E-5</v>
      </c>
      <c r="T9064">
        <v>-2.1054287763193501E-5</v>
      </c>
      <c r="U9064">
        <v>-2.0878486996587231E-5</v>
      </c>
      <c r="V9064">
        <v>-2.0730371998102999E-5</v>
      </c>
      <c r="W9064">
        <v>-2.0606384413548599E-5</v>
      </c>
      <c r="X9064">
        <v>-2.0503545945532719E-5</v>
      </c>
      <c r="Y9064">
        <v>-2.041934018068821E-5</v>
      </c>
      <c r="Z9064">
        <v>-2.0351623241124489E-5</v>
      </c>
    </row>
    <row r="9065" spans="2:26" x14ac:dyDescent="0.3">
      <c r="B9065">
        <v>-1.074438559477699E-4</v>
      </c>
      <c r="C9065">
        <v>-1.050749110818216E-4</v>
      </c>
      <c r="D9065">
        <v>-1.038160818406595E-4</v>
      </c>
      <c r="E9065">
        <v>-1.025910641739432E-4</v>
      </c>
      <c r="F9065">
        <v>-1.013297699024603E-4</v>
      </c>
      <c r="G9065">
        <v>-1.000672800824263E-4</v>
      </c>
      <c r="H9065">
        <v>-9.8929039888820289E-5</v>
      </c>
      <c r="I9065">
        <v>-9.811214102261577E-5</v>
      </c>
      <c r="J9065">
        <v>-9.792675719980249E-5</v>
      </c>
      <c r="K9065">
        <v>-9.8014107516967863E-5</v>
      </c>
      <c r="L9065">
        <v>-9.8242997652336474E-5</v>
      </c>
      <c r="M9065">
        <v>-9.8552589338514392E-5</v>
      </c>
      <c r="N9065">
        <v>-9.8910660074965471E-5</v>
      </c>
      <c r="O9065">
        <v>-9.9298590963419378E-5</v>
      </c>
      <c r="P9065">
        <v>-9.9704944042970837E-5</v>
      </c>
      <c r="Q9065">
        <v>-1.001223693700082E-4</v>
      </c>
      <c r="R9065">
        <v>-1.005459808865635E-4</v>
      </c>
      <c r="S9065">
        <v>-1.0097244522809701E-4</v>
      </c>
      <c r="T9065">
        <v>-1.013994431302704E-4</v>
      </c>
      <c r="U9065">
        <v>-1.018253373573649E-4</v>
      </c>
      <c r="V9065">
        <v>-1.022489607097966E-4</v>
      </c>
      <c r="W9065">
        <v>-1.02669476673232E-4</v>
      </c>
      <c r="X9065">
        <v>-1.0308628550318091E-4</v>
      </c>
      <c r="Y9065">
        <v>-1.034989595493774E-4</v>
      </c>
      <c r="Z9065">
        <v>-1.039071978662925E-4</v>
      </c>
    </row>
    <row r="9066" spans="2:26" x14ac:dyDescent="0.3">
      <c r="B9066">
        <v>-4.7056585647025463E-4</v>
      </c>
      <c r="C9066">
        <v>-4.980739529606103E-4</v>
      </c>
      <c r="D9066">
        <v>-5.267184349711494E-4</v>
      </c>
      <c r="E9066">
        <v>-5.5311447372080038E-4</v>
      </c>
      <c r="F9066">
        <v>-5.7678243695210945E-4</v>
      </c>
      <c r="G9066">
        <v>-5.9787969748829461E-4</v>
      </c>
      <c r="H9066">
        <v>-6.1695923552361281E-4</v>
      </c>
      <c r="I9066">
        <v>-6.3470096629580648E-4</v>
      </c>
      <c r="J9066">
        <v>-6.4604484337909282E-4</v>
      </c>
      <c r="K9066">
        <v>-6.5465470112000652E-4</v>
      </c>
      <c r="L9066">
        <v>-6.6167676848908545E-4</v>
      </c>
      <c r="M9066">
        <v>-6.6764320921767887E-4</v>
      </c>
      <c r="N9066">
        <v>-6.7285004910837124E-4</v>
      </c>
      <c r="O9066">
        <v>-6.7748081192875237E-4</v>
      </c>
      <c r="P9066">
        <v>-6.816579200955835E-4</v>
      </c>
      <c r="Q9066">
        <v>-6.8546749192307643E-4</v>
      </c>
      <c r="R9066">
        <v>-6.889726058987944E-4</v>
      </c>
      <c r="S9066">
        <v>-6.922209600103309E-4</v>
      </c>
      <c r="T9066">
        <v>-6.9524956436328202E-4</v>
      </c>
      <c r="U9066">
        <v>-6.9808775546867374E-4</v>
      </c>
      <c r="V9066">
        <v>-7.0075920889152638E-4</v>
      </c>
      <c r="W9066">
        <v>-7.0328332721489198E-4</v>
      </c>
      <c r="X9066">
        <v>-7.0567622376985976E-4</v>
      </c>
      <c r="Y9066">
        <v>-7.0795143644401901E-4</v>
      </c>
      <c r="Z9066">
        <v>-7.1012045631301435E-4</v>
      </c>
    </row>
    <row r="9067" spans="2:26" x14ac:dyDescent="0.3">
      <c r="B9067">
        <v>-9.0674120830920265E-4</v>
      </c>
      <c r="C9067">
        <v>-9.0987582675815097E-4</v>
      </c>
      <c r="D9067">
        <v>-9.1915530696932545E-4</v>
      </c>
      <c r="E9067">
        <v>-9.3339210317836018E-4</v>
      </c>
      <c r="F9067">
        <v>-9.5362076019914698E-4</v>
      </c>
      <c r="G9067">
        <v>-9.8083177034691748E-4</v>
      </c>
      <c r="H9067">
        <v>-1.0156268135054381E-3</v>
      </c>
      <c r="I9067">
        <v>-1.05796742740817E-3</v>
      </c>
      <c r="J9067">
        <v>-1.0906896071090769E-3</v>
      </c>
      <c r="K9067">
        <v>-1.1174573413714631E-3</v>
      </c>
      <c r="L9067">
        <v>-1.1401228757162781E-3</v>
      </c>
      <c r="M9067">
        <v>-1.159771799549962E-3</v>
      </c>
      <c r="N9067">
        <v>-1.1771014551804669E-3</v>
      </c>
      <c r="O9067">
        <v>-1.1925889308268679E-3</v>
      </c>
      <c r="P9067">
        <v>-1.206576135656777E-3</v>
      </c>
      <c r="Q9067">
        <v>-1.219317036815866E-3</v>
      </c>
      <c r="R9067">
        <v>-1.2310057474952331E-3</v>
      </c>
      <c r="S9067">
        <v>-1.241794143277825E-3</v>
      </c>
      <c r="T9067">
        <v>-1.251803394473647E-3</v>
      </c>
      <c r="U9067">
        <v>-1.261131786835086E-3</v>
      </c>
      <c r="V9067">
        <v>-1.269860184815722E-3</v>
      </c>
      <c r="W9067">
        <v>-1.278055945805414E-3</v>
      </c>
      <c r="X9067">
        <v>-1.285775786589547E-3</v>
      </c>
      <c r="Y9067">
        <v>-1.293067923053952E-3</v>
      </c>
      <c r="Z9067">
        <v>-1.2999736945907411E-3</v>
      </c>
    </row>
    <row r="9068" spans="2:26" x14ac:dyDescent="0.3">
      <c r="B9068">
        <v>-5.5513352465018481E-4</v>
      </c>
      <c r="C9068">
        <v>-5.4916451971419897E-4</v>
      </c>
      <c r="D9068">
        <v>-5.4917128329692833E-4</v>
      </c>
      <c r="E9068">
        <v>-5.5377528210747416E-4</v>
      </c>
      <c r="F9068">
        <v>-5.6368248490917632E-4</v>
      </c>
      <c r="G9068">
        <v>-5.793833588794929E-4</v>
      </c>
      <c r="H9068">
        <v>-6.008765355417987E-4</v>
      </c>
      <c r="I9068">
        <v>-6.2767803513682867E-4</v>
      </c>
      <c r="J9068">
        <v>-6.4859238806340739E-4</v>
      </c>
      <c r="K9068">
        <v>-6.6584853268907116E-4</v>
      </c>
      <c r="L9068">
        <v>-6.8061549381243753E-4</v>
      </c>
      <c r="M9068">
        <v>-6.9356552292432878E-4</v>
      </c>
      <c r="N9068">
        <v>-7.0512212999995175E-4</v>
      </c>
      <c r="O9068">
        <v>-7.1557062134460327E-4</v>
      </c>
      <c r="P9068">
        <v>-7.2511314591885544E-4</v>
      </c>
      <c r="Q9068">
        <v>-7.3389867445401681E-4</v>
      </c>
      <c r="R9068">
        <v>-7.4204050458356223E-4</v>
      </c>
      <c r="S9068">
        <v>-7.4962706216404518E-4</v>
      </c>
      <c r="T9068">
        <v>-7.5672887058161854E-4</v>
      </c>
      <c r="U9068">
        <v>-7.6340321657666715E-4</v>
      </c>
      <c r="V9068">
        <v>-7.6969737239299216E-4</v>
      </c>
      <c r="W9068">
        <v>-7.7565088075827687E-4</v>
      </c>
      <c r="X9068">
        <v>-7.8129721297838268E-4</v>
      </c>
      <c r="Y9068">
        <v>-7.8666499669516018E-4</v>
      </c>
      <c r="Z9068">
        <v>-7.9177894147114327E-4</v>
      </c>
    </row>
    <row r="9069" spans="2:26" x14ac:dyDescent="0.3">
      <c r="B9069">
        <v>6.870141953825592E-5</v>
      </c>
      <c r="C9069">
        <v>7.0502443713160273E-5</v>
      </c>
      <c r="D9069">
        <v>7.2755509575570424E-5</v>
      </c>
      <c r="E9069">
        <v>7.5518828808690587E-5</v>
      </c>
      <c r="F9069">
        <v>7.8859503600504978E-5</v>
      </c>
      <c r="G9069">
        <v>8.2794612825497319E-5</v>
      </c>
      <c r="H9069">
        <v>8.7271224598732962E-5</v>
      </c>
      <c r="I9069">
        <v>9.2155990663897759E-5</v>
      </c>
      <c r="J9069">
        <v>9.5545284217246141E-5</v>
      </c>
      <c r="K9069">
        <v>9.8122038136700253E-5</v>
      </c>
      <c r="L9069">
        <v>1.001778276759013E-4</v>
      </c>
      <c r="M9069">
        <v>1.018694175174096E-4</v>
      </c>
      <c r="N9069">
        <v>1.032919586841847E-4</v>
      </c>
      <c r="O9069">
        <v>1.045078865721144E-4</v>
      </c>
      <c r="P9069">
        <v>1.055604923081588E-4</v>
      </c>
      <c r="Q9069">
        <v>1.064810612983687E-4</v>
      </c>
      <c r="R9069">
        <v>1.0729294597498019E-4</v>
      </c>
      <c r="S9069">
        <v>1.080140371790849E-4</v>
      </c>
      <c r="T9069">
        <v>1.086583385664317E-4</v>
      </c>
      <c r="U9069">
        <v>1.092370100025707E-4</v>
      </c>
      <c r="V9069">
        <v>1.097590821075492E-4</v>
      </c>
      <c r="W9069">
        <v>1.102319593600333E-4</v>
      </c>
      <c r="X9069">
        <v>1.106617828603512E-4</v>
      </c>
      <c r="Y9069">
        <v>1.110536973629459E-4</v>
      </c>
      <c r="Z9069">
        <v>1.114120514365744E-4</v>
      </c>
    </row>
    <row r="9070" spans="2:26" x14ac:dyDescent="0.3">
      <c r="B9070">
        <v>-1.3295505508404481E-4</v>
      </c>
      <c r="C9070">
        <v>-1.281186967870629E-4</v>
      </c>
      <c r="D9070">
        <v>-1.2474861856208579E-4</v>
      </c>
      <c r="E9070">
        <v>-1.227992821585267E-4</v>
      </c>
      <c r="F9070">
        <v>-1.2266098579910949E-4</v>
      </c>
      <c r="G9070">
        <v>-1.2465316270757261E-4</v>
      </c>
      <c r="H9070">
        <v>-1.289220990719808E-4</v>
      </c>
      <c r="I9070">
        <v>-1.3540386183928779E-4</v>
      </c>
      <c r="J9070">
        <v>-1.410486221465671E-4</v>
      </c>
      <c r="K9070">
        <v>-1.4592400552203741E-4</v>
      </c>
      <c r="L9070">
        <v>-1.5020732072689531E-4</v>
      </c>
      <c r="M9070">
        <v>-1.5402748406591121E-4</v>
      </c>
      <c r="N9070">
        <v>-1.5747497164565489E-4</v>
      </c>
      <c r="O9070">
        <v>-1.6061503247466081E-4</v>
      </c>
      <c r="P9070">
        <v>-1.63496348304024E-4</v>
      </c>
      <c r="Q9070">
        <v>-1.6615639393232311E-4</v>
      </c>
      <c r="R9070">
        <v>-1.6862479857024951E-4</v>
      </c>
      <c r="S9070">
        <v>-1.7092551316342849E-4</v>
      </c>
      <c r="T9070">
        <v>-1.7307825170994169E-4</v>
      </c>
      <c r="U9070">
        <v>-1.7509947989566209E-4</v>
      </c>
      <c r="V9070">
        <v>-1.770031138861573E-4</v>
      </c>
      <c r="W9070">
        <v>-1.788010285652215E-4</v>
      </c>
      <c r="X9070">
        <v>-1.805034371699417E-4</v>
      </c>
      <c r="Y9070">
        <v>-1.8211918183712921E-4</v>
      </c>
      <c r="Z9070">
        <v>-1.8365596081553211E-4</v>
      </c>
    </row>
    <row r="9071" spans="2:26" x14ac:dyDescent="0.3">
      <c r="B9071">
        <v>-1.1379368595439351E-4</v>
      </c>
      <c r="C9071">
        <v>-1.138515985568652E-4</v>
      </c>
      <c r="D9071">
        <v>-1.133173690114583E-4</v>
      </c>
      <c r="E9071">
        <v>-1.122902045276502E-4</v>
      </c>
      <c r="F9071">
        <v>-1.1074769789893571E-4</v>
      </c>
      <c r="G9071">
        <v>-1.087281223190405E-4</v>
      </c>
      <c r="H9071">
        <v>-1.0637353437287279E-4</v>
      </c>
      <c r="I9071">
        <v>-1.039480681294275E-4</v>
      </c>
      <c r="J9071">
        <v>-1.0253191609010391E-4</v>
      </c>
      <c r="K9071">
        <v>-1.016766695122848E-4</v>
      </c>
      <c r="L9071">
        <v>-1.011699741402682E-4</v>
      </c>
      <c r="M9071">
        <v>-1.008953339893518E-4</v>
      </c>
      <c r="N9071">
        <v>-1.007823688566715E-4</v>
      </c>
      <c r="O9071">
        <v>-1.007856671160436E-4</v>
      </c>
      <c r="P9071">
        <v>-1.008744958028091E-4</v>
      </c>
      <c r="Q9071">
        <v>-1.010272895122871E-4</v>
      </c>
      <c r="R9071">
        <v>-1.012284803728572E-4</v>
      </c>
      <c r="S9071">
        <v>-1.014665711241662E-4</v>
      </c>
      <c r="T9071">
        <v>-1.017329111024062E-4</v>
      </c>
      <c r="U9071">
        <v>-1.020208902411024E-4</v>
      </c>
      <c r="V9071">
        <v>-1.023253921722641E-4</v>
      </c>
      <c r="W9071">
        <v>-1.0264241358569411E-4</v>
      </c>
      <c r="X9071">
        <v>-1.029687934575655E-4</v>
      </c>
      <c r="Y9071">
        <v>-1.033020167476864E-4</v>
      </c>
      <c r="Z9071">
        <v>-1.036400696976283E-4</v>
      </c>
    </row>
    <row r="9072" spans="2:26" x14ac:dyDescent="0.3">
      <c r="B9072">
        <v>6.9851803088903641E-4</v>
      </c>
      <c r="C9072">
        <v>7.0429170061290006E-4</v>
      </c>
      <c r="D9072">
        <v>7.128006668175456E-4</v>
      </c>
      <c r="E9072">
        <v>7.2505675183251277E-4</v>
      </c>
      <c r="F9072">
        <v>7.4189375585095678E-4</v>
      </c>
      <c r="G9072">
        <v>7.6403074913072573E-4</v>
      </c>
      <c r="H9072">
        <v>7.9189049082921143E-4</v>
      </c>
      <c r="I9072">
        <v>8.2543549837867233E-4</v>
      </c>
      <c r="J9072">
        <v>8.5121250757176582E-4</v>
      </c>
      <c r="K9072">
        <v>8.7228721905275263E-4</v>
      </c>
      <c r="L9072">
        <v>8.9015424121758723E-4</v>
      </c>
      <c r="M9072">
        <v>9.0567337794102989E-4</v>
      </c>
      <c r="N9072">
        <v>9.1939060035410363E-4</v>
      </c>
      <c r="O9072">
        <v>9.3167670922446029E-4</v>
      </c>
      <c r="P9072">
        <v>9.4279625397840469E-4</v>
      </c>
      <c r="Q9072">
        <v>9.5294526059814741E-4</v>
      </c>
      <c r="R9072">
        <v>9.6227341544253219E-4</v>
      </c>
      <c r="S9072">
        <v>9.7089785343496568E-4</v>
      </c>
      <c r="T9072">
        <v>9.7891211844657955E-4</v>
      </c>
      <c r="U9072">
        <v>9.863922040504406E-4</v>
      </c>
      <c r="V9072">
        <v>9.9340075371005853E-4</v>
      </c>
      <c r="W9072">
        <v>9.9999005936420656E-4</v>
      </c>
      <c r="X9072">
        <v>1.00620425172231E-3</v>
      </c>
      <c r="Y9072">
        <v>1.012080932538363E-3</v>
      </c>
      <c r="Z9072">
        <v>1.0176524127554079E-3</v>
      </c>
    </row>
    <row r="9073" spans="2:26" x14ac:dyDescent="0.3">
      <c r="B9073">
        <v>-6.1487142603342741E-4</v>
      </c>
      <c r="C9073">
        <v>-6.1576256605426613E-4</v>
      </c>
      <c r="D9073">
        <v>-6.2155850317953453E-4</v>
      </c>
      <c r="E9073">
        <v>-6.3065027796338816E-4</v>
      </c>
      <c r="F9073">
        <v>-6.4342741897672497E-4</v>
      </c>
      <c r="G9073">
        <v>-6.6022374483633317E-4</v>
      </c>
      <c r="H9073">
        <v>-6.8113111431176575E-4</v>
      </c>
      <c r="I9073">
        <v>-7.0596975013667628E-4</v>
      </c>
      <c r="J9073">
        <v>-7.2490591281340546E-4</v>
      </c>
      <c r="K9073">
        <v>-7.4041146851278397E-4</v>
      </c>
      <c r="L9073">
        <v>-7.5362729072247527E-4</v>
      </c>
      <c r="M9073">
        <v>-7.6518875911373799E-4</v>
      </c>
      <c r="N9073">
        <v>-7.754912053257589E-4</v>
      </c>
      <c r="O9073">
        <v>-7.8479933547967256E-4</v>
      </c>
      <c r="P9073">
        <v>-7.9329995297859775E-4</v>
      </c>
      <c r="Q9073">
        <v>-8.0113022057042168E-4</v>
      </c>
      <c r="R9073">
        <v>-8.0839403867343483E-4</v>
      </c>
      <c r="S9073">
        <v>-8.1517212092781742E-4</v>
      </c>
      <c r="T9073">
        <v>-8.2152849260716315E-4</v>
      </c>
      <c r="U9073">
        <v>-8.2751484601958285E-4</v>
      </c>
      <c r="V9073">
        <v>-8.331735540110395E-4</v>
      </c>
      <c r="W9073">
        <v>-8.3853981165895285E-4</v>
      </c>
      <c r="X9073">
        <v>-8.4364319362552375E-4</v>
      </c>
      <c r="Y9073">
        <v>-8.4850880924977243E-4</v>
      </c>
      <c r="Z9073">
        <v>-8.5315817424589388E-4</v>
      </c>
    </row>
    <row r="9074" spans="2:26" x14ac:dyDescent="0.3">
      <c r="B9074">
        <v>1.6238186041742501E-3</v>
      </c>
      <c r="C9074">
        <v>1.654541041130957E-3</v>
      </c>
      <c r="D9074">
        <v>1.6967406739474039E-3</v>
      </c>
      <c r="E9074">
        <v>1.7511549926921739E-3</v>
      </c>
      <c r="F9074">
        <v>1.8175861510246051E-3</v>
      </c>
      <c r="G9074">
        <v>1.894846901822239E-3</v>
      </c>
      <c r="H9074">
        <v>1.980865307361536E-3</v>
      </c>
      <c r="I9074">
        <v>2.0730575721676992E-3</v>
      </c>
      <c r="J9074">
        <v>2.1368462471171141E-3</v>
      </c>
      <c r="K9074">
        <v>2.1860525562761839E-3</v>
      </c>
      <c r="L9074">
        <v>2.2261386166304688E-3</v>
      </c>
      <c r="M9074">
        <v>2.2599295529317971E-3</v>
      </c>
      <c r="N9074">
        <v>2.28909948827997E-3</v>
      </c>
      <c r="O9074">
        <v>2.3147291420650608E-3</v>
      </c>
      <c r="P9074">
        <v>2.3375591304191758E-3</v>
      </c>
      <c r="Q9074">
        <v>2.3581200659621099E-3</v>
      </c>
      <c r="R9074">
        <v>2.3768054581708642E-3</v>
      </c>
      <c r="S9074">
        <v>2.393915329465065E-3</v>
      </c>
      <c r="T9074">
        <v>2.4096836866281252E-3</v>
      </c>
      <c r="U9074">
        <v>2.4242965569737452E-3</v>
      </c>
      <c r="V9074">
        <v>2.4379042432282239E-3</v>
      </c>
      <c r="W9074">
        <v>2.4506298942607949E-3</v>
      </c>
      <c r="X9074">
        <v>2.4625756489778379E-3</v>
      </c>
      <c r="Y9074">
        <v>2.473827135577639E-3</v>
      </c>
      <c r="Z9074">
        <v>2.4844568284803428E-3</v>
      </c>
    </row>
    <row r="9075" spans="2:26" x14ac:dyDescent="0.3">
      <c r="B9075">
        <v>-2.339662672456203E-4</v>
      </c>
      <c r="C9075">
        <v>-2.2729120781646479E-4</v>
      </c>
      <c r="D9075">
        <v>-2.2313773961957201E-4</v>
      </c>
      <c r="E9075">
        <v>-2.2107012862898899E-4</v>
      </c>
      <c r="F9075">
        <v>-2.216927704683318E-4</v>
      </c>
      <c r="G9075">
        <v>-2.2551748829473421E-4</v>
      </c>
      <c r="H9075">
        <v>-2.327470903016909E-4</v>
      </c>
      <c r="I9075">
        <v>-2.4321994570635451E-4</v>
      </c>
      <c r="J9075">
        <v>-2.5209163953959692E-4</v>
      </c>
      <c r="K9075">
        <v>-2.5965756712527068E-4</v>
      </c>
      <c r="L9075">
        <v>-2.6625852081758411E-4</v>
      </c>
      <c r="M9075">
        <v>-2.7212464433543619E-4</v>
      </c>
      <c r="N9075">
        <v>-2.7741183117752061E-4</v>
      </c>
      <c r="O9075">
        <v>-2.8222955575934772E-4</v>
      </c>
      <c r="P9075">
        <v>-2.866575234684312E-4</v>
      </c>
      <c r="Q9075">
        <v>-2.907556374023835E-4</v>
      </c>
      <c r="R9075">
        <v>-2.9457016072710791E-4</v>
      </c>
      <c r="S9075">
        <v>-2.9813766511591381E-4</v>
      </c>
      <c r="T9075">
        <v>-3.0148764580600879E-4</v>
      </c>
      <c r="U9075">
        <v>-3.0464430546474022E-4</v>
      </c>
      <c r="V9075">
        <v>-3.0762780330627891E-4</v>
      </c>
      <c r="W9075">
        <v>-3.1045515034243361E-4</v>
      </c>
      <c r="X9075">
        <v>-3.1314086453013189E-4</v>
      </c>
      <c r="Y9075">
        <v>-3.156974593289478E-4</v>
      </c>
      <c r="Z9075">
        <v>-3.1813581433526842E-4</v>
      </c>
    </row>
    <row r="9076" spans="2:26" x14ac:dyDescent="0.3">
      <c r="B9076">
        <v>-1.5973451678347401E-5</v>
      </c>
      <c r="C9076">
        <v>-1.5998541266856861E-5</v>
      </c>
      <c r="D9076">
        <v>-1.5857613003356569E-5</v>
      </c>
      <c r="E9076">
        <v>-1.5593057728851401E-5</v>
      </c>
      <c r="F9076">
        <v>-1.519282495983213E-5</v>
      </c>
      <c r="G9076">
        <v>-1.465066455782337E-5</v>
      </c>
      <c r="H9076">
        <v>-1.397417168427433E-5</v>
      </c>
      <c r="I9076">
        <v>-1.3188283341888739E-5</v>
      </c>
      <c r="J9076">
        <v>-1.261953475211938E-5</v>
      </c>
      <c r="K9076">
        <v>-1.2180244580398789E-5</v>
      </c>
      <c r="L9076">
        <v>-1.182775644792827E-5</v>
      </c>
      <c r="M9076">
        <v>-1.15378772405056E-5</v>
      </c>
      <c r="N9076">
        <v>-1.129542665363462E-5</v>
      </c>
      <c r="O9076">
        <v>-1.1090193170104081E-5</v>
      </c>
      <c r="P9076">
        <v>-1.091494854383711E-5</v>
      </c>
      <c r="Q9076">
        <v>-1.076437258674099E-5</v>
      </c>
      <c r="R9076">
        <v>-1.0634426646645041E-5</v>
      </c>
      <c r="S9076">
        <v>-1.0521967114853849E-5</v>
      </c>
      <c r="T9076">
        <v>-1.0424495835920489E-5</v>
      </c>
      <c r="U9076">
        <v>-1.033999273834929E-5</v>
      </c>
      <c r="V9076">
        <v>-1.026679999474742E-5</v>
      </c>
      <c r="W9076">
        <v>-1.020353965442727E-5</v>
      </c>
      <c r="X9076">
        <v>-1.014905369495661E-5</v>
      </c>
      <c r="Y9076">
        <v>-1.010235949278225E-5</v>
      </c>
      <c r="Z9076">
        <v>-1.006261614787025E-5</v>
      </c>
    </row>
    <row r="9077" spans="2:26" x14ac:dyDescent="0.3">
      <c r="B9077">
        <v>-1.9738459602624661E-4</v>
      </c>
      <c r="C9077">
        <v>-2.000931259623173E-4</v>
      </c>
      <c r="D9077">
        <v>-2.0164429665493709E-4</v>
      </c>
      <c r="E9077">
        <v>-2.0296472284775689E-4</v>
      </c>
      <c r="F9077">
        <v>-2.0417697790732411E-4</v>
      </c>
      <c r="G9077">
        <v>-2.0540616774072901E-4</v>
      </c>
      <c r="H9077">
        <v>-2.0681775564878799E-4</v>
      </c>
      <c r="I9077">
        <v>-2.086096838150223E-4</v>
      </c>
      <c r="J9077">
        <v>-2.1019286630221789E-4</v>
      </c>
      <c r="K9077">
        <v>-2.116468557210494E-4</v>
      </c>
      <c r="L9077">
        <v>-2.12998135201291E-4</v>
      </c>
      <c r="M9077">
        <v>-2.1426371570845549E-4</v>
      </c>
      <c r="N9077">
        <v>-2.1545635124212801E-4</v>
      </c>
      <c r="O9077">
        <v>-2.1658607101707371E-4</v>
      </c>
      <c r="P9077">
        <v>-2.1766093875789591E-4</v>
      </c>
      <c r="Q9077">
        <v>-2.1868753319557961E-4</v>
      </c>
      <c r="R9077">
        <v>-2.1967128422715679E-4</v>
      </c>
      <c r="S9077">
        <v>-2.206167189630267E-4</v>
      </c>
      <c r="T9077">
        <v>-2.2152764636296519E-4</v>
      </c>
      <c r="U9077">
        <v>-2.2240729813619099E-4</v>
      </c>
      <c r="V9077">
        <v>-2.2325843767514669E-4</v>
      </c>
      <c r="W9077">
        <v>-2.240834452025527E-4</v>
      </c>
      <c r="X9077">
        <v>-2.2488438496975029E-4</v>
      </c>
      <c r="Y9077">
        <v>-2.2566305875268631E-4</v>
      </c>
      <c r="Z9077">
        <v>-2.2642104878044749E-4</v>
      </c>
    </row>
    <row r="9078" spans="2:26" x14ac:dyDescent="0.3">
      <c r="B9078">
        <v>1.4095701129152469E-4</v>
      </c>
      <c r="C9078">
        <v>1.4327111861314751E-4</v>
      </c>
      <c r="D9078">
        <v>1.453525247191045E-4</v>
      </c>
      <c r="E9078">
        <v>1.4766141389889649E-4</v>
      </c>
      <c r="F9078">
        <v>1.5029893461157139E-4</v>
      </c>
      <c r="G9078">
        <v>1.5337076928278469E-4</v>
      </c>
      <c r="H9078">
        <v>1.5701528622377969E-4</v>
      </c>
      <c r="I9078">
        <v>1.6141344837715179E-4</v>
      </c>
      <c r="J9078">
        <v>1.6498969538404959E-4</v>
      </c>
      <c r="K9078">
        <v>1.6809901765527389E-4</v>
      </c>
      <c r="L9078">
        <v>1.7087873739694259E-4</v>
      </c>
      <c r="M9078">
        <v>1.734036070918076E-4</v>
      </c>
      <c r="N9078">
        <v>1.7572134364778589E-4</v>
      </c>
      <c r="O9078">
        <v>1.7786537603294741E-4</v>
      </c>
      <c r="P9078">
        <v>1.798605784292303E-4</v>
      </c>
      <c r="Q9078">
        <v>1.817262481774832E-4</v>
      </c>
      <c r="R9078">
        <v>1.834778175024739E-4</v>
      </c>
      <c r="S9078">
        <v>1.8512791435369889E-4</v>
      </c>
      <c r="T9078">
        <v>1.8668705910593431E-4</v>
      </c>
      <c r="U9078">
        <v>1.88164143544054E-4</v>
      </c>
      <c r="V9078">
        <v>1.8956677252433821E-4</v>
      </c>
      <c r="W9078">
        <v>1.9090151513399131E-4</v>
      </c>
      <c r="X9078">
        <v>1.921740939887657E-4</v>
      </c>
      <c r="Y9078">
        <v>1.9338953092624809E-4</v>
      </c>
      <c r="Z9078">
        <v>1.945522611512026E-4</v>
      </c>
    </row>
    <row r="9079" spans="2:26" x14ac:dyDescent="0.3">
      <c r="B9079">
        <v>-3.8111149119790842E-4</v>
      </c>
      <c r="C9079">
        <v>-3.8014085754721228E-4</v>
      </c>
      <c r="D9079">
        <v>-3.8277828740672951E-4</v>
      </c>
      <c r="E9079">
        <v>-3.8748338924082549E-4</v>
      </c>
      <c r="F9079">
        <v>-3.9437640364978682E-4</v>
      </c>
      <c r="G9079">
        <v>-4.0355102475097551E-4</v>
      </c>
      <c r="H9079">
        <v>-4.1496384830228851E-4</v>
      </c>
      <c r="I9079">
        <v>-4.284486619659662E-4</v>
      </c>
      <c r="J9079">
        <v>-4.3869002385440488E-4</v>
      </c>
      <c r="K9079">
        <v>-4.4708928565716189E-4</v>
      </c>
      <c r="L9079">
        <v>-4.5427808686135547E-4</v>
      </c>
      <c r="M9079">
        <v>-4.6060098662112939E-4</v>
      </c>
      <c r="N9079">
        <v>-4.662692199138392E-4</v>
      </c>
      <c r="O9079">
        <v>-4.714227066596558E-4</v>
      </c>
      <c r="P9079">
        <v>-4.7615938094455707E-4</v>
      </c>
      <c r="Q9079">
        <v>-4.8055068460064662E-4</v>
      </c>
      <c r="R9079">
        <v>-4.8465044373257211E-4</v>
      </c>
      <c r="S9079">
        <v>-4.8850028038392073E-4</v>
      </c>
      <c r="T9079">
        <v>-4.9213307802177661E-4</v>
      </c>
      <c r="U9079">
        <v>-4.9557529085401551E-4</v>
      </c>
      <c r="V9079">
        <v>-4.9884853410240117E-4</v>
      </c>
      <c r="W9079">
        <v>-5.019707097051767E-4</v>
      </c>
      <c r="X9079">
        <v>-5.0495682204373515E-4</v>
      </c>
      <c r="Y9079">
        <v>-5.0781958107883106E-4</v>
      </c>
      <c r="Z9079">
        <v>-5.1056985618822936E-4</v>
      </c>
    </row>
    <row r="9080" spans="2:26" x14ac:dyDescent="0.3">
      <c r="B9080">
        <v>-5.0109118807169391E-4</v>
      </c>
      <c r="C9080">
        <v>-5.0220765609657145E-4</v>
      </c>
      <c r="D9080">
        <v>-5.0540763044036325E-4</v>
      </c>
      <c r="E9080">
        <v>-5.1017860893752401E-4</v>
      </c>
      <c r="F9080">
        <v>-5.1698448015361886E-4</v>
      </c>
      <c r="G9080">
        <v>-5.2638834107330114E-4</v>
      </c>
      <c r="H9080">
        <v>-5.3888989813660195E-4</v>
      </c>
      <c r="I9080">
        <v>-5.5476017139221613E-4</v>
      </c>
      <c r="J9080">
        <v>-5.6755933315605226E-4</v>
      </c>
      <c r="K9080">
        <v>-5.7834067401613825E-4</v>
      </c>
      <c r="L9080">
        <v>-5.8769358575652046E-4</v>
      </c>
      <c r="M9080">
        <v>-5.9597795071730016E-4</v>
      </c>
      <c r="N9080">
        <v>-6.0343006391369992E-4</v>
      </c>
      <c r="O9080">
        <v>-6.1021386201141545E-4</v>
      </c>
      <c r="P9080">
        <v>-6.1644800771892437E-4</v>
      </c>
      <c r="Q9080">
        <v>-6.2222131695179928E-4</v>
      </c>
      <c r="R9080">
        <v>-6.2760209027904335E-4</v>
      </c>
      <c r="S9080">
        <v>-6.3264403938627324E-4</v>
      </c>
      <c r="T9080">
        <v>-6.373902051946159E-4</v>
      </c>
      <c r="U9080">
        <v>-6.4187563649038381E-4</v>
      </c>
      <c r="V9080">
        <v>-6.4612927380191252E-4</v>
      </c>
      <c r="W9080">
        <v>-6.5017530683245236E-4</v>
      </c>
      <c r="X9080">
        <v>-6.5403417327582832E-4</v>
      </c>
      <c r="Y9080">
        <v>-6.5772330732933974E-4</v>
      </c>
      <c r="Z9080">
        <v>-6.612577097483527E-4</v>
      </c>
    </row>
    <row r="9081" spans="2:26" x14ac:dyDescent="0.3">
      <c r="B9081">
        <v>8.694466452152552E-5</v>
      </c>
      <c r="C9081">
        <v>8.8486226266195619E-5</v>
      </c>
      <c r="D9081">
        <v>8.9884070852468731E-5</v>
      </c>
      <c r="E9081">
        <v>9.1406534220036736E-5</v>
      </c>
      <c r="F9081">
        <v>9.3102187581848699E-5</v>
      </c>
      <c r="G9081">
        <v>9.5008968705455975E-5</v>
      </c>
      <c r="H9081">
        <v>9.7168459131295309E-5</v>
      </c>
      <c r="I9081">
        <v>9.9633021777169829E-5</v>
      </c>
      <c r="J9081">
        <v>1.015242075623653E-4</v>
      </c>
      <c r="K9081">
        <v>1.0311562197754339E-4</v>
      </c>
      <c r="L9081">
        <v>1.045114991754765E-4</v>
      </c>
      <c r="M9081">
        <v>1.0576582817959879E-4</v>
      </c>
      <c r="N9081">
        <v>1.069110512390307E-4</v>
      </c>
      <c r="O9081">
        <v>1.079685366237373E-4</v>
      </c>
      <c r="P9081">
        <v>1.089532787529464E-4</v>
      </c>
      <c r="Q9081">
        <v>1.098763023042224E-4</v>
      </c>
      <c r="R9081">
        <v>1.107460102199031E-4</v>
      </c>
      <c r="S9081">
        <v>1.11568993293416E-4</v>
      </c>
      <c r="T9081">
        <v>1.12350543164216E-4</v>
      </c>
      <c r="U9081">
        <v>1.130949917087107E-4</v>
      </c>
      <c r="V9081">
        <v>1.138059437064638E-4</v>
      </c>
      <c r="W9081">
        <v>1.144864411803336E-4</v>
      </c>
      <c r="X9081">
        <v>1.151390824735865E-4</v>
      </c>
      <c r="Y9081">
        <v>1.157661104536477E-4</v>
      </c>
      <c r="Z9081">
        <v>1.1636947911837569E-4</v>
      </c>
    </row>
    <row r="9082" spans="2:26" x14ac:dyDescent="0.3">
      <c r="B9082">
        <v>-3.5227586413407491E-5</v>
      </c>
      <c r="C9082">
        <v>-3.5333195172217508E-5</v>
      </c>
      <c r="D9082">
        <v>-3.5101070042975971E-5</v>
      </c>
      <c r="E9082">
        <v>-3.4630153486948017E-5</v>
      </c>
      <c r="F9082">
        <v>-3.3900889491844713E-5</v>
      </c>
      <c r="G9082">
        <v>-3.2905752516789961E-5</v>
      </c>
      <c r="H9082">
        <v>-3.1665813721823141E-5</v>
      </c>
      <c r="I9082">
        <v>-3.0237710419019509E-5</v>
      </c>
      <c r="J9082">
        <v>-2.92212727092511E-5</v>
      </c>
      <c r="K9082">
        <v>-2.8449586166992601E-5</v>
      </c>
      <c r="L9082">
        <v>-2.7841131917988621E-5</v>
      </c>
      <c r="M9082">
        <v>-2.7349726282420701E-5</v>
      </c>
      <c r="N9082">
        <v>-2.6946455324844701E-5</v>
      </c>
      <c r="O9082">
        <v>-2.6611921435678931E-5</v>
      </c>
      <c r="P9082">
        <v>-2.633243414327472E-5</v>
      </c>
      <c r="Q9082">
        <v>-2.609794783417651E-5</v>
      </c>
      <c r="R9082">
        <v>-2.5900860890192371E-5</v>
      </c>
      <c r="S9082">
        <v>-2.5735275582170961E-5</v>
      </c>
      <c r="T9082">
        <v>-2.5596520640466951E-5</v>
      </c>
      <c r="U9082">
        <v>-2.5480831481969709E-5</v>
      </c>
      <c r="V9082">
        <v>-2.5385129166533699E-5</v>
      </c>
      <c r="W9082">
        <v>-2.5306863430077681E-5</v>
      </c>
      <c r="X9082">
        <v>-2.5243898594297911E-5</v>
      </c>
      <c r="Y9082">
        <v>-2.5194428936637582E-5</v>
      </c>
      <c r="Z9082">
        <v>-2.515691477725495E-5</v>
      </c>
    </row>
    <row r="9083" spans="2:26" x14ac:dyDescent="0.3">
      <c r="B9083">
        <v>-2.036505727037252E-4</v>
      </c>
      <c r="C9083">
        <v>-2.0352020712405879E-4</v>
      </c>
      <c r="D9083">
        <v>-2.0318940936537441E-4</v>
      </c>
      <c r="E9083">
        <v>-2.0255318161807741E-4</v>
      </c>
      <c r="F9083">
        <v>-2.0167331570331761E-4</v>
      </c>
      <c r="G9083">
        <v>-2.0074121003059249E-4</v>
      </c>
      <c r="H9083">
        <v>-2.0010713054165999E-4</v>
      </c>
      <c r="I9083">
        <v>-2.0025297442566989E-4</v>
      </c>
      <c r="J9083">
        <v>-2.012089004744001E-4</v>
      </c>
      <c r="K9083">
        <v>-2.0247405850289029E-4</v>
      </c>
      <c r="L9083">
        <v>-2.0385435773949591E-4</v>
      </c>
      <c r="M9083">
        <v>-2.0526419268277041E-4</v>
      </c>
      <c r="N9083">
        <v>-2.0666325245997721E-4</v>
      </c>
      <c r="O9083">
        <v>-2.0803225717975821E-4</v>
      </c>
      <c r="P9083">
        <v>-2.0936236623392821E-4</v>
      </c>
      <c r="Q9083">
        <v>-2.1065013404952649E-4</v>
      </c>
      <c r="R9083">
        <v>-2.1189495607614381E-4</v>
      </c>
      <c r="S9083">
        <v>-2.1309771821725551E-4</v>
      </c>
      <c r="T9083">
        <v>-2.1426006103158229E-4</v>
      </c>
      <c r="U9083">
        <v>-2.1538397157992649E-4</v>
      </c>
      <c r="V9083">
        <v>-2.164715556269313E-4</v>
      </c>
      <c r="W9083">
        <v>-2.1752491153379541E-4</v>
      </c>
      <c r="X9083">
        <v>-2.1854606244810519E-4</v>
      </c>
      <c r="Y9083">
        <v>-2.1953692222607431E-4</v>
      </c>
      <c r="Z9083">
        <v>-2.2049928089653791E-4</v>
      </c>
    </row>
    <row r="9084" spans="2:26" x14ac:dyDescent="0.3">
      <c r="B9084">
        <v>7.3168428226260768E-5</v>
      </c>
      <c r="C9084">
        <v>7.4676872087973072E-5</v>
      </c>
      <c r="D9084">
        <v>7.602305825484336E-5</v>
      </c>
      <c r="E9084">
        <v>7.7525034141360651E-5</v>
      </c>
      <c r="F9084">
        <v>7.9239671947026251E-5</v>
      </c>
      <c r="G9084">
        <v>8.1213961101732877E-5</v>
      </c>
      <c r="H9084">
        <v>8.3501167055449469E-5</v>
      </c>
      <c r="I9084">
        <v>8.6169906629166647E-5</v>
      </c>
      <c r="J9084">
        <v>8.8261922738851501E-5</v>
      </c>
      <c r="K9084">
        <v>9.0043580648951357E-5</v>
      </c>
      <c r="L9084">
        <v>9.1617467294939208E-5</v>
      </c>
      <c r="M9084">
        <v>9.3037318404290656E-5</v>
      </c>
      <c r="N9084">
        <v>9.4335872851538277E-5</v>
      </c>
      <c r="O9084">
        <v>9.5535039947467303E-5</v>
      </c>
      <c r="P9084">
        <v>9.6650460837142892E-5</v>
      </c>
      <c r="Q9084">
        <v>9.7693842604999433E-5</v>
      </c>
      <c r="R9084">
        <v>9.8674269192754822E-5</v>
      </c>
      <c r="S9084">
        <v>9.9598991115880438E-5</v>
      </c>
      <c r="T9084">
        <v>1.00473928105995E-4</v>
      </c>
      <c r="U9084">
        <v>1.013040035927076E-4</v>
      </c>
      <c r="V9084">
        <v>1.020933756321652E-4</v>
      </c>
      <c r="W9084">
        <v>1.0284560136414701E-4</v>
      </c>
      <c r="X9084">
        <v>1.035637572760041E-4</v>
      </c>
      <c r="Y9084">
        <v>1.042505291863287E-4</v>
      </c>
      <c r="Z9084">
        <v>1.049082809310373E-4</v>
      </c>
    </row>
    <row r="9085" spans="2:26" x14ac:dyDescent="0.3">
      <c r="B9085">
        <v>7.0056260464882879E-4</v>
      </c>
      <c r="C9085">
        <v>7.0767427756774238E-4</v>
      </c>
      <c r="D9085">
        <v>7.1697843536354844E-4</v>
      </c>
      <c r="E9085">
        <v>7.2943436042195036E-4</v>
      </c>
      <c r="F9085">
        <v>7.4578646298343882E-4</v>
      </c>
      <c r="G9085">
        <v>7.6678599767697063E-4</v>
      </c>
      <c r="H9085">
        <v>7.9309916450504036E-4</v>
      </c>
      <c r="I9085">
        <v>8.2515536696270951E-4</v>
      </c>
      <c r="J9085">
        <v>8.5033143955017248E-4</v>
      </c>
      <c r="K9085">
        <v>8.7122152112794574E-4</v>
      </c>
      <c r="L9085">
        <v>8.8909496144312856E-4</v>
      </c>
      <c r="M9085">
        <v>9.0470663019814337E-4</v>
      </c>
      <c r="N9085">
        <v>9.1855143776695548E-4</v>
      </c>
      <c r="O9085">
        <v>9.3097459689739099E-4</v>
      </c>
      <c r="P9085">
        <v>9.422277504831857E-4</v>
      </c>
      <c r="Q9085">
        <v>9.5250057643587798E-4</v>
      </c>
      <c r="R9085">
        <v>9.6193988753018528E-4</v>
      </c>
      <c r="S9085">
        <v>9.706618036937493E-4</v>
      </c>
      <c r="T9085">
        <v>9.7875984074065553E-4</v>
      </c>
      <c r="U9085">
        <v>9.8631047173144536E-4</v>
      </c>
      <c r="V9085">
        <v>9.9337706092098108E-4</v>
      </c>
      <c r="W9085">
        <v>1.000012714642687E-3</v>
      </c>
      <c r="X9085">
        <v>1.0062623909042089E-3</v>
      </c>
      <c r="Y9085">
        <v>1.0121644891864609E-3</v>
      </c>
      <c r="Z9085">
        <v>1.0177520679609121E-3</v>
      </c>
    </row>
    <row r="9086" spans="2:26" x14ac:dyDescent="0.3">
      <c r="B9086">
        <v>-7.8095071737608864E-4</v>
      </c>
      <c r="C9086">
        <v>-8.8786735659641134E-4</v>
      </c>
      <c r="D9086">
        <v>-9.1704266305838746E-4</v>
      </c>
      <c r="E9086">
        <v>-9.4281616092865817E-4</v>
      </c>
      <c r="F9086">
        <v>-9.6834543181321107E-4</v>
      </c>
      <c r="G9086">
        <v>-9.9434048805205821E-4</v>
      </c>
      <c r="H9086">
        <v>-1.0211904677192151E-3</v>
      </c>
      <c r="I9086">
        <v>-1.0491529813992199E-3</v>
      </c>
      <c r="J9086">
        <v>-1.068628299510345E-3</v>
      </c>
      <c r="K9086">
        <v>-1.083961573816098E-3</v>
      </c>
      <c r="L9086">
        <v>-1.096711724608019E-3</v>
      </c>
      <c r="M9086">
        <v>-1.1076639545422051E-3</v>
      </c>
      <c r="N9086">
        <v>-1.1172805749064391E-3</v>
      </c>
      <c r="O9086">
        <v>-1.125860635404587E-3</v>
      </c>
      <c r="P9086">
        <v>-1.1336103383864839E-3</v>
      </c>
      <c r="Q9086">
        <v>-1.1406786384693471E-3</v>
      </c>
      <c r="R9086">
        <v>-1.147177029124696E-3</v>
      </c>
      <c r="S9086">
        <v>-1.153191341214252E-3</v>
      </c>
      <c r="T9086">
        <v>-1.158789172768022E-3</v>
      </c>
      <c r="U9086">
        <v>-1.164024776698984E-3</v>
      </c>
      <c r="V9086">
        <v>-1.1689423936770301E-3</v>
      </c>
      <c r="W9086">
        <v>-1.1735785940307131E-3</v>
      </c>
      <c r="X9086">
        <v>-1.177963965819806E-3</v>
      </c>
      <c r="Y9086">
        <v>-1.1821243585918471E-3</v>
      </c>
      <c r="Z9086">
        <v>-1.1860818173953409E-3</v>
      </c>
    </row>
    <row r="9087" spans="2:26" x14ac:dyDescent="0.3">
      <c r="B9087">
        <v>-5.0005825969620743E-5</v>
      </c>
      <c r="C9087">
        <v>-5.0808887348174213E-5</v>
      </c>
      <c r="D9087">
        <v>-5.1203406766504192E-5</v>
      </c>
      <c r="E9087">
        <v>-5.1488445516876807E-5</v>
      </c>
      <c r="F9087">
        <v>-5.1692818471908608E-5</v>
      </c>
      <c r="G9087">
        <v>-5.1843956525073793E-5</v>
      </c>
      <c r="H9087">
        <v>-5.1981763870143431E-5</v>
      </c>
      <c r="I9087">
        <v>-5.215778403322007E-5</v>
      </c>
      <c r="J9087">
        <v>-5.2337395434626657E-5</v>
      </c>
      <c r="K9087">
        <v>-5.2519853573440543E-5</v>
      </c>
      <c r="L9087">
        <v>-5.2700474354317612E-5</v>
      </c>
      <c r="M9087">
        <v>-5.2876808537169671E-5</v>
      </c>
      <c r="N9087">
        <v>-5.304776111920396E-5</v>
      </c>
      <c r="O9087">
        <v>-5.321294618925482E-5</v>
      </c>
      <c r="P9087">
        <v>-5.3372342772284579E-5</v>
      </c>
      <c r="Q9087">
        <v>-5.3526114485408182E-5</v>
      </c>
      <c r="R9087">
        <v>-5.3674513604324213E-5</v>
      </c>
      <c r="S9087">
        <v>-5.3817829323667577E-5</v>
      </c>
      <c r="T9087">
        <v>-5.3956359761883448E-5</v>
      </c>
      <c r="U9087">
        <v>-5.4090397022133769E-5</v>
      </c>
      <c r="V9087">
        <v>-5.4220219553456788E-5</v>
      </c>
      <c r="W9087">
        <v>-5.4346088629353332E-5</v>
      </c>
      <c r="X9087">
        <v>-5.446824714542112E-5</v>
      </c>
      <c r="Y9087">
        <v>-5.458691970337291E-5</v>
      </c>
      <c r="Z9087">
        <v>-5.4702313382453287E-5</v>
      </c>
    </row>
    <row r="9088" spans="2:26" x14ac:dyDescent="0.3">
      <c r="B9088">
        <v>-8.6931574931794947E-6</v>
      </c>
      <c r="C9088">
        <v>-8.7502634744456191E-6</v>
      </c>
      <c r="D9088">
        <v>-8.7209051575910848E-6</v>
      </c>
      <c r="E9088">
        <v>-8.6388126954524293E-6</v>
      </c>
      <c r="F9088">
        <v>-8.5011225309643673E-6</v>
      </c>
      <c r="G9088">
        <v>-8.3070878350852205E-6</v>
      </c>
      <c r="H9088">
        <v>-8.0619429148663795E-6</v>
      </c>
      <c r="I9088">
        <v>-7.7781691754363423E-6</v>
      </c>
      <c r="J9088">
        <v>-7.5759916643873704E-6</v>
      </c>
      <c r="K9088">
        <v>-7.4224606722872714E-6</v>
      </c>
      <c r="L9088">
        <v>-7.3012537523741267E-6</v>
      </c>
      <c r="M9088">
        <v>-7.2031209234640363E-6</v>
      </c>
      <c r="N9088">
        <v>-7.1222852819932739E-6</v>
      </c>
      <c r="O9088">
        <v>-7.0548839505771594E-6</v>
      </c>
      <c r="P9088">
        <v>-6.9982001402506263E-6</v>
      </c>
      <c r="Q9088">
        <v>-6.9502473311221564E-6</v>
      </c>
      <c r="R9088">
        <v>-6.9095273870798422E-6</v>
      </c>
      <c r="S9088">
        <v>-6.8748817230743033E-6</v>
      </c>
      <c r="T9088">
        <v>-6.8453954866416576E-6</v>
      </c>
      <c r="U9088">
        <v>-6.820333520686091E-6</v>
      </c>
      <c r="V9088">
        <v>-6.7990961985810009E-6</v>
      </c>
      <c r="W9088">
        <v>-6.781188134343875E-6</v>
      </c>
      <c r="X9088">
        <v>-6.7661954919945907E-6</v>
      </c>
      <c r="Y9088">
        <v>-6.7537691918170998E-6</v>
      </c>
      <c r="Z9088">
        <v>-6.7436122551687038E-6</v>
      </c>
    </row>
    <row r="9089" spans="2:26" x14ac:dyDescent="0.3">
      <c r="B9089">
        <v>1.6958843380576081E-3</v>
      </c>
      <c r="C9089">
        <v>1.7354824143232151E-3</v>
      </c>
      <c r="D9089">
        <v>1.785826836329468E-3</v>
      </c>
      <c r="E9089">
        <v>1.8477753218190611E-3</v>
      </c>
      <c r="F9089">
        <v>1.920719010553741E-3</v>
      </c>
      <c r="G9089">
        <v>2.0030374116616319E-3</v>
      </c>
      <c r="H9089">
        <v>2.0924743364555852E-3</v>
      </c>
      <c r="I9089">
        <v>2.1866419048008831E-3</v>
      </c>
      <c r="J9089">
        <v>2.251134440658502E-3</v>
      </c>
      <c r="K9089">
        <v>2.3007909430604839E-3</v>
      </c>
      <c r="L9089">
        <v>2.341270418882593E-3</v>
      </c>
      <c r="M9089">
        <v>2.3754501747320538E-3</v>
      </c>
      <c r="N9089">
        <v>2.4050181559150778E-3</v>
      </c>
      <c r="O9089">
        <v>2.4310570876761011E-3</v>
      </c>
      <c r="P9089">
        <v>2.4543059033593638E-3</v>
      </c>
      <c r="Q9089">
        <v>2.4752925969372748E-3</v>
      </c>
      <c r="R9089">
        <v>2.4944080793580419E-3</v>
      </c>
      <c r="S9089">
        <v>2.5119501012997362E-3</v>
      </c>
      <c r="T9089">
        <v>2.5281507893235369E-3</v>
      </c>
      <c r="U9089">
        <v>2.5431946591025619E-3</v>
      </c>
      <c r="V9089">
        <v>2.5572308200552279E-3</v>
      </c>
      <c r="W9089">
        <v>2.5703814920375531E-3</v>
      </c>
      <c r="X9089">
        <v>2.582748099997785E-3</v>
      </c>
      <c r="Y9089">
        <v>2.5944157312747908E-3</v>
      </c>
      <c r="Z9089">
        <v>2.6054564579131279E-3</v>
      </c>
    </row>
    <row r="9090" spans="2:26" x14ac:dyDescent="0.3">
      <c r="B9090">
        <v>-2.0758588660919719E-5</v>
      </c>
      <c r="C9090">
        <v>-2.0945161281889631E-5</v>
      </c>
      <c r="D9090">
        <v>-2.093729662946589E-5</v>
      </c>
      <c r="E9090">
        <v>-2.0826434335583911E-5</v>
      </c>
      <c r="F9090">
        <v>-2.0611385139897591E-5</v>
      </c>
      <c r="G9090">
        <v>-2.0294957400626611E-5</v>
      </c>
      <c r="H9090">
        <v>-1.9892313607570419E-5</v>
      </c>
      <c r="I9090">
        <v>-1.9433163471256129E-5</v>
      </c>
      <c r="J9090">
        <v>-1.911762244332575E-5</v>
      </c>
      <c r="K9090">
        <v>-1.8887257237717479E-5</v>
      </c>
      <c r="L9090">
        <v>-1.8712773482291339E-5</v>
      </c>
      <c r="M9090">
        <v>-1.8577637583633522E-5</v>
      </c>
      <c r="N9090">
        <v>-1.847159653346048E-5</v>
      </c>
      <c r="O9090">
        <v>-1.8387848848814889E-5</v>
      </c>
      <c r="P9090">
        <v>-1.832165028493067E-5</v>
      </c>
      <c r="Q9090">
        <v>-1.8269560406810202E-5</v>
      </c>
      <c r="R9090">
        <v>-1.8229005741213289E-5</v>
      </c>
      <c r="S9090">
        <v>-1.8198012032235028E-5</v>
      </c>
      <c r="T9090">
        <v>-1.8175032604518441E-5</v>
      </c>
      <c r="U9090">
        <v>-1.8158834170335289E-5</v>
      </c>
      <c r="V9090">
        <v>-1.8148418436102709E-5</v>
      </c>
      <c r="W9090">
        <v>-1.8142966820514341E-5</v>
      </c>
      <c r="X9090">
        <v>-1.8141800551499249E-5</v>
      </c>
      <c r="Y9090">
        <v>-1.8144351269064601E-5</v>
      </c>
      <c r="Z9090">
        <v>-1.8150138972897281E-5</v>
      </c>
    </row>
    <row r="9091" spans="2:26" x14ac:dyDescent="0.3">
      <c r="B9091">
        <v>8.921401610176103E-4</v>
      </c>
      <c r="C9091">
        <v>8.9801438066195425E-4</v>
      </c>
      <c r="D9091">
        <v>9.0714832863219045E-4</v>
      </c>
      <c r="E9091">
        <v>9.2066691692330529E-4</v>
      </c>
      <c r="F9091">
        <v>9.3973406201345363E-4</v>
      </c>
      <c r="G9091">
        <v>9.6554194747689283E-4</v>
      </c>
      <c r="H9091">
        <v>9.9905607912518742E-4</v>
      </c>
      <c r="I9091">
        <v>1.040688659659687E-3</v>
      </c>
      <c r="J9091">
        <v>1.073556459364083E-3</v>
      </c>
      <c r="K9091">
        <v>1.100759993092297E-3</v>
      </c>
      <c r="L9091">
        <v>1.123952345388533E-3</v>
      </c>
      <c r="M9091">
        <v>1.1441390495878919E-3</v>
      </c>
      <c r="N9091">
        <v>1.161983274557769E-3</v>
      </c>
      <c r="O9091">
        <v>1.1779477460938531E-3</v>
      </c>
      <c r="P9091">
        <v>1.192369203975318E-3</v>
      </c>
      <c r="Q9091">
        <v>1.2055008847492771E-3</v>
      </c>
      <c r="R9091">
        <v>1.21753833139869E-3</v>
      </c>
      <c r="S9091">
        <v>1.228635863758293E-3</v>
      </c>
      <c r="T9091">
        <v>1.2389175157161861E-3</v>
      </c>
      <c r="U9091">
        <v>1.248484541774324E-3</v>
      </c>
      <c r="V9091">
        <v>1.2574207148819329E-3</v>
      </c>
      <c r="W9091">
        <v>1.2657961561829581E-3</v>
      </c>
      <c r="X9091">
        <v>1.2736701618729729E-3</v>
      </c>
      <c r="Y9091">
        <v>1.2810933284247001E-3</v>
      </c>
      <c r="Z9091">
        <v>1.288109176534852E-3</v>
      </c>
    </row>
    <row r="9092" spans="2:26" x14ac:dyDescent="0.3">
      <c r="B9092">
        <v>7.3184350141738096E-5</v>
      </c>
      <c r="C9092">
        <v>7.7085595336694667E-5</v>
      </c>
      <c r="D9092">
        <v>8.0358112841833078E-5</v>
      </c>
      <c r="E9092">
        <v>8.4209363644614996E-5</v>
      </c>
      <c r="F9092">
        <v>8.8886128162374948E-5</v>
      </c>
      <c r="G9092">
        <v>9.4532788988569813E-5</v>
      </c>
      <c r="H9092">
        <v>1.011392058126597E-4</v>
      </c>
      <c r="I9092">
        <v>1.0847264446791361E-4</v>
      </c>
      <c r="J9092">
        <v>1.135557570529959E-4</v>
      </c>
      <c r="K9092">
        <v>1.173930165700605E-4</v>
      </c>
      <c r="L9092">
        <v>1.204448302232381E-4</v>
      </c>
      <c r="M9092">
        <v>1.2296098610926391E-4</v>
      </c>
      <c r="N9092">
        <v>1.2509119185584509E-4</v>
      </c>
      <c r="O9092">
        <v>1.2693167333196139E-4</v>
      </c>
      <c r="P9092">
        <v>1.2854761501755971E-4</v>
      </c>
      <c r="Q9092">
        <v>1.299850244668663E-4</v>
      </c>
      <c r="R9092">
        <v>1.3127746585098749E-4</v>
      </c>
      <c r="S9092">
        <v>1.3245010198494701E-4</v>
      </c>
      <c r="T9092">
        <v>1.3352223402912449E-4</v>
      </c>
      <c r="U9092">
        <v>1.3450895893555299E-4</v>
      </c>
      <c r="V9092">
        <v>1.3542228632208481E-4</v>
      </c>
      <c r="W9092">
        <v>1.362719119842592E-4</v>
      </c>
      <c r="X9092">
        <v>1.3706576645487799E-4</v>
      </c>
      <c r="Y9092">
        <v>1.378104121742213E-4</v>
      </c>
      <c r="Z9092">
        <v>1.3851133635164211E-4</v>
      </c>
    </row>
    <row r="9093" spans="2:26" x14ac:dyDescent="0.3">
      <c r="B9093">
        <v>6.3903500546743663E-5</v>
      </c>
      <c r="C9093">
        <v>6.5036092396937478E-5</v>
      </c>
      <c r="D9093">
        <v>6.6083073737061525E-5</v>
      </c>
      <c r="E9093">
        <v>6.7215234821004085E-5</v>
      </c>
      <c r="F9093">
        <v>6.847114543806074E-5</v>
      </c>
      <c r="G9093">
        <v>6.9882227232422975E-5</v>
      </c>
      <c r="H9093">
        <v>7.1480193268746791E-5</v>
      </c>
      <c r="I9093">
        <v>7.3297718157732799E-5</v>
      </c>
      <c r="J9093">
        <v>7.467664604132268E-5</v>
      </c>
      <c r="K9093">
        <v>7.5820678448475611E-5</v>
      </c>
      <c r="L9093">
        <v>7.6809927959699454E-5</v>
      </c>
      <c r="M9093">
        <v>7.7686852451140507E-5</v>
      </c>
      <c r="N9093">
        <v>7.8477390799349344E-5</v>
      </c>
      <c r="O9093">
        <v>7.9198829121773621E-5</v>
      </c>
      <c r="P9093">
        <v>7.9863393779186089E-5</v>
      </c>
      <c r="Q9093">
        <v>8.0480118068134224E-5</v>
      </c>
      <c r="R9093">
        <v>8.1055903436576962E-5</v>
      </c>
      <c r="S9093">
        <v>8.1596164665960469E-5</v>
      </c>
      <c r="T9093">
        <v>8.21052431385637E-5</v>
      </c>
      <c r="U9093">
        <v>8.25866828761879E-5</v>
      </c>
      <c r="V9093">
        <v>8.3043421374273552E-5</v>
      </c>
      <c r="W9093">
        <v>8.3477925389125151E-5</v>
      </c>
      <c r="X9093">
        <v>8.3892289954135276E-5</v>
      </c>
      <c r="Y9093">
        <v>8.4288312123232117E-5</v>
      </c>
      <c r="Z9093">
        <v>8.4667546911473297E-5</v>
      </c>
    </row>
    <row r="9094" spans="2:26" x14ac:dyDescent="0.3">
      <c r="B9094">
        <v>1.696151914915338E-5</v>
      </c>
      <c r="C9094">
        <v>1.725805875480646E-5</v>
      </c>
      <c r="D9094">
        <v>1.7512382282840689E-5</v>
      </c>
      <c r="E9094">
        <v>1.777588004571721E-5</v>
      </c>
      <c r="F9094">
        <v>1.805694973192447E-5</v>
      </c>
      <c r="G9094">
        <v>1.8362330663432499E-5</v>
      </c>
      <c r="H9094">
        <v>1.8699985013870259E-5</v>
      </c>
      <c r="I9094">
        <v>1.9079856289979181E-5</v>
      </c>
      <c r="J9094">
        <v>1.9369033394556591E-5</v>
      </c>
      <c r="K9094">
        <v>1.961156045151337E-5</v>
      </c>
      <c r="L9094">
        <v>1.9823795970066629E-5</v>
      </c>
      <c r="M9094">
        <v>2.0014173818153069E-5</v>
      </c>
      <c r="N9094">
        <v>2.0187764081602461E-5</v>
      </c>
      <c r="O9094">
        <v>2.03479109274201E-5</v>
      </c>
      <c r="P9094">
        <v>2.0496963370886711E-5</v>
      </c>
      <c r="Q9094">
        <v>2.0636648727342631E-5</v>
      </c>
      <c r="R9094">
        <v>2.0768282366246479E-5</v>
      </c>
      <c r="S9094">
        <v>2.0892894068648939E-5</v>
      </c>
      <c r="T9094">
        <v>2.1011308386178552E-5</v>
      </c>
      <c r="U9094">
        <v>2.1124198008048959E-5</v>
      </c>
      <c r="V9094">
        <v>2.1232120480678859E-5</v>
      </c>
      <c r="W9094">
        <v>2.1335544230727739E-5</v>
      </c>
      <c r="X9094">
        <v>2.143486747521227E-5</v>
      </c>
      <c r="Y9094">
        <v>2.1530432261657321E-5</v>
      </c>
      <c r="Z9094">
        <v>2.162253508909117E-5</v>
      </c>
    </row>
    <row r="9095" spans="2:26" x14ac:dyDescent="0.3">
      <c r="B9095">
        <v>-9.5987211584689898E-4</v>
      </c>
      <c r="C9095">
        <v>-9.6650325488334366E-4</v>
      </c>
      <c r="D9095">
        <v>-9.7723331572697873E-4</v>
      </c>
      <c r="E9095">
        <v>-9.928262350001047E-4</v>
      </c>
      <c r="F9095">
        <v>-1.0146156922035371E-3</v>
      </c>
      <c r="G9095">
        <v>-1.043914405243021E-3</v>
      </c>
      <c r="H9095">
        <v>-1.0817162675609659E-3</v>
      </c>
      <c r="I9095">
        <v>-1.1283370359478351E-3</v>
      </c>
      <c r="J9095">
        <v>-1.1648208512636221E-3</v>
      </c>
      <c r="K9095">
        <v>-1.194801959201688E-3</v>
      </c>
      <c r="L9095">
        <v>-1.220207832631113E-3</v>
      </c>
      <c r="M9095">
        <v>-1.2422069583591579E-3</v>
      </c>
      <c r="N9095">
        <v>-1.2615671018493849E-3</v>
      </c>
      <c r="O9095">
        <v>-1.278821771565918E-3</v>
      </c>
      <c r="P9095">
        <v>-1.2943575290596621E-3</v>
      </c>
      <c r="Q9095">
        <v>-1.308463775183335E-3</v>
      </c>
      <c r="R9095">
        <v>-1.3213629655473009E-3</v>
      </c>
      <c r="S9095">
        <v>-1.3332298654472349E-3</v>
      </c>
      <c r="T9095">
        <v>-1.3442043144834819E-3</v>
      </c>
      <c r="U9095">
        <v>-1.3543999705156989E-3</v>
      </c>
      <c r="V9095">
        <v>-1.3639104678159521E-3</v>
      </c>
      <c r="W9095">
        <v>-1.372813858675382E-3</v>
      </c>
      <c r="X9095">
        <v>-1.381175884039315E-3</v>
      </c>
      <c r="Y9095">
        <v>-1.389052426168714E-3</v>
      </c>
      <c r="Z9095">
        <v>-1.3964913778548469E-3</v>
      </c>
    </row>
    <row r="9096" spans="2:26" x14ac:dyDescent="0.3">
      <c r="B9096">
        <v>-1.07570381817154E-3</v>
      </c>
      <c r="C9096">
        <v>-1.087781637797051E-3</v>
      </c>
      <c r="D9096">
        <v>-1.1032021624453609E-3</v>
      </c>
      <c r="E9096">
        <v>-1.124232853441879E-3</v>
      </c>
      <c r="F9096">
        <v>-1.1523344150043691E-3</v>
      </c>
      <c r="G9096">
        <v>-1.1888334648129161E-3</v>
      </c>
      <c r="H9096">
        <v>-1.234571621315693E-3</v>
      </c>
      <c r="I9096">
        <v>-1.2894656980466941E-3</v>
      </c>
      <c r="J9096">
        <v>-1.3312841677843891E-3</v>
      </c>
      <c r="K9096">
        <v>-1.365079348504887E-3</v>
      </c>
      <c r="L9096">
        <v>-1.393379839106568E-3</v>
      </c>
      <c r="M9096">
        <v>-1.417666814965464E-3</v>
      </c>
      <c r="N9096">
        <v>-1.438889992129357E-3</v>
      </c>
      <c r="O9096">
        <v>-1.4576970762524421E-3</v>
      </c>
      <c r="P9096">
        <v>-1.4745504024334911E-3</v>
      </c>
      <c r="Q9096">
        <v>-1.4897918606960011E-3</v>
      </c>
      <c r="R9096">
        <v>-1.5036815414002089E-3</v>
      </c>
      <c r="S9096">
        <v>-1.516421968683003E-3</v>
      </c>
      <c r="T9096">
        <v>-1.528173947720415E-3</v>
      </c>
      <c r="U9096">
        <v>-1.539067293445585E-3</v>
      </c>
      <c r="V9096">
        <v>-1.5492083093319039E-3</v>
      </c>
      <c r="W9096">
        <v>-1.5586851328270211E-3</v>
      </c>
      <c r="X9096">
        <v>-1.567571639861555E-3</v>
      </c>
      <c r="Y9096">
        <v>-1.5759303516935639E-3</v>
      </c>
      <c r="Z9096">
        <v>-1.583814635790839E-3</v>
      </c>
    </row>
    <row r="9097" spans="2:26" x14ac:dyDescent="0.3">
      <c r="B9097">
        <v>1.124118333727059E-4</v>
      </c>
      <c r="C9097">
        <v>1.1164947001782271E-4</v>
      </c>
      <c r="D9097">
        <v>1.110526190123891E-4</v>
      </c>
      <c r="E9097">
        <v>1.1099128953976361E-4</v>
      </c>
      <c r="F9097">
        <v>1.118657036322606E-4</v>
      </c>
      <c r="G9097">
        <v>1.140747617036938E-4</v>
      </c>
      <c r="H9097">
        <v>1.17909263920711E-4</v>
      </c>
      <c r="I9097">
        <v>1.2346785078498599E-4</v>
      </c>
      <c r="J9097">
        <v>1.2825634924312331E-4</v>
      </c>
      <c r="K9097">
        <v>1.3237740904810459E-4</v>
      </c>
      <c r="L9097">
        <v>1.3598359254909381E-4</v>
      </c>
      <c r="M9097">
        <v>1.391843640752558E-4</v>
      </c>
      <c r="N9097">
        <v>1.4205693368857101E-4</v>
      </c>
      <c r="O9097">
        <v>1.4465746490845339E-4</v>
      </c>
      <c r="P9097">
        <v>1.470282612961818E-4</v>
      </c>
      <c r="Q9097">
        <v>1.4920220310818839E-4</v>
      </c>
      <c r="R9097">
        <v>1.5120553453747289E-4</v>
      </c>
      <c r="S9097">
        <v>1.5305966598058509E-4</v>
      </c>
      <c r="T9097">
        <v>1.5478237587033191E-4</v>
      </c>
      <c r="U9097">
        <v>1.5638863693943501E-4</v>
      </c>
      <c r="V9097">
        <v>1.578912013771408E-4</v>
      </c>
      <c r="W9097">
        <v>1.5930102723413529E-4</v>
      </c>
      <c r="X9097">
        <v>1.6062759767870871E-4</v>
      </c>
      <c r="Y9097">
        <v>1.6187916613106561E-4</v>
      </c>
      <c r="Z9097">
        <v>1.6306294883935919E-4</v>
      </c>
    </row>
    <row r="9098" spans="2:26" x14ac:dyDescent="0.3">
      <c r="B9098">
        <v>-1.452789717163925E-5</v>
      </c>
      <c r="C9098">
        <v>-1.425952861775928E-5</v>
      </c>
      <c r="D9098">
        <v>-1.379589673969781E-5</v>
      </c>
      <c r="E9098">
        <v>-1.311693820668815E-5</v>
      </c>
      <c r="F9098">
        <v>-1.2191886416274419E-5</v>
      </c>
      <c r="G9098">
        <v>-1.100426669549313E-5</v>
      </c>
      <c r="H9098">
        <v>-9.5628332599425797E-6</v>
      </c>
      <c r="I9098">
        <v>-7.9077949807873738E-6</v>
      </c>
      <c r="J9098">
        <v>-6.710408004624082E-6</v>
      </c>
      <c r="K9098">
        <v>-5.7799750159063094E-6</v>
      </c>
      <c r="L9098">
        <v>-5.0275885812550432E-6</v>
      </c>
      <c r="M9098">
        <v>-4.4034065935722518E-6</v>
      </c>
      <c r="N9098">
        <v>-3.8762924391495613E-6</v>
      </c>
      <c r="O9098">
        <v>-3.425337918900721E-6</v>
      </c>
      <c r="P9098">
        <v>-3.0357528515667099E-6</v>
      </c>
      <c r="Q9098">
        <v>-2.6966535256830929E-6</v>
      </c>
      <c r="R9098">
        <v>-2.3997784617137341E-6</v>
      </c>
      <c r="S9098">
        <v>-2.1386975527401331E-6</v>
      </c>
      <c r="T9098">
        <v>-1.908301702806538E-6</v>
      </c>
      <c r="U9098">
        <v>-1.704460620598429E-6</v>
      </c>
      <c r="V9098">
        <v>-1.5237859044700889E-6</v>
      </c>
      <c r="W9098">
        <v>-1.3634625033169161E-6</v>
      </c>
      <c r="X9098">
        <v>-1.2211259800173549E-6</v>
      </c>
      <c r="Y9098">
        <v>-1.094771289501222E-6</v>
      </c>
      <c r="Z9098">
        <v>-9.8268375392613266E-7</v>
      </c>
    </row>
    <row r="9099" spans="2:26" x14ac:dyDescent="0.3">
      <c r="B9099">
        <v>-5.032788376251109E-5</v>
      </c>
      <c r="C9099">
        <v>-5.0144753230908249E-5</v>
      </c>
      <c r="D9099">
        <v>-4.9547789796156222E-5</v>
      </c>
      <c r="E9099">
        <v>-4.8569914149720062E-5</v>
      </c>
      <c r="F9099">
        <v>-4.7170352551506588E-5</v>
      </c>
      <c r="G9099">
        <v>-4.5337912900109541E-5</v>
      </c>
      <c r="H9099">
        <v>-4.3116531428562253E-5</v>
      </c>
      <c r="I9099">
        <v>-4.0619121215947861E-5</v>
      </c>
      <c r="J9099">
        <v>-3.8891953998928287E-5</v>
      </c>
      <c r="K9099">
        <v>-3.7613726944803243E-5</v>
      </c>
      <c r="L9099">
        <v>-3.663117865392959E-5</v>
      </c>
      <c r="M9099">
        <v>-3.5858131350843608E-5</v>
      </c>
      <c r="N9099">
        <v>-3.52408981360721E-5</v>
      </c>
      <c r="O9099">
        <v>-3.4743629506280012E-5</v>
      </c>
      <c r="P9099">
        <v>-3.434115136554613E-5</v>
      </c>
      <c r="Q9099">
        <v>-3.4015096486806228E-5</v>
      </c>
      <c r="R9099">
        <v>-3.3751654274438829E-5</v>
      </c>
      <c r="S9099">
        <v>-3.3540184654920668E-5</v>
      </c>
      <c r="T9099">
        <v>-3.3372324241418943E-5</v>
      </c>
      <c r="U9099">
        <v>-3.3241387894361931E-5</v>
      </c>
      <c r="V9099">
        <v>-3.3141955279346701E-5</v>
      </c>
      <c r="W9099">
        <v>-3.3069577511749032E-5</v>
      </c>
      <c r="X9099">
        <v>-3.3020564171174647E-5</v>
      </c>
      <c r="Y9099">
        <v>-3.2991825543128517E-5</v>
      </c>
      <c r="Z9099">
        <v>-3.2980753696049473E-5</v>
      </c>
    </row>
    <row r="9100" spans="2:26" x14ac:dyDescent="0.3">
      <c r="B9100">
        <v>-2.0091988556799379E-5</v>
      </c>
      <c r="C9100">
        <v>-1.9236991021919621E-5</v>
      </c>
      <c r="D9100">
        <v>-1.8244108138883631E-5</v>
      </c>
      <c r="E9100">
        <v>-1.6914171548690351E-5</v>
      </c>
      <c r="F9100">
        <v>-1.5188980895595901E-5</v>
      </c>
      <c r="G9100">
        <v>-1.3046044369775E-5</v>
      </c>
      <c r="H9100">
        <v>-1.0512802919545801E-5</v>
      </c>
      <c r="I9100">
        <v>-7.6765956239784097E-6</v>
      </c>
      <c r="J9100">
        <v>-5.6811695461046952E-6</v>
      </c>
      <c r="K9100">
        <v>-4.1620698386193221E-6</v>
      </c>
      <c r="L9100">
        <v>-2.9539286989873909E-6</v>
      </c>
      <c r="M9100">
        <v>-1.9653896639816029E-6</v>
      </c>
      <c r="N9100">
        <v>-1.140094683510919E-6</v>
      </c>
      <c r="O9100">
        <v>-4.406593871233141E-7</v>
      </c>
      <c r="P9100">
        <v>1.5903738712074081E-7</v>
      </c>
      <c r="Q9100">
        <v>6.7797850723409754E-7</v>
      </c>
      <c r="R9100">
        <v>1.1303919230184859E-6</v>
      </c>
      <c r="S9100">
        <v>1.5272113037397579E-6</v>
      </c>
      <c r="T9100">
        <v>1.8770139675753181E-6</v>
      </c>
      <c r="U9100">
        <v>2.1866465202165479E-6</v>
      </c>
      <c r="V9100">
        <v>2.4616556168292762E-6</v>
      </c>
      <c r="W9100">
        <v>2.7065926178686321E-6</v>
      </c>
      <c r="X9100">
        <v>2.9252340847731788E-6</v>
      </c>
      <c r="Y9100">
        <v>3.120744597945237E-6</v>
      </c>
      <c r="Z9100">
        <v>3.295799121100378E-6</v>
      </c>
    </row>
    <row r="9101" spans="2:26" x14ac:dyDescent="0.3">
      <c r="B9101">
        <v>1.791424019223603E-4</v>
      </c>
      <c r="C9101">
        <v>1.8248386417766261E-4</v>
      </c>
      <c r="D9101">
        <v>1.8616241112282079E-4</v>
      </c>
      <c r="E9101">
        <v>1.904873192608877E-4</v>
      </c>
      <c r="F9101">
        <v>1.955913791659539E-4</v>
      </c>
      <c r="G9101">
        <v>2.0155371946966509E-4</v>
      </c>
      <c r="H9101">
        <v>2.0838771278629289E-4</v>
      </c>
      <c r="I9101">
        <v>2.1602825184078041E-4</v>
      </c>
      <c r="J9101">
        <v>2.2156491568704601E-4</v>
      </c>
      <c r="K9101">
        <v>2.259551142115618E-4</v>
      </c>
      <c r="L9101">
        <v>2.296028263005289E-4</v>
      </c>
      <c r="M9101">
        <v>2.3272586731104279E-4</v>
      </c>
      <c r="N9101">
        <v>2.354571664680057E-4</v>
      </c>
      <c r="O9101">
        <v>2.378844516194914E-4</v>
      </c>
      <c r="P9101">
        <v>2.4006888133021591E-4</v>
      </c>
      <c r="Q9101">
        <v>2.42054870809796E-4</v>
      </c>
      <c r="R9101">
        <v>2.4387571938341531E-4</v>
      </c>
      <c r="S9101">
        <v>2.4555704005855232E-4</v>
      </c>
      <c r="T9101">
        <v>2.4711895399512671E-4</v>
      </c>
      <c r="U9101">
        <v>2.4857755106035679E-4</v>
      </c>
      <c r="V9101">
        <v>2.4994589407021468E-4</v>
      </c>
      <c r="W9101">
        <v>2.5123472845618098E-4</v>
      </c>
      <c r="X9101">
        <v>2.524529956411681E-4</v>
      </c>
      <c r="Y9101">
        <v>2.5360821201488021E-4</v>
      </c>
      <c r="Z9101">
        <v>2.5470675369199651E-4</v>
      </c>
    </row>
    <row r="9102" spans="2:26" x14ac:dyDescent="0.3">
      <c r="B9102">
        <v>4.4003550292022508E-4</v>
      </c>
      <c r="C9102">
        <v>4.4754818946071158E-4</v>
      </c>
      <c r="D9102">
        <v>4.5656015249765091E-4</v>
      </c>
      <c r="E9102">
        <v>4.6810769086066462E-4</v>
      </c>
      <c r="F9102">
        <v>4.8251768963209353E-4</v>
      </c>
      <c r="G9102">
        <v>4.9986080828668701E-4</v>
      </c>
      <c r="H9102">
        <v>5.1992588158266784E-4</v>
      </c>
      <c r="I9102">
        <v>5.422866000029487E-4</v>
      </c>
      <c r="J9102">
        <v>5.5838953401030967E-4</v>
      </c>
      <c r="K9102">
        <v>5.7115006954233053E-4</v>
      </c>
      <c r="L9102">
        <v>5.8178155255695794E-4</v>
      </c>
      <c r="M9102">
        <v>5.9092359596149753E-4</v>
      </c>
      <c r="N9102">
        <v>5.9895941285346022E-4</v>
      </c>
      <c r="O9102">
        <v>6.0613839642164203E-4</v>
      </c>
      <c r="P9102">
        <v>6.1263262697214109E-4</v>
      </c>
      <c r="Q9102">
        <v>6.1856615480892802E-4</v>
      </c>
      <c r="R9102">
        <v>6.2403151185097972E-4</v>
      </c>
      <c r="S9102">
        <v>6.2909963967198665E-4</v>
      </c>
      <c r="T9102">
        <v>6.3382616951149012E-4</v>
      </c>
      <c r="U9102">
        <v>6.3825556148981656E-4</v>
      </c>
      <c r="V9102">
        <v>6.424239273056957E-4</v>
      </c>
      <c r="W9102">
        <v>6.4636101112875636E-4</v>
      </c>
      <c r="X9102">
        <v>6.5009161417109429E-4</v>
      </c>
      <c r="Y9102">
        <v>6.5363664105797263E-4</v>
      </c>
      <c r="Z9102">
        <v>6.5701388270937599E-4</v>
      </c>
    </row>
    <row r="9103" spans="2:26" x14ac:dyDescent="0.3">
      <c r="B9103">
        <v>1.027106082800209E-3</v>
      </c>
      <c r="C9103">
        <v>1.034895109151477E-3</v>
      </c>
      <c r="D9103">
        <v>1.047732394685E-3</v>
      </c>
      <c r="E9103">
        <v>1.0669346904509281E-3</v>
      </c>
      <c r="F9103">
        <v>1.093506225276543E-3</v>
      </c>
      <c r="G9103">
        <v>1.1280244319665999E-3</v>
      </c>
      <c r="H9103">
        <v>1.170462851085106E-3</v>
      </c>
      <c r="I9103">
        <v>1.220156539256367E-3</v>
      </c>
      <c r="J9103">
        <v>1.2573079091449139E-3</v>
      </c>
      <c r="K9103">
        <v>1.287212748306228E-3</v>
      </c>
      <c r="L9103">
        <v>1.3122898769047501E-3</v>
      </c>
      <c r="M9103">
        <v>1.3338890677710451E-3</v>
      </c>
      <c r="N9103">
        <v>1.35285187227082E-3</v>
      </c>
      <c r="O9103">
        <v>1.36974243881122E-3</v>
      </c>
      <c r="P9103">
        <v>1.384959082112204E-3</v>
      </c>
      <c r="Q9103">
        <v>1.398794281745412E-3</v>
      </c>
      <c r="R9103">
        <v>1.4114695332639929E-3</v>
      </c>
      <c r="S9103">
        <v>1.4231568185532151E-3</v>
      </c>
      <c r="T9103">
        <v>1.4339924638947349E-3</v>
      </c>
      <c r="U9103">
        <v>1.444086430885474E-3</v>
      </c>
      <c r="V9103">
        <v>1.45352874549904E-3</v>
      </c>
      <c r="W9103">
        <v>1.462394067615555E-3</v>
      </c>
      <c r="X9103">
        <v>1.4707450145106931E-3</v>
      </c>
      <c r="Y9103">
        <v>1.4786346269641719E-3</v>
      </c>
      <c r="Z9103">
        <v>1.4861082316371291E-3</v>
      </c>
    </row>
    <row r="9104" spans="2:26" x14ac:dyDescent="0.3">
      <c r="B9104">
        <v>-1.6214902906028319E-3</v>
      </c>
      <c r="C9104">
        <v>-1.649912909171534E-3</v>
      </c>
      <c r="D9104">
        <v>-1.6981123819988001E-3</v>
      </c>
      <c r="E9104">
        <v>-1.757837997872368E-3</v>
      </c>
      <c r="F9104">
        <v>-1.827641242949848E-3</v>
      </c>
      <c r="G9104">
        <v>-1.905888986584815E-3</v>
      </c>
      <c r="H9104">
        <v>-1.9906747954582921E-3</v>
      </c>
      <c r="I9104">
        <v>-2.0799324812715661E-3</v>
      </c>
      <c r="J9104">
        <v>-2.1410098203032829E-3</v>
      </c>
      <c r="K9104">
        <v>-2.1879047638489139E-3</v>
      </c>
      <c r="L9104">
        <v>-2.226010041842889E-3</v>
      </c>
      <c r="M9104">
        <v>-2.2580824099619318E-3</v>
      </c>
      <c r="N9104">
        <v>-2.2857430798358699E-3</v>
      </c>
      <c r="O9104">
        <v>-2.3100327985472171E-3</v>
      </c>
      <c r="P9104">
        <v>-2.3316617375286632E-3</v>
      </c>
      <c r="Q9104">
        <v>-2.3511369816875869E-3</v>
      </c>
      <c r="R9104">
        <v>-2.3688335829606371E-3</v>
      </c>
      <c r="S9104">
        <v>-2.385036879750251E-3</v>
      </c>
      <c r="T9104">
        <v>-2.399969048235927E-3</v>
      </c>
      <c r="U9104">
        <v>-2.4138064753719559E-3</v>
      </c>
      <c r="V9104">
        <v>-2.426691527924337E-3</v>
      </c>
      <c r="W9104">
        <v>-2.438740761663795E-3</v>
      </c>
      <c r="X9104">
        <v>-2.450050792312447E-3</v>
      </c>
      <c r="Y9104">
        <v>-2.4607025860013832E-3</v>
      </c>
      <c r="Z9104">
        <v>-2.4707646545533749E-3</v>
      </c>
    </row>
    <row r="9105" spans="2:26" x14ac:dyDescent="0.3">
      <c r="B9105">
        <v>-2.1891492729743741E-3</v>
      </c>
      <c r="C9105">
        <v>-2.2626017844357819E-3</v>
      </c>
      <c r="D9105">
        <v>-2.3615317247787119E-3</v>
      </c>
      <c r="E9105">
        <v>-2.472920260745381E-3</v>
      </c>
      <c r="F9105">
        <v>-2.592315918328533E-3</v>
      </c>
      <c r="G9105">
        <v>-2.7156026130427122E-3</v>
      </c>
      <c r="H9105">
        <v>-2.8393304179321751E-3</v>
      </c>
      <c r="I9105">
        <v>-2.960954789957994E-3</v>
      </c>
      <c r="J9105">
        <v>-3.0394985041694092E-3</v>
      </c>
      <c r="K9105">
        <v>-3.0980765481704439E-3</v>
      </c>
      <c r="L9105">
        <v>-3.1448121368223341E-3</v>
      </c>
      <c r="M9105">
        <v>-3.183653477873753E-3</v>
      </c>
      <c r="N9105">
        <v>-3.216843988500113E-3</v>
      </c>
      <c r="O9105">
        <v>-3.24578744113845E-3</v>
      </c>
      <c r="P9105">
        <v>-3.2714226618436328E-3</v>
      </c>
      <c r="Q9105">
        <v>-3.2944091223541211E-3</v>
      </c>
      <c r="R9105">
        <v>-3.3152279559884789E-3</v>
      </c>
      <c r="S9105">
        <v>-3.3342409589900411E-3</v>
      </c>
      <c r="T9105">
        <v>-3.3517270032782029E-3</v>
      </c>
      <c r="U9105">
        <v>-3.367905527380487E-3</v>
      </c>
      <c r="V9105">
        <v>-3.3829522551010668E-3</v>
      </c>
      <c r="W9105">
        <v>-3.397010041145075E-3</v>
      </c>
      <c r="X9105">
        <v>-3.410196552692459E-3</v>
      </c>
      <c r="Y9105">
        <v>-3.42260983419742E-3</v>
      </c>
      <c r="Z9105">
        <v>-3.434332418914849E-3</v>
      </c>
    </row>
    <row r="9106" spans="2:26" x14ac:dyDescent="0.3">
      <c r="B9106">
        <v>-2.107180736734149E-4</v>
      </c>
      <c r="C9106">
        <v>-2.035803025427082E-4</v>
      </c>
      <c r="D9106">
        <v>-1.9908797932902361E-4</v>
      </c>
      <c r="E9106">
        <v>-1.9713543021730639E-4</v>
      </c>
      <c r="F9106">
        <v>-1.9823905867528019E-4</v>
      </c>
      <c r="G9106">
        <v>-2.0273664732526589E-4</v>
      </c>
      <c r="H9106">
        <v>-2.1067082496233931E-4</v>
      </c>
      <c r="I9106">
        <v>-2.218007217515897E-4</v>
      </c>
      <c r="J9106">
        <v>-2.310814459500046E-4</v>
      </c>
      <c r="K9106">
        <v>-2.3895851081957969E-4</v>
      </c>
      <c r="L9106">
        <v>-2.4581202196300632E-4</v>
      </c>
      <c r="M9106">
        <v>-2.5188644233986151E-4</v>
      </c>
      <c r="N9106">
        <v>-2.5734451756383528E-4</v>
      </c>
      <c r="O9106">
        <v>-2.6230005885939368E-4</v>
      </c>
      <c r="P9106">
        <v>-2.6683622341891927E-4</v>
      </c>
      <c r="Q9106">
        <v>-2.7101603814018758E-4</v>
      </c>
      <c r="R9106">
        <v>-2.7488873320460829E-4</v>
      </c>
      <c r="S9106">
        <v>-2.784937192988491E-4</v>
      </c>
      <c r="T9106">
        <v>-2.8186318327893959E-4</v>
      </c>
      <c r="U9106">
        <v>-2.8502384239132968E-4</v>
      </c>
      <c r="V9106">
        <v>-2.8799816825689217E-4</v>
      </c>
      <c r="W9106">
        <v>-2.9080526627152728E-4</v>
      </c>
      <c r="X9106">
        <v>-2.9346152461265211E-4</v>
      </c>
      <c r="Y9106">
        <v>-2.9598110502495738E-4</v>
      </c>
      <c r="Z9106">
        <v>-2.9837632214638199E-4</v>
      </c>
    </row>
    <row r="9107" spans="2:26" x14ac:dyDescent="0.3">
      <c r="B9107">
        <v>-5.8816795654151692E-6</v>
      </c>
      <c r="C9107">
        <v>-5.74907994781228E-6</v>
      </c>
      <c r="D9107">
        <v>-5.5215164042735334E-6</v>
      </c>
      <c r="E9107">
        <v>-5.19045517454513E-6</v>
      </c>
      <c r="F9107">
        <v>-4.740701461319729E-6</v>
      </c>
      <c r="G9107">
        <v>-4.1633592232008779E-6</v>
      </c>
      <c r="H9107">
        <v>-3.460813533551644E-6</v>
      </c>
      <c r="I9107">
        <v>-2.6494640207353802E-6</v>
      </c>
      <c r="J9107">
        <v>-2.0565114225048289E-6</v>
      </c>
      <c r="K9107">
        <v>-1.59110450114666E-6</v>
      </c>
      <c r="L9107">
        <v>-1.2110004599044601E-6</v>
      </c>
      <c r="M9107">
        <v>-8.9252783020224084E-7</v>
      </c>
      <c r="N9107">
        <v>-6.208933651055956E-7</v>
      </c>
      <c r="O9107">
        <v>-3.8615502619415321E-7</v>
      </c>
      <c r="P9107">
        <v>-1.8127165558474869E-7</v>
      </c>
      <c r="Q9107">
        <v>-1.0543727220786361E-9</v>
      </c>
      <c r="R9107">
        <v>1.5844207993559941E-7</v>
      </c>
      <c r="S9107">
        <v>3.0029406502837192E-7</v>
      </c>
      <c r="T9107">
        <v>4.2695084596059941E-7</v>
      </c>
      <c r="U9107">
        <v>5.4039671650447619E-7</v>
      </c>
      <c r="V9107">
        <v>6.4226325800609747E-7</v>
      </c>
      <c r="W9107">
        <v>7.339092140365006E-7</v>
      </c>
      <c r="X9107">
        <v>8.1647867454979826E-7</v>
      </c>
      <c r="Y9107">
        <v>8.909443358838412E-7</v>
      </c>
      <c r="Z9107">
        <v>9.5814024847561099E-7</v>
      </c>
    </row>
    <row r="9108" spans="2:26" x14ac:dyDescent="0.3">
      <c r="B9108">
        <v>4.130674849902148E-4</v>
      </c>
      <c r="C9108">
        <v>4.185615426417942E-4</v>
      </c>
      <c r="D9108">
        <v>4.2462772988075719E-4</v>
      </c>
      <c r="E9108">
        <v>4.3210288990637192E-4</v>
      </c>
      <c r="F9108">
        <v>4.4136079341859001E-4</v>
      </c>
      <c r="G9108">
        <v>4.5275675421129602E-4</v>
      </c>
      <c r="H9108">
        <v>4.6660797307388E-4</v>
      </c>
      <c r="I9108">
        <v>4.8315056372175559E-4</v>
      </c>
      <c r="J9108">
        <v>4.9604227896226239E-4</v>
      </c>
      <c r="K9108">
        <v>5.0677891793800896E-4</v>
      </c>
      <c r="L9108">
        <v>5.160310299132402E-4</v>
      </c>
      <c r="M9108">
        <v>5.2417910567898482E-4</v>
      </c>
      <c r="N9108">
        <v>5.3146624591648636E-4</v>
      </c>
      <c r="O9108">
        <v>5.3805969198373368E-4</v>
      </c>
      <c r="P9108">
        <v>5.4408051299556753E-4</v>
      </c>
      <c r="Q9108">
        <v>5.4961969789302006E-4</v>
      </c>
      <c r="R9108">
        <v>5.54747628631393E-4</v>
      </c>
      <c r="S9108">
        <v>5.5952001201968091E-4</v>
      </c>
      <c r="T9108">
        <v>5.639817765355317E-4</v>
      </c>
      <c r="U9108">
        <v>5.681697323519074E-4</v>
      </c>
      <c r="V9108">
        <v>5.7211444501860148E-4</v>
      </c>
      <c r="W9108">
        <v>5.7584159028364651E-4</v>
      </c>
      <c r="X9108">
        <v>5.7937295574315691E-4</v>
      </c>
      <c r="Y9108">
        <v>5.8272719566439181E-4</v>
      </c>
      <c r="Z9108">
        <v>5.8592040933722468E-4</v>
      </c>
    </row>
    <row r="9109" spans="2:26" x14ac:dyDescent="0.3">
      <c r="B9109">
        <v>2.485761075793934E-5</v>
      </c>
      <c r="C9109">
        <v>2.527807488947209E-5</v>
      </c>
      <c r="D9109">
        <v>2.5636768448088111E-5</v>
      </c>
      <c r="E9109">
        <v>2.6003853745404601E-5</v>
      </c>
      <c r="F9109">
        <v>2.6394212637906911E-5</v>
      </c>
      <c r="G9109">
        <v>2.682254114751515E-5</v>
      </c>
      <c r="H9109">
        <v>2.7307465646584691E-5</v>
      </c>
      <c r="I9109">
        <v>2.7871704375241928E-5</v>
      </c>
      <c r="J9109">
        <v>2.8317076031784659E-5</v>
      </c>
      <c r="K9109">
        <v>2.86982892526841E-5</v>
      </c>
      <c r="L9109">
        <v>2.9035938480680259E-5</v>
      </c>
      <c r="M9109">
        <v>2.9340954343022678E-5</v>
      </c>
      <c r="N9109">
        <v>2.9620115259990819E-5</v>
      </c>
      <c r="O9109">
        <v>2.9878027770595791E-5</v>
      </c>
      <c r="P9109">
        <v>3.0118018791604518E-5</v>
      </c>
      <c r="Q9109">
        <v>3.034259803869763E-5</v>
      </c>
      <c r="R9109">
        <v>3.0553721931951493E-5</v>
      </c>
      <c r="S9109">
        <v>3.0752955259937239E-5</v>
      </c>
      <c r="T9109">
        <v>3.0941575745796762E-5</v>
      </c>
      <c r="U9109">
        <v>3.1120644661462118E-5</v>
      </c>
      <c r="V9109">
        <v>3.129105621490702E-5</v>
      </c>
      <c r="W9109">
        <v>3.1453573110026537E-5</v>
      </c>
      <c r="X9109">
        <v>3.1608852785537309E-5</v>
      </c>
      <c r="Y9109">
        <v>3.1757467185838099E-5</v>
      </c>
      <c r="Z9109">
        <v>3.189991793057398E-5</v>
      </c>
    </row>
    <row r="9110" spans="2:26" x14ac:dyDescent="0.3">
      <c r="B9110">
        <v>-4.7239838374306468E-4</v>
      </c>
      <c r="C9110">
        <v>-4.6974995536494838E-4</v>
      </c>
      <c r="D9110">
        <v>-4.7192795223387169E-4</v>
      </c>
      <c r="E9110">
        <v>-4.7732043246423379E-4</v>
      </c>
      <c r="F9110">
        <v>-4.862955570552533E-4</v>
      </c>
      <c r="G9110">
        <v>-4.9917122605228797E-4</v>
      </c>
      <c r="H9110">
        <v>-5.1602136337531733E-4</v>
      </c>
      <c r="I9110">
        <v>-5.3663627473510603E-4</v>
      </c>
      <c r="J9110">
        <v>-5.5262493686714326E-4</v>
      </c>
      <c r="K9110">
        <v>-5.6581653365412568E-4</v>
      </c>
      <c r="L9110">
        <v>-5.7712136521168879E-4</v>
      </c>
      <c r="M9110">
        <v>-5.8705698958853305E-4</v>
      </c>
      <c r="N9110">
        <v>-5.959479204807166E-4</v>
      </c>
      <c r="O9110">
        <v>-6.0401204075263251E-4</v>
      </c>
      <c r="P9110">
        <v>-6.1140318970470567E-4</v>
      </c>
      <c r="Q9110">
        <v>-6.1823426913505078E-4</v>
      </c>
      <c r="R9110">
        <v>-6.2459072462899673E-4</v>
      </c>
      <c r="S9110">
        <v>-6.3053887004696312E-4</v>
      </c>
      <c r="T9110">
        <v>-6.3613126651381878E-4</v>
      </c>
      <c r="U9110">
        <v>-6.4141032961232618E-4</v>
      </c>
      <c r="V9110">
        <v>-6.4641082430678173E-4</v>
      </c>
      <c r="W9110">
        <v>-6.511616361945798E-4</v>
      </c>
      <c r="X9110">
        <v>-6.556870574089635E-4</v>
      </c>
      <c r="Y9110">
        <v>-6.6000773842639316E-4</v>
      </c>
      <c r="Z9110">
        <v>-6.6414140465442947E-4</v>
      </c>
    </row>
    <row r="9111" spans="2:26" x14ac:dyDescent="0.3">
      <c r="B9111">
        <v>-2.6308559774137368E-4</v>
      </c>
      <c r="C9111">
        <v>-2.5991487942265002E-4</v>
      </c>
      <c r="D9111">
        <v>-2.5978390247714838E-4</v>
      </c>
      <c r="E9111">
        <v>-2.6124146898733302E-4</v>
      </c>
      <c r="F9111">
        <v>-2.6440501249327242E-4</v>
      </c>
      <c r="G9111">
        <v>-2.6942557655697941E-4</v>
      </c>
      <c r="H9111">
        <v>-2.7637391659778937E-4</v>
      </c>
      <c r="I9111">
        <v>-2.8519893464024808E-4</v>
      </c>
      <c r="J9111">
        <v>-2.9223119689056608E-4</v>
      </c>
      <c r="K9111">
        <v>-2.9811021549550748E-4</v>
      </c>
      <c r="L9111">
        <v>-3.0319327524144519E-4</v>
      </c>
      <c r="M9111">
        <v>-3.0769176864356022E-4</v>
      </c>
      <c r="N9111">
        <v>-3.117411042964579E-4</v>
      </c>
      <c r="O9111">
        <v>-3.1543343610852099E-4</v>
      </c>
      <c r="P9111">
        <v>-3.1883443797529112E-4</v>
      </c>
      <c r="Q9111">
        <v>-3.2199262716448203E-4</v>
      </c>
      <c r="R9111">
        <v>-3.2494489546363491E-4</v>
      </c>
      <c r="S9111">
        <v>-3.2771996736535359E-4</v>
      </c>
      <c r="T9111">
        <v>-3.3034065680686398E-4</v>
      </c>
      <c r="U9111">
        <v>-3.3282539305511263E-4</v>
      </c>
      <c r="V9111">
        <v>-3.3518928361940992E-4</v>
      </c>
      <c r="W9111">
        <v>-3.374448736391015E-4</v>
      </c>
      <c r="X9111">
        <v>-3.3960270034120131E-4</v>
      </c>
      <c r="Y9111">
        <v>-3.4167170557603812E-4</v>
      </c>
      <c r="Z9111">
        <v>-3.4365954786792042E-4</v>
      </c>
    </row>
    <row r="9112" spans="2:26" x14ac:dyDescent="0.3">
      <c r="B9112">
        <v>-6.2470871175039763E-4</v>
      </c>
      <c r="C9112">
        <v>-6.3947661069650231E-4</v>
      </c>
      <c r="D9112">
        <v>-6.512070115972079E-4</v>
      </c>
      <c r="E9112">
        <v>-6.6416784227008247E-4</v>
      </c>
      <c r="F9112">
        <v>-6.7901698482639627E-4</v>
      </c>
      <c r="G9112">
        <v>-6.9623756717759357E-4</v>
      </c>
      <c r="H9112">
        <v>-7.1632621621181656E-4</v>
      </c>
      <c r="I9112">
        <v>-7.3989297943474687E-4</v>
      </c>
      <c r="J9112">
        <v>-7.5838534010032668E-4</v>
      </c>
      <c r="K9112">
        <v>-7.7402828742409707E-4</v>
      </c>
      <c r="L9112">
        <v>-7.8769669429987275E-4</v>
      </c>
      <c r="M9112">
        <v>-7.9986682085136007E-4</v>
      </c>
      <c r="N9112">
        <v>-8.108418866075817E-4</v>
      </c>
      <c r="O9112">
        <v>-8.208332197274761E-4</v>
      </c>
      <c r="P9112">
        <v>-8.2999683851840559E-4</v>
      </c>
      <c r="Q9112">
        <v>-8.3845256626283735E-4</v>
      </c>
      <c r="R9112">
        <v>-8.462951084536219E-4</v>
      </c>
      <c r="S9112">
        <v>-8.5360097468636334E-4</v>
      </c>
      <c r="T9112">
        <v>-8.6043305544723097E-4</v>
      </c>
      <c r="U9112">
        <v>-8.6684378287515756E-4</v>
      </c>
      <c r="V9112">
        <v>-8.7287738986313828E-4</v>
      </c>
      <c r="W9112">
        <v>-8.785715701152756E-4</v>
      </c>
      <c r="X9112">
        <v>-8.8395872622088498E-4</v>
      </c>
      <c r="Y9112">
        <v>-8.8906692617980092E-4</v>
      </c>
      <c r="Z9112">
        <v>-8.9392064859255258E-4</v>
      </c>
    </row>
    <row r="9113" spans="2:26" x14ac:dyDescent="0.3">
      <c r="B9113">
        <v>3.246553016019875E-4</v>
      </c>
      <c r="C9113">
        <v>3.298247880106565E-4</v>
      </c>
      <c r="D9113">
        <v>3.3556482229518198E-4</v>
      </c>
      <c r="E9113">
        <v>3.4237908593683628E-4</v>
      </c>
      <c r="F9113">
        <v>3.5048045643899621E-4</v>
      </c>
      <c r="G9113">
        <v>3.5999574338574852E-4</v>
      </c>
      <c r="H9113">
        <v>3.7095135306052082E-4</v>
      </c>
      <c r="I9113">
        <v>3.8328017171135472E-4</v>
      </c>
      <c r="J9113">
        <v>3.923483975203505E-4</v>
      </c>
      <c r="K9113">
        <v>3.9968401816440268E-4</v>
      </c>
      <c r="L9113">
        <v>4.05917922323653E-4</v>
      </c>
      <c r="M9113">
        <v>4.113806382039364E-4</v>
      </c>
      <c r="N9113">
        <v>4.1626832173721198E-4</v>
      </c>
      <c r="O9113">
        <v>4.207073221286408E-4</v>
      </c>
      <c r="P9113">
        <v>4.2478403025144392E-4</v>
      </c>
      <c r="Q9113">
        <v>4.2856030666940279E-4</v>
      </c>
      <c r="R9113">
        <v>4.3208212009453211E-4</v>
      </c>
      <c r="S9113">
        <v>4.3538468879249161E-4</v>
      </c>
      <c r="T9113">
        <v>4.3849569334399301E-4</v>
      </c>
      <c r="U9113">
        <v>4.4143736640742402E-4</v>
      </c>
      <c r="V9113">
        <v>4.4422789884382652E-4</v>
      </c>
      <c r="W9113">
        <v>4.4688241383007791E-4</v>
      </c>
      <c r="X9113">
        <v>4.4941365909611391E-4</v>
      </c>
      <c r="Y9113">
        <v>4.5183251005360292E-4</v>
      </c>
      <c r="Z9113">
        <v>4.5414834289961889E-4</v>
      </c>
    </row>
    <row r="9114" spans="2:26" x14ac:dyDescent="0.3">
      <c r="B9114">
        <v>1.2222345274502249E-4</v>
      </c>
      <c r="C9114">
        <v>1.252906924358098E-4</v>
      </c>
      <c r="D9114">
        <v>1.2939194089918449E-4</v>
      </c>
      <c r="E9114">
        <v>1.3444086454218981E-4</v>
      </c>
      <c r="F9114">
        <v>1.4044253330524779E-4</v>
      </c>
      <c r="G9114">
        <v>1.4728235786615711E-4</v>
      </c>
      <c r="H9114">
        <v>1.547067318128096E-4</v>
      </c>
      <c r="I9114">
        <v>1.6235016110018911E-4</v>
      </c>
      <c r="J9114">
        <v>1.6732117914273031E-4</v>
      </c>
      <c r="K9114">
        <v>1.7095553725201301E-4</v>
      </c>
      <c r="L9114">
        <v>1.7378336151945169E-4</v>
      </c>
      <c r="M9114">
        <v>1.7607390963879509E-4</v>
      </c>
      <c r="N9114">
        <v>1.7798297906613259E-4</v>
      </c>
      <c r="O9114">
        <v>1.7960863731291199E-4</v>
      </c>
      <c r="P9114">
        <v>1.8101642843593049E-4</v>
      </c>
      <c r="Q9114">
        <v>1.822521910405907E-4</v>
      </c>
      <c r="R9114">
        <v>1.8334914812673811E-4</v>
      </c>
      <c r="S9114">
        <v>1.8433208715569279E-4</v>
      </c>
      <c r="T9114">
        <v>1.8521995208570721E-4</v>
      </c>
      <c r="U9114">
        <v>1.8602751804369731E-4</v>
      </c>
      <c r="V9114">
        <v>1.8676651093621071E-4</v>
      </c>
      <c r="W9114">
        <v>1.874463779999501E-4</v>
      </c>
      <c r="X9114">
        <v>1.8807483153346119E-4</v>
      </c>
      <c r="Y9114">
        <v>1.8865824102808231E-4</v>
      </c>
      <c r="Z9114">
        <v>1.892019214500635E-4</v>
      </c>
    </row>
    <row r="9115" spans="2:26" x14ac:dyDescent="0.3">
      <c r="B9115">
        <v>1.9327554335308591E-4</v>
      </c>
      <c r="C9115">
        <v>1.9636626162235129E-4</v>
      </c>
      <c r="D9115">
        <v>1.9915180631639029E-4</v>
      </c>
      <c r="E9115">
        <v>2.0236271249224921E-4</v>
      </c>
      <c r="F9115">
        <v>2.0620732205049949E-4</v>
      </c>
      <c r="G9115">
        <v>2.1092498460894009E-4</v>
      </c>
      <c r="H9115">
        <v>2.1680607180434299E-4</v>
      </c>
      <c r="I9115">
        <v>2.24154128388308E-4</v>
      </c>
      <c r="J9115">
        <v>2.301750820522455E-4</v>
      </c>
      <c r="K9115">
        <v>2.3532637653364091E-4</v>
      </c>
      <c r="L9115">
        <v>2.398288112553894E-4</v>
      </c>
      <c r="M9115">
        <v>2.438223727822366E-4</v>
      </c>
      <c r="N9115">
        <v>2.4740491676100658E-4</v>
      </c>
      <c r="O9115">
        <v>2.5064845965891072E-4</v>
      </c>
      <c r="P9115">
        <v>2.5360780266773522E-4</v>
      </c>
      <c r="Q9115">
        <v>2.5632568126748428E-4</v>
      </c>
      <c r="R9115">
        <v>2.5883607173058938E-4</v>
      </c>
      <c r="S9115">
        <v>2.6116642032027252E-4</v>
      </c>
      <c r="T9115">
        <v>2.6333920067351483E-4</v>
      </c>
      <c r="U9115">
        <v>2.6537303234084822E-4</v>
      </c>
      <c r="V9115">
        <v>2.6728350237554952E-4</v>
      </c>
      <c r="W9115">
        <v>2.6908378026703738E-4</v>
      </c>
      <c r="X9115">
        <v>2.7078508569171789E-4</v>
      </c>
      <c r="Y9115">
        <v>2.7239704936616259E-4</v>
      </c>
      <c r="Z9115">
        <v>2.7392799493711223E-4</v>
      </c>
    </row>
    <row r="9116" spans="2:26" x14ac:dyDescent="0.3">
      <c r="B9116">
        <v>-8.94408527710248E-5</v>
      </c>
      <c r="C9116">
        <v>-8.8305578466349463E-5</v>
      </c>
      <c r="D9116">
        <v>-8.7227156303691856E-5</v>
      </c>
      <c r="E9116">
        <v>-8.5797493547886485E-5</v>
      </c>
      <c r="F9116">
        <v>-8.3970336504405121E-5</v>
      </c>
      <c r="G9116">
        <v>-8.1787820468338826E-5</v>
      </c>
      <c r="H9116">
        <v>-7.940419479810568E-5</v>
      </c>
      <c r="I9116">
        <v>-7.7090758515904243E-5</v>
      </c>
      <c r="J9116">
        <v>-7.5826759408070298E-5</v>
      </c>
      <c r="K9116">
        <v>-7.509727725621136E-5</v>
      </c>
      <c r="L9116">
        <v>-7.46787919259203E-5</v>
      </c>
      <c r="M9116">
        <v>-7.4456058189277568E-5</v>
      </c>
      <c r="N9116">
        <v>-7.4363244035733495E-5</v>
      </c>
      <c r="O9116">
        <v>-7.4360030998750143E-5</v>
      </c>
      <c r="P9116">
        <v>-7.4420426763711754E-5</v>
      </c>
      <c r="Q9116">
        <v>-7.4526994317899173E-5</v>
      </c>
      <c r="R9116">
        <v>-7.466765503168732E-5</v>
      </c>
      <c r="S9116">
        <v>-7.483381735067997E-5</v>
      </c>
      <c r="T9116">
        <v>-7.5019232028150282E-5</v>
      </c>
      <c r="U9116">
        <v>-7.5219265898883057E-5</v>
      </c>
      <c r="V9116">
        <v>-7.5430426844991496E-5</v>
      </c>
      <c r="W9116">
        <v>-7.5650044794659026E-5</v>
      </c>
      <c r="X9116">
        <v>-7.5876052538009482E-5</v>
      </c>
      <c r="Y9116">
        <v>-7.6106832049957666E-5</v>
      </c>
      <c r="Z9116">
        <v>-7.6341104780008014E-5</v>
      </c>
    </row>
    <row r="9117" spans="2:26" x14ac:dyDescent="0.3">
      <c r="B9117">
        <v>1.0806960381518559E-4</v>
      </c>
      <c r="C9117">
        <v>1.103812146557275E-4</v>
      </c>
      <c r="D9117">
        <v>1.123259973990689E-4</v>
      </c>
      <c r="E9117">
        <v>1.145416452390092E-4</v>
      </c>
      <c r="F9117">
        <v>1.17176351038265E-4</v>
      </c>
      <c r="G9117">
        <v>1.203924616445553E-4</v>
      </c>
      <c r="H9117">
        <v>1.2438814577543899E-4</v>
      </c>
      <c r="I9117">
        <v>1.2937854578745791E-4</v>
      </c>
      <c r="J9117">
        <v>1.334801452743576E-4</v>
      </c>
      <c r="K9117">
        <v>1.370009316580865E-4</v>
      </c>
      <c r="L9117">
        <v>1.400849077116092E-4</v>
      </c>
      <c r="M9117">
        <v>1.4282288360042069E-4</v>
      </c>
      <c r="N9117">
        <v>1.452787172893097E-4</v>
      </c>
      <c r="O9117">
        <v>1.4749987853292999E-4</v>
      </c>
      <c r="P9117">
        <v>1.4952289220377131E-4</v>
      </c>
      <c r="Q9117">
        <v>1.5137655248234131E-4</v>
      </c>
      <c r="R9117">
        <v>1.5308398462356119E-4</v>
      </c>
      <c r="S9117">
        <v>1.546640418054967E-4</v>
      </c>
      <c r="T9117">
        <v>1.561322889093446E-4</v>
      </c>
      <c r="U9117">
        <v>1.575017158917083E-4</v>
      </c>
      <c r="V9117">
        <v>1.5878326711543439E-4</v>
      </c>
      <c r="W9117">
        <v>1.599862415854564E-4</v>
      </c>
      <c r="X9117">
        <v>1.6111860041152971E-4</v>
      </c>
      <c r="Y9117">
        <v>1.6218720625122351E-4</v>
      </c>
      <c r="Z9117">
        <v>1.631980120282068E-4</v>
      </c>
    </row>
    <row r="9118" spans="2:26" x14ac:dyDescent="0.3">
      <c r="B9118">
        <v>-8.7231934908345163E-5</v>
      </c>
      <c r="C9118">
        <v>-8.9706260200204195E-5</v>
      </c>
      <c r="D9118">
        <v>-9.1562721508807292E-5</v>
      </c>
      <c r="E9118">
        <v>-9.3516509921396642E-5</v>
      </c>
      <c r="F9118">
        <v>-9.5653140960769181E-5</v>
      </c>
      <c r="G9118">
        <v>-9.8008477982440412E-5</v>
      </c>
      <c r="H9118">
        <v>-1.005839627563849E-4</v>
      </c>
      <c r="I9118">
        <v>-1.033421339796852E-4</v>
      </c>
      <c r="J9118">
        <v>-1.0524928030803221E-4</v>
      </c>
      <c r="K9118">
        <v>-1.0670511959196949E-4</v>
      </c>
      <c r="L9118">
        <v>-1.078731951113413E-4</v>
      </c>
      <c r="M9118">
        <v>-1.088405044105716E-4</v>
      </c>
      <c r="N9118">
        <v>-1.096597311462198E-4</v>
      </c>
      <c r="O9118">
        <v>-1.10365462760709E-4</v>
      </c>
      <c r="P9118">
        <v>-1.1098171331422409E-4</v>
      </c>
      <c r="Q9118">
        <v>-1.1152585953535041E-4</v>
      </c>
      <c r="R9118">
        <v>-1.1201088295517599E-4</v>
      </c>
      <c r="S9118">
        <v>-1.124467312740734E-4</v>
      </c>
      <c r="T9118">
        <v>-1.1284118724995329E-4</v>
      </c>
      <c r="U9118">
        <v>-1.132004460239812E-4</v>
      </c>
      <c r="V9118">
        <v>-1.135295116552368E-4</v>
      </c>
      <c r="W9118">
        <v>-1.1383247716991339E-4</v>
      </c>
      <c r="X9118">
        <v>-1.1411272709218029E-4</v>
      </c>
      <c r="Y9118">
        <v>-1.143730869421398E-4</v>
      </c>
      <c r="Z9118">
        <v>-1.1461593557325811E-4</v>
      </c>
    </row>
    <row r="9119" spans="2:26" x14ac:dyDescent="0.3">
      <c r="B9119">
        <v>-8.6910790992871306E-5</v>
      </c>
      <c r="C9119">
        <v>-8.9663182117170166E-5</v>
      </c>
      <c r="D9119">
        <v>-9.1991982494090514E-5</v>
      </c>
      <c r="E9119">
        <v>-9.4525665225993032E-5</v>
      </c>
      <c r="F9119">
        <v>-9.7328483540696199E-5</v>
      </c>
      <c r="G9119">
        <v>-1.0040096317907099E-4</v>
      </c>
      <c r="H9119">
        <v>-1.036979184683332E-4</v>
      </c>
      <c r="I9119">
        <v>-1.071357895609731E-4</v>
      </c>
      <c r="J9119">
        <v>-1.0944903718138161E-4</v>
      </c>
      <c r="K9119">
        <v>-1.111929999763958E-4</v>
      </c>
      <c r="L9119">
        <v>-1.125858747022883E-4</v>
      </c>
      <c r="M9119">
        <v>-1.137396210637774E-4</v>
      </c>
      <c r="N9119">
        <v>-1.147200225209488E-4</v>
      </c>
      <c r="O9119">
        <v>-1.155691913895757E-4</v>
      </c>
      <c r="P9119">
        <v>-1.1631575747391589E-4</v>
      </c>
      <c r="Q9119">
        <v>-1.169800779264747E-4</v>
      </c>
      <c r="R9119">
        <v>-1.175771421133818E-4</v>
      </c>
      <c r="S9119">
        <v>-1.181183006348729E-4</v>
      </c>
      <c r="T9119">
        <v>-1.186123487198696E-4</v>
      </c>
      <c r="U9119">
        <v>-1.190662339324815E-4</v>
      </c>
      <c r="V9119">
        <v>-1.194855347044801E-4</v>
      </c>
      <c r="W9119">
        <v>-1.198747934769365E-4</v>
      </c>
      <c r="X9119">
        <v>-1.202377544907013E-4</v>
      </c>
      <c r="Y9119">
        <v>-1.205775372340696E-4</v>
      </c>
      <c r="Z9119">
        <v>-1.208967653818084E-4</v>
      </c>
    </row>
    <row r="9120" spans="2:26" x14ac:dyDescent="0.3">
      <c r="B9120">
        <v>-8.7838185406494303E-4</v>
      </c>
      <c r="C9120">
        <v>-8.7032354134909749E-4</v>
      </c>
      <c r="D9120">
        <v>-8.7450730050012181E-4</v>
      </c>
      <c r="E9120">
        <v>-8.880426282841012E-4</v>
      </c>
      <c r="F9120">
        <v>-9.1084578582886723E-4</v>
      </c>
      <c r="G9120">
        <v>-9.4219766284928434E-4</v>
      </c>
      <c r="H9120">
        <v>-9.8086851029116802E-4</v>
      </c>
      <c r="I9120">
        <v>-1.025479720440454E-3</v>
      </c>
      <c r="J9120">
        <v>-1.058351389891713E-3</v>
      </c>
      <c r="K9120">
        <v>-1.0847142984609459E-3</v>
      </c>
      <c r="L9120">
        <v>-1.1068467478721449E-3</v>
      </c>
      <c r="M9120">
        <v>-1.1259718737651561E-3</v>
      </c>
      <c r="N9120">
        <v>-1.1428322242036299E-3</v>
      </c>
      <c r="O9120">
        <v>-1.157916588840974E-3</v>
      </c>
      <c r="P9120">
        <v>-1.171565877880514E-3</v>
      </c>
      <c r="Q9120">
        <v>-1.184028465119612E-3</v>
      </c>
      <c r="R9120">
        <v>-1.1954915941466461E-3</v>
      </c>
      <c r="S9120">
        <v>-1.20610035636531E-3</v>
      </c>
      <c r="T9120">
        <v>-1.2159697449976329E-3</v>
      </c>
      <c r="U9120">
        <v>-1.225192629250521E-3</v>
      </c>
      <c r="V9120">
        <v>-1.2338452119559789E-3</v>
      </c>
      <c r="W9120">
        <v>-1.241990874504323E-3</v>
      </c>
      <c r="X9120">
        <v>-1.249682954133144E-3</v>
      </c>
      <c r="Y9120">
        <v>-1.256966794276425E-3</v>
      </c>
      <c r="Z9120">
        <v>-1.2638812876248869E-3</v>
      </c>
    </row>
    <row r="9121" spans="2:26" x14ac:dyDescent="0.3">
      <c r="B9121">
        <v>4.3023397844674147E-5</v>
      </c>
      <c r="C9121">
        <v>4.3826157875685517E-5</v>
      </c>
      <c r="D9121">
        <v>4.4533765946344743E-5</v>
      </c>
      <c r="E9121">
        <v>4.5291128809934802E-5</v>
      </c>
      <c r="F9121">
        <v>4.6120884162260142E-5</v>
      </c>
      <c r="G9121">
        <v>4.7038255507199572E-5</v>
      </c>
      <c r="H9121">
        <v>4.805816329677725E-5</v>
      </c>
      <c r="I9121">
        <v>4.9198324151212822E-5</v>
      </c>
      <c r="J9121">
        <v>5.0053671521183993E-5</v>
      </c>
      <c r="K9121">
        <v>5.0762856196484221E-5</v>
      </c>
      <c r="L9121">
        <v>5.1378463799697719E-5</v>
      </c>
      <c r="M9121">
        <v>5.1927558095397559E-5</v>
      </c>
      <c r="N9121">
        <v>5.2426268930597351E-5</v>
      </c>
      <c r="O9121">
        <v>5.2885118613402303E-5</v>
      </c>
      <c r="P9121">
        <v>5.3311412444219997E-5</v>
      </c>
      <c r="Q9121">
        <v>5.3710460728543647E-5</v>
      </c>
      <c r="R9121">
        <v>5.4086263108059642E-5</v>
      </c>
      <c r="S9121">
        <v>5.44419187779147E-5</v>
      </c>
      <c r="T9121">
        <v>5.4779885770647482E-5</v>
      </c>
      <c r="U9121">
        <v>5.5102151966513628E-5</v>
      </c>
      <c r="V9121">
        <v>5.5410351902274512E-5</v>
      </c>
      <c r="W9121">
        <v>5.5705848934825211E-5</v>
      </c>
      <c r="X9121">
        <v>5.5989794498868627E-5</v>
      </c>
      <c r="Y9121">
        <v>5.6263171776986529E-5</v>
      </c>
      <c r="Z9121">
        <v>5.6526828494560412E-5</v>
      </c>
    </row>
    <row r="9122" spans="2:26" x14ac:dyDescent="0.3">
      <c r="B9122">
        <v>5.7581070908538346E-4</v>
      </c>
      <c r="C9122">
        <v>5.918128485906417E-4</v>
      </c>
      <c r="D9122">
        <v>6.081168577813386E-4</v>
      </c>
      <c r="E9122">
        <v>6.256836774433482E-4</v>
      </c>
      <c r="F9122">
        <v>6.4472406073407961E-4</v>
      </c>
      <c r="G9122">
        <v>6.6535411970247097E-4</v>
      </c>
      <c r="H9122">
        <v>6.8773302359731382E-4</v>
      </c>
      <c r="I9122">
        <v>7.12090717251425E-4</v>
      </c>
      <c r="J9122">
        <v>7.2979861548451408E-4</v>
      </c>
      <c r="K9122">
        <v>7.4409323138624375E-4</v>
      </c>
      <c r="L9122">
        <v>7.5619300605512499E-4</v>
      </c>
      <c r="M9122">
        <v>7.667286634566343E-4</v>
      </c>
      <c r="N9122">
        <v>7.7607961523263561E-4</v>
      </c>
      <c r="O9122">
        <v>7.8449576040471117E-4</v>
      </c>
      <c r="P9122">
        <v>7.9215213353289174E-4</v>
      </c>
      <c r="Q9122">
        <v>7.9917694288272781E-4</v>
      </c>
      <c r="R9122">
        <v>8.0566736122962123E-4</v>
      </c>
      <c r="S9122">
        <v>8.1169905503368305E-4</v>
      </c>
      <c r="T9122">
        <v>8.1733225080327944E-4</v>
      </c>
      <c r="U9122">
        <v>8.2261576565090917E-4</v>
      </c>
      <c r="V9122">
        <v>8.2758978068049962E-4</v>
      </c>
      <c r="W9122">
        <v>8.3228780598979197E-4</v>
      </c>
      <c r="X9122">
        <v>8.3673810792901746E-4</v>
      </c>
      <c r="Y9122">
        <v>8.4096476816403903E-4</v>
      </c>
      <c r="Z9122">
        <v>8.449884842725155E-4</v>
      </c>
    </row>
    <row r="9123" spans="2:26" x14ac:dyDescent="0.3">
      <c r="B9123">
        <v>9.7837387186619699E-5</v>
      </c>
      <c r="C9123">
        <v>9.9845934598975119E-5</v>
      </c>
      <c r="D9123">
        <v>1.030037940430185E-4</v>
      </c>
      <c r="E9123">
        <v>1.07047776891614E-4</v>
      </c>
      <c r="F9123">
        <v>1.119151677627726E-4</v>
      </c>
      <c r="G9123">
        <v>1.174556373699608E-4</v>
      </c>
      <c r="H9123">
        <v>1.2342184503232379E-4</v>
      </c>
      <c r="I9123">
        <v>1.295079340936489E-4</v>
      </c>
      <c r="J9123">
        <v>1.33447736852568E-4</v>
      </c>
      <c r="K9123">
        <v>1.3633855597654671E-4</v>
      </c>
      <c r="L9123">
        <v>1.3860238622250389E-4</v>
      </c>
      <c r="M9123">
        <v>1.4044965003806719E-4</v>
      </c>
      <c r="N9123">
        <v>1.420007325704525E-4</v>
      </c>
      <c r="O9123">
        <v>1.4333091135804461E-4</v>
      </c>
      <c r="P9123">
        <v>1.444903350226941E-4</v>
      </c>
      <c r="Q9123">
        <v>1.455140487505931E-4</v>
      </c>
      <c r="R9123">
        <v>1.4642748177415529E-4</v>
      </c>
      <c r="S9123">
        <v>1.472496561726812E-4</v>
      </c>
      <c r="T9123">
        <v>1.479951639456504E-4</v>
      </c>
      <c r="U9123">
        <v>1.486754381903076E-4</v>
      </c>
      <c r="V9123">
        <v>1.4929959996539801E-4</v>
      </c>
      <c r="W9123">
        <v>1.4987503974550219E-4</v>
      </c>
      <c r="X9123">
        <v>1.504078271556492E-4</v>
      </c>
      <c r="Y9123">
        <v>1.5090300632046751E-4</v>
      </c>
      <c r="Z9123">
        <v>1.513648130578163E-4</v>
      </c>
    </row>
    <row r="9124" spans="2:26" x14ac:dyDescent="0.3">
      <c r="B9124">
        <v>-1.8275524583149291E-4</v>
      </c>
      <c r="C9124">
        <v>-1.880617537728231E-4</v>
      </c>
      <c r="D9124">
        <v>-1.9333054371020009E-4</v>
      </c>
      <c r="E9124">
        <v>-1.9914222817063511E-4</v>
      </c>
      <c r="F9124">
        <v>-2.0554318584779211E-4</v>
      </c>
      <c r="G9124">
        <v>-2.1248302273550379E-4</v>
      </c>
      <c r="H9124">
        <v>-2.1986176448336169E-4</v>
      </c>
      <c r="I9124">
        <v>-2.2756649714044601E-4</v>
      </c>
      <c r="J9124">
        <v>-2.328560932613341E-4</v>
      </c>
      <c r="K9124">
        <v>-2.369538212848648E-4</v>
      </c>
      <c r="L9124">
        <v>-2.403178484188462E-4</v>
      </c>
      <c r="M9124">
        <v>-2.4317847242874099E-4</v>
      </c>
      <c r="N9124">
        <v>-2.4566987742899991E-4</v>
      </c>
      <c r="O9124">
        <v>-2.4787781362380952E-4</v>
      </c>
      <c r="P9124">
        <v>-2.4986070727451703E-4</v>
      </c>
      <c r="Q9124">
        <v>-2.51660300127487E-4</v>
      </c>
      <c r="R9124">
        <v>-2.533075268719852E-4</v>
      </c>
      <c r="S9124">
        <v>-2.5482599344700481E-4</v>
      </c>
      <c r="T9124">
        <v>-2.5623414936762432E-4</v>
      </c>
      <c r="U9124">
        <v>-2.5754670456120841E-4</v>
      </c>
      <c r="V9124">
        <v>-2.5877558712748572E-4</v>
      </c>
      <c r="W9124">
        <v>-2.5993061055302189E-4</v>
      </c>
      <c r="X9124">
        <v>-2.6101995062689982E-4</v>
      </c>
      <c r="Y9124">
        <v>-2.6205049400526801E-4</v>
      </c>
      <c r="Z9124">
        <v>-2.6302809797686539E-4</v>
      </c>
    </row>
    <row r="9125" spans="2:26" x14ac:dyDescent="0.3">
      <c r="B9125">
        <v>-7.6180246233971578E-4</v>
      </c>
      <c r="C9125">
        <v>-8.0262954248026342E-4</v>
      </c>
      <c r="D9125">
        <v>-8.347380628354504E-4</v>
      </c>
      <c r="E9125">
        <v>-8.6643153842825681E-4</v>
      </c>
      <c r="F9125">
        <v>-8.9865820323586215E-4</v>
      </c>
      <c r="G9125">
        <v>-9.3173152100574168E-4</v>
      </c>
      <c r="H9125">
        <v>-9.6576071304375964E-4</v>
      </c>
      <c r="I9125">
        <v>-1.000702349274256E-3</v>
      </c>
      <c r="J9125">
        <v>-1.0245038821807329E-3</v>
      </c>
      <c r="K9125">
        <v>-1.0429144874186411E-3</v>
      </c>
      <c r="L9125">
        <v>-1.0580199054856969E-3</v>
      </c>
      <c r="M9125">
        <v>-1.0708600897277451E-3</v>
      </c>
      <c r="N9125">
        <v>-1.082039390037564E-3</v>
      </c>
      <c r="O9125">
        <v>-1.091943730902606E-3</v>
      </c>
      <c r="P9125">
        <v>-1.1008360583287301E-3</v>
      </c>
      <c r="Q9125">
        <v>-1.108904269571527E-3</v>
      </c>
      <c r="R9125">
        <v>-1.116287643614952E-3</v>
      </c>
      <c r="S9125">
        <v>-1.1230924723692329E-3</v>
      </c>
      <c r="T9125">
        <v>-1.1294018233119561E-3</v>
      </c>
      <c r="U9125">
        <v>-1.1352819101194339E-3</v>
      </c>
      <c r="V9125">
        <v>-1.140786402547262E-3</v>
      </c>
      <c r="W9125">
        <v>-1.1459594316963989E-3</v>
      </c>
      <c r="X9125">
        <v>-1.1508377402242079E-3</v>
      </c>
      <c r="Y9125">
        <v>-1.1554522553048759E-3</v>
      </c>
      <c r="Z9125">
        <v>-1.1598292617806909E-3</v>
      </c>
    </row>
    <row r="9126" spans="2:26" x14ac:dyDescent="0.3">
      <c r="B9126">
        <v>-4.375314297330256E-4</v>
      </c>
      <c r="C9126">
        <v>-4.5162450422522681E-4</v>
      </c>
      <c r="D9126">
        <v>-4.6256287987162171E-4</v>
      </c>
      <c r="E9126">
        <v>-4.7417133903380771E-4</v>
      </c>
      <c r="F9126">
        <v>-4.8679190125368288E-4</v>
      </c>
      <c r="G9126">
        <v>-5.0048208849683812E-4</v>
      </c>
      <c r="H9126">
        <v>-5.1519358335772383E-4</v>
      </c>
      <c r="I9126">
        <v>-5.3091560833139868E-4</v>
      </c>
      <c r="J9126">
        <v>-5.4218862040815289E-4</v>
      </c>
      <c r="K9126">
        <v>-5.5131447732355927E-4</v>
      </c>
      <c r="L9126">
        <v>-5.5912101092581363E-4</v>
      </c>
      <c r="M9126">
        <v>-5.6601014366552385E-4</v>
      </c>
      <c r="N9126">
        <v>-5.722107374533849E-4</v>
      </c>
      <c r="O9126">
        <v>-5.7786745874671133E-4</v>
      </c>
      <c r="P9126">
        <v>-5.8307883600058669E-4</v>
      </c>
      <c r="Q9126">
        <v>-5.8791582437546118E-4</v>
      </c>
      <c r="R9126">
        <v>-5.9243176349451949E-4</v>
      </c>
      <c r="S9126">
        <v>-5.9666812551976024E-4</v>
      </c>
      <c r="T9126">
        <v>-6.0065803487199278E-4</v>
      </c>
      <c r="U9126">
        <v>-6.0442853095084639E-4</v>
      </c>
      <c r="V9126">
        <v>-6.0800208349457167E-4</v>
      </c>
      <c r="W9126">
        <v>-6.1139764340550158E-4</v>
      </c>
      <c r="X9126">
        <v>-6.1463139361859999E-4</v>
      </c>
      <c r="Y9126">
        <v>-6.1771729976425177E-4</v>
      </c>
      <c r="Z9126">
        <v>-6.2066752326832438E-4</v>
      </c>
    </row>
    <row r="9127" spans="2:26" x14ac:dyDescent="0.3">
      <c r="B9127">
        <v>-3.2376774453414498E-4</v>
      </c>
      <c r="C9127">
        <v>-3.3346902975014172E-4</v>
      </c>
      <c r="D9127">
        <v>-3.4412986720307111E-4</v>
      </c>
      <c r="E9127">
        <v>-3.5582289473091262E-4</v>
      </c>
      <c r="F9127">
        <v>-3.686037287136464E-4</v>
      </c>
      <c r="G9127">
        <v>-3.8236171960179428E-4</v>
      </c>
      <c r="H9127">
        <v>-3.9686798091562999E-4</v>
      </c>
      <c r="I9127">
        <v>-4.1180814331747518E-4</v>
      </c>
      <c r="J9127">
        <v>-4.2183665958746177E-4</v>
      </c>
      <c r="K9127">
        <v>-4.2947094662947012E-4</v>
      </c>
      <c r="L9127">
        <v>-4.3566006183708589E-4</v>
      </c>
      <c r="M9127">
        <v>-4.4087709810857649E-4</v>
      </c>
      <c r="N9127">
        <v>-4.4539375987065417E-4</v>
      </c>
      <c r="O9127">
        <v>-4.493808651904342E-4</v>
      </c>
      <c r="P9127">
        <v>-4.5295291802047231E-4</v>
      </c>
      <c r="Q9127">
        <v>-4.5619047255873892E-4</v>
      </c>
      <c r="R9127">
        <v>-4.5915238794454042E-4</v>
      </c>
      <c r="S9127">
        <v>-4.6188300759614459E-4</v>
      </c>
      <c r="T9127">
        <v>-4.6441659354706783E-4</v>
      </c>
      <c r="U9127">
        <v>-4.6678018585221922E-4</v>
      </c>
      <c r="V9127">
        <v>-4.6899551376382097E-4</v>
      </c>
      <c r="W9127">
        <v>-4.7108031256165551E-4</v>
      </c>
      <c r="X9127">
        <v>-4.7304925490017802E-4</v>
      </c>
      <c r="Y9127">
        <v>-4.7491462466760101E-4</v>
      </c>
      <c r="Z9127">
        <v>-4.7668681438224169E-4</v>
      </c>
    </row>
    <row r="9128" spans="2:26" x14ac:dyDescent="0.3">
      <c r="B9128">
        <v>5.404665432730341E-5</v>
      </c>
      <c r="C9128">
        <v>5.5286667402484879E-5</v>
      </c>
      <c r="D9128">
        <v>5.6680505982324967E-5</v>
      </c>
      <c r="E9128">
        <v>5.8328567805332322E-5</v>
      </c>
      <c r="F9128">
        <v>6.0288956486374868E-5</v>
      </c>
      <c r="G9128">
        <v>6.2600646565389814E-5</v>
      </c>
      <c r="H9128">
        <v>6.5276672139147606E-5</v>
      </c>
      <c r="I9128">
        <v>6.8295658556385364E-5</v>
      </c>
      <c r="J9128">
        <v>7.0495841974101234E-5</v>
      </c>
      <c r="K9128">
        <v>7.2238358526218054E-5</v>
      </c>
      <c r="L9128">
        <v>7.3678705535482964E-5</v>
      </c>
      <c r="M9128">
        <v>7.4901957542816813E-5</v>
      </c>
      <c r="N9128">
        <v>7.5960722368260326E-5</v>
      </c>
      <c r="O9128">
        <v>7.689016092946461E-5</v>
      </c>
      <c r="P9128">
        <v>7.7715091382968464E-5</v>
      </c>
      <c r="Q9128">
        <v>7.8453759447082467E-5</v>
      </c>
      <c r="R9128">
        <v>7.9120010485540755E-5</v>
      </c>
      <c r="S9128">
        <v>7.9724620874203122E-5</v>
      </c>
      <c r="T9128">
        <v>8.0276154834619046E-5</v>
      </c>
      <c r="U9128">
        <v>8.0781538090188629E-5</v>
      </c>
      <c r="V9128">
        <v>8.1246454713917738E-5</v>
      </c>
      <c r="W9128">
        <v>8.167562935047212E-5</v>
      </c>
      <c r="X9128">
        <v>8.2073032723049854E-5</v>
      </c>
      <c r="Y9128">
        <v>8.244203437544152E-5</v>
      </c>
      <c r="Z9128">
        <v>8.2785518250652165E-5</v>
      </c>
    </row>
    <row r="9129" spans="2:26" x14ac:dyDescent="0.3">
      <c r="B9129">
        <v>2.8583880805623559E-4</v>
      </c>
      <c r="C9129">
        <v>2.8743786618464352E-4</v>
      </c>
      <c r="D9129">
        <v>2.8973668014468842E-4</v>
      </c>
      <c r="E9129">
        <v>2.9353487212162359E-4</v>
      </c>
      <c r="F9129">
        <v>2.9947174872429528E-4</v>
      </c>
      <c r="G9129">
        <v>3.0812865960145079E-4</v>
      </c>
      <c r="H9129">
        <v>3.1986123288917122E-4</v>
      </c>
      <c r="I9129">
        <v>3.3467757642779652E-4</v>
      </c>
      <c r="J9129">
        <v>3.4640573703867623E-4</v>
      </c>
      <c r="K9129">
        <v>3.5613749001144849E-4</v>
      </c>
      <c r="L9129">
        <v>3.6448330059434339E-4</v>
      </c>
      <c r="M9129">
        <v>3.7180504471059803E-4</v>
      </c>
      <c r="N9129">
        <v>3.7833475083661432E-4</v>
      </c>
      <c r="O9129">
        <v>3.8423064298429558E-4</v>
      </c>
      <c r="P9129">
        <v>3.8960589822375482E-4</v>
      </c>
      <c r="Q9129">
        <v>3.9454459376851779E-4</v>
      </c>
      <c r="R9129">
        <v>3.9911112972103172E-4</v>
      </c>
      <c r="S9129">
        <v>4.0335609206724711E-4</v>
      </c>
      <c r="T9129">
        <v>4.0732005977932328E-4</v>
      </c>
      <c r="U9129">
        <v>4.1103616711009398E-4</v>
      </c>
      <c r="V9129">
        <v>4.145318815973156E-4</v>
      </c>
      <c r="W9129">
        <v>4.178302708668114E-4</v>
      </c>
      <c r="X9129">
        <v>4.2095092630982232E-4</v>
      </c>
      <c r="Y9129">
        <v>4.2391065045814709E-4</v>
      </c>
      <c r="Z9129">
        <v>4.2672397788749358E-4</v>
      </c>
    </row>
    <row r="9130" spans="2:26" x14ac:dyDescent="0.3">
      <c r="B9130">
        <v>-1.19171309524044E-4</v>
      </c>
      <c r="C9130">
        <v>-1.159326458473285E-4</v>
      </c>
      <c r="D9130">
        <v>-1.145039744078693E-4</v>
      </c>
      <c r="E9130">
        <v>-1.135075881960389E-4</v>
      </c>
      <c r="F9130">
        <v>-1.1289543320733261E-4</v>
      </c>
      <c r="G9130">
        <v>-1.127237918161207E-4</v>
      </c>
      <c r="H9130">
        <v>-1.1310452524868339E-4</v>
      </c>
      <c r="I9130">
        <v>-1.141683016858664E-4</v>
      </c>
      <c r="J9130">
        <v>-1.1540239545911391E-4</v>
      </c>
      <c r="K9130">
        <v>-1.166161966952748E-4</v>
      </c>
      <c r="L9130">
        <v>-1.177747360553352E-4</v>
      </c>
      <c r="M9130">
        <v>-1.18873167215288E-4</v>
      </c>
      <c r="N9130">
        <v>-1.199144804662774E-4</v>
      </c>
      <c r="O9130">
        <v>-1.2090363310488609E-4</v>
      </c>
      <c r="P9130">
        <v>-1.218457511313301E-4</v>
      </c>
      <c r="Q9130">
        <v>-1.2274556816977531E-4</v>
      </c>
      <c r="R9130">
        <v>-1.2360728228941149E-4</v>
      </c>
      <c r="S9130">
        <v>-1.2443455894595539E-4</v>
      </c>
      <c r="T9130">
        <v>-1.252305820904713E-4</v>
      </c>
      <c r="U9130">
        <v>-1.2599811672725321E-4</v>
      </c>
      <c r="V9130">
        <v>-1.2673956931518441E-4</v>
      </c>
      <c r="W9130">
        <v>-1.2745704148412539E-4</v>
      </c>
      <c r="X9130">
        <v>-1.2815237613126299E-4</v>
      </c>
      <c r="Y9130">
        <v>-1.28827196330281E-4</v>
      </c>
      <c r="Z9130">
        <v>-1.2948293793371549E-4</v>
      </c>
    </row>
    <row r="9131" spans="2:26" x14ac:dyDescent="0.3">
      <c r="B9131">
        <v>9.1563945809292868E-5</v>
      </c>
      <c r="C9131">
        <v>9.3739203728882253E-5</v>
      </c>
      <c r="D9131">
        <v>9.5869677466040189E-5</v>
      </c>
      <c r="E9131">
        <v>9.840607330284164E-5</v>
      </c>
      <c r="F9131">
        <v>1.01569088706853E-4</v>
      </c>
      <c r="G9131">
        <v>1.055546999716485E-4</v>
      </c>
      <c r="H9131">
        <v>1.104821197487755E-4</v>
      </c>
      <c r="I9131">
        <v>1.1635819427448321E-4</v>
      </c>
      <c r="J9131">
        <v>1.20850621018402E-4</v>
      </c>
      <c r="K9131">
        <v>1.2452726135235369E-4</v>
      </c>
      <c r="L9131">
        <v>1.276526434028751E-4</v>
      </c>
      <c r="M9131">
        <v>1.3037335467346481E-4</v>
      </c>
      <c r="N9131">
        <v>1.327803277198456E-4</v>
      </c>
      <c r="O9131">
        <v>1.349346010694303E-4</v>
      </c>
      <c r="P9131">
        <v>1.3687962071961101E-4</v>
      </c>
      <c r="Q9131">
        <v>1.386477467599757E-4</v>
      </c>
      <c r="R9131">
        <v>1.4026396731080739E-4</v>
      </c>
      <c r="S9131">
        <v>1.41748147478977E-4</v>
      </c>
      <c r="T9131">
        <v>1.4311645747243609E-4</v>
      </c>
      <c r="U9131">
        <v>1.4438231598213789E-4</v>
      </c>
      <c r="V9131">
        <v>1.4555703478503801E-4</v>
      </c>
      <c r="W9131">
        <v>1.4665027249523071E-4</v>
      </c>
      <c r="X9131">
        <v>1.4767036264170559E-4</v>
      </c>
      <c r="Y9131">
        <v>1.4862455677002771E-4</v>
      </c>
      <c r="Z9131">
        <v>1.495192087085557E-4</v>
      </c>
    </row>
    <row r="9132" spans="2:26" x14ac:dyDescent="0.3">
      <c r="B9132">
        <v>-2.8860411403984232E-4</v>
      </c>
      <c r="C9132">
        <v>-2.8821442832011881E-4</v>
      </c>
      <c r="D9132">
        <v>-2.8856230131328429E-4</v>
      </c>
      <c r="E9132">
        <v>-2.891784705696115E-4</v>
      </c>
      <c r="F9132">
        <v>-2.9024641389222732E-4</v>
      </c>
      <c r="G9132">
        <v>-2.9211006102437158E-4</v>
      </c>
      <c r="H9132">
        <v>-2.9522605991736149E-4</v>
      </c>
      <c r="I9132">
        <v>-3.0004206241645898E-4</v>
      </c>
      <c r="J9132">
        <v>-3.045636558845455E-4</v>
      </c>
      <c r="K9132">
        <v>-3.0865716994883527E-4</v>
      </c>
      <c r="L9132">
        <v>-3.123609584848223E-4</v>
      </c>
      <c r="M9132">
        <v>-3.1573487238280258E-4</v>
      </c>
      <c r="N9132">
        <v>-3.1883285749493119E-4</v>
      </c>
      <c r="O9132">
        <v>-3.216990258266029E-4</v>
      </c>
      <c r="P9132">
        <v>-3.243686320994726E-4</v>
      </c>
      <c r="Q9132">
        <v>-3.2686982672916861E-4</v>
      </c>
      <c r="R9132">
        <v>-3.2922524125178422E-4</v>
      </c>
      <c r="S9132">
        <v>-3.3145324504825838E-4</v>
      </c>
      <c r="T9132">
        <v>-3.3356890265368928E-4</v>
      </c>
      <c r="U9132">
        <v>-3.3558469550574039E-4</v>
      </c>
      <c r="V9132">
        <v>-3.375110668376104E-4</v>
      </c>
      <c r="W9132">
        <v>-3.3935683568307051E-4</v>
      </c>
      <c r="X9132">
        <v>-3.4112951412238341E-4</v>
      </c>
      <c r="Y9132">
        <v>-3.4283555265349902E-4</v>
      </c>
      <c r="Z9132">
        <v>-3.4448053176950921E-4</v>
      </c>
    </row>
    <row r="9133" spans="2:26" x14ac:dyDescent="0.3">
      <c r="B9133">
        <v>-1.2313087532201429E-3</v>
      </c>
      <c r="C9133">
        <v>-1.2744893363540869E-3</v>
      </c>
      <c r="D9133">
        <v>-1.309613619475319E-3</v>
      </c>
      <c r="E9133">
        <v>-1.3491934910409081E-3</v>
      </c>
      <c r="F9133">
        <v>-1.395188560468512E-3</v>
      </c>
      <c r="G9133">
        <v>-1.4485882514297969E-3</v>
      </c>
      <c r="H9133">
        <v>-1.509231035350685E-3</v>
      </c>
      <c r="I9133">
        <v>-1.5757392330929009E-3</v>
      </c>
      <c r="J9133">
        <v>-1.6225230893646061E-3</v>
      </c>
      <c r="K9133">
        <v>-1.6588045339238509E-3</v>
      </c>
      <c r="L9133">
        <v>-1.6884292987578979E-3</v>
      </c>
      <c r="M9133">
        <v>-1.7134296389057981E-3</v>
      </c>
      <c r="N9133">
        <v>-1.7350228348642169E-3</v>
      </c>
      <c r="O9133">
        <v>-1.7539994777824089E-3</v>
      </c>
      <c r="P9133">
        <v>-1.770903387361467E-3</v>
      </c>
      <c r="Q9133">
        <v>-1.786125148170782E-3</v>
      </c>
      <c r="R9133">
        <v>-1.799954935104516E-3</v>
      </c>
      <c r="S9133">
        <v>-1.8126142857484929E-3</v>
      </c>
      <c r="T9133">
        <v>-1.824276184763544E-3</v>
      </c>
      <c r="U9133">
        <v>-1.8350782836381451E-3</v>
      </c>
      <c r="V9133">
        <v>-1.8451318992007009E-3</v>
      </c>
      <c r="W9133">
        <v>-1.854528315129515E-3</v>
      </c>
      <c r="X9133">
        <v>-1.86334330351542E-3</v>
      </c>
      <c r="Y9133">
        <v>-1.871640438503295E-3</v>
      </c>
      <c r="Z9133">
        <v>-1.8794735700912489E-3</v>
      </c>
    </row>
    <row r="9134" spans="2:26" x14ac:dyDescent="0.3">
      <c r="B9134">
        <v>3.0236884631656199E-4</v>
      </c>
      <c r="C9134">
        <v>3.0663620129896892E-4</v>
      </c>
      <c r="D9134">
        <v>3.110172079707144E-4</v>
      </c>
      <c r="E9134">
        <v>3.1619530418489159E-4</v>
      </c>
      <c r="F9134">
        <v>3.2242086077391099E-4</v>
      </c>
      <c r="G9134">
        <v>3.2994450807398949E-4</v>
      </c>
      <c r="H9134">
        <v>3.3902408028724078E-4</v>
      </c>
      <c r="I9134">
        <v>3.4990185094373243E-4</v>
      </c>
      <c r="J9134">
        <v>3.5847602887905349E-4</v>
      </c>
      <c r="K9134">
        <v>3.6569823358416191E-4</v>
      </c>
      <c r="L9134">
        <v>3.7198434584929978E-4</v>
      </c>
      <c r="M9134">
        <v>3.7756939274969861E-4</v>
      </c>
      <c r="N9134">
        <v>3.8260358536884489E-4</v>
      </c>
      <c r="O9134">
        <v>3.8719047732353832E-4</v>
      </c>
      <c r="P9134">
        <v>3.9140527684936499E-4</v>
      </c>
      <c r="Q9134">
        <v>3.9530474116592672E-4</v>
      </c>
      <c r="R9134">
        <v>3.9893298587282523E-4</v>
      </c>
      <c r="S9134">
        <v>4.0232511456538678E-4</v>
      </c>
      <c r="T9134">
        <v>4.0550959926232712E-4</v>
      </c>
      <c r="U9134">
        <v>4.0850990371734991E-4</v>
      </c>
      <c r="V9134">
        <v>4.1134562658089158E-4</v>
      </c>
      <c r="W9134">
        <v>4.1403332841706591E-4</v>
      </c>
      <c r="X9134">
        <v>4.1658714387453002E-4</v>
      </c>
      <c r="Y9134">
        <v>4.1901924385235792E-4</v>
      </c>
      <c r="Z9134">
        <v>4.2134019045668778E-4</v>
      </c>
    </row>
    <row r="9135" spans="2:26" x14ac:dyDescent="0.3">
      <c r="B9135">
        <v>2.7851425685666728E-4</v>
      </c>
      <c r="C9135">
        <v>2.8508216057546322E-4</v>
      </c>
      <c r="D9135">
        <v>2.9465371671648019E-4</v>
      </c>
      <c r="E9135">
        <v>3.0635383345143562E-4</v>
      </c>
      <c r="F9135">
        <v>3.1965485162005128E-4</v>
      </c>
      <c r="G9135">
        <v>3.3386442839508678E-4</v>
      </c>
      <c r="H9135">
        <v>3.4823791966488222E-4</v>
      </c>
      <c r="I9135">
        <v>3.622143294530862E-4</v>
      </c>
      <c r="J9135">
        <v>3.7112694426875639E-4</v>
      </c>
      <c r="K9135">
        <v>3.7779034328306899E-4</v>
      </c>
      <c r="L9135">
        <v>3.8316127948952801E-4</v>
      </c>
      <c r="M9135">
        <v>3.8768649958128388E-4</v>
      </c>
      <c r="N9135">
        <v>3.9161234809571968E-4</v>
      </c>
      <c r="O9135">
        <v>3.9508971368809348E-4</v>
      </c>
      <c r="P9135">
        <v>3.9821801385059292E-4</v>
      </c>
      <c r="Q9135">
        <v>4.010663728412931E-4</v>
      </c>
      <c r="R9135">
        <v>4.0368488111769808E-4</v>
      </c>
      <c r="S9135">
        <v>4.0611104662500829E-4</v>
      </c>
      <c r="T9135">
        <v>4.0837371448213618E-4</v>
      </c>
      <c r="U9135">
        <v>4.1049556384052389E-4</v>
      </c>
      <c r="V9135">
        <v>4.1249476159413472E-4</v>
      </c>
      <c r="W9135">
        <v>4.1438609403869289E-4</v>
      </c>
      <c r="X9135">
        <v>4.1618176311638899E-4</v>
      </c>
      <c r="Y9135">
        <v>4.1789196023888481E-4</v>
      </c>
      <c r="Z9135">
        <v>4.1952528853088199E-4</v>
      </c>
    </row>
    <row r="9136" spans="2:26" x14ac:dyDescent="0.3">
      <c r="B9136">
        <v>6.419965282554571E-4</v>
      </c>
      <c r="C9136">
        <v>6.5372768658402E-4</v>
      </c>
      <c r="D9136">
        <v>6.6595405391632124E-4</v>
      </c>
      <c r="E9136">
        <v>6.7949981825469433E-4</v>
      </c>
      <c r="F9136">
        <v>6.9472518065502641E-4</v>
      </c>
      <c r="G9136">
        <v>7.1199681242817823E-4</v>
      </c>
      <c r="H9136">
        <v>7.3184466182535227E-4</v>
      </c>
      <c r="I9136">
        <v>7.5503621696464888E-4</v>
      </c>
      <c r="J9136">
        <v>7.7331632832423241E-4</v>
      </c>
      <c r="K9136">
        <v>7.8886289899112512E-4</v>
      </c>
      <c r="L9136">
        <v>8.025028007831327E-4</v>
      </c>
      <c r="M9136">
        <v>8.1468639905714455E-4</v>
      </c>
      <c r="N9136">
        <v>8.2570237276105509E-4</v>
      </c>
      <c r="O9136">
        <v>8.3575325921309202E-4</v>
      </c>
      <c r="P9136">
        <v>8.4498940078664507E-4</v>
      </c>
      <c r="Q9136">
        <v>8.5352676030613203E-4</v>
      </c>
      <c r="R9136">
        <v>8.6145731238909901E-4</v>
      </c>
      <c r="S9136">
        <v>8.6885557814509395E-4</v>
      </c>
      <c r="T9136">
        <v>8.7578296962698707E-4</v>
      </c>
      <c r="U9136">
        <v>8.8229080353508904E-4</v>
      </c>
      <c r="V9136">
        <v>8.8842246290544058E-4</v>
      </c>
      <c r="W9136">
        <v>8.9421499013566503E-4</v>
      </c>
      <c r="X9136">
        <v>8.9970028745992969E-4</v>
      </c>
      <c r="Y9136">
        <v>9.0490603879103335E-4</v>
      </c>
      <c r="Z9136">
        <v>9.0985642910069878E-4</v>
      </c>
    </row>
    <row r="9137" spans="2:26" x14ac:dyDescent="0.3">
      <c r="B9137">
        <v>-4.5733911556027442E-5</v>
      </c>
      <c r="C9137">
        <v>-4.6070959170677072E-5</v>
      </c>
      <c r="D9137">
        <v>-4.5996113084833908E-5</v>
      </c>
      <c r="E9137">
        <v>-4.5685586817264283E-5</v>
      </c>
      <c r="F9137">
        <v>-4.5132462567718627E-5</v>
      </c>
      <c r="G9137">
        <v>-4.4340513998772133E-5</v>
      </c>
      <c r="H9137">
        <v>-4.3342820577916481E-5</v>
      </c>
      <c r="I9137">
        <v>-4.2207550496299842E-5</v>
      </c>
      <c r="J9137">
        <v>-4.1425678361932772E-5</v>
      </c>
      <c r="K9137">
        <v>-4.0853199467349041E-5</v>
      </c>
      <c r="L9137">
        <v>-4.0418560353005958E-5</v>
      </c>
      <c r="M9137">
        <v>-4.0081363809987152E-5</v>
      </c>
      <c r="N9137">
        <v>-3.9816507625285678E-5</v>
      </c>
      <c r="O9137">
        <v>-3.9607298014563997E-5</v>
      </c>
      <c r="P9137">
        <v>-3.9442059807461669E-5</v>
      </c>
      <c r="Q9137">
        <v>-3.9312304181821061E-5</v>
      </c>
      <c r="R9137">
        <v>-3.9211665245718688E-5</v>
      </c>
      <c r="S9137">
        <v>-3.91352473873894E-5</v>
      </c>
      <c r="T9137">
        <v>-3.907920624675057E-5</v>
      </c>
      <c r="U9137">
        <v>-3.9040469466928371E-5</v>
      </c>
      <c r="V9137">
        <v>-3.9016544664424762E-5</v>
      </c>
      <c r="W9137">
        <v>-3.9005383782608073E-5</v>
      </c>
      <c r="X9137">
        <v>-3.9005285017225102E-5</v>
      </c>
      <c r="Y9137">
        <v>-3.9014820446709712E-5</v>
      </c>
      <c r="Z9137">
        <v>-3.9032781659697813E-5</v>
      </c>
    </row>
    <row r="9138" spans="2:26" x14ac:dyDescent="0.3">
      <c r="B9138">
        <v>2.621092493180192E-4</v>
      </c>
      <c r="C9138">
        <v>2.687404061858856E-4</v>
      </c>
      <c r="D9138">
        <v>2.7590506873990793E-4</v>
      </c>
      <c r="E9138">
        <v>2.8462566765594018E-4</v>
      </c>
      <c r="F9138">
        <v>2.9502917875686639E-4</v>
      </c>
      <c r="G9138">
        <v>3.0700789621789908E-4</v>
      </c>
      <c r="H9138">
        <v>3.2027394931313942E-4</v>
      </c>
      <c r="I9138">
        <v>3.3448071778027782E-4</v>
      </c>
      <c r="J9138">
        <v>3.4439552190282938E-4</v>
      </c>
      <c r="K9138">
        <v>3.521507422874171E-4</v>
      </c>
      <c r="L9138">
        <v>3.5857341266097868E-4</v>
      </c>
      <c r="M9138">
        <v>3.6408295217672972E-4</v>
      </c>
      <c r="N9138">
        <v>3.6892421064578512E-4</v>
      </c>
      <c r="O9138">
        <v>3.7325348649384568E-4</v>
      </c>
      <c r="P9138">
        <v>3.7717697689441628E-4</v>
      </c>
      <c r="Q9138">
        <v>3.807702580674718E-4</v>
      </c>
      <c r="R9138">
        <v>3.8408907990636348E-4</v>
      </c>
      <c r="S9138">
        <v>3.8717576673044901E-4</v>
      </c>
      <c r="T9138">
        <v>3.9006321969645738E-4</v>
      </c>
      <c r="U9138">
        <v>3.9277752891877583E-4</v>
      </c>
      <c r="V9138">
        <v>3.9533973926074369E-4</v>
      </c>
      <c r="W9138">
        <v>3.9776707961569749E-4</v>
      </c>
      <c r="X9138">
        <v>4.0007384027770839E-4</v>
      </c>
      <c r="Y9138">
        <v>4.0227201268139718E-4</v>
      </c>
      <c r="Z9138">
        <v>4.0437176461760718E-4</v>
      </c>
    </row>
    <row r="9139" spans="2:26" x14ac:dyDescent="0.3">
      <c r="B9139">
        <v>3.5720775689627212E-4</v>
      </c>
      <c r="C9139">
        <v>3.7263567421470209E-4</v>
      </c>
      <c r="D9139">
        <v>3.8952963739084258E-4</v>
      </c>
      <c r="E9139">
        <v>4.0665271595906219E-4</v>
      </c>
      <c r="F9139">
        <v>4.2325368248406211E-4</v>
      </c>
      <c r="G9139">
        <v>4.390075480038317E-4</v>
      </c>
      <c r="H9139">
        <v>4.5396935396928778E-4</v>
      </c>
      <c r="I9139">
        <v>4.683920676622786E-4</v>
      </c>
      <c r="J9139">
        <v>4.7784534649212629E-4</v>
      </c>
      <c r="K9139">
        <v>4.8509849379728648E-4</v>
      </c>
      <c r="L9139">
        <v>4.9105487124514481E-4</v>
      </c>
      <c r="M9139">
        <v>4.9614181463638587E-4</v>
      </c>
      <c r="N9139">
        <v>5.0059975796370201E-4</v>
      </c>
      <c r="O9139">
        <v>5.0457892241257893E-4</v>
      </c>
      <c r="P9139">
        <v>5.0818008199470324E-4</v>
      </c>
      <c r="Q9139">
        <v>5.1147442847944294E-4</v>
      </c>
      <c r="R9139">
        <v>5.1451427880114058E-4</v>
      </c>
      <c r="S9139">
        <v>5.1733929541703287E-4</v>
      </c>
      <c r="T9139">
        <v>5.1998031607178221E-4</v>
      </c>
      <c r="U9139">
        <v>5.2246182387470858E-4</v>
      </c>
      <c r="V9139">
        <v>5.2480360226246875E-4</v>
      </c>
      <c r="W9139">
        <v>5.2702187967244331E-4</v>
      </c>
      <c r="X9139">
        <v>5.2913014293053085E-4</v>
      </c>
      <c r="Y9139">
        <v>5.3113972880106965E-4</v>
      </c>
      <c r="Z9139">
        <v>5.3306026296754034E-4</v>
      </c>
    </row>
    <row r="9140" spans="2:26" x14ac:dyDescent="0.3">
      <c r="B9140">
        <v>-4.3597793358900682E-4</v>
      </c>
      <c r="C9140">
        <v>-4.2548976950015411E-4</v>
      </c>
      <c r="D9140">
        <v>-4.2173723503173002E-4</v>
      </c>
      <c r="E9140">
        <v>-4.2378370267157918E-4</v>
      </c>
      <c r="F9140">
        <v>-4.3183550441218708E-4</v>
      </c>
      <c r="G9140">
        <v>-4.4567739801428788E-4</v>
      </c>
      <c r="H9140">
        <v>-4.6470316267218612E-4</v>
      </c>
      <c r="I9140">
        <v>-4.8813118223111338E-4</v>
      </c>
      <c r="J9140">
        <v>-5.062016850919599E-4</v>
      </c>
      <c r="K9140">
        <v>-5.2105341861084125E-4</v>
      </c>
      <c r="L9140">
        <v>-5.3374579681406489E-4</v>
      </c>
      <c r="M9140">
        <v>-5.4487161827840747E-4</v>
      </c>
      <c r="N9140">
        <v>-5.5479875416371456E-4</v>
      </c>
      <c r="O9140">
        <v>-5.6377300617772657E-4</v>
      </c>
      <c r="P9140">
        <v>-5.7196789061455882E-4</v>
      </c>
      <c r="Q9140">
        <v>-5.7951119975901901E-4</v>
      </c>
      <c r="R9140">
        <v>-5.8650026447655806E-4</v>
      </c>
      <c r="S9140">
        <v>-5.9301125129599406E-4</v>
      </c>
      <c r="T9140">
        <v>-5.9910510046797178E-4</v>
      </c>
      <c r="U9140">
        <v>-6.0483147166928339E-4</v>
      </c>
      <c r="V9140">
        <v>-6.1023145592754358E-4</v>
      </c>
      <c r="W9140">
        <v>-6.1533949505908163E-4</v>
      </c>
      <c r="X9140">
        <v>-6.2018477566820834E-4</v>
      </c>
      <c r="Y9140">
        <v>-6.2479226486783555E-4</v>
      </c>
      <c r="Z9140">
        <v>-6.2918349548995035E-4</v>
      </c>
    </row>
    <row r="9141" spans="2:26" x14ac:dyDescent="0.3">
      <c r="B9141">
        <v>-6.1147069107439153E-4</v>
      </c>
      <c r="C9141">
        <v>-6.1104381803447482E-4</v>
      </c>
      <c r="D9141">
        <v>-6.1617259301306141E-4</v>
      </c>
      <c r="E9141">
        <v>-6.2493116214303219E-4</v>
      </c>
      <c r="F9141">
        <v>-6.3766048132340601E-4</v>
      </c>
      <c r="G9141">
        <v>-6.5465302491379655E-4</v>
      </c>
      <c r="H9141">
        <v>-6.7596889063596048E-4</v>
      </c>
      <c r="I9141">
        <v>-7.0139876036464624E-4</v>
      </c>
      <c r="J9141">
        <v>-7.2081998613268304E-4</v>
      </c>
      <c r="K9141">
        <v>-7.3672450590135479E-4</v>
      </c>
      <c r="L9141">
        <v>-7.5027919346562629E-4</v>
      </c>
      <c r="M9141">
        <v>-7.6213672622170393E-4</v>
      </c>
      <c r="N9141">
        <v>-7.7270361578600619E-4</v>
      </c>
      <c r="O9141">
        <v>-7.8225193904945211E-4</v>
      </c>
      <c r="P9141">
        <v>-7.9097349280506405E-4</v>
      </c>
      <c r="Q9141">
        <v>-7.9900891513710838E-4</v>
      </c>
      <c r="R9141">
        <v>-8.0646458781274087E-4</v>
      </c>
      <c r="S9141">
        <v>-8.1342303981538956E-4</v>
      </c>
      <c r="T9141">
        <v>-8.199496564420955E-4</v>
      </c>
      <c r="U9141">
        <v>-8.2609717325757E-4</v>
      </c>
      <c r="V9141">
        <v>-8.3190878257401949E-4</v>
      </c>
      <c r="W9141">
        <v>-8.3742033860705479E-4</v>
      </c>
      <c r="X9141">
        <v>-8.4266195876368799E-4</v>
      </c>
      <c r="Y9141">
        <v>-8.4765920950935795E-4</v>
      </c>
      <c r="Z9141">
        <v>-8.5243399983522426E-4</v>
      </c>
    </row>
    <row r="9142" spans="2:26" x14ac:dyDescent="0.3">
      <c r="B9142">
        <v>4.2328412968781932E-5</v>
      </c>
      <c r="C9142">
        <v>4.783152443414443E-5</v>
      </c>
      <c r="D9142">
        <v>5.2561454266721801E-5</v>
      </c>
      <c r="E9142">
        <v>5.7440338153999443E-5</v>
      </c>
      <c r="F9142">
        <v>6.2397252571095514E-5</v>
      </c>
      <c r="G9142">
        <v>6.725172851975396E-5</v>
      </c>
      <c r="H9142">
        <v>7.1831832335603608E-5</v>
      </c>
      <c r="I9142">
        <v>7.6063823505653568E-5</v>
      </c>
      <c r="J9142">
        <v>7.8681962313531176E-5</v>
      </c>
      <c r="K9142">
        <v>8.0620408642561233E-5</v>
      </c>
      <c r="L9142">
        <v>8.2176577380608975E-5</v>
      </c>
      <c r="M9142">
        <v>8.3485856574142025E-5</v>
      </c>
      <c r="N9142">
        <v>8.462166670302581E-5</v>
      </c>
      <c r="O9142">
        <v>8.5628333966082274E-5</v>
      </c>
      <c r="P9142">
        <v>8.653465129481312E-5</v>
      </c>
      <c r="Q9142">
        <v>8.736034853809093E-5</v>
      </c>
      <c r="R9142">
        <v>8.8119512923505103E-5</v>
      </c>
      <c r="S9142">
        <v>8.8822540967019564E-5</v>
      </c>
      <c r="T9142">
        <v>8.9477320040826384E-5</v>
      </c>
      <c r="U9142">
        <v>9.0089977727688455E-5</v>
      </c>
      <c r="V9142">
        <v>9.0665375175990264E-5</v>
      </c>
      <c r="W9142">
        <v>9.1207441965573388E-5</v>
      </c>
      <c r="X9142">
        <v>9.171940920313746E-5</v>
      </c>
      <c r="Y9142">
        <v>9.2203975255551621E-5</v>
      </c>
      <c r="Z9142">
        <v>9.2663425749890885E-5</v>
      </c>
    </row>
    <row r="9143" spans="2:26" x14ac:dyDescent="0.3">
      <c r="B9143">
        <v>-1.822304681638465E-4</v>
      </c>
      <c r="C9143">
        <v>-1.8830989804033719E-4</v>
      </c>
      <c r="D9143">
        <v>-1.934387919175513E-4</v>
      </c>
      <c r="E9143">
        <v>-1.9899220247895501E-4</v>
      </c>
      <c r="F9143">
        <v>-2.05092998284643E-4</v>
      </c>
      <c r="G9143">
        <v>-2.117218620390654E-4</v>
      </c>
      <c r="H9143">
        <v>-2.187651004341055E-4</v>
      </c>
      <c r="I9143">
        <v>-2.2604391646811821E-4</v>
      </c>
      <c r="J9143">
        <v>-2.3092121200541611E-4</v>
      </c>
      <c r="K9143">
        <v>-2.346125591489297E-4</v>
      </c>
      <c r="L9143">
        <v>-2.375853902594508E-4</v>
      </c>
      <c r="M9143">
        <v>-2.4007534283979211E-4</v>
      </c>
      <c r="N9143">
        <v>-2.4221873662656949E-4</v>
      </c>
      <c r="O9143">
        <v>-2.4410163436588029E-4</v>
      </c>
      <c r="P9143">
        <v>-2.4578181780191829E-4</v>
      </c>
      <c r="Q9143">
        <v>-2.4729991352905582E-4</v>
      </c>
      <c r="R9143">
        <v>-2.4868553775797791E-4</v>
      </c>
      <c r="S9143">
        <v>-2.4996092032961202E-4</v>
      </c>
      <c r="T9143">
        <v>-2.511431552674713E-4</v>
      </c>
      <c r="U9143">
        <v>-2.5224565808314338E-4</v>
      </c>
      <c r="V9143">
        <v>-2.5327914273714093E-4</v>
      </c>
      <c r="W9143">
        <v>-2.542522960674201E-4</v>
      </c>
      <c r="X9143">
        <v>-2.551722552318488E-4</v>
      </c>
      <c r="Y9143">
        <v>-2.5604495317191767E-4</v>
      </c>
      <c r="Z9143">
        <v>-2.5687537342784718E-4</v>
      </c>
    </row>
    <row r="9144" spans="2:26" x14ac:dyDescent="0.3">
      <c r="B9144">
        <v>7.9921337158439965E-4</v>
      </c>
      <c r="C9144">
        <v>8.0646259378973166E-4</v>
      </c>
      <c r="D9144">
        <v>8.1546699612789538E-4</v>
      </c>
      <c r="E9144">
        <v>8.27208759708216E-4</v>
      </c>
      <c r="F9144">
        <v>8.4257639504117885E-4</v>
      </c>
      <c r="G9144">
        <v>8.6260229864684995E-4</v>
      </c>
      <c r="H9144">
        <v>8.8845000675664824E-4</v>
      </c>
      <c r="I9144">
        <v>9.2126502505930922E-4</v>
      </c>
      <c r="J9144">
        <v>9.4828313798188315E-4</v>
      </c>
      <c r="K9144">
        <v>9.7139471954667896E-4</v>
      </c>
      <c r="L9144">
        <v>9.9158136813285455E-4</v>
      </c>
      <c r="M9144">
        <v>1.0094719566186229E-3</v>
      </c>
      <c r="N9144">
        <v>1.0255056104414989E-3</v>
      </c>
      <c r="O9144">
        <v>1.040004649683004E-3</v>
      </c>
      <c r="P9144">
        <v>1.0532139076813579E-3</v>
      </c>
      <c r="Q9144">
        <v>1.065324227687325E-3</v>
      </c>
      <c r="R9144">
        <v>1.076487463648274E-3</v>
      </c>
      <c r="S9144">
        <v>1.0868265167148609E-3</v>
      </c>
      <c r="T9144">
        <v>1.096442294430184E-3</v>
      </c>
      <c r="U9144">
        <v>1.105418676032831E-3</v>
      </c>
      <c r="V9144">
        <v>1.113826140064284E-3</v>
      </c>
      <c r="W9144">
        <v>1.121724468579709E-3</v>
      </c>
      <c r="X9144">
        <v>1.1291647984807811E-3</v>
      </c>
      <c r="Y9144">
        <v>1.136191201621981E-3</v>
      </c>
      <c r="Z9144">
        <v>1.1428419186139071E-3</v>
      </c>
    </row>
    <row r="9145" spans="2:26" x14ac:dyDescent="0.3">
      <c r="B9145">
        <v>1.122115498990169E-3</v>
      </c>
      <c r="C9145">
        <v>1.1651872530169271E-3</v>
      </c>
      <c r="D9145">
        <v>1.2013483882270741E-3</v>
      </c>
      <c r="E9145">
        <v>1.236416400756992E-3</v>
      </c>
      <c r="F9145">
        <v>1.2725249922130881E-3</v>
      </c>
      <c r="G9145">
        <v>1.3108993952225781E-3</v>
      </c>
      <c r="H9145">
        <v>1.3522748658599589E-3</v>
      </c>
      <c r="I9145">
        <v>1.3970877442458091E-3</v>
      </c>
      <c r="J9145">
        <v>1.4294107566929211E-3</v>
      </c>
      <c r="K9145">
        <v>1.4553793676154319E-3</v>
      </c>
      <c r="L9145">
        <v>1.477297103320047E-3</v>
      </c>
      <c r="M9145">
        <v>1.496351435950088E-3</v>
      </c>
      <c r="N9145">
        <v>1.513252433089548E-3</v>
      </c>
      <c r="O9145">
        <v>1.528464773701629E-3</v>
      </c>
      <c r="P9145">
        <v>1.542311871628139E-3</v>
      </c>
      <c r="Q9145">
        <v>1.555029200436635E-3</v>
      </c>
      <c r="R9145">
        <v>1.566794236271505E-3</v>
      </c>
      <c r="S9145">
        <v>1.5777444628184199E-3</v>
      </c>
      <c r="T9145">
        <v>1.587988789295102E-3</v>
      </c>
      <c r="U9145">
        <v>1.5976151066965541E-3</v>
      </c>
      <c r="V9145">
        <v>1.6066954666412109E-3</v>
      </c>
      <c r="W9145">
        <v>1.6152897364327991E-3</v>
      </c>
      <c r="X9145">
        <v>1.6234482438172841E-3</v>
      </c>
      <c r="Y9145">
        <v>1.6312137322494081E-3</v>
      </c>
      <c r="Z9145">
        <v>1.6386228337194691E-3</v>
      </c>
    </row>
    <row r="9146" spans="2:26" x14ac:dyDescent="0.3">
      <c r="B9146">
        <v>1.6839718792612779E-4</v>
      </c>
      <c r="C9146">
        <v>1.6918714257153219E-4</v>
      </c>
      <c r="D9146">
        <v>1.7027938606155001E-4</v>
      </c>
      <c r="E9146">
        <v>1.722343149999261E-4</v>
      </c>
      <c r="F9146">
        <v>1.7552282657557589E-4</v>
      </c>
      <c r="G9146">
        <v>1.805878006569225E-4</v>
      </c>
      <c r="H9146">
        <v>1.877182794806212E-4</v>
      </c>
      <c r="I9146">
        <v>1.9696187311112051E-4</v>
      </c>
      <c r="J9146">
        <v>2.0441836511890269E-4</v>
      </c>
      <c r="K9146">
        <v>2.1066513536181371E-4</v>
      </c>
      <c r="L9146">
        <v>2.1605247487215779E-4</v>
      </c>
      <c r="M9146">
        <v>2.2079332644367089E-4</v>
      </c>
      <c r="N9146">
        <v>2.2502642156423401E-4</v>
      </c>
      <c r="O9146">
        <v>2.2884768117039731E-4</v>
      </c>
      <c r="P9146">
        <v>2.323266662085203E-4</v>
      </c>
      <c r="Q9146">
        <v>2.3551579348589949E-4</v>
      </c>
      <c r="R9146">
        <v>2.3845580949414239E-4</v>
      </c>
      <c r="S9146">
        <v>2.4117920501216141E-4</v>
      </c>
      <c r="T9146">
        <v>2.437124352015266E-4</v>
      </c>
      <c r="U9146">
        <v>2.46077415367233E-4</v>
      </c>
      <c r="V9146">
        <v>2.482925606304855E-4</v>
      </c>
      <c r="W9146">
        <v>2.5037352893071479E-4</v>
      </c>
      <c r="X9146">
        <v>2.5233376545879638E-4</v>
      </c>
      <c r="Y9146">
        <v>2.541849107399912E-4</v>
      </c>
      <c r="Z9146">
        <v>2.5593711288380628E-4</v>
      </c>
    </row>
    <row r="9147" spans="2:26" x14ac:dyDescent="0.3">
      <c r="B9147">
        <v>6.4101134719032422E-6</v>
      </c>
      <c r="C9147">
        <v>7.5804593677714422E-6</v>
      </c>
      <c r="D9147">
        <v>8.6827504874700624E-6</v>
      </c>
      <c r="E9147">
        <v>9.8074523215801827E-6</v>
      </c>
      <c r="F9147">
        <v>1.0963708561082249E-5</v>
      </c>
      <c r="G9147">
        <v>1.2142413910991121E-5</v>
      </c>
      <c r="H9147">
        <v>1.331120728363615E-5</v>
      </c>
      <c r="I9147">
        <v>1.4426445701042741E-5</v>
      </c>
      <c r="J9147">
        <v>1.5112359173310619E-5</v>
      </c>
      <c r="K9147">
        <v>1.5603071519945649E-5</v>
      </c>
      <c r="L9147">
        <v>1.5976800518322529E-5</v>
      </c>
      <c r="M9147">
        <v>1.626960526693472E-5</v>
      </c>
      <c r="N9147">
        <v>1.650169074865866E-5</v>
      </c>
      <c r="O9147">
        <v>1.668604994194018E-5</v>
      </c>
      <c r="P9147">
        <v>1.68319060651108E-5</v>
      </c>
      <c r="Q9147">
        <v>1.6946270168896339E-5</v>
      </c>
      <c r="R9147">
        <v>1.703471625942308E-5</v>
      </c>
      <c r="S9147">
        <v>1.710179977366047E-5</v>
      </c>
      <c r="T9147">
        <v>1.715130235397028E-5</v>
      </c>
      <c r="U9147">
        <v>1.7186387624480519E-5</v>
      </c>
      <c r="V9147">
        <v>1.7209709228082371E-5</v>
      </c>
      <c r="W9147">
        <v>1.7223491879795129E-5</v>
      </c>
      <c r="X9147">
        <v>1.722959608802855E-5</v>
      </c>
      <c r="Y9147">
        <v>1.7229572087063469E-5</v>
      </c>
      <c r="Z9147">
        <v>1.7224705921009889E-5</v>
      </c>
    </row>
    <row r="9148" spans="2:26" x14ac:dyDescent="0.3">
      <c r="B9148">
        <v>-1.41275994055245E-4</v>
      </c>
      <c r="C9148">
        <v>-1.3967120895867001E-4</v>
      </c>
      <c r="D9148">
        <v>-1.3876423472174721E-4</v>
      </c>
      <c r="E9148">
        <v>-1.3779634434250021E-4</v>
      </c>
      <c r="F9148">
        <v>-1.3675917493635891E-4</v>
      </c>
      <c r="G9148">
        <v>-1.3576441927356199E-4</v>
      </c>
      <c r="H9148">
        <v>-1.3503449889919539E-4</v>
      </c>
      <c r="I9148">
        <v>-1.3486229396296711E-4</v>
      </c>
      <c r="J9148">
        <v>-1.3530103791637509E-4</v>
      </c>
      <c r="K9148">
        <v>-1.3595580497148839E-4</v>
      </c>
      <c r="L9148">
        <v>-1.3669311971877701E-4</v>
      </c>
      <c r="M9148">
        <v>-1.3745873893234069E-4</v>
      </c>
      <c r="N9148">
        <v>-1.3822830515851069E-4</v>
      </c>
      <c r="O9148">
        <v>-1.389903022419951E-4</v>
      </c>
      <c r="P9148">
        <v>-1.397392297121196E-4</v>
      </c>
      <c r="Q9148">
        <v>-1.4047257601485031E-4</v>
      </c>
      <c r="R9148">
        <v>-1.4118937257820861E-4</v>
      </c>
      <c r="S9148">
        <v>-1.418894634895746E-4</v>
      </c>
      <c r="T9148">
        <v>-1.4257312092512601E-4</v>
      </c>
      <c r="U9148">
        <v>-1.4324083644509471E-4</v>
      </c>
      <c r="V9148">
        <v>-1.4389320547124611E-4</v>
      </c>
      <c r="W9148">
        <v>-1.445308627534435E-4</v>
      </c>
      <c r="X9148">
        <v>-1.4515444643809541E-4</v>
      </c>
      <c r="Y9148">
        <v>-1.457645784721586E-4</v>
      </c>
      <c r="Z9148">
        <v>-1.4636185444297321E-4</v>
      </c>
    </row>
    <row r="9149" spans="2:26" x14ac:dyDescent="0.3">
      <c r="B9149">
        <v>-1.238346313875791E-4</v>
      </c>
      <c r="C9149">
        <v>-1.2294455134977291E-4</v>
      </c>
      <c r="D9149">
        <v>-1.247667244461034E-4</v>
      </c>
      <c r="E9149">
        <v>-1.2743159769530371E-4</v>
      </c>
      <c r="F9149">
        <v>-1.309094081901826E-4</v>
      </c>
      <c r="G9149">
        <v>-1.3523293232439731E-4</v>
      </c>
      <c r="H9149">
        <v>-1.4040071433432831E-4</v>
      </c>
      <c r="I9149">
        <v>-1.4631958287255809E-4</v>
      </c>
      <c r="J9149">
        <v>-1.5061644655797111E-4</v>
      </c>
      <c r="K9149">
        <v>-1.5397425783574559E-4</v>
      </c>
      <c r="L9149">
        <v>-1.5671177817817031E-4</v>
      </c>
      <c r="M9149">
        <v>-1.5901014385675551E-4</v>
      </c>
      <c r="N9149">
        <v>-1.6098282391908229E-4</v>
      </c>
      <c r="O9149">
        <v>-1.6270552276173559E-4</v>
      </c>
      <c r="P9149">
        <v>-1.642311071443498E-4</v>
      </c>
      <c r="Q9149">
        <v>-1.6559782083072169E-4</v>
      </c>
      <c r="R9149">
        <v>-1.6683412736463361E-4</v>
      </c>
      <c r="S9149">
        <v>-1.6796171750214759E-4</v>
      </c>
      <c r="T9149">
        <v>-1.6899745541931581E-4</v>
      </c>
      <c r="U9149">
        <v>-1.6995468137341431E-4</v>
      </c>
      <c r="V9149">
        <v>-1.708441086628148E-4</v>
      </c>
      <c r="W9149">
        <v>-1.7167445639411949E-4</v>
      </c>
      <c r="X9149">
        <v>-1.7245290538151639E-4</v>
      </c>
      <c r="Y9149">
        <v>-1.731854327671302E-4</v>
      </c>
      <c r="Z9149">
        <v>-1.738770617115158E-4</v>
      </c>
    </row>
    <row r="9150" spans="2:26" x14ac:dyDescent="0.3">
      <c r="B9150">
        <v>2.804350557652417E-4</v>
      </c>
      <c r="C9150">
        <v>2.8577383880848449E-4</v>
      </c>
      <c r="D9150">
        <v>2.9190926462268469E-4</v>
      </c>
      <c r="E9150">
        <v>2.9919055779339281E-4</v>
      </c>
      <c r="F9150">
        <v>3.0778219434399179E-4</v>
      </c>
      <c r="G9150">
        <v>3.1771713199855208E-4</v>
      </c>
      <c r="H9150">
        <v>3.2887401005865481E-4</v>
      </c>
      <c r="I9150">
        <v>3.4099177875876777E-4</v>
      </c>
      <c r="J9150">
        <v>3.494978846734739E-4</v>
      </c>
      <c r="K9150">
        <v>3.5613457997391913E-4</v>
      </c>
      <c r="L9150">
        <v>3.6161318989379789E-4</v>
      </c>
      <c r="M9150">
        <v>3.663022379977652E-4</v>
      </c>
      <c r="N9150">
        <v>3.7041797571358127E-4</v>
      </c>
      <c r="O9150">
        <v>3.7409798674761021E-4</v>
      </c>
      <c r="P9150">
        <v>3.7743504530535991E-4</v>
      </c>
      <c r="Q9150">
        <v>3.8049455847443807E-4</v>
      </c>
      <c r="R9150">
        <v>3.833243095347341E-4</v>
      </c>
      <c r="S9150">
        <v>3.8596024525868161E-4</v>
      </c>
      <c r="T9150">
        <v>3.8843008438392378E-4</v>
      </c>
      <c r="U9150">
        <v>3.9075565834078191E-4</v>
      </c>
      <c r="V9150">
        <v>3.9295448061766447E-4</v>
      </c>
      <c r="W9150">
        <v>3.9504082897544632E-4</v>
      </c>
      <c r="X9150">
        <v>3.9702651011756768E-4</v>
      </c>
      <c r="Y9150">
        <v>3.9892141164954491E-4</v>
      </c>
      <c r="Z9150">
        <v>4.007339081152474E-4</v>
      </c>
    </row>
    <row r="9151" spans="2:26" x14ac:dyDescent="0.3">
      <c r="B9151">
        <v>3.378389294522112E-5</v>
      </c>
      <c r="C9151">
        <v>3.481889566838062E-5</v>
      </c>
      <c r="D9151">
        <v>3.6514819918639483E-5</v>
      </c>
      <c r="E9151">
        <v>3.8747572983235857E-5</v>
      </c>
      <c r="F9151">
        <v>4.1518501289709942E-5</v>
      </c>
      <c r="G9151">
        <v>4.4771541907991579E-5</v>
      </c>
      <c r="H9151">
        <v>4.8372086792321272E-5</v>
      </c>
      <c r="I9151">
        <v>5.2112000725993313E-5</v>
      </c>
      <c r="J9151">
        <v>5.4529462897497513E-5</v>
      </c>
      <c r="K9151">
        <v>5.6264842384052347E-5</v>
      </c>
      <c r="L9151">
        <v>5.7581957491402262E-5</v>
      </c>
      <c r="M9151">
        <v>5.8617696565705877E-5</v>
      </c>
      <c r="N9151">
        <v>5.9452495857254907E-5</v>
      </c>
      <c r="O9151">
        <v>6.0137599174959042E-5</v>
      </c>
      <c r="P9151">
        <v>6.0707589289155443E-5</v>
      </c>
      <c r="Q9151">
        <v>6.1186843482432073E-5</v>
      </c>
      <c r="R9151">
        <v>6.159314347669475E-5</v>
      </c>
      <c r="S9151">
        <v>6.1939824200714355E-5</v>
      </c>
      <c r="T9151">
        <v>6.2237117607751073E-5</v>
      </c>
      <c r="U9151">
        <v>6.2493027587967649E-5</v>
      </c>
      <c r="V9151">
        <v>6.2713919003173468E-5</v>
      </c>
      <c r="W9151">
        <v>6.2904925685519658E-5</v>
      </c>
      <c r="X9151">
        <v>6.3070240038764355E-5</v>
      </c>
      <c r="Y9151">
        <v>6.3213323029109557E-5</v>
      </c>
      <c r="Z9151">
        <v>6.3337059334999594E-5</v>
      </c>
    </row>
    <row r="9152" spans="2:26" x14ac:dyDescent="0.3">
      <c r="B9152">
        <v>3.7316439608816953E-5</v>
      </c>
      <c r="C9152">
        <v>3.6336241104358123E-5</v>
      </c>
      <c r="D9152">
        <v>3.6183974660764317E-5</v>
      </c>
      <c r="E9152">
        <v>3.6503322218048087E-5</v>
      </c>
      <c r="F9152">
        <v>3.7235168615455472E-5</v>
      </c>
      <c r="G9152">
        <v>3.8341457022897192E-5</v>
      </c>
      <c r="H9152">
        <v>3.9782385114755542E-5</v>
      </c>
      <c r="I9152">
        <v>4.1513912556560713E-5</v>
      </c>
      <c r="J9152">
        <v>4.2828542291261068E-5</v>
      </c>
      <c r="K9152">
        <v>4.3896131011794893E-5</v>
      </c>
      <c r="L9152">
        <v>4.4794296574298159E-5</v>
      </c>
      <c r="M9152">
        <v>4.5567387713793761E-5</v>
      </c>
      <c r="N9152">
        <v>4.6243826787299727E-5</v>
      </c>
      <c r="O9152">
        <v>4.6843181540682042E-5</v>
      </c>
      <c r="P9152">
        <v>4.7379604660777572E-5</v>
      </c>
      <c r="Q9152">
        <v>4.7863709882658508E-5</v>
      </c>
      <c r="R9152">
        <v>4.8303681843068668E-5</v>
      </c>
      <c r="S9152">
        <v>4.8705973672401673E-5</v>
      </c>
      <c r="T9152">
        <v>4.9075766574342253E-5</v>
      </c>
      <c r="U9152">
        <v>4.9417284191412832E-5</v>
      </c>
      <c r="V9152">
        <v>4.9734014351189083E-5</v>
      </c>
      <c r="W9152">
        <v>5.0028869544225018E-5</v>
      </c>
      <c r="X9152">
        <v>5.0304305617137613E-5</v>
      </c>
      <c r="Y9152">
        <v>5.0562411220437728E-5</v>
      </c>
      <c r="Z9152">
        <v>5.0804976325715942E-5</v>
      </c>
    </row>
    <row r="9153" spans="2:26" x14ac:dyDescent="0.3">
      <c r="B9153">
        <v>1.194670293624431E-4</v>
      </c>
      <c r="C9153">
        <v>1.215098669758764E-4</v>
      </c>
      <c r="D9153">
        <v>1.234668405168436E-4</v>
      </c>
      <c r="E9153">
        <v>1.2563803389495029E-4</v>
      </c>
      <c r="F9153">
        <v>1.280956303578656E-4</v>
      </c>
      <c r="G9153">
        <v>1.3089766804357729E-4</v>
      </c>
      <c r="H9153">
        <v>1.341002034032586E-4</v>
      </c>
      <c r="I9153">
        <v>1.3776006753631379E-4</v>
      </c>
      <c r="J9153">
        <v>1.4054261549890009E-4</v>
      </c>
      <c r="K9153">
        <v>1.428532568298832E-4</v>
      </c>
      <c r="L9153">
        <v>1.448530560258289E-4</v>
      </c>
      <c r="M9153">
        <v>1.4662752641392881E-4</v>
      </c>
      <c r="N9153">
        <v>1.4822889293916979E-4</v>
      </c>
      <c r="O9153">
        <v>1.4969192404045849E-4</v>
      </c>
      <c r="P9153">
        <v>1.510411818866255E-4</v>
      </c>
      <c r="Q9153">
        <v>1.5229479228604569E-4</v>
      </c>
      <c r="R9153">
        <v>1.5346658779043351E-4</v>
      </c>
      <c r="S9153">
        <v>1.545674099806011E-4</v>
      </c>
      <c r="T9153">
        <v>1.556059430325921E-4</v>
      </c>
      <c r="U9153">
        <v>1.5658927003006271E-4</v>
      </c>
      <c r="V9153">
        <v>1.575232572293193E-4</v>
      </c>
      <c r="W9153">
        <v>1.5841282724913031E-4</v>
      </c>
      <c r="X9153">
        <v>1.5926215811887861E-4</v>
      </c>
      <c r="Y9153">
        <v>1.6007483140853491E-4</v>
      </c>
      <c r="Z9153">
        <v>1.6085394451800859E-4</v>
      </c>
    </row>
    <row r="9154" spans="2:26" x14ac:dyDescent="0.3">
      <c r="B9154">
        <v>-8.2376033644965838E-4</v>
      </c>
      <c r="C9154">
        <v>-8.2380384404754617E-4</v>
      </c>
      <c r="D9154">
        <v>-8.3188109250061548E-4</v>
      </c>
      <c r="E9154">
        <v>-8.4553704806593507E-4</v>
      </c>
      <c r="F9154">
        <v>-8.654139280763935E-4</v>
      </c>
      <c r="G9154">
        <v>-8.9201949573506235E-4</v>
      </c>
      <c r="H9154">
        <v>-9.2541751671597631E-4</v>
      </c>
      <c r="I9154">
        <v>-9.6515503880705619E-4</v>
      </c>
      <c r="J9154">
        <v>-9.9530474432108201E-4</v>
      </c>
      <c r="K9154">
        <v>-1.019828207886795E-3</v>
      </c>
      <c r="L9154">
        <v>-1.040587155191551E-3</v>
      </c>
      <c r="M9154">
        <v>-1.058623944982295E-3</v>
      </c>
      <c r="N9154">
        <v>-1.074588330233577E-3</v>
      </c>
      <c r="O9154">
        <v>-1.088915725914727E-3</v>
      </c>
      <c r="P9154">
        <v>-1.1019136250903631E-3</v>
      </c>
      <c r="Q9154">
        <v>-1.1138080345574389E-3</v>
      </c>
      <c r="R9154">
        <v>-1.124770395259046E-3</v>
      </c>
      <c r="S9154">
        <v>-1.134934130185421E-3</v>
      </c>
      <c r="T9154">
        <v>-1.144405302578448E-3</v>
      </c>
      <c r="U9154">
        <v>-1.1532697480420961E-3</v>
      </c>
      <c r="V9154">
        <v>-1.161598001834307E-3</v>
      </c>
      <c r="W9154">
        <v>-1.1694487964214149E-3</v>
      </c>
      <c r="X9154">
        <v>-1.17687160275488E-3</v>
      </c>
      <c r="Y9154">
        <v>-1.183908514645958E-3</v>
      </c>
      <c r="Z9154">
        <v>-1.190595671267447E-3</v>
      </c>
    </row>
    <row r="9155" spans="2:26" x14ac:dyDescent="0.3">
      <c r="B9155">
        <v>-9.4504920371349117E-4</v>
      </c>
      <c r="C9155">
        <v>-9.4540944368328708E-4</v>
      </c>
      <c r="D9155">
        <v>-9.5539769864560272E-4</v>
      </c>
      <c r="E9155">
        <v>-9.7214755640136078E-4</v>
      </c>
      <c r="F9155">
        <v>-9.9641410577500761E-4</v>
      </c>
      <c r="G9155">
        <v>-1.028683650037427E-3</v>
      </c>
      <c r="H9155">
        <v>-1.068828549773048E-3</v>
      </c>
      <c r="I9155">
        <v>-1.116090778141374E-3</v>
      </c>
      <c r="J9155">
        <v>-1.151550250701366E-3</v>
      </c>
      <c r="K9155">
        <v>-1.1801786853287419E-3</v>
      </c>
      <c r="L9155">
        <v>-1.2042669930943889E-3</v>
      </c>
      <c r="M9155">
        <v>-1.225085726463187E-3</v>
      </c>
      <c r="N9155">
        <v>-1.243422479096013E-3</v>
      </c>
      <c r="O9155">
        <v>-1.2598032129493941E-3</v>
      </c>
      <c r="P9155">
        <v>-1.2745985827845891E-3</v>
      </c>
      <c r="Q9155">
        <v>-1.288080696083893E-3</v>
      </c>
      <c r="R9155">
        <v>-1.3004558507668071E-3</v>
      </c>
      <c r="S9155">
        <v>-1.311884575747243E-3</v>
      </c>
      <c r="T9155">
        <v>-1.3224944952154049E-3</v>
      </c>
      <c r="U9155">
        <v>-1.332388913891496E-3</v>
      </c>
      <c r="V9155">
        <v>-1.341652736255706E-3</v>
      </c>
      <c r="W9155">
        <v>-1.3503566624804169E-3</v>
      </c>
      <c r="X9155">
        <v>-1.3585602349456671E-3</v>
      </c>
      <c r="Y9155">
        <v>-1.366314097020604E-3</v>
      </c>
      <c r="Z9155">
        <v>-1.37366169899966E-3</v>
      </c>
    </row>
    <row r="9156" spans="2:26" x14ac:dyDescent="0.3">
      <c r="B9156">
        <v>-7.0536530838835417E-5</v>
      </c>
      <c r="C9156">
        <v>-6.9950310051072333E-5</v>
      </c>
      <c r="D9156">
        <v>-6.9057349962815684E-5</v>
      </c>
      <c r="E9156">
        <v>-6.7729010736196506E-5</v>
      </c>
      <c r="F9156">
        <v>-6.5915640697648427E-5</v>
      </c>
      <c r="G9156">
        <v>-6.3624887941931597E-5</v>
      </c>
      <c r="H9156">
        <v>-6.0952648607178297E-5</v>
      </c>
      <c r="I9156">
        <v>-5.8100051208156167E-5</v>
      </c>
      <c r="J9156">
        <v>-5.6276153950919207E-5</v>
      </c>
      <c r="K9156">
        <v>-5.5025446496660089E-5</v>
      </c>
      <c r="L9156">
        <v>-5.4136440512908057E-5</v>
      </c>
      <c r="M9156">
        <v>-5.3493011528627727E-5</v>
      </c>
      <c r="N9156">
        <v>-5.3024616800782852E-5</v>
      </c>
      <c r="O9156">
        <v>-5.2685397564768258E-5</v>
      </c>
      <c r="P9156">
        <v>-5.2444044964966979E-5</v>
      </c>
      <c r="Q9156">
        <v>-5.2278372444864347E-5</v>
      </c>
      <c r="R9156">
        <v>-5.2172188851148899E-5</v>
      </c>
      <c r="S9156">
        <v>-5.211339314337031E-5</v>
      </c>
      <c r="T9156">
        <v>-5.2092760579363652E-5</v>
      </c>
      <c r="U9156">
        <v>-5.2103140815208817E-5</v>
      </c>
      <c r="V9156">
        <v>-5.2138911860152851E-5</v>
      </c>
      <c r="W9156">
        <v>-5.219559859649866E-5</v>
      </c>
      <c r="X9156">
        <v>-5.2269600328773723E-5</v>
      </c>
      <c r="Y9156">
        <v>-5.2357992432690329E-5</v>
      </c>
      <c r="Z9156">
        <v>-5.2458379494995051E-5</v>
      </c>
    </row>
    <row r="9157" spans="2:26" x14ac:dyDescent="0.3">
      <c r="B9157">
        <v>2.6942825364294128E-4</v>
      </c>
      <c r="C9157">
        <v>2.7528043927986257E-4</v>
      </c>
      <c r="D9157">
        <v>2.8208655398186361E-4</v>
      </c>
      <c r="E9157">
        <v>2.9009104908758759E-4</v>
      </c>
      <c r="F9157">
        <v>2.9939876537910507E-4</v>
      </c>
      <c r="G9157">
        <v>3.0994885917338738E-4</v>
      </c>
      <c r="H9157">
        <v>3.215084971649323E-4</v>
      </c>
      <c r="I9157">
        <v>3.3372240903915492E-4</v>
      </c>
      <c r="J9157">
        <v>3.4206247670965528E-4</v>
      </c>
      <c r="K9157">
        <v>3.4847004216523769E-4</v>
      </c>
      <c r="L9157">
        <v>3.5370789813391319E-4</v>
      </c>
      <c r="M9157">
        <v>3.5816089996898258E-4</v>
      </c>
      <c r="N9157">
        <v>3.6205047629487511E-4</v>
      </c>
      <c r="O9157">
        <v>3.6551538713569228E-4</v>
      </c>
      <c r="P9157">
        <v>3.686481015301793E-4</v>
      </c>
      <c r="Q9157">
        <v>3.715132115426268E-4</v>
      </c>
      <c r="R9157">
        <v>3.7415756560104909E-4</v>
      </c>
      <c r="S9157">
        <v>3.766162104622103E-4</v>
      </c>
      <c r="T9157">
        <v>3.7891605503944769E-4</v>
      </c>
      <c r="U9157">
        <v>3.8107822413987319E-4</v>
      </c>
      <c r="V9157">
        <v>3.831196233459692E-4</v>
      </c>
      <c r="W9157">
        <v>3.8505401031749812E-4</v>
      </c>
      <c r="X9157">
        <v>3.8689274702734543E-4</v>
      </c>
      <c r="Y9157">
        <v>3.886453398522509E-4</v>
      </c>
      <c r="Z9157">
        <v>3.9031983509068782E-4</v>
      </c>
    </row>
    <row r="9158" spans="2:26" x14ac:dyDescent="0.3">
      <c r="B9158">
        <v>-1.9288197600740541E-3</v>
      </c>
      <c r="C9158">
        <v>-2.0437266503827429E-3</v>
      </c>
      <c r="D9158">
        <v>-2.1307829874641108E-3</v>
      </c>
      <c r="E9158">
        <v>-2.2175609589185231E-3</v>
      </c>
      <c r="F9158">
        <v>-2.3053729570085171E-3</v>
      </c>
      <c r="G9158">
        <v>-2.394571067946123E-3</v>
      </c>
      <c r="H9158">
        <v>-2.4852042640910212E-3</v>
      </c>
      <c r="I9158">
        <v>-2.5771010329539608E-3</v>
      </c>
      <c r="J9158">
        <v>-2.6389371943856478E-3</v>
      </c>
      <c r="K9158">
        <v>-2.6863811198762719E-3</v>
      </c>
      <c r="L9158">
        <v>-2.725039298733654E-3</v>
      </c>
      <c r="M9158">
        <v>-2.757701288281394E-3</v>
      </c>
      <c r="N9158">
        <v>-2.7859863006075079E-3</v>
      </c>
      <c r="O9158">
        <v>-2.8109267475416302E-3</v>
      </c>
      <c r="P9158">
        <v>-2.8332246262748649E-3</v>
      </c>
      <c r="Q9158">
        <v>-2.8533803460897432E-3</v>
      </c>
      <c r="R9158">
        <v>-2.8717638136020701E-3</v>
      </c>
      <c r="S9158">
        <v>-2.8886564880664192E-3</v>
      </c>
      <c r="T9158">
        <v>-2.904277647698377E-3</v>
      </c>
      <c r="U9158">
        <v>-2.918801524105688E-3</v>
      </c>
      <c r="V9158">
        <v>-2.932368886706361E-3</v>
      </c>
      <c r="W9158">
        <v>-2.9450951131871571E-3</v>
      </c>
      <c r="X9158">
        <v>-2.957075957234536E-3</v>
      </c>
      <c r="Y9158">
        <v>-2.968391762285888E-3</v>
      </c>
      <c r="Z9158">
        <v>-2.9791105996180402E-3</v>
      </c>
    </row>
    <row r="9159" spans="2:26" x14ac:dyDescent="0.3">
      <c r="B9159">
        <v>-9.2010445053416069E-4</v>
      </c>
      <c r="C9159">
        <v>-9.6423437066517077E-4</v>
      </c>
      <c r="D9159">
        <v>-9.9544262007915385E-4</v>
      </c>
      <c r="E9159">
        <v>-1.027045778242595E-3</v>
      </c>
      <c r="F9159">
        <v>-1.060736220583429E-3</v>
      </c>
      <c r="G9159">
        <v>-1.0976137867495261E-3</v>
      </c>
      <c r="H9159">
        <v>-1.138356083563179E-3</v>
      </c>
      <c r="I9159">
        <v>-1.1830119619868E-3</v>
      </c>
      <c r="J9159">
        <v>-1.214962093669669E-3</v>
      </c>
      <c r="K9159">
        <v>-1.240137036800294E-3</v>
      </c>
      <c r="L9159">
        <v>-1.2609560603485241E-3</v>
      </c>
      <c r="M9159">
        <v>-1.278706524284188E-3</v>
      </c>
      <c r="N9159">
        <v>-1.2941679808499841E-3</v>
      </c>
      <c r="O9159">
        <v>-1.307852363185113E-3</v>
      </c>
      <c r="P9159">
        <v>-1.3201154952721789E-3</v>
      </c>
      <c r="Q9159">
        <v>-1.331215398375685E-3</v>
      </c>
      <c r="R9159">
        <v>-1.3413454516362259E-3</v>
      </c>
      <c r="S9159">
        <v>-1.350654483334273E-3</v>
      </c>
      <c r="T9159">
        <v>-1.359259563643194E-3</v>
      </c>
      <c r="U9159">
        <v>-1.3672544842380941E-3</v>
      </c>
      <c r="V9159">
        <v>-1.3747155691666191E-3</v>
      </c>
      <c r="W9159">
        <v>-1.3817057702394781E-3</v>
      </c>
      <c r="X9159">
        <v>-1.388277623557001E-3</v>
      </c>
      <c r="Y9159">
        <v>-1.394475428764422E-3</v>
      </c>
      <c r="Z9159">
        <v>-1.4003368849248631E-3</v>
      </c>
    </row>
    <row r="9160" spans="2:26" x14ac:dyDescent="0.3">
      <c r="B9160">
        <v>-2.401011468720352E-4</v>
      </c>
      <c r="C9160">
        <v>-2.4502064038377041E-4</v>
      </c>
      <c r="D9160">
        <v>-2.485014866783448E-4</v>
      </c>
      <c r="E9160">
        <v>-2.5206469490812999E-4</v>
      </c>
      <c r="F9160">
        <v>-2.5591927977097452E-4</v>
      </c>
      <c r="G9160">
        <v>-2.6020258236251982E-4</v>
      </c>
      <c r="H9160">
        <v>-2.6501331373955352E-4</v>
      </c>
      <c r="I9160">
        <v>-2.7039880958156897E-4</v>
      </c>
      <c r="J9160">
        <v>-2.743640663707524E-4</v>
      </c>
      <c r="K9160">
        <v>-2.7756334573398759E-4</v>
      </c>
      <c r="L9160">
        <v>-2.8026777297026018E-4</v>
      </c>
      <c r="M9160">
        <v>-2.8262372064021782E-4</v>
      </c>
      <c r="N9160">
        <v>-2.8472067137124568E-4</v>
      </c>
      <c r="O9160">
        <v>-2.8661766089355139E-4</v>
      </c>
      <c r="P9160">
        <v>-2.8835574238399609E-4</v>
      </c>
      <c r="Q9160">
        <v>-2.8996460037181799E-4</v>
      </c>
      <c r="R9160">
        <v>-2.9146636145042091E-4</v>
      </c>
      <c r="S9160">
        <v>-2.9287792829398528E-4</v>
      </c>
      <c r="T9160">
        <v>-2.9421247865944229E-4</v>
      </c>
      <c r="U9160">
        <v>-2.9548046539772203E-4</v>
      </c>
      <c r="V9160">
        <v>-2.9669030472388968E-4</v>
      </c>
      <c r="W9160">
        <v>-2.9784886246722332E-4</v>
      </c>
      <c r="X9160">
        <v>-2.9896180532073538E-4</v>
      </c>
      <c r="Y9160">
        <v>-3.0003385948411453E-4</v>
      </c>
      <c r="Z9160">
        <v>-3.010690043305548E-4</v>
      </c>
    </row>
    <row r="9161" spans="2:26" x14ac:dyDescent="0.3">
      <c r="B9161">
        <v>-1.097340551800581E-3</v>
      </c>
      <c r="C9161">
        <v>-1.100693318186812E-3</v>
      </c>
      <c r="D9161">
        <v>-1.1150384059195331E-3</v>
      </c>
      <c r="E9161">
        <v>-1.13721774135431E-3</v>
      </c>
      <c r="F9161">
        <v>-1.168106597514448E-3</v>
      </c>
      <c r="G9161">
        <v>-1.2082482476367339E-3</v>
      </c>
      <c r="H9161">
        <v>-1.2574690630574731E-3</v>
      </c>
      <c r="I9161">
        <v>-1.3148083963104239E-3</v>
      </c>
      <c r="J9161">
        <v>-1.3573853928006089E-3</v>
      </c>
      <c r="K9161">
        <v>-1.391478808284638E-3</v>
      </c>
      <c r="L9161">
        <v>-1.419954476539257E-3</v>
      </c>
      <c r="M9161">
        <v>-1.444399958779718E-3</v>
      </c>
      <c r="N9161">
        <v>-1.465798656988856E-3</v>
      </c>
      <c r="O9161">
        <v>-1.4848065397219899E-3</v>
      </c>
      <c r="P9161">
        <v>-1.501885102992E-3</v>
      </c>
      <c r="Q9161">
        <v>-1.517372417064502E-3</v>
      </c>
      <c r="R9161">
        <v>-1.531524145645623E-3</v>
      </c>
      <c r="S9161">
        <v>-1.544538676605717E-3</v>
      </c>
      <c r="T9161">
        <v>-1.55657326263807E-3</v>
      </c>
      <c r="U9161">
        <v>-1.5677547958455589E-3</v>
      </c>
      <c r="V9161">
        <v>-1.5781872360965999E-3</v>
      </c>
      <c r="W9161">
        <v>-1.5879568749044941E-3</v>
      </c>
      <c r="X9161">
        <v>-1.5971361549180041E-3</v>
      </c>
      <c r="Y9161">
        <v>-1.6057864992451471E-3</v>
      </c>
      <c r="Z9161">
        <v>-1.6139604458154191E-3</v>
      </c>
    </row>
    <row r="9162" spans="2:26" x14ac:dyDescent="0.3">
      <c r="B9162">
        <v>1.433855165902348E-3</v>
      </c>
      <c r="C9162">
        <v>1.4566126945533191E-3</v>
      </c>
      <c r="D9162">
        <v>1.4883720833903161E-3</v>
      </c>
      <c r="E9162">
        <v>1.529890601122011E-3</v>
      </c>
      <c r="F9162">
        <v>1.581351676177909E-3</v>
      </c>
      <c r="G9162">
        <v>1.64238058226922E-3</v>
      </c>
      <c r="H9162">
        <v>1.712005771295507E-3</v>
      </c>
      <c r="I9162">
        <v>1.7887140497384151E-3</v>
      </c>
      <c r="J9162">
        <v>1.8432653357391489E-3</v>
      </c>
      <c r="K9162">
        <v>1.885996234958325E-3</v>
      </c>
      <c r="L9162">
        <v>1.921150676050412E-3</v>
      </c>
      <c r="M9162">
        <v>1.950984796538599E-3</v>
      </c>
      <c r="N9162">
        <v>1.9768633347366808E-3</v>
      </c>
      <c r="O9162">
        <v>1.9996814601457849E-3</v>
      </c>
      <c r="P9162">
        <v>2.0200604893081532E-3</v>
      </c>
      <c r="Q9162">
        <v>2.038450207351019E-3</v>
      </c>
      <c r="R9162">
        <v>2.0551870685974602E-3</v>
      </c>
      <c r="S9162">
        <v>2.0705294656819381E-3</v>
      </c>
      <c r="T9162">
        <v>2.084680189440441E-3</v>
      </c>
      <c r="U9162">
        <v>2.0978013164083989E-3</v>
      </c>
      <c r="V9162">
        <v>2.1100244093263639E-3</v>
      </c>
      <c r="W9162">
        <v>2.1214577039673499E-3</v>
      </c>
      <c r="X9162">
        <v>2.1321912948814459E-3</v>
      </c>
      <c r="Y9162">
        <v>2.1423009553033149E-3</v>
      </c>
      <c r="Z9162">
        <v>2.1518510022615579E-3</v>
      </c>
    </row>
    <row r="9163" spans="2:26" x14ac:dyDescent="0.3">
      <c r="B9163">
        <v>-1.9431270140249489E-5</v>
      </c>
      <c r="C9163">
        <v>-1.4830365807535961E-5</v>
      </c>
      <c r="D9163">
        <v>-1.152912608188646E-5</v>
      </c>
      <c r="E9163">
        <v>-8.2363320839401336E-6</v>
      </c>
      <c r="F9163">
        <v>-4.9225395720634646E-6</v>
      </c>
      <c r="G9163">
        <v>-1.7088368963699161E-6</v>
      </c>
      <c r="H9163">
        <v>1.1998088320530979E-6</v>
      </c>
      <c r="I9163">
        <v>3.597917255297411E-6</v>
      </c>
      <c r="J9163">
        <v>4.7763918819953529E-6</v>
      </c>
      <c r="K9163">
        <v>5.4728650375615268E-6</v>
      </c>
      <c r="L9163">
        <v>5.9214249138257239E-6</v>
      </c>
      <c r="M9163">
        <v>6.2243513582573506E-6</v>
      </c>
      <c r="N9163">
        <v>6.4343489408186121E-6</v>
      </c>
      <c r="O9163">
        <v>6.5815592399011811E-6</v>
      </c>
      <c r="P9163">
        <v>6.6845123838080989E-6</v>
      </c>
      <c r="Q9163">
        <v>6.7552218259352548E-6</v>
      </c>
      <c r="R9163">
        <v>6.8018000123313994E-6</v>
      </c>
      <c r="S9163">
        <v>6.8299051931490466E-6</v>
      </c>
      <c r="T9163">
        <v>6.8435897768269059E-6</v>
      </c>
      <c r="U9163">
        <v>6.8458215649588536E-6</v>
      </c>
      <c r="V9163">
        <v>6.8388164187919111E-6</v>
      </c>
      <c r="W9163">
        <v>6.8242573405112147E-6</v>
      </c>
      <c r="X9163">
        <v>6.8034425754391458E-6</v>
      </c>
      <c r="Y9163">
        <v>6.7773879641644113E-6</v>
      </c>
      <c r="Z9163">
        <v>6.746899022029147E-6</v>
      </c>
    </row>
    <row r="9164" spans="2:26" x14ac:dyDescent="0.3">
      <c r="B9164">
        <v>3.580572286541148E-4</v>
      </c>
      <c r="C9164">
        <v>3.5768959173259268E-4</v>
      </c>
      <c r="D9164">
        <v>3.5831415880014039E-4</v>
      </c>
      <c r="E9164">
        <v>3.6088795342241968E-4</v>
      </c>
      <c r="F9164">
        <v>3.6634830640421592E-4</v>
      </c>
      <c r="G9164">
        <v>3.7555146160733321E-4</v>
      </c>
      <c r="H9164">
        <v>3.8901550798159037E-4</v>
      </c>
      <c r="I9164">
        <v>4.0675099945543822E-4</v>
      </c>
      <c r="J9164">
        <v>4.2112662898959751E-4</v>
      </c>
      <c r="K9164">
        <v>4.3316310187550041E-4</v>
      </c>
      <c r="L9164">
        <v>4.4353522063157052E-4</v>
      </c>
      <c r="M9164">
        <v>4.5266179047472738E-4</v>
      </c>
      <c r="N9164">
        <v>4.6081755858705609E-4</v>
      </c>
      <c r="O9164">
        <v>4.6819256730286308E-4</v>
      </c>
      <c r="P9164">
        <v>4.7492412462075241E-4</v>
      </c>
      <c r="Q9164">
        <v>4.8111501703241709E-4</v>
      </c>
      <c r="R9164">
        <v>4.8684445673094452E-4</v>
      </c>
      <c r="S9164">
        <v>4.9217497405229938E-4</v>
      </c>
      <c r="T9164">
        <v>4.9715693220503973E-4</v>
      </c>
      <c r="U9164">
        <v>5.0183158679082058E-4</v>
      </c>
      <c r="V9164">
        <v>5.0623322127836166E-4</v>
      </c>
      <c r="W9164">
        <v>5.1039067663389399E-4</v>
      </c>
      <c r="X9164">
        <v>5.1432847241418068E-4</v>
      </c>
      <c r="Y9164">
        <v>5.1806764540497988E-4</v>
      </c>
      <c r="Z9164">
        <v>5.2162638855141855E-4</v>
      </c>
    </row>
    <row r="9165" spans="2:26" x14ac:dyDescent="0.3">
      <c r="B9165">
        <v>-3.2518173581103571E-4</v>
      </c>
      <c r="C9165">
        <v>-3.2833558658125429E-4</v>
      </c>
      <c r="D9165">
        <v>-3.3050950020193238E-4</v>
      </c>
      <c r="E9165">
        <v>-3.3266189291666399E-4</v>
      </c>
      <c r="F9165">
        <v>-3.3503022872957353E-4</v>
      </c>
      <c r="G9165">
        <v>-3.3789979928563709E-4</v>
      </c>
      <c r="H9165">
        <v>-3.4163221060335851E-4</v>
      </c>
      <c r="I9165">
        <v>-3.466368349274915E-4</v>
      </c>
      <c r="J9165">
        <v>-3.5108922682089959E-4</v>
      </c>
      <c r="K9165">
        <v>-3.551392276370664E-4</v>
      </c>
      <c r="L9165">
        <v>-3.5886587293525169E-4</v>
      </c>
      <c r="M9165">
        <v>-3.6232461879914931E-4</v>
      </c>
      <c r="N9165">
        <v>-3.655568289863454E-4</v>
      </c>
      <c r="O9165">
        <v>-3.6859437745629829E-4</v>
      </c>
      <c r="P9165">
        <v>-3.7146242617980101E-4</v>
      </c>
      <c r="Q9165">
        <v>-3.7418123412885271E-4</v>
      </c>
      <c r="R9165">
        <v>-3.7676738657584481E-4</v>
      </c>
      <c r="S9165">
        <v>-3.7923465702361211E-4</v>
      </c>
      <c r="T9165">
        <v>-3.8159462725610613E-4</v>
      </c>
      <c r="U9165">
        <v>-3.8385714326906781E-4</v>
      </c>
      <c r="V9165">
        <v>-3.8603065697454919E-4</v>
      </c>
      <c r="W9165">
        <v>-3.8812248662774772E-4</v>
      </c>
      <c r="X9165">
        <v>-3.9013901828308909E-4</v>
      </c>
      <c r="Y9165">
        <v>-3.9208586371789492E-4</v>
      </c>
      <c r="Z9165">
        <v>-3.9396798572009279E-4</v>
      </c>
    </row>
    <row r="9166" spans="2:26" x14ac:dyDescent="0.3">
      <c r="B9166">
        <v>5.7970034487678918E-4</v>
      </c>
      <c r="C9166">
        <v>5.8119968612503376E-4</v>
      </c>
      <c r="D9166">
        <v>5.8470347887397878E-4</v>
      </c>
      <c r="E9166">
        <v>5.9133846882600954E-4</v>
      </c>
      <c r="F9166">
        <v>6.0218250249443022E-4</v>
      </c>
      <c r="G9166">
        <v>6.1820189637486851E-4</v>
      </c>
      <c r="H9166">
        <v>6.3996602002511747E-4</v>
      </c>
      <c r="I9166">
        <v>6.6743509703792291E-4</v>
      </c>
      <c r="J9166">
        <v>6.8912939540952893E-4</v>
      </c>
      <c r="K9166">
        <v>7.0707175759367983E-4</v>
      </c>
      <c r="L9166">
        <v>7.2240125048891489E-4</v>
      </c>
      <c r="M9166">
        <v>7.3579888652649714E-4</v>
      </c>
      <c r="N9166">
        <v>7.4770414952425829E-4</v>
      </c>
      <c r="O9166">
        <v>7.5841807254227271E-4</v>
      </c>
      <c r="P9166">
        <v>7.681565959990035E-4</v>
      </c>
      <c r="Q9166">
        <v>7.7708038228417207E-4</v>
      </c>
      <c r="R9166">
        <v>7.8531254610751655E-4</v>
      </c>
      <c r="S9166">
        <v>7.9294974693289654E-4</v>
      </c>
      <c r="T9166">
        <v>8.000694254593606E-4</v>
      </c>
      <c r="U9166">
        <v>8.0673469368512424E-4</v>
      </c>
      <c r="V9166">
        <v>8.1299774019579993E-4</v>
      </c>
      <c r="W9166">
        <v>8.189022640041968E-4</v>
      </c>
      <c r="X9166">
        <v>8.2448525415010885E-4</v>
      </c>
      <c r="Y9166">
        <v>8.2977831737537683E-4</v>
      </c>
      <c r="Z9166">
        <v>8.3480868652904708E-4</v>
      </c>
    </row>
    <row r="9167" spans="2:26" x14ac:dyDescent="0.3">
      <c r="B9167">
        <v>-2.7199393409723121E-5</v>
      </c>
      <c r="C9167">
        <v>-2.6617612225246149E-5</v>
      </c>
      <c r="D9167">
        <v>-2.579266709030426E-5</v>
      </c>
      <c r="E9167">
        <v>-2.462358915635028E-5</v>
      </c>
      <c r="F9167">
        <v>-2.305933746650373E-5</v>
      </c>
      <c r="G9167">
        <v>-2.1079928446430569E-5</v>
      </c>
      <c r="H9167">
        <v>-1.871440289263671E-5</v>
      </c>
      <c r="I9167">
        <v>-1.605229365652449E-5</v>
      </c>
      <c r="J9167">
        <v>-1.4180353455834489E-5</v>
      </c>
      <c r="K9167">
        <v>-1.276251670963904E-5</v>
      </c>
      <c r="L9167">
        <v>-1.164326894947938E-5</v>
      </c>
      <c r="M9167">
        <v>-1.073592416892853E-5</v>
      </c>
      <c r="N9167">
        <v>-9.9866656642260439E-6</v>
      </c>
      <c r="O9167">
        <v>-9.3596068874993507E-6</v>
      </c>
      <c r="P9167">
        <v>-8.8295565713583977E-6</v>
      </c>
      <c r="Q9167">
        <v>-8.3781304610966293E-6</v>
      </c>
      <c r="R9167">
        <v>-7.9914963163473769E-6</v>
      </c>
      <c r="S9167">
        <v>-7.6589874006436162E-6</v>
      </c>
      <c r="T9167">
        <v>-7.3722094094510544E-6</v>
      </c>
      <c r="U9167">
        <v>-7.1244429770359102E-6</v>
      </c>
      <c r="V9167">
        <v>-6.9102310826893927E-6</v>
      </c>
      <c r="W9167">
        <v>-6.7250863891501966E-6</v>
      </c>
      <c r="X9167">
        <v>-6.5652788073199061E-6</v>
      </c>
      <c r="Y9167">
        <v>-6.4276781710804978E-6</v>
      </c>
      <c r="Z9167">
        <v>-6.3096356561351181E-6</v>
      </c>
    </row>
    <row r="9168" spans="2:26" x14ac:dyDescent="0.3">
      <c r="B9168">
        <v>1.213443237166409E-4</v>
      </c>
      <c r="C9168">
        <v>1.2110452526184681E-4</v>
      </c>
      <c r="D9168">
        <v>1.225174644209662E-4</v>
      </c>
      <c r="E9168">
        <v>1.251241188854388E-4</v>
      </c>
      <c r="F9168">
        <v>1.2891693722673941E-4</v>
      </c>
      <c r="G9168">
        <v>1.3389887591383831E-4</v>
      </c>
      <c r="H9168">
        <v>1.399865547493991E-4</v>
      </c>
      <c r="I9168">
        <v>1.469443156080586E-4</v>
      </c>
      <c r="J9168">
        <v>1.518930654604687E-4</v>
      </c>
      <c r="K9168">
        <v>1.5568286008946799E-4</v>
      </c>
      <c r="L9168">
        <v>1.5872395033309761E-4</v>
      </c>
      <c r="M9168">
        <v>1.612472012640923E-4</v>
      </c>
      <c r="N9168">
        <v>1.6339452083017291E-4</v>
      </c>
      <c r="O9168">
        <v>1.6525865386720059E-4</v>
      </c>
      <c r="P9168">
        <v>1.669030926410444E-4</v>
      </c>
      <c r="Q9168">
        <v>1.6837293453897449E-4</v>
      </c>
      <c r="R9168">
        <v>1.6970119328784959E-4</v>
      </c>
      <c r="S9168">
        <v>1.7091265615415649E-4</v>
      </c>
      <c r="T9168">
        <v>1.720263397650596E-4</v>
      </c>
      <c r="U9168">
        <v>1.7305710814218001E-4</v>
      </c>
      <c r="V9168">
        <v>1.7401677033206681E-4</v>
      </c>
      <c r="W9168">
        <v>1.749148440579468E-4</v>
      </c>
      <c r="X9168">
        <v>1.7575909889486899E-4</v>
      </c>
      <c r="Y9168">
        <v>1.765559502518029E-4</v>
      </c>
      <c r="Z9168">
        <v>1.7731075016376129E-4</v>
      </c>
    </row>
    <row r="9169" spans="2:26" x14ac:dyDescent="0.3">
      <c r="B9169">
        <v>-1.2431219690918511E-3</v>
      </c>
      <c r="C9169">
        <v>-1.2543089828960441E-3</v>
      </c>
      <c r="D9169">
        <v>-1.274218408326707E-3</v>
      </c>
      <c r="E9169">
        <v>-1.3026073712875559E-3</v>
      </c>
      <c r="F9169">
        <v>-1.3407391446929361E-3</v>
      </c>
      <c r="G9169">
        <v>-1.3894547538741359E-3</v>
      </c>
      <c r="H9169">
        <v>-1.44865015081189E-3</v>
      </c>
      <c r="I9169">
        <v>-1.5169970630765279E-3</v>
      </c>
      <c r="J9169">
        <v>-1.56703600733473E-3</v>
      </c>
      <c r="K9169">
        <v>-1.6065757492821099E-3</v>
      </c>
      <c r="L9169">
        <v>-1.6392115135455689E-3</v>
      </c>
      <c r="M9169">
        <v>-1.6669391590658201E-3</v>
      </c>
      <c r="N9169">
        <v>-1.690992126523965E-3</v>
      </c>
      <c r="O9169">
        <v>-1.7121892868292351E-3</v>
      </c>
      <c r="P9169">
        <v>-1.731103254143415E-3</v>
      </c>
      <c r="Q9169">
        <v>-1.748150640076714E-3</v>
      </c>
      <c r="R9169">
        <v>-1.763644227926627E-3</v>
      </c>
      <c r="S9169">
        <v>-1.777824929424509E-3</v>
      </c>
      <c r="T9169">
        <v>-1.7908822824189399E-3</v>
      </c>
      <c r="U9169">
        <v>-1.8029681050593411E-3</v>
      </c>
      <c r="V9169">
        <v>-1.814205883685622E-3</v>
      </c>
      <c r="W9169">
        <v>-1.8246974036424579E-3</v>
      </c>
      <c r="X9169">
        <v>-1.834527542864377E-3</v>
      </c>
      <c r="Y9169">
        <v>-1.8437678083129941E-3</v>
      </c>
      <c r="Z9169">
        <v>-1.8524789920322099E-3</v>
      </c>
    </row>
    <row r="9170" spans="2:26" x14ac:dyDescent="0.3">
      <c r="B9170">
        <v>4.6679471280104763E-5</v>
      </c>
      <c r="C9170">
        <v>4.7199837796324862E-5</v>
      </c>
      <c r="D9170">
        <v>4.7769947266024101E-5</v>
      </c>
      <c r="E9170">
        <v>4.8576726936737012E-5</v>
      </c>
      <c r="F9170">
        <v>4.9771096141621433E-5</v>
      </c>
      <c r="G9170">
        <v>5.1494915621652992E-5</v>
      </c>
      <c r="H9170">
        <v>5.383978530085164E-5</v>
      </c>
      <c r="I9170">
        <v>5.6821407856229039E-5</v>
      </c>
      <c r="J9170">
        <v>5.9197028315511647E-5</v>
      </c>
      <c r="K9170">
        <v>6.1171818805315082E-5</v>
      </c>
      <c r="L9170">
        <v>6.285873594732748E-5</v>
      </c>
      <c r="M9170">
        <v>6.4325120481975665E-5</v>
      </c>
      <c r="N9170">
        <v>6.5615161241471172E-5</v>
      </c>
      <c r="O9170">
        <v>6.6760109585774474E-5</v>
      </c>
      <c r="P9170">
        <v>6.7783363352108924E-5</v>
      </c>
      <c r="Q9170">
        <v>6.8703206249490884E-5</v>
      </c>
      <c r="R9170">
        <v>6.9534382721790825E-5</v>
      </c>
      <c r="S9170">
        <v>7.0289055100737996E-5</v>
      </c>
      <c r="T9170">
        <v>7.0977415893969703E-5</v>
      </c>
      <c r="U9170">
        <v>7.1608099389379345E-5</v>
      </c>
      <c r="V9170">
        <v>7.2188472149182985E-5</v>
      </c>
      <c r="W9170">
        <v>7.2724847777343231E-5</v>
      </c>
      <c r="X9170">
        <v>7.3222652511508677E-5</v>
      </c>
      <c r="Y9170">
        <v>7.3686557512692979E-5</v>
      </c>
      <c r="Z9170">
        <v>7.4120587544817163E-5</v>
      </c>
    </row>
    <row r="9171" spans="2:26" x14ac:dyDescent="0.3">
      <c r="B9171">
        <v>5.3420847086530735E-4</v>
      </c>
      <c r="C9171">
        <v>5.3993754762798462E-4</v>
      </c>
      <c r="D9171">
        <v>5.4774705440071734E-4</v>
      </c>
      <c r="E9171">
        <v>5.5859087428942382E-4</v>
      </c>
      <c r="F9171">
        <v>5.7307463468275277E-4</v>
      </c>
      <c r="G9171">
        <v>5.9163695775610152E-4</v>
      </c>
      <c r="H9171">
        <v>6.1444436405900637E-4</v>
      </c>
      <c r="I9171">
        <v>6.4133027661126326E-4</v>
      </c>
      <c r="J9171">
        <v>6.6165625518824569E-4</v>
      </c>
      <c r="K9171">
        <v>6.7816848833521389E-4</v>
      </c>
      <c r="L9171">
        <v>6.9213551676085099E-4</v>
      </c>
      <c r="M9171">
        <v>7.0426516119354477E-4</v>
      </c>
      <c r="N9171">
        <v>7.1499786325909473E-4</v>
      </c>
      <c r="O9171">
        <v>7.2462840286358467E-4</v>
      </c>
      <c r="P9171">
        <v>7.3336475179747228E-4</v>
      </c>
      <c r="Q9171">
        <v>7.4135964717131938E-4</v>
      </c>
      <c r="R9171">
        <v>7.4872887121333936E-4</v>
      </c>
      <c r="S9171">
        <v>7.5556247478201621E-4</v>
      </c>
      <c r="T9171">
        <v>7.6193199914915001E-4</v>
      </c>
      <c r="U9171">
        <v>7.6789530484178722E-4</v>
      </c>
      <c r="V9171">
        <v>7.7349990588402456E-4</v>
      </c>
      <c r="W9171">
        <v>7.7878533581676149E-4</v>
      </c>
      <c r="X9171">
        <v>7.8378486665745982E-4</v>
      </c>
      <c r="Y9171">
        <v>7.8852678363930558E-4</v>
      </c>
      <c r="Z9171">
        <v>7.9303534772690791E-4</v>
      </c>
    </row>
    <row r="9172" spans="2:26" x14ac:dyDescent="0.3">
      <c r="B9172">
        <v>1.053542999491314E-4</v>
      </c>
      <c r="C9172">
        <v>1.084244736608444E-4</v>
      </c>
      <c r="D9172">
        <v>1.110177647043412E-4</v>
      </c>
      <c r="E9172">
        <v>1.14078248752753E-4</v>
      </c>
      <c r="F9172">
        <v>1.178454336576413E-4</v>
      </c>
      <c r="G9172">
        <v>1.2254793872649899E-4</v>
      </c>
      <c r="H9172">
        <v>1.2838288212105461E-4</v>
      </c>
      <c r="I9172">
        <v>1.3542941796679581E-4</v>
      </c>
      <c r="J9172">
        <v>1.408370218533724E-4</v>
      </c>
      <c r="K9172">
        <v>1.4519762553597061E-4</v>
      </c>
      <c r="L9172">
        <v>1.488244209668821E-4</v>
      </c>
      <c r="M9172">
        <v>1.5191069382637339E-4</v>
      </c>
      <c r="N9172">
        <v>1.5458440346436639E-4</v>
      </c>
      <c r="O9172">
        <v>1.5693437066492951E-4</v>
      </c>
      <c r="P9172">
        <v>1.590245189344248E-4</v>
      </c>
      <c r="Q9172">
        <v>1.609022137503782E-4</v>
      </c>
      <c r="R9172">
        <v>1.6260341171460169E-4</v>
      </c>
      <c r="S9172">
        <v>1.6415597490854401E-4</v>
      </c>
      <c r="T9172">
        <v>1.6558187832827051E-4</v>
      </c>
      <c r="U9172">
        <v>1.6689872306253331E-4</v>
      </c>
      <c r="V9172">
        <v>1.6812079957533789E-4</v>
      </c>
      <c r="W9172">
        <v>1.6925985115247719E-4</v>
      </c>
      <c r="X9172">
        <v>1.7032563257733671E-4</v>
      </c>
      <c r="Y9172">
        <v>1.7132632591789989E-4</v>
      </c>
      <c r="Z9172">
        <v>1.7226885468089379E-4</v>
      </c>
    </row>
    <row r="9173" spans="2:26" x14ac:dyDescent="0.3">
      <c r="B9173">
        <v>2.673396837028405E-4</v>
      </c>
      <c r="C9173">
        <v>2.6427463134049079E-4</v>
      </c>
      <c r="D9173">
        <v>2.6186499070869618E-4</v>
      </c>
      <c r="E9173">
        <v>2.610191537666977E-4</v>
      </c>
      <c r="F9173">
        <v>2.6267206393585599E-4</v>
      </c>
      <c r="G9173">
        <v>2.6762741812940658E-4</v>
      </c>
      <c r="H9173">
        <v>2.7632313996385022E-4</v>
      </c>
      <c r="I9173">
        <v>2.8872017769154069E-4</v>
      </c>
      <c r="J9173">
        <v>2.9916917140049998E-4</v>
      </c>
      <c r="K9173">
        <v>3.0804649850619322E-4</v>
      </c>
      <c r="L9173">
        <v>3.1576120266431173E-4</v>
      </c>
      <c r="M9173">
        <v>3.2258950161223121E-4</v>
      </c>
      <c r="N9173">
        <v>3.2871910912298641E-4</v>
      </c>
      <c r="O9173">
        <v>3.3428239326400533E-4</v>
      </c>
      <c r="P9173">
        <v>3.3937616461643188E-4</v>
      </c>
      <c r="Q9173">
        <v>3.4407351754758289E-4</v>
      </c>
      <c r="R9173">
        <v>3.4843115281888478E-4</v>
      </c>
      <c r="S9173">
        <v>3.5249407185607672E-4</v>
      </c>
      <c r="T9173">
        <v>3.5629868892514128E-4</v>
      </c>
      <c r="U9173">
        <v>3.598749578076516E-4</v>
      </c>
      <c r="V9173">
        <v>3.6324786495886308E-4</v>
      </c>
      <c r="W9173">
        <v>3.6643850370845078E-4</v>
      </c>
      <c r="X9173">
        <v>3.694648642441294E-4</v>
      </c>
      <c r="Y9173">
        <v>3.723424262879591E-4</v>
      </c>
      <c r="Z9173">
        <v>3.7508461188555077E-4</v>
      </c>
    </row>
    <row r="9174" spans="2:26" x14ac:dyDescent="0.3">
      <c r="B9174">
        <v>1.5522583835827789E-5</v>
      </c>
      <c r="C9174">
        <v>1.6054852393611399E-5</v>
      </c>
      <c r="D9174">
        <v>1.660071445765718E-5</v>
      </c>
      <c r="E9174">
        <v>1.725812651205711E-5</v>
      </c>
      <c r="F9174">
        <v>1.805112948065572E-5</v>
      </c>
      <c r="G9174">
        <v>1.8993360110014198E-5</v>
      </c>
      <c r="H9174">
        <v>2.008804333386058E-5</v>
      </c>
      <c r="I9174">
        <v>2.1327970044797439E-5</v>
      </c>
      <c r="J9174">
        <v>2.2240955254597331E-5</v>
      </c>
      <c r="K9174">
        <v>2.297456837657913E-5</v>
      </c>
      <c r="L9174">
        <v>2.359105528485993E-5</v>
      </c>
      <c r="M9174">
        <v>2.412389570558161E-5</v>
      </c>
      <c r="N9174">
        <v>2.4593511579255171E-5</v>
      </c>
      <c r="O9174">
        <v>2.501340329925312E-5</v>
      </c>
      <c r="P9174">
        <v>2.5393017070529E-5</v>
      </c>
      <c r="Q9174">
        <v>2.5739249940234202E-5</v>
      </c>
      <c r="R9174">
        <v>2.6057308149161191E-5</v>
      </c>
      <c r="S9174">
        <v>2.635122841890055E-5</v>
      </c>
      <c r="T9174">
        <v>2.6624210601148399E-5</v>
      </c>
      <c r="U9174">
        <v>2.6878838648819579E-5</v>
      </c>
      <c r="V9174">
        <v>2.711723237613266E-5</v>
      </c>
      <c r="W9174">
        <v>2.7341154662853381E-5</v>
      </c>
      <c r="X9174">
        <v>2.755208903606855E-5</v>
      </c>
      <c r="Y9174">
        <v>2.7751297005297569E-5</v>
      </c>
      <c r="Z9174">
        <v>2.7939861222165429E-5</v>
      </c>
    </row>
    <row r="9175" spans="2:26" x14ac:dyDescent="0.3">
      <c r="B9175">
        <v>-9.7604795060969433E-4</v>
      </c>
      <c r="C9175">
        <v>-1.003441560691399E-3</v>
      </c>
      <c r="D9175">
        <v>-1.025144055190163E-3</v>
      </c>
      <c r="E9175">
        <v>-1.049348546349763E-3</v>
      </c>
      <c r="F9175">
        <v>-1.077605983414563E-3</v>
      </c>
      <c r="G9175">
        <v>-1.1112822269476841E-3</v>
      </c>
      <c r="H9175">
        <v>-1.1514946888769801E-3</v>
      </c>
      <c r="I9175">
        <v>-1.1986954118663211E-3</v>
      </c>
      <c r="J9175">
        <v>-1.234405187954821E-3</v>
      </c>
      <c r="K9175">
        <v>-1.2632735788395131E-3</v>
      </c>
      <c r="L9175">
        <v>-1.287483189956979E-3</v>
      </c>
      <c r="M9175">
        <v>-1.3082936100912569E-3</v>
      </c>
      <c r="N9175">
        <v>-1.326508605011078E-3</v>
      </c>
      <c r="O9175">
        <v>-1.3426755029818751E-3</v>
      </c>
      <c r="P9175">
        <v>-1.357184886006738E-3</v>
      </c>
      <c r="Q9175">
        <v>-1.370325657361549E-3</v>
      </c>
      <c r="R9175">
        <v>-1.382317698149028E-3</v>
      </c>
      <c r="S9175">
        <v>-1.3933323103551009E-3</v>
      </c>
      <c r="T9175">
        <v>-1.403505577024139E-3</v>
      </c>
      <c r="U9175">
        <v>-1.4129474069690671E-3</v>
      </c>
      <c r="V9175">
        <v>-1.4217478416007441E-3</v>
      </c>
      <c r="W9175">
        <v>-1.4299815648604051E-3</v>
      </c>
      <c r="X9175">
        <v>-1.437711199238603E-3</v>
      </c>
      <c r="Y9175">
        <v>-1.44498976095142E-3</v>
      </c>
      <c r="Z9175">
        <v>-1.4518625197959829E-3</v>
      </c>
    </row>
    <row r="9176" spans="2:26" x14ac:dyDescent="0.3">
      <c r="B9176">
        <v>2.3359027044380471E-4</v>
      </c>
      <c r="C9176">
        <v>2.3746601094030379E-4</v>
      </c>
      <c r="D9176">
        <v>2.4179389818956981E-4</v>
      </c>
      <c r="E9176">
        <v>2.4734804977309623E-4</v>
      </c>
      <c r="F9176">
        <v>2.5446568200856382E-4</v>
      </c>
      <c r="G9176">
        <v>2.634021966340763E-4</v>
      </c>
      <c r="H9176">
        <v>2.7428488176352582E-4</v>
      </c>
      <c r="I9176">
        <v>2.8707769133373017E-4</v>
      </c>
      <c r="J9176">
        <v>2.9676228942115051E-4</v>
      </c>
      <c r="K9176">
        <v>3.0466069062655139E-4</v>
      </c>
      <c r="L9176">
        <v>3.1137471383567151E-4</v>
      </c>
      <c r="M9176">
        <v>3.1723629975217689E-4</v>
      </c>
      <c r="N9176">
        <v>3.2245008057863752E-4</v>
      </c>
      <c r="O9176">
        <v>3.27151986498323E-4</v>
      </c>
      <c r="P9176">
        <v>3.3143733679549689E-4</v>
      </c>
      <c r="Q9176">
        <v>3.3537579605922891E-4</v>
      </c>
      <c r="R9176">
        <v>3.3901997708240563E-4</v>
      </c>
      <c r="S9176">
        <v>3.4241069295244469E-4</v>
      </c>
      <c r="T9176">
        <v>3.4558031906828639E-4</v>
      </c>
      <c r="U9176">
        <v>3.4855503003454257E-4</v>
      </c>
      <c r="V9176">
        <v>3.5135633652681308E-4</v>
      </c>
      <c r="W9176">
        <v>3.5400217023438813E-4</v>
      </c>
      <c r="X9176">
        <v>3.5650766778563689E-4</v>
      </c>
      <c r="Y9176">
        <v>3.5888574872720158E-4</v>
      </c>
      <c r="Z9176">
        <v>3.6114754929511181E-4</v>
      </c>
    </row>
    <row r="9177" spans="2:26" x14ac:dyDescent="0.3">
      <c r="B9177">
        <v>-2.2323262307151412E-3</v>
      </c>
      <c r="C9177">
        <v>-2.3210911569353158E-3</v>
      </c>
      <c r="D9177">
        <v>-2.4249857603474301E-3</v>
      </c>
      <c r="E9177">
        <v>-2.5376933151225849E-3</v>
      </c>
      <c r="F9177">
        <v>-2.6555215809284881E-3</v>
      </c>
      <c r="G9177">
        <v>-2.775390355279639E-3</v>
      </c>
      <c r="H9177">
        <v>-2.8949057952368041E-3</v>
      </c>
      <c r="I9177">
        <v>-3.0123860223096061E-3</v>
      </c>
      <c r="J9177">
        <v>-3.0886041491176601E-3</v>
      </c>
      <c r="K9177">
        <v>-3.1457203608678242E-3</v>
      </c>
      <c r="L9177">
        <v>-3.1914764024099308E-3</v>
      </c>
      <c r="M9177">
        <v>-3.22963616821733E-3</v>
      </c>
      <c r="N9177">
        <v>-3.2623419045527549E-3</v>
      </c>
      <c r="O9177">
        <v>-3.2909368720041988E-3</v>
      </c>
      <c r="P9177">
        <v>-3.316321395014222E-3</v>
      </c>
      <c r="Q9177">
        <v>-3.3391292746783861E-3</v>
      </c>
      <c r="R9177">
        <v>-3.3598238888285321E-3</v>
      </c>
      <c r="S9177">
        <v>-3.378754384163702E-3</v>
      </c>
      <c r="T9177">
        <v>-3.396190398480734E-3</v>
      </c>
      <c r="U9177">
        <v>-3.4123444904476359E-3</v>
      </c>
      <c r="V9177">
        <v>-3.4273871683518299E-3</v>
      </c>
      <c r="W9177">
        <v>-3.4414572736354639E-3</v>
      </c>
      <c r="X9177">
        <v>-3.4546693449896979E-3</v>
      </c>
      <c r="Y9177">
        <v>-3.467118960161789E-3</v>
      </c>
      <c r="Z9177">
        <v>-3.4788866878030368E-3</v>
      </c>
    </row>
    <row r="9178" spans="2:26" x14ac:dyDescent="0.3">
      <c r="B9178">
        <v>-1.6178746022723089E-3</v>
      </c>
      <c r="C9178">
        <v>-1.652568789031209E-3</v>
      </c>
      <c r="D9178">
        <v>-1.6994754924532041E-3</v>
      </c>
      <c r="E9178">
        <v>-1.758519668977026E-3</v>
      </c>
      <c r="F9178">
        <v>-1.8295659182142781E-3</v>
      </c>
      <c r="G9178">
        <v>-1.9111574905049671E-3</v>
      </c>
      <c r="H9178">
        <v>-2.0005813472557801E-3</v>
      </c>
      <c r="I9178">
        <v>-2.0944919036874369E-3</v>
      </c>
      <c r="J9178">
        <v>-2.1579329824711591E-3</v>
      </c>
      <c r="K9178">
        <v>-2.2061009441961391E-3</v>
      </c>
      <c r="L9178">
        <v>-2.2448991737249579E-3</v>
      </c>
      <c r="M9178">
        <v>-2.2773266876773991E-3</v>
      </c>
      <c r="N9178">
        <v>-2.3051332830369259E-3</v>
      </c>
      <c r="O9178">
        <v>-2.3294337070564942E-3</v>
      </c>
      <c r="P9178">
        <v>-2.3509833342333338E-3</v>
      </c>
      <c r="Q9178">
        <v>-2.3703181449862051E-3</v>
      </c>
      <c r="R9178">
        <v>-2.3878323305905249E-3</v>
      </c>
      <c r="S9178">
        <v>-2.4038242710946798E-3</v>
      </c>
      <c r="T9178">
        <v>-2.418525235023145E-3</v>
      </c>
      <c r="U9178">
        <v>-2.4321180671627932E-3</v>
      </c>
      <c r="V9178">
        <v>-2.4447497904677138E-3</v>
      </c>
      <c r="W9178">
        <v>-2.4565403584949439E-3</v>
      </c>
      <c r="X9178">
        <v>-2.467588889689884E-3</v>
      </c>
      <c r="Y9178">
        <v>-2.4779782062050392E-3</v>
      </c>
      <c r="Z9178">
        <v>-2.4877782022175881E-3</v>
      </c>
    </row>
    <row r="9179" spans="2:26" x14ac:dyDescent="0.3">
      <c r="B9179">
        <v>-7.7953676987477013E-5</v>
      </c>
      <c r="C9179">
        <v>-7.8933435407090385E-5</v>
      </c>
      <c r="D9179">
        <v>-7.9289010540467444E-5</v>
      </c>
      <c r="E9179">
        <v>-7.9409795218749965E-5</v>
      </c>
      <c r="F9179">
        <v>-7.9322735019874836E-5</v>
      </c>
      <c r="G9179">
        <v>-7.9061271667011038E-5</v>
      </c>
      <c r="H9179">
        <v>-7.8689459814822047E-5</v>
      </c>
      <c r="I9179">
        <v>-7.8304227647213594E-5</v>
      </c>
      <c r="J9179">
        <v>-7.8118131800767023E-5</v>
      </c>
      <c r="K9179">
        <v>-7.8048651074333331E-5</v>
      </c>
      <c r="L9179">
        <v>-7.8050979379012608E-5</v>
      </c>
      <c r="M9179">
        <v>-7.8100250846236768E-5</v>
      </c>
      <c r="N9179">
        <v>-7.8181576657083279E-5</v>
      </c>
      <c r="O9179">
        <v>-7.828548471323335E-5</v>
      </c>
      <c r="P9179">
        <v>-7.8405659300081996E-5</v>
      </c>
      <c r="Q9179">
        <v>-7.8537730298921512E-5</v>
      </c>
      <c r="R9179">
        <v>-7.8678582083966498E-5</v>
      </c>
      <c r="S9179">
        <v>-7.8825938222645982E-5</v>
      </c>
      <c r="T9179">
        <v>-7.8978101142895466E-5</v>
      </c>
      <c r="U9179">
        <v>-7.9133783078780872E-5</v>
      </c>
      <c r="V9179">
        <v>-7.9291992947304576E-5</v>
      </c>
      <c r="W9179">
        <v>-7.9451958666956171E-5</v>
      </c>
      <c r="X9179">
        <v>-7.9613072593232313E-5</v>
      </c>
      <c r="Y9179">
        <v>-7.9774852417543871E-5</v>
      </c>
      <c r="Z9179">
        <v>-7.9936912643017977E-5</v>
      </c>
    </row>
    <row r="9180" spans="2:26" x14ac:dyDescent="0.3">
      <c r="B9180">
        <v>1.512118796615715E-4</v>
      </c>
      <c r="C9180">
        <v>1.5733531186057161E-4</v>
      </c>
      <c r="D9180">
        <v>1.632988448319608E-4</v>
      </c>
      <c r="E9180">
        <v>1.7028590935527351E-4</v>
      </c>
      <c r="F9180">
        <v>1.7838591655127949E-4</v>
      </c>
      <c r="G9180">
        <v>1.874471656760769E-4</v>
      </c>
      <c r="H9180">
        <v>1.9712851359077611E-4</v>
      </c>
      <c r="I9180">
        <v>2.0703333274287359E-4</v>
      </c>
      <c r="J9180">
        <v>2.1359691886529329E-4</v>
      </c>
      <c r="K9180">
        <v>2.1857185987425991E-4</v>
      </c>
      <c r="L9180">
        <v>2.2260540437616299E-4</v>
      </c>
      <c r="M9180">
        <v>2.2601332716456671E-4</v>
      </c>
      <c r="N9180">
        <v>2.2897439746407899E-4</v>
      </c>
      <c r="O9180">
        <v>2.3159990740566469E-4</v>
      </c>
      <c r="P9180">
        <v>2.3396390010714359E-4</v>
      </c>
      <c r="Q9180">
        <v>2.361181233752682E-4</v>
      </c>
      <c r="R9180">
        <v>2.3810014728950751E-4</v>
      </c>
      <c r="S9180">
        <v>2.3993809219742009E-4</v>
      </c>
      <c r="T9180">
        <v>2.4165353897182481E-4</v>
      </c>
      <c r="U9180">
        <v>2.4326340192776789E-4</v>
      </c>
      <c r="V9180">
        <v>2.4478117902921199E-4</v>
      </c>
      <c r="W9180">
        <v>2.4621781226896793E-4</v>
      </c>
      <c r="X9180">
        <v>2.4758229524687831E-4</v>
      </c>
      <c r="Y9180">
        <v>2.488821118118506E-4</v>
      </c>
      <c r="Z9180">
        <v>2.5012355886462622E-4</v>
      </c>
    </row>
    <row r="9181" spans="2:26" x14ac:dyDescent="0.3">
      <c r="B9181">
        <v>1.948761833671559E-4</v>
      </c>
      <c r="C9181">
        <v>1.9788459144858109E-4</v>
      </c>
      <c r="D9181">
        <v>2.0080618824819591E-4</v>
      </c>
      <c r="E9181">
        <v>2.0412182126085821E-4</v>
      </c>
      <c r="F9181">
        <v>2.0796438284139521E-4</v>
      </c>
      <c r="G9181">
        <v>2.1246113635701189E-4</v>
      </c>
      <c r="H9181">
        <v>2.177533594163579E-4</v>
      </c>
      <c r="I9181">
        <v>2.2399773560672869E-4</v>
      </c>
      <c r="J9181">
        <v>2.2890135931787311E-4</v>
      </c>
      <c r="K9181">
        <v>2.3305114646391729E-4</v>
      </c>
      <c r="L9181">
        <v>2.3668626106642759E-4</v>
      </c>
      <c r="M9181">
        <v>2.3993735782065661E-4</v>
      </c>
      <c r="N9181">
        <v>2.428864604110782E-4</v>
      </c>
      <c r="O9181">
        <v>2.4558958325190863E-4</v>
      </c>
      <c r="P9181">
        <v>2.4808722042291009E-4</v>
      </c>
      <c r="Q9181">
        <v>2.5040987905743041E-4</v>
      </c>
      <c r="R9181">
        <v>2.5258127408580639E-4</v>
      </c>
      <c r="S9181">
        <v>2.5462030068392952E-4</v>
      </c>
      <c r="T9181">
        <v>2.5654231700760019E-4</v>
      </c>
      <c r="U9181">
        <v>2.5836001371465031E-4</v>
      </c>
      <c r="V9181">
        <v>2.6008402370567902E-4</v>
      </c>
      <c r="W9181">
        <v>2.6172336193672912E-4</v>
      </c>
      <c r="X9181">
        <v>2.6328575032504969E-4</v>
      </c>
      <c r="Y9181">
        <v>2.6477786272989182E-4</v>
      </c>
      <c r="Z9181">
        <v>2.6620551297440459E-4</v>
      </c>
    </row>
    <row r="9182" spans="2:26" x14ac:dyDescent="0.3">
      <c r="B9182">
        <v>-8.9153739633045675E-6</v>
      </c>
      <c r="C9182">
        <v>-8.8743099178001516E-6</v>
      </c>
      <c r="D9182">
        <v>-8.7283949104606001E-6</v>
      </c>
      <c r="E9182">
        <v>-8.4910885328495514E-6</v>
      </c>
      <c r="F9182">
        <v>-8.1511309487815325E-6</v>
      </c>
      <c r="G9182">
        <v>-7.701987361189468E-6</v>
      </c>
      <c r="H9182">
        <v>-7.1471314464897084E-6</v>
      </c>
      <c r="I9182">
        <v>-6.5026604598027554E-6</v>
      </c>
      <c r="J9182">
        <v>-6.0325904392223413E-6</v>
      </c>
      <c r="K9182">
        <v>-5.6658701805452318E-6</v>
      </c>
      <c r="L9182">
        <v>-5.3685572441771316E-6</v>
      </c>
      <c r="M9182">
        <v>-5.1214649415454517E-6</v>
      </c>
      <c r="N9182">
        <v>-4.9125534640145096E-6</v>
      </c>
      <c r="O9182">
        <v>-4.7337130511787554E-6</v>
      </c>
      <c r="P9182">
        <v>-4.5791924284824346E-6</v>
      </c>
      <c r="Q9182">
        <v>-4.4447495727630274E-6</v>
      </c>
      <c r="R9182">
        <v>-4.3271572177476023E-6</v>
      </c>
      <c r="S9182">
        <v>-4.2238977779937028E-6</v>
      </c>
      <c r="T9182">
        <v>-4.1329662205356288E-6</v>
      </c>
      <c r="U9182">
        <v>-4.0527377573324543E-6</v>
      </c>
      <c r="V9182">
        <v>-3.9818761731660894E-6</v>
      </c>
      <c r="W9182">
        <v>-3.9192685644875477E-6</v>
      </c>
      <c r="X9182">
        <v>-3.8639777812918998E-6</v>
      </c>
      <c r="Y9182">
        <v>-3.815207055754062E-6</v>
      </c>
      <c r="Z9182">
        <v>-3.772273218175273E-6</v>
      </c>
    </row>
    <row r="9183" spans="2:26" x14ac:dyDescent="0.3">
      <c r="B9183">
        <v>1.8772842912906441E-4</v>
      </c>
      <c r="C9183">
        <v>1.9173722074493981E-4</v>
      </c>
      <c r="D9183">
        <v>1.9647303353312201E-4</v>
      </c>
      <c r="E9183">
        <v>2.0215335955393361E-4</v>
      </c>
      <c r="F9183">
        <v>2.0890605082331929E-4</v>
      </c>
      <c r="G9183">
        <v>2.167542057303141E-4</v>
      </c>
      <c r="H9183">
        <v>2.2558638695713569E-4</v>
      </c>
      <c r="I9183">
        <v>2.351479653280191E-4</v>
      </c>
      <c r="J9183">
        <v>2.417646381824626E-4</v>
      </c>
      <c r="K9183">
        <v>2.4682043177242009E-4</v>
      </c>
      <c r="L9183">
        <v>2.5089440338808231E-4</v>
      </c>
      <c r="M9183">
        <v>2.5429312314787129E-4</v>
      </c>
      <c r="N9183">
        <v>2.5720002614430142E-4</v>
      </c>
      <c r="O9183">
        <v>2.5973382609968801E-4</v>
      </c>
      <c r="P9183">
        <v>2.6197573786719151E-4</v>
      </c>
      <c r="Q9183">
        <v>2.6398369322069929E-4</v>
      </c>
      <c r="R9183">
        <v>2.6580039328423191E-4</v>
      </c>
      <c r="S9183">
        <v>2.6745815931588848E-4</v>
      </c>
      <c r="T9183">
        <v>2.6898199995807349E-4</v>
      </c>
      <c r="U9183">
        <v>2.7039162850359561E-4</v>
      </c>
      <c r="V9183">
        <v>2.7170283361841358E-4</v>
      </c>
      <c r="W9183">
        <v>2.7292843679104238E-4</v>
      </c>
      <c r="X9183">
        <v>2.7407897712905727E-4</v>
      </c>
      <c r="Y9183">
        <v>2.7516321132258468E-4</v>
      </c>
      <c r="Z9183">
        <v>2.7618848531310168E-4</v>
      </c>
    </row>
    <row r="9184" spans="2:26" x14ac:dyDescent="0.3">
      <c r="B9184">
        <v>-5.2158977727218223E-5</v>
      </c>
      <c r="C9184">
        <v>-5.1207715296811392E-5</v>
      </c>
      <c r="D9184">
        <v>-5.1538172341146528E-5</v>
      </c>
      <c r="E9184">
        <v>-5.2201947367958052E-5</v>
      </c>
      <c r="F9184">
        <v>-5.3166052521452897E-5</v>
      </c>
      <c r="G9184">
        <v>-5.4446117791570917E-5</v>
      </c>
      <c r="H9184">
        <v>-5.6071033315928283E-5</v>
      </c>
      <c r="I9184">
        <v>-5.8067024807055503E-5</v>
      </c>
      <c r="J9184">
        <v>-5.9645509920446223E-5</v>
      </c>
      <c r="K9184">
        <v>-6.0959749663683402E-5</v>
      </c>
      <c r="L9184">
        <v>-6.2083583456837337E-5</v>
      </c>
      <c r="M9184">
        <v>-6.3062020037023731E-5</v>
      </c>
      <c r="N9184">
        <v>-6.3925370414880946E-5</v>
      </c>
      <c r="O9184">
        <v>-6.4695290073769939E-5</v>
      </c>
      <c r="P9184">
        <v>-6.5387888046517564E-5</v>
      </c>
      <c r="Q9184">
        <v>-6.6015511040036227E-5</v>
      </c>
      <c r="R9184">
        <v>-6.6587845183879783E-5</v>
      </c>
      <c r="S9184">
        <v>-6.7112633757236689E-5</v>
      </c>
      <c r="T9184">
        <v>-6.7596164349407206E-5</v>
      </c>
      <c r="U9184">
        <v>-6.8043610529960693E-5</v>
      </c>
      <c r="V9184">
        <v>-6.8459278001527658E-5</v>
      </c>
      <c r="W9184">
        <v>-6.8846785975010415E-5</v>
      </c>
      <c r="X9184">
        <v>-6.9209203404924964E-5</v>
      </c>
      <c r="Y9184">
        <v>-6.9549153033651704E-5</v>
      </c>
      <c r="Z9184">
        <v>-6.9868892015854887E-5</v>
      </c>
    </row>
    <row r="9185" spans="2:26" x14ac:dyDescent="0.3">
      <c r="B9185">
        <v>-8.1139725808879724E-4</v>
      </c>
      <c r="C9185">
        <v>-8.2277123724719165E-4</v>
      </c>
      <c r="D9185">
        <v>-8.3367312562697773E-4</v>
      </c>
      <c r="E9185">
        <v>-8.472209319282623E-4</v>
      </c>
      <c r="F9185">
        <v>-8.644772496436843E-4</v>
      </c>
      <c r="G9185">
        <v>-8.8649599539811837E-4</v>
      </c>
      <c r="H9185">
        <v>-9.1433279870113595E-4</v>
      </c>
      <c r="I9185">
        <v>-9.4889520972635949E-4</v>
      </c>
      <c r="J9185">
        <v>-9.7668659243744572E-4</v>
      </c>
      <c r="K9185">
        <v>-1.000085217193491E-3</v>
      </c>
      <c r="L9185">
        <v>-1.020287812524996E-3</v>
      </c>
      <c r="M9185">
        <v>-1.038036369289567E-3</v>
      </c>
      <c r="N9185">
        <v>-1.053834748850182E-3</v>
      </c>
      <c r="O9185">
        <v>-1.0680442776179291E-3</v>
      </c>
      <c r="P9185">
        <v>-1.080934105169456E-3</v>
      </c>
      <c r="Q9185">
        <v>-1.0927105771806121E-3</v>
      </c>
      <c r="R9185">
        <v>-1.103535562803203E-3</v>
      </c>
      <c r="S9185">
        <v>-1.1135384636492759E-3</v>
      </c>
      <c r="T9185">
        <v>-1.1228243860302951E-3</v>
      </c>
      <c r="U9185">
        <v>-1.1314798747128331E-3</v>
      </c>
      <c r="V9185">
        <v>-1.1395770394068379E-3</v>
      </c>
      <c r="W9185">
        <v>-1.147176589542492E-3</v>
      </c>
      <c r="X9185">
        <v>-1.154330108419248E-3</v>
      </c>
      <c r="Y9185">
        <v>-1.161081785650416E-3</v>
      </c>
      <c r="Z9185">
        <v>-1.167469756337232E-3</v>
      </c>
    </row>
    <row r="9186" spans="2:26" x14ac:dyDescent="0.3">
      <c r="B9186">
        <v>8.6292989078009033E-4</v>
      </c>
      <c r="C9186">
        <v>8.6838956955748907E-4</v>
      </c>
      <c r="D9186">
        <v>8.7714567865273684E-4</v>
      </c>
      <c r="E9186">
        <v>8.9033197685528314E-4</v>
      </c>
      <c r="F9186">
        <v>9.0910549878733728E-4</v>
      </c>
      <c r="G9186">
        <v>9.3459024112745753E-4</v>
      </c>
      <c r="H9186">
        <v>9.675840521188939E-4</v>
      </c>
      <c r="I9186">
        <v>1.0082460361542441E-3</v>
      </c>
      <c r="J9186">
        <v>1.0400164623906841E-3</v>
      </c>
      <c r="K9186">
        <v>1.066152797839885E-3</v>
      </c>
      <c r="L9186">
        <v>1.088359710720866E-3</v>
      </c>
      <c r="M9186">
        <v>1.1076533367025609E-3</v>
      </c>
      <c r="N9186">
        <v>1.1246932090855769E-3</v>
      </c>
      <c r="O9186">
        <v>1.139933899795194E-3</v>
      </c>
      <c r="P9186">
        <v>1.1537031053039559E-3</v>
      </c>
      <c r="Q9186">
        <v>1.1662454706077019E-3</v>
      </c>
      <c r="R9186">
        <v>1.177748840855701E-3</v>
      </c>
      <c r="S9186">
        <v>1.188360814379208E-3</v>
      </c>
      <c r="T9186">
        <v>1.198199623357814E-3</v>
      </c>
      <c r="U9186">
        <v>1.207361536939347E-3</v>
      </c>
      <c r="V9186">
        <v>1.215926047329547E-3</v>
      </c>
      <c r="W9186">
        <v>1.223959594910661E-3</v>
      </c>
      <c r="X9186">
        <v>1.231518302858157E-3</v>
      </c>
      <c r="Y9186">
        <v>1.238650023404635E-3</v>
      </c>
      <c r="Z9186">
        <v>1.2453958952042929E-3</v>
      </c>
    </row>
    <row r="9187" spans="2:26" x14ac:dyDescent="0.3">
      <c r="B9187">
        <v>-1.0678105603146501E-5</v>
      </c>
      <c r="C9187">
        <v>-1.072731548509313E-5</v>
      </c>
      <c r="D9187">
        <v>-1.0667634993813331E-5</v>
      </c>
      <c r="E9187">
        <v>-1.0535877513285959E-5</v>
      </c>
      <c r="F9187">
        <v>-1.032678407379678E-5</v>
      </c>
      <c r="G9187">
        <v>-1.003822961757381E-5</v>
      </c>
      <c r="H9187">
        <v>-9.6762663116077168E-6</v>
      </c>
      <c r="I9187">
        <v>-9.2570259192976882E-6</v>
      </c>
      <c r="J9187">
        <v>-8.9565361745536765E-6</v>
      </c>
      <c r="K9187">
        <v>-8.7268242203227579E-6</v>
      </c>
      <c r="L9187">
        <v>-8.5443486300381632E-6</v>
      </c>
      <c r="M9187">
        <v>-8.395765503928299E-6</v>
      </c>
      <c r="N9187">
        <v>-8.2727228163399035E-6</v>
      </c>
      <c r="O9187">
        <v>-8.1696196984444396E-6</v>
      </c>
      <c r="P9187">
        <v>-8.0825046473778374E-6</v>
      </c>
      <c r="Q9187">
        <v>-8.0084789634571239E-6</v>
      </c>
      <c r="R9187">
        <v>-7.9453494629743099E-6</v>
      </c>
      <c r="S9187">
        <v>-7.8914145364599573E-6</v>
      </c>
      <c r="T9187">
        <v>-7.8453262137659001E-6</v>
      </c>
      <c r="U9187">
        <v>-7.8059978325999628E-6</v>
      </c>
      <c r="V9187">
        <v>-7.7725402528804683E-6</v>
      </c>
      <c r="W9187">
        <v>-7.7442165884330498E-6</v>
      </c>
      <c r="X9187">
        <v>-7.7204093228021448E-6</v>
      </c>
      <c r="Y9187">
        <v>-7.7005959293544633E-6</v>
      </c>
      <c r="Z9187">
        <v>-7.684330468391055E-6</v>
      </c>
    </row>
    <row r="9188" spans="2:26" x14ac:dyDescent="0.3">
      <c r="B9188">
        <v>-3.8623319406165763E-4</v>
      </c>
      <c r="C9188">
        <v>-3.8581917357024078E-4</v>
      </c>
      <c r="D9188">
        <v>-3.8776926946993161E-4</v>
      </c>
      <c r="E9188">
        <v>-3.9105888911516139E-4</v>
      </c>
      <c r="F9188">
        <v>-3.9594276100450918E-4</v>
      </c>
      <c r="G9188">
        <v>-4.0275222943488541E-4</v>
      </c>
      <c r="H9188">
        <v>-4.1174832049800111E-4</v>
      </c>
      <c r="I9188">
        <v>-4.2300330364245078E-4</v>
      </c>
      <c r="J9188">
        <v>-4.3192379733186342E-4</v>
      </c>
      <c r="K9188">
        <v>-4.3936873066336752E-4</v>
      </c>
      <c r="L9188">
        <v>-4.4579996260765258E-4</v>
      </c>
      <c r="M9188">
        <v>-4.5148911206866643E-4</v>
      </c>
      <c r="N9188">
        <v>-4.5660937140419447E-4</v>
      </c>
      <c r="O9188">
        <v>-4.6127818413028288E-4</v>
      </c>
      <c r="P9188">
        <v>-4.6557903139772858E-4</v>
      </c>
      <c r="Q9188">
        <v>-4.6957348397602878E-4</v>
      </c>
      <c r="R9188">
        <v>-4.733083176574337E-4</v>
      </c>
      <c r="S9188">
        <v>-4.7681994206007601E-4</v>
      </c>
      <c r="T9188">
        <v>-4.8013727944635467E-4</v>
      </c>
      <c r="U9188">
        <v>-4.8328370476382969E-4</v>
      </c>
      <c r="V9188">
        <v>-4.8627839335278289E-4</v>
      </c>
      <c r="W9188">
        <v>-4.8913728168447094E-4</v>
      </c>
      <c r="X9188">
        <v>-4.9187376763487969E-4</v>
      </c>
      <c r="Y9188">
        <v>-4.9449923085801047E-4</v>
      </c>
      <c r="Z9188">
        <v>-4.9702342607620847E-4</v>
      </c>
    </row>
    <row r="9189" spans="2:26" x14ac:dyDescent="0.3">
      <c r="B9189">
        <v>1.0922384498742779E-5</v>
      </c>
      <c r="C9189">
        <v>1.016511009082826E-5</v>
      </c>
      <c r="D9189">
        <v>1.002265320713446E-5</v>
      </c>
      <c r="E9189">
        <v>1.0209174215711269E-5</v>
      </c>
      <c r="F9189">
        <v>1.0664056657828601E-5</v>
      </c>
      <c r="G9189">
        <v>1.132829192751249E-5</v>
      </c>
      <c r="H9189">
        <v>1.213177327895772E-5</v>
      </c>
      <c r="I9189">
        <v>1.300301322490989E-5</v>
      </c>
      <c r="J9189">
        <v>1.3591048775182731E-5</v>
      </c>
      <c r="K9189">
        <v>1.4036750906272999E-5</v>
      </c>
      <c r="L9189">
        <v>1.4395317791674369E-5</v>
      </c>
      <c r="M9189">
        <v>1.4694381588468301E-5</v>
      </c>
      <c r="N9189">
        <v>1.494985356765632E-5</v>
      </c>
      <c r="O9189">
        <v>1.517179573702431E-5</v>
      </c>
      <c r="P9189">
        <v>1.5367017815700348E-5</v>
      </c>
      <c r="Q9189">
        <v>1.5540372066439151E-5</v>
      </c>
      <c r="R9189">
        <v>1.5695458304055738E-5</v>
      </c>
      <c r="S9189">
        <v>1.5835034818688609E-5</v>
      </c>
      <c r="T9189">
        <v>1.5961271344038539E-5</v>
      </c>
      <c r="U9189">
        <v>1.6075911965129852E-5</v>
      </c>
      <c r="V9189">
        <v>1.6180384084999351E-5</v>
      </c>
      <c r="W9189">
        <v>1.6275873716524459E-5</v>
      </c>
      <c r="X9189">
        <v>1.636337899183675E-5</v>
      </c>
      <c r="Y9189">
        <v>1.644374914067963E-5</v>
      </c>
      <c r="Z9189">
        <v>1.6517713508732781E-5</v>
      </c>
    </row>
    <row r="9190" spans="2:26" x14ac:dyDescent="0.3">
      <c r="B9190">
        <v>4.8689790843175222E-5</v>
      </c>
      <c r="C9190">
        <v>4.9692285989169701E-5</v>
      </c>
      <c r="D9190">
        <v>5.0603234373948678E-5</v>
      </c>
      <c r="E9190">
        <v>5.1610941075542101E-5</v>
      </c>
      <c r="F9190">
        <v>5.2747223931023181E-5</v>
      </c>
      <c r="G9190">
        <v>5.4032891007581261E-5</v>
      </c>
      <c r="H9190">
        <v>5.5485839278612003E-5</v>
      </c>
      <c r="I9190">
        <v>5.7125681423730403E-5</v>
      </c>
      <c r="J9190">
        <v>5.836070377571053E-5</v>
      </c>
      <c r="K9190">
        <v>5.9384548395629369E-5</v>
      </c>
      <c r="L9190">
        <v>6.0272350862122913E-5</v>
      </c>
      <c r="M9190">
        <v>6.1063070773859451E-5</v>
      </c>
      <c r="N9190">
        <v>6.1779999276259456E-5</v>
      </c>
      <c r="O9190">
        <v>6.2438354212923018E-5</v>
      </c>
      <c r="P9190">
        <v>6.3048713263926556E-5</v>
      </c>
      <c r="Q9190">
        <v>6.3618775148738653E-5</v>
      </c>
      <c r="R9190">
        <v>6.4154347408915732E-5</v>
      </c>
      <c r="S9190">
        <v>6.4659938726270428E-5</v>
      </c>
      <c r="T9190">
        <v>6.5139133171349031E-5</v>
      </c>
      <c r="U9190">
        <v>6.5594836854706486E-5</v>
      </c>
      <c r="V9190">
        <v>6.6029446248131276E-5</v>
      </c>
      <c r="W9190">
        <v>6.6444966471242489E-5</v>
      </c>
      <c r="X9190">
        <v>6.684309652883409E-5</v>
      </c>
      <c r="Y9190">
        <v>6.7225292083225276E-5</v>
      </c>
      <c r="Z9190">
        <v>6.7592812571857456E-5</v>
      </c>
    </row>
    <row r="9191" spans="2:26" x14ac:dyDescent="0.3">
      <c r="B9191">
        <v>3.4627703846841262E-5</v>
      </c>
      <c r="C9191">
        <v>3.5293259969869527E-5</v>
      </c>
      <c r="D9191">
        <v>3.5942834180651782E-5</v>
      </c>
      <c r="E9191">
        <v>3.6662885750491022E-5</v>
      </c>
      <c r="F9191">
        <v>3.748389549098681E-5</v>
      </c>
      <c r="G9191">
        <v>3.8433236733591398E-5</v>
      </c>
      <c r="H9191">
        <v>3.9537087858107018E-5</v>
      </c>
      <c r="I9191">
        <v>4.0817942063779408E-5</v>
      </c>
      <c r="J9191">
        <v>4.1799324117728937E-5</v>
      </c>
      <c r="K9191">
        <v>4.2612059199798958E-5</v>
      </c>
      <c r="L9191">
        <v>4.3310737243467843E-5</v>
      </c>
      <c r="M9191">
        <v>4.3925299723025421E-5</v>
      </c>
      <c r="N9191">
        <v>4.4474474605979552E-5</v>
      </c>
      <c r="O9191">
        <v>4.4970962638108113E-5</v>
      </c>
      <c r="P9191">
        <v>4.5423870147583607E-5</v>
      </c>
      <c r="Q9191">
        <v>4.58399992919845E-5</v>
      </c>
      <c r="R9191">
        <v>4.6224593843547229E-5</v>
      </c>
      <c r="S9191">
        <v>4.6581798888215943E-5</v>
      </c>
      <c r="T9191">
        <v>4.6914958746580402E-5</v>
      </c>
      <c r="U9191">
        <v>4.7226817992171012E-5</v>
      </c>
      <c r="V9191">
        <v>4.7519661664366381E-5</v>
      </c>
      <c r="W9191">
        <v>4.7795415831307598E-5</v>
      </c>
      <c r="X9191">
        <v>4.8055721447174272E-5</v>
      </c>
      <c r="Y9191">
        <v>4.8301989717618269E-5</v>
      </c>
      <c r="Z9191">
        <v>4.8535444350592537E-5</v>
      </c>
    </row>
    <row r="9192" spans="2:26" x14ac:dyDescent="0.3">
      <c r="B9192">
        <v>6.7930325033122799E-4</v>
      </c>
      <c r="C9192">
        <v>6.8675858628569543E-4</v>
      </c>
      <c r="D9192">
        <v>6.9671212031612126E-4</v>
      </c>
      <c r="E9192">
        <v>7.1016085487304197E-4</v>
      </c>
      <c r="F9192">
        <v>7.2780451224811965E-4</v>
      </c>
      <c r="G9192">
        <v>7.5024659877801967E-4</v>
      </c>
      <c r="H9192">
        <v>7.7787019826204454E-4</v>
      </c>
      <c r="I9192">
        <v>8.1070137642878012E-4</v>
      </c>
      <c r="J9192">
        <v>8.3576623277661596E-4</v>
      </c>
      <c r="K9192">
        <v>8.5620592750327803E-4</v>
      </c>
      <c r="L9192">
        <v>8.7350085596348155E-4</v>
      </c>
      <c r="M9192">
        <v>8.8849699270543534E-4</v>
      </c>
      <c r="N9192">
        <v>9.0173089305834874E-4</v>
      </c>
      <c r="O9192">
        <v>9.135669886545033E-4</v>
      </c>
      <c r="P9192">
        <v>9.2426531726272462E-4</v>
      </c>
      <c r="Q9192">
        <v>9.340185243895872E-4</v>
      </c>
      <c r="R9192">
        <v>9.4297362594652633E-4</v>
      </c>
      <c r="S9192">
        <v>9.512455519915977E-4</v>
      </c>
      <c r="T9192">
        <v>9.5892596299141958E-4</v>
      </c>
      <c r="U9192">
        <v>9.6608920373610074E-4</v>
      </c>
      <c r="V9192">
        <v>9.727964497779555E-4</v>
      </c>
      <c r="W9192">
        <v>9.7909867161468495E-4</v>
      </c>
      <c r="X9192">
        <v>9.8503880202554573E-4</v>
      </c>
      <c r="Y9192">
        <v>9.9065335223054289E-4</v>
      </c>
      <c r="Z9192">
        <v>9.9597363806925589E-4</v>
      </c>
    </row>
    <row r="9193" spans="2:26" x14ac:dyDescent="0.3">
      <c r="B9193">
        <v>-1.3640022983935971E-4</v>
      </c>
      <c r="C9193">
        <v>-1.3804665607191941E-4</v>
      </c>
      <c r="D9193">
        <v>-1.387522701252921E-4</v>
      </c>
      <c r="E9193">
        <v>-1.3913581181786261E-4</v>
      </c>
      <c r="F9193">
        <v>-1.3925366916731381E-4</v>
      </c>
      <c r="G9193">
        <v>-1.3917467430613669E-4</v>
      </c>
      <c r="H9193">
        <v>-1.3901638628083479E-4</v>
      </c>
      <c r="I9193">
        <v>-1.389464928212006E-4</v>
      </c>
      <c r="J9193">
        <v>-1.390916514297963E-4</v>
      </c>
      <c r="K9193">
        <v>-1.3935794608078541E-4</v>
      </c>
      <c r="L9193">
        <v>-1.396925887384865E-4</v>
      </c>
      <c r="M9193">
        <v>-1.400670785864545E-4</v>
      </c>
      <c r="N9193">
        <v>-1.4046502714019251E-4</v>
      </c>
      <c r="O9193">
        <v>-1.4087649679509219E-4</v>
      </c>
      <c r="P9193">
        <v>-1.4129521292522031E-4</v>
      </c>
      <c r="Q9193">
        <v>-1.417170915604902E-4</v>
      </c>
      <c r="R9193">
        <v>-1.4213941432736531E-4</v>
      </c>
      <c r="S9193">
        <v>-1.42560343149195E-4</v>
      </c>
      <c r="T9193">
        <v>-1.429786232192464E-4</v>
      </c>
      <c r="U9193">
        <v>-1.4339339510202059E-4</v>
      </c>
      <c r="V9193">
        <v>-1.4380407251338709E-4</v>
      </c>
      <c r="W9193">
        <v>-1.4421026090756701E-4</v>
      </c>
      <c r="X9193">
        <v>-1.4461170211809311E-4</v>
      </c>
      <c r="Y9193">
        <v>-1.4500823603113189E-4</v>
      </c>
      <c r="Z9193">
        <v>-1.4539977362657401E-4</v>
      </c>
    </row>
    <row r="9194" spans="2:26" x14ac:dyDescent="0.3">
      <c r="B9194">
        <v>1.7216472929289721E-3</v>
      </c>
      <c r="C9194">
        <v>1.757068561428133E-3</v>
      </c>
      <c r="D9194">
        <v>1.8050822503255569E-3</v>
      </c>
      <c r="E9194">
        <v>1.866264251331457E-3</v>
      </c>
      <c r="F9194">
        <v>1.939986738610749E-3</v>
      </c>
      <c r="G9194">
        <v>2.024465515788072E-3</v>
      </c>
      <c r="H9194">
        <v>2.1170795946147728E-3</v>
      </c>
      <c r="I9194">
        <v>2.2149539980963659E-3</v>
      </c>
      <c r="J9194">
        <v>2.2819420626618639E-3</v>
      </c>
      <c r="K9194">
        <v>2.3333901417898922E-3</v>
      </c>
      <c r="L9194">
        <v>2.3752179581417229E-3</v>
      </c>
      <c r="M9194">
        <v>2.4104464321344269E-3</v>
      </c>
      <c r="N9194">
        <v>2.4408500200792881E-3</v>
      </c>
      <c r="O9194">
        <v>2.467567140234789E-3</v>
      </c>
      <c r="P9194">
        <v>2.491374417666298E-3</v>
      </c>
      <c r="Q9194">
        <v>2.512826366170316E-3</v>
      </c>
      <c r="R9194">
        <v>2.5323331451980648E-3</v>
      </c>
      <c r="S9194">
        <v>2.5502068365760612E-3</v>
      </c>
      <c r="T9194">
        <v>2.566690466164289E-3</v>
      </c>
      <c r="U9194">
        <v>2.58197698981931E-3</v>
      </c>
      <c r="V9194">
        <v>2.5962221550945982E-3</v>
      </c>
      <c r="W9194">
        <v>2.6095534736938499E-3</v>
      </c>
      <c r="X9194">
        <v>2.6220766395725131E-3</v>
      </c>
      <c r="Y9194">
        <v>2.6338802204103188E-3</v>
      </c>
      <c r="Z9194">
        <v>2.645039152472706E-3</v>
      </c>
    </row>
    <row r="9195" spans="2:26" x14ac:dyDescent="0.3">
      <c r="B9195">
        <v>-4.7426569050739901E-4</v>
      </c>
      <c r="C9195">
        <v>-4.7824088184046491E-4</v>
      </c>
      <c r="D9195">
        <v>-4.8196667650101332E-4</v>
      </c>
      <c r="E9195">
        <v>-4.8641473640136768E-4</v>
      </c>
      <c r="F9195">
        <v>-4.9204269503042388E-4</v>
      </c>
      <c r="G9195">
        <v>-4.9937296995656395E-4</v>
      </c>
      <c r="H9195">
        <v>-5.0897078741712713E-4</v>
      </c>
      <c r="I9195">
        <v>-5.2137364271987602E-4</v>
      </c>
      <c r="J9195">
        <v>-5.3179849255192665E-4</v>
      </c>
      <c r="K9195">
        <v>-5.4089390933345226E-4</v>
      </c>
      <c r="L9195">
        <v>-5.4900117854335699E-4</v>
      </c>
      <c r="M9195">
        <v>-5.5633425577738269E-4</v>
      </c>
      <c r="N9195">
        <v>-5.6303940555007138E-4</v>
      </c>
      <c r="O9195">
        <v>-5.6922239957732075E-4</v>
      </c>
      <c r="P9195">
        <v>-5.7496285926764818E-4</v>
      </c>
      <c r="Q9195">
        <v>-5.8032256538436604E-4</v>
      </c>
      <c r="R9195">
        <v>-5.8535061122305893E-4</v>
      </c>
      <c r="S9195">
        <v>-5.9008676844731964E-4</v>
      </c>
      <c r="T9195">
        <v>-5.9456377742187155E-4</v>
      </c>
      <c r="U9195">
        <v>-5.9880895827821409E-4</v>
      </c>
      <c r="V9195">
        <v>-6.0284537568079677E-4</v>
      </c>
      <c r="W9195">
        <v>-6.0669270057256604E-4</v>
      </c>
      <c r="X9195">
        <v>-6.1036786040098202E-4</v>
      </c>
      <c r="Y9195">
        <v>-6.138855381579622E-4</v>
      </c>
      <c r="Z9195">
        <v>-6.1725856112382696E-4</v>
      </c>
    </row>
    <row r="9196" spans="2:26" x14ac:dyDescent="0.3">
      <c r="B9196">
        <v>8.6764945547763688E-5</v>
      </c>
      <c r="C9196">
        <v>8.8488684672049372E-5</v>
      </c>
      <c r="D9196">
        <v>8.9997135184512577E-5</v>
      </c>
      <c r="E9196">
        <v>9.1674964907869659E-5</v>
      </c>
      <c r="F9196">
        <v>9.359347594244062E-5</v>
      </c>
      <c r="G9196">
        <v>9.5819197250241516E-5</v>
      </c>
      <c r="H9196">
        <v>9.8435147859242498E-5</v>
      </c>
      <c r="I9196">
        <v>1.015507790509596E-4</v>
      </c>
      <c r="J9196">
        <v>1.040502837305633E-4</v>
      </c>
      <c r="K9196">
        <v>1.062080448836727E-4</v>
      </c>
      <c r="L9196">
        <v>1.081294036937251E-4</v>
      </c>
      <c r="M9196">
        <v>1.0987052407575389E-4</v>
      </c>
      <c r="N9196">
        <v>1.114664899194902E-4</v>
      </c>
      <c r="O9196">
        <v>1.129414185344351E-4</v>
      </c>
      <c r="P9196">
        <v>1.143129816888465E-4</v>
      </c>
      <c r="Q9196">
        <v>1.1559472719218219E-4</v>
      </c>
      <c r="R9196">
        <v>1.1679739409729509E-4</v>
      </c>
      <c r="S9196">
        <v>1.179297148730181E-4</v>
      </c>
      <c r="T9196">
        <v>1.189989337142738E-4</v>
      </c>
      <c r="U9196">
        <v>1.2001115730045061E-4</v>
      </c>
      <c r="V9196">
        <v>1.209716013284842E-4</v>
      </c>
      <c r="W9196">
        <v>1.2188476933225291E-4</v>
      </c>
      <c r="X9196">
        <v>1.2275458586941541E-4</v>
      </c>
      <c r="Y9196">
        <v>1.2358449798143429E-4</v>
      </c>
      <c r="Z9196">
        <v>1.243775539940053E-4</v>
      </c>
    </row>
    <row r="9197" spans="2:26" x14ac:dyDescent="0.3">
      <c r="B9197">
        <v>3.9221896652166032E-5</v>
      </c>
      <c r="C9197">
        <v>4.0414576628580357E-5</v>
      </c>
      <c r="D9197">
        <v>4.1532907485680868E-5</v>
      </c>
      <c r="E9197">
        <v>4.2843545415807688E-5</v>
      </c>
      <c r="F9197">
        <v>4.4399270584243759E-5</v>
      </c>
      <c r="G9197">
        <v>4.6236545917749112E-5</v>
      </c>
      <c r="H9197">
        <v>4.838248475193051E-5</v>
      </c>
      <c r="I9197">
        <v>5.0858613531404629E-5</v>
      </c>
      <c r="J9197">
        <v>5.2742410010476502E-5</v>
      </c>
      <c r="K9197">
        <v>5.4300864091116373E-5</v>
      </c>
      <c r="L9197">
        <v>5.5643489441482117E-5</v>
      </c>
      <c r="M9197">
        <v>5.6828869624575582E-5</v>
      </c>
      <c r="N9197">
        <v>5.7892859776129382E-5</v>
      </c>
      <c r="O9197">
        <v>5.8859357238293573E-5</v>
      </c>
      <c r="P9197">
        <v>5.9745269874134079E-5</v>
      </c>
      <c r="Q9197">
        <v>6.0563104184132441E-5</v>
      </c>
      <c r="R9197">
        <v>6.1322435372703364E-5</v>
      </c>
      <c r="S9197">
        <v>6.2030798769223427E-5</v>
      </c>
      <c r="T9197">
        <v>6.2694258911599415E-5</v>
      </c>
      <c r="U9197">
        <v>6.3317788332404568E-5</v>
      </c>
      <c r="V9197">
        <v>6.3905528567955388E-5</v>
      </c>
      <c r="W9197">
        <v>6.446097535515442E-5</v>
      </c>
      <c r="X9197">
        <v>6.4987113379075232E-5</v>
      </c>
      <c r="Y9197">
        <v>6.5486516476160575E-5</v>
      </c>
      <c r="Z9197">
        <v>6.5961423588247337E-5</v>
      </c>
    </row>
    <row r="9198" spans="2:26" x14ac:dyDescent="0.3">
      <c r="B9198">
        <v>5.5270801063337142E-4</v>
      </c>
      <c r="C9198">
        <v>5.8891326150369299E-4</v>
      </c>
      <c r="D9198">
        <v>6.1174304252580058E-4</v>
      </c>
      <c r="E9198">
        <v>6.3118804346532593E-4</v>
      </c>
      <c r="F9198">
        <v>6.4931856267475506E-4</v>
      </c>
      <c r="G9198">
        <v>6.6720223923865535E-4</v>
      </c>
      <c r="H9198">
        <v>6.8543597055576464E-4</v>
      </c>
      <c r="I9198">
        <v>7.0437319052616733E-4</v>
      </c>
      <c r="J9198">
        <v>7.1762705772111671E-4</v>
      </c>
      <c r="K9198">
        <v>7.2814975922886943E-4</v>
      </c>
      <c r="L9198">
        <v>7.3698197177746302E-4</v>
      </c>
      <c r="M9198">
        <v>7.4464138590849222E-4</v>
      </c>
      <c r="N9198">
        <v>7.5143021917070175E-4</v>
      </c>
      <c r="O9198">
        <v>7.5754280183262909E-4</v>
      </c>
      <c r="P9198">
        <v>7.6311256924904594E-4</v>
      </c>
      <c r="Q9198">
        <v>7.6823563313323641E-4</v>
      </c>
      <c r="R9198">
        <v>7.7298379906084081E-4</v>
      </c>
      <c r="S9198">
        <v>7.7741228760828832E-4</v>
      </c>
      <c r="T9198">
        <v>7.8156457465365626E-4</v>
      </c>
      <c r="U9198">
        <v>7.8547556312844144E-4</v>
      </c>
      <c r="V9198">
        <v>7.8917373827664219E-4</v>
      </c>
      <c r="W9198">
        <v>7.9268267734128133E-4</v>
      </c>
      <c r="X9198">
        <v>7.9602213467549533E-4</v>
      </c>
      <c r="Y9198">
        <v>7.9920883918592337E-4</v>
      </c>
      <c r="Z9198">
        <v>8.0225709179811546E-4</v>
      </c>
    </row>
    <row r="9199" spans="2:26" x14ac:dyDescent="0.3">
      <c r="B9199">
        <v>9.8918352193064739E-4</v>
      </c>
      <c r="C9199">
        <v>1.00437466219148E-3</v>
      </c>
      <c r="D9199">
        <v>1.021727869055151E-3</v>
      </c>
      <c r="E9199">
        <v>1.0427631615815901E-3</v>
      </c>
      <c r="F9199">
        <v>1.068635852244592E-3</v>
      </c>
      <c r="G9199">
        <v>1.1005225471505059E-3</v>
      </c>
      <c r="H9199">
        <v>1.13942314192776E-3</v>
      </c>
      <c r="I9199">
        <v>1.185789679245848E-3</v>
      </c>
      <c r="J9199">
        <v>1.2213760832808489E-3</v>
      </c>
      <c r="K9199">
        <v>1.250456770418496E-3</v>
      </c>
      <c r="L9199">
        <v>1.2750609126118779E-3</v>
      </c>
      <c r="M9199">
        <v>1.2963684188141251E-3</v>
      </c>
      <c r="N9199">
        <v>1.3151380754487919E-3</v>
      </c>
      <c r="O9199">
        <v>1.3318905408436089E-3</v>
      </c>
      <c r="P9199">
        <v>1.347000055109642E-3</v>
      </c>
      <c r="Q9199">
        <v>1.3607452858006379E-3</v>
      </c>
      <c r="R9199">
        <v>1.373339619137862E-3</v>
      </c>
      <c r="S9199">
        <v>1.3849502186969E-3</v>
      </c>
      <c r="T9199">
        <v>1.3957105466942709E-3</v>
      </c>
      <c r="U9199">
        <v>1.4057288857132111E-3</v>
      </c>
      <c r="V9199">
        <v>1.4150943116937229E-3</v>
      </c>
      <c r="W9199">
        <v>1.4238809864732299E-3</v>
      </c>
      <c r="X9199">
        <v>1.432151309821231E-3</v>
      </c>
      <c r="Y9199">
        <v>1.439958277858537E-3</v>
      </c>
      <c r="Z9199">
        <v>1.447347277083499E-3</v>
      </c>
    </row>
    <row r="9200" spans="2:26" x14ac:dyDescent="0.3">
      <c r="B9200">
        <v>-4.2601079158950527E-5</v>
      </c>
      <c r="C9200">
        <v>-3.8549331472468302E-5</v>
      </c>
      <c r="D9200">
        <v>-3.5251479171760679E-5</v>
      </c>
      <c r="E9200">
        <v>-3.2410277779957961E-5</v>
      </c>
      <c r="F9200">
        <v>-3.0195987730948489E-5</v>
      </c>
      <c r="G9200">
        <v>-2.8788813080432019E-5</v>
      </c>
      <c r="H9200">
        <v>-2.830970081512088E-5</v>
      </c>
      <c r="I9200">
        <v>-2.877628259522178E-5</v>
      </c>
      <c r="J9200">
        <v>-2.9659370595136822E-5</v>
      </c>
      <c r="K9200">
        <v>-3.0570910542494512E-5</v>
      </c>
      <c r="L9200">
        <v>-3.1445250995637937E-5</v>
      </c>
      <c r="M9200">
        <v>-3.2271510242408468E-5</v>
      </c>
      <c r="N9200">
        <v>-3.3051587328129442E-5</v>
      </c>
      <c r="O9200">
        <v>-3.3790259546306017E-5</v>
      </c>
      <c r="P9200">
        <v>-3.4492469700241389E-5</v>
      </c>
      <c r="Q9200">
        <v>-3.5162593553985489E-5</v>
      </c>
      <c r="R9200">
        <v>-3.5804308686855392E-5</v>
      </c>
      <c r="S9200">
        <v>-3.6420646592624298E-5</v>
      </c>
      <c r="T9200">
        <v>-3.7014091503456913E-5</v>
      </c>
      <c r="U9200">
        <v>-3.7586680736567182E-5</v>
      </c>
      <c r="V9200">
        <v>-3.8140092795579689E-5</v>
      </c>
      <c r="W9200">
        <v>-3.8675720492549863E-5</v>
      </c>
      <c r="X9200">
        <v>-3.9194730087134409E-5</v>
      </c>
      <c r="Y9200">
        <v>-3.9698108490002902E-5</v>
      </c>
      <c r="Z9200">
        <v>-4.0186700666203732E-5</v>
      </c>
    </row>
    <row r="9201" spans="2:26" x14ac:dyDescent="0.3">
      <c r="B9201">
        <v>-3.2261774094007061E-4</v>
      </c>
      <c r="C9201">
        <v>-3.1714007138849379E-4</v>
      </c>
      <c r="D9201">
        <v>-3.1515532012666168E-4</v>
      </c>
      <c r="E9201">
        <v>-3.1564676784377478E-4</v>
      </c>
      <c r="F9201">
        <v>-3.191398756729188E-4</v>
      </c>
      <c r="G9201">
        <v>-3.2610228903908102E-4</v>
      </c>
      <c r="H9201">
        <v>-3.3670129870496318E-4</v>
      </c>
      <c r="I9201">
        <v>-3.5073923001272472E-4</v>
      </c>
      <c r="J9201">
        <v>-3.6210046310940431E-4</v>
      </c>
      <c r="K9201">
        <v>-3.7162229079733489E-4</v>
      </c>
      <c r="L9201">
        <v>-3.7985262438521548E-4</v>
      </c>
      <c r="M9201">
        <v>-3.8712631413839239E-4</v>
      </c>
      <c r="N9201">
        <v>-3.9366041417452578E-4</v>
      </c>
      <c r="O9201">
        <v>-3.9960344133172009E-4</v>
      </c>
      <c r="P9201">
        <v>-4.050615538267172E-4</v>
      </c>
      <c r="Q9201">
        <v>-4.1011335269069011E-4</v>
      </c>
      <c r="R9201">
        <v>-4.1481874038170902E-4</v>
      </c>
      <c r="S9201">
        <v>-4.1922448377962671E-4</v>
      </c>
      <c r="T9201">
        <v>-4.233678508868651E-4</v>
      </c>
      <c r="U9201">
        <v>-4.272790698903173E-4</v>
      </c>
      <c r="V9201">
        <v>-4.3098304020896898E-4</v>
      </c>
      <c r="W9201">
        <v>-4.345005526177333E-4</v>
      </c>
      <c r="X9201">
        <v>-4.3784917797743929E-4</v>
      </c>
      <c r="Y9201">
        <v>-4.4104392673199709E-4</v>
      </c>
      <c r="Z9201">
        <v>-4.4409774642364968E-4</v>
      </c>
    </row>
    <row r="9202" spans="2:26" x14ac:dyDescent="0.3">
      <c r="B9202">
        <v>4.8352657839398967E-6</v>
      </c>
      <c r="C9202">
        <v>5.0189850004384687E-6</v>
      </c>
      <c r="D9202">
        <v>5.2124589430978428E-6</v>
      </c>
      <c r="E9202">
        <v>5.448784009863175E-6</v>
      </c>
      <c r="F9202">
        <v>5.7370341094975398E-6</v>
      </c>
      <c r="G9202">
        <v>6.0825250267039756E-6</v>
      </c>
      <c r="H9202">
        <v>6.4864863281299273E-6</v>
      </c>
      <c r="I9202">
        <v>6.9458174554439562E-6</v>
      </c>
      <c r="J9202">
        <v>7.2843647845955796E-6</v>
      </c>
      <c r="K9202">
        <v>7.5560049823496872E-6</v>
      </c>
      <c r="L9202">
        <v>7.7837755187960842E-6</v>
      </c>
      <c r="M9202">
        <v>7.9801506773565322E-6</v>
      </c>
      <c r="N9202">
        <v>8.1527723321429022E-6</v>
      </c>
      <c r="O9202">
        <v>8.3067077779896049E-6</v>
      </c>
      <c r="P9202">
        <v>8.4455106335705104E-6</v>
      </c>
      <c r="Q9202">
        <v>8.5717799531725273E-6</v>
      </c>
      <c r="R9202">
        <v>8.6874801164790544E-6</v>
      </c>
      <c r="S9202">
        <v>8.7941356112060288E-6</v>
      </c>
      <c r="T9202">
        <v>8.8929556075844814E-6</v>
      </c>
      <c r="U9202">
        <v>8.9849168716343125E-6</v>
      </c>
      <c r="V9202">
        <v>9.070820807600395E-6</v>
      </c>
      <c r="W9202">
        <v>9.1513338158953997E-6</v>
      </c>
      <c r="X9202">
        <v>9.2270165407341923E-6</v>
      </c>
      <c r="Y9202">
        <v>9.2983455128062656E-6</v>
      </c>
      <c r="Z9202">
        <v>9.3657294602100122E-6</v>
      </c>
    </row>
    <row r="9203" spans="2:26" x14ac:dyDescent="0.3">
      <c r="B9203">
        <v>-5.9103497909752511E-4</v>
      </c>
      <c r="C9203">
        <v>-6.1889614436956043E-4</v>
      </c>
      <c r="D9203">
        <v>-6.4041431732657068E-4</v>
      </c>
      <c r="E9203">
        <v>-6.620160157957296E-4</v>
      </c>
      <c r="F9203">
        <v>-6.8422433494074917E-4</v>
      </c>
      <c r="G9203">
        <v>-7.0724390145748849E-4</v>
      </c>
      <c r="H9203">
        <v>-7.31318065238502E-4</v>
      </c>
      <c r="I9203">
        <v>-7.5676248601491377E-4</v>
      </c>
      <c r="J9203">
        <v>-7.7480807409549752E-4</v>
      </c>
      <c r="K9203">
        <v>-7.8915058506046261E-4</v>
      </c>
      <c r="L9203">
        <v>-8.0114546491498212E-4</v>
      </c>
      <c r="M9203">
        <v>-8.1148602890549805E-4</v>
      </c>
      <c r="N9203">
        <v>-8.2058569440246411E-4</v>
      </c>
      <c r="O9203">
        <v>-8.2871464514162353E-4</v>
      </c>
      <c r="P9203">
        <v>-8.3606074710747117E-4</v>
      </c>
      <c r="Q9203">
        <v>-8.4276065973154382E-4</v>
      </c>
      <c r="R9203">
        <v>-8.4891728729828665E-4</v>
      </c>
      <c r="S9203">
        <v>-8.5461026867504717E-4</v>
      </c>
      <c r="T9203">
        <v>-8.599026281387313E-4</v>
      </c>
      <c r="U9203">
        <v>-8.6484517584516996E-4</v>
      </c>
      <c r="V9203">
        <v>-8.6947952289425008E-4</v>
      </c>
      <c r="W9203">
        <v>-8.7384020843905461E-4</v>
      </c>
      <c r="X9203">
        <v>-8.7795623812695722E-4</v>
      </c>
      <c r="Y9203">
        <v>-8.8185222089301051E-4</v>
      </c>
      <c r="Z9203">
        <v>-8.8554922481371898E-4</v>
      </c>
    </row>
    <row r="9204" spans="2:26" x14ac:dyDescent="0.3">
      <c r="B9204">
        <v>-2.7496580260093402E-4</v>
      </c>
      <c r="C9204">
        <v>-2.8409694356366807E-4</v>
      </c>
      <c r="D9204">
        <v>-2.9280395857998021E-4</v>
      </c>
      <c r="E9204">
        <v>-3.0219006964941881E-4</v>
      </c>
      <c r="F9204">
        <v>-3.1233222247236298E-4</v>
      </c>
      <c r="G9204">
        <v>-3.2315337549899958E-4</v>
      </c>
      <c r="H9204">
        <v>-3.345117181698386E-4</v>
      </c>
      <c r="I9204">
        <v>-3.4625159634626328E-4</v>
      </c>
      <c r="J9204">
        <v>-3.542460373123249E-4</v>
      </c>
      <c r="K9204">
        <v>-3.604184345475744E-4</v>
      </c>
      <c r="L9204">
        <v>-3.6548118848486202E-4</v>
      </c>
      <c r="M9204">
        <v>-3.697891208979616E-4</v>
      </c>
      <c r="N9204">
        <v>-3.7354708417833109E-4</v>
      </c>
      <c r="O9204">
        <v>-3.7688484930336702E-4</v>
      </c>
      <c r="P9204">
        <v>-3.7989013681923983E-4</v>
      </c>
      <c r="Q9204">
        <v>-3.8262518243952479E-4</v>
      </c>
      <c r="R9204">
        <v>-3.8513583542274779E-4</v>
      </c>
      <c r="S9204">
        <v>-3.8745690953301932E-4</v>
      </c>
      <c r="T9204">
        <v>-3.8961550367956242E-4</v>
      </c>
      <c r="U9204">
        <v>-3.9163315415243508E-4</v>
      </c>
      <c r="V9204">
        <v>-3.9352728074149322E-4</v>
      </c>
      <c r="W9204">
        <v>-3.9531218842163912E-4</v>
      </c>
      <c r="X9204">
        <v>-3.9699977953021537E-4</v>
      </c>
      <c r="Y9204">
        <v>-3.9860007171048947E-4</v>
      </c>
      <c r="Z9204">
        <v>-4.0012158215601651E-4</v>
      </c>
    </row>
    <row r="9205" spans="2:26" x14ac:dyDescent="0.3">
      <c r="B9205">
        <v>-2.4007990226505499E-4</v>
      </c>
      <c r="C9205">
        <v>-2.4845831218812503E-4</v>
      </c>
      <c r="D9205">
        <v>-2.555742378516037E-4</v>
      </c>
      <c r="E9205">
        <v>-2.6321595162755483E-4</v>
      </c>
      <c r="F9205">
        <v>-2.7151776002382191E-4</v>
      </c>
      <c r="G9205">
        <v>-2.804304258110685E-4</v>
      </c>
      <c r="H9205">
        <v>-2.8980427394101002E-4</v>
      </c>
      <c r="I9205">
        <v>-2.9944855012062148E-4</v>
      </c>
      <c r="J9205">
        <v>-3.0595267858350071E-4</v>
      </c>
      <c r="K9205">
        <v>-3.1094247057053868E-4</v>
      </c>
      <c r="L9205">
        <v>-3.1502329878138559E-4</v>
      </c>
      <c r="M9205">
        <v>-3.1849420883178059E-4</v>
      </c>
      <c r="N9205">
        <v>-3.2152584279723068E-4</v>
      </c>
      <c r="O9205">
        <v>-3.2422496464692648E-4</v>
      </c>
      <c r="P9205">
        <v>-3.2666287792616712E-4</v>
      </c>
      <c r="Q9205">
        <v>-3.2888960816141458E-4</v>
      </c>
      <c r="R9205">
        <v>-3.3094163970611259E-4</v>
      </c>
      <c r="S9205">
        <v>-3.3284643034341572E-4</v>
      </c>
      <c r="T9205">
        <v>-3.346251893452152E-4</v>
      </c>
      <c r="U9205">
        <v>-3.3629466243270651E-4</v>
      </c>
      <c r="V9205">
        <v>-3.3786832068922269E-4</v>
      </c>
      <c r="W9205">
        <v>-3.3935717704134608E-4</v>
      </c>
      <c r="X9205">
        <v>-3.4077036194752849E-4</v>
      </c>
      <c r="Y9205">
        <v>-3.4211553875514671E-4</v>
      </c>
      <c r="Z9205">
        <v>-3.433992095231371E-4</v>
      </c>
    </row>
    <row r="9206" spans="2:26" x14ac:dyDescent="0.3">
      <c r="B9206">
        <v>2.2739458467038479E-4</v>
      </c>
      <c r="C9206">
        <v>2.3113295298619169E-4</v>
      </c>
      <c r="D9206">
        <v>2.350957280628404E-4</v>
      </c>
      <c r="E9206">
        <v>2.3971304558467369E-4</v>
      </c>
      <c r="F9206">
        <v>2.4514123590774531E-4</v>
      </c>
      <c r="G9206">
        <v>2.5149431267124372E-4</v>
      </c>
      <c r="H9206">
        <v>2.588414402664851E-4</v>
      </c>
      <c r="I9206">
        <v>2.671988150739046E-4</v>
      </c>
      <c r="J9206">
        <v>2.7342179868492818E-4</v>
      </c>
      <c r="K9206">
        <v>2.784788068528716E-4</v>
      </c>
      <c r="L9206">
        <v>2.82775197432825E-4</v>
      </c>
      <c r="M9206">
        <v>2.8652930943315569E-4</v>
      </c>
      <c r="N9206">
        <v>2.8987446838575149E-4</v>
      </c>
      <c r="O9206">
        <v>2.9289877733461322E-4</v>
      </c>
      <c r="P9206">
        <v>2.9566377175684402E-4</v>
      </c>
      <c r="Q9206">
        <v>2.9821425231981873E-4</v>
      </c>
      <c r="R9206">
        <v>3.0058391426986071E-4</v>
      </c>
      <c r="S9206">
        <v>3.0279877660177942E-4</v>
      </c>
      <c r="T9206">
        <v>3.0487937486157281E-4</v>
      </c>
      <c r="U9206">
        <v>3.0684221938253838E-4</v>
      </c>
      <c r="V9206">
        <v>3.0870079696179188E-4</v>
      </c>
      <c r="W9206">
        <v>3.1046627797502588E-4</v>
      </c>
      <c r="X9206">
        <v>3.1214802736831122E-4</v>
      </c>
      <c r="Y9206">
        <v>3.1375398150031809E-4</v>
      </c>
      <c r="Z9206">
        <v>3.1529093105396859E-4</v>
      </c>
    </row>
    <row r="9207" spans="2:26" x14ac:dyDescent="0.3">
      <c r="B9207">
        <v>-1.6953536838567411E-4</v>
      </c>
      <c r="C9207">
        <v>-1.705034734264462E-4</v>
      </c>
      <c r="D9207">
        <v>-1.7062872370611639E-4</v>
      </c>
      <c r="E9207">
        <v>-1.703002505526775E-4</v>
      </c>
      <c r="F9207">
        <v>-1.6955623835200921E-4</v>
      </c>
      <c r="G9207">
        <v>-1.6849542891187079E-4</v>
      </c>
      <c r="H9207">
        <v>-1.67325000363194E-4</v>
      </c>
      <c r="I9207">
        <v>-1.6636945382816131E-4</v>
      </c>
      <c r="J9207">
        <v>-1.6615058662859599E-4</v>
      </c>
      <c r="K9207">
        <v>-1.6631885361206321E-4</v>
      </c>
      <c r="L9207">
        <v>-1.6670908660477689E-4</v>
      </c>
      <c r="M9207">
        <v>-1.6723365278166369E-4</v>
      </c>
      <c r="N9207">
        <v>-1.6784173368511601E-4</v>
      </c>
      <c r="O9207">
        <v>-1.6850199381693919E-4</v>
      </c>
      <c r="P9207">
        <v>-1.6919424641754621E-4</v>
      </c>
      <c r="Q9207">
        <v>-1.6990506435724751E-4</v>
      </c>
      <c r="R9207">
        <v>-1.7062530458928081E-4</v>
      </c>
      <c r="S9207">
        <v>-1.7134863550211739E-4</v>
      </c>
      <c r="T9207">
        <v>-1.7207062286253211E-4</v>
      </c>
      <c r="U9207">
        <v>-1.7278814248037681E-4</v>
      </c>
      <c r="V9207">
        <v>-1.7349899180286061E-4</v>
      </c>
      <c r="W9207">
        <v>-1.7420162675994911E-4</v>
      </c>
      <c r="X9207">
        <v>-1.7489497974477799E-4</v>
      </c>
      <c r="Y9207">
        <v>-1.7557833145062559E-4</v>
      </c>
      <c r="Z9207">
        <v>-1.7625121922371849E-4</v>
      </c>
    </row>
    <row r="9208" spans="2:26" x14ac:dyDescent="0.3">
      <c r="B9208">
        <v>5.9994760328993795E-4</v>
      </c>
      <c r="C9208">
        <v>6.066922276673491E-4</v>
      </c>
      <c r="D9208">
        <v>6.1491559871136364E-4</v>
      </c>
      <c r="E9208">
        <v>6.2547607621101225E-4</v>
      </c>
      <c r="F9208">
        <v>6.3892263426812207E-4</v>
      </c>
      <c r="G9208">
        <v>6.5579768411021049E-4</v>
      </c>
      <c r="H9208">
        <v>6.7661695420242964E-4</v>
      </c>
      <c r="I9208">
        <v>7.0183296518383986E-4</v>
      </c>
      <c r="J9208">
        <v>7.2176251808023088E-4</v>
      </c>
      <c r="K9208">
        <v>7.3848432254258246E-4</v>
      </c>
      <c r="L9208">
        <v>7.5294526302764771E-4</v>
      </c>
      <c r="M9208">
        <v>7.6569532654145365E-4</v>
      </c>
      <c r="N9208">
        <v>7.7709400056231808E-4</v>
      </c>
      <c r="O9208">
        <v>7.8739345185232016E-4</v>
      </c>
      <c r="P9208">
        <v>7.9677916496991388E-4</v>
      </c>
      <c r="Q9208">
        <v>8.0539236248807638E-4</v>
      </c>
      <c r="R9208">
        <v>8.1334344924997143E-4</v>
      </c>
      <c r="S9208">
        <v>8.2072057800788357E-4</v>
      </c>
      <c r="T9208">
        <v>8.2759536459241657E-4</v>
      </c>
      <c r="U9208">
        <v>8.3402684277892431E-4</v>
      </c>
      <c r="V9208">
        <v>8.4006428340238832E-4</v>
      </c>
      <c r="W9208">
        <v>8.4574925412450412E-4</v>
      </c>
      <c r="X9208">
        <v>8.5111715626207368E-4</v>
      </c>
      <c r="Y9208">
        <v>8.5619839234192508E-4</v>
      </c>
      <c r="Z9208">
        <v>8.6101926720702254E-4</v>
      </c>
    </row>
    <row r="9209" spans="2:26" x14ac:dyDescent="0.3">
      <c r="B9209">
        <v>-7.2304525994366136E-5</v>
      </c>
      <c r="C9209">
        <v>-6.9286184227915055E-5</v>
      </c>
      <c r="D9209">
        <v>-6.7031169394155958E-5</v>
      </c>
      <c r="E9209">
        <v>-6.5485043306231933E-5</v>
      </c>
      <c r="F9209">
        <v>-6.4856618618360575E-5</v>
      </c>
      <c r="G9209">
        <v>-6.5343962907876116E-5</v>
      </c>
      <c r="H9209">
        <v>-6.7082572453491598E-5</v>
      </c>
      <c r="I9209">
        <v>-7.0101403326483158E-5</v>
      </c>
      <c r="J9209">
        <v>-7.2909349558714117E-5</v>
      </c>
      <c r="K9209">
        <v>-7.5398214396077984E-5</v>
      </c>
      <c r="L9209">
        <v>-7.7617304163556604E-5</v>
      </c>
      <c r="M9209">
        <v>-7.9616587756532549E-5</v>
      </c>
      <c r="N9209">
        <v>-8.1435010349709203E-5</v>
      </c>
      <c r="O9209">
        <v>-8.3102133576312288E-5</v>
      </c>
      <c r="P9209">
        <v>-8.4640671317381285E-5</v>
      </c>
      <c r="Q9209">
        <v>-8.6068431782817037E-5</v>
      </c>
      <c r="R9209">
        <v>-8.7399664400390236E-5</v>
      </c>
      <c r="S9209">
        <v>-8.8645981157745222E-5</v>
      </c>
      <c r="T9209">
        <v>-8.9816993636769539E-5</v>
      </c>
      <c r="U9209">
        <v>-9.092076214842753E-5</v>
      </c>
      <c r="V9209">
        <v>-9.1964119694944076E-5</v>
      </c>
      <c r="W9209">
        <v>-9.295291122952318E-5</v>
      </c>
      <c r="X9209">
        <v>-9.3892174474840772E-5</v>
      </c>
      <c r="Y9209">
        <v>-9.4786279541079978E-5</v>
      </c>
      <c r="Z9209">
        <v>-9.5639038834980543E-5</v>
      </c>
    </row>
    <row r="9210" spans="2:26" x14ac:dyDescent="0.3">
      <c r="B9210">
        <v>-1.2330874836858771E-3</v>
      </c>
      <c r="C9210">
        <v>-1.237982668962144E-3</v>
      </c>
      <c r="D9210">
        <v>-1.256564052501863E-3</v>
      </c>
      <c r="E9210">
        <v>-1.2848135499981159E-3</v>
      </c>
      <c r="F9210">
        <v>-1.3233610439339441E-3</v>
      </c>
      <c r="G9210">
        <v>-1.3723447768539271E-3</v>
      </c>
      <c r="H9210">
        <v>-1.4310689649868981E-3</v>
      </c>
      <c r="I9210">
        <v>-1.498040567464901E-3</v>
      </c>
      <c r="J9210">
        <v>-1.546820873534231E-3</v>
      </c>
      <c r="K9210">
        <v>-1.5854508181271721E-3</v>
      </c>
      <c r="L9210">
        <v>-1.61746365128811E-3</v>
      </c>
      <c r="M9210">
        <v>-1.644780485187225E-3</v>
      </c>
      <c r="N9210">
        <v>-1.6685768006376789E-3</v>
      </c>
      <c r="O9210">
        <v>-1.6896294675834279E-3</v>
      </c>
      <c r="P9210">
        <v>-1.708480948460484E-3</v>
      </c>
      <c r="Q9210">
        <v>-1.725526092235195E-3</v>
      </c>
      <c r="R9210">
        <v>-1.741061829792821E-3</v>
      </c>
      <c r="S9210">
        <v>-1.7553174156963859E-3</v>
      </c>
      <c r="T9210">
        <v>-1.7684737415922731E-3</v>
      </c>
      <c r="U9210">
        <v>-1.7806761653481979E-3</v>
      </c>
      <c r="V9210">
        <v>-1.792043317120986E-3</v>
      </c>
      <c r="W9210">
        <v>-1.8026733146206449E-3</v>
      </c>
      <c r="X9210">
        <v>-1.8126482562799829E-3</v>
      </c>
      <c r="Y9210">
        <v>-1.822037538087608E-3</v>
      </c>
      <c r="Z9210">
        <v>-1.8309003475040909E-3</v>
      </c>
    </row>
    <row r="9211" spans="2:26" x14ac:dyDescent="0.3">
      <c r="B9211">
        <v>5.3112283942688767E-4</v>
      </c>
      <c r="C9211">
        <v>5.3811569722450137E-4</v>
      </c>
      <c r="D9211">
        <v>5.4657747951966239E-4</v>
      </c>
      <c r="E9211">
        <v>5.5750113266998141E-4</v>
      </c>
      <c r="F9211">
        <v>5.7139873636004703E-4</v>
      </c>
      <c r="G9211">
        <v>5.8868644832484973E-4</v>
      </c>
      <c r="H9211">
        <v>6.0961007402988293E-4</v>
      </c>
      <c r="I9211">
        <v>6.3417160636617808E-4</v>
      </c>
      <c r="J9211">
        <v>6.5277890196652145E-4</v>
      </c>
      <c r="K9211">
        <v>6.6792045698672886E-4</v>
      </c>
      <c r="L9211">
        <v>6.8072910949926462E-4</v>
      </c>
      <c r="M9211">
        <v>6.9184236370346038E-4</v>
      </c>
      <c r="N9211">
        <v>7.0166114210572434E-4</v>
      </c>
      <c r="O9211">
        <v>7.1045624741977861E-4</v>
      </c>
      <c r="P9211">
        <v>7.1842010436971328E-4</v>
      </c>
      <c r="Q9211">
        <v>7.2569477305828062E-4</v>
      </c>
      <c r="R9211">
        <v>7.3238832986012928E-4</v>
      </c>
      <c r="S9211">
        <v>7.385850216357012E-4</v>
      </c>
      <c r="T9211">
        <v>7.4435185667328806E-4</v>
      </c>
      <c r="U9211">
        <v>7.4974304588254644E-4</v>
      </c>
      <c r="V9211">
        <v>7.5480308997924364E-4</v>
      </c>
      <c r="W9211">
        <v>7.5956898270878367E-4</v>
      </c>
      <c r="X9211">
        <v>7.6407181915231299E-4</v>
      </c>
      <c r="Y9211">
        <v>7.683379930290686E-4</v>
      </c>
      <c r="Z9211">
        <v>7.7239010351138422E-4</v>
      </c>
    </row>
    <row r="9212" spans="2:26" x14ac:dyDescent="0.3">
      <c r="B9212">
        <v>5.5278113120992603E-5</v>
      </c>
      <c r="C9212">
        <v>5.9531394664777513E-5</v>
      </c>
      <c r="D9212">
        <v>6.2931925975128007E-5</v>
      </c>
      <c r="E9212">
        <v>6.6766007404757787E-5</v>
      </c>
      <c r="F9212">
        <v>7.121349786462737E-5</v>
      </c>
      <c r="G9212">
        <v>7.6313922460435971E-5</v>
      </c>
      <c r="H9212">
        <v>8.1947602681745825E-5</v>
      </c>
      <c r="I9212">
        <v>8.783442962416117E-5</v>
      </c>
      <c r="J9212">
        <v>9.1690640457847426E-5</v>
      </c>
      <c r="K9212">
        <v>9.4520261881887198E-5</v>
      </c>
      <c r="L9212">
        <v>9.6733507507053577E-5</v>
      </c>
      <c r="M9212">
        <v>9.8538854393063512E-5</v>
      </c>
      <c r="N9212">
        <v>1.000562065705763E-4</v>
      </c>
      <c r="O9212">
        <v>1.01360503285156E-4</v>
      </c>
      <c r="P9212">
        <v>1.025014916453031E-4</v>
      </c>
      <c r="Q9212">
        <v>1.035137471554775E-4</v>
      </c>
      <c r="R9212">
        <v>1.044221876442945E-4</v>
      </c>
      <c r="S9212">
        <v>1.0524530707201019E-4</v>
      </c>
      <c r="T9212">
        <v>1.059971712051296E-4</v>
      </c>
      <c r="U9212">
        <v>1.066887015883892E-4</v>
      </c>
      <c r="V9212">
        <v>1.0732853077092041E-4</v>
      </c>
      <c r="W9212">
        <v>1.079235888877035E-4</v>
      </c>
      <c r="X9212">
        <v>1.084795161930057E-4</v>
      </c>
      <c r="Y9212">
        <v>1.0900095954947509E-4</v>
      </c>
      <c r="Z9212">
        <v>1.0949178959533189E-4</v>
      </c>
    </row>
    <row r="9213" spans="2:26" x14ac:dyDescent="0.3">
      <c r="B9213">
        <v>-6.3299428681709287E-4</v>
      </c>
      <c r="C9213">
        <v>-6.6696575935174646E-4</v>
      </c>
      <c r="D9213">
        <v>-6.9844789492727274E-4</v>
      </c>
      <c r="E9213">
        <v>-7.2921508376577943E-4</v>
      </c>
      <c r="F9213">
        <v>-7.5946925828584088E-4</v>
      </c>
      <c r="G9213">
        <v>-7.8899105427691647E-4</v>
      </c>
      <c r="H9213">
        <v>-8.1763643611934035E-4</v>
      </c>
      <c r="I9213">
        <v>-8.4547024623184901E-4</v>
      </c>
      <c r="J9213">
        <v>-8.6365431107947104E-4</v>
      </c>
      <c r="K9213">
        <v>-8.7750424970860371E-4</v>
      </c>
      <c r="L9213">
        <v>-8.8879344260309277E-4</v>
      </c>
      <c r="M9213">
        <v>-8.9836544820208139E-4</v>
      </c>
      <c r="N9213">
        <v>-9.0669582176340678E-4</v>
      </c>
      <c r="O9213">
        <v>-9.1408190268640454E-4</v>
      </c>
      <c r="P9213">
        <v>-9.2072319560347539E-4</v>
      </c>
      <c r="Q9213">
        <v>-9.2676063158026367E-4</v>
      </c>
      <c r="R9213">
        <v>-9.3229775715840228E-4</v>
      </c>
      <c r="S9213">
        <v>-9.3741305239472029E-4</v>
      </c>
      <c r="T9213">
        <v>-9.4216751761078935E-4</v>
      </c>
      <c r="U9213">
        <v>-9.4660956745596259E-4</v>
      </c>
      <c r="V9213">
        <v>-9.507783101491286E-4</v>
      </c>
      <c r="W9213">
        <v>-9.5470581557795329E-4</v>
      </c>
      <c r="X9213">
        <v>-9.5841872687936675E-4</v>
      </c>
      <c r="Y9213">
        <v>-9.6193943237385632E-4</v>
      </c>
      <c r="Z9213">
        <v>-9.652869351286428E-4</v>
      </c>
    </row>
    <row r="9214" spans="2:26" x14ac:dyDescent="0.3">
      <c r="B9214">
        <v>-1.2849550349227851E-3</v>
      </c>
      <c r="C9214">
        <v>-1.3768756480110091E-3</v>
      </c>
      <c r="D9214">
        <v>-1.417063104104569E-3</v>
      </c>
      <c r="E9214">
        <v>-1.4578819328393471E-3</v>
      </c>
      <c r="F9214">
        <v>-1.500330496157854E-3</v>
      </c>
      <c r="G9214">
        <v>-1.544982247273936E-3</v>
      </c>
      <c r="H9214">
        <v>-1.592242873415587E-3</v>
      </c>
      <c r="I9214">
        <v>-1.6423728370780449E-3</v>
      </c>
      <c r="J9214">
        <v>-1.677758065749027E-3</v>
      </c>
      <c r="K9214">
        <v>-1.705784533859279E-3</v>
      </c>
      <c r="L9214">
        <v>-1.7291718907399499E-3</v>
      </c>
      <c r="M9214">
        <v>-1.7493096738451391E-3</v>
      </c>
      <c r="N9214">
        <v>-1.76702331743786E-3</v>
      </c>
      <c r="O9214">
        <v>-1.782849899055194E-3</v>
      </c>
      <c r="P9214">
        <v>-1.797161227982775E-3</v>
      </c>
      <c r="Q9214">
        <v>-1.810226637507982E-3</v>
      </c>
      <c r="R9214">
        <v>-1.822248129459209E-3</v>
      </c>
      <c r="S9214">
        <v>-1.8333814449620991E-3</v>
      </c>
      <c r="T9214">
        <v>-1.84374938947498E-3</v>
      </c>
      <c r="U9214">
        <v>-1.853450627264865E-3</v>
      </c>
      <c r="V9214">
        <v>-1.862565692857612E-3</v>
      </c>
      <c r="W9214">
        <v>-1.871161222505538E-3</v>
      </c>
      <c r="X9214">
        <v>-1.8792930079466819E-3</v>
      </c>
      <c r="Y9214">
        <v>-1.887008248090558E-3</v>
      </c>
      <c r="Z9214">
        <v>-1.894347240647333E-3</v>
      </c>
    </row>
    <row r="9215" spans="2:26" x14ac:dyDescent="0.3">
      <c r="B9215">
        <v>1.8496770200370221E-5</v>
      </c>
      <c r="C9215">
        <v>2.005957832924915E-5</v>
      </c>
      <c r="D9215">
        <v>2.1437981878075572E-5</v>
      </c>
      <c r="E9215">
        <v>2.309865753133864E-5</v>
      </c>
      <c r="F9215">
        <v>2.5135108336483491E-5</v>
      </c>
      <c r="G9215">
        <v>2.761547012819239E-5</v>
      </c>
      <c r="H9215">
        <v>3.0585013267106543E-5</v>
      </c>
      <c r="I9215">
        <v>3.4056892222726399E-5</v>
      </c>
      <c r="J9215">
        <v>3.6684190735073518E-5</v>
      </c>
      <c r="K9215">
        <v>3.8816665819963612E-5</v>
      </c>
      <c r="L9215">
        <v>4.0610672447121612E-5</v>
      </c>
      <c r="M9215">
        <v>4.2154722609380952E-5</v>
      </c>
      <c r="N9215">
        <v>4.3505225414717197E-5</v>
      </c>
      <c r="O9215">
        <v>4.4700887241751072E-5</v>
      </c>
      <c r="P9215">
        <v>4.5769657698764572E-5</v>
      </c>
      <c r="Q9215">
        <v>4.6732491257900427E-5</v>
      </c>
      <c r="R9215">
        <v>4.7605558453497492E-5</v>
      </c>
      <c r="S9215">
        <v>4.8401628118934638E-5</v>
      </c>
      <c r="T9215">
        <v>4.9130973877109258E-5</v>
      </c>
      <c r="U9215">
        <v>4.9801991963332032E-5</v>
      </c>
      <c r="V9215">
        <v>5.0421635831315757E-5</v>
      </c>
      <c r="W9215">
        <v>5.0995730068868928E-5</v>
      </c>
      <c r="X9215">
        <v>5.1529202289799807E-5</v>
      </c>
      <c r="Y9215">
        <v>5.2026257777269663E-5</v>
      </c>
      <c r="Z9215">
        <v>5.2490513242279921E-5</v>
      </c>
    </row>
    <row r="9216" spans="2:26" x14ac:dyDescent="0.3">
      <c r="B9216">
        <v>2.421894668663952E-4</v>
      </c>
      <c r="C9216">
        <v>2.4714554432082132E-4</v>
      </c>
      <c r="D9216">
        <v>2.520987803415136E-4</v>
      </c>
      <c r="E9216">
        <v>2.5818458412896499E-4</v>
      </c>
      <c r="F9216">
        <v>2.6573978346800198E-4</v>
      </c>
      <c r="G9216">
        <v>2.7500733177467009E-4</v>
      </c>
      <c r="H9216">
        <v>2.860609442362005E-4</v>
      </c>
      <c r="I9216">
        <v>2.9870691508418202E-4</v>
      </c>
      <c r="J9216">
        <v>3.0788506413877723E-4</v>
      </c>
      <c r="K9216">
        <v>3.1509040439963858E-4</v>
      </c>
      <c r="L9216">
        <v>3.210163172649864E-4</v>
      </c>
      <c r="M9216">
        <v>3.2604664074763922E-4</v>
      </c>
      <c r="N9216">
        <v>3.3041625352600188E-4</v>
      </c>
      <c r="O9216">
        <v>3.3427913811919559E-4</v>
      </c>
      <c r="P9216">
        <v>3.3774154157831238E-4</v>
      </c>
      <c r="Q9216">
        <v>3.4087974481340788E-4</v>
      </c>
      <c r="R9216">
        <v>3.437502864734896E-4</v>
      </c>
      <c r="S9216">
        <v>3.4639618304806998E-4</v>
      </c>
      <c r="T9216">
        <v>3.4885088794279801E-4</v>
      </c>
      <c r="U9216">
        <v>3.511409073860901E-4</v>
      </c>
      <c r="V9216">
        <v>3.5328758410276798E-4</v>
      </c>
      <c r="W9216">
        <v>3.5530834662879937E-4</v>
      </c>
      <c r="X9216">
        <v>3.5721760488219398E-4</v>
      </c>
      <c r="Y9216">
        <v>3.590274052733491E-4</v>
      </c>
      <c r="Z9216">
        <v>3.6074791852965503E-4</v>
      </c>
    </row>
    <row r="9217" spans="2:26" x14ac:dyDescent="0.3">
      <c r="B9217">
        <v>-6.9979846565956425E-4</v>
      </c>
      <c r="C9217">
        <v>-7.0400264640460531E-4</v>
      </c>
      <c r="D9217">
        <v>-7.1031617959082735E-4</v>
      </c>
      <c r="E9217">
        <v>-7.1913123326443004E-4</v>
      </c>
      <c r="F9217">
        <v>-7.3126769903236386E-4</v>
      </c>
      <c r="G9217">
        <v>-7.476037465403494E-4</v>
      </c>
      <c r="H9217">
        <v>-7.6892005867136299E-4</v>
      </c>
      <c r="I9217">
        <v>-7.9573424976666718E-4</v>
      </c>
      <c r="J9217">
        <v>-8.1733940619653554E-4</v>
      </c>
      <c r="K9217">
        <v>-8.3554319061753435E-4</v>
      </c>
      <c r="L9217">
        <v>-8.5130400777454825E-4</v>
      </c>
      <c r="M9217">
        <v>-8.6520972013185023E-4</v>
      </c>
      <c r="N9217">
        <v>-8.7765248104972277E-4</v>
      </c>
      <c r="O9217">
        <v>-8.889090543860521E-4</v>
      </c>
      <c r="P9217">
        <v>-8.9918296299404182E-4</v>
      </c>
      <c r="Q9217">
        <v>-9.0862867881700562E-4</v>
      </c>
      <c r="R9217">
        <v>-9.173664424146072E-4</v>
      </c>
      <c r="S9217">
        <v>-9.2549180830191701E-4</v>
      </c>
      <c r="T9217">
        <v>-9.3308204357982194E-4</v>
      </c>
      <c r="U9217">
        <v>-9.4020055977650887E-4</v>
      </c>
      <c r="V9217">
        <v>-9.4690006758956055E-4</v>
      </c>
      <c r="W9217">
        <v>-9.5322487544779381E-4</v>
      </c>
      <c r="X9217">
        <v>-9.5921259825179519E-4</v>
      </c>
      <c r="Y9217">
        <v>-9.6489545013128143E-4</v>
      </c>
      <c r="Z9217">
        <v>-9.7030123774341189E-4</v>
      </c>
    </row>
    <row r="9218" spans="2:26" x14ac:dyDescent="0.3">
      <c r="B9218">
        <v>-1.3521165129219649E-4</v>
      </c>
      <c r="C9218">
        <v>-1.2996108595726919E-4</v>
      </c>
      <c r="D9218">
        <v>-1.2670124099602861E-4</v>
      </c>
      <c r="E9218">
        <v>-1.2449740220440601E-4</v>
      </c>
      <c r="F9218">
        <v>-1.2362370548891439E-4</v>
      </c>
      <c r="G9218">
        <v>-1.2438998806613339E-4</v>
      </c>
      <c r="H9218">
        <v>-1.2697063131090089E-4</v>
      </c>
      <c r="I9218">
        <v>-1.3132201641374199E-4</v>
      </c>
      <c r="J9218">
        <v>-1.3525594418281741E-4</v>
      </c>
      <c r="K9218">
        <v>-1.3868196741705031E-4</v>
      </c>
      <c r="L9218">
        <v>-1.4170324901915989E-4</v>
      </c>
      <c r="M9218">
        <v>-1.4440711622480711E-4</v>
      </c>
      <c r="N9218">
        <v>-1.4685763871168469E-4</v>
      </c>
      <c r="O9218">
        <v>-1.4910168605888571E-4</v>
      </c>
      <c r="P9218">
        <v>-1.5117420609817749E-4</v>
      </c>
      <c r="Q9218">
        <v>-1.531018398598785E-4</v>
      </c>
      <c r="R9218">
        <v>-1.5490532315717381E-4</v>
      </c>
      <c r="S9218">
        <v>-1.5660109836885191E-4</v>
      </c>
      <c r="T9218">
        <v>-1.5820241852965901E-4</v>
      </c>
      <c r="U9218">
        <v>-1.5972012081101489E-4</v>
      </c>
      <c r="V9218">
        <v>-1.6116318028135099E-4</v>
      </c>
      <c r="W9218">
        <v>-1.6253911440086631E-4</v>
      </c>
      <c r="X9218">
        <v>-1.6385428391276879E-4</v>
      </c>
      <c r="Y9218">
        <v>-1.6511412035846701E-4</v>
      </c>
      <c r="Z9218">
        <v>-1.663233006477158E-4</v>
      </c>
    </row>
    <row r="9219" spans="2:26" x14ac:dyDescent="0.3">
      <c r="B9219">
        <v>1.525968504884613E-3</v>
      </c>
      <c r="C9219">
        <v>1.5752778740205991E-3</v>
      </c>
      <c r="D9219">
        <v>1.625542497641012E-3</v>
      </c>
      <c r="E9219">
        <v>1.679927006946293E-3</v>
      </c>
      <c r="F9219">
        <v>1.739049379133247E-3</v>
      </c>
      <c r="G9219">
        <v>1.802964348873966E-3</v>
      </c>
      <c r="H9219">
        <v>1.8714749996308129E-3</v>
      </c>
      <c r="I9219">
        <v>1.9442772380687549E-3</v>
      </c>
      <c r="J9219">
        <v>1.995404276385563E-3</v>
      </c>
      <c r="K9219">
        <v>2.0356467801882282E-3</v>
      </c>
      <c r="L9219">
        <v>2.0690501912957022E-3</v>
      </c>
      <c r="M9219">
        <v>2.0976834318500968E-3</v>
      </c>
      <c r="N9219">
        <v>2.1227727820635782E-3</v>
      </c>
      <c r="O9219">
        <v>2.145113732157612E-3</v>
      </c>
      <c r="P9219">
        <v>2.1652552670861662E-3</v>
      </c>
      <c r="Q9219">
        <v>2.1835938662182908E-3</v>
      </c>
      <c r="R9219">
        <v>2.2004260501011928E-3</v>
      </c>
      <c r="S9219">
        <v>2.2159798300930319E-3</v>
      </c>
      <c r="T9219">
        <v>2.2304345580927598E-3</v>
      </c>
      <c r="U9219">
        <v>2.2439340006988671E-3</v>
      </c>
      <c r="V9219">
        <v>2.2565952579042502E-3</v>
      </c>
      <c r="W9219">
        <v>2.2685150285237988E-3</v>
      </c>
      <c r="X9219">
        <v>2.2797741231577141E-3</v>
      </c>
      <c r="Y9219">
        <v>2.290440785713561E-3</v>
      </c>
      <c r="Z9219">
        <v>2.300573184410713E-3</v>
      </c>
    </row>
    <row r="9220" spans="2:26" x14ac:dyDescent="0.3">
      <c r="B9220">
        <v>-2.0743919626531649E-4</v>
      </c>
      <c r="C9220">
        <v>-2.0562379117576479E-4</v>
      </c>
      <c r="D9220">
        <v>-2.055586702670178E-4</v>
      </c>
      <c r="E9220">
        <v>-2.060945005847865E-4</v>
      </c>
      <c r="F9220">
        <v>-2.07273123603078E-4</v>
      </c>
      <c r="G9220">
        <v>-2.092277246074928E-4</v>
      </c>
      <c r="H9220">
        <v>-2.1211082930521719E-4</v>
      </c>
      <c r="I9220">
        <v>-2.1603281376606469E-4</v>
      </c>
      <c r="J9220">
        <v>-2.1936273755159431E-4</v>
      </c>
      <c r="K9220">
        <v>-2.2225316119936939E-4</v>
      </c>
      <c r="L9220">
        <v>-2.2482172279443549E-4</v>
      </c>
      <c r="M9220">
        <v>-2.2714562445390991E-4</v>
      </c>
      <c r="N9220">
        <v>-2.292768975188377E-4</v>
      </c>
      <c r="O9220">
        <v>-2.3125206858671399E-4</v>
      </c>
      <c r="P9220">
        <v>-2.3309774856314781E-4</v>
      </c>
      <c r="Q9220">
        <v>-2.3483394124513239E-4</v>
      </c>
      <c r="R9220">
        <v>-2.3647608226604771E-4</v>
      </c>
      <c r="S9220">
        <v>-2.380363468194672E-4</v>
      </c>
      <c r="T9220">
        <v>-2.3952451912952571E-4</v>
      </c>
      <c r="U9220">
        <v>-2.4094858903672391E-4</v>
      </c>
      <c r="V9220">
        <v>-2.4231517268963091E-4</v>
      </c>
      <c r="W9220">
        <v>-2.4362981632166259E-4</v>
      </c>
      <c r="X9220">
        <v>-2.4489722017884889E-4</v>
      </c>
      <c r="Y9220">
        <v>-2.4612140659444368E-4</v>
      </c>
      <c r="Z9220">
        <v>-2.473058481627775E-4</v>
      </c>
    </row>
    <row r="9221" spans="2:26" x14ac:dyDescent="0.3">
      <c r="B9221">
        <v>-5.7634460147141869E-4</v>
      </c>
      <c r="C9221">
        <v>-5.7775321429940328E-4</v>
      </c>
      <c r="D9221">
        <v>-5.8218650531634394E-4</v>
      </c>
      <c r="E9221">
        <v>-5.8887915091142588E-4</v>
      </c>
      <c r="F9221">
        <v>-5.9836303692244034E-4</v>
      </c>
      <c r="G9221">
        <v>-6.1122277401131394E-4</v>
      </c>
      <c r="H9221">
        <v>-6.2789508999256576E-4</v>
      </c>
      <c r="I9221">
        <v>-6.485196529083389E-4</v>
      </c>
      <c r="J9221">
        <v>-6.6477942865281615E-4</v>
      </c>
      <c r="K9221">
        <v>-6.7831036323562821E-4</v>
      </c>
      <c r="L9221">
        <v>-6.8995392596050054E-4</v>
      </c>
      <c r="M9221">
        <v>-7.0020434895432296E-4</v>
      </c>
      <c r="N9221">
        <v>-7.0937912567403357E-4</v>
      </c>
      <c r="O9221">
        <v>-7.1769549557865284E-4</v>
      </c>
      <c r="P9221">
        <v>-7.2530921537215646E-4</v>
      </c>
      <c r="Q9221">
        <v>-7.3233606208502429E-4</v>
      </c>
      <c r="R9221">
        <v>-7.3886460417147597E-4</v>
      </c>
      <c r="S9221">
        <v>-7.4496420587465487E-4</v>
      </c>
      <c r="T9221">
        <v>-7.5069026649081958E-4</v>
      </c>
      <c r="U9221">
        <v>-7.5608777442612318E-4</v>
      </c>
      <c r="V9221">
        <v>-7.6119379125769648E-4</v>
      </c>
      <c r="W9221">
        <v>-7.6603923257503957E-4</v>
      </c>
      <c r="X9221">
        <v>-7.7065017284956008E-4</v>
      </c>
      <c r="Y9221">
        <v>-7.7504881986156186E-4</v>
      </c>
      <c r="Z9221">
        <v>-7.7925425459047192E-4</v>
      </c>
    </row>
    <row r="9222" spans="2:26" x14ac:dyDescent="0.3">
      <c r="B9222">
        <v>6.7991677682951058E-4</v>
      </c>
      <c r="C9222">
        <v>6.8690162919572825E-4</v>
      </c>
      <c r="D9222">
        <v>6.9528717947153036E-4</v>
      </c>
      <c r="E9222">
        <v>7.0586782345599295E-4</v>
      </c>
      <c r="F9222">
        <v>7.1926293983002449E-4</v>
      </c>
      <c r="G9222">
        <v>7.361529155267151E-4</v>
      </c>
      <c r="H9222">
        <v>7.5732139720816386E-4</v>
      </c>
      <c r="I9222">
        <v>7.8366085698880917E-4</v>
      </c>
      <c r="J9222">
        <v>8.0522919095737174E-4</v>
      </c>
      <c r="K9222">
        <v>8.2378351941564301E-4</v>
      </c>
      <c r="L9222">
        <v>8.4011531029811631E-4</v>
      </c>
      <c r="M9222">
        <v>8.5469949160627673E-4</v>
      </c>
      <c r="N9222">
        <v>8.6785957458009055E-4</v>
      </c>
      <c r="O9222">
        <v>8.798317111140694E-4</v>
      </c>
      <c r="P9222">
        <v>8.907958981681605E-4</v>
      </c>
      <c r="Q9222">
        <v>9.008934913020567E-4</v>
      </c>
      <c r="R9222">
        <v>9.1023799541159098E-4</v>
      </c>
      <c r="S9222">
        <v>9.1892215586439699E-4</v>
      </c>
      <c r="T9222">
        <v>9.2702284086723056E-4</v>
      </c>
      <c r="U9222">
        <v>9.3460452366176739E-4</v>
      </c>
      <c r="V9222">
        <v>9.4172183585943914E-4</v>
      </c>
      <c r="W9222">
        <v>9.4842148229613192E-4</v>
      </c>
      <c r="X9222">
        <v>9.5474370428502448E-4</v>
      </c>
      <c r="Y9222">
        <v>9.607234158208629E-4</v>
      </c>
      <c r="Z9222">
        <v>9.6639109816955521E-4</v>
      </c>
    </row>
    <row r="9223" spans="2:26" x14ac:dyDescent="0.3">
      <c r="B9223">
        <v>2.5013969592410662E-4</v>
      </c>
      <c r="C9223">
        <v>2.5411658042024532E-4</v>
      </c>
      <c r="D9223">
        <v>2.6004771475617153E-4</v>
      </c>
      <c r="E9223">
        <v>2.6760746680234179E-4</v>
      </c>
      <c r="F9223">
        <v>2.7672122847420381E-4</v>
      </c>
      <c r="G9223">
        <v>2.8723594870708782E-4</v>
      </c>
      <c r="H9223">
        <v>2.9886817543590673E-4</v>
      </c>
      <c r="I9223">
        <v>3.1120467176555061E-4</v>
      </c>
      <c r="J9223">
        <v>3.1958562562889287E-4</v>
      </c>
      <c r="K9223">
        <v>3.2595943527752611E-4</v>
      </c>
      <c r="L9223">
        <v>3.3110715673972469E-4</v>
      </c>
      <c r="M9223">
        <v>3.3542826176346109E-4</v>
      </c>
      <c r="N9223">
        <v>3.3915508671993608E-4</v>
      </c>
      <c r="O9223">
        <v>3.424345641526131E-4</v>
      </c>
      <c r="P9223">
        <v>3.4536537329783122E-4</v>
      </c>
      <c r="Q9223">
        <v>3.4801688772502748E-4</v>
      </c>
      <c r="R9223">
        <v>3.5043967525048213E-4</v>
      </c>
      <c r="S9223">
        <v>3.5267169724052111E-4</v>
      </c>
      <c r="T9223">
        <v>3.5474215778553378E-4</v>
      </c>
      <c r="U9223">
        <v>3.566739940942672E-4</v>
      </c>
      <c r="V9223">
        <v>3.5848554414048958E-4</v>
      </c>
      <c r="W9223">
        <v>3.6019169649845829E-4</v>
      </c>
      <c r="X9223">
        <v>3.6180470338215701E-4</v>
      </c>
      <c r="Y9223">
        <v>3.6333476831292867E-4</v>
      </c>
      <c r="Z9223">
        <v>3.6479047918907761E-4</v>
      </c>
    </row>
    <row r="9224" spans="2:26" x14ac:dyDescent="0.3">
      <c r="B9224">
        <v>-3.6100061374877028E-4</v>
      </c>
      <c r="C9224">
        <v>-3.7006702598993738E-4</v>
      </c>
      <c r="D9224">
        <v>-3.8333007759296588E-4</v>
      </c>
      <c r="E9224">
        <v>-3.9837407259978621E-4</v>
      </c>
      <c r="F9224">
        <v>-4.1496985289221042E-4</v>
      </c>
      <c r="G9224">
        <v>-4.3261933476643731E-4</v>
      </c>
      <c r="H9224">
        <v>-4.506080259260119E-4</v>
      </c>
      <c r="I9224">
        <v>-4.6821225636410168E-4</v>
      </c>
      <c r="J9224">
        <v>-4.7938575352548331E-4</v>
      </c>
      <c r="K9224">
        <v>-4.8765384635519399E-4</v>
      </c>
      <c r="L9224">
        <v>-4.9425367655812002E-4</v>
      </c>
      <c r="M9224">
        <v>-4.997676832535872E-4</v>
      </c>
      <c r="N9224">
        <v>-5.0451681114691959E-4</v>
      </c>
      <c r="O9224">
        <v>-5.0869682992514152E-4</v>
      </c>
      <c r="P9224">
        <v>-5.1243604105431382E-4</v>
      </c>
      <c r="Q9224">
        <v>-5.1582315953519744E-4</v>
      </c>
      <c r="R9224">
        <v>-5.1892213552406268E-4</v>
      </c>
      <c r="S9224">
        <v>-5.2178062789789157E-4</v>
      </c>
      <c r="T9224">
        <v>-5.2443513517021407E-4</v>
      </c>
      <c r="U9224">
        <v>-5.2691425070847521E-4</v>
      </c>
      <c r="V9224">
        <v>-5.2924080935280217E-4</v>
      </c>
      <c r="W9224">
        <v>-5.3143334987519901E-4</v>
      </c>
      <c r="X9224">
        <v>-5.3350713947982159E-4</v>
      </c>
      <c r="Y9224">
        <v>-5.3547490900386272E-4</v>
      </c>
      <c r="Z9224">
        <v>-5.3734739173782607E-4</v>
      </c>
    </row>
    <row r="9225" spans="2:26" x14ac:dyDescent="0.3">
      <c r="B9225">
        <v>5.2613108002775342E-5</v>
      </c>
      <c r="C9225">
        <v>5.3542812421067889E-5</v>
      </c>
      <c r="D9225">
        <v>5.4373354220210112E-5</v>
      </c>
      <c r="E9225">
        <v>5.5257969985608642E-5</v>
      </c>
      <c r="F9225">
        <v>5.622471667945164E-5</v>
      </c>
      <c r="G9225">
        <v>5.7295297334101669E-5</v>
      </c>
      <c r="H9225">
        <v>5.8492803435958519E-5</v>
      </c>
      <c r="I9225">
        <v>5.9843943745948729E-5</v>
      </c>
      <c r="J9225">
        <v>6.0867329099079157E-5</v>
      </c>
      <c r="K9225">
        <v>6.1719631454172977E-5</v>
      </c>
      <c r="L9225">
        <v>6.2460706786602032E-5</v>
      </c>
      <c r="M9225">
        <v>6.3121719769042593E-5</v>
      </c>
      <c r="N9225">
        <v>6.372146882024579E-5</v>
      </c>
      <c r="O9225">
        <v>6.4272359070519029E-5</v>
      </c>
      <c r="P9225">
        <v>6.4783095789511285E-5</v>
      </c>
      <c r="Q9225">
        <v>6.5260069424606616E-5</v>
      </c>
      <c r="R9225">
        <v>6.5708136294581227E-5</v>
      </c>
      <c r="S9225">
        <v>6.6131089757821178E-5</v>
      </c>
      <c r="T9225">
        <v>6.6531960080671638E-5</v>
      </c>
      <c r="U9225">
        <v>6.6913213583004013E-5</v>
      </c>
      <c r="V9225">
        <v>6.7276889596385215E-5</v>
      </c>
      <c r="W9225">
        <v>6.7624697449390208E-5</v>
      </c>
      <c r="X9225">
        <v>6.7958086875180974E-5</v>
      </c>
      <c r="Y9225">
        <v>6.8278300230679848E-5</v>
      </c>
      <c r="Z9225">
        <v>6.8586411954773527E-5</v>
      </c>
    </row>
    <row r="9226" spans="2:26" x14ac:dyDescent="0.3">
      <c r="B9226">
        <v>7.2841429243415161E-5</v>
      </c>
      <c r="C9226">
        <v>7.417730860548053E-5</v>
      </c>
      <c r="D9226">
        <v>7.5473518975672862E-5</v>
      </c>
      <c r="E9226">
        <v>7.6908442106752211E-5</v>
      </c>
      <c r="F9226">
        <v>7.8534526025585819E-5</v>
      </c>
      <c r="G9226">
        <v>8.0395035135171497E-5</v>
      </c>
      <c r="H9226">
        <v>8.2529037321885635E-5</v>
      </c>
      <c r="I9226">
        <v>8.4968966095857058E-5</v>
      </c>
      <c r="J9226">
        <v>8.6813111538711437E-5</v>
      </c>
      <c r="K9226">
        <v>8.833009467674831E-5</v>
      </c>
      <c r="L9226">
        <v>8.9629494424144372E-5</v>
      </c>
      <c r="M9226">
        <v>9.077043653054408E-5</v>
      </c>
      <c r="N9226">
        <v>9.1789431371143868E-5</v>
      </c>
      <c r="O9226">
        <v>9.2710978782290201E-5</v>
      </c>
      <c r="P9226">
        <v>9.355248765702712E-5</v>
      </c>
      <c r="Q9226">
        <v>9.4326860438141585E-5</v>
      </c>
      <c r="R9226">
        <v>9.5043974735557491E-5</v>
      </c>
      <c r="S9226">
        <v>9.5711589967209477E-5</v>
      </c>
      <c r="T9226">
        <v>9.6335931119407724E-5</v>
      </c>
      <c r="U9226">
        <v>9.6922080316790712E-5</v>
      </c>
      <c r="V9226">
        <v>9.7474248480138939E-5</v>
      </c>
      <c r="W9226">
        <v>9.7995969198923374E-5</v>
      </c>
      <c r="X9226">
        <v>9.8490240464536237E-5</v>
      </c>
      <c r="Y9226">
        <v>9.8959630461816473E-5</v>
      </c>
      <c r="Z9226">
        <v>9.9406357976719844E-5</v>
      </c>
    </row>
    <row r="9227" spans="2:26" x14ac:dyDescent="0.3">
      <c r="B9227">
        <v>-2.3543233635033321E-4</v>
      </c>
      <c r="C9227">
        <v>-2.283101034068813E-4</v>
      </c>
      <c r="D9227">
        <v>-2.237257653413033E-4</v>
      </c>
      <c r="E9227">
        <v>-2.2145046618216561E-4</v>
      </c>
      <c r="F9227">
        <v>-2.221262366278539E-4</v>
      </c>
      <c r="G9227">
        <v>-2.262510351259943E-4</v>
      </c>
      <c r="H9227">
        <v>-2.339861921504648E-4</v>
      </c>
      <c r="I9227">
        <v>-2.4513147567432918E-4</v>
      </c>
      <c r="J9227">
        <v>-2.5455005081767671E-4</v>
      </c>
      <c r="K9227">
        <v>-2.6258140710809898E-4</v>
      </c>
      <c r="L9227">
        <v>-2.6958920217409142E-4</v>
      </c>
      <c r="M9227">
        <v>-2.7581596460211628E-4</v>
      </c>
      <c r="N9227">
        <v>-2.8142530508993478E-4</v>
      </c>
      <c r="O9227">
        <v>-2.8653210023642028E-4</v>
      </c>
      <c r="P9227">
        <v>-2.9122019485058062E-4</v>
      </c>
      <c r="Q9227">
        <v>-2.9555287760768773E-4</v>
      </c>
      <c r="R9227">
        <v>-2.9957930318550731E-4</v>
      </c>
      <c r="S9227">
        <v>-3.0333857858801843E-4</v>
      </c>
      <c r="T9227">
        <v>-3.0686245406009001E-4</v>
      </c>
      <c r="U9227">
        <v>-3.1017715073150369E-4</v>
      </c>
      <c r="V9227">
        <v>-3.1330463701381472E-4</v>
      </c>
      <c r="W9227">
        <v>-3.1626354288567479E-4</v>
      </c>
      <c r="X9227">
        <v>-3.19069830175109E-4</v>
      </c>
      <c r="Y9227">
        <v>-3.2173729455986343E-4</v>
      </c>
      <c r="Z9227">
        <v>-3.2427794898591832E-4</v>
      </c>
    </row>
    <row r="9228" spans="2:26" x14ac:dyDescent="0.3">
      <c r="B9228">
        <v>7.3077323495538739E-4</v>
      </c>
      <c r="C9228">
        <v>7.5688181460612338E-4</v>
      </c>
      <c r="D9228">
        <v>7.8333624165133765E-4</v>
      </c>
      <c r="E9228">
        <v>8.1121660665184803E-4</v>
      </c>
      <c r="F9228">
        <v>8.4049726590220396E-4</v>
      </c>
      <c r="G9228">
        <v>8.7105482628811932E-4</v>
      </c>
      <c r="H9228">
        <v>9.028587971031029E-4</v>
      </c>
      <c r="I9228">
        <v>9.3599582764869417E-4</v>
      </c>
      <c r="J9228">
        <v>9.5905942904800671E-4</v>
      </c>
      <c r="K9228">
        <v>9.7721409598553691E-4</v>
      </c>
      <c r="L9228">
        <v>9.9232451188005369E-4</v>
      </c>
      <c r="M9228">
        <v>1.005324694871532E-3</v>
      </c>
      <c r="N9228">
        <v>1.0167613948073239E-3</v>
      </c>
      <c r="O9228">
        <v>1.026986507641081E-3</v>
      </c>
      <c r="P9228">
        <v>1.036241654835125E-3</v>
      </c>
      <c r="Q9228">
        <v>1.044700771385063E-3</v>
      </c>
      <c r="R9228">
        <v>1.052493683038318E-3</v>
      </c>
      <c r="S9228">
        <v>1.0597201126415271E-3</v>
      </c>
      <c r="T9228">
        <v>1.0664584691058459E-3</v>
      </c>
      <c r="U9228">
        <v>1.0727716098369281E-3</v>
      </c>
      <c r="V9228">
        <v>1.0787107573874341E-3</v>
      </c>
      <c r="W9228">
        <v>1.084318243001532E-3</v>
      </c>
      <c r="X9228">
        <v>1.0896294782737721E-3</v>
      </c>
      <c r="Y9228">
        <v>1.094674403681453E-3</v>
      </c>
      <c r="Z9228">
        <v>1.0994785734139709E-3</v>
      </c>
    </row>
    <row r="9229" spans="2:26" x14ac:dyDescent="0.3">
      <c r="B9229">
        <v>-4.69393477465791E-4</v>
      </c>
      <c r="C9229">
        <v>-4.6090363531031122E-4</v>
      </c>
      <c r="D9229">
        <v>-4.5771769306743749E-4</v>
      </c>
      <c r="E9229">
        <v>-4.589793548366834E-4</v>
      </c>
      <c r="F9229">
        <v>-4.6550490076196002E-4</v>
      </c>
      <c r="G9229">
        <v>-4.7779868388317549E-4</v>
      </c>
      <c r="H9229">
        <v>-4.9579978486630595E-4</v>
      </c>
      <c r="I9229">
        <v>-5.1895322045446388E-4</v>
      </c>
      <c r="J9229">
        <v>-5.3731192683471017E-4</v>
      </c>
      <c r="K9229">
        <v>-5.5255947433021442E-4</v>
      </c>
      <c r="L9229">
        <v>-5.6566138805932053E-4</v>
      </c>
      <c r="M9229">
        <v>-5.7718467976081156E-4</v>
      </c>
      <c r="N9229">
        <v>-5.874899761771677E-4</v>
      </c>
      <c r="O9229">
        <v>-5.9682166574679492E-4</v>
      </c>
      <c r="P9229">
        <v>-6.0535371644330474E-4</v>
      </c>
      <c r="Q9229">
        <v>-6.1321488323975862E-4</v>
      </c>
      <c r="R9229">
        <v>-6.2050350748974565E-4</v>
      </c>
      <c r="S9229">
        <v>-6.2729667579764447E-4</v>
      </c>
      <c r="T9229">
        <v>-6.3365613887807041E-4</v>
      </c>
      <c r="U9229">
        <v>-6.3963227747501346E-4</v>
      </c>
      <c r="V9229">
        <v>-6.4526684273341248E-4</v>
      </c>
      <c r="W9229">
        <v>-6.505949007686579E-4</v>
      </c>
      <c r="X9229">
        <v>-6.5564624510075162E-4</v>
      </c>
      <c r="Y9229">
        <v>-6.6044644405414792E-4</v>
      </c>
      <c r="Z9229">
        <v>-6.6501763204267509E-4</v>
      </c>
    </row>
    <row r="9230" spans="2:26" x14ac:dyDescent="0.3">
      <c r="B9230">
        <v>-1.5135789432820139E-4</v>
      </c>
      <c r="C9230">
        <v>-1.5048651288830661E-4</v>
      </c>
      <c r="D9230">
        <v>-1.5422935831086229E-4</v>
      </c>
      <c r="E9230">
        <v>-1.5942691848618769E-4</v>
      </c>
      <c r="F9230">
        <v>-1.657642742789751E-4</v>
      </c>
      <c r="G9230">
        <v>-1.72900831326193E-4</v>
      </c>
      <c r="H9230">
        <v>-1.803534684564217E-4</v>
      </c>
      <c r="I9230">
        <v>-1.8759658961251769E-4</v>
      </c>
      <c r="J9230">
        <v>-1.9203398699814601E-4</v>
      </c>
      <c r="K9230">
        <v>-1.9521098757290401E-4</v>
      </c>
      <c r="L9230">
        <v>-1.976830291323368E-4</v>
      </c>
      <c r="M9230">
        <v>-1.9970911487808329E-4</v>
      </c>
      <c r="N9230">
        <v>-2.0142931630280159E-4</v>
      </c>
      <c r="O9230">
        <v>-2.0292725609421039E-4</v>
      </c>
      <c r="P9230">
        <v>-2.0425656086313601E-4</v>
      </c>
      <c r="Q9230">
        <v>-2.0545354830325921E-4</v>
      </c>
      <c r="R9230">
        <v>-2.06543895470744E-4</v>
      </c>
      <c r="S9230">
        <v>-2.07546400297649E-4</v>
      </c>
      <c r="T9230">
        <v>-2.084752268310427E-4</v>
      </c>
      <c r="U9230">
        <v>-2.093413090323855E-4</v>
      </c>
      <c r="V9230">
        <v>-2.1015326320703489E-4</v>
      </c>
      <c r="W9230">
        <v>-2.109180009376908E-4</v>
      </c>
      <c r="X9230">
        <v>-2.116411526800826E-4</v>
      </c>
      <c r="Y9230">
        <v>-2.123273678248573E-4</v>
      </c>
      <c r="Z9230">
        <v>-2.1298053190928451E-4</v>
      </c>
    </row>
    <row r="9231" spans="2:26" x14ac:dyDescent="0.3">
      <c r="B9231">
        <v>4.2433601635618917E-4</v>
      </c>
      <c r="C9231">
        <v>4.3035700056765028E-4</v>
      </c>
      <c r="D9231">
        <v>4.3715614987051808E-4</v>
      </c>
      <c r="E9231">
        <v>4.4572109298495318E-4</v>
      </c>
      <c r="F9231">
        <v>4.56479545226072E-4</v>
      </c>
      <c r="G9231">
        <v>4.6979493409259911E-4</v>
      </c>
      <c r="H9231">
        <v>4.8590621043557969E-4</v>
      </c>
      <c r="I9231">
        <v>5.0484771075423878E-4</v>
      </c>
      <c r="J9231">
        <v>5.1921400075319616E-4</v>
      </c>
      <c r="K9231">
        <v>5.3090698857422372E-4</v>
      </c>
      <c r="L9231">
        <v>5.4079921460452015E-4</v>
      </c>
      <c r="M9231">
        <v>5.4938366872516343E-4</v>
      </c>
      <c r="N9231">
        <v>5.5697086703378087E-4</v>
      </c>
      <c r="O9231">
        <v>5.6377059820019761E-4</v>
      </c>
      <c r="P9231">
        <v>5.6993185543397623E-4</v>
      </c>
      <c r="Q9231">
        <v>5.7556452624536888E-4</v>
      </c>
      <c r="R9231">
        <v>5.8075210273216167E-4</v>
      </c>
      <c r="S9231">
        <v>5.8555957150180783E-4</v>
      </c>
      <c r="T9231">
        <v>5.9003853933921845E-4</v>
      </c>
      <c r="U9231">
        <v>5.9423068860235304E-4</v>
      </c>
      <c r="V9231">
        <v>5.9817017940565014E-4</v>
      </c>
      <c r="W9231">
        <v>6.0188536365545083E-4</v>
      </c>
      <c r="X9231">
        <v>6.0540003570297278E-4</v>
      </c>
      <c r="Y9231">
        <v>6.0873436277137304E-4</v>
      </c>
      <c r="Z9231">
        <v>6.1190558903969196E-4</v>
      </c>
    </row>
    <row r="9232" spans="2:26" x14ac:dyDescent="0.3">
      <c r="B9232">
        <v>1.5508789861140709E-4</v>
      </c>
      <c r="C9232">
        <v>1.5761058079294949E-4</v>
      </c>
      <c r="D9232">
        <v>1.6004451894072099E-4</v>
      </c>
      <c r="E9232">
        <v>1.6277765209140579E-4</v>
      </c>
      <c r="F9232">
        <v>1.6590856725061159E-4</v>
      </c>
      <c r="G9232">
        <v>1.6952452250869329E-4</v>
      </c>
      <c r="H9232">
        <v>1.7371826100065431E-4</v>
      </c>
      <c r="I9232">
        <v>1.7859234073759909E-4</v>
      </c>
      <c r="J9232">
        <v>1.823678840975769E-4</v>
      </c>
      <c r="K9232">
        <v>1.8554197600135561E-4</v>
      </c>
      <c r="L9232">
        <v>1.8831323032205441E-4</v>
      </c>
      <c r="M9232">
        <v>1.90788067147679E-4</v>
      </c>
      <c r="N9232">
        <v>1.9303215709338511E-4</v>
      </c>
      <c r="O9232">
        <v>1.9508969047808249E-4</v>
      </c>
      <c r="P9232">
        <v>1.9699221846081609E-4</v>
      </c>
      <c r="Q9232">
        <v>1.9876326495297741E-4</v>
      </c>
      <c r="R9232">
        <v>2.0042095922480761E-4</v>
      </c>
      <c r="S9232">
        <v>2.0197964332198829E-4</v>
      </c>
      <c r="T9232">
        <v>2.03450906368927E-4</v>
      </c>
      <c r="U9232">
        <v>2.0484427872507799E-4</v>
      </c>
      <c r="V9232">
        <v>2.0616771426248891E-4</v>
      </c>
      <c r="W9232">
        <v>2.074279352848314E-4</v>
      </c>
      <c r="X9232">
        <v>2.08630685355795E-4</v>
      </c>
      <c r="Y9232">
        <v>2.097809185902816E-4</v>
      </c>
      <c r="Z9232">
        <v>2.1088294400941151E-4</v>
      </c>
    </row>
    <row r="9233" spans="2:26" x14ac:dyDescent="0.3">
      <c r="B9233">
        <v>-2.4577984557100021E-4</v>
      </c>
      <c r="C9233">
        <v>-2.526911214715445E-4</v>
      </c>
      <c r="D9233">
        <v>-2.5801205880959891E-4</v>
      </c>
      <c r="E9233">
        <v>-2.6368608285285772E-4</v>
      </c>
      <c r="F9233">
        <v>-2.6993636203759649E-4</v>
      </c>
      <c r="G9233">
        <v>-2.76833238712227E-4</v>
      </c>
      <c r="H9233">
        <v>-2.8433798008574711E-4</v>
      </c>
      <c r="I9233">
        <v>-2.9231233572493421E-4</v>
      </c>
      <c r="J9233">
        <v>-2.978075418170806E-4</v>
      </c>
      <c r="K9233">
        <v>-3.0203907687785661E-4</v>
      </c>
      <c r="L9233">
        <v>-3.0549324814092669E-4</v>
      </c>
      <c r="M9233">
        <v>-3.0842142556571382E-4</v>
      </c>
      <c r="N9233">
        <v>-3.1097132451037311E-4</v>
      </c>
      <c r="O9233">
        <v>-3.1323707186678678E-4</v>
      </c>
      <c r="P9233">
        <v>-3.1528216358195051E-4</v>
      </c>
      <c r="Q9233">
        <v>-3.1715130633006E-4</v>
      </c>
      <c r="R9233">
        <v>-3.1887705532256458E-4</v>
      </c>
      <c r="S9233">
        <v>-3.2048377507409739E-4</v>
      </c>
      <c r="T9233">
        <v>-3.2199012138302827E-4</v>
      </c>
      <c r="U9233">
        <v>-3.2341065940871518E-4</v>
      </c>
      <c r="V9233">
        <v>-3.2475695365174041E-4</v>
      </c>
      <c r="W9233">
        <v>-3.2603832275448033E-4</v>
      </c>
      <c r="X9233">
        <v>-3.2726237471170561E-4</v>
      </c>
      <c r="Y9233">
        <v>-3.2843539425586799E-4</v>
      </c>
      <c r="Z9233">
        <v>-3.2956262835318978E-4</v>
      </c>
    </row>
    <row r="9234" spans="2:26" x14ac:dyDescent="0.3">
      <c r="B9234">
        <v>-7.8149812294749056E-5</v>
      </c>
      <c r="C9234">
        <v>-7.88253606125719E-5</v>
      </c>
      <c r="D9234">
        <v>-7.8870172851063631E-5</v>
      </c>
      <c r="E9234">
        <v>-7.8592136825092091E-5</v>
      </c>
      <c r="F9234">
        <v>-7.7995262943949967E-5</v>
      </c>
      <c r="G9234">
        <v>-7.7099846075160062E-5</v>
      </c>
      <c r="H9234">
        <v>-7.5970762267775193E-5</v>
      </c>
      <c r="I9234">
        <v>-7.4724885586799786E-5</v>
      </c>
      <c r="J9234">
        <v>-7.3924406307847927E-5</v>
      </c>
      <c r="K9234">
        <v>-7.3385089403675682E-5</v>
      </c>
      <c r="L9234">
        <v>-7.3014497567853146E-5</v>
      </c>
      <c r="M9234">
        <v>-7.2760783664733286E-5</v>
      </c>
      <c r="N9234">
        <v>-7.2592045791400727E-5</v>
      </c>
      <c r="O9234">
        <v>-7.2487301271394509E-5</v>
      </c>
      <c r="P9234">
        <v>-7.243204499187752E-5</v>
      </c>
      <c r="Q9234">
        <v>-7.2415855575170299E-5</v>
      </c>
      <c r="R9234">
        <v>-7.2431011854777507E-5</v>
      </c>
      <c r="S9234">
        <v>-7.2471647949282341E-5</v>
      </c>
      <c r="T9234">
        <v>-7.2533213715575515E-5</v>
      </c>
      <c r="U9234">
        <v>-7.2612117245761265E-5</v>
      </c>
      <c r="V9234">
        <v>-7.2705480490941471E-5</v>
      </c>
      <c r="W9234">
        <v>-7.2810967696743649E-5</v>
      </c>
      <c r="X9234">
        <v>-7.2926662134656091E-5</v>
      </c>
      <c r="Y9234">
        <v>-7.3050975716717939E-5</v>
      </c>
      <c r="Z9234">
        <v>-7.3182581520284825E-5</v>
      </c>
    </row>
    <row r="9235" spans="2:26" x14ac:dyDescent="0.3">
      <c r="B9235">
        <v>4.7434315573330251E-4</v>
      </c>
      <c r="C9235">
        <v>4.8371856954989542E-4</v>
      </c>
      <c r="D9235">
        <v>4.9377548613727378E-4</v>
      </c>
      <c r="E9235">
        <v>5.0504576694505279E-4</v>
      </c>
      <c r="F9235">
        <v>5.1769152607960861E-4</v>
      </c>
      <c r="G9235">
        <v>5.3174692849280514E-4</v>
      </c>
      <c r="H9235">
        <v>5.4723035139386984E-4</v>
      </c>
      <c r="I9235">
        <v>5.6429506746469966E-4</v>
      </c>
      <c r="J9235">
        <v>5.7700124296243376E-4</v>
      </c>
      <c r="K9235">
        <v>5.8755206377010408E-4</v>
      </c>
      <c r="L9235">
        <v>5.9673284759772518E-4</v>
      </c>
      <c r="M9235">
        <v>6.0492843370977601E-4</v>
      </c>
      <c r="N9235">
        <v>6.1236221767189383E-4</v>
      </c>
      <c r="O9235">
        <v>6.1917889828606973E-4</v>
      </c>
      <c r="P9235">
        <v>6.2547964991335335E-4</v>
      </c>
      <c r="Q9235">
        <v>6.3133925597070218E-4</v>
      </c>
      <c r="R9235">
        <v>6.3681533303050432E-4</v>
      </c>
      <c r="S9235">
        <v>6.419536975668706E-4</v>
      </c>
      <c r="T9235">
        <v>6.4679168932276463E-4</v>
      </c>
      <c r="U9235">
        <v>6.5136033746687912E-4</v>
      </c>
      <c r="V9235">
        <v>6.5568583409171912E-4</v>
      </c>
      <c r="W9235">
        <v>6.5979057327264219E-4</v>
      </c>
      <c r="X9235">
        <v>6.6369390652317535E-4</v>
      </c>
      <c r="Y9235">
        <v>6.6741270659899648E-4</v>
      </c>
      <c r="Z9235">
        <v>6.7096179782989045E-4</v>
      </c>
    </row>
    <row r="9236" spans="2:26" x14ac:dyDescent="0.3">
      <c r="B9236">
        <v>1.8072184965521791E-6</v>
      </c>
      <c r="C9236">
        <v>2.289140940694781E-6</v>
      </c>
      <c r="D9236">
        <v>2.8698644592344022E-6</v>
      </c>
      <c r="E9236">
        <v>3.631131244821664E-6</v>
      </c>
      <c r="F9236">
        <v>4.6050651692910163E-6</v>
      </c>
      <c r="G9236">
        <v>5.809754062259582E-6</v>
      </c>
      <c r="H9236">
        <v>7.2438426599015394E-6</v>
      </c>
      <c r="I9236">
        <v>8.8832861140363508E-6</v>
      </c>
      <c r="J9236">
        <v>1.0082449647890861E-5</v>
      </c>
      <c r="K9236">
        <v>1.103134906320069E-5</v>
      </c>
      <c r="L9236">
        <v>1.181466954656194E-5</v>
      </c>
      <c r="M9236">
        <v>1.247906377081339E-5</v>
      </c>
      <c r="N9236">
        <v>1.3053396664407291E-5</v>
      </c>
      <c r="O9236">
        <v>1.355693374609315E-5</v>
      </c>
      <c r="P9236">
        <v>1.4003247902295579E-5</v>
      </c>
      <c r="Q9236">
        <v>1.4402299434006949E-5</v>
      </c>
      <c r="R9236">
        <v>1.476163496021376E-5</v>
      </c>
      <c r="S9236">
        <v>1.50871215826829E-5</v>
      </c>
      <c r="T9236">
        <v>1.5383418558448729E-5</v>
      </c>
      <c r="U9236">
        <v>1.5654292413173641E-5</v>
      </c>
      <c r="V9236">
        <v>1.590283442815451E-5</v>
      </c>
      <c r="W9236">
        <v>1.613161494635568E-5</v>
      </c>
      <c r="X9236">
        <v>1.634279547948267E-5</v>
      </c>
      <c r="Y9236">
        <v>1.6538211854003199E-5</v>
      </c>
      <c r="Z9236">
        <v>1.6719437005075519E-5</v>
      </c>
    </row>
    <row r="9237" spans="2:26" x14ac:dyDescent="0.3">
      <c r="B9237">
        <v>1.673054465097398E-4</v>
      </c>
      <c r="C9237">
        <v>1.7299045135986369E-4</v>
      </c>
      <c r="D9237">
        <v>1.7853877570950651E-4</v>
      </c>
      <c r="E9237">
        <v>1.8519670618577641E-4</v>
      </c>
      <c r="F9237">
        <v>1.9316676266174689E-4</v>
      </c>
      <c r="G9237">
        <v>2.0242989826392709E-4</v>
      </c>
      <c r="H9237">
        <v>2.127215839037378E-4</v>
      </c>
      <c r="I9237">
        <v>2.235875024148157E-4</v>
      </c>
      <c r="J9237">
        <v>2.3090269871269499E-4</v>
      </c>
      <c r="K9237">
        <v>2.3644464526964101E-4</v>
      </c>
      <c r="L9237">
        <v>2.409181961872484E-4</v>
      </c>
      <c r="M9237">
        <v>2.446773052625861E-4</v>
      </c>
      <c r="N9237">
        <v>2.4792513793883562E-4</v>
      </c>
      <c r="O9237">
        <v>2.5078908550245132E-4</v>
      </c>
      <c r="P9237">
        <v>2.5335423959868428E-4</v>
      </c>
      <c r="Q9237">
        <v>2.5568020879249641E-4</v>
      </c>
      <c r="R9237">
        <v>2.5781033352769659E-4</v>
      </c>
      <c r="S9237">
        <v>2.5977708446234352E-4</v>
      </c>
      <c r="T9237">
        <v>2.6160539725210289E-4</v>
      </c>
      <c r="U9237">
        <v>2.6331482343973362E-4</v>
      </c>
      <c r="V9237">
        <v>2.6492096825532339E-4</v>
      </c>
      <c r="W9237">
        <v>2.6643648108803009E-4</v>
      </c>
      <c r="X9237">
        <v>2.6787175551514381E-4</v>
      </c>
      <c r="Y9237">
        <v>2.6923543510810237E-4</v>
      </c>
      <c r="Z9237">
        <v>2.7053478600440561E-4</v>
      </c>
    </row>
    <row r="9238" spans="2:26" x14ac:dyDescent="0.3">
      <c r="B9238">
        <v>-2.328373821672671E-4</v>
      </c>
      <c r="C9238">
        <v>-2.3546455380633191E-4</v>
      </c>
      <c r="D9238">
        <v>-2.3694530705702899E-4</v>
      </c>
      <c r="E9238">
        <v>-2.3816888156378961E-4</v>
      </c>
      <c r="F9238">
        <v>-2.3927289360982371E-4</v>
      </c>
      <c r="G9238">
        <v>-2.40420614865127E-4</v>
      </c>
      <c r="H9238">
        <v>-2.418423221694213E-4</v>
      </c>
      <c r="I9238">
        <v>-2.4382618509133971E-4</v>
      </c>
      <c r="J9238">
        <v>-2.457300281939566E-4</v>
      </c>
      <c r="K9238">
        <v>-2.4755596432831799E-4</v>
      </c>
      <c r="L9238">
        <v>-2.492997628970863E-4</v>
      </c>
      <c r="M9238">
        <v>-2.5096401379703589E-4</v>
      </c>
      <c r="N9238">
        <v>-2.5255403318398903E-4</v>
      </c>
      <c r="O9238">
        <v>-2.5407581628240119E-4</v>
      </c>
      <c r="P9238">
        <v>-2.5553519935856642E-4</v>
      </c>
      <c r="Q9238">
        <v>-2.5693755113645098E-4</v>
      </c>
      <c r="R9238">
        <v>-2.5828768928759461E-4</v>
      </c>
      <c r="S9238">
        <v>-2.5958989043488399E-4</v>
      </c>
      <c r="T9238">
        <v>-2.608479361051568E-4</v>
      </c>
      <c r="U9238">
        <v>-2.62065169278777E-4</v>
      </c>
      <c r="V9238">
        <v>-2.6324455058220297E-4</v>
      </c>
      <c r="W9238">
        <v>-2.6438870972726199E-4</v>
      </c>
      <c r="X9238">
        <v>-2.6549999079831328E-4</v>
      </c>
      <c r="Y9238">
        <v>-2.665804913292455E-4</v>
      </c>
      <c r="Z9238">
        <v>-2.676320956712704E-4</v>
      </c>
    </row>
    <row r="9239" spans="2:26" x14ac:dyDescent="0.3">
      <c r="B9239">
        <v>5.9493323351965213E-5</v>
      </c>
      <c r="C9239">
        <v>6.4444067579713156E-5</v>
      </c>
      <c r="D9239">
        <v>6.8844721473718205E-5</v>
      </c>
      <c r="E9239">
        <v>7.3408938881134797E-5</v>
      </c>
      <c r="F9239">
        <v>7.8104404319329803E-5</v>
      </c>
      <c r="G9239">
        <v>8.2839163302170015E-5</v>
      </c>
      <c r="H9239">
        <v>8.7542355035589764E-5</v>
      </c>
      <c r="I9239">
        <v>9.2204302645642461E-5</v>
      </c>
      <c r="J9239">
        <v>9.5315736917811947E-5</v>
      </c>
      <c r="K9239">
        <v>9.77196387380147E-5</v>
      </c>
      <c r="L9239">
        <v>9.9702791912250187E-5</v>
      </c>
      <c r="M9239">
        <v>1.0140213996560911E-4</v>
      </c>
      <c r="N9239">
        <v>1.0289473502094369E-4</v>
      </c>
      <c r="O9239">
        <v>1.042285389113177E-4</v>
      </c>
      <c r="P9239">
        <v>1.054355545137495E-4</v>
      </c>
      <c r="Q9239">
        <v>1.065382612014542E-4</v>
      </c>
      <c r="R9239">
        <v>1.0755309361481281E-4</v>
      </c>
      <c r="S9239">
        <v>1.084924644652438E-4</v>
      </c>
      <c r="T9239">
        <v>1.0936600874743319E-4</v>
      </c>
      <c r="U9239">
        <v>1.101813837652656E-4</v>
      </c>
      <c r="V9239">
        <v>1.109448022373391E-4</v>
      </c>
      <c r="W9239">
        <v>1.1166139806869309E-4</v>
      </c>
      <c r="X9239">
        <v>1.123354835008381E-4</v>
      </c>
      <c r="Y9239">
        <v>1.129707336819175E-4</v>
      </c>
      <c r="Z9239">
        <v>1.135703215515055E-4</v>
      </c>
    </row>
    <row r="9240" spans="2:26" x14ac:dyDescent="0.3">
      <c r="B9240">
        <v>-3.7227918916246601E-4</v>
      </c>
      <c r="C9240">
        <v>-3.6482655363065278E-4</v>
      </c>
      <c r="D9240">
        <v>-3.613649692441515E-4</v>
      </c>
      <c r="E9240">
        <v>-3.611789424542972E-4</v>
      </c>
      <c r="F9240">
        <v>-3.6502349516885678E-4</v>
      </c>
      <c r="G9240">
        <v>-3.7347550885565521E-4</v>
      </c>
      <c r="H9240">
        <v>-3.8666271063012681E-4</v>
      </c>
      <c r="I9240">
        <v>-4.0424559313765273E-4</v>
      </c>
      <c r="J9240">
        <v>-4.1849781444173182E-4</v>
      </c>
      <c r="K9240">
        <v>-4.3044674322940832E-4</v>
      </c>
      <c r="L9240">
        <v>-4.4077390282147859E-4</v>
      </c>
      <c r="M9240">
        <v>-4.4989556923593461E-4</v>
      </c>
      <c r="N9240">
        <v>-4.5808142551788871E-4</v>
      </c>
      <c r="O9240">
        <v>-4.6551609027746478E-4</v>
      </c>
      <c r="P9240">
        <v>-4.7233175959619951E-4</v>
      </c>
      <c r="Q9240">
        <v>-4.7862661109827833E-4</v>
      </c>
      <c r="R9240">
        <v>-4.8447578310468152E-4</v>
      </c>
      <c r="S9240">
        <v>-4.8993824534260841E-4</v>
      </c>
      <c r="T9240">
        <v>-4.9506127451323211E-4</v>
      </c>
      <c r="U9240">
        <v>-4.9988346999694697E-4</v>
      </c>
      <c r="V9240">
        <v>-5.0443684547379225E-4</v>
      </c>
      <c r="W9240">
        <v>-5.0874831641432947E-4</v>
      </c>
      <c r="X9240">
        <v>-5.1284078148477173E-4</v>
      </c>
      <c r="Y9240">
        <v>-5.1673392430724187E-4</v>
      </c>
      <c r="Z9240">
        <v>-5.2044481850448425E-4</v>
      </c>
    </row>
    <row r="9241" spans="2:26" x14ac:dyDescent="0.3">
      <c r="B9241">
        <v>4.9290339673436166E-4</v>
      </c>
      <c r="C9241">
        <v>4.9000373673435682E-4</v>
      </c>
      <c r="D9241">
        <v>4.8913617070000474E-4</v>
      </c>
      <c r="E9241">
        <v>4.916497993595674E-4</v>
      </c>
      <c r="F9241">
        <v>4.9869066535554874E-4</v>
      </c>
      <c r="G9241">
        <v>5.1100270832508932E-4</v>
      </c>
      <c r="H9241">
        <v>5.2872494368318124E-4</v>
      </c>
      <c r="I9241">
        <v>5.5140117544199793E-4</v>
      </c>
      <c r="J9241">
        <v>5.6925874704336955E-4</v>
      </c>
      <c r="K9241">
        <v>5.8396785883183661E-4</v>
      </c>
      <c r="L9241">
        <v>5.9650203868293799E-4</v>
      </c>
      <c r="M9241">
        <v>6.0744044399051503E-4</v>
      </c>
      <c r="N9241">
        <v>6.1715429617020714E-4</v>
      </c>
      <c r="O9241">
        <v>6.2589620716617053E-4</v>
      </c>
      <c r="P9241">
        <v>6.3384625704534473E-4</v>
      </c>
      <c r="Q9241">
        <v>6.4113762853631497E-4</v>
      </c>
      <c r="R9241">
        <v>6.4787179152806516E-4</v>
      </c>
      <c r="S9241">
        <v>6.5412797020107194E-4</v>
      </c>
      <c r="T9241">
        <v>6.5996930026973751E-4</v>
      </c>
      <c r="U9241">
        <v>6.6544697773996374E-4</v>
      </c>
      <c r="V9241">
        <v>6.7060313964514698E-4</v>
      </c>
      <c r="W9241">
        <v>6.7547291675869596E-4</v>
      </c>
      <c r="X9241">
        <v>6.8008592963283195E-4</v>
      </c>
      <c r="Y9241">
        <v>6.8446740076882917E-4</v>
      </c>
      <c r="Z9241">
        <v>6.8863899609353783E-4</v>
      </c>
    </row>
    <row r="9242" spans="2:26" x14ac:dyDescent="0.3">
      <c r="B9242">
        <v>4.090723645224732E-4</v>
      </c>
      <c r="C9242">
        <v>4.1501975562954638E-4</v>
      </c>
      <c r="D9242">
        <v>4.2171524525354037E-4</v>
      </c>
      <c r="E9242">
        <v>4.2975093664092542E-4</v>
      </c>
      <c r="F9242">
        <v>4.3940192638423139E-4</v>
      </c>
      <c r="G9242">
        <v>4.5086108289158199E-4</v>
      </c>
      <c r="H9242">
        <v>4.6423874585259752E-4</v>
      </c>
      <c r="I9242">
        <v>4.7960109540096552E-4</v>
      </c>
      <c r="J9242">
        <v>4.9124281201947469E-4</v>
      </c>
      <c r="K9242">
        <v>5.0089401148364237E-4</v>
      </c>
      <c r="L9242">
        <v>5.0925379275067249E-4</v>
      </c>
      <c r="M9242">
        <v>5.1668496135973553E-4</v>
      </c>
      <c r="N9242">
        <v>5.2340339904042481E-4</v>
      </c>
      <c r="O9242">
        <v>5.2954989212470119E-4</v>
      </c>
      <c r="P9242">
        <v>5.3522257960633777E-4</v>
      </c>
      <c r="Q9242">
        <v>5.4049341715280456E-4</v>
      </c>
      <c r="R9242">
        <v>5.4541727686905435E-4</v>
      </c>
      <c r="S9242">
        <v>5.5003732460814751E-4</v>
      </c>
      <c r="T9242">
        <v>5.5438837501574627E-4</v>
      </c>
      <c r="U9242">
        <v>5.5849908187048311E-4</v>
      </c>
      <c r="V9242">
        <v>5.6239342412571633E-4</v>
      </c>
      <c r="W9242">
        <v>5.6609174800049912E-4</v>
      </c>
      <c r="X9242">
        <v>5.6961151898293847E-4</v>
      </c>
      <c r="Y9242">
        <v>5.7296787821831878E-4</v>
      </c>
      <c r="Z9242">
        <v>5.7617406326488697E-4</v>
      </c>
    </row>
    <row r="9243" spans="2:26" x14ac:dyDescent="0.3">
      <c r="B9243">
        <v>2.4254991909849569E-4</v>
      </c>
      <c r="C9243">
        <v>2.4608212226866438E-4</v>
      </c>
      <c r="D9243">
        <v>2.4951881704619362E-4</v>
      </c>
      <c r="E9243">
        <v>2.5348590662900008E-4</v>
      </c>
      <c r="F9243">
        <v>2.5817964298465449E-4</v>
      </c>
      <c r="G9243">
        <v>2.6380880185986971E-4</v>
      </c>
      <c r="H9243">
        <v>2.7061530843599271E-4</v>
      </c>
      <c r="I9243">
        <v>2.7886104653594761E-4</v>
      </c>
      <c r="J9243">
        <v>2.8547475271036048E-4</v>
      </c>
      <c r="K9243">
        <v>2.9111623749431508E-4</v>
      </c>
      <c r="L9243">
        <v>2.9606952961051732E-4</v>
      </c>
      <c r="M9243">
        <v>3.0049749200693248E-4</v>
      </c>
      <c r="N9243">
        <v>3.0450635987933761E-4</v>
      </c>
      <c r="O9243">
        <v>3.0817084834811178E-4</v>
      </c>
      <c r="P9243">
        <v>3.1154619137108912E-4</v>
      </c>
      <c r="Q9243">
        <v>3.1467470730125048E-4</v>
      </c>
      <c r="R9243">
        <v>3.1758970856732321E-4</v>
      </c>
      <c r="S9243">
        <v>3.2031798372746882E-4</v>
      </c>
      <c r="T9243">
        <v>3.2288145189657069E-4</v>
      </c>
      <c r="U9243">
        <v>3.2529830866488972E-4</v>
      </c>
      <c r="V9243">
        <v>3.2758384483014269E-4</v>
      </c>
      <c r="W9243">
        <v>3.2975104656448142E-4</v>
      </c>
      <c r="X9243">
        <v>3.3181104496439099E-4</v>
      </c>
      <c r="Y9243">
        <v>3.3377345905035729E-4</v>
      </c>
      <c r="Z9243">
        <v>3.3564666168184581E-4</v>
      </c>
    </row>
    <row r="9244" spans="2:26" x14ac:dyDescent="0.3">
      <c r="B9244">
        <v>3.2771522785894831E-4</v>
      </c>
      <c r="C9244">
        <v>3.3352707368597612E-4</v>
      </c>
      <c r="D9244">
        <v>3.4032486789121292E-4</v>
      </c>
      <c r="E9244">
        <v>3.4899214168102602E-4</v>
      </c>
      <c r="F9244">
        <v>3.5980899483452502E-4</v>
      </c>
      <c r="G9244">
        <v>3.7288796287086401E-4</v>
      </c>
      <c r="H9244">
        <v>3.8817824520686321E-4</v>
      </c>
      <c r="I9244">
        <v>4.055005236630355E-4</v>
      </c>
      <c r="J9244">
        <v>4.1823652521423332E-4</v>
      </c>
      <c r="K9244">
        <v>4.2847783695089783E-4</v>
      </c>
      <c r="L9244">
        <v>4.3710840548407282E-4</v>
      </c>
      <c r="M9244">
        <v>4.4460003793068292E-4</v>
      </c>
      <c r="N9244">
        <v>4.5123804123982342E-4</v>
      </c>
      <c r="O9244">
        <v>4.5720942501822242E-4</v>
      </c>
      <c r="P9244">
        <v>4.6264397147020999E-4</v>
      </c>
      <c r="Q9244">
        <v>4.6763569406086211E-4</v>
      </c>
      <c r="R9244">
        <v>4.7225501966986641E-4</v>
      </c>
      <c r="S9244">
        <v>4.7655615498198438E-4</v>
      </c>
      <c r="T9244">
        <v>4.8058176823693831E-4</v>
      </c>
      <c r="U9244">
        <v>4.8436608721846923E-4</v>
      </c>
      <c r="V9244">
        <v>4.8793701877167462E-4</v>
      </c>
      <c r="W9244">
        <v>4.9131764012321194E-4</v>
      </c>
      <c r="X9244">
        <v>4.9452727357581904E-4</v>
      </c>
      <c r="Y9244">
        <v>4.9758227710982174E-4</v>
      </c>
      <c r="Z9244">
        <v>5.0049663655694313E-4</v>
      </c>
    </row>
    <row r="9245" spans="2:26" x14ac:dyDescent="0.3">
      <c r="B9245">
        <v>2.681425755685141E-4</v>
      </c>
      <c r="C9245">
        <v>2.7257569560603078E-4</v>
      </c>
      <c r="D9245">
        <v>2.769967508320259E-4</v>
      </c>
      <c r="E9245">
        <v>2.8239617198653599E-4</v>
      </c>
      <c r="F9245">
        <v>2.8912412115016648E-4</v>
      </c>
      <c r="G9245">
        <v>2.97524726759804E-4</v>
      </c>
      <c r="H9245">
        <v>3.0789267430483738E-4</v>
      </c>
      <c r="I9245">
        <v>3.2035807620731468E-4</v>
      </c>
      <c r="J9245">
        <v>3.2995946945126709E-4</v>
      </c>
      <c r="K9245">
        <v>3.3778929965676388E-4</v>
      </c>
      <c r="L9245">
        <v>3.4439410306323019E-4</v>
      </c>
      <c r="M9245">
        <v>3.5009966347758302E-4</v>
      </c>
      <c r="N9245">
        <v>3.5511750945057928E-4</v>
      </c>
      <c r="O9245">
        <v>3.5959298134355898E-4</v>
      </c>
      <c r="P9245">
        <v>3.6363021050574249E-4</v>
      </c>
      <c r="Q9245">
        <v>3.6730628851396101E-4</v>
      </c>
      <c r="R9245">
        <v>3.7067982558944339E-4</v>
      </c>
      <c r="S9245">
        <v>3.7379637674057008E-4</v>
      </c>
      <c r="T9245">
        <v>3.7669201901831273E-4</v>
      </c>
      <c r="U9245">
        <v>3.7939578745446848E-4</v>
      </c>
      <c r="V9245">
        <v>3.8193137985366113E-4</v>
      </c>
      <c r="W9245">
        <v>3.8431837827569622E-4</v>
      </c>
      <c r="X9245">
        <v>3.8657314230382972E-4</v>
      </c>
      <c r="Y9245">
        <v>3.8870947413098067E-4</v>
      </c>
      <c r="Z9245">
        <v>3.9073912170164342E-4</v>
      </c>
    </row>
    <row r="9246" spans="2:26" x14ac:dyDescent="0.3">
      <c r="B9246">
        <v>-1.868468579040458E-5</v>
      </c>
      <c r="C9246">
        <v>-1.8901418564086302E-5</v>
      </c>
      <c r="D9246">
        <v>-1.8950834105971389E-5</v>
      </c>
      <c r="E9246">
        <v>-1.892687700893857E-5</v>
      </c>
      <c r="F9246">
        <v>-1.8833361349267139E-5</v>
      </c>
      <c r="G9246">
        <v>-1.8676488937406559E-5</v>
      </c>
      <c r="H9246">
        <v>-1.8471609104492389E-5</v>
      </c>
      <c r="I9246">
        <v>-1.824440759463158E-5</v>
      </c>
      <c r="J9246">
        <v>-1.810061829994944E-5</v>
      </c>
      <c r="K9246">
        <v>-1.8006012974290831E-5</v>
      </c>
      <c r="L9246">
        <v>-1.7942956753879618E-5</v>
      </c>
      <c r="M9246">
        <v>-1.790155853940292E-5</v>
      </c>
      <c r="N9246">
        <v>-1.787576079558503E-5</v>
      </c>
      <c r="O9246">
        <v>-1.786160329414635E-5</v>
      </c>
      <c r="P9246">
        <v>-1.785636570681995E-5</v>
      </c>
      <c r="Q9246">
        <v>-1.785810580459755E-5</v>
      </c>
      <c r="R9246">
        <v>-1.7865393236847238E-5</v>
      </c>
      <c r="S9246">
        <v>-1.7877147524534548E-5</v>
      </c>
      <c r="T9246">
        <v>-1.7892535030797401E-5</v>
      </c>
      <c r="U9246">
        <v>-1.7910900993611048E-5</v>
      </c>
      <c r="V9246">
        <v>-1.7931723275833331E-5</v>
      </c>
      <c r="W9246">
        <v>-1.7954580042510122E-5</v>
      </c>
      <c r="X9246">
        <v>-1.7979126640473771E-5</v>
      </c>
      <c r="Y9246">
        <v>-1.8005078718536411E-5</v>
      </c>
      <c r="Z9246">
        <v>-1.803219967796814E-5</v>
      </c>
    </row>
    <row r="9247" spans="2:26" x14ac:dyDescent="0.3">
      <c r="B9247">
        <v>6.1670618897564184E-4</v>
      </c>
      <c r="C9247">
        <v>6.311219574040432E-4</v>
      </c>
      <c r="D9247">
        <v>6.4572106189300811E-4</v>
      </c>
      <c r="E9247">
        <v>6.6142940248501618E-4</v>
      </c>
      <c r="F9247">
        <v>6.785301951787577E-4</v>
      </c>
      <c r="G9247">
        <v>6.9727352176358881E-4</v>
      </c>
      <c r="H9247">
        <v>7.1804009691980929E-4</v>
      </c>
      <c r="I9247">
        <v>7.4139233803819119E-4</v>
      </c>
      <c r="J9247">
        <v>7.5910216670018631E-4</v>
      </c>
      <c r="K9247">
        <v>7.7382036999009589E-4</v>
      </c>
      <c r="L9247">
        <v>7.8653785676207342E-4</v>
      </c>
      <c r="M9247">
        <v>7.9777823187380495E-4</v>
      </c>
      <c r="N9247">
        <v>8.0786574839889738E-4</v>
      </c>
      <c r="O9247">
        <v>8.1702052495476857E-4</v>
      </c>
      <c r="P9247">
        <v>8.2540120995746864E-4</v>
      </c>
      <c r="Q9247">
        <v>8.3312707737043256E-4</v>
      </c>
      <c r="R9247">
        <v>8.4029066490977746E-4</v>
      </c>
      <c r="S9247">
        <v>8.4696554397167346E-4</v>
      </c>
      <c r="T9247">
        <v>8.5321136542072145E-4</v>
      </c>
      <c r="U9247">
        <v>8.5907728005461337E-4</v>
      </c>
      <c r="V9247">
        <v>8.6460433885419052E-4</v>
      </c>
      <c r="W9247">
        <v>8.6982722595857346E-4</v>
      </c>
      <c r="X9247">
        <v>8.7477554011046628E-4</v>
      </c>
      <c r="Y9247">
        <v>8.7947476169702077E-4</v>
      </c>
      <c r="Z9247">
        <v>8.8394699545819161E-4</v>
      </c>
    </row>
    <row r="9248" spans="2:26" x14ac:dyDescent="0.3">
      <c r="B9248">
        <v>1.1174385949922851E-5</v>
      </c>
      <c r="C9248">
        <v>1.140902995124062E-5</v>
      </c>
      <c r="D9248">
        <v>1.161624093797927E-5</v>
      </c>
      <c r="E9248">
        <v>1.1841805562280821E-5</v>
      </c>
      <c r="F9248">
        <v>1.209273742021447E-5</v>
      </c>
      <c r="G9248">
        <v>1.237310623315175E-5</v>
      </c>
      <c r="H9248">
        <v>1.268578623206337E-5</v>
      </c>
      <c r="I9248">
        <v>1.3033164393678119E-5</v>
      </c>
      <c r="J9248">
        <v>1.328960630106973E-5</v>
      </c>
      <c r="K9248">
        <v>1.3498855455927091E-5</v>
      </c>
      <c r="L9248">
        <v>1.36779421292946E-5</v>
      </c>
      <c r="M9248">
        <v>1.383571533048499E-5</v>
      </c>
      <c r="N9248">
        <v>1.397746675383948E-5</v>
      </c>
      <c r="O9248">
        <v>1.410664911414457E-5</v>
      </c>
      <c r="P9248">
        <v>1.422565554792026E-5</v>
      </c>
      <c r="Q9248">
        <v>1.433622071219692E-5</v>
      </c>
      <c r="R9248">
        <v>1.443964636639768E-5</v>
      </c>
      <c r="S9248">
        <v>1.453693695771597E-5</v>
      </c>
      <c r="T9248">
        <v>1.4628885451673281E-5</v>
      </c>
      <c r="U9248">
        <v>1.47161299817079E-5</v>
      </c>
      <c r="V9248">
        <v>1.479919254734163E-5</v>
      </c>
      <c r="W9248">
        <v>1.487850622435992E-5</v>
      </c>
      <c r="X9248">
        <v>1.4954434774782009E-5</v>
      </c>
      <c r="Y9248">
        <v>1.502728708375349E-5</v>
      </c>
      <c r="Z9248">
        <v>1.509732798774384E-5</v>
      </c>
    </row>
    <row r="9249" spans="2:26" x14ac:dyDescent="0.3">
      <c r="B9249">
        <v>3.0164751817499862E-4</v>
      </c>
      <c r="C9249">
        <v>3.0880884466352981E-4</v>
      </c>
      <c r="D9249">
        <v>3.1687683346753458E-4</v>
      </c>
      <c r="E9249">
        <v>3.2607102310561171E-4</v>
      </c>
      <c r="F9249">
        <v>3.3642049188206398E-4</v>
      </c>
      <c r="G9249">
        <v>3.4778334340292291E-4</v>
      </c>
      <c r="H9249">
        <v>3.5989412689713682E-4</v>
      </c>
      <c r="I9249">
        <v>3.724657934310247E-4</v>
      </c>
      <c r="J9249">
        <v>3.8104170860831492E-4</v>
      </c>
      <c r="K9249">
        <v>3.8770896905610409E-4</v>
      </c>
      <c r="L9249">
        <v>3.9323588044011331E-4</v>
      </c>
      <c r="M9249">
        <v>3.9799685018581662E-4</v>
      </c>
      <c r="N9249">
        <v>4.0220318628316382E-4</v>
      </c>
      <c r="O9249">
        <v>4.0598609785594101E-4</v>
      </c>
      <c r="P9249">
        <v>4.094328501382076E-4</v>
      </c>
      <c r="Q9249">
        <v>4.126046036489924E-4</v>
      </c>
      <c r="R9249">
        <v>4.1554603987009159E-4</v>
      </c>
      <c r="S9249">
        <v>4.182909216478297E-4</v>
      </c>
      <c r="T9249">
        <v>4.2086548410557608E-4</v>
      </c>
      <c r="U9249">
        <v>4.2329059642475371E-4</v>
      </c>
      <c r="V9249">
        <v>4.2558319234569817E-4</v>
      </c>
      <c r="W9249">
        <v>4.2775724740507919E-4</v>
      </c>
      <c r="X9249">
        <v>4.2982446524828199E-4</v>
      </c>
      <c r="Y9249">
        <v>4.3179477147994671E-4</v>
      </c>
      <c r="Z9249">
        <v>4.3367667676718599E-4</v>
      </c>
    </row>
    <row r="9250" spans="2:26" x14ac:dyDescent="0.3">
      <c r="B9250">
        <v>5.1930925480841268E-4</v>
      </c>
      <c r="C9250">
        <v>5.2680575312760941E-4</v>
      </c>
      <c r="D9250">
        <v>5.3627493152689305E-4</v>
      </c>
      <c r="E9250">
        <v>5.4870338764581648E-4</v>
      </c>
      <c r="F9250">
        <v>5.6451591444760208E-4</v>
      </c>
      <c r="G9250">
        <v>5.8390694327793593E-4</v>
      </c>
      <c r="H9250">
        <v>6.0679495486567808E-4</v>
      </c>
      <c r="I9250">
        <v>6.3284808157707732E-4</v>
      </c>
      <c r="J9250">
        <v>6.5199536819666906E-4</v>
      </c>
      <c r="K9250">
        <v>6.6733416147373033E-4</v>
      </c>
      <c r="L9250">
        <v>6.8019739895141E-4</v>
      </c>
      <c r="M9250">
        <v>6.9130368695386618E-4</v>
      </c>
      <c r="N9250">
        <v>7.0109072051426839E-4</v>
      </c>
      <c r="O9250">
        <v>7.0984703705197314E-4</v>
      </c>
      <c r="P9250">
        <v>7.1777382926879404E-4</v>
      </c>
      <c r="Q9250">
        <v>7.2501742915368503E-4</v>
      </c>
      <c r="R9250">
        <v>7.3168783506977837E-4</v>
      </c>
      <c r="S9250">
        <v>7.3786995825772864E-4</v>
      </c>
      <c r="T9250">
        <v>7.436307947002029E-4</v>
      </c>
      <c r="U9250">
        <v>7.4902418549612653E-4</v>
      </c>
      <c r="V9250">
        <v>7.5409408340510581E-4</v>
      </c>
      <c r="W9250">
        <v>7.5887685813171544E-4</v>
      </c>
      <c r="X9250">
        <v>7.6340296277720686E-4</v>
      </c>
      <c r="Y9250">
        <v>7.676981638092854E-4</v>
      </c>
      <c r="Z9250">
        <v>7.7178446554089205E-4</v>
      </c>
    </row>
    <row r="9251" spans="2:26" x14ac:dyDescent="0.3">
      <c r="B9251">
        <v>-2.7520863019079732E-4</v>
      </c>
      <c r="C9251">
        <v>-2.7524378624935392E-4</v>
      </c>
      <c r="D9251">
        <v>-2.754979794303421E-4</v>
      </c>
      <c r="E9251">
        <v>-2.7577782387715823E-4</v>
      </c>
      <c r="F9251">
        <v>-2.762485515579221E-4</v>
      </c>
      <c r="G9251">
        <v>-2.7723206405076798E-4</v>
      </c>
      <c r="H9251">
        <v>-2.7919600475184822E-4</v>
      </c>
      <c r="I9251">
        <v>-2.826657414824202E-4</v>
      </c>
      <c r="J9251">
        <v>-2.8626240105021752E-4</v>
      </c>
      <c r="K9251">
        <v>-2.8968854269177631E-4</v>
      </c>
      <c r="L9251">
        <v>-2.9288691444590519E-4</v>
      </c>
      <c r="M9251">
        <v>-2.9586194678255309E-4</v>
      </c>
      <c r="N9251">
        <v>-2.9863409492602108E-4</v>
      </c>
      <c r="O9251">
        <v>-3.0122635676789418E-4</v>
      </c>
      <c r="P9251">
        <v>-3.0366016148991522E-4</v>
      </c>
      <c r="Q9251">
        <v>-3.0595430105877458E-4</v>
      </c>
      <c r="R9251">
        <v>-3.0812488552182888E-4</v>
      </c>
      <c r="S9251">
        <v>-3.1018562186850091E-4</v>
      </c>
      <c r="T9251">
        <v>-3.1214816473039978E-4</v>
      </c>
      <c r="U9251">
        <v>-3.1402245042300381E-4</v>
      </c>
      <c r="V9251">
        <v>-3.1581698736326652E-4</v>
      </c>
      <c r="W9251">
        <v>-3.1753909902811468E-4</v>
      </c>
      <c r="X9251">
        <v>-3.1919512374902398E-4</v>
      </c>
      <c r="Y9251">
        <v>-3.2079057786437782E-4</v>
      </c>
      <c r="Z9251">
        <v>-3.2233028872733377E-4</v>
      </c>
    </row>
    <row r="9252" spans="2:26" x14ac:dyDescent="0.3">
      <c r="B9252">
        <v>1.045559314120604E-3</v>
      </c>
      <c r="C9252">
        <v>1.052525162754347E-3</v>
      </c>
      <c r="D9252">
        <v>1.06406022697087E-3</v>
      </c>
      <c r="E9252">
        <v>1.081434560621055E-3</v>
      </c>
      <c r="F9252">
        <v>1.105886177385434E-3</v>
      </c>
      <c r="G9252">
        <v>1.1385181555468151E-3</v>
      </c>
      <c r="H9252">
        <v>1.180002876752537E-3</v>
      </c>
      <c r="I9252">
        <v>1.2302810547098349E-3</v>
      </c>
      <c r="J9252">
        <v>1.2690023498262951E-3</v>
      </c>
      <c r="K9252">
        <v>1.300595096844374E-3</v>
      </c>
      <c r="L9252">
        <v>1.3272721295956821E-3</v>
      </c>
      <c r="M9252">
        <v>1.350331035084846E-3</v>
      </c>
      <c r="N9252">
        <v>1.3706073318792221E-3</v>
      </c>
      <c r="O9252">
        <v>1.388673987513997E-3</v>
      </c>
      <c r="P9252">
        <v>1.4049423987610461E-3</v>
      </c>
      <c r="Q9252">
        <v>1.4197185654313679E-3</v>
      </c>
      <c r="R9252">
        <v>1.4332365797774991E-3</v>
      </c>
      <c r="S9252">
        <v>1.4456796869768891E-3</v>
      </c>
      <c r="T9252">
        <v>1.4571941067242169E-3</v>
      </c>
      <c r="U9252">
        <v>1.467898427373032E-3</v>
      </c>
      <c r="V9252">
        <v>1.477890181075471E-3</v>
      </c>
      <c r="W9252">
        <v>1.487250562462798E-3</v>
      </c>
      <c r="X9252">
        <v>1.4960478890631379E-3</v>
      </c>
      <c r="Y9252">
        <v>1.504340187411176E-3</v>
      </c>
      <c r="Z9252">
        <v>1.512177158269499E-3</v>
      </c>
    </row>
    <row r="9253" spans="2:26" x14ac:dyDescent="0.3">
      <c r="B9253">
        <v>-1.4447588074046629E-4</v>
      </c>
      <c r="C9253">
        <v>-1.481733970634951E-4</v>
      </c>
      <c r="D9253">
        <v>-1.5086483280177539E-4</v>
      </c>
      <c r="E9253">
        <v>-1.5366368949025421E-4</v>
      </c>
      <c r="F9253">
        <v>-1.5670970484688121E-4</v>
      </c>
      <c r="G9253">
        <v>-1.6007478085922289E-4</v>
      </c>
      <c r="H9253">
        <v>-1.63785854936082E-4</v>
      </c>
      <c r="I9253">
        <v>-1.6781489515896119E-4</v>
      </c>
      <c r="J9253">
        <v>-1.706511250580255E-4</v>
      </c>
      <c r="K9253">
        <v>-1.7284733155155621E-4</v>
      </c>
      <c r="L9253">
        <v>-1.7463202093545479E-4</v>
      </c>
      <c r="M9253">
        <v>-1.761279915239045E-4</v>
      </c>
      <c r="N9253">
        <v>-1.7741019958117149E-4</v>
      </c>
      <c r="O9253">
        <v>-1.7852814794182509E-4</v>
      </c>
      <c r="P9253">
        <v>-1.795163554758363E-4</v>
      </c>
      <c r="Q9253">
        <v>-1.8039987646152191E-4</v>
      </c>
      <c r="R9253">
        <v>-1.811974661124898E-4</v>
      </c>
      <c r="S9253">
        <v>-1.8192351416878639E-4</v>
      </c>
      <c r="T9253">
        <v>-1.825892854556978E-4</v>
      </c>
      <c r="U9253">
        <v>-1.8320374785618041E-4</v>
      </c>
      <c r="V9253">
        <v>-1.8377414315442101E-4</v>
      </c>
      <c r="W9253">
        <v>-1.8430639145647319E-4</v>
      </c>
      <c r="X9253">
        <v>-1.8480538441305371E-4</v>
      </c>
      <c r="Y9253">
        <v>-1.852752020978365E-4</v>
      </c>
      <c r="Z9253">
        <v>-1.8571927622539481E-4</v>
      </c>
    </row>
    <row r="9254" spans="2:26" x14ac:dyDescent="0.3">
      <c r="B9254">
        <v>-1.9764673569903039E-5</v>
      </c>
      <c r="C9254">
        <v>-1.823060656681841E-5</v>
      </c>
      <c r="D9254">
        <v>-1.6939336703529951E-5</v>
      </c>
      <c r="E9254">
        <v>-1.581983102559748E-5</v>
      </c>
      <c r="F9254">
        <v>-1.4927703756026959E-5</v>
      </c>
      <c r="G9254">
        <v>-1.433442982170589E-5</v>
      </c>
      <c r="H9254">
        <v>-1.4114873239580241E-5</v>
      </c>
      <c r="I9254">
        <v>-1.431975346542652E-5</v>
      </c>
      <c r="J9254">
        <v>-1.4740132663120291E-5</v>
      </c>
      <c r="K9254">
        <v>-1.5189072342485429E-5</v>
      </c>
      <c r="L9254">
        <v>-1.5630256648659689E-5</v>
      </c>
      <c r="M9254">
        <v>-1.6055552001672461E-5</v>
      </c>
      <c r="N9254">
        <v>-1.646390358236979E-5</v>
      </c>
      <c r="O9254">
        <v>-1.6856089596800891E-5</v>
      </c>
      <c r="P9254">
        <v>-1.723322353278478E-5</v>
      </c>
      <c r="Q9254">
        <v>-1.7596329155936881E-5</v>
      </c>
      <c r="R9254">
        <v>-1.7946250868673759E-5</v>
      </c>
      <c r="S9254">
        <v>-1.8283667792774269E-5</v>
      </c>
      <c r="T9254">
        <v>-1.8609133683450951E-5</v>
      </c>
      <c r="U9254">
        <v>-1.8923116512506432E-5</v>
      </c>
      <c r="V9254">
        <v>-1.922603004397519E-5</v>
      </c>
      <c r="W9254">
        <v>-1.951825640970229E-5</v>
      </c>
      <c r="X9254">
        <v>-1.9800160942544888E-5</v>
      </c>
      <c r="Y9254">
        <v>-2.0072101066655259E-5</v>
      </c>
      <c r="Z9254">
        <v>-2.033443094521841E-5</v>
      </c>
    </row>
    <row r="9255" spans="2:26" x14ac:dyDescent="0.3">
      <c r="B9255">
        <v>4.0278711413438227E-4</v>
      </c>
      <c r="C9255">
        <v>4.1401210375827639E-4</v>
      </c>
      <c r="D9255">
        <v>4.279403142815349E-4</v>
      </c>
      <c r="E9255">
        <v>4.4395589991366892E-4</v>
      </c>
      <c r="F9255">
        <v>4.6154768409043488E-4</v>
      </c>
      <c r="G9255">
        <v>4.8006414105629381E-4</v>
      </c>
      <c r="H9255">
        <v>4.9886705755253506E-4</v>
      </c>
      <c r="I9255">
        <v>5.1753655270375806E-4</v>
      </c>
      <c r="J9255">
        <v>5.2982309480843867E-4</v>
      </c>
      <c r="K9255">
        <v>5.3919373401468582E-4</v>
      </c>
      <c r="L9255">
        <v>5.4684362071584166E-4</v>
      </c>
      <c r="M9255">
        <v>5.5334377276396477E-4</v>
      </c>
      <c r="N9255">
        <v>5.5901567626753519E-4</v>
      </c>
      <c r="O9255">
        <v>5.6405974096597196E-4</v>
      </c>
      <c r="P9255">
        <v>5.6860997462875062E-4</v>
      </c>
      <c r="Q9255">
        <v>5.7276071693147508E-4</v>
      </c>
      <c r="R9255">
        <v>5.7658105734784853E-4</v>
      </c>
      <c r="S9255">
        <v>5.8012320331193639E-4</v>
      </c>
      <c r="T9255">
        <v>5.8342762345623344E-4</v>
      </c>
      <c r="U9255">
        <v>5.865263577036837E-4</v>
      </c>
      <c r="V9255">
        <v>5.8944522980968188E-4</v>
      </c>
      <c r="W9255">
        <v>5.922053739552235E-4</v>
      </c>
      <c r="X9255">
        <v>5.9482431686832106E-4</v>
      </c>
      <c r="Y9255">
        <v>5.9731676292377122E-4</v>
      </c>
      <c r="Z9255">
        <v>5.9969517539521856E-4</v>
      </c>
    </row>
    <row r="9256" spans="2:26" x14ac:dyDescent="0.3">
      <c r="B9256">
        <v>3.223054608915555E-4</v>
      </c>
      <c r="C9256">
        <v>3.2876627697587841E-4</v>
      </c>
      <c r="D9256">
        <v>3.3587833492316772E-4</v>
      </c>
      <c r="E9256">
        <v>3.4479713658546748E-4</v>
      </c>
      <c r="F9256">
        <v>3.558541246107222E-4</v>
      </c>
      <c r="G9256">
        <v>3.6917117222791249E-4</v>
      </c>
      <c r="H9256">
        <v>3.8459029857696342E-4</v>
      </c>
      <c r="I9256">
        <v>4.0167223123364752E-4</v>
      </c>
      <c r="J9256">
        <v>4.1378030276672493E-4</v>
      </c>
      <c r="K9256">
        <v>4.2323706906663102E-4</v>
      </c>
      <c r="L9256">
        <v>4.3102614681736088E-4</v>
      </c>
      <c r="M9256">
        <v>4.376645594426002E-4</v>
      </c>
      <c r="N9256">
        <v>4.4345938410007499E-4</v>
      </c>
      <c r="O9256">
        <v>4.4860841847060249E-4</v>
      </c>
      <c r="P9256">
        <v>4.5324672739274492E-4</v>
      </c>
      <c r="Q9256">
        <v>4.5747070599716711E-4</v>
      </c>
      <c r="R9256">
        <v>4.6135158102023912E-4</v>
      </c>
      <c r="S9256">
        <v>4.6494347922565281E-4</v>
      </c>
      <c r="T9256">
        <v>4.6828849746573508E-4</v>
      </c>
      <c r="U9256">
        <v>4.7142002194203891E-4</v>
      </c>
      <c r="V9256">
        <v>4.7436497664006099E-4</v>
      </c>
      <c r="W9256">
        <v>4.7714539091337198E-4</v>
      </c>
      <c r="X9256">
        <v>4.7977951966464698E-4</v>
      </c>
      <c r="Y9256">
        <v>4.8228266107786259E-4</v>
      </c>
      <c r="Z9256">
        <v>4.8466776479954502E-4</v>
      </c>
    </row>
    <row r="9257" spans="2:26" x14ac:dyDescent="0.3">
      <c r="B9257">
        <v>-1.9009583157015311E-4</v>
      </c>
      <c r="C9257">
        <v>-1.839341962922005E-4</v>
      </c>
      <c r="D9257">
        <v>-1.799055789099852E-4</v>
      </c>
      <c r="E9257">
        <v>-1.7749430773586101E-4</v>
      </c>
      <c r="F9257">
        <v>-1.771946923162497E-4</v>
      </c>
      <c r="G9257">
        <v>-1.7945302207437631E-4</v>
      </c>
      <c r="H9257">
        <v>-1.8447041471992599E-4</v>
      </c>
      <c r="I9257">
        <v>-1.9213716498138209E-4</v>
      </c>
      <c r="J9257">
        <v>-1.9879184807164809E-4</v>
      </c>
      <c r="K9257">
        <v>-2.045135393404956E-4</v>
      </c>
      <c r="L9257">
        <v>-2.0952686462644661E-4</v>
      </c>
      <c r="M9257">
        <v>-2.1399480522389319E-4</v>
      </c>
      <c r="N9257">
        <v>-2.1803081200597941E-4</v>
      </c>
      <c r="O9257">
        <v>-2.2171565723516781E-4</v>
      </c>
      <c r="P9257">
        <v>-2.2510859440187851E-4</v>
      </c>
      <c r="Q9257">
        <v>-2.282543356028212E-4</v>
      </c>
      <c r="R9257">
        <v>-2.311874735236127E-4</v>
      </c>
      <c r="S9257">
        <v>-2.339353612879346E-4</v>
      </c>
      <c r="T9257">
        <v>-2.3652004238733609E-4</v>
      </c>
      <c r="U9257">
        <v>-2.3895957909817589E-4</v>
      </c>
      <c r="V9257">
        <v>-2.4126898925895009E-4</v>
      </c>
      <c r="W9257">
        <v>-2.4346092134318231E-4</v>
      </c>
      <c r="X9257">
        <v>-2.4554615047311143E-4</v>
      </c>
      <c r="Y9257">
        <v>-2.4753394928590133E-4</v>
      </c>
      <c r="Z9257">
        <v>-2.4943236964131789E-4</v>
      </c>
    </row>
    <row r="9258" spans="2:26" x14ac:dyDescent="0.3">
      <c r="B9258">
        <v>1.067649389108444E-4</v>
      </c>
      <c r="C9258">
        <v>1.08772069433522E-4</v>
      </c>
      <c r="D9258">
        <v>1.1084137222420529E-4</v>
      </c>
      <c r="E9258">
        <v>1.1320340179416149E-4</v>
      </c>
      <c r="F9258">
        <v>1.15939611611135E-4</v>
      </c>
      <c r="G9258">
        <v>1.191107257831183E-4</v>
      </c>
      <c r="H9258">
        <v>1.2275769021694911E-4</v>
      </c>
      <c r="I9258">
        <v>1.2689542478131849E-4</v>
      </c>
      <c r="J9258">
        <v>1.2996916288563379E-4</v>
      </c>
      <c r="K9258">
        <v>1.324568311471844E-4</v>
      </c>
      <c r="L9258">
        <v>1.3455754545387981E-4</v>
      </c>
      <c r="M9258">
        <v>1.36379150320395E-4</v>
      </c>
      <c r="N9258">
        <v>1.3798813532727629E-4</v>
      </c>
      <c r="O9258">
        <v>1.394289448521766E-4</v>
      </c>
      <c r="P9258">
        <v>1.4073300189487961E-4</v>
      </c>
      <c r="Q9258">
        <v>1.4192346486414359E-4</v>
      </c>
      <c r="R9258">
        <v>1.430179577204247E-4</v>
      </c>
      <c r="S9258">
        <v>1.4403024031707439E-4</v>
      </c>
      <c r="T9258">
        <v>1.4497128274948689E-4</v>
      </c>
      <c r="U9258">
        <v>1.458499848185775E-4</v>
      </c>
      <c r="V9258">
        <v>1.4667367415647489E-4</v>
      </c>
      <c r="W9258">
        <v>1.4744846090339241E-4</v>
      </c>
      <c r="X9258">
        <v>1.4817949635431509E-4</v>
      </c>
      <c r="Y9258">
        <v>1.48871165511133E-4</v>
      </c>
      <c r="Z9258">
        <v>1.4952723303708029E-4</v>
      </c>
    </row>
    <row r="9259" spans="2:26" x14ac:dyDescent="0.3">
      <c r="B9259">
        <v>-6.865944100610306E-4</v>
      </c>
      <c r="C9259">
        <v>-6.7945744983191863E-4</v>
      </c>
      <c r="D9259">
        <v>-6.8027643394565345E-4</v>
      </c>
      <c r="E9259">
        <v>-6.8731623759932898E-4</v>
      </c>
      <c r="F9259">
        <v>-7.0129530917637981E-4</v>
      </c>
      <c r="G9259">
        <v>-7.225391442057538E-4</v>
      </c>
      <c r="H9259">
        <v>-7.507405484365637E-4</v>
      </c>
      <c r="I9259">
        <v>-7.8509441032917761E-4</v>
      </c>
      <c r="J9259">
        <v>-8.114413451207552E-4</v>
      </c>
      <c r="K9259">
        <v>-8.3299441399341202E-4</v>
      </c>
      <c r="L9259">
        <v>-8.5132895093788794E-4</v>
      </c>
      <c r="M9259">
        <v>-8.6733009842193405E-4</v>
      </c>
      <c r="N9259">
        <v>-8.8154916767262754E-4</v>
      </c>
      <c r="O9259">
        <v>-8.9435533285678944E-4</v>
      </c>
      <c r="P9259">
        <v>-9.060093800998993E-4</v>
      </c>
      <c r="Q9259">
        <v>-9.1670326182255772E-4</v>
      </c>
      <c r="R9259">
        <v>-9.2658294575487352E-4</v>
      </c>
      <c r="S9259">
        <v>-9.3576240308291864E-4</v>
      </c>
      <c r="T9259">
        <v>-9.4433258250055721E-4</v>
      </c>
      <c r="U9259">
        <v>-9.5236739476648976E-4</v>
      </c>
      <c r="V9259">
        <v>-9.599278362301194E-4</v>
      </c>
      <c r="W9259">
        <v>-9.6706491087713675E-4</v>
      </c>
      <c r="X9259">
        <v>-9.738217521007359E-4</v>
      </c>
      <c r="Y9259">
        <v>-9.8023519674418961E-4</v>
      </c>
      <c r="Z9259">
        <v>-9.8633697517239876E-4</v>
      </c>
    </row>
    <row r="9260" spans="2:26" x14ac:dyDescent="0.3">
      <c r="B9260">
        <v>-1.4959976624229191E-4</v>
      </c>
      <c r="C9260">
        <v>-1.48660139537023E-4</v>
      </c>
      <c r="D9260">
        <v>-1.4783543852651211E-4</v>
      </c>
      <c r="E9260">
        <v>-1.467246915082937E-4</v>
      </c>
      <c r="F9260">
        <v>-1.4533337533391679E-4</v>
      </c>
      <c r="G9260">
        <v>-1.43790041997417E-4</v>
      </c>
      <c r="H9260">
        <v>-1.4236721905420011E-4</v>
      </c>
      <c r="I9260">
        <v>-1.4146041635741731E-4</v>
      </c>
      <c r="J9260">
        <v>-1.4148401627755519E-4</v>
      </c>
      <c r="K9260">
        <v>-1.4190530638715E-4</v>
      </c>
      <c r="L9260">
        <v>-1.4251431039043289E-4</v>
      </c>
      <c r="M9260">
        <v>-1.4321415748994081E-4</v>
      </c>
      <c r="N9260">
        <v>-1.4395585119468131E-4</v>
      </c>
      <c r="O9260">
        <v>-1.4471316361722359E-4</v>
      </c>
      <c r="P9260">
        <v>-1.4547157549653759E-4</v>
      </c>
      <c r="Q9260">
        <v>-1.4622293134911179E-4</v>
      </c>
      <c r="R9260">
        <v>-1.4696267622427749E-4</v>
      </c>
      <c r="S9260">
        <v>-1.476883521087826E-4</v>
      </c>
      <c r="T9260">
        <v>-1.483987465531388E-4</v>
      </c>
      <c r="U9260">
        <v>-1.4909339527647761E-4</v>
      </c>
      <c r="V9260">
        <v>-1.497722843354357E-4</v>
      </c>
      <c r="W9260">
        <v>-1.504356683644494E-4</v>
      </c>
      <c r="X9260">
        <v>-1.5108395808523849E-4</v>
      </c>
      <c r="Y9260">
        <v>-1.517176500428043E-4</v>
      </c>
      <c r="Z9260">
        <v>-1.5233728253586751E-4</v>
      </c>
    </row>
    <row r="9261" spans="2:26" x14ac:dyDescent="0.3">
      <c r="B9261">
        <v>4.7799393631204712E-4</v>
      </c>
      <c r="C9261">
        <v>4.8406168439086292E-4</v>
      </c>
      <c r="D9261">
        <v>4.909988322649195E-4</v>
      </c>
      <c r="E9261">
        <v>4.9958863488555887E-4</v>
      </c>
      <c r="F9261">
        <v>5.1022231277675812E-4</v>
      </c>
      <c r="G9261">
        <v>5.2325751954358909E-4</v>
      </c>
      <c r="H9261">
        <v>5.3901179864867849E-4</v>
      </c>
      <c r="I9261">
        <v>5.5776318469655879E-4</v>
      </c>
      <c r="J9261">
        <v>5.7241887037272332E-4</v>
      </c>
      <c r="K9261">
        <v>5.8470562150421315E-4</v>
      </c>
      <c r="L9261">
        <v>5.9536500418760224E-4</v>
      </c>
      <c r="M9261">
        <v>6.0480802802611656E-4</v>
      </c>
      <c r="N9261">
        <v>6.1329483315203067E-4</v>
      </c>
      <c r="O9261">
        <v>6.2100422981090639E-4</v>
      </c>
      <c r="P9261">
        <v>6.2806618369490839E-4</v>
      </c>
      <c r="Q9261">
        <v>6.3457902189124438E-4</v>
      </c>
      <c r="R9261">
        <v>6.4061940896099098E-4</v>
      </c>
      <c r="S9261">
        <v>6.4624853843520548E-4</v>
      </c>
      <c r="T9261">
        <v>6.5151618360226717E-4</v>
      </c>
      <c r="U9261">
        <v>6.5646346105986068E-4</v>
      </c>
      <c r="V9261">
        <v>6.6112478112741462E-4</v>
      </c>
      <c r="W9261">
        <v>6.6552926342121625E-4</v>
      </c>
      <c r="X9261">
        <v>6.6970178861467896E-4</v>
      </c>
      <c r="Y9261">
        <v>6.7366379560345553E-4</v>
      </c>
      <c r="Z9261">
        <v>6.7743389614425545E-4</v>
      </c>
    </row>
    <row r="9262" spans="2:26" x14ac:dyDescent="0.3">
      <c r="B9262">
        <v>1.000688280497562E-3</v>
      </c>
      <c r="C9262">
        <v>1.023612801133609E-3</v>
      </c>
      <c r="D9262">
        <v>1.047418678549559E-3</v>
      </c>
      <c r="E9262">
        <v>1.0742940050648771E-3</v>
      </c>
      <c r="F9262">
        <v>1.105384844708477E-3</v>
      </c>
      <c r="G9262">
        <v>1.1416400650153221E-3</v>
      </c>
      <c r="H9262">
        <v>1.1836664201654099E-3</v>
      </c>
      <c r="I9262">
        <v>1.2314826279610431E-3</v>
      </c>
      <c r="J9262">
        <v>1.266766506519945E-3</v>
      </c>
      <c r="K9262">
        <v>1.2950609872307891E-3</v>
      </c>
      <c r="L9262">
        <v>1.318750334777685E-3</v>
      </c>
      <c r="M9262">
        <v>1.339140737072928E-3</v>
      </c>
      <c r="N9262">
        <v>1.3570390440306129E-3</v>
      </c>
      <c r="O9262">
        <v>1.3729831156786721E-3</v>
      </c>
      <c r="P9262">
        <v>1.387351287259747E-3</v>
      </c>
      <c r="Q9262">
        <v>1.400420624067922E-3</v>
      </c>
      <c r="R9262">
        <v>1.41240052164811E-3</v>
      </c>
      <c r="S9262">
        <v>1.423453301869611E-3</v>
      </c>
      <c r="T9262">
        <v>1.4337074578864471E-3</v>
      </c>
      <c r="U9262">
        <v>1.443266509613987E-3</v>
      </c>
      <c r="V9262">
        <v>1.4522151186563571E-3</v>
      </c>
      <c r="W9262">
        <v>1.46062342750544E-3</v>
      </c>
      <c r="X9262">
        <v>1.4685502114348201E-3</v>
      </c>
      <c r="Y9262">
        <v>1.4760452148075531E-3</v>
      </c>
      <c r="Z9262">
        <v>1.483150913842437E-3</v>
      </c>
    </row>
    <row r="9263" spans="2:26" x14ac:dyDescent="0.3">
      <c r="B9263">
        <v>-7.6593781619570213E-4</v>
      </c>
      <c r="C9263">
        <v>-7.6847487809402176E-4</v>
      </c>
      <c r="D9263">
        <v>-7.7581791565160927E-4</v>
      </c>
      <c r="E9263">
        <v>-7.8693060760907224E-4</v>
      </c>
      <c r="F9263">
        <v>-8.0259869439563178E-4</v>
      </c>
      <c r="G9263">
        <v>-8.235996015303809E-4</v>
      </c>
      <c r="H9263">
        <v>-8.5043720147655918E-4</v>
      </c>
      <c r="I9263">
        <v>-8.8317616402284181E-4</v>
      </c>
      <c r="J9263">
        <v>-9.0865072230286053E-4</v>
      </c>
      <c r="K9263">
        <v>-9.2964896467336423E-4</v>
      </c>
      <c r="L9263">
        <v>-9.4756206223900723E-4</v>
      </c>
      <c r="M9263">
        <v>-9.6320154912258194E-4</v>
      </c>
      <c r="N9263">
        <v>-9.7708807407155453E-4</v>
      </c>
      <c r="O9263">
        <v>-9.8957793749368203E-4</v>
      </c>
      <c r="P9263">
        <v>-1.0009267266512609E-3</v>
      </c>
      <c r="Q9263">
        <v>-1.011324520773745E-3</v>
      </c>
      <c r="R9263">
        <v>-1.0209167907738331E-3</v>
      </c>
      <c r="S9263">
        <v>-1.029817501984329E-3</v>
      </c>
      <c r="T9263">
        <v>-1.038117694716287E-3</v>
      </c>
      <c r="U9263">
        <v>-1.0458913077440401E-3</v>
      </c>
      <c r="V9263">
        <v>-1.0531992503867739E-3</v>
      </c>
      <c r="W9263">
        <v>-1.0600923230428261E-3</v>
      </c>
      <c r="X9263">
        <v>-1.0666133580488871E-3</v>
      </c>
      <c r="Y9263">
        <v>-1.0727988191254511E-3</v>
      </c>
      <c r="Z9263">
        <v>-1.0786800164783151E-3</v>
      </c>
    </row>
    <row r="9264" spans="2:26" x14ac:dyDescent="0.3">
      <c r="B9264">
        <v>3.1217623727635292E-4</v>
      </c>
      <c r="C9264">
        <v>3.168014799358277E-4</v>
      </c>
      <c r="D9264">
        <v>3.2175025371616682E-4</v>
      </c>
      <c r="E9264">
        <v>3.2760404380297698E-4</v>
      </c>
      <c r="F9264">
        <v>3.3458882886166732E-4</v>
      </c>
      <c r="G9264">
        <v>3.428907100445352E-4</v>
      </c>
      <c r="H9264">
        <v>3.5265396514775553E-4</v>
      </c>
      <c r="I9264">
        <v>3.6397604677527561E-4</v>
      </c>
      <c r="J9264">
        <v>3.7260641480589481E-4</v>
      </c>
      <c r="K9264">
        <v>3.7974853931003382E-4</v>
      </c>
      <c r="L9264">
        <v>3.8590796442505067E-4</v>
      </c>
      <c r="M9264">
        <v>3.9135683714762318E-4</v>
      </c>
      <c r="N9264">
        <v>3.962614327316428E-4</v>
      </c>
      <c r="O9264">
        <v>4.007319792522665E-4</v>
      </c>
      <c r="P9264">
        <v>4.0484593310031861E-4</v>
      </c>
      <c r="Q9264">
        <v>4.0866017500917288E-4</v>
      </c>
      <c r="R9264">
        <v>4.1221794719323399E-4</v>
      </c>
      <c r="S9264">
        <v>4.1555305377244422E-4</v>
      </c>
      <c r="T9264">
        <v>4.1869253371023131E-4</v>
      </c>
      <c r="U9264">
        <v>4.2165843243359121E-4</v>
      </c>
      <c r="V9264">
        <v>4.2446901682952461E-4</v>
      </c>
      <c r="W9264">
        <v>4.2713963310594949E-4</v>
      </c>
      <c r="X9264">
        <v>4.2968332791474791E-4</v>
      </c>
      <c r="Y9264">
        <v>4.3211130804953981E-4</v>
      </c>
      <c r="Z9264">
        <v>4.344332873128343E-4</v>
      </c>
    </row>
    <row r="9265" spans="2:26" x14ac:dyDescent="0.3">
      <c r="B9265">
        <v>-6.3175092070441531E-4</v>
      </c>
      <c r="C9265">
        <v>-6.2060790756037192E-4</v>
      </c>
      <c r="D9265">
        <v>-6.1937244210878012E-4</v>
      </c>
      <c r="E9265">
        <v>-6.261313220735584E-4</v>
      </c>
      <c r="F9265">
        <v>-6.4073385326613396E-4</v>
      </c>
      <c r="G9265">
        <v>-6.6251281246344383E-4</v>
      </c>
      <c r="H9265">
        <v>-6.9041760383663144E-4</v>
      </c>
      <c r="I9265">
        <v>-7.2332072690005377E-4</v>
      </c>
      <c r="J9265">
        <v>-7.4795021062957622E-4</v>
      </c>
      <c r="K9265">
        <v>-7.6789122851851448E-4</v>
      </c>
      <c r="L9265">
        <v>-7.8476007977206061E-4</v>
      </c>
      <c r="M9265">
        <v>-7.9943274988406954E-4</v>
      </c>
      <c r="N9265">
        <v>-8.1244341965048172E-4</v>
      </c>
      <c r="O9265">
        <v>-8.2414476558065081E-4</v>
      </c>
      <c r="P9265">
        <v>-8.3478340189512099E-4</v>
      </c>
      <c r="Q9265">
        <v>-8.4453947323627487E-4</v>
      </c>
      <c r="R9265">
        <v>-8.5354916655787849E-4</v>
      </c>
      <c r="S9265">
        <v>-8.6191832561971623E-4</v>
      </c>
      <c r="T9265">
        <v>-8.6973110025052001E-4</v>
      </c>
      <c r="U9265">
        <v>-8.7705566810538152E-4</v>
      </c>
      <c r="V9265">
        <v>-8.839481508031026E-4</v>
      </c>
      <c r="W9265">
        <v>-8.9045537352966712E-4</v>
      </c>
      <c r="X9265">
        <v>-8.9661685955385977E-4</v>
      </c>
      <c r="Y9265">
        <v>-9.0246630420197556E-4</v>
      </c>
      <c r="Z9265">
        <v>-9.0803268579739112E-4</v>
      </c>
    </row>
    <row r="9266" spans="2:26" x14ac:dyDescent="0.3">
      <c r="B9266">
        <v>2.3883831474182981E-5</v>
      </c>
      <c r="C9266">
        <v>2.6380047459760461E-5</v>
      </c>
      <c r="D9266">
        <v>2.8306930291980141E-5</v>
      </c>
      <c r="E9266">
        <v>3.054882798813678E-5</v>
      </c>
      <c r="F9266">
        <v>3.3276718694297649E-5</v>
      </c>
      <c r="G9266">
        <v>3.6622603459717563E-5</v>
      </c>
      <c r="H9266">
        <v>4.0667719797115882E-5</v>
      </c>
      <c r="I9266">
        <v>4.5392493394233918E-5</v>
      </c>
      <c r="J9266">
        <v>4.8881058184245448E-5</v>
      </c>
      <c r="K9266">
        <v>5.1616977112194272E-5</v>
      </c>
      <c r="L9266">
        <v>5.3840325613511563E-5</v>
      </c>
      <c r="M9266">
        <v>5.5693138946067519E-5</v>
      </c>
      <c r="N9266">
        <v>5.7266976619081799E-5</v>
      </c>
      <c r="O9266">
        <v>5.8624274337594877E-5</v>
      </c>
      <c r="P9266">
        <v>5.9809403688061592E-5</v>
      </c>
      <c r="Q9266">
        <v>6.0854932405244848E-5</v>
      </c>
      <c r="R9266">
        <v>6.1785398372177631E-5</v>
      </c>
      <c r="S9266">
        <v>6.2619697002866601E-5</v>
      </c>
      <c r="T9266">
        <v>6.3372650799726774E-5</v>
      </c>
      <c r="U9266">
        <v>6.4056074597007104E-5</v>
      </c>
      <c r="V9266">
        <v>6.4679518216299064E-5</v>
      </c>
      <c r="W9266">
        <v>6.5250796310983679E-5</v>
      </c>
      <c r="X9266">
        <v>6.5776374055523591E-5</v>
      </c>
      <c r="Y9266">
        <v>6.6261652913623647E-5</v>
      </c>
      <c r="Z9266">
        <v>6.6711185730299418E-5</v>
      </c>
    </row>
    <row r="9267" spans="2:26" x14ac:dyDescent="0.3">
      <c r="B9267">
        <v>-9.9744530545273278E-4</v>
      </c>
      <c r="C9267">
        <v>-1.000652391197231E-3</v>
      </c>
      <c r="D9267">
        <v>-1.01149716722893E-3</v>
      </c>
      <c r="E9267">
        <v>-1.0284069726871519E-3</v>
      </c>
      <c r="F9267">
        <v>-1.0525462994239679E-3</v>
      </c>
      <c r="G9267">
        <v>-1.084967282850521E-3</v>
      </c>
      <c r="H9267">
        <v>-1.1261968547031289E-3</v>
      </c>
      <c r="I9267">
        <v>-1.1759561599447371E-3</v>
      </c>
      <c r="J9267">
        <v>-1.214024978717178E-3</v>
      </c>
      <c r="K9267">
        <v>-1.24494270233468E-3</v>
      </c>
      <c r="L9267">
        <v>-1.2709745641453309E-3</v>
      </c>
      <c r="M9267">
        <v>-1.2934356317632709E-3</v>
      </c>
      <c r="N9267">
        <v>-1.3131646377037699E-3</v>
      </c>
      <c r="O9267">
        <v>-1.330732209990319E-3</v>
      </c>
      <c r="P9267">
        <v>-1.3465454692997501E-3</v>
      </c>
      <c r="Q9267">
        <v>-1.3609057183094E-3</v>
      </c>
      <c r="R9267">
        <v>-1.3740425521956449E-3</v>
      </c>
      <c r="S9267">
        <v>-1.386135148918249E-3</v>
      </c>
      <c r="T9267">
        <v>-1.397326148197927E-3</v>
      </c>
      <c r="U9267">
        <v>-1.4077310290962961E-3</v>
      </c>
      <c r="V9267">
        <v>-1.417444639808707E-3</v>
      </c>
      <c r="W9267">
        <v>-1.4265458629232151E-3</v>
      </c>
      <c r="X9267">
        <v>-1.4351010235581559E-3</v>
      </c>
      <c r="Y9267">
        <v>-1.443166428080452E-3</v>
      </c>
      <c r="Z9267">
        <v>-1.45079028798344E-3</v>
      </c>
    </row>
    <row r="9268" spans="2:26" x14ac:dyDescent="0.3">
      <c r="B9268">
        <v>2.9129805977946509E-6</v>
      </c>
      <c r="C9268">
        <v>2.6517975765323211E-6</v>
      </c>
      <c r="D9268">
        <v>2.9288369769912252E-6</v>
      </c>
      <c r="E9268">
        <v>3.5229865710758129E-6</v>
      </c>
      <c r="F9268">
        <v>4.3860825791520778E-6</v>
      </c>
      <c r="G9268">
        <v>5.449341906347147E-6</v>
      </c>
      <c r="H9268">
        <v>6.6116194425068844E-6</v>
      </c>
      <c r="I9268">
        <v>7.7516120253542541E-6</v>
      </c>
      <c r="J9268">
        <v>8.4193817978248807E-6</v>
      </c>
      <c r="K9268">
        <v>8.8610065250395999E-6</v>
      </c>
      <c r="L9268">
        <v>9.1723954517113935E-6</v>
      </c>
      <c r="M9268">
        <v>9.400706682742304E-6</v>
      </c>
      <c r="N9268">
        <v>9.5723399912124729E-6</v>
      </c>
      <c r="O9268">
        <v>9.7033981639244521E-6</v>
      </c>
      <c r="P9268">
        <v>9.8043314267869137E-6</v>
      </c>
      <c r="Q9268">
        <v>9.8822509095769776E-6</v>
      </c>
      <c r="R9268">
        <v>9.9421814831128215E-6</v>
      </c>
      <c r="S9268">
        <v>9.9877850586201926E-6</v>
      </c>
      <c r="T9268">
        <v>1.002179995892839E-5</v>
      </c>
      <c r="U9268">
        <v>1.0046319154459979E-5</v>
      </c>
      <c r="V9268">
        <v>1.0062972701871821E-5</v>
      </c>
      <c r="W9268">
        <v>1.0073050974650209E-5</v>
      </c>
      <c r="X9268">
        <v>1.0077590070802511E-5</v>
      </c>
      <c r="Y9268">
        <v>1.0077432359556271E-5</v>
      </c>
      <c r="Z9268">
        <v>1.0073270273612371E-5</v>
      </c>
    </row>
    <row r="9269" spans="2:26" x14ac:dyDescent="0.3">
      <c r="B9269">
        <v>1.8428451370723401E-3</v>
      </c>
      <c r="C9269">
        <v>1.8972799667285689E-3</v>
      </c>
      <c r="D9269">
        <v>1.9619323065401522E-3</v>
      </c>
      <c r="E9269">
        <v>2.0365054140698662E-3</v>
      </c>
      <c r="F9269">
        <v>2.1195940996148362E-3</v>
      </c>
      <c r="G9269">
        <v>2.209452784135142E-3</v>
      </c>
      <c r="H9269">
        <v>2.304335221046588E-3</v>
      </c>
      <c r="I9269">
        <v>2.4026994830444889E-3</v>
      </c>
      <c r="J9269">
        <v>2.469715930799493E-3</v>
      </c>
      <c r="K9269">
        <v>2.5213635605869219E-3</v>
      </c>
      <c r="L9269">
        <v>2.5635486067191429E-3</v>
      </c>
      <c r="M9269">
        <v>2.5992442924299818E-3</v>
      </c>
      <c r="N9269">
        <v>2.6301875560039061E-3</v>
      </c>
      <c r="O9269">
        <v>2.6574905955001268E-3</v>
      </c>
      <c r="P9269">
        <v>2.68191204411267E-3</v>
      </c>
      <c r="Q9269">
        <v>2.7039940345524138E-3</v>
      </c>
      <c r="R9269">
        <v>2.7241381455823709E-3</v>
      </c>
      <c r="S9269">
        <v>2.7426504754302691E-3</v>
      </c>
      <c r="T9269">
        <v>2.7597698641886039E-3</v>
      </c>
      <c r="U9269">
        <v>2.775686342939438E-3</v>
      </c>
      <c r="V9269">
        <v>2.7905536295635301E-3</v>
      </c>
      <c r="W9269">
        <v>2.8044978480318661E-3</v>
      </c>
      <c r="X9269">
        <v>2.8176237688220061E-3</v>
      </c>
      <c r="Y9269">
        <v>2.830019374037103E-3</v>
      </c>
      <c r="Z9269">
        <v>2.841759261357144E-3</v>
      </c>
    </row>
    <row r="9270" spans="2:26" x14ac:dyDescent="0.3">
      <c r="B9270">
        <v>1.3760571430418509E-3</v>
      </c>
      <c r="C9270">
        <v>1.3973139935254031E-3</v>
      </c>
      <c r="D9270">
        <v>1.426624034368041E-3</v>
      </c>
      <c r="E9270">
        <v>1.4647967043346171E-3</v>
      </c>
      <c r="F9270">
        <v>1.5120695898005901E-3</v>
      </c>
      <c r="G9270">
        <v>1.568235880326032E-3</v>
      </c>
      <c r="H9270">
        <v>1.6326177216296239E-3</v>
      </c>
      <c r="I9270">
        <v>1.7040605438701751E-3</v>
      </c>
      <c r="J9270">
        <v>1.755309738521525E-3</v>
      </c>
      <c r="K9270">
        <v>1.795691996914041E-3</v>
      </c>
      <c r="L9270">
        <v>1.829062484765903E-3</v>
      </c>
      <c r="M9270">
        <v>1.8574844573471601E-3</v>
      </c>
      <c r="N9270">
        <v>1.882212613472566E-3</v>
      </c>
      <c r="O9270">
        <v>1.9040734756172299E-3</v>
      </c>
      <c r="P9270">
        <v>1.923642759183502E-3</v>
      </c>
      <c r="Q9270">
        <v>1.9413385014094391E-3</v>
      </c>
      <c r="R9270">
        <v>1.9574742290440939E-3</v>
      </c>
      <c r="S9270">
        <v>1.9722912813555662E-3</v>
      </c>
      <c r="T9270">
        <v>1.9859794525720151E-3</v>
      </c>
      <c r="U9270">
        <v>1.998690709632084E-3</v>
      </c>
      <c r="V9270">
        <v>2.0105486129270021E-3</v>
      </c>
      <c r="W9270">
        <v>2.0216549677099802E-3</v>
      </c>
      <c r="X9270">
        <v>2.0320946327482248E-3</v>
      </c>
      <c r="Y9270">
        <v>2.041939068722097E-3</v>
      </c>
      <c r="Z9270">
        <v>2.0512490040211352E-3</v>
      </c>
    </row>
    <row r="9271" spans="2:26" x14ac:dyDescent="0.3">
      <c r="B9271">
        <v>-2.0992585565294672E-3</v>
      </c>
      <c r="C9271">
        <v>-2.164992426892776E-3</v>
      </c>
      <c r="D9271">
        <v>-2.2526813109032041E-3</v>
      </c>
      <c r="E9271">
        <v>-2.3511086840557241E-3</v>
      </c>
      <c r="F9271">
        <v>-2.457578263199959E-3</v>
      </c>
      <c r="G9271">
        <v>-2.5694084041275231E-3</v>
      </c>
      <c r="H9271">
        <v>-2.683975947450473E-3</v>
      </c>
      <c r="I9271">
        <v>-2.7988786538036951E-3</v>
      </c>
      <c r="J9271">
        <v>-2.87431892741967E-3</v>
      </c>
      <c r="K9271">
        <v>-2.930996585113815E-3</v>
      </c>
      <c r="L9271">
        <v>-2.9764023768214308E-3</v>
      </c>
      <c r="M9271">
        <v>-3.01423559684337E-3</v>
      </c>
      <c r="N9271">
        <v>-3.0466199684185558E-3</v>
      </c>
      <c r="O9271">
        <v>-3.074893992367551E-3</v>
      </c>
      <c r="P9271">
        <v>-3.0999576153504429E-3</v>
      </c>
      <c r="Q9271">
        <v>-3.1224455645473361E-3</v>
      </c>
      <c r="R9271">
        <v>-3.1428223850272952E-3</v>
      </c>
      <c r="S9271">
        <v>-3.1614382751523548E-3</v>
      </c>
      <c r="T9271">
        <v>-3.1785637109026229E-3</v>
      </c>
      <c r="U9271">
        <v>-3.1944118722007329E-3</v>
      </c>
      <c r="V9271">
        <v>-3.209153699648421E-3</v>
      </c>
      <c r="W9271">
        <v>-3.2229283131151448E-3</v>
      </c>
      <c r="X9271">
        <v>-3.235850408911561E-3</v>
      </c>
      <c r="Y9271">
        <v>-3.2480156298421718E-3</v>
      </c>
      <c r="Z9271">
        <v>-3.2595045400576391E-3</v>
      </c>
    </row>
    <row r="9272" spans="2:26" x14ac:dyDescent="0.3">
      <c r="B9272">
        <v>4.9835017228240583E-5</v>
      </c>
      <c r="C9272">
        <v>5.0708486835783793E-5</v>
      </c>
      <c r="D9272">
        <v>5.1497483649421597E-5</v>
      </c>
      <c r="E9272">
        <v>5.2337053499803089E-5</v>
      </c>
      <c r="F9272">
        <v>5.3257511329408938E-5</v>
      </c>
      <c r="G9272">
        <v>5.4285186803191249E-5</v>
      </c>
      <c r="H9272">
        <v>5.544883792986839E-5</v>
      </c>
      <c r="I9272">
        <v>5.677984882604183E-5</v>
      </c>
      <c r="J9272">
        <v>5.7799442532417808E-5</v>
      </c>
      <c r="K9272">
        <v>5.86516117714456E-5</v>
      </c>
      <c r="L9272">
        <v>5.9392567907614147E-5</v>
      </c>
      <c r="M9272">
        <v>6.0052166789625351E-5</v>
      </c>
      <c r="N9272">
        <v>6.064873443690034E-5</v>
      </c>
      <c r="O9272">
        <v>6.1194550256816766E-5</v>
      </c>
      <c r="P9272">
        <v>6.1698347602587818E-5</v>
      </c>
      <c r="Q9272">
        <v>6.2166613802527374E-5</v>
      </c>
      <c r="R9272">
        <v>6.2604330640680673E-5</v>
      </c>
      <c r="S9272">
        <v>6.3015425708844158E-5</v>
      </c>
      <c r="T9272">
        <v>6.3403062373607855E-5</v>
      </c>
      <c r="U9272">
        <v>6.3769834068175941E-5</v>
      </c>
      <c r="V9272">
        <v>6.4117899046095095E-5</v>
      </c>
      <c r="W9272">
        <v>6.4449076574653701E-5</v>
      </c>
      <c r="X9272">
        <v>6.4764917302830678E-5</v>
      </c>
      <c r="Y9272">
        <v>6.5066755831740257E-5</v>
      </c>
      <c r="Z9272">
        <v>6.5355750714085256E-5</v>
      </c>
    </row>
    <row r="9273" spans="2:26" x14ac:dyDescent="0.3">
      <c r="B9273">
        <v>-5.588251143583393E-4</v>
      </c>
      <c r="C9273">
        <v>-5.6448041331893725E-4</v>
      </c>
      <c r="D9273">
        <v>-5.6992198098772067E-4</v>
      </c>
      <c r="E9273">
        <v>-5.7655283483929885E-4</v>
      </c>
      <c r="F9273">
        <v>-5.8496024740493945E-4</v>
      </c>
      <c r="G9273">
        <v>-5.9575075707851905E-4</v>
      </c>
      <c r="H9273">
        <v>-6.0953237520620506E-4</v>
      </c>
      <c r="I9273">
        <v>-6.2686788708378406E-4</v>
      </c>
      <c r="J9273">
        <v>-6.4110214332227457E-4</v>
      </c>
      <c r="K9273">
        <v>-6.5336665603495732E-4</v>
      </c>
      <c r="L9273">
        <v>-6.6420424805017746E-4</v>
      </c>
      <c r="M9273">
        <v>-6.739384638167102E-4</v>
      </c>
      <c r="N9273">
        <v>-6.8278457135789944E-4</v>
      </c>
      <c r="O9273">
        <v>-6.9089590449565445E-4</v>
      </c>
      <c r="P9273">
        <v>-6.9838687890346981E-4</v>
      </c>
      <c r="Q9273">
        <v>-7.0534580535934737E-4</v>
      </c>
      <c r="R9273">
        <v>-7.1184262672969545E-4</v>
      </c>
      <c r="S9273">
        <v>-7.1793388155577231E-4</v>
      </c>
      <c r="T9273">
        <v>-7.2366604076063042E-4</v>
      </c>
      <c r="U9273">
        <v>-7.2907783539018266E-4</v>
      </c>
      <c r="V9273">
        <v>-7.3420193005216134E-4</v>
      </c>
      <c r="W9273">
        <v>-7.3906615628646134E-4</v>
      </c>
      <c r="X9273">
        <v>-7.4369444084522777E-4</v>
      </c>
      <c r="Y9273">
        <v>-7.4810751698151589E-4</v>
      </c>
      <c r="Z9273">
        <v>-7.5232347799482769E-4</v>
      </c>
    </row>
    <row r="9274" spans="2:26" x14ac:dyDescent="0.3">
      <c r="B9274">
        <v>2.9022871372972991E-5</v>
      </c>
      <c r="C9274">
        <v>2.9948064376104221E-5</v>
      </c>
      <c r="D9274">
        <v>3.0853227135732963E-5</v>
      </c>
      <c r="E9274">
        <v>3.19263182945436E-5</v>
      </c>
      <c r="F9274">
        <v>3.3207227584686633E-5</v>
      </c>
      <c r="G9274">
        <v>3.4720007505843487E-5</v>
      </c>
      <c r="H9274">
        <v>3.6475685980826429E-5</v>
      </c>
      <c r="I9274">
        <v>3.8474031692241372E-5</v>
      </c>
      <c r="J9274">
        <v>3.9962886300058953E-5</v>
      </c>
      <c r="K9274">
        <v>4.1173770099418778E-5</v>
      </c>
      <c r="L9274">
        <v>4.2202721560020982E-5</v>
      </c>
      <c r="M9274">
        <v>4.3101077345154112E-5</v>
      </c>
      <c r="N9274">
        <v>4.3900084776827238E-5</v>
      </c>
      <c r="O9274">
        <v>4.4620403404650392E-5</v>
      </c>
      <c r="P9274">
        <v>4.5276512276807527E-5</v>
      </c>
      <c r="Q9274">
        <v>4.5879011652492013E-5</v>
      </c>
      <c r="R9274">
        <v>4.6435931082067401E-5</v>
      </c>
      <c r="S9274">
        <v>4.695352183905196E-5</v>
      </c>
      <c r="T9274">
        <v>4.7436761730892038E-5</v>
      </c>
      <c r="U9274">
        <v>4.7889690069681819E-5</v>
      </c>
      <c r="V9274">
        <v>4.8315637596654633E-5</v>
      </c>
      <c r="W9274">
        <v>4.8717388884314468E-5</v>
      </c>
      <c r="X9274">
        <v>4.9097299897860317E-5</v>
      </c>
      <c r="Y9274">
        <v>4.9457384932751653E-5</v>
      </c>
      <c r="Z9274">
        <v>4.9799382122027002E-5</v>
      </c>
    </row>
    <row r="9275" spans="2:26" x14ac:dyDescent="0.3">
      <c r="B9275">
        <v>-4.2856038864465701E-4</v>
      </c>
      <c r="C9275">
        <v>-4.3618926539675651E-4</v>
      </c>
      <c r="D9275">
        <v>-4.4216196535010248E-4</v>
      </c>
      <c r="E9275">
        <v>-4.4869692644291913E-4</v>
      </c>
      <c r="F9275">
        <v>-4.5619385454713669E-4</v>
      </c>
      <c r="G9275">
        <v>-4.6495026229183333E-4</v>
      </c>
      <c r="H9275">
        <v>-4.7521156118084177E-4</v>
      </c>
      <c r="I9275">
        <v>-4.8719408855592939E-4</v>
      </c>
      <c r="J9275">
        <v>-4.9649207281518895E-4</v>
      </c>
      <c r="K9275">
        <v>-5.0433507950395644E-4</v>
      </c>
      <c r="L9275">
        <v>-5.1122159050406564E-4</v>
      </c>
      <c r="M9275">
        <v>-5.174135057388206E-4</v>
      </c>
      <c r="N9275">
        <v>-5.2306835488910174E-4</v>
      </c>
      <c r="O9275">
        <v>-5.2828970212535084E-4</v>
      </c>
      <c r="P9275">
        <v>-5.3315014205048404E-4</v>
      </c>
      <c r="Q9275">
        <v>-5.377030924302213E-4</v>
      </c>
      <c r="R9275">
        <v>-5.4198937773990564E-4</v>
      </c>
      <c r="S9275">
        <v>-5.4604115408169319E-4</v>
      </c>
      <c r="T9275">
        <v>-5.4988437621027956E-4</v>
      </c>
      <c r="U9275">
        <v>-5.5354041760598879E-4</v>
      </c>
      <c r="V9275">
        <v>-5.5702717442083095E-4</v>
      </c>
      <c r="W9275">
        <v>-5.6035984190817422E-4</v>
      </c>
      <c r="X9275">
        <v>-5.6355147565495111E-4</v>
      </c>
      <c r="Y9275">
        <v>-5.6661340705943888E-4</v>
      </c>
      <c r="Z9275">
        <v>-5.6955555741770316E-4</v>
      </c>
    </row>
    <row r="9276" spans="2:26" x14ac:dyDescent="0.3">
      <c r="B9276">
        <v>2.592864553033874E-5</v>
      </c>
      <c r="C9276">
        <v>2.6475181157018189E-5</v>
      </c>
      <c r="D9276">
        <v>2.6972122285641511E-5</v>
      </c>
      <c r="E9276">
        <v>2.752042944678201E-5</v>
      </c>
      <c r="F9276">
        <v>2.8137173003724009E-5</v>
      </c>
      <c r="G9276">
        <v>2.8832756409619932E-5</v>
      </c>
      <c r="H9276">
        <v>2.9614744798648091E-5</v>
      </c>
      <c r="I9276">
        <v>3.0489691920514959E-5</v>
      </c>
      <c r="J9276">
        <v>3.1139966905780561E-5</v>
      </c>
      <c r="K9276">
        <v>3.1672933914942977E-5</v>
      </c>
      <c r="L9276">
        <v>3.2130654775526658E-5</v>
      </c>
      <c r="M9276">
        <v>3.2535039584858313E-5</v>
      </c>
      <c r="N9276">
        <v>3.2899210290463162E-5</v>
      </c>
      <c r="O9276">
        <v>3.3231739100369619E-5</v>
      </c>
      <c r="P9276">
        <v>3.3538574603536508E-5</v>
      </c>
      <c r="Q9276">
        <v>3.3824034045612717E-5</v>
      </c>
      <c r="R9276">
        <v>3.4091361728307622E-5</v>
      </c>
      <c r="S9276">
        <v>3.4343064748149889E-5</v>
      </c>
      <c r="T9276">
        <v>3.4581125574075518E-5</v>
      </c>
      <c r="U9276">
        <v>3.4807142370844613E-5</v>
      </c>
      <c r="V9276">
        <v>3.5022424867036502E-5</v>
      </c>
      <c r="W9276">
        <v>3.5228061772360592E-5</v>
      </c>
      <c r="X9276">
        <v>3.5424969372511642E-5</v>
      </c>
      <c r="Y9276">
        <v>3.5613927312820362E-5</v>
      </c>
      <c r="Z9276">
        <v>3.5795605445056962E-5</v>
      </c>
    </row>
    <row r="9277" spans="2:26" x14ac:dyDescent="0.3">
      <c r="B9277">
        <v>5.6680356364738852E-5</v>
      </c>
      <c r="C9277">
        <v>5.8307411041584107E-5</v>
      </c>
      <c r="D9277">
        <v>6.0527157393346957E-5</v>
      </c>
      <c r="E9277">
        <v>6.3317511072672955E-5</v>
      </c>
      <c r="F9277">
        <v>6.6720632418398911E-5</v>
      </c>
      <c r="G9277">
        <v>7.0717827987314935E-5</v>
      </c>
      <c r="H9277">
        <v>7.5206356022576096E-5</v>
      </c>
      <c r="I9277">
        <v>7.999510651306216E-5</v>
      </c>
      <c r="J9277">
        <v>8.321315085330579E-5</v>
      </c>
      <c r="K9277">
        <v>8.5597088910399294E-5</v>
      </c>
      <c r="L9277">
        <v>8.7456930566743424E-5</v>
      </c>
      <c r="M9277">
        <v>8.8956819249622806E-5</v>
      </c>
      <c r="N9277">
        <v>9.0194967828240643E-5</v>
      </c>
      <c r="O9277">
        <v>9.1234971443098368E-5</v>
      </c>
      <c r="P9277">
        <v>9.2120385740858532E-5</v>
      </c>
      <c r="Q9277">
        <v>9.2882328421278206E-5</v>
      </c>
      <c r="R9277">
        <v>9.3543779208446216E-5</v>
      </c>
      <c r="S9277">
        <v>9.41221674993084E-5</v>
      </c>
      <c r="T9277">
        <v>9.4631007583940714E-5</v>
      </c>
      <c r="U9277">
        <v>9.5080973897472668E-5</v>
      </c>
      <c r="V9277">
        <v>9.5480631821953006E-5</v>
      </c>
      <c r="W9277">
        <v>9.5836948477868628E-5</v>
      </c>
      <c r="X9277">
        <v>9.6155658429396133E-5</v>
      </c>
      <c r="Y9277">
        <v>9.6441531047507083E-5</v>
      </c>
      <c r="Z9277">
        <v>9.669856960071718E-5</v>
      </c>
    </row>
    <row r="9278" spans="2:26" x14ac:dyDescent="0.3">
      <c r="B9278">
        <v>7.9624181399505099E-4</v>
      </c>
      <c r="C9278">
        <v>7.9752020669414251E-4</v>
      </c>
      <c r="D9278">
        <v>8.0266139065001156E-4</v>
      </c>
      <c r="E9278">
        <v>8.1312606606577314E-4</v>
      </c>
      <c r="F9278">
        <v>8.299486298746758E-4</v>
      </c>
      <c r="G9278">
        <v>8.5363292241403383E-4</v>
      </c>
      <c r="H9278">
        <v>8.8404065301314529E-4</v>
      </c>
      <c r="I9278">
        <v>9.2045922543925807E-4</v>
      </c>
      <c r="J9278">
        <v>9.4801234517378889E-4</v>
      </c>
      <c r="K9278">
        <v>9.703146857212272E-4</v>
      </c>
      <c r="L9278">
        <v>9.8910111427317473E-4</v>
      </c>
      <c r="M9278">
        <v>1.0053501462593359E-3</v>
      </c>
      <c r="N9278">
        <v>1.019673815759341E-3</v>
      </c>
      <c r="O9278">
        <v>1.0324827734294389E-3</v>
      </c>
      <c r="P9278">
        <v>1.044066982875771E-3</v>
      </c>
      <c r="Q9278">
        <v>1.054639327566348E-3</v>
      </c>
      <c r="R9278">
        <v>1.064360993275705E-3</v>
      </c>
      <c r="S9278">
        <v>1.07335711673378E-3</v>
      </c>
      <c r="T9278">
        <v>1.0817268867526031E-3</v>
      </c>
      <c r="U9278">
        <v>1.089550314545207E-3</v>
      </c>
      <c r="V9278">
        <v>1.0968929165883149E-3</v>
      </c>
      <c r="W9278">
        <v>1.1038090413712451E-3</v>
      </c>
      <c r="X9278">
        <v>1.11034428775733E-3</v>
      </c>
      <c r="Y9278">
        <v>1.1165372985740391E-3</v>
      </c>
      <c r="Z9278">
        <v>1.1224211144768991E-3</v>
      </c>
    </row>
    <row r="9279" spans="2:26" x14ac:dyDescent="0.3">
      <c r="B9279">
        <v>1.1918422589737171E-3</v>
      </c>
      <c r="C9279">
        <v>1.221850773116179E-3</v>
      </c>
      <c r="D9279">
        <v>1.253528735875025E-3</v>
      </c>
      <c r="E9279">
        <v>1.2899147688902701E-3</v>
      </c>
      <c r="F9279">
        <v>1.332377219614258E-3</v>
      </c>
      <c r="G9279">
        <v>1.381647562725852E-3</v>
      </c>
      <c r="H9279">
        <v>1.4376858653086591E-3</v>
      </c>
      <c r="I9279">
        <v>1.499650140884281E-3</v>
      </c>
      <c r="J9279">
        <v>1.5439678411402571E-3</v>
      </c>
      <c r="K9279">
        <v>1.5788709741607211E-3</v>
      </c>
      <c r="L9279">
        <v>1.607749740087393E-3</v>
      </c>
      <c r="M9279">
        <v>1.632399772222317E-3</v>
      </c>
      <c r="N9279">
        <v>1.6539030852428941E-3</v>
      </c>
      <c r="O9279">
        <v>1.672967465033155E-3</v>
      </c>
      <c r="P9279">
        <v>1.690083399469245E-3</v>
      </c>
      <c r="Q9279">
        <v>1.7056057537121309E-3</v>
      </c>
      <c r="R9279">
        <v>1.719800025127302E-3</v>
      </c>
      <c r="S9279">
        <v>1.732870267479964E-3</v>
      </c>
      <c r="T9279">
        <v>1.744976818329496E-3</v>
      </c>
      <c r="U9279">
        <v>1.756248020950065E-3</v>
      </c>
      <c r="V9279">
        <v>1.7667882411222401E-3</v>
      </c>
      <c r="W9279">
        <v>1.7766835080265E-3</v>
      </c>
      <c r="X9279">
        <v>1.7860055810340659E-3</v>
      </c>
      <c r="Y9279">
        <v>1.794814943989414E-3</v>
      </c>
      <c r="Z9279">
        <v>1.8031630507667419E-3</v>
      </c>
    </row>
    <row r="9280" spans="2:26" x14ac:dyDescent="0.3">
      <c r="B9280">
        <v>2.3329754013811109E-4</v>
      </c>
      <c r="C9280">
        <v>2.3937421310800329E-4</v>
      </c>
      <c r="D9280">
        <v>2.4585531871962991E-4</v>
      </c>
      <c r="E9280">
        <v>2.5367655139909049E-4</v>
      </c>
      <c r="F9280">
        <v>2.629670500874674E-4</v>
      </c>
      <c r="G9280">
        <v>2.7367667974151122E-4</v>
      </c>
      <c r="H9280">
        <v>2.8563331276823138E-4</v>
      </c>
      <c r="I9280">
        <v>2.9862831732221218E-4</v>
      </c>
      <c r="J9280">
        <v>3.0786974515071788E-4</v>
      </c>
      <c r="K9280">
        <v>3.1518803664919929E-4</v>
      </c>
      <c r="L9280">
        <v>3.2130241375525801E-4</v>
      </c>
      <c r="M9280">
        <v>3.2658233624276623E-4</v>
      </c>
      <c r="N9280">
        <v>3.3124573606385481E-4</v>
      </c>
      <c r="O9280">
        <v>3.3543290164324253E-4</v>
      </c>
      <c r="P9280">
        <v>3.3923981859793989E-4</v>
      </c>
      <c r="Q9280">
        <v>3.4273520384198018E-4</v>
      </c>
      <c r="R9280">
        <v>3.4597001398146949E-4</v>
      </c>
      <c r="S9280">
        <v>3.489831192702911E-4</v>
      </c>
      <c r="T9280">
        <v>3.5180487108340072E-4</v>
      </c>
      <c r="U9280">
        <v>3.5445944121650078E-4</v>
      </c>
      <c r="V9280">
        <v>3.5696640966456509E-4</v>
      </c>
      <c r="W9280">
        <v>3.5934187378327843E-4</v>
      </c>
      <c r="X9280">
        <v>3.6159924222609697E-4</v>
      </c>
      <c r="Y9280">
        <v>3.6374981525754259E-4</v>
      </c>
      <c r="Z9280">
        <v>3.6580321670489111E-4</v>
      </c>
    </row>
    <row r="9281" spans="2:26" x14ac:dyDescent="0.3">
      <c r="B9281">
        <v>-1.5877308556697101E-4</v>
      </c>
      <c r="C9281">
        <v>-1.612949147266708E-4</v>
      </c>
      <c r="D9281">
        <v>-1.6275667339883809E-4</v>
      </c>
      <c r="E9281">
        <v>-1.6402530760518309E-4</v>
      </c>
      <c r="F9281">
        <v>-1.6520524341744611E-4</v>
      </c>
      <c r="G9281">
        <v>-1.6639098655052309E-4</v>
      </c>
      <c r="H9281">
        <v>-1.6769990789290611E-4</v>
      </c>
      <c r="I9281">
        <v>-1.692652262215224E-4</v>
      </c>
      <c r="J9281">
        <v>-1.705638429283479E-4</v>
      </c>
      <c r="K9281">
        <v>-1.717107209069665E-4</v>
      </c>
      <c r="L9281">
        <v>-1.7274715107803659E-4</v>
      </c>
      <c r="M9281">
        <v>-1.7369697659299279E-4</v>
      </c>
      <c r="N9281">
        <v>-1.7457635855555701E-4</v>
      </c>
      <c r="O9281">
        <v>-1.7539709557515929E-4</v>
      </c>
      <c r="P9281">
        <v>-1.761681758114392E-4</v>
      </c>
      <c r="Q9281">
        <v>-1.768966423157105E-4</v>
      </c>
      <c r="R9281">
        <v>-1.7758812899935781E-4</v>
      </c>
      <c r="S9281">
        <v>-1.7824721586158929E-4</v>
      </c>
      <c r="T9281">
        <v>-1.7887767569634881E-4</v>
      </c>
      <c r="U9281">
        <v>-1.7948265139468221E-4</v>
      </c>
      <c r="V9281">
        <v>-1.8006478675468919E-4</v>
      </c>
      <c r="W9281">
        <v>-1.806263250264039E-4</v>
      </c>
      <c r="X9281">
        <v>-1.8116918443194271E-4</v>
      </c>
      <c r="Y9281">
        <v>-1.816950168794202E-4</v>
      </c>
      <c r="Z9281">
        <v>-1.8220525417780791E-4</v>
      </c>
    </row>
    <row r="9282" spans="2:26" x14ac:dyDescent="0.3">
      <c r="B9282">
        <v>-1.4460325187442809E-3</v>
      </c>
      <c r="C9282">
        <v>-1.4662098286127351E-3</v>
      </c>
      <c r="D9282">
        <v>-1.5038132150164501E-3</v>
      </c>
      <c r="E9282">
        <v>-1.5519722479130141E-3</v>
      </c>
      <c r="F9282">
        <v>-1.6093372007290861E-3</v>
      </c>
      <c r="G9282">
        <v>-1.6745766560663029E-3</v>
      </c>
      <c r="H9282">
        <v>-1.7462587040501011E-3</v>
      </c>
      <c r="I9282">
        <v>-1.8228681588135841E-3</v>
      </c>
      <c r="J9282">
        <v>-1.876177220461818E-3</v>
      </c>
      <c r="K9282">
        <v>-1.9175898201110959E-3</v>
      </c>
      <c r="L9282">
        <v>-1.9515509836305789E-3</v>
      </c>
      <c r="M9282">
        <v>-1.9803530609359271E-3</v>
      </c>
      <c r="N9282">
        <v>-2.0053542467092442E-3</v>
      </c>
      <c r="O9282">
        <v>-2.027432193200633E-3</v>
      </c>
      <c r="P9282">
        <v>-2.047189321732275E-3</v>
      </c>
      <c r="Q9282">
        <v>-2.0650580822582998E-3</v>
      </c>
      <c r="R9282">
        <v>-2.081359885117626E-3</v>
      </c>
      <c r="S9282">
        <v>-2.0963403514452708E-3</v>
      </c>
      <c r="T9282">
        <v>-2.1101915193412111E-3</v>
      </c>
      <c r="U9282">
        <v>-2.1230664299101698E-3</v>
      </c>
      <c r="V9282">
        <v>-2.1350890445976131E-3</v>
      </c>
      <c r="W9282">
        <v>-2.1463611868822929E-3</v>
      </c>
      <c r="X9282">
        <v>-2.156967523146027E-3</v>
      </c>
      <c r="Y9282">
        <v>-2.1669792140459809E-3</v>
      </c>
      <c r="Z9282">
        <v>-2.1764566418777062E-3</v>
      </c>
    </row>
    <row r="9283" spans="2:26" x14ac:dyDescent="0.3">
      <c r="B9283">
        <v>1.5426254242269011E-4</v>
      </c>
      <c r="C9283">
        <v>1.5686227563321091E-4</v>
      </c>
      <c r="D9283">
        <v>1.5946449017027251E-4</v>
      </c>
      <c r="E9283">
        <v>1.6241693075992741E-4</v>
      </c>
      <c r="F9283">
        <v>1.658215045863832E-4</v>
      </c>
      <c r="G9283">
        <v>1.697603736580136E-4</v>
      </c>
      <c r="H9283">
        <v>1.7430480959073559E-4</v>
      </c>
      <c r="I9283">
        <v>1.7951360260346771E-4</v>
      </c>
      <c r="J9283">
        <v>1.8345693356922209E-4</v>
      </c>
      <c r="K9283">
        <v>1.867077742164262E-4</v>
      </c>
      <c r="L9283">
        <v>1.8950041091786381E-4</v>
      </c>
      <c r="M9283">
        <v>1.919609818506256E-4</v>
      </c>
      <c r="N9283">
        <v>1.941671229601541E-4</v>
      </c>
      <c r="O9283">
        <v>1.96170739350764E-4</v>
      </c>
      <c r="P9283">
        <v>1.9800857064521281E-4</v>
      </c>
      <c r="Q9283">
        <v>1.9970773811222789E-4</v>
      </c>
      <c r="R9283">
        <v>2.012889216581559E-4</v>
      </c>
      <c r="S9283">
        <v>2.0276830168173079E-4</v>
      </c>
      <c r="T9283">
        <v>2.0415880776016661E-4</v>
      </c>
      <c r="U9283">
        <v>2.054709550336293E-4</v>
      </c>
      <c r="V9283">
        <v>2.0671342354962311E-4</v>
      </c>
      <c r="W9283">
        <v>2.078934710132255E-4</v>
      </c>
      <c r="X9283">
        <v>2.0901723397455919E-4</v>
      </c>
      <c r="Y9283">
        <v>2.1008995219055411E-4</v>
      </c>
      <c r="Z9283">
        <v>2.111161387895166E-4</v>
      </c>
    </row>
    <row r="9284" spans="2:26" x14ac:dyDescent="0.3">
      <c r="B9284">
        <v>-1.549088241988259E-4</v>
      </c>
      <c r="C9284">
        <v>-1.5089099268809141E-4</v>
      </c>
      <c r="D9284">
        <v>-1.491447544874081E-4</v>
      </c>
      <c r="E9284">
        <v>-1.4834963288051141E-4</v>
      </c>
      <c r="F9284">
        <v>-1.486006862618766E-4</v>
      </c>
      <c r="G9284">
        <v>-1.500674320832439E-4</v>
      </c>
      <c r="H9284">
        <v>-1.5287609352142799E-4</v>
      </c>
      <c r="I9284">
        <v>-1.5704064487647999E-4</v>
      </c>
      <c r="J9284">
        <v>-1.606535929056217E-4</v>
      </c>
      <c r="K9284">
        <v>-1.637763396935702E-4</v>
      </c>
      <c r="L9284">
        <v>-1.665276363194292E-4</v>
      </c>
      <c r="M9284">
        <v>-1.6899300105771011E-4</v>
      </c>
      <c r="N9284">
        <v>-1.7123221772983501E-4</v>
      </c>
      <c r="O9284">
        <v>-1.7328810347660241E-4</v>
      </c>
      <c r="P9284">
        <v>-1.7519223538301439E-4</v>
      </c>
      <c r="Q9284">
        <v>-1.7696853271595599E-4</v>
      </c>
      <c r="R9284">
        <v>-1.7863553850723841E-4</v>
      </c>
      <c r="S9284">
        <v>-1.8020791593828999E-4</v>
      </c>
      <c r="T9284">
        <v>-1.8169745943011299E-4</v>
      </c>
      <c r="U9284">
        <v>-1.8311379689519051E-4</v>
      </c>
      <c r="V9284">
        <v>-1.8446488967271651E-4</v>
      </c>
      <c r="W9284">
        <v>-1.8575739631031911E-4</v>
      </c>
      <c r="X9284">
        <v>-1.8699694244676081E-4</v>
      </c>
      <c r="Y9284">
        <v>-1.8818832449107219E-4</v>
      </c>
      <c r="Z9284">
        <v>-1.8933566569011721E-4</v>
      </c>
    </row>
    <row r="9285" spans="2:26" x14ac:dyDescent="0.3">
      <c r="B9285">
        <v>-5.9975667586486201E-5</v>
      </c>
      <c r="C9285">
        <v>-5.6051220384099427E-5</v>
      </c>
      <c r="D9285">
        <v>-5.2885388172753163E-5</v>
      </c>
      <c r="E9285">
        <v>-5.0286779635185477E-5</v>
      </c>
      <c r="F9285">
        <v>-4.8476818116929367E-5</v>
      </c>
      <c r="G9285">
        <v>-4.7681374767612952E-5</v>
      </c>
      <c r="H9285">
        <v>-4.8053483608972511E-5</v>
      </c>
      <c r="I9285">
        <v>-4.9619419341889243E-5</v>
      </c>
      <c r="J9285">
        <v>-5.1390139328265153E-5</v>
      </c>
      <c r="K9285">
        <v>-5.3046756736483243E-5</v>
      </c>
      <c r="L9285">
        <v>-5.4564534945027343E-5</v>
      </c>
      <c r="M9285">
        <v>-5.5957261636941082E-5</v>
      </c>
      <c r="N9285">
        <v>-5.7242821480029947E-5</v>
      </c>
      <c r="O9285">
        <v>-5.8437000175739533E-5</v>
      </c>
      <c r="P9285">
        <v>-5.9552705316813602E-5</v>
      </c>
      <c r="Q9285">
        <v>-6.0600314426983313E-5</v>
      </c>
      <c r="R9285">
        <v>-6.1588183727827569E-5</v>
      </c>
      <c r="S9285">
        <v>-6.2523097543675568E-5</v>
      </c>
      <c r="T9285">
        <v>-6.3410623579566853E-5</v>
      </c>
      <c r="U9285">
        <v>-6.4255384276367888E-5</v>
      </c>
      <c r="V9285">
        <v>-6.5061262169271568E-5</v>
      </c>
      <c r="W9285">
        <v>-6.583155541819577E-5</v>
      </c>
      <c r="X9285">
        <v>-6.6569096180762958E-5</v>
      </c>
      <c r="Y9285">
        <v>-6.7276341304612093E-5</v>
      </c>
      <c r="Z9285">
        <v>-6.7955442320183555E-5</v>
      </c>
    </row>
    <row r="9286" spans="2:26" x14ac:dyDescent="0.3">
      <c r="B9286">
        <v>3.852150439520033E-5</v>
      </c>
      <c r="C9286">
        <v>3.8312712154013273E-5</v>
      </c>
      <c r="D9286">
        <v>3.9117825204598472E-5</v>
      </c>
      <c r="E9286">
        <v>4.0547600257166451E-5</v>
      </c>
      <c r="F9286">
        <v>4.2517383964141162E-5</v>
      </c>
      <c r="G9286">
        <v>4.4919086326411617E-5</v>
      </c>
      <c r="H9286">
        <v>4.7605327912318747E-5</v>
      </c>
      <c r="I9286">
        <v>5.0411387463738308E-5</v>
      </c>
      <c r="J9286">
        <v>5.2264795702788503E-5</v>
      </c>
      <c r="K9286">
        <v>5.3646824103666799E-5</v>
      </c>
      <c r="L9286">
        <v>5.4743715550367657E-5</v>
      </c>
      <c r="M9286">
        <v>5.5648636435629431E-5</v>
      </c>
      <c r="N9286">
        <v>5.6415149500176637E-5</v>
      </c>
      <c r="O9286">
        <v>5.7076975545486657E-5</v>
      </c>
      <c r="P9286">
        <v>5.7656765994571881E-5</v>
      </c>
      <c r="Q9286">
        <v>5.8170499916477098E-5</v>
      </c>
      <c r="R9286">
        <v>5.8629890356038223E-5</v>
      </c>
      <c r="S9286">
        <v>5.9043792706203051E-5</v>
      </c>
      <c r="T9286">
        <v>5.941907412143371E-5</v>
      </c>
      <c r="U9286">
        <v>5.9761174086824362E-5</v>
      </c>
      <c r="V9286">
        <v>6.0074479217331142E-5</v>
      </c>
      <c r="W9286">
        <v>6.0362581698781993E-5</v>
      </c>
      <c r="X9286">
        <v>6.0628462294904943E-5</v>
      </c>
      <c r="Y9286">
        <v>6.0874622977766779E-5</v>
      </c>
      <c r="Z9286">
        <v>6.1103185032069325E-5</v>
      </c>
    </row>
    <row r="9287" spans="2:26" x14ac:dyDescent="0.3">
      <c r="B9287">
        <v>8.3564842533760493E-5</v>
      </c>
      <c r="C9287">
        <v>8.5022505367100083E-5</v>
      </c>
      <c r="D9287">
        <v>8.6360359321116013E-5</v>
      </c>
      <c r="E9287">
        <v>8.7810869226883479E-5</v>
      </c>
      <c r="F9287">
        <v>8.9420459116331346E-5</v>
      </c>
      <c r="G9287">
        <v>9.1225370038424403E-5</v>
      </c>
      <c r="H9287">
        <v>9.3262862132806174E-5</v>
      </c>
      <c r="I9287">
        <v>9.5574849260234108E-5</v>
      </c>
      <c r="J9287">
        <v>9.7330636303548336E-5</v>
      </c>
      <c r="K9287">
        <v>9.8793201661409862E-5</v>
      </c>
      <c r="L9287">
        <v>1.0006434213607041E-4</v>
      </c>
      <c r="M9287">
        <v>1.011973482801654E-4</v>
      </c>
      <c r="N9287">
        <v>1.022244623558342E-4</v>
      </c>
      <c r="O9287">
        <v>1.031670047637781E-4</v>
      </c>
      <c r="P9287">
        <v>1.0403996114833469E-4</v>
      </c>
      <c r="Q9287">
        <v>1.0485434780822179E-4</v>
      </c>
      <c r="R9287">
        <v>1.056185473998646E-4</v>
      </c>
      <c r="S9287">
        <v>1.063391160554329E-4</v>
      </c>
      <c r="T9287">
        <v>1.070212975113569E-4</v>
      </c>
      <c r="U9287">
        <v>1.0766936477507971E-4</v>
      </c>
      <c r="V9287">
        <v>1.0828685523051619E-4</v>
      </c>
      <c r="W9287">
        <v>1.0887673721012641E-4</v>
      </c>
      <c r="X9287">
        <v>1.094415309806036E-4</v>
      </c>
      <c r="Y9287">
        <v>1.099833985212645E-4</v>
      </c>
      <c r="Z9287">
        <v>1.1050421140115039E-4</v>
      </c>
    </row>
    <row r="9288" spans="2:26" x14ac:dyDescent="0.3">
      <c r="B9288">
        <v>-5.2107141353430501E-4</v>
      </c>
      <c r="C9288">
        <v>-5.1701730902331609E-4</v>
      </c>
      <c r="D9288">
        <v>-5.18339625635184E-4</v>
      </c>
      <c r="E9288">
        <v>-5.2350367990638763E-4</v>
      </c>
      <c r="F9288">
        <v>-5.3305467345974504E-4</v>
      </c>
      <c r="G9288">
        <v>-5.474358914952796E-4</v>
      </c>
      <c r="H9288">
        <v>-5.6673748401591794E-4</v>
      </c>
      <c r="I9288">
        <v>-5.9065292280115471E-4</v>
      </c>
      <c r="J9288">
        <v>-6.0930283306728891E-4</v>
      </c>
      <c r="K9288">
        <v>-6.2470653740328739E-4</v>
      </c>
      <c r="L9288">
        <v>-6.379064012224893E-4</v>
      </c>
      <c r="M9288">
        <v>-6.495007776766039E-4</v>
      </c>
      <c r="N9288">
        <v>-6.5986640140014354E-4</v>
      </c>
      <c r="O9288">
        <v>-6.6925683985541863E-4</v>
      </c>
      <c r="P9288">
        <v>-6.7785147863871518E-4</v>
      </c>
      <c r="Q9288">
        <v>-6.8578222287221126E-4</v>
      </c>
      <c r="R9288">
        <v>-6.9314911234259302E-4</v>
      </c>
      <c r="S9288">
        <v>-7.0002997358279719E-4</v>
      </c>
      <c r="T9288">
        <v>-7.0648665842349518E-4</v>
      </c>
      <c r="U9288">
        <v>-7.1256922686587149E-4</v>
      </c>
      <c r="V9288">
        <v>-7.1831883892690517E-4</v>
      </c>
      <c r="W9288">
        <v>-7.2376980659058792E-4</v>
      </c>
      <c r="X9288">
        <v>-7.289510827353607E-4</v>
      </c>
      <c r="Y9288">
        <v>-7.3388736279548312E-4</v>
      </c>
      <c r="Z9288">
        <v>-7.385999140296258E-4</v>
      </c>
    </row>
    <row r="9289" spans="2:26" x14ac:dyDescent="0.3">
      <c r="B9289">
        <v>-4.9540122538766233E-4</v>
      </c>
      <c r="C9289">
        <v>-5.360814216673563E-4</v>
      </c>
      <c r="D9289">
        <v>-5.6746930286545724E-4</v>
      </c>
      <c r="E9289">
        <v>-5.9313424465999793E-4</v>
      </c>
      <c r="F9289">
        <v>-6.1498595718008017E-4</v>
      </c>
      <c r="G9289">
        <v>-6.3449025545045162E-4</v>
      </c>
      <c r="H9289">
        <v>-6.5268406389895064E-4</v>
      </c>
      <c r="I9289">
        <v>-6.7029370813416098E-4</v>
      </c>
      <c r="J9289">
        <v>-6.8198717994248051E-4</v>
      </c>
      <c r="K9289">
        <v>-6.9104200523129641E-4</v>
      </c>
      <c r="L9289">
        <v>-6.9852066938061637E-4</v>
      </c>
      <c r="M9289">
        <v>-7.0493031956385551E-4</v>
      </c>
      <c r="N9289">
        <v>-7.1055921239518839E-4</v>
      </c>
      <c r="O9289">
        <v>-7.1558914142069751E-4</v>
      </c>
      <c r="P9289">
        <v>-7.2014307008358511E-4</v>
      </c>
      <c r="Q9289">
        <v>-7.2430849444547946E-4</v>
      </c>
      <c r="R9289">
        <v>-7.2815012150668156E-4</v>
      </c>
      <c r="S9289">
        <v>-7.3171728282268921E-4</v>
      </c>
      <c r="T9289">
        <v>-7.35048526884235E-4</v>
      </c>
      <c r="U9289">
        <v>-7.3817459774531491E-4</v>
      </c>
      <c r="V9289">
        <v>-7.4112044098974793E-4</v>
      </c>
      <c r="W9289">
        <v>-7.4390659768592431E-4</v>
      </c>
      <c r="X9289">
        <v>-7.465501991396308E-4</v>
      </c>
      <c r="Y9289">
        <v>-7.4906569316209102E-4</v>
      </c>
      <c r="Z9289">
        <v>-7.5146538494345774E-4</v>
      </c>
    </row>
    <row r="9290" spans="2:26" x14ac:dyDescent="0.3">
      <c r="B9290">
        <v>3.3825478302172929E-4</v>
      </c>
      <c r="C9290">
        <v>3.4306637037494751E-4</v>
      </c>
      <c r="D9290">
        <v>3.4810612683768179E-4</v>
      </c>
      <c r="E9290">
        <v>3.5425653326683559E-4</v>
      </c>
      <c r="F9290">
        <v>3.618638037916439E-4</v>
      </c>
      <c r="G9290">
        <v>3.7127212834898229E-4</v>
      </c>
      <c r="H9290">
        <v>3.827992329333483E-4</v>
      </c>
      <c r="I9290">
        <v>3.9666013102654071E-4</v>
      </c>
      <c r="J9290">
        <v>4.0746743160885782E-4</v>
      </c>
      <c r="K9290">
        <v>4.1642259004341891E-4</v>
      </c>
      <c r="L9290">
        <v>4.2409201921803791E-4</v>
      </c>
      <c r="M9290">
        <v>4.3080659784880458E-4</v>
      </c>
      <c r="N9290">
        <v>4.3678058416597531E-4</v>
      </c>
      <c r="O9290">
        <v>4.4216199866354991E-4</v>
      </c>
      <c r="P9290">
        <v>4.4705788506242401E-4</v>
      </c>
      <c r="Q9290">
        <v>4.5154837280839952E-4</v>
      </c>
      <c r="R9290">
        <v>4.5569510025044759E-4</v>
      </c>
      <c r="S9290">
        <v>4.5954654475789691E-4</v>
      </c>
      <c r="T9290">
        <v>4.6314154408492488E-4</v>
      </c>
      <c r="U9290">
        <v>4.6651170543909691E-4</v>
      </c>
      <c r="V9290">
        <v>4.6968310205672178E-4</v>
      </c>
      <c r="W9290">
        <v>4.7267749765048171E-4</v>
      </c>
      <c r="X9290">
        <v>4.755132489034431E-4</v>
      </c>
      <c r="Y9290">
        <v>4.7820598294153588E-4</v>
      </c>
      <c r="Z9290">
        <v>4.8076911412878837E-4</v>
      </c>
    </row>
    <row r="9291" spans="2:26" x14ac:dyDescent="0.3">
      <c r="B9291">
        <v>-4.0867503738822878E-5</v>
      </c>
      <c r="C9291">
        <v>-4.1408435324959762E-5</v>
      </c>
      <c r="D9291">
        <v>-4.2259587563157718E-5</v>
      </c>
      <c r="E9291">
        <v>-4.3277214557223577E-5</v>
      </c>
      <c r="F9291">
        <v>-4.4455340126480753E-5</v>
      </c>
      <c r="G9291">
        <v>-4.5783262177152423E-5</v>
      </c>
      <c r="H9291">
        <v>-4.724675427504367E-5</v>
      </c>
      <c r="I9291">
        <v>-4.8835440427843348E-5</v>
      </c>
      <c r="J9291">
        <v>-4.9977434079967947E-5</v>
      </c>
      <c r="K9291">
        <v>-5.0892753175622002E-5</v>
      </c>
      <c r="L9291">
        <v>-5.1663754954241778E-5</v>
      </c>
      <c r="M9291">
        <v>-5.2332080811199461E-5</v>
      </c>
      <c r="N9291">
        <v>-5.2922304960109837E-5</v>
      </c>
      <c r="O9291">
        <v>-5.3450430495141621E-5</v>
      </c>
      <c r="P9291">
        <v>-5.3927621227613792E-5</v>
      </c>
      <c r="Q9291">
        <v>-5.4362069680670649E-5</v>
      </c>
      <c r="R9291">
        <v>-5.4760024254870123E-5</v>
      </c>
      <c r="S9291">
        <v>-5.5126396072021467E-5</v>
      </c>
      <c r="T9291">
        <v>-5.5465138551490517E-5</v>
      </c>
      <c r="U9291">
        <v>-5.57794961804516E-5</v>
      </c>
      <c r="V9291">
        <v>-5.6072174039269048E-5</v>
      </c>
      <c r="W9291">
        <v>-5.6345457210427067E-5</v>
      </c>
      <c r="X9291">
        <v>-5.6601297307946927E-5</v>
      </c>
      <c r="Y9291">
        <v>-5.6841376739544861E-5</v>
      </c>
      <c r="Z9291">
        <v>-5.7067157463342381E-5</v>
      </c>
    </row>
    <row r="9292" spans="2:26" x14ac:dyDescent="0.3">
      <c r="B9292">
        <v>-3.4250792905717622E-4</v>
      </c>
      <c r="C9292">
        <v>-3.3212041309419252E-4</v>
      </c>
      <c r="D9292">
        <v>-3.2666051384622929E-4</v>
      </c>
      <c r="E9292">
        <v>-3.2571997571185151E-4</v>
      </c>
      <c r="F9292">
        <v>-3.2980359156835202E-4</v>
      </c>
      <c r="G9292">
        <v>-3.3902901811590772E-4</v>
      </c>
      <c r="H9292">
        <v>-3.5307162091393219E-4</v>
      </c>
      <c r="I9292">
        <v>-3.713245353962142E-4</v>
      </c>
      <c r="J9292">
        <v>-3.8586503397679408E-4</v>
      </c>
      <c r="K9292">
        <v>-3.9797902943374479E-4</v>
      </c>
      <c r="L9292">
        <v>-4.0841501939649941E-4</v>
      </c>
      <c r="M9292">
        <v>-4.1761176589792589E-4</v>
      </c>
      <c r="N9292">
        <v>-4.2584815820445181E-4</v>
      </c>
      <c r="O9292">
        <v>-4.3331349785305739E-4</v>
      </c>
      <c r="P9292">
        <v>-4.4014303106407752E-4</v>
      </c>
      <c r="Q9292">
        <v>-4.4643737507010599E-4</v>
      </c>
      <c r="R9292">
        <v>-4.5227385213862241E-4</v>
      </c>
      <c r="S9292">
        <v>-4.5771346458432191E-4</v>
      </c>
      <c r="T9292">
        <v>-4.6280538293588141E-4</v>
      </c>
      <c r="U9292">
        <v>-4.6758994608072551E-4</v>
      </c>
      <c r="V9292">
        <v>-4.7210073443938782E-4</v>
      </c>
      <c r="W9292">
        <v>-4.7636604521449262E-4</v>
      </c>
      <c r="X9292">
        <v>-4.8040996990408451E-4</v>
      </c>
      <c r="Y9292">
        <v>-4.84253199808288E-4</v>
      </c>
      <c r="Z9292">
        <v>-4.8791364074849688E-4</v>
      </c>
    </row>
    <row r="9293" spans="2:26" x14ac:dyDescent="0.3">
      <c r="B9293">
        <v>-7.1352463974817587E-4</v>
      </c>
      <c r="C9293">
        <v>-7.1054519212926772E-4</v>
      </c>
      <c r="D9293">
        <v>-7.1496898081364923E-4</v>
      </c>
      <c r="E9293">
        <v>-7.2471745915483963E-4</v>
      </c>
      <c r="F9293">
        <v>-7.4043390553008871E-4</v>
      </c>
      <c r="G9293">
        <v>-7.6258958506490704E-4</v>
      </c>
      <c r="H9293">
        <v>-7.9118632673926827E-4</v>
      </c>
      <c r="I9293">
        <v>-8.257294381423157E-4</v>
      </c>
      <c r="J9293">
        <v>-8.5218511907153918E-4</v>
      </c>
      <c r="K9293">
        <v>-8.7382171024654874E-4</v>
      </c>
      <c r="L9293">
        <v>-8.9222104830529142E-4</v>
      </c>
      <c r="M9293">
        <v>-9.0827385253449788E-4</v>
      </c>
      <c r="N9293">
        <v>-9.2253624340589673E-4</v>
      </c>
      <c r="O9293">
        <v>-9.3538109540789642E-4</v>
      </c>
      <c r="P9293">
        <v>-9.4707182727123335E-4</v>
      </c>
      <c r="Q9293">
        <v>-9.578021383081669E-4</v>
      </c>
      <c r="R9293">
        <v>-9.67719059241682E-4</v>
      </c>
      <c r="S9293">
        <v>-9.7693711989513808E-4</v>
      </c>
      <c r="T9293">
        <v>-9.8554746995053663E-4</v>
      </c>
      <c r="U9293">
        <v>-9.9362397816388399E-4</v>
      </c>
      <c r="V9293">
        <v>-1.001227442887378E-3</v>
      </c>
      <c r="W9293">
        <v>-1.008408578523218E-3</v>
      </c>
      <c r="X9293">
        <v>-1.015210183832192E-3</v>
      </c>
      <c r="Y9293">
        <v>-1.021668748680056E-3</v>
      </c>
      <c r="Z9293">
        <v>-1.0278156662921489E-3</v>
      </c>
    </row>
    <row r="9294" spans="2:26" x14ac:dyDescent="0.3">
      <c r="B9294">
        <v>2.3162945147918469E-5</v>
      </c>
      <c r="C9294">
        <v>2.357441343767439E-5</v>
      </c>
      <c r="D9294">
        <v>2.3946991888518119E-5</v>
      </c>
      <c r="E9294">
        <v>2.4342720492782438E-5</v>
      </c>
      <c r="F9294">
        <v>2.477832018457385E-5</v>
      </c>
      <c r="G9294">
        <v>2.5270002188667159E-5</v>
      </c>
      <c r="H9294">
        <v>2.5836436297085941E-5</v>
      </c>
      <c r="I9294">
        <v>2.6498275739888309E-5</v>
      </c>
      <c r="J9294">
        <v>2.7016496590642702E-5</v>
      </c>
      <c r="K9294">
        <v>2.745511355386572E-5</v>
      </c>
      <c r="L9294">
        <v>2.7839545927150151E-5</v>
      </c>
      <c r="M9294">
        <v>2.818354939018409E-5</v>
      </c>
      <c r="N9294">
        <v>2.8495713952575161E-5</v>
      </c>
      <c r="O9294">
        <v>2.8781885184373979E-5</v>
      </c>
      <c r="P9294">
        <v>2.9046278887118649E-5</v>
      </c>
      <c r="Q9294">
        <v>2.92920663572057E-5</v>
      </c>
      <c r="R9294">
        <v>2.952171100086009E-5</v>
      </c>
      <c r="S9294">
        <v>2.9737175442898941E-5</v>
      </c>
      <c r="T9294">
        <v>2.99400557745707E-5</v>
      </c>
      <c r="U9294">
        <v>3.013167227227507E-5</v>
      </c>
      <c r="V9294">
        <v>3.0313132825679942E-5</v>
      </c>
      <c r="W9294">
        <v>3.048537856348542E-5</v>
      </c>
      <c r="X9294">
        <v>3.0649217473667327E-5</v>
      </c>
      <c r="Y9294">
        <v>3.0805349695152583E-5</v>
      </c>
      <c r="Z9294">
        <v>3.0954386889168362E-5</v>
      </c>
    </row>
    <row r="9295" spans="2:26" x14ac:dyDescent="0.3">
      <c r="B9295">
        <v>1.5580332718042529E-4</v>
      </c>
      <c r="C9295">
        <v>1.5898555719183141E-4</v>
      </c>
      <c r="D9295">
        <v>1.6177465095623889E-4</v>
      </c>
      <c r="E9295">
        <v>1.650549912277805E-4</v>
      </c>
      <c r="F9295">
        <v>1.6907403257230381E-4</v>
      </c>
      <c r="G9295">
        <v>1.740935510991727E-4</v>
      </c>
      <c r="H9295">
        <v>1.803817356765976E-4</v>
      </c>
      <c r="I9295">
        <v>1.8813201320516239E-4</v>
      </c>
      <c r="J9295">
        <v>1.9426681156935879E-4</v>
      </c>
      <c r="K9295">
        <v>1.9934042623468641E-4</v>
      </c>
      <c r="L9295">
        <v>2.0364757644552819E-4</v>
      </c>
      <c r="M9295">
        <v>2.073753672738366E-4</v>
      </c>
      <c r="N9295">
        <v>2.1065121142464129E-4</v>
      </c>
      <c r="O9295">
        <v>2.135657919486275E-4</v>
      </c>
      <c r="P9295">
        <v>2.1618580719394841E-4</v>
      </c>
      <c r="Q9295">
        <v>2.1856162086368071E-4</v>
      </c>
      <c r="R9295">
        <v>2.2073210142519069E-4</v>
      </c>
      <c r="S9295">
        <v>2.227278075066038E-4</v>
      </c>
      <c r="T9295">
        <v>2.2457315281367859E-4</v>
      </c>
      <c r="U9295">
        <v>2.2628791744963841E-4</v>
      </c>
      <c r="V9295">
        <v>2.2788832745689261E-4</v>
      </c>
      <c r="W9295">
        <v>2.293878414986583E-4</v>
      </c>
      <c r="X9295">
        <v>2.3079773430771449E-4</v>
      </c>
      <c r="Y9295">
        <v>2.3212753623445459E-4</v>
      </c>
      <c r="Z9295">
        <v>2.3338536906798769E-4</v>
      </c>
    </row>
    <row r="9296" spans="2:26" x14ac:dyDescent="0.3">
      <c r="B9296">
        <v>1.9874331699386709E-4</v>
      </c>
      <c r="C9296">
        <v>2.0354600168857379E-4</v>
      </c>
      <c r="D9296">
        <v>2.093790821916688E-4</v>
      </c>
      <c r="E9296">
        <v>2.163092029157154E-4</v>
      </c>
      <c r="F9296">
        <v>2.2437463120623691E-4</v>
      </c>
      <c r="G9296">
        <v>2.3345943392466751E-4</v>
      </c>
      <c r="H9296">
        <v>2.432855439042797E-4</v>
      </c>
      <c r="I9296">
        <v>2.534575980155479E-4</v>
      </c>
      <c r="J9296">
        <v>2.6019487840539188E-4</v>
      </c>
      <c r="K9296">
        <v>2.6523225178456679E-4</v>
      </c>
      <c r="L9296">
        <v>2.6924779427975028E-4</v>
      </c>
      <c r="M9296">
        <v>2.725828565674828E-4</v>
      </c>
      <c r="N9296">
        <v>2.7543366936520482E-4</v>
      </c>
      <c r="O9296">
        <v>2.779231402770349E-4</v>
      </c>
      <c r="P9296">
        <v>2.801331124569827E-4</v>
      </c>
      <c r="Q9296">
        <v>2.821206772967854E-4</v>
      </c>
      <c r="R9296">
        <v>2.8392715226847372E-4</v>
      </c>
      <c r="S9296">
        <v>2.8558334988836959E-4</v>
      </c>
      <c r="T9296">
        <v>2.8711283105161453E-4</v>
      </c>
      <c r="U9296">
        <v>2.885339985917953E-4</v>
      </c>
      <c r="V9296">
        <v>2.8986149174240058E-4</v>
      </c>
      <c r="W9296">
        <v>2.911071425374065E-4</v>
      </c>
      <c r="X9296">
        <v>2.9228064854211862E-4</v>
      </c>
      <c r="Y9296">
        <v>2.9339005661241851E-4</v>
      </c>
      <c r="Z9296">
        <v>2.9444211761530141E-4</v>
      </c>
    </row>
    <row r="9297" spans="2:26" x14ac:dyDescent="0.3">
      <c r="B9297">
        <v>3.2930329291201081E-4</v>
      </c>
      <c r="C9297">
        <v>3.3755123125558831E-4</v>
      </c>
      <c r="D9297">
        <v>3.4680088702720481E-4</v>
      </c>
      <c r="E9297">
        <v>3.5723015951832628E-4</v>
      </c>
      <c r="F9297">
        <v>3.6881440974799771E-4</v>
      </c>
      <c r="G9297">
        <v>3.8140334653496109E-4</v>
      </c>
      <c r="H9297">
        <v>3.9479235913842081E-4</v>
      </c>
      <c r="I9297">
        <v>4.0880798179721001E-4</v>
      </c>
      <c r="J9297">
        <v>4.1852463138136828E-4</v>
      </c>
      <c r="K9297">
        <v>4.2615734153827778E-4</v>
      </c>
      <c r="L9297">
        <v>4.3251618798790858E-4</v>
      </c>
      <c r="M9297">
        <v>4.380017111030485E-4</v>
      </c>
      <c r="N9297">
        <v>4.4284465994453789E-4</v>
      </c>
      <c r="O9297">
        <v>4.4719142134911971E-4</v>
      </c>
      <c r="P9297">
        <v>4.5114132972243253E-4</v>
      </c>
      <c r="Q9297">
        <v>4.5476524531220131E-4</v>
      </c>
      <c r="R9297">
        <v>4.5811570980104361E-4</v>
      </c>
      <c r="S9297">
        <v>4.6123290262953232E-4</v>
      </c>
      <c r="T9297">
        <v>4.6414833307167219E-4</v>
      </c>
      <c r="U9297">
        <v>4.6688723356083021E-4</v>
      </c>
      <c r="V9297">
        <v>4.6947016970256232E-4</v>
      </c>
      <c r="W9297">
        <v>4.71914157730228E-4</v>
      </c>
      <c r="X9297">
        <v>4.7423346111944592E-4</v>
      </c>
      <c r="Y9297">
        <v>4.7644017179543298E-4</v>
      </c>
      <c r="Z9297">
        <v>4.7854464286981518E-4</v>
      </c>
    </row>
    <row r="9298" spans="2:26" x14ac:dyDescent="0.3">
      <c r="B9298">
        <v>2.4384661696286891E-4</v>
      </c>
      <c r="C9298">
        <v>2.4869648743623668E-4</v>
      </c>
      <c r="D9298">
        <v>2.5500353013226899E-4</v>
      </c>
      <c r="E9298">
        <v>2.6260795389994313E-4</v>
      </c>
      <c r="F9298">
        <v>2.7144562328766349E-4</v>
      </c>
      <c r="G9298">
        <v>2.8136901743677919E-4</v>
      </c>
      <c r="H9298">
        <v>2.9214908536427312E-4</v>
      </c>
      <c r="I9298">
        <v>3.0350434694718231E-4</v>
      </c>
      <c r="J9298">
        <v>3.1127027617330091E-4</v>
      </c>
      <c r="K9298">
        <v>3.1724351705106509E-4</v>
      </c>
      <c r="L9298">
        <v>3.2211843132530851E-4</v>
      </c>
      <c r="M9298">
        <v>3.2624701015640512E-4</v>
      </c>
      <c r="N9298">
        <v>3.2983406666247961E-4</v>
      </c>
      <c r="O9298">
        <v>3.3300968796962311E-4</v>
      </c>
      <c r="P9298">
        <v>3.3586176640904681E-4</v>
      </c>
      <c r="Q9298">
        <v>3.3845250764667881E-4</v>
      </c>
      <c r="R9298">
        <v>3.4082756923234858E-4</v>
      </c>
      <c r="S9298">
        <v>3.4302146305239698E-4</v>
      </c>
      <c r="T9298">
        <v>3.4506091861591267E-4</v>
      </c>
      <c r="U9298">
        <v>3.4696706657884931E-4</v>
      </c>
      <c r="V9298">
        <v>3.487569066019988E-4</v>
      </c>
      <c r="W9298">
        <v>3.5044432362710672E-4</v>
      </c>
      <c r="X9298">
        <v>3.5204080953978761E-4</v>
      </c>
      <c r="Y9298">
        <v>3.5355598703453898E-4</v>
      </c>
      <c r="Z9298">
        <v>3.5499799732607558E-4</v>
      </c>
    </row>
    <row r="9299" spans="2:26" x14ac:dyDescent="0.3">
      <c r="B9299">
        <v>-1.4737408595589629E-3</v>
      </c>
      <c r="C9299">
        <v>-1.495454899474664E-3</v>
      </c>
      <c r="D9299">
        <v>-1.529733845346488E-3</v>
      </c>
      <c r="E9299">
        <v>-1.5751100739694541E-3</v>
      </c>
      <c r="F9299">
        <v>-1.6320154209979729E-3</v>
      </c>
      <c r="G9299">
        <v>-1.699946104319134E-3</v>
      </c>
      <c r="H9299">
        <v>-1.7771549249229581E-3</v>
      </c>
      <c r="I9299">
        <v>-1.860906978503237E-3</v>
      </c>
      <c r="J9299">
        <v>-1.9190211366319819E-3</v>
      </c>
      <c r="K9299">
        <v>-1.963721653057963E-3</v>
      </c>
      <c r="L9299">
        <v>-2.000013148077291E-3</v>
      </c>
      <c r="M9299">
        <v>-2.0305072517303171E-3</v>
      </c>
      <c r="N9299">
        <v>-2.056754492320251E-3</v>
      </c>
      <c r="O9299">
        <v>-2.0797550987129601E-3</v>
      </c>
      <c r="P9299">
        <v>-2.1001933601360319E-3</v>
      </c>
      <c r="Q9299">
        <v>-2.118558544560467E-3</v>
      </c>
      <c r="R9299">
        <v>-2.1352127677509631E-3</v>
      </c>
      <c r="S9299">
        <v>-2.1504316007102328E-3</v>
      </c>
      <c r="T9299">
        <v>-2.164429622544096E-3</v>
      </c>
      <c r="U9299">
        <v>-2.1773771721628849E-3</v>
      </c>
      <c r="V9299">
        <v>-2.1894117100904362E-3</v>
      </c>
      <c r="W9299">
        <v>-2.2006457493355261E-3</v>
      </c>
      <c r="X9299">
        <v>-2.2111725295684719E-3</v>
      </c>
      <c r="Y9299">
        <v>-2.2210701645737092E-3</v>
      </c>
      <c r="Z9299">
        <v>-2.230404731219931E-3</v>
      </c>
    </row>
    <row r="9300" spans="2:26" x14ac:dyDescent="0.3">
      <c r="B9300">
        <v>4.6339830048480832E-4</v>
      </c>
      <c r="C9300">
        <v>4.7065149976949498E-4</v>
      </c>
      <c r="D9300">
        <v>4.792896498533012E-4</v>
      </c>
      <c r="E9300">
        <v>4.9036144381119486E-4</v>
      </c>
      <c r="F9300">
        <v>5.0425882571710975E-4</v>
      </c>
      <c r="G9300">
        <v>5.2117071916837085E-4</v>
      </c>
      <c r="H9300">
        <v>5.4102433657194856E-4</v>
      </c>
      <c r="I9300">
        <v>5.6349010453804309E-4</v>
      </c>
      <c r="J9300">
        <v>5.7987733627191127E-4</v>
      </c>
      <c r="K9300">
        <v>5.9293263871420816E-4</v>
      </c>
      <c r="L9300">
        <v>6.0383511389974114E-4</v>
      </c>
      <c r="M9300">
        <v>6.1321818687689591E-4</v>
      </c>
      <c r="N9300">
        <v>6.2146618704255927E-4</v>
      </c>
      <c r="O9300">
        <v>6.288314904534405E-4</v>
      </c>
      <c r="P9300">
        <v>6.3548940263393025E-4</v>
      </c>
      <c r="Q9300">
        <v>6.415669505400876E-4</v>
      </c>
      <c r="R9300">
        <v>6.4715927277012248E-4</v>
      </c>
      <c r="S9300">
        <v>6.5233954944548742E-4</v>
      </c>
      <c r="T9300">
        <v>6.5716532195607088E-4</v>
      </c>
      <c r="U9300">
        <v>6.6168267941994644E-4</v>
      </c>
      <c r="V9300">
        <v>6.6592912569189157E-4</v>
      </c>
      <c r="W9300">
        <v>6.6993559862303285E-4</v>
      </c>
      <c r="X9300">
        <v>6.7372792678245758E-4</v>
      </c>
      <c r="Y9300">
        <v>6.7732790241077797E-4</v>
      </c>
      <c r="Z9300">
        <v>6.8075408619026824E-4</v>
      </c>
    </row>
    <row r="9301" spans="2:26" x14ac:dyDescent="0.3">
      <c r="B9301">
        <v>1.203408145658636E-5</v>
      </c>
      <c r="C9301">
        <v>1.224725193777973E-5</v>
      </c>
      <c r="D9301">
        <v>1.2423702762855821E-5</v>
      </c>
      <c r="E9301">
        <v>1.260426641456364E-5</v>
      </c>
      <c r="F9301">
        <v>1.279434967871544E-5</v>
      </c>
      <c r="G9301">
        <v>1.299779331146475E-5</v>
      </c>
      <c r="H9301">
        <v>1.3219139430689991E-5</v>
      </c>
      <c r="I9301">
        <v>1.346438693743339E-5</v>
      </c>
      <c r="J9301">
        <v>1.3648889646669999E-5</v>
      </c>
      <c r="K9301">
        <v>1.3802990632709199E-5</v>
      </c>
      <c r="L9301">
        <v>1.39377232410366E-5</v>
      </c>
      <c r="M9301">
        <v>1.4058681968452391E-5</v>
      </c>
      <c r="N9301">
        <v>1.416918294597387E-5</v>
      </c>
      <c r="O9301">
        <v>1.427138665536132E-5</v>
      </c>
      <c r="P9301">
        <v>1.436679406164781E-5</v>
      </c>
      <c r="Q9301">
        <v>1.4456497965075501E-5</v>
      </c>
      <c r="R9301">
        <v>1.45413230561474E-5</v>
      </c>
      <c r="S9301">
        <v>1.4621909663715289E-5</v>
      </c>
      <c r="T9301">
        <v>1.469876664677225E-5</v>
      </c>
      <c r="U9301">
        <v>1.4772306289387709E-5</v>
      </c>
      <c r="V9301">
        <v>1.4842868159607461E-5</v>
      </c>
      <c r="W9301">
        <v>1.491073591597264E-5</v>
      </c>
      <c r="X9301">
        <v>1.497614944898438E-5</v>
      </c>
      <c r="Y9301">
        <v>1.5039313844721021E-5</v>
      </c>
      <c r="Z9301">
        <v>1.51004061282787E-5</v>
      </c>
    </row>
    <row r="9302" spans="2:26" x14ac:dyDescent="0.3">
      <c r="B9302">
        <v>-9.4984123423097288E-5</v>
      </c>
      <c r="C9302">
        <v>-9.5073865157549242E-5</v>
      </c>
      <c r="D9302">
        <v>-9.4575682851472478E-5</v>
      </c>
      <c r="E9302">
        <v>-9.3610470341269438E-5</v>
      </c>
      <c r="F9302">
        <v>-9.2151077919663715E-5</v>
      </c>
      <c r="G9302">
        <v>-9.0217183344458207E-5</v>
      </c>
      <c r="H9302">
        <v>-8.7913777531180713E-5</v>
      </c>
      <c r="I9302">
        <v>-8.5448700217623114E-5</v>
      </c>
      <c r="J9302">
        <v>-8.3900161912873943E-5</v>
      </c>
      <c r="K9302">
        <v>-8.2873271664711943E-5</v>
      </c>
      <c r="L9302">
        <v>-8.2178866884016229E-5</v>
      </c>
      <c r="M9302">
        <v>-8.1711827532047313E-5</v>
      </c>
      <c r="N9302">
        <v>-8.140773441696305E-5</v>
      </c>
      <c r="O9302">
        <v>-8.1224376287605249E-5</v>
      </c>
      <c r="P9302">
        <v>-8.1132712753660422E-5</v>
      </c>
      <c r="Q9302">
        <v>-8.1112009776089096E-5</v>
      </c>
      <c r="R9302">
        <v>-8.1147025392633757E-5</v>
      </c>
      <c r="S9302">
        <v>-8.1226287927116947E-5</v>
      </c>
      <c r="T9302">
        <v>-8.1340994415624704E-5</v>
      </c>
      <c r="U9302">
        <v>-8.14842795417909E-5</v>
      </c>
      <c r="V9302">
        <v>-8.1650715383760523E-5</v>
      </c>
      <c r="W9302">
        <v>-8.1835960089144449E-5</v>
      </c>
      <c r="X9302">
        <v>-8.2036505562225803E-5</v>
      </c>
      <c r="Y9302">
        <v>-8.2249492699580588E-5</v>
      </c>
      <c r="Z9302">
        <v>-8.2472573759015226E-5</v>
      </c>
    </row>
    <row r="9303" spans="2:26" x14ac:dyDescent="0.3">
      <c r="B9303">
        <v>-1.188868207369587E-4</v>
      </c>
      <c r="C9303">
        <v>-1.201910404429991E-4</v>
      </c>
      <c r="D9303">
        <v>-1.2269865596940981E-4</v>
      </c>
      <c r="E9303">
        <v>-1.2572953485995411E-4</v>
      </c>
      <c r="F9303">
        <v>-1.2926512339512969E-4</v>
      </c>
      <c r="G9303">
        <v>-1.3329399037946519E-4</v>
      </c>
      <c r="H9303">
        <v>-1.3780349236058371E-4</v>
      </c>
      <c r="I9303">
        <v>-1.4278238267910121E-4</v>
      </c>
      <c r="J9303">
        <v>-1.4639906184081989E-4</v>
      </c>
      <c r="K9303">
        <v>-1.492901121200171E-4</v>
      </c>
      <c r="L9303">
        <v>-1.5170601036189229E-4</v>
      </c>
      <c r="M9303">
        <v>-1.5377987348024659E-4</v>
      </c>
      <c r="N9303">
        <v>-1.5559344724430039E-4</v>
      </c>
      <c r="O9303">
        <v>-1.572014798337387E-4</v>
      </c>
      <c r="P9303">
        <v>-1.5864282608833981E-4</v>
      </c>
      <c r="Q9303">
        <v>-1.5994623053216939E-4</v>
      </c>
      <c r="R9303">
        <v>-1.6113363426337919E-4</v>
      </c>
      <c r="S9303">
        <v>-1.6222220099210949E-4</v>
      </c>
      <c r="T9303">
        <v>-1.63225625782891E-4</v>
      </c>
      <c r="U9303">
        <v>-1.6415501654002551E-4</v>
      </c>
      <c r="V9303">
        <v>-1.6501950815392321E-4</v>
      </c>
      <c r="W9303">
        <v>-1.6582670251913319E-4</v>
      </c>
      <c r="X9303">
        <v>-1.6658299129236739E-4</v>
      </c>
      <c r="Y9303">
        <v>-1.6729379743569809E-4</v>
      </c>
      <c r="Z9303">
        <v>-1.6796375914228631E-4</v>
      </c>
    </row>
    <row r="9304" spans="2:26" x14ac:dyDescent="0.3">
      <c r="B9304">
        <v>-1.0370296804919691E-4</v>
      </c>
      <c r="C9304">
        <v>-9.9106293448606488E-5</v>
      </c>
      <c r="D9304">
        <v>-9.5652977065802436E-5</v>
      </c>
      <c r="E9304">
        <v>-9.3159874203357497E-5</v>
      </c>
      <c r="F9304">
        <v>-9.195433646899555E-5</v>
      </c>
      <c r="G9304">
        <v>-9.234180138748765E-5</v>
      </c>
      <c r="H9304">
        <v>-9.4499855504299974E-5</v>
      </c>
      <c r="I9304">
        <v>-9.8421480994937929E-5</v>
      </c>
      <c r="J9304">
        <v>-1.0209687465035189E-4</v>
      </c>
      <c r="K9304">
        <v>-1.053507780945536E-4</v>
      </c>
      <c r="L9304">
        <v>-1.082484366339242E-4</v>
      </c>
      <c r="M9304">
        <v>-1.1085794653933521E-4</v>
      </c>
      <c r="N9304">
        <v>-1.1323230583982251E-4</v>
      </c>
      <c r="O9304">
        <v>-1.154114387789168E-4</v>
      </c>
      <c r="P9304">
        <v>-1.174256927048443E-4</v>
      </c>
      <c r="Q9304">
        <v>-1.19298561420225E-4</v>
      </c>
      <c r="R9304">
        <v>-1.210485927187658E-4</v>
      </c>
      <c r="S9304">
        <v>-1.2269070302852421E-4</v>
      </c>
      <c r="T9304">
        <v>-1.2423709074227889E-4</v>
      </c>
      <c r="U9304">
        <v>-1.2569788080805621E-4</v>
      </c>
      <c r="V9304">
        <v>-1.2708158791092841E-4</v>
      </c>
      <c r="W9304">
        <v>-1.2839545540207429E-4</v>
      </c>
      <c r="X9304">
        <v>-1.2964570768945289E-4</v>
      </c>
      <c r="Y9304">
        <v>-1.3083774132247619E-4</v>
      </c>
      <c r="Z9304">
        <v>-1.3197627191794509E-4</v>
      </c>
    </row>
    <row r="9305" spans="2:26" x14ac:dyDescent="0.3">
      <c r="B9305">
        <v>1.25115349986543E-5</v>
      </c>
      <c r="C9305">
        <v>1.356644153536753E-5</v>
      </c>
      <c r="D9305">
        <v>1.4633288098859329E-5</v>
      </c>
      <c r="E9305">
        <v>1.5959828732957639E-5</v>
      </c>
      <c r="F9305">
        <v>1.7603830456081551E-5</v>
      </c>
      <c r="G9305">
        <v>1.9598662240226521E-5</v>
      </c>
      <c r="H9305">
        <v>2.1951108332632741E-5</v>
      </c>
      <c r="I9305">
        <v>2.4638601840416079E-5</v>
      </c>
      <c r="J9305">
        <v>2.6619704118802621E-5</v>
      </c>
      <c r="K9305">
        <v>2.8203579622490999E-5</v>
      </c>
      <c r="L9305">
        <v>2.952464583714593E-5</v>
      </c>
      <c r="M9305">
        <v>3.0656418219978152E-5</v>
      </c>
      <c r="N9305">
        <v>3.1644288480389239E-5</v>
      </c>
      <c r="O9305">
        <v>3.2518560361246787E-5</v>
      </c>
      <c r="P9305">
        <v>3.3300614727631723E-5</v>
      </c>
      <c r="Q9305">
        <v>3.4006175535548437E-5</v>
      </c>
      <c r="R9305">
        <v>3.4647186828990703E-5</v>
      </c>
      <c r="S9305">
        <v>3.5232960343207352E-5</v>
      </c>
      <c r="T9305">
        <v>3.5770912300447031E-5</v>
      </c>
      <c r="U9305">
        <v>3.626705562807201E-5</v>
      </c>
      <c r="V9305">
        <v>3.6726339827030618E-5</v>
      </c>
      <c r="W9305">
        <v>3.7152892295669569E-5</v>
      </c>
      <c r="X9305">
        <v>3.7550193842048381E-5</v>
      </c>
      <c r="Y9305">
        <v>3.7921209020274977E-5</v>
      </c>
      <c r="Z9305">
        <v>3.8268484704826298E-5</v>
      </c>
    </row>
    <row r="9306" spans="2:26" x14ac:dyDescent="0.3">
      <c r="B9306">
        <v>3.8099667536433708E-4</v>
      </c>
      <c r="C9306">
        <v>3.8344690467696909E-4</v>
      </c>
      <c r="D9306">
        <v>3.8704881124374462E-4</v>
      </c>
      <c r="E9306">
        <v>3.926915564450667E-4</v>
      </c>
      <c r="F9306">
        <v>4.0107083820888019E-4</v>
      </c>
      <c r="G9306">
        <v>4.1279511255864701E-4</v>
      </c>
      <c r="H9306">
        <v>4.2821549136323809E-4</v>
      </c>
      <c r="I9306">
        <v>4.4730146004202562E-4</v>
      </c>
      <c r="J9306">
        <v>4.6221301969724839E-4</v>
      </c>
      <c r="K9306">
        <v>4.7451132598350462E-4</v>
      </c>
      <c r="L9306">
        <v>4.850171854557448E-4</v>
      </c>
      <c r="M9306">
        <v>4.9420872712920938E-4</v>
      </c>
      <c r="N9306">
        <v>5.0238989051852568E-4</v>
      </c>
      <c r="O9306">
        <v>5.097667707099127E-4</v>
      </c>
      <c r="P9306">
        <v>5.1648612566356964E-4</v>
      </c>
      <c r="Q9306">
        <v>5.2265653662401349E-4</v>
      </c>
      <c r="R9306">
        <v>5.2836084434351315E-4</v>
      </c>
      <c r="S9306">
        <v>5.3366386112003582E-4</v>
      </c>
      <c r="T9306">
        <v>5.3861736761392001E-4</v>
      </c>
      <c r="U9306">
        <v>5.4326347088498323E-4</v>
      </c>
      <c r="V9306">
        <v>5.476369320896315E-4</v>
      </c>
      <c r="W9306">
        <v>5.5176682350553316E-4</v>
      </c>
      <c r="X9306">
        <v>5.5567773575386894E-4</v>
      </c>
      <c r="Y9306">
        <v>5.5939067538393389E-4</v>
      </c>
      <c r="Z9306">
        <v>5.6292374435599265E-4</v>
      </c>
    </row>
    <row r="9307" spans="2:26" x14ac:dyDescent="0.3">
      <c r="B9307">
        <v>-6.7155845698332303E-5</v>
      </c>
      <c r="C9307">
        <v>-6.7319645872398407E-5</v>
      </c>
      <c r="D9307">
        <v>-6.6946277918331692E-5</v>
      </c>
      <c r="E9307">
        <v>-6.6183643597968485E-5</v>
      </c>
      <c r="F9307">
        <v>-6.5004874261539495E-5</v>
      </c>
      <c r="G9307">
        <v>-6.3409845510756029E-5</v>
      </c>
      <c r="H9307">
        <v>-6.1454588903302505E-5</v>
      </c>
      <c r="I9307">
        <v>-5.9264496394325872E-5</v>
      </c>
      <c r="J9307">
        <v>-5.7776795990864012E-5</v>
      </c>
      <c r="K9307">
        <v>-5.6700772651811858E-5</v>
      </c>
      <c r="L9307">
        <v>-5.5895116495384749E-5</v>
      </c>
      <c r="M9307">
        <v>-5.5280204113861412E-5</v>
      </c>
      <c r="N9307">
        <v>-5.480649666394437E-5</v>
      </c>
      <c r="O9307">
        <v>-5.4440992182225763E-5</v>
      </c>
      <c r="P9307">
        <v>-5.4160577787883073E-5</v>
      </c>
      <c r="Q9307">
        <v>-5.3948435520639801E-5</v>
      </c>
      <c r="R9307">
        <v>-5.3791952722433077E-5</v>
      </c>
      <c r="S9307">
        <v>-5.3681436450342619E-5</v>
      </c>
      <c r="T9307">
        <v>-5.3609285812270303E-5</v>
      </c>
      <c r="U9307">
        <v>-5.3569438843410688E-5</v>
      </c>
      <c r="V9307">
        <v>-5.3556991100615159E-5</v>
      </c>
      <c r="W9307">
        <v>-5.3567925555053949E-5</v>
      </c>
      <c r="X9307">
        <v>-5.3598916850059298E-5</v>
      </c>
      <c r="Y9307">
        <v>-5.3647186572253242E-5</v>
      </c>
      <c r="Z9307">
        <v>-5.3710394332702389E-5</v>
      </c>
    </row>
    <row r="9308" spans="2:26" x14ac:dyDescent="0.3">
      <c r="B9308">
        <v>-1.8435404366895192E-5</v>
      </c>
      <c r="C9308">
        <v>-1.542756556044768E-5</v>
      </c>
      <c r="D9308">
        <v>-1.333187325390806E-5</v>
      </c>
      <c r="E9308">
        <v>-1.1014789522367849E-5</v>
      </c>
      <c r="F9308">
        <v>-8.3174004870558482E-6</v>
      </c>
      <c r="G9308">
        <v>-5.1723915739880204E-6</v>
      </c>
      <c r="H9308">
        <v>-1.619996379064314E-6</v>
      </c>
      <c r="I9308">
        <v>2.1621152870776861E-6</v>
      </c>
      <c r="J9308">
        <v>4.6395472872790088E-6</v>
      </c>
      <c r="K9308">
        <v>6.4155835806623969E-6</v>
      </c>
      <c r="L9308">
        <v>7.7571817546000319E-6</v>
      </c>
      <c r="M9308">
        <v>8.8068986470100468E-6</v>
      </c>
      <c r="N9308">
        <v>9.6493272078651512E-6</v>
      </c>
      <c r="O9308">
        <v>1.033841231373388E-5</v>
      </c>
      <c r="P9308">
        <v>1.091043402686031E-5</v>
      </c>
      <c r="Q9308">
        <v>1.139081867270809E-5</v>
      </c>
      <c r="R9308">
        <v>1.179798392534013E-5</v>
      </c>
      <c r="S9308">
        <v>1.214563739264112E-5</v>
      </c>
      <c r="T9308">
        <v>1.244421561554426E-5</v>
      </c>
      <c r="U9308">
        <v>1.2701819920987111E-5</v>
      </c>
      <c r="V9308">
        <v>1.2924844867608479E-5</v>
      </c>
      <c r="W9308">
        <v>1.3118411959657129E-5</v>
      </c>
      <c r="X9308">
        <v>1.3286676128650631E-5</v>
      </c>
      <c r="Y9308">
        <v>1.343304682792141E-5</v>
      </c>
      <c r="Z9308">
        <v>1.35603504642329E-5</v>
      </c>
    </row>
    <row r="9309" spans="2:26" x14ac:dyDescent="0.3">
      <c r="B9309">
        <v>-3.9204978257760542E-4</v>
      </c>
      <c r="C9309">
        <v>-3.8912938701360941E-4</v>
      </c>
      <c r="D9309">
        <v>-3.903008517132158E-4</v>
      </c>
      <c r="E9309">
        <v>-3.9402006200323428E-4</v>
      </c>
      <c r="F9309">
        <v>-4.005522182159351E-4</v>
      </c>
      <c r="G9309">
        <v>-4.1014464863238747E-4</v>
      </c>
      <c r="H9309">
        <v>-4.2286402654216751E-4</v>
      </c>
      <c r="I9309">
        <v>-4.3855819317264978E-4</v>
      </c>
      <c r="J9309">
        <v>-4.5080443442541108E-4</v>
      </c>
      <c r="K9309">
        <v>-4.6094047735067241E-4</v>
      </c>
      <c r="L9309">
        <v>-4.6964756148914149E-4</v>
      </c>
      <c r="M9309">
        <v>-4.7731600585536999E-4</v>
      </c>
      <c r="N9309">
        <v>-4.841915091974594E-4</v>
      </c>
      <c r="O9309">
        <v>-4.9043941098498125E-4</v>
      </c>
      <c r="P9309">
        <v>-4.9617660330023212E-4</v>
      </c>
      <c r="Q9309">
        <v>-5.0148892795376918E-4</v>
      </c>
      <c r="R9309">
        <v>-5.0644136121456385E-4</v>
      </c>
      <c r="S9309">
        <v>-5.1108431892000203E-4</v>
      </c>
      <c r="T9309">
        <v>-5.154577390471904E-4</v>
      </c>
      <c r="U9309">
        <v>-5.1959382424563664E-4</v>
      </c>
      <c r="V9309">
        <v>-5.2351894151100604E-4</v>
      </c>
      <c r="W9309">
        <v>-5.2725497255203555E-4</v>
      </c>
      <c r="X9309">
        <v>-5.3082029519720196E-4</v>
      </c>
      <c r="Y9309">
        <v>-5.342305104735609E-4</v>
      </c>
      <c r="Z9309">
        <v>-5.3749899039707292E-4</v>
      </c>
    </row>
    <row r="9310" spans="2:26" x14ac:dyDescent="0.3">
      <c r="B9310">
        <v>-3.8447312906499819E-4</v>
      </c>
      <c r="C9310">
        <v>-3.9392632176934181E-4</v>
      </c>
      <c r="D9310">
        <v>-4.0123604070400979E-4</v>
      </c>
      <c r="E9310">
        <v>-4.0910410266521539E-4</v>
      </c>
      <c r="F9310">
        <v>-4.1787498568594952E-4</v>
      </c>
      <c r="G9310">
        <v>-4.2770195320956879E-4</v>
      </c>
      <c r="H9310">
        <v>-4.3862320123447263E-4</v>
      </c>
      <c r="I9310">
        <v>-4.5061435606172411E-4</v>
      </c>
      <c r="J9310">
        <v>-4.5933166209484992E-4</v>
      </c>
      <c r="K9310">
        <v>-4.6639845091196952E-4</v>
      </c>
      <c r="L9310">
        <v>-4.7244403794643411E-4</v>
      </c>
      <c r="M9310">
        <v>-4.7778542368564608E-4</v>
      </c>
      <c r="N9310">
        <v>-4.8260558348488881E-4</v>
      </c>
      <c r="O9310">
        <v>-4.8702002436839468E-4</v>
      </c>
      <c r="P9310">
        <v>-4.9110658518461913E-4</v>
      </c>
      <c r="Q9310">
        <v>-4.9492044026101919E-4</v>
      </c>
      <c r="R9310">
        <v>-4.9850231679050611E-4</v>
      </c>
      <c r="S9310">
        <v>-5.0188329484305476E-4</v>
      </c>
      <c r="T9310">
        <v>-5.0508775935883491E-4</v>
      </c>
      <c r="U9310">
        <v>-5.081352944648279E-4</v>
      </c>
      <c r="V9310">
        <v>-5.1104194358483868E-4</v>
      </c>
      <c r="W9310">
        <v>-5.1382107406036713E-4</v>
      </c>
      <c r="X9310">
        <v>-5.1648398670853604E-4</v>
      </c>
      <c r="Y9310">
        <v>-5.1904035598768726E-4</v>
      </c>
      <c r="Z9310">
        <v>-5.2149855471577485E-4</v>
      </c>
    </row>
    <row r="9311" spans="2:26" x14ac:dyDescent="0.3">
      <c r="B9311">
        <v>4.1473024848547778E-4</v>
      </c>
      <c r="C9311">
        <v>4.21781142664609E-4</v>
      </c>
      <c r="D9311">
        <v>4.2973158081321727E-4</v>
      </c>
      <c r="E9311">
        <v>4.3906277421748509E-4</v>
      </c>
      <c r="F9311">
        <v>4.4998613435960031E-4</v>
      </c>
      <c r="G9311">
        <v>4.62572446874488E-4</v>
      </c>
      <c r="H9311">
        <v>4.7677643398083661E-4</v>
      </c>
      <c r="I9311">
        <v>4.925274963304445E-4</v>
      </c>
      <c r="J9311">
        <v>5.0409839563115308E-4</v>
      </c>
      <c r="K9311">
        <v>5.1355204673089261E-4</v>
      </c>
      <c r="L9311">
        <v>5.2168039001210373E-4</v>
      </c>
      <c r="M9311">
        <v>5.2887936781243069E-4</v>
      </c>
      <c r="N9311">
        <v>5.3537751100363022E-4</v>
      </c>
      <c r="O9311">
        <v>5.4132005895997262E-4</v>
      </c>
      <c r="P9311">
        <v>5.4680606696951863E-4</v>
      </c>
      <c r="Q9311">
        <v>5.5190685341067742E-4</v>
      </c>
      <c r="R9311">
        <v>5.5667600642113368E-4</v>
      </c>
      <c r="S9311">
        <v>5.611551924719091E-4</v>
      </c>
      <c r="T9311">
        <v>5.6537771817322124E-4</v>
      </c>
      <c r="U9311">
        <v>5.6937081662269506E-4</v>
      </c>
      <c r="V9311">
        <v>5.7315717340577675E-4</v>
      </c>
      <c r="W9311">
        <v>5.7675598010040738E-4</v>
      </c>
      <c r="X9311">
        <v>5.8018368341813812E-4</v>
      </c>
      <c r="Y9311">
        <v>5.8345453199951753E-4</v>
      </c>
      <c r="Z9311">
        <v>5.865809848620674E-4</v>
      </c>
    </row>
    <row r="9312" spans="2:26" x14ac:dyDescent="0.3">
      <c r="B9312">
        <v>3.3446038527853601E-5</v>
      </c>
      <c r="C9312">
        <v>3.4034760111530921E-5</v>
      </c>
      <c r="D9312">
        <v>3.453525695211799E-5</v>
      </c>
      <c r="E9312">
        <v>3.5054374699036291E-5</v>
      </c>
      <c r="F9312">
        <v>3.5607940330268139E-5</v>
      </c>
      <c r="G9312">
        <v>3.6207676613221832E-5</v>
      </c>
      <c r="H9312">
        <v>3.6867062644281789E-5</v>
      </c>
      <c r="I9312">
        <v>3.7603247306404988E-5</v>
      </c>
      <c r="J9312">
        <v>3.8159313595712771E-5</v>
      </c>
      <c r="K9312">
        <v>3.8623849867409743E-5</v>
      </c>
      <c r="L9312">
        <v>3.9029605923027663E-5</v>
      </c>
      <c r="M9312">
        <v>3.9393342724660013E-5</v>
      </c>
      <c r="N9312">
        <v>3.9725059070597402E-5</v>
      </c>
      <c r="O9312">
        <v>4.0031301140764618E-5</v>
      </c>
      <c r="P9312">
        <v>4.0316634964509227E-5</v>
      </c>
      <c r="Q9312">
        <v>4.0584396222272951E-5</v>
      </c>
      <c r="R9312">
        <v>4.0837109723070828E-5</v>
      </c>
      <c r="S9312">
        <v>4.1076741064649469E-5</v>
      </c>
      <c r="T9312">
        <v>4.1304856015661813E-5</v>
      </c>
      <c r="U9312">
        <v>4.1522725923815477E-5</v>
      </c>
      <c r="V9312">
        <v>4.1731399945661059E-5</v>
      </c>
      <c r="W9312">
        <v>4.1931756029467108E-5</v>
      </c>
      <c r="X9312">
        <v>4.2124537816982821E-5</v>
      </c>
      <c r="Y9312">
        <v>4.2310381936592379E-5</v>
      </c>
      <c r="Z9312">
        <v>4.2489838572757402E-5</v>
      </c>
    </row>
    <row r="9313" spans="2:26" x14ac:dyDescent="0.3">
      <c r="B9313">
        <v>6.1313766807560583E-4</v>
      </c>
      <c r="C9313">
        <v>6.2033085065961262E-4</v>
      </c>
      <c r="D9313">
        <v>6.293476238014758E-4</v>
      </c>
      <c r="E9313">
        <v>6.4114820716350219E-4</v>
      </c>
      <c r="F9313">
        <v>6.5632947157144854E-4</v>
      </c>
      <c r="G9313">
        <v>6.7543210713682275E-4</v>
      </c>
      <c r="H9313">
        <v>6.9887086798272767E-4</v>
      </c>
      <c r="I9313">
        <v>7.2684666036368481E-4</v>
      </c>
      <c r="J9313">
        <v>7.4843690404916951E-4</v>
      </c>
      <c r="K9313">
        <v>7.6620670831477344E-4</v>
      </c>
      <c r="L9313">
        <v>7.813484996861905E-4</v>
      </c>
      <c r="M9313">
        <v>7.9454828999783668E-4</v>
      </c>
      <c r="N9313">
        <v>8.0624591929274081E-4</v>
      </c>
      <c r="O9313">
        <v>8.1674336179711959E-4</v>
      </c>
      <c r="P9313">
        <v>8.2625815974272585E-4</v>
      </c>
      <c r="Q9313">
        <v>8.3495279833767843E-4</v>
      </c>
      <c r="R9313">
        <v>8.4295213139618929E-4</v>
      </c>
      <c r="S9313">
        <v>8.5035432538807607E-4</v>
      </c>
      <c r="T9313">
        <v>8.5723804711653482E-4</v>
      </c>
      <c r="U9313">
        <v>8.6366735837598279E-4</v>
      </c>
      <c r="V9313">
        <v>8.6969515075244707E-4</v>
      </c>
      <c r="W9313">
        <v>8.7536561799084179E-4</v>
      </c>
      <c r="X9313">
        <v>8.8071607484691678E-4</v>
      </c>
      <c r="Y9313">
        <v>8.8577832078080756E-4</v>
      </c>
      <c r="Z9313">
        <v>8.9057967956358516E-4</v>
      </c>
    </row>
    <row r="9314" spans="2:26" x14ac:dyDescent="0.3">
      <c r="B9314">
        <v>1.003497631304449E-4</v>
      </c>
      <c r="C9314">
        <v>9.965054560549142E-5</v>
      </c>
      <c r="D9314">
        <v>9.9156379494747324E-5</v>
      </c>
      <c r="E9314">
        <v>9.919226894086057E-5</v>
      </c>
      <c r="F9314">
        <v>1.001058451057633E-4</v>
      </c>
      <c r="G9314">
        <v>1.022331551599249E-4</v>
      </c>
      <c r="H9314">
        <v>1.0581228950585531E-4</v>
      </c>
      <c r="I9314">
        <v>1.109188292440717E-4</v>
      </c>
      <c r="J9314">
        <v>1.152826012801541E-4</v>
      </c>
      <c r="K9314">
        <v>1.190301172264589E-4</v>
      </c>
      <c r="L9314">
        <v>1.223091259104986E-4</v>
      </c>
      <c r="M9314">
        <v>1.2522250639989389E-4</v>
      </c>
      <c r="N9314">
        <v>1.2784176360588559E-4</v>
      </c>
      <c r="O9314">
        <v>1.3021836264265281E-4</v>
      </c>
      <c r="P9314">
        <v>1.3239072284790409E-4</v>
      </c>
      <c r="Q9314">
        <v>1.3438846787748089E-4</v>
      </c>
      <c r="R9314">
        <v>1.36235073243057E-4</v>
      </c>
      <c r="S9314">
        <v>1.3794956893520421E-4</v>
      </c>
      <c r="T9314">
        <v>1.3954766990461519E-4</v>
      </c>
      <c r="U9314">
        <v>1.4104254997159419E-4</v>
      </c>
      <c r="V9314">
        <v>1.4244538727686519E-4</v>
      </c>
      <c r="W9314">
        <v>1.4376575949974149E-4</v>
      </c>
      <c r="X9314">
        <v>1.450119378091753E-4</v>
      </c>
      <c r="Y9314">
        <v>1.461911108961493E-4</v>
      </c>
      <c r="Z9314">
        <v>1.4730955957576179E-4</v>
      </c>
    </row>
    <row r="9315" spans="2:26" x14ac:dyDescent="0.3">
      <c r="B9315">
        <v>6.8158998226693681E-5</v>
      </c>
      <c r="C9315">
        <v>6.7873126035616235E-5</v>
      </c>
      <c r="D9315">
        <v>6.7687058683008205E-5</v>
      </c>
      <c r="E9315">
        <v>6.782808115786255E-5</v>
      </c>
      <c r="F9315">
        <v>6.8537320494834825E-5</v>
      </c>
      <c r="G9315">
        <v>7.0057879826036947E-5</v>
      </c>
      <c r="H9315">
        <v>7.2570996592134817E-5</v>
      </c>
      <c r="I9315">
        <v>7.6144175906364502E-5</v>
      </c>
      <c r="J9315">
        <v>7.9197673867761336E-5</v>
      </c>
      <c r="K9315">
        <v>8.1819802244026822E-5</v>
      </c>
      <c r="L9315">
        <v>8.4111162424626993E-5</v>
      </c>
      <c r="M9315">
        <v>8.6142010766176893E-5</v>
      </c>
      <c r="N9315">
        <v>8.7961576487219351E-5</v>
      </c>
      <c r="O9315">
        <v>8.9605696568695201E-5</v>
      </c>
      <c r="P9315">
        <v>9.1101484396344102E-5</v>
      </c>
      <c r="Q9315">
        <v>9.2470146362991822E-5</v>
      </c>
      <c r="R9315">
        <v>9.3728724992387218E-5</v>
      </c>
      <c r="S9315">
        <v>9.4891214067417719E-5</v>
      </c>
      <c r="T9315">
        <v>9.5969297066957583E-5</v>
      </c>
      <c r="U9315">
        <v>9.6972853395198481E-5</v>
      </c>
      <c r="V9315">
        <v>9.7910317560429873E-5</v>
      </c>
      <c r="W9315">
        <v>9.8788942703340157E-5</v>
      </c>
      <c r="X9315">
        <v>9.9615000173794248E-5</v>
      </c>
      <c r="Y9315">
        <v>1.00393935096176E-4</v>
      </c>
      <c r="Z9315">
        <v>1.011304907101853E-4</v>
      </c>
    </row>
    <row r="9316" spans="2:26" x14ac:dyDescent="0.3">
      <c r="B9316">
        <v>3.5691399651514247E-4</v>
      </c>
      <c r="C9316">
        <v>3.7728385830869881E-4</v>
      </c>
      <c r="D9316">
        <v>3.950420851978205E-4</v>
      </c>
      <c r="E9316">
        <v>4.1116121221985129E-4</v>
      </c>
      <c r="F9316">
        <v>4.2599218728882988E-4</v>
      </c>
      <c r="G9316">
        <v>4.3999783767867E-4</v>
      </c>
      <c r="H9316">
        <v>4.5364351820497171E-4</v>
      </c>
      <c r="I9316">
        <v>4.6729567948948161E-4</v>
      </c>
      <c r="J9316">
        <v>4.7657162273304711E-4</v>
      </c>
      <c r="K9316">
        <v>4.8382635014379202E-4</v>
      </c>
      <c r="L9316">
        <v>4.8985656784465616E-4</v>
      </c>
      <c r="M9316">
        <v>4.9504991630936748E-4</v>
      </c>
      <c r="N9316">
        <v>4.9962911835536839E-4</v>
      </c>
      <c r="O9316">
        <v>5.0373561259094699E-4</v>
      </c>
      <c r="P9316">
        <v>5.0746552886111779E-4</v>
      </c>
      <c r="Q9316">
        <v>5.1088751344981567E-4</v>
      </c>
      <c r="R9316">
        <v>5.1405247257259919E-4</v>
      </c>
      <c r="S9316">
        <v>5.169993007078464E-4</v>
      </c>
      <c r="T9316">
        <v>5.1975844392536743E-4</v>
      </c>
      <c r="U9316">
        <v>5.2235421886322154E-4</v>
      </c>
      <c r="V9316">
        <v>5.2480637881327215E-4</v>
      </c>
      <c r="W9316">
        <v>5.2713120459153481E-4</v>
      </c>
      <c r="X9316">
        <v>5.2934228462217633E-4</v>
      </c>
      <c r="Y9316">
        <v>5.3145108553044845E-4</v>
      </c>
      <c r="Z9316">
        <v>5.3346737779169802E-4</v>
      </c>
    </row>
    <row r="9317" spans="2:26" x14ac:dyDescent="0.3">
      <c r="B9317">
        <v>1.8464209516784271E-5</v>
      </c>
      <c r="C9317">
        <v>2.2261658235320992E-5</v>
      </c>
      <c r="D9317">
        <v>2.55600222952488E-5</v>
      </c>
      <c r="E9317">
        <v>2.8801272667901212E-5</v>
      </c>
      <c r="F9317">
        <v>3.1956522312130392E-5</v>
      </c>
      <c r="G9317">
        <v>3.4969433091166198E-5</v>
      </c>
      <c r="H9317">
        <v>3.779523585610678E-5</v>
      </c>
      <c r="I9317">
        <v>4.0422555511234072E-5</v>
      </c>
      <c r="J9317">
        <v>4.206091703560819E-5</v>
      </c>
      <c r="K9317">
        <v>4.3274413246426783E-5</v>
      </c>
      <c r="L9317">
        <v>4.4242752638118591E-5</v>
      </c>
      <c r="M9317">
        <v>4.5047299259130027E-5</v>
      </c>
      <c r="N9317">
        <v>4.5732194623017547E-5</v>
      </c>
      <c r="O9317">
        <v>4.6324355157227892E-5</v>
      </c>
      <c r="P9317">
        <v>4.6841626555623988E-5</v>
      </c>
      <c r="Q9317">
        <v>4.7296618982116223E-5</v>
      </c>
      <c r="R9317">
        <v>4.7698703392747012E-5</v>
      </c>
      <c r="S9317">
        <v>4.8055132593712119E-5</v>
      </c>
      <c r="T9317">
        <v>4.8371708914932753E-5</v>
      </c>
      <c r="U9317">
        <v>4.8653200972342389E-5</v>
      </c>
      <c r="V9317">
        <v>4.8903614066127803E-5</v>
      </c>
      <c r="W9317">
        <v>4.9126371502442013E-5</v>
      </c>
      <c r="X9317">
        <v>4.932443980000279E-5</v>
      </c>
      <c r="Y9317">
        <v>4.9500417522241617E-5</v>
      </c>
      <c r="Z9317">
        <v>4.9656599956301972E-5</v>
      </c>
    </row>
    <row r="9318" spans="2:26" x14ac:dyDescent="0.3">
      <c r="B9318">
        <v>7.7986689041727425E-4</v>
      </c>
      <c r="C9318">
        <v>7.8519537755060269E-4</v>
      </c>
      <c r="D9318">
        <v>7.9351187707664569E-4</v>
      </c>
      <c r="E9318">
        <v>8.058856381224608E-4</v>
      </c>
      <c r="F9318">
        <v>8.2333409756896864E-4</v>
      </c>
      <c r="G9318">
        <v>8.4681299256172135E-4</v>
      </c>
      <c r="H9318">
        <v>8.7696566765263842E-4</v>
      </c>
      <c r="I9318">
        <v>9.1387001860707032E-4</v>
      </c>
      <c r="J9318">
        <v>9.4256148498618572E-4</v>
      </c>
      <c r="K9318">
        <v>9.6612906577238302E-4</v>
      </c>
      <c r="L9318">
        <v>9.8615163392475795E-4</v>
      </c>
      <c r="M9318">
        <v>1.003557846505613E-3</v>
      </c>
      <c r="N9318">
        <v>1.018945274862412E-3</v>
      </c>
      <c r="O9318">
        <v>1.032723382377118E-3</v>
      </c>
      <c r="P9318">
        <v>1.045186161980899E-3</v>
      </c>
      <c r="Q9318">
        <v>1.056552494101005E-3</v>
      </c>
      <c r="R9318">
        <v>1.066990133722879E-3</v>
      </c>
      <c r="S9318">
        <v>1.076630741469203E-3</v>
      </c>
      <c r="T9318">
        <v>1.085579714108017E-3</v>
      </c>
      <c r="U9318">
        <v>1.0939228456923989E-3</v>
      </c>
      <c r="V9318">
        <v>1.101730978261268E-3</v>
      </c>
      <c r="W9318">
        <v>1.1090633333548129E-3</v>
      </c>
      <c r="X9318">
        <v>1.115969952412285E-3</v>
      </c>
      <c r="Y9318">
        <v>1.12249351980845E-3</v>
      </c>
      <c r="Z9318">
        <v>1.128670748566883E-3</v>
      </c>
    </row>
    <row r="9319" spans="2:26" x14ac:dyDescent="0.3">
      <c r="B9319">
        <v>-4.7163814233526193E-5</v>
      </c>
      <c r="C9319">
        <v>-4.8086975790468081E-5</v>
      </c>
      <c r="D9319">
        <v>-4.8639772790510369E-5</v>
      </c>
      <c r="E9319">
        <v>-4.9141293576387602E-5</v>
      </c>
      <c r="F9319">
        <v>-4.9628976703395922E-5</v>
      </c>
      <c r="G9319">
        <v>-5.0132455108832118E-5</v>
      </c>
      <c r="H9319">
        <v>-5.0684309561105053E-5</v>
      </c>
      <c r="I9319">
        <v>-5.1317226573405122E-5</v>
      </c>
      <c r="J9319">
        <v>-5.1809739591261719E-5</v>
      </c>
      <c r="K9319">
        <v>-5.2223369793322467E-5</v>
      </c>
      <c r="L9319">
        <v>-5.2581964854356849E-5</v>
      </c>
      <c r="M9319">
        <v>-5.2898864774480019E-5</v>
      </c>
      <c r="N9319">
        <v>-5.3182718338790422E-5</v>
      </c>
      <c r="O9319">
        <v>-5.3439602561213173E-5</v>
      </c>
      <c r="P9319">
        <v>-5.3674010855289562E-5</v>
      </c>
      <c r="Q9319">
        <v>-5.3889385835941422E-5</v>
      </c>
      <c r="R9319">
        <v>-5.4088435529219902E-5</v>
      </c>
      <c r="S9319">
        <v>-5.4273334255177851E-5</v>
      </c>
      <c r="T9319">
        <v>-5.4445856890832953E-5</v>
      </c>
      <c r="U9319">
        <v>-5.4607472203763532E-5</v>
      </c>
      <c r="V9319">
        <v>-5.4759409797803109E-5</v>
      </c>
      <c r="W9319">
        <v>-5.4902709374066511E-5</v>
      </c>
      <c r="X9319">
        <v>-5.5038257757512847E-5</v>
      </c>
      <c r="Y9319">
        <v>-5.5166817232257771E-5</v>
      </c>
      <c r="Z9319">
        <v>-5.5289047562732113E-5</v>
      </c>
    </row>
    <row r="9320" spans="2:26" x14ac:dyDescent="0.3">
      <c r="B9320">
        <v>1.507810712094131E-4</v>
      </c>
      <c r="C9320">
        <v>1.5456574397396111E-4</v>
      </c>
      <c r="D9320">
        <v>1.584082079940364E-4</v>
      </c>
      <c r="E9320">
        <v>1.6296583530135179E-4</v>
      </c>
      <c r="F9320">
        <v>1.684379510288818E-4</v>
      </c>
      <c r="G9320">
        <v>1.7496504641912049E-4</v>
      </c>
      <c r="H9320">
        <v>1.8261704298922E-4</v>
      </c>
      <c r="I9320">
        <v>1.9137866749180491E-4</v>
      </c>
      <c r="J9320">
        <v>1.979024028864652E-4</v>
      </c>
      <c r="K9320">
        <v>2.0319022008290739E-4</v>
      </c>
      <c r="L9320">
        <v>2.0767085553481551E-4</v>
      </c>
      <c r="M9320">
        <v>2.1157447361634229E-4</v>
      </c>
      <c r="N9320">
        <v>2.150407475272097E-4</v>
      </c>
      <c r="O9320">
        <v>2.1816152103411939E-4</v>
      </c>
      <c r="P9320">
        <v>2.2100076622637231E-4</v>
      </c>
      <c r="Q9320">
        <v>2.236050351852521E-4</v>
      </c>
      <c r="R9320">
        <v>2.2600939915091539E-4</v>
      </c>
      <c r="S9320">
        <v>2.282410399882452E-4</v>
      </c>
      <c r="T9320">
        <v>2.303215310499655E-4</v>
      </c>
      <c r="U9320">
        <v>2.322683442295748E-4</v>
      </c>
      <c r="V9320">
        <v>2.3409587881277291E-4</v>
      </c>
      <c r="W9320">
        <v>2.3581618342639321E-4</v>
      </c>
      <c r="X9320">
        <v>2.374394746716435E-4</v>
      </c>
      <c r="Y9320">
        <v>2.3897451738517131E-4</v>
      </c>
      <c r="Z9320">
        <v>2.4042890852086159E-4</v>
      </c>
    </row>
    <row r="9321" spans="2:26" x14ac:dyDescent="0.3">
      <c r="B9321">
        <v>1.084007294279238E-5</v>
      </c>
      <c r="C9321">
        <v>1.1014205273022309E-5</v>
      </c>
      <c r="D9321">
        <v>1.1148528322411301E-5</v>
      </c>
      <c r="E9321">
        <v>1.127720481687507E-5</v>
      </c>
      <c r="F9321">
        <v>1.1404612897719291E-5</v>
      </c>
      <c r="G9321">
        <v>1.1534839206917079E-5</v>
      </c>
      <c r="H9321">
        <v>1.16739951259696E-5</v>
      </c>
      <c r="I9321">
        <v>1.183073264234869E-5</v>
      </c>
      <c r="J9321">
        <v>1.19540335862028E-5</v>
      </c>
      <c r="K9321">
        <v>1.206101687177744E-5</v>
      </c>
      <c r="L9321">
        <v>1.2157298012885689E-5</v>
      </c>
      <c r="M9321">
        <v>1.224565290959871E-5</v>
      </c>
      <c r="N9321">
        <v>1.2327736169955051E-5</v>
      </c>
      <c r="O9321">
        <v>1.2404647203702069E-5</v>
      </c>
      <c r="P9321">
        <v>1.247716996471443E-5</v>
      </c>
      <c r="Q9321">
        <v>1.254589177189599E-5</v>
      </c>
      <c r="R9321">
        <v>1.26112689648606E-5</v>
      </c>
      <c r="S9321">
        <v>1.267366619342011E-5</v>
      </c>
      <c r="T9321">
        <v>1.273338140291247E-5</v>
      </c>
      <c r="U9321">
        <v>1.279066250002895E-5</v>
      </c>
      <c r="V9321">
        <v>1.284571890407991E-5</v>
      </c>
      <c r="W9321">
        <v>1.289872980884725E-5</v>
      </c>
      <c r="X9321">
        <v>1.294985024840344E-5</v>
      </c>
      <c r="Y9321">
        <v>1.299921565018195E-5</v>
      </c>
      <c r="Z9321">
        <v>1.304694531791153E-5</v>
      </c>
    </row>
    <row r="9322" spans="2:26" x14ac:dyDescent="0.3">
      <c r="B9322">
        <v>-2.9055469494413641E-4</v>
      </c>
      <c r="C9322">
        <v>-2.9225874637404931E-4</v>
      </c>
      <c r="D9322">
        <v>-2.9329258250279969E-4</v>
      </c>
      <c r="E9322">
        <v>-2.9416011347329518E-4</v>
      </c>
      <c r="F9322">
        <v>-2.9503937306795249E-4</v>
      </c>
      <c r="G9322">
        <v>-2.9620736603281359E-4</v>
      </c>
      <c r="H9322">
        <v>-2.9806800252180332E-4</v>
      </c>
      <c r="I9322">
        <v>-3.0111507148139081E-4</v>
      </c>
      <c r="J9322">
        <v>-3.0426444817304869E-4</v>
      </c>
      <c r="K9322">
        <v>-3.0733038674479908E-4</v>
      </c>
      <c r="L9322">
        <v>-3.1025753265339148E-4</v>
      </c>
      <c r="M9322">
        <v>-3.1303507457416138E-4</v>
      </c>
      <c r="N9322">
        <v>-3.1566769230146669E-4</v>
      </c>
      <c r="O9322">
        <v>-3.1816527647591662E-4</v>
      </c>
      <c r="P9322">
        <v>-3.2053899648146292E-4</v>
      </c>
      <c r="Q9322">
        <v>-3.2279975857145519E-4</v>
      </c>
      <c r="R9322">
        <v>-3.2495763268016841E-4</v>
      </c>
      <c r="S9322">
        <v>-3.2702168751224758E-4</v>
      </c>
      <c r="T9322">
        <v>-3.289999979446751E-4</v>
      </c>
      <c r="U9322">
        <v>-3.3089972108147042E-4</v>
      </c>
      <c r="V9322">
        <v>-3.3272719452857012E-4</v>
      </c>
      <c r="W9322">
        <v>-3.3448803627183252E-4</v>
      </c>
      <c r="X9322">
        <v>-3.3618723749743551E-4</v>
      </c>
      <c r="Y9322">
        <v>-3.3782924528368978E-4</v>
      </c>
      <c r="Z9322">
        <v>-3.3941803467252768E-4</v>
      </c>
    </row>
    <row r="9323" spans="2:26" x14ac:dyDescent="0.3">
      <c r="B9323">
        <v>-9.4977017887268735E-6</v>
      </c>
      <c r="C9323">
        <v>-9.5746284447836631E-6</v>
      </c>
      <c r="D9323">
        <v>-9.5594289817097563E-6</v>
      </c>
      <c r="E9323">
        <v>-9.4929298756004763E-6</v>
      </c>
      <c r="F9323">
        <v>-9.3738441865418189E-6</v>
      </c>
      <c r="G9323">
        <v>-9.2030102068815451E-6</v>
      </c>
      <c r="H9323">
        <v>-8.987436852798719E-6</v>
      </c>
      <c r="I9323">
        <v>-8.7414939589203466E-6</v>
      </c>
      <c r="J9323">
        <v>-8.5712684350860657E-6</v>
      </c>
      <c r="K9323">
        <v>-8.445900037116035E-6</v>
      </c>
      <c r="L9323">
        <v>-8.3500631802106763E-6</v>
      </c>
      <c r="M9323">
        <v>-8.2751063757771457E-6</v>
      </c>
      <c r="N9323">
        <v>-8.2156531958494941E-6</v>
      </c>
      <c r="O9323">
        <v>-8.1681273221722539E-6</v>
      </c>
      <c r="P9323">
        <v>-8.1300267719004332E-6</v>
      </c>
      <c r="Q9323">
        <v>-8.0995316899363511E-6</v>
      </c>
      <c r="R9323">
        <v>-8.0752767509771069E-6</v>
      </c>
      <c r="S9323">
        <v>-8.056211487641563E-6</v>
      </c>
      <c r="T9323">
        <v>-8.0415106177558819E-6</v>
      </c>
      <c r="U9323">
        <v>-8.0305142833047606E-6</v>
      </c>
      <c r="V9323">
        <v>-8.0226869517021048E-6</v>
      </c>
      <c r="W9323">
        <v>-8.0175883807727243E-6</v>
      </c>
      <c r="X9323">
        <v>-8.0148526223686817E-6</v>
      </c>
      <c r="Y9323">
        <v>-8.0141725255920265E-6</v>
      </c>
      <c r="Z9323">
        <v>-8.0152880906849582E-6</v>
      </c>
    </row>
    <row r="9324" spans="2:26" x14ac:dyDescent="0.3">
      <c r="B9324">
        <v>3.4526847412292607E-5</v>
      </c>
      <c r="C9324">
        <v>3.6689926230532058E-5</v>
      </c>
      <c r="D9324">
        <v>3.8413397303077481E-5</v>
      </c>
      <c r="E9324">
        <v>4.0424790179985623E-5</v>
      </c>
      <c r="F9324">
        <v>4.2867846992309739E-5</v>
      </c>
      <c r="G9324">
        <v>4.5862906511177818E-5</v>
      </c>
      <c r="H9324">
        <v>4.9506779479645181E-5</v>
      </c>
      <c r="I9324">
        <v>5.3838882381032487E-5</v>
      </c>
      <c r="J9324">
        <v>5.7140365531424192E-5</v>
      </c>
      <c r="K9324">
        <v>5.9803896289106949E-5</v>
      </c>
      <c r="L9324">
        <v>6.2020885118836398E-5</v>
      </c>
      <c r="M9324">
        <v>6.3906226982872759E-5</v>
      </c>
      <c r="N9324">
        <v>6.5535684785933337E-5</v>
      </c>
      <c r="O9324">
        <v>6.6962173434592317E-5</v>
      </c>
      <c r="P9324">
        <v>6.822416950746483E-5</v>
      </c>
      <c r="Q9324">
        <v>6.9350517969633539E-5</v>
      </c>
      <c r="R9324">
        <v>7.0363375060983333E-5</v>
      </c>
      <c r="S9324">
        <v>7.128010330920499E-5</v>
      </c>
      <c r="T9324">
        <v>7.2114540437704294E-5</v>
      </c>
      <c r="U9324">
        <v>7.2877876218544458E-5</v>
      </c>
      <c r="V9324">
        <v>7.3579274438714641E-5</v>
      </c>
      <c r="W9324">
        <v>7.4226323950394766E-5</v>
      </c>
      <c r="X9324">
        <v>7.4825372083499729E-5</v>
      </c>
      <c r="Y9324">
        <v>7.5381775257150958E-5</v>
      </c>
      <c r="Z9324">
        <v>7.5900090162160197E-5</v>
      </c>
    </row>
    <row r="9325" spans="2:26" x14ac:dyDescent="0.3">
      <c r="B9325">
        <v>2.1941660161145631E-5</v>
      </c>
      <c r="C9325">
        <v>2.33377869190618E-5</v>
      </c>
      <c r="D9325">
        <v>2.462456968857783E-5</v>
      </c>
      <c r="E9325">
        <v>2.618220488966547E-5</v>
      </c>
      <c r="F9325">
        <v>2.8089616953762761E-5</v>
      </c>
      <c r="G9325">
        <v>3.040239365659372E-5</v>
      </c>
      <c r="H9325">
        <v>3.3155703591589813E-5</v>
      </c>
      <c r="I9325">
        <v>3.6360225371513258E-5</v>
      </c>
      <c r="J9325">
        <v>3.8783916201560743E-5</v>
      </c>
      <c r="K9325">
        <v>4.0758656602583873E-5</v>
      </c>
      <c r="L9325">
        <v>4.2429254275275941E-5</v>
      </c>
      <c r="M9325">
        <v>4.3876192692044237E-5</v>
      </c>
      <c r="N9325">
        <v>4.5150091227902443E-5</v>
      </c>
      <c r="O9325">
        <v>4.6285367819134371E-5</v>
      </c>
      <c r="P9325">
        <v>4.7306728307983743E-5</v>
      </c>
      <c r="Q9325">
        <v>4.8232631473219013E-5</v>
      </c>
      <c r="R9325">
        <v>4.9077300318994348E-5</v>
      </c>
      <c r="S9325">
        <v>4.9851965526281662E-5</v>
      </c>
      <c r="T9325">
        <v>5.0565673222437048E-5</v>
      </c>
      <c r="U9325">
        <v>5.1225831138865148E-5</v>
      </c>
      <c r="V9325">
        <v>5.1838590284598769E-5</v>
      </c>
      <c r="W9325">
        <v>5.2409119177580808E-5</v>
      </c>
      <c r="X9325">
        <v>5.2941805593606682E-5</v>
      </c>
      <c r="Y9325">
        <v>5.3440408048436047E-5</v>
      </c>
      <c r="Z9325">
        <v>5.3908171575470851E-5</v>
      </c>
    </row>
    <row r="9326" spans="2:26" x14ac:dyDescent="0.3">
      <c r="B9326">
        <v>-2.4059577066659812E-3</v>
      </c>
      <c r="C9326">
        <v>-2.530467472799002E-3</v>
      </c>
      <c r="D9326">
        <v>-2.6561061189853321E-3</v>
      </c>
      <c r="E9326">
        <v>-2.7832940762857541E-3</v>
      </c>
      <c r="F9326">
        <v>-2.910710458835202E-3</v>
      </c>
      <c r="G9326">
        <v>-3.0372351010741188E-3</v>
      </c>
      <c r="H9326">
        <v>-3.1619785580114688E-3</v>
      </c>
      <c r="I9326">
        <v>-3.2842961347085069E-3</v>
      </c>
      <c r="J9326">
        <v>-3.363897275156793E-3</v>
      </c>
      <c r="K9326">
        <v>-3.4237760236406861E-3</v>
      </c>
      <c r="L9326">
        <v>-3.4719042112837748E-3</v>
      </c>
      <c r="M9326">
        <v>-3.5121561069865149E-3</v>
      </c>
      <c r="N9326">
        <v>-3.5467392763831652E-3</v>
      </c>
      <c r="O9326">
        <v>-3.577040142981052E-3</v>
      </c>
      <c r="P9326">
        <v>-3.6039895603225429E-3</v>
      </c>
      <c r="Q9326">
        <v>-3.628243949756943E-3</v>
      </c>
      <c r="R9326">
        <v>-3.6502840299676518E-3</v>
      </c>
      <c r="S9326">
        <v>-3.6704725945392218E-3</v>
      </c>
      <c r="T9326">
        <v>-3.6890902483923422E-3</v>
      </c>
      <c r="U9326">
        <v>-3.706358516568089E-3</v>
      </c>
      <c r="V9326">
        <v>-3.7224553443526219E-3</v>
      </c>
      <c r="W9326">
        <v>-3.737525817889394E-3</v>
      </c>
      <c r="X9326">
        <v>-3.7516897753576352E-3</v>
      </c>
      <c r="Y9326">
        <v>-3.7650473337523232E-3</v>
      </c>
      <c r="Z9326">
        <v>-3.777682981746841E-3</v>
      </c>
    </row>
    <row r="9327" spans="2:26" x14ac:dyDescent="0.3">
      <c r="B9327">
        <v>-2.1625900333711119E-4</v>
      </c>
      <c r="C9327">
        <v>-2.1497132137215041E-4</v>
      </c>
      <c r="D9327">
        <v>-2.1462405140558401E-4</v>
      </c>
      <c r="E9327">
        <v>-2.1445390272217411E-4</v>
      </c>
      <c r="F9327">
        <v>-2.1453860853663209E-4</v>
      </c>
      <c r="G9327">
        <v>-2.1509815647603701E-4</v>
      </c>
      <c r="H9327">
        <v>-2.1645458574957399E-4</v>
      </c>
      <c r="I9327">
        <v>-2.189419795854335E-4</v>
      </c>
      <c r="J9327">
        <v>-2.2149791944817151E-4</v>
      </c>
      <c r="K9327">
        <v>-2.238982830209943E-4</v>
      </c>
      <c r="L9327">
        <v>-2.2611872976036721E-4</v>
      </c>
      <c r="M9327">
        <v>-2.2817443085623669E-4</v>
      </c>
      <c r="N9327">
        <v>-2.300868802184052E-4</v>
      </c>
      <c r="O9327">
        <v>-2.3187609775792529E-4</v>
      </c>
      <c r="P9327">
        <v>-2.3355907050342909E-4</v>
      </c>
      <c r="Q9327">
        <v>-2.3514982722412561E-4</v>
      </c>
      <c r="R9327">
        <v>-2.366598915274317E-4</v>
      </c>
      <c r="S9327">
        <v>-2.3809875842918581E-4</v>
      </c>
      <c r="T9327">
        <v>-2.394743030082108E-4</v>
      </c>
      <c r="U9327">
        <v>-2.4079310881915499E-4</v>
      </c>
      <c r="V9327">
        <v>-2.4206072576590261E-4</v>
      </c>
      <c r="W9327">
        <v>-2.432818712487682E-4</v>
      </c>
      <c r="X9327">
        <v>-2.4446058720046832E-4</v>
      </c>
      <c r="Y9327">
        <v>-2.4560036323217059E-4</v>
      </c>
      <c r="Z9327">
        <v>-2.4670423380206228E-4</v>
      </c>
    </row>
    <row r="9328" spans="2:26" x14ac:dyDescent="0.3">
      <c r="B9328">
        <v>-6.6682343203541592E-5</v>
      </c>
      <c r="C9328">
        <v>-6.5646090417959254E-5</v>
      </c>
      <c r="D9328">
        <v>-6.4554382563616832E-5</v>
      </c>
      <c r="E9328">
        <v>-6.3078932519452195E-5</v>
      </c>
      <c r="F9328">
        <v>-6.1162354822437065E-5</v>
      </c>
      <c r="G9328">
        <v>-5.8817431174112137E-5</v>
      </c>
      <c r="H9328">
        <v>-5.6151661517085052E-5</v>
      </c>
      <c r="I9328">
        <v>-5.3380072504123013E-5</v>
      </c>
      <c r="J9328">
        <v>-5.166374114509462E-5</v>
      </c>
      <c r="K9328">
        <v>-5.0515504141099018E-5</v>
      </c>
      <c r="L9328">
        <v>-4.9716255915818061E-5</v>
      </c>
      <c r="M9328">
        <v>-4.9148524060319403E-5</v>
      </c>
      <c r="N9328">
        <v>-4.8742509496534923E-5</v>
      </c>
      <c r="O9328">
        <v>-4.8453778828879317E-5</v>
      </c>
      <c r="P9328">
        <v>-4.8252589943030623E-5</v>
      </c>
      <c r="Q9328">
        <v>-4.8118251339495958E-5</v>
      </c>
      <c r="R9328">
        <v>-4.8035917381862421E-5</v>
      </c>
      <c r="S9328">
        <v>-4.7994663374693097E-5</v>
      </c>
      <c r="T9328">
        <v>-4.798627705325957E-5</v>
      </c>
      <c r="U9328">
        <v>-4.8004471877567047E-5</v>
      </c>
      <c r="V9328">
        <v>-4.804435915425722E-5</v>
      </c>
      <c r="W9328">
        <v>-4.8102084563759012E-5</v>
      </c>
      <c r="X9328">
        <v>-4.8174572230829158E-5</v>
      </c>
      <c r="Y9328">
        <v>-4.825934095124561E-5</v>
      </c>
      <c r="Z9328">
        <v>-4.8354369918182252E-5</v>
      </c>
    </row>
    <row r="9329" spans="2:26" x14ac:dyDescent="0.3">
      <c r="B9329">
        <v>-8.3831649641919945E-4</v>
      </c>
      <c r="C9329">
        <v>-8.3446952008182419E-4</v>
      </c>
      <c r="D9329">
        <v>-8.3971688324459401E-4</v>
      </c>
      <c r="E9329">
        <v>-8.5161936178897873E-4</v>
      </c>
      <c r="F9329">
        <v>-8.7092258814178657E-4</v>
      </c>
      <c r="G9329">
        <v>-8.9803320923486241E-4</v>
      </c>
      <c r="H9329">
        <v>-9.3270956746635233E-4</v>
      </c>
      <c r="I9329">
        <v>-9.7413153731276496E-4</v>
      </c>
      <c r="J9329">
        <v>-1.005498661305454E-3</v>
      </c>
      <c r="K9329">
        <v>-1.0309684517496229E-3</v>
      </c>
      <c r="L9329">
        <v>-1.0525040588241839E-3</v>
      </c>
      <c r="M9329">
        <v>-1.071198852329552E-3</v>
      </c>
      <c r="N9329">
        <v>-1.0877314003486351E-3</v>
      </c>
      <c r="O9329">
        <v>-1.1025551789357779E-3</v>
      </c>
      <c r="P9329">
        <v>-1.1159900378911441E-3</v>
      </c>
      <c r="Q9329">
        <v>-1.12827106550628E-3</v>
      </c>
      <c r="R9329">
        <v>-1.13957676243298E-3</v>
      </c>
      <c r="S9329">
        <v>-1.150046274929775E-3</v>
      </c>
      <c r="T9329">
        <v>-1.159790447370518E-3</v>
      </c>
      <c r="U9329">
        <v>-1.1688991925547689E-3</v>
      </c>
      <c r="V9329">
        <v>-1.1774465703095029E-3</v>
      </c>
      <c r="W9329">
        <v>-1.185494386424667E-3</v>
      </c>
      <c r="X9329">
        <v>-1.1930948057398019E-3</v>
      </c>
      <c r="Y9329">
        <v>-1.2002922902379931E-3</v>
      </c>
      <c r="Z9329">
        <v>-1.2071250637742169E-3</v>
      </c>
    </row>
    <row r="9330" spans="2:26" x14ac:dyDescent="0.3">
      <c r="B9330">
        <v>8.031804799469959E-4</v>
      </c>
      <c r="C9330">
        <v>8.2698872385230803E-4</v>
      </c>
      <c r="D9330">
        <v>8.4592925470251888E-4</v>
      </c>
      <c r="E9330">
        <v>8.6504218864217556E-4</v>
      </c>
      <c r="F9330">
        <v>8.8558517844020818E-4</v>
      </c>
      <c r="G9330">
        <v>9.0811609115690542E-4</v>
      </c>
      <c r="H9330">
        <v>9.3297944603898137E-4</v>
      </c>
      <c r="I9330">
        <v>9.604578145015483E-4</v>
      </c>
      <c r="J9330">
        <v>9.8069417393003753E-4</v>
      </c>
      <c r="K9330">
        <v>9.9720874376068615E-4</v>
      </c>
      <c r="L9330">
        <v>1.0113297606151651E-3</v>
      </c>
      <c r="M9330">
        <v>1.02374549608658E-3</v>
      </c>
      <c r="N9330">
        <v>1.034869627394652E-3</v>
      </c>
      <c r="O9330">
        <v>1.0449741955101169E-3</v>
      </c>
      <c r="P9330">
        <v>1.054249414361676E-3</v>
      </c>
      <c r="Q9330">
        <v>1.0628343816529099E-3</v>
      </c>
      <c r="R9330">
        <v>1.0708343702410001E-3</v>
      </c>
      <c r="S9330">
        <v>1.0783312535642439E-3</v>
      </c>
      <c r="T9330">
        <v>1.085390134338463E-3</v>
      </c>
      <c r="U9330">
        <v>1.092063742464527E-3</v>
      </c>
      <c r="V9330">
        <v>1.098395456639387E-3</v>
      </c>
      <c r="W9330">
        <v>1.104421441981712E-3</v>
      </c>
      <c r="X9330">
        <v>1.1101722003590811E-3</v>
      </c>
      <c r="Y9330">
        <v>1.1156737191156329E-3</v>
      </c>
      <c r="Z9330">
        <v>1.120948338259115E-3</v>
      </c>
    </row>
    <row r="9331" spans="2:26" x14ac:dyDescent="0.3">
      <c r="B9331">
        <v>-5.8662731510844969E-5</v>
      </c>
      <c r="C9331">
        <v>-6.0233672591450292E-5</v>
      </c>
      <c r="D9331">
        <v>-6.1792929090804976E-5</v>
      </c>
      <c r="E9331">
        <v>-6.3543392347105269E-5</v>
      </c>
      <c r="F9331">
        <v>-6.5505398465523046E-5</v>
      </c>
      <c r="G9331">
        <v>-6.7664588890504118E-5</v>
      </c>
      <c r="H9331">
        <v>-6.9982238702477552E-5</v>
      </c>
      <c r="I9331">
        <v>-7.2405830359296481E-5</v>
      </c>
      <c r="J9331">
        <v>-7.4057071955121195E-5</v>
      </c>
      <c r="K9331">
        <v>-7.532409998455823E-5</v>
      </c>
      <c r="L9331">
        <v>-7.6355057175151925E-5</v>
      </c>
      <c r="M9331">
        <v>-7.7224577738973637E-5</v>
      </c>
      <c r="N9331">
        <v>-7.7976024400751791E-5</v>
      </c>
      <c r="O9331">
        <v>-7.8636994462707966E-5</v>
      </c>
      <c r="P9331">
        <v>-7.9226220074836369E-5</v>
      </c>
      <c r="Q9331">
        <v>-7.9757045564402663E-5</v>
      </c>
      <c r="R9331">
        <v>-8.0239342543784735E-5</v>
      </c>
      <c r="S9331">
        <v>-8.0680638118259168E-5</v>
      </c>
      <c r="T9331">
        <v>-8.1086815859742425E-5</v>
      </c>
      <c r="U9331">
        <v>-8.1462570635652405E-5</v>
      </c>
      <c r="V9331">
        <v>-8.1811714593037582E-5</v>
      </c>
      <c r="W9331">
        <v>-8.2137389427191994E-5</v>
      </c>
      <c r="X9331">
        <v>-8.2442217585226767E-5</v>
      </c>
      <c r="Y9331">
        <v>-8.2728412483833058E-5</v>
      </c>
      <c r="Z9331">
        <v>-8.2997860497064491E-5</v>
      </c>
    </row>
    <row r="9332" spans="2:26" x14ac:dyDescent="0.3">
      <c r="B9332">
        <v>-8.7676395220373721E-4</v>
      </c>
      <c r="C9332">
        <v>-8.7909311355653186E-4</v>
      </c>
      <c r="D9332">
        <v>-8.8843721202773907E-4</v>
      </c>
      <c r="E9332">
        <v>-9.0291109202555119E-4</v>
      </c>
      <c r="F9332">
        <v>-9.2333934859760631E-4</v>
      </c>
      <c r="G9332">
        <v>-9.5044651237814835E-4</v>
      </c>
      <c r="H9332">
        <v>-9.8452858069604391E-4</v>
      </c>
      <c r="I9332">
        <v>-1.025305890804597E-3</v>
      </c>
      <c r="J9332">
        <v>-1.0563966747516519E-3</v>
      </c>
      <c r="K9332">
        <v>-1.0817026603527321E-3</v>
      </c>
      <c r="L9332">
        <v>-1.103096542892162E-3</v>
      </c>
      <c r="M9332">
        <v>-1.121644373981093E-3</v>
      </c>
      <c r="N9332">
        <v>-1.138018489428994E-3</v>
      </c>
      <c r="O9332">
        <v>-1.1526731884058E-3</v>
      </c>
      <c r="P9332">
        <v>-1.165931191385714E-3</v>
      </c>
      <c r="Q9332">
        <v>-1.1780306716864331E-3</v>
      </c>
      <c r="R9332">
        <v>-1.1891527967234109E-3</v>
      </c>
      <c r="S9332">
        <v>-1.1994387990050021E-3</v>
      </c>
      <c r="T9332">
        <v>-1.209001047984622E-3</v>
      </c>
      <c r="U9332">
        <v>-1.2179305024545559E-3</v>
      </c>
      <c r="V9332">
        <v>-1.2263018846307571E-3</v>
      </c>
      <c r="W9332">
        <v>-1.2341773682821571E-3</v>
      </c>
      <c r="X9332">
        <v>-1.2416092679489281E-3</v>
      </c>
      <c r="Y9332">
        <v>-1.2486420389191701E-3</v>
      </c>
      <c r="Z9332">
        <v>-1.25531379069322E-3</v>
      </c>
    </row>
    <row r="9333" spans="2:26" x14ac:dyDescent="0.3">
      <c r="B9333">
        <v>-1.092385892360982E-4</v>
      </c>
      <c r="C9333">
        <v>-1.055616823668113E-4</v>
      </c>
      <c r="D9333">
        <v>-1.03168536318703E-4</v>
      </c>
      <c r="E9333">
        <v>-1.0201041255649771E-4</v>
      </c>
      <c r="F9333">
        <v>-1.023658487205672E-4</v>
      </c>
      <c r="G9333">
        <v>-1.044608101543794E-4</v>
      </c>
      <c r="H9333">
        <v>-1.083982291013742E-4</v>
      </c>
      <c r="I9333">
        <v>-1.141258085753671E-4</v>
      </c>
      <c r="J9333">
        <v>-1.190180344492813E-4</v>
      </c>
      <c r="K9333">
        <v>-1.2321358953275489E-4</v>
      </c>
      <c r="L9333">
        <v>-1.2688359456503921E-4</v>
      </c>
      <c r="M9333">
        <v>-1.3014548712626521E-4</v>
      </c>
      <c r="N9333">
        <v>-1.3308005956701749E-4</v>
      </c>
      <c r="O9333">
        <v>-1.3574513406439169E-4</v>
      </c>
      <c r="P9333">
        <v>-1.3818377342785949E-4</v>
      </c>
      <c r="Q9333">
        <v>-1.4042916523450581E-4</v>
      </c>
      <c r="R9333">
        <v>-1.425076122886531E-4</v>
      </c>
      <c r="S9333">
        <v>-1.4444043083886379E-4</v>
      </c>
      <c r="T9333">
        <v>-1.4624520079031759E-4</v>
      </c>
      <c r="U9333">
        <v>-1.479366195630533E-4</v>
      </c>
      <c r="V9333">
        <v>-1.4952710604209239E-4</v>
      </c>
      <c r="W9333">
        <v>-1.510272421029546E-4</v>
      </c>
      <c r="X9333">
        <v>-1.5244610527138499E-4</v>
      </c>
      <c r="Y9333">
        <v>-1.5379152609311999E-4</v>
      </c>
      <c r="Z9333">
        <v>-1.5507029177265811E-4</v>
      </c>
    </row>
    <row r="9334" spans="2:26" x14ac:dyDescent="0.3">
      <c r="B9334">
        <v>5.439647390860306E-5</v>
      </c>
      <c r="C9334">
        <v>5.6165250849730292E-5</v>
      </c>
      <c r="D9334">
        <v>5.7854235626659052E-5</v>
      </c>
      <c r="E9334">
        <v>5.9773613369484271E-5</v>
      </c>
      <c r="F9334">
        <v>6.2067923190544343E-5</v>
      </c>
      <c r="G9334">
        <v>6.4863454375796596E-5</v>
      </c>
      <c r="H9334">
        <v>6.8232085198155016E-5</v>
      </c>
      <c r="I9334">
        <v>7.2171627658882277E-5</v>
      </c>
      <c r="J9334">
        <v>7.5139389245199129E-5</v>
      </c>
      <c r="K9334">
        <v>7.7548984908330955E-5</v>
      </c>
      <c r="L9334">
        <v>7.9582915734144192E-5</v>
      </c>
      <c r="M9334">
        <v>8.1340135985822189E-5</v>
      </c>
      <c r="N9334">
        <v>8.288162507489211E-5</v>
      </c>
      <c r="O9334">
        <v>8.4248444585890262E-5</v>
      </c>
      <c r="P9334">
        <v>8.5470108184951089E-5</v>
      </c>
      <c r="Q9334">
        <v>8.6568905576363004E-5</v>
      </c>
      <c r="R9334">
        <v>8.7562322028404268E-5</v>
      </c>
      <c r="S9334">
        <v>8.8464479254982866E-5</v>
      </c>
      <c r="T9334">
        <v>8.9287038679495629E-5</v>
      </c>
      <c r="U9334">
        <v>9.0039793459675089E-5</v>
      </c>
      <c r="V9334">
        <v>9.0731072467680005E-5</v>
      </c>
      <c r="W9334">
        <v>9.1368026450372881E-5</v>
      </c>
      <c r="X9334">
        <v>9.1956837926546141E-5</v>
      </c>
      <c r="Y9334">
        <v>9.2502880184903508E-5</v>
      </c>
      <c r="Z9334">
        <v>9.3010841277281215E-5</v>
      </c>
    </row>
    <row r="9335" spans="2:26" x14ac:dyDescent="0.3">
      <c r="B9335">
        <v>-2.0543833777215441E-4</v>
      </c>
      <c r="C9335">
        <v>-2.1065112101842709E-4</v>
      </c>
      <c r="D9335">
        <v>-2.145251300654384E-4</v>
      </c>
      <c r="E9335">
        <v>-2.185968209439717E-4</v>
      </c>
      <c r="F9335">
        <v>-2.2305904819362309E-4</v>
      </c>
      <c r="G9335">
        <v>-2.2800362086448681E-4</v>
      </c>
      <c r="H9335">
        <v>-2.3345240562552361E-4</v>
      </c>
      <c r="I9335">
        <v>-2.393500097520959E-4</v>
      </c>
      <c r="J9335">
        <v>-2.43494493337821E-4</v>
      </c>
      <c r="K9335">
        <v>-2.467152509195275E-4</v>
      </c>
      <c r="L9335">
        <v>-2.4935230248476688E-4</v>
      </c>
      <c r="M9335">
        <v>-2.5158600965091189E-4</v>
      </c>
      <c r="N9335">
        <v>-2.5352492430170281E-4</v>
      </c>
      <c r="O9335">
        <v>-2.5523972749821509E-4</v>
      </c>
      <c r="P9335">
        <v>-2.5677902882640329E-4</v>
      </c>
      <c r="Q9335">
        <v>-2.5817764458237002E-4</v>
      </c>
      <c r="R9335">
        <v>-2.5946131157521019E-4</v>
      </c>
      <c r="S9335">
        <v>-2.6064954382156997E-4</v>
      </c>
      <c r="T9335">
        <v>-2.6175745005600472E-4</v>
      </c>
      <c r="U9335">
        <v>-2.6279693624085062E-4</v>
      </c>
      <c r="V9335">
        <v>-2.6377752725319611E-4</v>
      </c>
      <c r="W9335">
        <v>-2.6470694376060989E-4</v>
      </c>
      <c r="X9335">
        <v>-2.6559151668031163E-4</v>
      </c>
      <c r="Y9335">
        <v>-2.6643649094346302E-4</v>
      </c>
      <c r="Z9335">
        <v>-2.6724625203689462E-4</v>
      </c>
    </row>
    <row r="9336" spans="2:26" x14ac:dyDescent="0.3">
      <c r="B9336">
        <v>1.4446039519103331E-4</v>
      </c>
      <c r="C9336">
        <v>1.4722938139070851E-4</v>
      </c>
      <c r="D9336">
        <v>1.5024401558886671E-4</v>
      </c>
      <c r="E9336">
        <v>1.5376947595095611E-4</v>
      </c>
      <c r="F9336">
        <v>1.5791816451819269E-4</v>
      </c>
      <c r="G9336">
        <v>1.62761810436711E-4</v>
      </c>
      <c r="H9336">
        <v>1.6832315911840119E-4</v>
      </c>
      <c r="I9336">
        <v>1.7456401657052381E-4</v>
      </c>
      <c r="J9336">
        <v>1.7910816378868179E-4</v>
      </c>
      <c r="K9336">
        <v>1.8272087080811229E-4</v>
      </c>
      <c r="L9336">
        <v>1.8572534380247049E-4</v>
      </c>
      <c r="M9336">
        <v>1.8829661408647759E-4</v>
      </c>
      <c r="N9336">
        <v>1.905421060128782E-4</v>
      </c>
      <c r="O9336">
        <v>1.925331585763228E-4</v>
      </c>
      <c r="P9336">
        <v>1.94319828375995E-4</v>
      </c>
      <c r="Q9336">
        <v>1.9593870607511081E-4</v>
      </c>
      <c r="R9336">
        <v>1.9741740188619991E-4</v>
      </c>
      <c r="S9336">
        <v>1.987772860878591E-4</v>
      </c>
      <c r="T9336">
        <v>2.000352478036286E-4</v>
      </c>
      <c r="U9336">
        <v>2.012048694827622E-4</v>
      </c>
      <c r="V9336">
        <v>2.0229723738355429E-4</v>
      </c>
      <c r="W9336">
        <v>2.0332151654554409E-4</v>
      </c>
      <c r="X9336">
        <v>2.0428536842995201E-4</v>
      </c>
      <c r="Y9336">
        <v>2.0519526053491819E-4</v>
      </c>
      <c r="Z9336">
        <v>2.0605670005571791E-4</v>
      </c>
    </row>
    <row r="9337" spans="2:26" x14ac:dyDescent="0.3">
      <c r="B9337">
        <v>1.3223877385571951E-4</v>
      </c>
      <c r="C9337">
        <v>1.3376370417621559E-4</v>
      </c>
      <c r="D9337">
        <v>1.371804290136143E-4</v>
      </c>
      <c r="E9337">
        <v>1.4201758527194569E-4</v>
      </c>
      <c r="F9337">
        <v>1.4811047128876679E-4</v>
      </c>
      <c r="G9337">
        <v>1.5517198134068849E-4</v>
      </c>
      <c r="H9337">
        <v>1.6276342668487861E-4</v>
      </c>
      <c r="I9337">
        <v>1.7039992655832261E-4</v>
      </c>
      <c r="J9337">
        <v>1.7528106240110751E-4</v>
      </c>
      <c r="K9337">
        <v>1.788770430334427E-4</v>
      </c>
      <c r="L9337">
        <v>1.817319228324716E-4</v>
      </c>
      <c r="M9337">
        <v>1.8410585973251551E-4</v>
      </c>
      <c r="N9337">
        <v>1.8614291910383959E-4</v>
      </c>
      <c r="O9337">
        <v>1.8793100148689431E-4</v>
      </c>
      <c r="P9337">
        <v>1.8952759160330331E-4</v>
      </c>
      <c r="Q9337">
        <v>1.9097230009758949E-4</v>
      </c>
      <c r="R9337">
        <v>1.9229355931083529E-4</v>
      </c>
      <c r="S9337">
        <v>1.9351245899674189E-4</v>
      </c>
      <c r="T9337">
        <v>1.946450701980738E-4</v>
      </c>
      <c r="U9337">
        <v>1.9570391894421039E-4</v>
      </c>
      <c r="V9337">
        <v>1.966989569762753E-4</v>
      </c>
      <c r="W9337">
        <v>1.9763822202303459E-4</v>
      </c>
      <c r="X9337">
        <v>1.985282994354777E-4</v>
      </c>
      <c r="Y9337">
        <v>1.9937465272414599E-4</v>
      </c>
      <c r="Z9337">
        <v>2.0018186521563789E-4</v>
      </c>
    </row>
    <row r="9338" spans="2:26" x14ac:dyDescent="0.3">
      <c r="B9338">
        <v>2.1984783968658479E-5</v>
      </c>
      <c r="C9338">
        <v>2.239865204587989E-5</v>
      </c>
      <c r="D9338">
        <v>2.2818422111819328E-5</v>
      </c>
      <c r="E9338">
        <v>2.3344412027530101E-5</v>
      </c>
      <c r="F9338">
        <v>2.4051735262014892E-5</v>
      </c>
      <c r="G9338">
        <v>2.5010559644551831E-5</v>
      </c>
      <c r="H9338">
        <v>2.6264763604951309E-5</v>
      </c>
      <c r="I9338">
        <v>2.7820289559632529E-5</v>
      </c>
      <c r="J9338">
        <v>2.9039472406880989E-5</v>
      </c>
      <c r="K9338">
        <v>3.0044658559543479E-5</v>
      </c>
      <c r="L9338">
        <v>3.0897129286323562E-5</v>
      </c>
      <c r="M9338">
        <v>3.1632415910558548E-5</v>
      </c>
      <c r="N9338">
        <v>3.2273715179891831E-5</v>
      </c>
      <c r="O9338">
        <v>3.283754153921943E-5</v>
      </c>
      <c r="P9338">
        <v>3.3336411240954397E-5</v>
      </c>
      <c r="Q9338">
        <v>3.3780237988126668E-5</v>
      </c>
      <c r="R9338">
        <v>3.4177113143276257E-5</v>
      </c>
      <c r="S9338">
        <v>3.4533771039684942E-5</v>
      </c>
      <c r="T9338">
        <v>3.4855884782528972E-5</v>
      </c>
      <c r="U9338">
        <v>3.5148266972927397E-5</v>
      </c>
      <c r="V9338">
        <v>3.5415014953361349E-5</v>
      </c>
      <c r="W9338">
        <v>3.5659622180213537E-5</v>
      </c>
      <c r="X9338">
        <v>3.5885067720545242E-5</v>
      </c>
      <c r="Y9338">
        <v>3.6093890643826947E-5</v>
      </c>
      <c r="Z9338">
        <v>3.6288253217164409E-5</v>
      </c>
    </row>
    <row r="9339" spans="2:26" x14ac:dyDescent="0.3">
      <c r="B9339">
        <v>-1.8956647286993221E-3</v>
      </c>
      <c r="C9339">
        <v>-2.0094529104658729E-3</v>
      </c>
      <c r="D9339">
        <v>-2.0839788355421591E-3</v>
      </c>
      <c r="E9339">
        <v>-2.1582866796060322E-3</v>
      </c>
      <c r="F9339">
        <v>-2.2344293618894828E-3</v>
      </c>
      <c r="G9339">
        <v>-2.3132785213076101E-3</v>
      </c>
      <c r="H9339">
        <v>-2.395244288213035E-3</v>
      </c>
      <c r="I9339">
        <v>-2.480410584584633E-3</v>
      </c>
      <c r="J9339">
        <v>-2.5391564139390609E-3</v>
      </c>
      <c r="K9339">
        <v>-2.584926212658884E-3</v>
      </c>
      <c r="L9339">
        <v>-2.6226355785310641E-3</v>
      </c>
      <c r="M9339">
        <v>-2.6547705178349632E-3</v>
      </c>
      <c r="N9339">
        <v>-2.6827929259135561E-3</v>
      </c>
      <c r="O9339">
        <v>-2.7076450002349261E-3</v>
      </c>
      <c r="P9339">
        <v>-2.7299732897356549E-3</v>
      </c>
      <c r="Q9339">
        <v>-2.750242352550262E-3</v>
      </c>
      <c r="R9339">
        <v>-2.7687980026498719E-3</v>
      </c>
      <c r="S9339">
        <v>-2.7859050109511488E-3</v>
      </c>
      <c r="T9339">
        <v>-2.8017708127891631E-3</v>
      </c>
      <c r="U9339">
        <v>-2.8165610689231779E-3</v>
      </c>
      <c r="V9339">
        <v>-2.830410245756523E-3</v>
      </c>
      <c r="W9339">
        <v>-2.843429024597703E-3</v>
      </c>
      <c r="X9339">
        <v>-2.8557096223602021E-3</v>
      </c>
      <c r="Y9339">
        <v>-2.867329696129804E-3</v>
      </c>
      <c r="Z9339">
        <v>-2.8783552631534539E-3</v>
      </c>
    </row>
    <row r="9340" spans="2:26" x14ac:dyDescent="0.3">
      <c r="B9340">
        <v>5.5782014510752377E-5</v>
      </c>
      <c r="C9340">
        <v>5.5111214904686387E-5</v>
      </c>
      <c r="D9340">
        <v>5.5303551241627163E-5</v>
      </c>
      <c r="E9340">
        <v>5.6047572072753752E-5</v>
      </c>
      <c r="F9340">
        <v>5.7314490544337139E-5</v>
      </c>
      <c r="G9340">
        <v>5.9101420444003339E-5</v>
      </c>
      <c r="H9340">
        <v>6.1398867330782401E-5</v>
      </c>
      <c r="I9340">
        <v>6.417142575768046E-5</v>
      </c>
      <c r="J9340">
        <v>6.628266418670844E-5</v>
      </c>
      <c r="K9340">
        <v>6.7986654271251065E-5</v>
      </c>
      <c r="L9340">
        <v>6.9409384195426028E-5</v>
      </c>
      <c r="M9340">
        <v>7.062565482214793E-5</v>
      </c>
      <c r="N9340">
        <v>7.1684120032603919E-5</v>
      </c>
      <c r="O9340">
        <v>7.2618338777034151E-5</v>
      </c>
      <c r="P9340">
        <v>7.3452453476420085E-5</v>
      </c>
      <c r="Q9340">
        <v>7.4204401000257329E-5</v>
      </c>
      <c r="R9340">
        <v>7.4887855164288154E-5</v>
      </c>
      <c r="S9340">
        <v>7.5513463128740199E-5</v>
      </c>
      <c r="T9340">
        <v>7.6089664531405363E-5</v>
      </c>
      <c r="U9340">
        <v>7.6623252173964478E-5</v>
      </c>
      <c r="V9340">
        <v>7.7119766400858742E-5</v>
      </c>
      <c r="W9340">
        <v>7.7583779004056078E-5</v>
      </c>
      <c r="X9340">
        <v>7.8019101734305902E-5</v>
      </c>
      <c r="Y9340">
        <v>7.8428942147733746E-5</v>
      </c>
      <c r="Z9340">
        <v>7.8816021908519025E-5</v>
      </c>
    </row>
    <row r="9341" spans="2:26" x14ac:dyDescent="0.3">
      <c r="B9341">
        <v>-1.755978259297038E-4</v>
      </c>
      <c r="C9341">
        <v>-1.760798856147599E-4</v>
      </c>
      <c r="D9341">
        <v>-1.7591787078313201E-4</v>
      </c>
      <c r="E9341">
        <v>-1.7531041582019059E-4</v>
      </c>
      <c r="F9341">
        <v>-1.7429155192579001E-4</v>
      </c>
      <c r="G9341">
        <v>-1.7298158967792571E-4</v>
      </c>
      <c r="H9341">
        <v>-1.7163380291322549E-4</v>
      </c>
      <c r="I9341">
        <v>-1.706396684590689E-4</v>
      </c>
      <c r="J9341">
        <v>-1.7053466894061261E-4</v>
      </c>
      <c r="K9341">
        <v>-1.7087081484224939E-4</v>
      </c>
      <c r="L9341">
        <v>-1.714465306230061E-4</v>
      </c>
      <c r="M9341">
        <v>-1.721583115035387E-4</v>
      </c>
      <c r="N9341">
        <v>-1.7294805229212831E-4</v>
      </c>
      <c r="O9341">
        <v>-1.737811520197291E-4</v>
      </c>
      <c r="P9341">
        <v>-1.7463616185181609E-4</v>
      </c>
      <c r="Q9341">
        <v>-1.7549941926388139E-4</v>
      </c>
      <c r="R9341">
        <v>-1.76362070889191E-4</v>
      </c>
      <c r="S9341">
        <v>-1.7721833222324841E-4</v>
      </c>
      <c r="T9341">
        <v>-1.7806442761806609E-4</v>
      </c>
      <c r="U9341">
        <v>-1.788979228771643E-4</v>
      </c>
      <c r="V9341">
        <v>-1.797172934674101E-4</v>
      </c>
      <c r="W9341">
        <v>-1.805216387953928E-4</v>
      </c>
      <c r="X9341">
        <v>-1.8131048953566031E-4</v>
      </c>
      <c r="Y9341">
        <v>-1.8208367563059201E-4</v>
      </c>
      <c r="Z9341">
        <v>-1.8284123464698079E-4</v>
      </c>
    </row>
    <row r="9342" spans="2:26" x14ac:dyDescent="0.3">
      <c r="B9342">
        <v>3.5943506384430723E-5</v>
      </c>
      <c r="C9342">
        <v>3.6090397053708443E-5</v>
      </c>
      <c r="D9342">
        <v>3.6282963119010172E-5</v>
      </c>
      <c r="E9342">
        <v>3.6654475369254057E-5</v>
      </c>
      <c r="F9342">
        <v>3.7329837094283987E-5</v>
      </c>
      <c r="G9342">
        <v>3.8432499966332807E-5</v>
      </c>
      <c r="H9342">
        <v>4.0051694585445001E-5</v>
      </c>
      <c r="I9342">
        <v>4.2217981637286599E-5</v>
      </c>
      <c r="J9342">
        <v>4.4006402321072533E-5</v>
      </c>
      <c r="K9342">
        <v>4.5518936876405177E-5</v>
      </c>
      <c r="L9342">
        <v>4.6825548342519977E-5</v>
      </c>
      <c r="M9342">
        <v>4.797098527503537E-5</v>
      </c>
      <c r="N9342">
        <v>4.8985741797130638E-5</v>
      </c>
      <c r="O9342">
        <v>4.9891914048116283E-5</v>
      </c>
      <c r="P9342">
        <v>5.0706330850853982E-5</v>
      </c>
      <c r="Q9342">
        <v>5.1442310106047449E-5</v>
      </c>
      <c r="R9342">
        <v>5.211069477349856E-5</v>
      </c>
      <c r="S9342">
        <v>5.2720494032321159E-5</v>
      </c>
      <c r="T9342">
        <v>5.3279299510565393E-5</v>
      </c>
      <c r="U9342">
        <v>5.379356898011122E-5</v>
      </c>
      <c r="V9342">
        <v>5.4268829423606941E-5</v>
      </c>
      <c r="W9342">
        <v>5.4709829357669923E-5</v>
      </c>
      <c r="X9342">
        <v>5.5120657951420113E-5</v>
      </c>
      <c r="Y9342">
        <v>5.5504841413415202E-5</v>
      </c>
      <c r="Z9342">
        <v>5.5865423022837823E-5</v>
      </c>
    </row>
    <row r="9343" spans="2:26" x14ac:dyDescent="0.3">
      <c r="B9343">
        <v>-1.085118906731833E-3</v>
      </c>
      <c r="C9343">
        <v>-1.144425505889756E-3</v>
      </c>
      <c r="D9343">
        <v>-1.1867740524888429E-3</v>
      </c>
      <c r="E9343">
        <v>-1.2295318187408939E-3</v>
      </c>
      <c r="F9343">
        <v>-1.2744549329669361E-3</v>
      </c>
      <c r="G9343">
        <v>-1.322034408511944E-3</v>
      </c>
      <c r="H9343">
        <v>-1.3721327504946589E-3</v>
      </c>
      <c r="I9343">
        <v>-1.424229701146516E-3</v>
      </c>
      <c r="J9343">
        <v>-1.459839818740925E-3</v>
      </c>
      <c r="K9343">
        <v>-1.4873249792827831E-3</v>
      </c>
      <c r="L9343">
        <v>-1.509799479182527E-3</v>
      </c>
      <c r="M9343">
        <v>-1.5288340455056519E-3</v>
      </c>
      <c r="N9343">
        <v>-1.545347094574162E-3</v>
      </c>
      <c r="O9343">
        <v>-1.559927074328622E-3</v>
      </c>
      <c r="P9343">
        <v>-1.572975588563534E-3</v>
      </c>
      <c r="Q9343">
        <v>-1.5847797832694919E-3</v>
      </c>
      <c r="R9343">
        <v>-1.5955524702540389E-3</v>
      </c>
      <c r="S9343">
        <v>-1.605455946854928E-3</v>
      </c>
      <c r="T9343">
        <v>-1.614616914466486E-3</v>
      </c>
      <c r="U9343">
        <v>-1.623136233499663E-3</v>
      </c>
      <c r="V9343">
        <v>-1.631095532380512E-3</v>
      </c>
      <c r="W9343">
        <v>-1.638561820475294E-3</v>
      </c>
      <c r="X9343">
        <v>-1.6455907905122461E-3</v>
      </c>
      <c r="Y9343">
        <v>-1.6522292351110429E-3</v>
      </c>
      <c r="Z9343">
        <v>-1.6585168491341489E-3</v>
      </c>
    </row>
    <row r="9344" spans="2:26" x14ac:dyDescent="0.3">
      <c r="B9344">
        <v>-3.6384477327689222E-4</v>
      </c>
      <c r="C9344">
        <v>-3.6980037849523471E-4</v>
      </c>
      <c r="D9344">
        <v>-3.7425187532936631E-4</v>
      </c>
      <c r="E9344">
        <v>-3.7898856795877449E-4</v>
      </c>
      <c r="F9344">
        <v>-3.8433270919096938E-4</v>
      </c>
      <c r="G9344">
        <v>-3.9054462380859641E-4</v>
      </c>
      <c r="H9344">
        <v>-3.9785774789440412E-4</v>
      </c>
      <c r="I9344">
        <v>-4.0647308395147069E-4</v>
      </c>
      <c r="J9344">
        <v>-4.1320817404472821E-4</v>
      </c>
      <c r="K9344">
        <v>-4.1890521840542061E-4</v>
      </c>
      <c r="L9344">
        <v>-4.2391663373343952E-4</v>
      </c>
      <c r="M9344">
        <v>-4.2843206944251659E-4</v>
      </c>
      <c r="N9344">
        <v>-4.3256699873609139E-4</v>
      </c>
      <c r="O9344">
        <v>-4.3639755270106649E-4</v>
      </c>
      <c r="P9344">
        <v>-4.3997689169556511E-4</v>
      </c>
      <c r="Q9344">
        <v>-4.4334381248059719E-4</v>
      </c>
      <c r="R9344">
        <v>-4.4652764687354361E-4</v>
      </c>
      <c r="S9344">
        <v>-4.4955122261597559E-4</v>
      </c>
      <c r="T9344">
        <v>-4.5243274060183573E-4</v>
      </c>
      <c r="U9344">
        <v>-4.5518701271035048E-4</v>
      </c>
      <c r="V9344">
        <v>-4.5782630544665581E-4</v>
      </c>
      <c r="W9344">
        <v>-4.6036093145382991E-4</v>
      </c>
      <c r="X9344">
        <v>-4.627996746091485E-4</v>
      </c>
      <c r="Y9344">
        <v>-4.6515010223762798E-4</v>
      </c>
      <c r="Z9344">
        <v>-4.6741879889418208E-4</v>
      </c>
    </row>
    <row r="9345" spans="2:26" x14ac:dyDescent="0.3">
      <c r="B9345">
        <v>4.2177915233697501E-4</v>
      </c>
      <c r="C9345">
        <v>4.2761034731185721E-4</v>
      </c>
      <c r="D9345">
        <v>4.3494033202440952E-4</v>
      </c>
      <c r="E9345">
        <v>4.4466930156489677E-4</v>
      </c>
      <c r="F9345">
        <v>4.572053745661321E-4</v>
      </c>
      <c r="G9345">
        <v>4.7278277032093431E-4</v>
      </c>
      <c r="H9345">
        <v>4.9142608789279655E-4</v>
      </c>
      <c r="I9345">
        <v>5.1295252025662576E-4</v>
      </c>
      <c r="J9345">
        <v>5.289967166511488E-4</v>
      </c>
      <c r="K9345">
        <v>5.4196475982543958E-4</v>
      </c>
      <c r="L9345">
        <v>5.5291518238205137E-4</v>
      </c>
      <c r="M9345">
        <v>5.6242471022293326E-4</v>
      </c>
      <c r="N9345">
        <v>5.7084679616257279E-4</v>
      </c>
      <c r="O9345">
        <v>5.7841541221519556E-4</v>
      </c>
      <c r="P9345">
        <v>5.8529421286824667E-4</v>
      </c>
      <c r="Q9345">
        <v>5.9160253447726875E-4</v>
      </c>
      <c r="R9345">
        <v>5.9743028891456266E-4</v>
      </c>
      <c r="S9345">
        <v>6.0284703318618047E-4</v>
      </c>
      <c r="T9345">
        <v>6.0790776681759248E-4</v>
      </c>
      <c r="U9345">
        <v>6.1265678686286051E-4</v>
      </c>
      <c r="V9345">
        <v>6.1713033688086936E-4</v>
      </c>
      <c r="W9345">
        <v>6.2135847840763775E-4</v>
      </c>
      <c r="X9345">
        <v>6.2536644494638521E-4</v>
      </c>
      <c r="Y9345">
        <v>6.2917564196339709E-4</v>
      </c>
      <c r="Z9345">
        <v>6.3280439888728252E-4</v>
      </c>
    </row>
    <row r="9346" spans="2:26" x14ac:dyDescent="0.3">
      <c r="B9346">
        <v>-4.0433091334429961E-4</v>
      </c>
      <c r="C9346">
        <v>-4.0761991495184168E-4</v>
      </c>
      <c r="D9346">
        <v>-4.1036489609203622E-4</v>
      </c>
      <c r="E9346">
        <v>-4.1343811964502828E-4</v>
      </c>
      <c r="F9346">
        <v>-4.1718593701703399E-4</v>
      </c>
      <c r="G9346">
        <v>-4.2202754896559331E-4</v>
      </c>
      <c r="H9346">
        <v>-4.2845385591179361E-4</v>
      </c>
      <c r="I9346">
        <v>-4.3696779973820862E-4</v>
      </c>
      <c r="J9346">
        <v>-4.4432481844439527E-4</v>
      </c>
      <c r="K9346">
        <v>-4.5085821824195901E-4</v>
      </c>
      <c r="L9346">
        <v>-4.56757370666093E-4</v>
      </c>
      <c r="M9346">
        <v>-4.6214833989978362E-4</v>
      </c>
      <c r="N9346">
        <v>-4.6712062800482632E-4</v>
      </c>
      <c r="O9346">
        <v>-4.7174059790254058E-4</v>
      </c>
      <c r="P9346">
        <v>-4.7605909150314721E-4</v>
      </c>
      <c r="Q9346">
        <v>-4.8011607829836269E-4</v>
      </c>
      <c r="R9346">
        <v>-4.8394364647478958E-4</v>
      </c>
      <c r="S9346">
        <v>-4.8756800981587811E-4</v>
      </c>
      <c r="T9346">
        <v>-4.9101090109578485E-4</v>
      </c>
      <c r="U9346">
        <v>-4.942905675117225E-4</v>
      </c>
      <c r="V9346">
        <v>-4.9742249920303012E-4</v>
      </c>
      <c r="W9346">
        <v>-5.0041997358354592E-4</v>
      </c>
      <c r="X9346">
        <v>-5.0329446941985222E-4</v>
      </c>
      <c r="Y9346">
        <v>-5.0605598681225533E-4</v>
      </c>
      <c r="Z9346">
        <v>-5.0871329791782143E-4</v>
      </c>
    </row>
    <row r="9347" spans="2:26" x14ac:dyDescent="0.3">
      <c r="B9347">
        <v>-2.878799788065504E-4</v>
      </c>
      <c r="C9347">
        <v>-2.8613246380004549E-4</v>
      </c>
      <c r="D9347">
        <v>-2.8725558934705232E-4</v>
      </c>
      <c r="E9347">
        <v>-2.8979915056324572E-4</v>
      </c>
      <c r="F9347">
        <v>-2.9381877627330762E-4</v>
      </c>
      <c r="G9347">
        <v>-2.993891939246867E-4</v>
      </c>
      <c r="H9347">
        <v>-3.0651456801658242E-4</v>
      </c>
      <c r="I9347">
        <v>-3.1512460666588979E-4</v>
      </c>
      <c r="J9347">
        <v>-3.217920608387693E-4</v>
      </c>
      <c r="K9347">
        <v>-3.2732266427512802E-4</v>
      </c>
      <c r="L9347">
        <v>-3.3209551204232339E-4</v>
      </c>
      <c r="M9347">
        <v>-3.3632122491879989E-4</v>
      </c>
      <c r="N9347">
        <v>-3.4013042462710308E-4</v>
      </c>
      <c r="O9347">
        <v>-3.4361036257863508E-4</v>
      </c>
      <c r="P9347">
        <v>-3.4682251042069897E-4</v>
      </c>
      <c r="Q9347">
        <v>-3.4981195138187552E-4</v>
      </c>
      <c r="R9347">
        <v>-3.5261280445422462E-4</v>
      </c>
      <c r="S9347">
        <v>-3.5525155309694E-4</v>
      </c>
      <c r="T9347">
        <v>-3.5774918872224181E-4</v>
      </c>
      <c r="U9347">
        <v>-3.6012264599217722E-4</v>
      </c>
      <c r="V9347">
        <v>-3.6238579547751042E-4</v>
      </c>
      <c r="W9347">
        <v>-3.6455014906745781E-4</v>
      </c>
      <c r="X9347">
        <v>-3.6662537295354569E-4</v>
      </c>
      <c r="Y9347">
        <v>-3.6861966815900419E-4</v>
      </c>
      <c r="Z9347">
        <v>-3.7054005773132551E-4</v>
      </c>
    </row>
    <row r="9348" spans="2:26" x14ac:dyDescent="0.3">
      <c r="B9348">
        <v>9.3253360114666599E-5</v>
      </c>
      <c r="C9348">
        <v>9.4925896983251703E-5</v>
      </c>
      <c r="D9348">
        <v>9.6425855860231684E-5</v>
      </c>
      <c r="E9348">
        <v>9.8068019440226593E-5</v>
      </c>
      <c r="F9348">
        <v>9.9908616280611185E-5</v>
      </c>
      <c r="G9348">
        <v>1.019947687134115E-4</v>
      </c>
      <c r="H9348">
        <v>1.04382429212978E-4</v>
      </c>
      <c r="I9348">
        <v>1.0714626218609429E-4</v>
      </c>
      <c r="J9348">
        <v>1.0930496821518399E-4</v>
      </c>
      <c r="K9348">
        <v>1.1114453235433889E-4</v>
      </c>
      <c r="L9348">
        <v>1.127729740289778E-4</v>
      </c>
      <c r="M9348">
        <v>1.142462215614955E-4</v>
      </c>
      <c r="N9348">
        <v>1.1559802957002069E-4</v>
      </c>
      <c r="O9348">
        <v>1.168507963105639E-4</v>
      </c>
      <c r="P9348">
        <v>1.18020387270226E-4</v>
      </c>
      <c r="Q9348">
        <v>1.191185919387681E-4</v>
      </c>
      <c r="R9348">
        <v>1.20154497979748E-4</v>
      </c>
      <c r="S9348">
        <v>1.211353158038859E-4</v>
      </c>
      <c r="T9348">
        <v>1.2206690131628411E-4</v>
      </c>
      <c r="U9348">
        <v>1.2295410234792621E-4</v>
      </c>
      <c r="V9348">
        <v>1.2380099680794749E-4</v>
      </c>
      <c r="W9348">
        <v>1.2461106152574311E-4</v>
      </c>
      <c r="X9348">
        <v>1.25387295148197E-4</v>
      </c>
      <c r="Y9348">
        <v>1.2613230965455001E-4</v>
      </c>
      <c r="Z9348">
        <v>1.268483998716147E-4</v>
      </c>
    </row>
    <row r="9349" spans="2:26" x14ac:dyDescent="0.3">
      <c r="B9349">
        <v>-3.7720686616146812E-4</v>
      </c>
      <c r="C9349">
        <v>-3.7729345631663591E-4</v>
      </c>
      <c r="D9349">
        <v>-3.7874768266325061E-4</v>
      </c>
      <c r="E9349">
        <v>-3.8102248577981851E-4</v>
      </c>
      <c r="F9349">
        <v>-3.8441769163315842E-4</v>
      </c>
      <c r="G9349">
        <v>-3.8937293543486599E-4</v>
      </c>
      <c r="H9349">
        <v>-3.9635749173455012E-4</v>
      </c>
      <c r="I9349">
        <v>-4.0571045652213373E-4</v>
      </c>
      <c r="J9349">
        <v>-4.1357411921504652E-4</v>
      </c>
      <c r="K9349">
        <v>-4.2032789912402422E-4</v>
      </c>
      <c r="L9349">
        <v>-4.2625655635577191E-4</v>
      </c>
      <c r="M9349">
        <v>-4.3155320598273932E-4</v>
      </c>
      <c r="N9349">
        <v>-4.3635118923911317E-4</v>
      </c>
      <c r="O9349">
        <v>-4.4074559517590821E-4</v>
      </c>
      <c r="P9349">
        <v>-4.4480637656501578E-4</v>
      </c>
      <c r="Q9349">
        <v>-4.4858641789213242E-4</v>
      </c>
      <c r="R9349">
        <v>-4.5212664828198849E-4</v>
      </c>
      <c r="S9349">
        <v>-4.554593883652136E-4</v>
      </c>
      <c r="T9349">
        <v>-4.5861060877693221E-4</v>
      </c>
      <c r="U9349">
        <v>-4.6160149649103238E-4</v>
      </c>
      <c r="V9349">
        <v>-4.6444956778816568E-4</v>
      </c>
      <c r="W9349">
        <v>-4.671694762077266E-4</v>
      </c>
      <c r="X9349">
        <v>-4.6977361029779271E-4</v>
      </c>
      <c r="Y9349">
        <v>-4.7227254335727929E-4</v>
      </c>
      <c r="Z9349">
        <v>-4.7467537694172607E-4</v>
      </c>
    </row>
    <row r="9350" spans="2:26" x14ac:dyDescent="0.3">
      <c r="B9350">
        <v>5.8622845708236951E-4</v>
      </c>
      <c r="C9350">
        <v>5.9293497753425996E-4</v>
      </c>
      <c r="D9350">
        <v>6.0091649476980678E-4</v>
      </c>
      <c r="E9350">
        <v>6.1094053204830356E-4</v>
      </c>
      <c r="F9350">
        <v>6.2349757851504651E-4</v>
      </c>
      <c r="G9350">
        <v>6.390724525295456E-4</v>
      </c>
      <c r="H9350">
        <v>6.5816043017071424E-4</v>
      </c>
      <c r="I9350">
        <v>6.8129157493572706E-4</v>
      </c>
      <c r="J9350">
        <v>6.9975676451285705E-4</v>
      </c>
      <c r="K9350">
        <v>7.1544140777637737E-4</v>
      </c>
      <c r="L9350">
        <v>7.2915767812620712E-4</v>
      </c>
      <c r="M9350">
        <v>7.4136641650143526E-4</v>
      </c>
      <c r="N9350">
        <v>7.5236756586498138E-4</v>
      </c>
      <c r="O9350">
        <v>7.6237277854627279E-4</v>
      </c>
      <c r="P9350">
        <v>7.7153943413262244E-4</v>
      </c>
      <c r="Q9350">
        <v>7.7998890394171208E-4</v>
      </c>
      <c r="R9350">
        <v>7.8781734329750599E-4</v>
      </c>
      <c r="S9350">
        <v>7.9510253037609049E-4</v>
      </c>
      <c r="T9350">
        <v>8.0190843389728837E-4</v>
      </c>
      <c r="U9350">
        <v>8.0828839060885027E-4</v>
      </c>
      <c r="V9350">
        <v>8.1428738825381583E-4</v>
      </c>
      <c r="W9350">
        <v>8.1994374947626941E-4</v>
      </c>
      <c r="X9350">
        <v>8.2529040121457839E-4</v>
      </c>
      <c r="Y9350">
        <v>8.3035584939124437E-4</v>
      </c>
      <c r="Z9350">
        <v>8.3516493922609208E-4</v>
      </c>
    </row>
    <row r="9351" spans="2:26" x14ac:dyDescent="0.3">
      <c r="B9351">
        <v>7.3426935761792379E-5</v>
      </c>
      <c r="C9351">
        <v>7.6846978172777968E-5</v>
      </c>
      <c r="D9351">
        <v>7.9621740130595025E-5</v>
      </c>
      <c r="E9351">
        <v>8.286425705586467E-5</v>
      </c>
      <c r="F9351">
        <v>8.6813039428739201E-5</v>
      </c>
      <c r="G9351">
        <v>9.1647957924624319E-5</v>
      </c>
      <c r="H9351">
        <v>9.745300920571623E-5</v>
      </c>
      <c r="I9351">
        <v>1.041347237376321E-4</v>
      </c>
      <c r="J9351">
        <v>1.089624507574911E-4</v>
      </c>
      <c r="K9351">
        <v>1.1269688851229481E-4</v>
      </c>
      <c r="L9351">
        <v>1.157111389354448E-4</v>
      </c>
      <c r="M9351">
        <v>1.182189957710253E-4</v>
      </c>
      <c r="N9351">
        <v>1.20353885646855E-4</v>
      </c>
      <c r="O9351">
        <v>1.2220421688597909E-4</v>
      </c>
      <c r="P9351">
        <v>1.238312943862105E-4</v>
      </c>
      <c r="Q9351">
        <v>1.252791893275776E-4</v>
      </c>
      <c r="R9351">
        <v>1.2658052946344029E-4</v>
      </c>
      <c r="S9351">
        <v>1.2776007000570949E-4</v>
      </c>
      <c r="T9351">
        <v>1.288369877218608E-4</v>
      </c>
      <c r="U9351">
        <v>1.2982640608678861E-4</v>
      </c>
      <c r="V9351">
        <v>1.3074043918296369E-4</v>
      </c>
      <c r="W9351">
        <v>1.315889243565871E-4</v>
      </c>
      <c r="X9351">
        <v>1.3237994778970069E-4</v>
      </c>
      <c r="Y9351">
        <v>1.33120228836017E-4</v>
      </c>
      <c r="Z9351">
        <v>1.3381540590622331E-4</v>
      </c>
    </row>
    <row r="9352" spans="2:26" x14ac:dyDescent="0.3">
      <c r="B9352">
        <v>5.2848937036486974E-6</v>
      </c>
      <c r="C9352">
        <v>5.3637979564945944E-6</v>
      </c>
      <c r="D9352">
        <v>5.4183067659718188E-6</v>
      </c>
      <c r="E9352">
        <v>5.4653959641376966E-6</v>
      </c>
      <c r="F9352">
        <v>5.5069211403674088E-6</v>
      </c>
      <c r="G9352">
        <v>5.5450486437831453E-6</v>
      </c>
      <c r="H9352">
        <v>5.5836287703186591E-6</v>
      </c>
      <c r="I9352">
        <v>5.6285006893285343E-6</v>
      </c>
      <c r="J9352">
        <v>5.6675447562925648E-6</v>
      </c>
      <c r="K9352">
        <v>5.704340060096559E-6</v>
      </c>
      <c r="L9352">
        <v>5.7395220815451053E-6</v>
      </c>
      <c r="M9352">
        <v>5.7733101888538011E-6</v>
      </c>
      <c r="N9352">
        <v>5.8058258767505023E-6</v>
      </c>
      <c r="O9352">
        <v>5.8371590534014913E-6</v>
      </c>
      <c r="P9352">
        <v>5.8673855744215542E-6</v>
      </c>
      <c r="Q9352">
        <v>5.8965727581289964E-6</v>
      </c>
      <c r="R9352">
        <v>5.9247814911054356E-6</v>
      </c>
      <c r="S9352">
        <v>5.9520672685738432E-6</v>
      </c>
      <c r="T9352">
        <v>5.9784808680956589E-6</v>
      </c>
      <c r="U9352">
        <v>6.0040688753974021E-6</v>
      </c>
      <c r="V9352">
        <v>6.0288741327636584E-6</v>
      </c>
      <c r="W9352">
        <v>6.0529361335141318E-6</v>
      </c>
      <c r="X9352">
        <v>6.0762913715440288E-6</v>
      </c>
      <c r="Y9352">
        <v>6.0989736507943368E-6</v>
      </c>
      <c r="Z9352">
        <v>6.1210143585077379E-6</v>
      </c>
    </row>
    <row r="9353" spans="2:26" x14ac:dyDescent="0.3">
      <c r="B9353">
        <v>1.3100153840482E-4</v>
      </c>
      <c r="C9353">
        <v>1.3327054994383559E-4</v>
      </c>
      <c r="D9353">
        <v>1.3526294386904329E-4</v>
      </c>
      <c r="E9353">
        <v>1.3748696128787569E-4</v>
      </c>
      <c r="F9353">
        <v>1.400555199150208E-4</v>
      </c>
      <c r="G9353">
        <v>1.4309179315925971E-4</v>
      </c>
      <c r="H9353">
        <v>1.4675822124946659E-4</v>
      </c>
      <c r="I9353">
        <v>1.5126141275480671E-4</v>
      </c>
      <c r="J9353">
        <v>1.5497163277769499E-4</v>
      </c>
      <c r="K9353">
        <v>1.5820789850805371E-4</v>
      </c>
      <c r="L9353">
        <v>1.6109785421649701E-4</v>
      </c>
      <c r="M9353">
        <v>1.6371425461287741E-4</v>
      </c>
      <c r="N9353">
        <v>1.6610551409698571E-4</v>
      </c>
      <c r="O9353">
        <v>1.683067000948597E-4</v>
      </c>
      <c r="P9353">
        <v>1.7034457298464891E-4</v>
      </c>
      <c r="Q9353">
        <v>1.7224027957343961E-4</v>
      </c>
      <c r="R9353">
        <v>1.7401095270020369E-4</v>
      </c>
      <c r="S9353">
        <v>1.7567073612031079E-4</v>
      </c>
      <c r="T9353">
        <v>1.7723147922024969E-4</v>
      </c>
      <c r="U9353">
        <v>1.7870322856936781E-4</v>
      </c>
      <c r="V9353">
        <v>1.800945875417039E-4</v>
      </c>
      <c r="W9353">
        <v>1.8141298650825501E-4</v>
      </c>
      <c r="X9353">
        <v>1.826648902692667E-4</v>
      </c>
      <c r="Y9353">
        <v>1.8385596017349599E-4</v>
      </c>
      <c r="Z9353">
        <v>1.849911827407221E-4</v>
      </c>
    </row>
    <row r="9354" spans="2:26" x14ac:dyDescent="0.3">
      <c r="B9354">
        <v>-1.150096838617786E-4</v>
      </c>
      <c r="C9354">
        <v>-1.0944668544915969E-4</v>
      </c>
      <c r="D9354">
        <v>-1.053859783056091E-4</v>
      </c>
      <c r="E9354">
        <v>-1.023638945919506E-4</v>
      </c>
      <c r="F9354">
        <v>-1.007453604762602E-4</v>
      </c>
      <c r="G9354">
        <v>-1.008840541024663E-4</v>
      </c>
      <c r="H9354">
        <v>-1.029668352663706E-4</v>
      </c>
      <c r="I9354">
        <v>-1.0694675895295319E-4</v>
      </c>
      <c r="J9354">
        <v>-1.107085331454109E-4</v>
      </c>
      <c r="K9354">
        <v>-1.140339101052063E-4</v>
      </c>
      <c r="L9354">
        <v>-1.1698901327512631E-4</v>
      </c>
      <c r="M9354">
        <v>-1.196458792232302E-4</v>
      </c>
      <c r="N9354">
        <v>-1.2206091577527739E-4</v>
      </c>
      <c r="O9354">
        <v>-1.2427663163275271E-4</v>
      </c>
      <c r="P9354">
        <v>-1.2632526533203479E-4</v>
      </c>
      <c r="Q9354">
        <v>-1.2823166970412481E-4</v>
      </c>
      <c r="R9354">
        <v>-1.3001535093709821E-4</v>
      </c>
      <c r="S9354">
        <v>-1.3169188332976751E-4</v>
      </c>
      <c r="T9354">
        <v>-1.3327389798721299E-4</v>
      </c>
      <c r="U9354">
        <v>-1.3477178436819301E-4</v>
      </c>
      <c r="V9354">
        <v>-1.3619419679752079E-4</v>
      </c>
      <c r="W9354">
        <v>-1.3754842653890929E-4</v>
      </c>
      <c r="X9354">
        <v>-1.3884067961535219E-4</v>
      </c>
      <c r="Y9354">
        <v>-1.400762874122758E-4</v>
      </c>
      <c r="Z9354">
        <v>-1.4125986855054569E-4</v>
      </c>
    </row>
    <row r="9355" spans="2:26" x14ac:dyDescent="0.3">
      <c r="B9355">
        <v>-1.1250845606002229E-4</v>
      </c>
      <c r="C9355">
        <v>-1.1086352205340291E-4</v>
      </c>
      <c r="D9355">
        <v>-1.126909100061891E-4</v>
      </c>
      <c r="E9355">
        <v>-1.1556947148404951E-4</v>
      </c>
      <c r="F9355">
        <v>-1.1936847625779201E-4</v>
      </c>
      <c r="G9355">
        <v>-1.239843693207207E-4</v>
      </c>
      <c r="H9355">
        <v>-1.2920410275950881E-4</v>
      </c>
      <c r="I9355">
        <v>-1.346889935206668E-4</v>
      </c>
      <c r="J9355">
        <v>-1.3826565075555111E-4</v>
      </c>
      <c r="K9355">
        <v>-1.4087861506591041E-4</v>
      </c>
      <c r="L9355">
        <v>-1.4292148070047889E-4</v>
      </c>
      <c r="M9355">
        <v>-1.4459306585210051E-4</v>
      </c>
      <c r="N9355">
        <v>-1.46006128884113E-4</v>
      </c>
      <c r="O9355">
        <v>-1.4723000956361811E-4</v>
      </c>
      <c r="P9355">
        <v>-1.4831001436152729E-4</v>
      </c>
      <c r="Q9355">
        <v>-1.4927718640540071E-4</v>
      </c>
      <c r="R9355">
        <v>-1.5015362691038969E-4</v>
      </c>
      <c r="S9355">
        <v>-1.5095557653743369E-4</v>
      </c>
      <c r="T9355">
        <v>-1.5169529070533879E-4</v>
      </c>
      <c r="U9355">
        <v>-1.523822291761614E-4</v>
      </c>
      <c r="V9355">
        <v>-1.530238376034027E-4</v>
      </c>
      <c r="W9355">
        <v>-1.536260767139668E-4</v>
      </c>
      <c r="X9355">
        <v>-1.541937901220431E-4</v>
      </c>
      <c r="Y9355">
        <v>-1.5473096592518221E-4</v>
      </c>
      <c r="Z9355">
        <v>-1.5524092657822711E-4</v>
      </c>
    </row>
    <row r="9356" spans="2:26" x14ac:dyDescent="0.3">
      <c r="B9356">
        <v>-3.0845597141600612E-5</v>
      </c>
      <c r="C9356">
        <v>-3.1084569422575473E-5</v>
      </c>
      <c r="D9356">
        <v>-3.1035026289661417E-5</v>
      </c>
      <c r="E9356">
        <v>-3.082208645331415E-5</v>
      </c>
      <c r="F9356">
        <v>-3.0440847695851661E-5</v>
      </c>
      <c r="G9356">
        <v>-2.989322946770853E-5</v>
      </c>
      <c r="H9356">
        <v>-2.9200737208202898E-5</v>
      </c>
      <c r="I9356">
        <v>-2.8408263353326379E-5</v>
      </c>
      <c r="J9356">
        <v>-2.785721807937101E-5</v>
      </c>
      <c r="K9356">
        <v>-2.744949615220182E-5</v>
      </c>
      <c r="L9356">
        <v>-2.7136272750277129E-5</v>
      </c>
      <c r="M9356">
        <v>-2.6889960869696031E-5</v>
      </c>
      <c r="N9356">
        <v>-2.66934067873477E-5</v>
      </c>
      <c r="O9356">
        <v>-2.6535195024824431E-5</v>
      </c>
      <c r="P9356">
        <v>-2.6407336267316861E-5</v>
      </c>
      <c r="Q9356">
        <v>-2.630401726103154E-5</v>
      </c>
      <c r="R9356">
        <v>-2.622087509837687E-5</v>
      </c>
      <c r="S9356">
        <v>-2.6154551728805421E-5</v>
      </c>
      <c r="T9356">
        <v>-2.6102407875264279E-5</v>
      </c>
      <c r="U9356">
        <v>-2.6062332340931521E-5</v>
      </c>
      <c r="V9356">
        <v>-2.603261084540745E-5</v>
      </c>
      <c r="W9356">
        <v>-2.601183334975177E-5</v>
      </c>
      <c r="X9356">
        <v>-2.5998827032946E-5</v>
      </c>
      <c r="Y9356">
        <v>-2.599260682033567E-5</v>
      </c>
      <c r="Z9356">
        <v>-2.5992338203061101E-5</v>
      </c>
    </row>
    <row r="9357" spans="2:26" x14ac:dyDescent="0.3">
      <c r="B9357">
        <v>-9.7529669193246646E-4</v>
      </c>
      <c r="C9357">
        <v>-1.061065859910477E-3</v>
      </c>
      <c r="D9357">
        <v>-1.11182125623947E-3</v>
      </c>
      <c r="E9357">
        <v>-1.1544973170934461E-3</v>
      </c>
      <c r="F9357">
        <v>-1.1939747309762929E-3</v>
      </c>
      <c r="G9357">
        <v>-1.2321958759421851E-3</v>
      </c>
      <c r="H9357">
        <v>-1.270193803449245E-3</v>
      </c>
      <c r="I9357">
        <v>-1.3085893626429829E-3</v>
      </c>
      <c r="J9357">
        <v>-1.3346990069581469E-3</v>
      </c>
      <c r="K9357">
        <v>-1.3550051804124481E-3</v>
      </c>
      <c r="L9357">
        <v>-1.3717610989694611E-3</v>
      </c>
      <c r="M9357">
        <v>-1.386078569637761E-3</v>
      </c>
      <c r="N9357">
        <v>-1.3986023618833159E-3</v>
      </c>
      <c r="O9357">
        <v>-1.4097446079054971E-3</v>
      </c>
      <c r="P9357">
        <v>-1.4197867173760181E-3</v>
      </c>
      <c r="Q9357">
        <v>-1.4289303045056071E-3</v>
      </c>
      <c r="R9357">
        <v>-1.4373252186671659E-3</v>
      </c>
      <c r="S9357">
        <v>-1.4450861188483391E-3</v>
      </c>
      <c r="T9357">
        <v>-1.4523028336811529E-3</v>
      </c>
      <c r="U9357">
        <v>-1.4590471312287451E-3</v>
      </c>
      <c r="V9357">
        <v>-1.46537730676998E-3</v>
      </c>
      <c r="W9357">
        <v>-1.471341387932826E-3</v>
      </c>
      <c r="X9357">
        <v>-1.476979432465278E-3</v>
      </c>
      <c r="Y9357">
        <v>-1.482325212515937E-3</v>
      </c>
      <c r="Z9357">
        <v>-1.487407473301559E-3</v>
      </c>
    </row>
    <row r="9358" spans="2:26" x14ac:dyDescent="0.3">
      <c r="B9358">
        <v>3.4485510796062043E-5</v>
      </c>
      <c r="C9358">
        <v>3.5361778103837983E-5</v>
      </c>
      <c r="D9358">
        <v>3.6192340913433607E-5</v>
      </c>
      <c r="E9358">
        <v>3.7147828606996238E-5</v>
      </c>
      <c r="F9358">
        <v>3.8261033754594699E-5</v>
      </c>
      <c r="G9358">
        <v>3.9551962761621187E-5</v>
      </c>
      <c r="H9358">
        <v>4.1032478680781939E-5</v>
      </c>
      <c r="I9358">
        <v>4.2709183422032432E-5</v>
      </c>
      <c r="J9358">
        <v>4.3961406610761467E-5</v>
      </c>
      <c r="K9358">
        <v>4.4986549855841332E-5</v>
      </c>
      <c r="L9358">
        <v>4.5864329722150943E-5</v>
      </c>
      <c r="M9358">
        <v>4.6636809121288137E-5</v>
      </c>
      <c r="N9358">
        <v>4.7329376666525092E-5</v>
      </c>
      <c r="O9358">
        <v>4.7958715070352598E-5</v>
      </c>
      <c r="P9358">
        <v>4.8536459593885367E-5</v>
      </c>
      <c r="Q9358">
        <v>4.9071094817642092E-5</v>
      </c>
      <c r="R9358">
        <v>4.9569026576625828E-5</v>
      </c>
      <c r="S9358">
        <v>5.0035228391196327E-5</v>
      </c>
      <c r="T9358">
        <v>5.0473651682825633E-5</v>
      </c>
      <c r="U9358">
        <v>5.0887497052301251E-5</v>
      </c>
      <c r="V9358">
        <v>5.1279399912993381E-5</v>
      </c>
      <c r="W9358">
        <v>5.1651561234784203E-5</v>
      </c>
      <c r="X9358">
        <v>5.2005841933391373E-5</v>
      </c>
      <c r="Y9358">
        <v>5.2343832492054883E-5</v>
      </c>
      <c r="Z9358">
        <v>5.2666905290875128E-5</v>
      </c>
    </row>
    <row r="9359" spans="2:26" x14ac:dyDescent="0.3">
      <c r="B9359">
        <v>7.703285031645849E-4</v>
      </c>
      <c r="C9359">
        <v>7.7712223584171279E-4</v>
      </c>
      <c r="D9359">
        <v>7.8641372645669029E-4</v>
      </c>
      <c r="E9359">
        <v>7.9919376860483073E-4</v>
      </c>
      <c r="F9359">
        <v>8.1635098333885162E-4</v>
      </c>
      <c r="G9359">
        <v>8.3882043935070783E-4</v>
      </c>
      <c r="H9359">
        <v>8.6744843307707457E-4</v>
      </c>
      <c r="I9359">
        <v>9.0277077166164008E-4</v>
      </c>
      <c r="J9359">
        <v>9.3073220436291394E-4</v>
      </c>
      <c r="K9359">
        <v>9.5398784471174846E-4</v>
      </c>
      <c r="L9359">
        <v>9.7389667765098093E-4</v>
      </c>
      <c r="M9359">
        <v>9.9128302897946784E-4</v>
      </c>
      <c r="N9359">
        <v>1.006692982043385E-3</v>
      </c>
      <c r="O9359">
        <v>1.0205097857529249E-3</v>
      </c>
      <c r="P9359">
        <v>1.033013918726868E-3</v>
      </c>
      <c r="Q9359">
        <v>1.04441737711576E-3</v>
      </c>
      <c r="R9359">
        <v>1.0548845819197939E-3</v>
      </c>
      <c r="S9359">
        <v>1.064545784759731E-3</v>
      </c>
      <c r="T9359">
        <v>1.0735060149166171E-3</v>
      </c>
      <c r="U9359">
        <v>1.0818512503492899E-3</v>
      </c>
      <c r="V9359">
        <v>1.0896527933747411E-3</v>
      </c>
      <c r="W9359">
        <v>1.096970447615638E-3</v>
      </c>
      <c r="X9359">
        <v>1.1038548724416771E-3</v>
      </c>
      <c r="Y9359">
        <v>1.110349359545049E-3</v>
      </c>
      <c r="Z9359">
        <v>1.116491195007364E-3</v>
      </c>
    </row>
    <row r="9360" spans="2:26" x14ac:dyDescent="0.3">
      <c r="B9360">
        <v>-5.0770296429290384E-4</v>
      </c>
      <c r="C9360">
        <v>-5.0968491052812799E-4</v>
      </c>
      <c r="D9360">
        <v>-5.1288527655741676E-4</v>
      </c>
      <c r="E9360">
        <v>-5.1731954955330697E-4</v>
      </c>
      <c r="F9360">
        <v>-5.2349014281759731E-4</v>
      </c>
      <c r="G9360">
        <v>-5.3201856649541263E-4</v>
      </c>
      <c r="H9360">
        <v>-5.4352684416978574E-4</v>
      </c>
      <c r="I9360">
        <v>-5.5847772041802866E-4</v>
      </c>
      <c r="J9360">
        <v>-5.7085518001816107E-4</v>
      </c>
      <c r="K9360">
        <v>-5.8145218163720494E-4</v>
      </c>
      <c r="L9360">
        <v>-5.9074434964202706E-4</v>
      </c>
      <c r="M9360">
        <v>-5.9903633436022229E-4</v>
      </c>
      <c r="N9360">
        <v>-6.0653504528854348E-4</v>
      </c>
      <c r="O9360">
        <v>-6.1338771590758784E-4</v>
      </c>
      <c r="P9360">
        <v>-6.197030554376989E-4</v>
      </c>
      <c r="Q9360">
        <v>-6.2556374916977731E-4</v>
      </c>
      <c r="R9360">
        <v>-6.3103423914902593E-4</v>
      </c>
      <c r="S9360">
        <v>-6.3616578079232755E-4</v>
      </c>
      <c r="T9360">
        <v>-6.4099985005245861E-4</v>
      </c>
      <c r="U9360">
        <v>-6.4557051034595911E-4</v>
      </c>
      <c r="V9360">
        <v>-6.4990610025476229E-4</v>
      </c>
      <c r="W9360">
        <v>-6.5403046426175198E-4</v>
      </c>
      <c r="X9360">
        <v>-6.5796386797326619E-4</v>
      </c>
      <c r="Y9360">
        <v>-6.6172369050163441E-4</v>
      </c>
      <c r="Z9360">
        <v>-6.6532495629030683E-4</v>
      </c>
    </row>
    <row r="9361" spans="2:26" x14ac:dyDescent="0.3">
      <c r="B9361">
        <v>1.1597575552276721E-5</v>
      </c>
      <c r="C9361">
        <v>1.178740632688595E-5</v>
      </c>
      <c r="D9361">
        <v>1.194168916641982E-5</v>
      </c>
      <c r="E9361">
        <v>1.2094049109100229E-5</v>
      </c>
      <c r="F9361">
        <v>1.2250776114752819E-5</v>
      </c>
      <c r="G9361">
        <v>1.241851037721455E-5</v>
      </c>
      <c r="H9361">
        <v>1.260653994033148E-5</v>
      </c>
      <c r="I9361">
        <v>1.2827072015044819E-5</v>
      </c>
      <c r="J9361">
        <v>1.3005114408826559E-5</v>
      </c>
      <c r="K9361">
        <v>1.3160642767944819E-5</v>
      </c>
      <c r="L9361">
        <v>1.3300688832335609E-5</v>
      </c>
      <c r="M9361">
        <v>1.342891666346693E-5</v>
      </c>
      <c r="N9361">
        <v>1.354759896806154E-5</v>
      </c>
      <c r="O9361">
        <v>1.365829299913853E-5</v>
      </c>
      <c r="P9361">
        <v>1.376213658993776E-5</v>
      </c>
      <c r="Q9361">
        <v>1.385999925439518E-5</v>
      </c>
      <c r="R9361">
        <v>1.3952567829951121E-5</v>
      </c>
      <c r="S9361">
        <v>1.404039886461793E-5</v>
      </c>
      <c r="T9361">
        <v>1.412395257085438E-5</v>
      </c>
      <c r="U9361">
        <v>1.420361585312236E-5</v>
      </c>
      <c r="V9361">
        <v>1.427971850463983E-5</v>
      </c>
      <c r="W9361">
        <v>1.435254494510411E-5</v>
      </c>
      <c r="X9361">
        <v>1.4422342941716369E-5</v>
      </c>
      <c r="Y9361">
        <v>1.448933022713898E-5</v>
      </c>
      <c r="Z9361">
        <v>1.455369961346206E-5</v>
      </c>
    </row>
    <row r="9362" spans="2:26" x14ac:dyDescent="0.3">
      <c r="B9362">
        <v>-1.224568740196125E-4</v>
      </c>
      <c r="C9362">
        <v>-1.2481799609161749E-4</v>
      </c>
      <c r="D9362">
        <v>-1.2628994618985921E-4</v>
      </c>
      <c r="E9362">
        <v>-1.2766521915084429E-4</v>
      </c>
      <c r="F9362">
        <v>-1.290402272202347E-4</v>
      </c>
      <c r="G9362">
        <v>-1.3048894448200769E-4</v>
      </c>
      <c r="H9362">
        <v>-1.320874026216614E-4</v>
      </c>
      <c r="I9362">
        <v>-1.3390551039286309E-4</v>
      </c>
      <c r="J9362">
        <v>-1.3529400319162079E-4</v>
      </c>
      <c r="K9362">
        <v>-1.3644315424686149E-4</v>
      </c>
      <c r="L9362">
        <v>-1.374289395802884E-4</v>
      </c>
      <c r="M9362">
        <v>-1.3829363052344701E-4</v>
      </c>
      <c r="N9362">
        <v>-1.3906424548914859E-4</v>
      </c>
      <c r="O9362">
        <v>-1.3975946214706041E-4</v>
      </c>
      <c r="P9362">
        <v>-1.403928684689046E-4</v>
      </c>
      <c r="Q9362">
        <v>-1.4097471408243889E-4</v>
      </c>
      <c r="R9362">
        <v>-1.4151294363628781E-4</v>
      </c>
      <c r="S9362">
        <v>-1.4201384783847591E-4</v>
      </c>
      <c r="T9362">
        <v>-1.4248249447044881E-4</v>
      </c>
      <c r="U9362">
        <v>-1.429230250366096E-4</v>
      </c>
      <c r="V9362">
        <v>-1.4333886541883931E-4</v>
      </c>
      <c r="W9362">
        <v>-1.4373287935941741E-4</v>
      </c>
      <c r="X9362">
        <v>-1.441074827205373E-4</v>
      </c>
      <c r="Y9362">
        <v>-1.444647301136081E-4</v>
      </c>
      <c r="Z9362">
        <v>-1.4480638162219639E-4</v>
      </c>
    </row>
    <row r="9363" spans="2:26" x14ac:dyDescent="0.3">
      <c r="B9363">
        <v>6.7023289124112684E-5</v>
      </c>
      <c r="C9363">
        <v>6.8788362765226664E-5</v>
      </c>
      <c r="D9363">
        <v>7.1476508192561063E-5</v>
      </c>
      <c r="E9363">
        <v>7.4933130357529468E-5</v>
      </c>
      <c r="F9363">
        <v>7.9153479870449373E-5</v>
      </c>
      <c r="G9363">
        <v>8.4046529763615342E-5</v>
      </c>
      <c r="H9363">
        <v>8.9410602336076876E-5</v>
      </c>
      <c r="I9363">
        <v>9.4947532648659619E-5</v>
      </c>
      <c r="J9363">
        <v>9.8523313115733623E-5</v>
      </c>
      <c r="K9363">
        <v>1.011036336611489E-4</v>
      </c>
      <c r="L9363">
        <v>1.0307901345501079E-4</v>
      </c>
      <c r="M9363">
        <v>1.046498528043753E-4</v>
      </c>
      <c r="N9363">
        <v>1.0593295141205391E-4</v>
      </c>
      <c r="O9363">
        <v>1.070022396841653E-4</v>
      </c>
      <c r="P9363">
        <v>1.079073474910093E-4</v>
      </c>
      <c r="Q9363">
        <v>1.086831055507281E-4</v>
      </c>
      <c r="R9363">
        <v>1.093548281488829E-4</v>
      </c>
      <c r="S9363">
        <v>1.099414418042822E-4</v>
      </c>
      <c r="T9363">
        <v>1.104574331007628E-4</v>
      </c>
      <c r="U9363">
        <v>1.1091411168236389E-4</v>
      </c>
      <c r="V9363">
        <v>1.113204573993802E-4</v>
      </c>
      <c r="W9363">
        <v>1.116837050848275E-4</v>
      </c>
      <c r="X9363">
        <v>1.120097583292859E-4</v>
      </c>
      <c r="Y9363">
        <v>1.123034886416288E-4</v>
      </c>
      <c r="Z9363">
        <v>1.125689558919471E-4</v>
      </c>
    </row>
    <row r="9364" spans="2:26" x14ac:dyDescent="0.3">
      <c r="B9364">
        <v>3.7042129500054418E-4</v>
      </c>
      <c r="C9364">
        <v>3.754473197646413E-4</v>
      </c>
      <c r="D9364">
        <v>3.8083693734744783E-4</v>
      </c>
      <c r="E9364">
        <v>3.8736747224771658E-4</v>
      </c>
      <c r="F9364">
        <v>3.9536260455552978E-4</v>
      </c>
      <c r="G9364">
        <v>4.0513767184221762E-4</v>
      </c>
      <c r="H9364">
        <v>4.1699228251910699E-4</v>
      </c>
      <c r="I9364">
        <v>4.3117608559098273E-4</v>
      </c>
      <c r="J9364">
        <v>4.4228711272949298E-4</v>
      </c>
      <c r="K9364">
        <v>4.5158842457229057E-4</v>
      </c>
      <c r="L9364">
        <v>4.5964066899099659E-4</v>
      </c>
      <c r="M9364">
        <v>4.6676112477437128E-4</v>
      </c>
      <c r="N9364">
        <v>4.7315236763782688E-4</v>
      </c>
      <c r="O9364">
        <v>4.7895384062140517E-4</v>
      </c>
      <c r="P9364">
        <v>4.8426664213391458E-4</v>
      </c>
      <c r="Q9364">
        <v>4.8916691792791377E-4</v>
      </c>
      <c r="R9364">
        <v>4.9371372263964269E-4</v>
      </c>
      <c r="S9364">
        <v>4.9795393205969297E-4</v>
      </c>
      <c r="T9364">
        <v>5.0192546584996479E-4</v>
      </c>
      <c r="U9364">
        <v>5.0565948614464233E-4</v>
      </c>
      <c r="V9364">
        <v>5.0918194635600738E-4</v>
      </c>
      <c r="W9364">
        <v>5.1251471182396245E-4</v>
      </c>
      <c r="X9364">
        <v>5.1567638926183084E-4</v>
      </c>
      <c r="Y9364">
        <v>5.1868295272817805E-4</v>
      </c>
      <c r="Z9364">
        <v>5.2154822408306345E-4</v>
      </c>
    </row>
    <row r="9365" spans="2:26" x14ac:dyDescent="0.3">
      <c r="B9365">
        <v>2.8937368268282081E-5</v>
      </c>
      <c r="C9365">
        <v>2.9422091526798151E-5</v>
      </c>
      <c r="D9365">
        <v>2.982826493628767E-5</v>
      </c>
      <c r="E9365">
        <v>3.0240197616943939E-5</v>
      </c>
      <c r="F9365">
        <v>3.0672760016261758E-5</v>
      </c>
      <c r="G9365">
        <v>3.1139689616234073E-5</v>
      </c>
      <c r="H9365">
        <v>3.1658681241645229E-5</v>
      </c>
      <c r="I9365">
        <v>3.2252175759275402E-5</v>
      </c>
      <c r="J9365">
        <v>3.2714498405034229E-5</v>
      </c>
      <c r="K9365">
        <v>3.3108347440887383E-5</v>
      </c>
      <c r="L9365">
        <v>3.3456693294327417E-5</v>
      </c>
      <c r="M9365">
        <v>3.3771469862492419E-5</v>
      </c>
      <c r="N9365">
        <v>3.4059951877470048E-5</v>
      </c>
      <c r="O9365">
        <v>3.4327013947210003E-5</v>
      </c>
      <c r="P9365">
        <v>3.4576135120648742E-5</v>
      </c>
      <c r="Q9365">
        <v>3.4809913395097809E-5</v>
      </c>
      <c r="R9365">
        <v>3.5030356255137012E-5</v>
      </c>
      <c r="S9365">
        <v>3.5239056967926767E-5</v>
      </c>
      <c r="T9365">
        <v>3.5437307638127808E-5</v>
      </c>
      <c r="U9365">
        <v>3.5626174960877858E-5</v>
      </c>
      <c r="V9365">
        <v>3.5806552825393457E-5</v>
      </c>
      <c r="W9365">
        <v>3.5979199941465737E-5</v>
      </c>
      <c r="X9365">
        <v>3.6144767433556263E-5</v>
      </c>
      <c r="Y9365">
        <v>3.6303819514016057E-5</v>
      </c>
      <c r="Z9365">
        <v>3.6456849259925308E-5</v>
      </c>
    </row>
    <row r="9366" spans="2:26" x14ac:dyDescent="0.3">
      <c r="B9366">
        <v>3.766064427513082E-5</v>
      </c>
      <c r="C9366">
        <v>3.8648055312307977E-5</v>
      </c>
      <c r="D9366">
        <v>3.9839556535730013E-5</v>
      </c>
      <c r="E9366">
        <v>4.1285566005926761E-5</v>
      </c>
      <c r="F9366">
        <v>4.3029982076796043E-5</v>
      </c>
      <c r="G9366">
        <v>4.5094471846783751E-5</v>
      </c>
      <c r="H9366">
        <v>4.7468903462689251E-5</v>
      </c>
      <c r="I9366">
        <v>5.0104036666336308E-5</v>
      </c>
      <c r="J9366">
        <v>5.1974502968671351E-5</v>
      </c>
      <c r="K9366">
        <v>5.3422009722662858E-5</v>
      </c>
      <c r="L9366">
        <v>5.4594069325235317E-5</v>
      </c>
      <c r="M9366">
        <v>5.5570882885381697E-5</v>
      </c>
      <c r="N9366">
        <v>5.6401641940583817E-5</v>
      </c>
      <c r="O9366">
        <v>5.7118942274062492E-5</v>
      </c>
      <c r="P9366">
        <v>5.7745594267969717E-5</v>
      </c>
      <c r="Q9366">
        <v>5.8298226784253089E-5</v>
      </c>
      <c r="R9366">
        <v>5.8789355403901027E-5</v>
      </c>
      <c r="S9366">
        <v>5.9228644656401932E-5</v>
      </c>
      <c r="T9366">
        <v>5.9623716621108579E-5</v>
      </c>
      <c r="U9366">
        <v>5.9980689723224692E-5</v>
      </c>
      <c r="V9366">
        <v>6.0304549674269572E-5</v>
      </c>
      <c r="W9366">
        <v>6.0599412000129319E-5</v>
      </c>
      <c r="X9366">
        <v>6.0868712293032879E-5</v>
      </c>
      <c r="Y9366">
        <v>6.1115346947410173E-5</v>
      </c>
      <c r="Z9366">
        <v>6.1341779158523814E-5</v>
      </c>
    </row>
    <row r="9367" spans="2:26" x14ac:dyDescent="0.3">
      <c r="B9367">
        <v>1.33735206623445E-4</v>
      </c>
      <c r="C9367">
        <v>1.3521199129507179E-4</v>
      </c>
      <c r="D9367">
        <v>1.3683169333273361E-4</v>
      </c>
      <c r="E9367">
        <v>1.3910350704028811E-4</v>
      </c>
      <c r="F9367">
        <v>1.4238080850903661E-4</v>
      </c>
      <c r="G9367">
        <v>1.4698977943502741E-4</v>
      </c>
      <c r="H9367">
        <v>1.531364856510171E-4</v>
      </c>
      <c r="I9367">
        <v>1.6084338549258569E-4</v>
      </c>
      <c r="J9367">
        <v>1.6692937578259849E-4</v>
      </c>
      <c r="K9367">
        <v>1.7198026711425369E-4</v>
      </c>
      <c r="L9367">
        <v>1.7631094420104189E-4</v>
      </c>
      <c r="M9367">
        <v>1.8010541407435541E-4</v>
      </c>
      <c r="N9367">
        <v>1.8348113103979101E-4</v>
      </c>
      <c r="O9367">
        <v>1.8651831342425529E-4</v>
      </c>
      <c r="P9367">
        <v>1.8927468209355879E-4</v>
      </c>
      <c r="Q9367">
        <v>1.917935154898697E-4</v>
      </c>
      <c r="R9367">
        <v>1.9410835443790209E-4</v>
      </c>
      <c r="S9367">
        <v>1.9624590105877539E-4</v>
      </c>
      <c r="T9367">
        <v>1.982278854330194E-4</v>
      </c>
      <c r="U9367">
        <v>2.0007231323119251E-4</v>
      </c>
      <c r="V9367">
        <v>2.0179432699036771E-4</v>
      </c>
      <c r="W9367">
        <v>2.0340681794008949E-4</v>
      </c>
      <c r="X9367">
        <v>2.0492087196442889E-4</v>
      </c>
      <c r="Y9367">
        <v>2.0634610236875851E-4</v>
      </c>
      <c r="Z9367">
        <v>2.0769090355613379E-4</v>
      </c>
    </row>
    <row r="9368" spans="2:26" x14ac:dyDescent="0.3">
      <c r="B9368">
        <v>7.0859857512047594E-4</v>
      </c>
      <c r="C9368">
        <v>7.156046171851089E-4</v>
      </c>
      <c r="D9368">
        <v>7.2535016869425446E-4</v>
      </c>
      <c r="E9368">
        <v>7.3884512381560839E-4</v>
      </c>
      <c r="F9368">
        <v>7.568774329720846E-4</v>
      </c>
      <c r="G9368">
        <v>7.8013879648909678E-4</v>
      </c>
      <c r="H9368">
        <v>8.0906289594950527E-4</v>
      </c>
      <c r="I9368">
        <v>8.436580624552395E-4</v>
      </c>
      <c r="J9368">
        <v>8.7015319025383778E-4</v>
      </c>
      <c r="K9368">
        <v>8.9177916129541733E-4</v>
      </c>
      <c r="L9368">
        <v>9.1008609310368129E-4</v>
      </c>
      <c r="M9368">
        <v>9.2596400495912657E-4</v>
      </c>
      <c r="N9368">
        <v>9.3997832825451022E-4</v>
      </c>
      <c r="O9368">
        <v>9.5251339873151015E-4</v>
      </c>
      <c r="P9368">
        <v>9.6384359675280086E-4</v>
      </c>
      <c r="Q9368">
        <v>9.7417229417003689E-4</v>
      </c>
      <c r="R9368">
        <v>9.8365477986644967E-4</v>
      </c>
      <c r="S9368">
        <v>9.9241252998086E-4</v>
      </c>
      <c r="T9368">
        <v>1.0005424960928531E-3</v>
      </c>
      <c r="U9368">
        <v>1.0081233764018701E-3</v>
      </c>
      <c r="V9368">
        <v>1.0152199820280101E-3</v>
      </c>
      <c r="W9368">
        <v>1.0218863577392419E-3</v>
      </c>
      <c r="X9368">
        <v>1.0281680634948399E-3</v>
      </c>
      <c r="Y9368">
        <v>1.0341038757773189E-3</v>
      </c>
      <c r="Z9368">
        <v>1.0397270785682099E-3</v>
      </c>
    </row>
    <row r="9369" spans="2:26" x14ac:dyDescent="0.3">
      <c r="B9369">
        <v>-3.0844409851757877E-5</v>
      </c>
      <c r="C9369">
        <v>-2.93826452246371E-5</v>
      </c>
      <c r="D9369">
        <v>-2.8255250843367578E-5</v>
      </c>
      <c r="E9369">
        <v>-2.7418030976401918E-5</v>
      </c>
      <c r="F9369">
        <v>-2.6940022665058889E-5</v>
      </c>
      <c r="G9369">
        <v>-2.6896155415476761E-5</v>
      </c>
      <c r="H9369">
        <v>-2.7357637653264821E-5</v>
      </c>
      <c r="I9369">
        <v>-2.8367759564177971E-5</v>
      </c>
      <c r="J9369">
        <v>-2.9399541017226459E-5</v>
      </c>
      <c r="K9369">
        <v>-3.0345983352854058E-5</v>
      </c>
      <c r="L9369">
        <v>-3.1205284955922807E-5</v>
      </c>
      <c r="M9369">
        <v>-3.1988403781560562E-5</v>
      </c>
      <c r="N9369">
        <v>-3.2706481526716932E-5</v>
      </c>
      <c r="O9369">
        <v>-3.3368895343005671E-5</v>
      </c>
      <c r="P9369">
        <v>-3.3983256146507247E-5</v>
      </c>
      <c r="Q9369">
        <v>-3.4555736085796432E-5</v>
      </c>
      <c r="R9369">
        <v>-3.5091388099691903E-5</v>
      </c>
      <c r="S9369">
        <v>-3.5594398625967892E-5</v>
      </c>
      <c r="T9369">
        <v>-3.6068276938238639E-5</v>
      </c>
      <c r="U9369">
        <v>-3.651599558973019E-5</v>
      </c>
      <c r="V9369">
        <v>-3.6940095335917819E-5</v>
      </c>
      <c r="W9369">
        <v>-3.7342764675653407E-5</v>
      </c>
      <c r="X9369">
        <v>-3.7725901220447901E-5</v>
      </c>
      <c r="Y9369">
        <v>-3.8091159903281627E-5</v>
      </c>
      <c r="Z9369">
        <v>-3.8439991492717243E-5</v>
      </c>
    </row>
    <row r="9370" spans="2:26" x14ac:dyDescent="0.3">
      <c r="B9370">
        <v>-2.3828509814747479E-5</v>
      </c>
      <c r="C9370">
        <v>-2.3349048167645029E-5</v>
      </c>
      <c r="D9370">
        <v>-2.3457403915851889E-5</v>
      </c>
      <c r="E9370">
        <v>-2.3713705278120141E-5</v>
      </c>
      <c r="F9370">
        <v>-2.4100536418522411E-5</v>
      </c>
      <c r="G9370">
        <v>-2.4624801232649181E-5</v>
      </c>
      <c r="H9370">
        <v>-2.5303794727699239E-5</v>
      </c>
      <c r="I9370">
        <v>-2.6160747824933252E-5</v>
      </c>
      <c r="J9370">
        <v>-2.6863819769409649E-5</v>
      </c>
      <c r="K9370">
        <v>-2.746644854668164E-5</v>
      </c>
      <c r="L9370">
        <v>-2.7993643970540749E-5</v>
      </c>
      <c r="M9370">
        <v>-2.8460951831343461E-5</v>
      </c>
      <c r="N9370">
        <v>-2.8879181910211821E-5</v>
      </c>
      <c r="O9370">
        <v>-2.925633156102191E-5</v>
      </c>
      <c r="P9370">
        <v>-2.9598558849684469E-5</v>
      </c>
      <c r="Q9370">
        <v>-2.991074145590248E-5</v>
      </c>
      <c r="R9370">
        <v>-3.019682564289198E-5</v>
      </c>
      <c r="S9370">
        <v>-3.0460057504625461E-5</v>
      </c>
      <c r="T9370">
        <v>-3.0703143203728397E-5</v>
      </c>
      <c r="U9370">
        <v>-3.0928363943500322E-5</v>
      </c>
      <c r="V9370">
        <v>-3.1137660803764467E-5</v>
      </c>
      <c r="W9370">
        <v>-3.1332698796683717E-5</v>
      </c>
      <c r="X9370">
        <v>-3.1514916172584863E-5</v>
      </c>
      <c r="Y9370">
        <v>-3.1685562997863728E-5</v>
      </c>
      <c r="Z9370">
        <v>-3.1845731766557259E-5</v>
      </c>
    </row>
    <row r="9371" spans="2:26" x14ac:dyDescent="0.3">
      <c r="B9371">
        <v>6.3473926683609115E-7</v>
      </c>
      <c r="C9371">
        <v>1.2281433239894899E-7</v>
      </c>
      <c r="D9371">
        <v>-5.8285884007666958E-8</v>
      </c>
      <c r="E9371">
        <v>-7.4694968608138208E-8</v>
      </c>
      <c r="F9371">
        <v>3.5391451217789413E-8</v>
      </c>
      <c r="G9371">
        <v>2.3406637172171961E-7</v>
      </c>
      <c r="H9371">
        <v>4.7716152210358454E-7</v>
      </c>
      <c r="I9371">
        <v>7.2126400030414755E-7</v>
      </c>
      <c r="J9371">
        <v>8.6383197515107133E-7</v>
      </c>
      <c r="K9371">
        <v>9.6100772880409056E-7</v>
      </c>
      <c r="L9371">
        <v>1.0333700233808501E-6</v>
      </c>
      <c r="M9371">
        <v>1.0903891122901881E-6</v>
      </c>
      <c r="N9371">
        <v>1.137064902804996E-6</v>
      </c>
      <c r="O9371">
        <v>1.17630220528997E-6</v>
      </c>
      <c r="P9371">
        <v>1.209915666540613E-6</v>
      </c>
      <c r="Q9371">
        <v>1.2391067697864731E-6</v>
      </c>
      <c r="R9371">
        <v>1.2647103583512629E-6</v>
      </c>
      <c r="S9371">
        <v>1.2873307648477649E-6</v>
      </c>
      <c r="T9371">
        <v>1.307421107621374E-6</v>
      </c>
      <c r="U9371">
        <v>1.3253315801293221E-6</v>
      </c>
      <c r="V9371">
        <v>1.3413399929015101E-6</v>
      </c>
      <c r="W9371">
        <v>1.3556717387126821E-6</v>
      </c>
      <c r="X9371">
        <v>1.368513231990958E-6</v>
      </c>
      <c r="Y9371">
        <v>1.38002119815571E-6</v>
      </c>
      <c r="Z9371">
        <v>1.390329251961056E-6</v>
      </c>
    </row>
    <row r="9372" spans="2:26" x14ac:dyDescent="0.3">
      <c r="B9372">
        <v>-1.104594557243717E-4</v>
      </c>
      <c r="C9372">
        <v>-1.112458173931518E-4</v>
      </c>
      <c r="D9372">
        <v>-1.112660945595148E-4</v>
      </c>
      <c r="E9372">
        <v>-1.10874512873787E-4</v>
      </c>
      <c r="F9372">
        <v>-1.1007895823936269E-4</v>
      </c>
      <c r="G9372">
        <v>-1.089172169067314E-4</v>
      </c>
      <c r="H9372">
        <v>-1.074946233471818E-4</v>
      </c>
      <c r="I9372">
        <v>-1.059946228746124E-4</v>
      </c>
      <c r="J9372">
        <v>-1.051102328170441E-4</v>
      </c>
      <c r="K9372">
        <v>-1.045785247831487E-4</v>
      </c>
      <c r="L9372">
        <v>-1.042697631765539E-4</v>
      </c>
      <c r="M9372">
        <v>-1.041119461668794E-4</v>
      </c>
      <c r="N9372">
        <v>-1.040612198518147E-4</v>
      </c>
      <c r="O9372">
        <v>-1.040890481834947E-4</v>
      </c>
      <c r="P9372">
        <v>-1.041759302283541E-4</v>
      </c>
      <c r="Q9372">
        <v>-1.043080274379609E-4</v>
      </c>
      <c r="R9372">
        <v>-1.0447522155296479E-4</v>
      </c>
      <c r="S9372">
        <v>-1.0466993297781399E-4</v>
      </c>
      <c r="T9372">
        <v>-1.0488636918794189E-4</v>
      </c>
      <c r="U9372">
        <v>-1.051200288187053E-4</v>
      </c>
      <c r="V9372">
        <v>-1.053673642156647E-4</v>
      </c>
      <c r="W9372">
        <v>-1.0562554568747681E-4</v>
      </c>
      <c r="X9372">
        <v>-1.058922930149484E-4</v>
      </c>
      <c r="Y9372">
        <v>-1.06165752605234E-4</v>
      </c>
      <c r="Z9372">
        <v>-1.064444063369082E-4</v>
      </c>
    </row>
    <row r="9373" spans="2:26" x14ac:dyDescent="0.3">
      <c r="B9373">
        <v>-5.299898520005449E-4</v>
      </c>
      <c r="C9373">
        <v>-5.3853022707001888E-4</v>
      </c>
      <c r="D9373">
        <v>-5.4561763365886114E-4</v>
      </c>
      <c r="E9373">
        <v>-5.5367000104212854E-4</v>
      </c>
      <c r="F9373">
        <v>-5.6322358317003067E-4</v>
      </c>
      <c r="G9373">
        <v>-5.7472856847453431E-4</v>
      </c>
      <c r="H9373">
        <v>-5.8860996355192795E-4</v>
      </c>
      <c r="I9373">
        <v>-6.0530750150173058E-4</v>
      </c>
      <c r="J9373">
        <v>-6.1864645475132984E-4</v>
      </c>
      <c r="K9373">
        <v>-6.3006709312937194E-4</v>
      </c>
      <c r="L9373">
        <v>-6.4016239375934458E-4</v>
      </c>
      <c r="M9373">
        <v>-6.4925425927193491E-4</v>
      </c>
      <c r="N9373">
        <v>-6.5754471870452171E-4</v>
      </c>
      <c r="O9373">
        <v>-6.6517268019903068E-4</v>
      </c>
      <c r="P9373">
        <v>-6.7223973389276561E-4</v>
      </c>
      <c r="Q9373">
        <v>-6.7882350311975761E-4</v>
      </c>
      <c r="R9373">
        <v>-6.8498524307687757E-4</v>
      </c>
      <c r="S9373">
        <v>-6.9077449418073519E-4</v>
      </c>
      <c r="T9373">
        <v>-6.962321011579959E-4</v>
      </c>
      <c r="U9373">
        <v>-7.0139226464179525E-4</v>
      </c>
      <c r="V9373">
        <v>-7.0628398874169858E-4</v>
      </c>
      <c r="W9373">
        <v>-7.1093213448531335E-4</v>
      </c>
      <c r="X9373">
        <v>-7.1535820639134274E-4</v>
      </c>
      <c r="Y9373">
        <v>-7.1958095259857526E-4</v>
      </c>
      <c r="Z9373">
        <v>-7.2361683121942701E-4</v>
      </c>
    </row>
    <row r="9374" spans="2:26" x14ac:dyDescent="0.3">
      <c r="B9374">
        <v>-4.8943339382792042E-4</v>
      </c>
      <c r="C9374">
        <v>-4.8912010262321917E-4</v>
      </c>
      <c r="D9374">
        <v>-4.9322719636626803E-4</v>
      </c>
      <c r="E9374">
        <v>-5.0008583561716579E-4</v>
      </c>
      <c r="F9374">
        <v>-5.0990623699214788E-4</v>
      </c>
      <c r="G9374">
        <v>-5.2284783216136348E-4</v>
      </c>
      <c r="H9374">
        <v>-5.3888321016196008E-4</v>
      </c>
      <c r="I9374">
        <v>-5.5780902188917768E-4</v>
      </c>
      <c r="J9374">
        <v>-5.7216861537830947E-4</v>
      </c>
      <c r="K9374">
        <v>-5.8392236904863709E-4</v>
      </c>
      <c r="L9374">
        <v>-5.9395634727758156E-4</v>
      </c>
      <c r="M9374">
        <v>-6.027567714955277E-4</v>
      </c>
      <c r="N9374">
        <v>-6.1062306060660982E-4</v>
      </c>
      <c r="O9374">
        <v>-6.1775416770911123E-4</v>
      </c>
      <c r="P9374">
        <v>-6.2428965064947471E-4</v>
      </c>
      <c r="Q9374">
        <v>-6.3033147503215666E-4</v>
      </c>
      <c r="R9374">
        <v>-6.359565544247867E-4</v>
      </c>
      <c r="S9374">
        <v>-6.4122441867756931E-4</v>
      </c>
      <c r="T9374">
        <v>-6.461821356929775E-4</v>
      </c>
      <c r="U9374">
        <v>-6.5086759672844884E-4</v>
      </c>
      <c r="V9374">
        <v>-6.5531178156673039E-4</v>
      </c>
      <c r="W9374">
        <v>-6.595403633881333E-4</v>
      </c>
      <c r="X9374">
        <v>-6.6357487246422337E-4</v>
      </c>
      <c r="Y9374">
        <v>-6.674335569705137E-4</v>
      </c>
      <c r="Z9374">
        <v>-6.7113203093612937E-4</v>
      </c>
    </row>
    <row r="9375" spans="2:26" x14ac:dyDescent="0.3">
      <c r="B9375">
        <v>1.3650726470913139E-4</v>
      </c>
      <c r="C9375">
        <v>1.3482802353621709E-4</v>
      </c>
      <c r="D9375">
        <v>1.3343783839066459E-4</v>
      </c>
      <c r="E9375">
        <v>1.3282708868273229E-4</v>
      </c>
      <c r="F9375">
        <v>1.335265643715883E-4</v>
      </c>
      <c r="G9375">
        <v>1.360254376397339E-4</v>
      </c>
      <c r="H9375">
        <v>1.4063450022192789E-4</v>
      </c>
      <c r="I9375">
        <v>1.474022571305469E-4</v>
      </c>
      <c r="J9375">
        <v>1.5322984264844769E-4</v>
      </c>
      <c r="K9375">
        <v>1.58236198092209E-4</v>
      </c>
      <c r="L9375">
        <v>1.626185503467046E-4</v>
      </c>
      <c r="M9375">
        <v>1.6651701022163919E-4</v>
      </c>
      <c r="N9375">
        <v>1.700290069744574E-4</v>
      </c>
      <c r="O9375">
        <v>1.73224282109408E-4</v>
      </c>
      <c r="P9375">
        <v>1.761544602962096E-4</v>
      </c>
      <c r="Q9375">
        <v>1.7885894505270189E-4</v>
      </c>
      <c r="R9375">
        <v>1.813686214066604E-4</v>
      </c>
      <c r="S9375">
        <v>1.8370825101076641E-4</v>
      </c>
      <c r="T9375">
        <v>1.8589806886767289E-4</v>
      </c>
      <c r="U9375">
        <v>1.8795487851957821E-4</v>
      </c>
      <c r="V9375">
        <v>1.898928233155911E-4</v>
      </c>
      <c r="W9375">
        <v>1.9172394299365219E-4</v>
      </c>
      <c r="X9375">
        <v>1.9345858453929211E-4</v>
      </c>
      <c r="Y9375">
        <v>1.951057119114312E-4</v>
      </c>
      <c r="Z9375">
        <v>1.96673144103664E-4</v>
      </c>
    </row>
    <row r="9376" spans="2:26" x14ac:dyDescent="0.3">
      <c r="B9376">
        <v>1.0302467703625559E-3</v>
      </c>
      <c r="C9376">
        <v>1.0392884786771879E-3</v>
      </c>
      <c r="D9376">
        <v>1.052116864499044E-3</v>
      </c>
      <c r="E9376">
        <v>1.070066355943226E-3</v>
      </c>
      <c r="F9376">
        <v>1.094408884161624E-3</v>
      </c>
      <c r="G9376">
        <v>1.1263903863925589E-3</v>
      </c>
      <c r="H9376">
        <v>1.166957486266077E-3</v>
      </c>
      <c r="I9376">
        <v>1.216387963076935E-3</v>
      </c>
      <c r="J9376">
        <v>1.254768835240344E-3</v>
      </c>
      <c r="K9376">
        <v>1.28623925624219E-3</v>
      </c>
      <c r="L9376">
        <v>1.3128929814129871E-3</v>
      </c>
      <c r="M9376">
        <v>1.335975464966692E-3</v>
      </c>
      <c r="N9376">
        <v>1.35629747687664E-3</v>
      </c>
      <c r="O9376">
        <v>1.374419622041988E-3</v>
      </c>
      <c r="P9376">
        <v>1.3907469600789441E-3</v>
      </c>
      <c r="Q9376">
        <v>1.405582236020152E-3</v>
      </c>
      <c r="R9376">
        <v>1.4191579168640191E-3</v>
      </c>
      <c r="S9376">
        <v>1.431656499653514E-3</v>
      </c>
      <c r="T9376">
        <v>1.443223929545291E-3</v>
      </c>
      <c r="U9376">
        <v>1.4539787722313759E-3</v>
      </c>
      <c r="V9376">
        <v>1.4640186654834859E-3</v>
      </c>
      <c r="W9376">
        <v>1.473424968636702E-3</v>
      </c>
      <c r="X9376">
        <v>1.482266184561332E-3</v>
      </c>
      <c r="Y9376">
        <v>1.49060052492957E-3</v>
      </c>
      <c r="Z9376">
        <v>1.498477864724382E-3</v>
      </c>
    </row>
    <row r="9377" spans="2:26" x14ac:dyDescent="0.3">
      <c r="B9377">
        <v>-6.1044250863869203E-4</v>
      </c>
      <c r="C9377">
        <v>-6.1168878769725312E-4</v>
      </c>
      <c r="D9377">
        <v>-6.1700720205898807E-4</v>
      </c>
      <c r="E9377">
        <v>-6.2519483549590708E-4</v>
      </c>
      <c r="F9377">
        <v>-6.3675073653991548E-4</v>
      </c>
      <c r="G9377">
        <v>-6.5216566442467241E-4</v>
      </c>
      <c r="H9377">
        <v>-6.7170447138613408E-4</v>
      </c>
      <c r="I9377">
        <v>-6.953061426515423E-4</v>
      </c>
      <c r="J9377">
        <v>-7.1352281991374743E-4</v>
      </c>
      <c r="K9377">
        <v>-7.2851724329529475E-4</v>
      </c>
      <c r="L9377">
        <v>-7.4133322268471415E-4</v>
      </c>
      <c r="M9377">
        <v>-7.525637085337172E-4</v>
      </c>
      <c r="N9377">
        <v>-7.6258179302533498E-4</v>
      </c>
      <c r="O9377">
        <v>-7.7163914007266014E-4</v>
      </c>
      <c r="P9377">
        <v>-7.799143010823132E-4</v>
      </c>
      <c r="Q9377">
        <v>-7.8753892302735589E-4</v>
      </c>
      <c r="R9377">
        <v>-7.9461306192084974E-4</v>
      </c>
      <c r="S9377">
        <v>-8.0121466096680664E-4</v>
      </c>
      <c r="T9377">
        <v>-8.0740569288818061E-4</v>
      </c>
      <c r="U9377">
        <v>-8.1323629271584392E-4</v>
      </c>
      <c r="V9377">
        <v>-8.1874762669066614E-4</v>
      </c>
      <c r="W9377">
        <v>-8.2397393704933177E-4</v>
      </c>
      <c r="X9377">
        <v>-8.2894403273221968E-4</v>
      </c>
      <c r="Y9377">
        <v>-8.3368239763719637E-4</v>
      </c>
      <c r="Z9377">
        <v>-8.3821002878694216E-4</v>
      </c>
    </row>
    <row r="9378" spans="2:26" x14ac:dyDescent="0.3">
      <c r="B9378">
        <v>-8.4784488111854951E-5</v>
      </c>
      <c r="C9378">
        <v>-8.532560492154241E-5</v>
      </c>
      <c r="D9378">
        <v>-8.5213923858292831E-5</v>
      </c>
      <c r="E9378">
        <v>-8.4721573707435187E-5</v>
      </c>
      <c r="F9378">
        <v>-8.3842037216996711E-5</v>
      </c>
      <c r="G9378">
        <v>-8.2592692398516097E-5</v>
      </c>
      <c r="H9378">
        <v>-8.1046911923673764E-5</v>
      </c>
      <c r="I9378">
        <v>-7.934480643549666E-5</v>
      </c>
      <c r="J9378">
        <v>-7.8239883521514367E-5</v>
      </c>
      <c r="K9378">
        <v>-7.7483506454802578E-5</v>
      </c>
      <c r="L9378">
        <v>-7.6952948685240572E-5</v>
      </c>
      <c r="M9378">
        <v>-7.6579365557812129E-5</v>
      </c>
      <c r="N9378">
        <v>-7.6320273112319152E-5</v>
      </c>
      <c r="O9378">
        <v>-7.6147629931268336E-5</v>
      </c>
      <c r="P9378">
        <v>-7.6041983492084809E-5</v>
      </c>
      <c r="Q9378">
        <v>-7.5989312987467561E-5</v>
      </c>
      <c r="R9378">
        <v>-7.5979201060979808E-5</v>
      </c>
      <c r="S9378">
        <v>-7.6003714425523729E-5</v>
      </c>
      <c r="T9378">
        <v>-7.6056687015207966E-5</v>
      </c>
      <c r="U9378">
        <v>-7.613324358369782E-5</v>
      </c>
      <c r="V9378">
        <v>-7.6229473074262589E-5</v>
      </c>
      <c r="W9378">
        <v>-7.6342198633220842E-5</v>
      </c>
      <c r="X9378">
        <v>-7.6468811897334154E-5</v>
      </c>
      <c r="Y9378">
        <v>-7.6607151162126456E-5</v>
      </c>
      <c r="Z9378">
        <v>-7.675541020488134E-5</v>
      </c>
    </row>
    <row r="9379" spans="2:26" x14ac:dyDescent="0.3">
      <c r="B9379">
        <v>-3.507477549407317E-6</v>
      </c>
      <c r="C9379">
        <v>-2.4574148526500911E-6</v>
      </c>
      <c r="D9379">
        <v>-1.5267894056306721E-6</v>
      </c>
      <c r="E9379">
        <v>-6.429128390119509E-7</v>
      </c>
      <c r="F9379">
        <v>1.9216984743554721E-7</v>
      </c>
      <c r="G9379">
        <v>9.6261065963579555E-7</v>
      </c>
      <c r="H9379">
        <v>1.6330485210456449E-6</v>
      </c>
      <c r="I9379">
        <v>2.1598020833519969E-6</v>
      </c>
      <c r="J9379">
        <v>2.39626573338834E-6</v>
      </c>
      <c r="K9379">
        <v>2.5187375443510511E-6</v>
      </c>
      <c r="L9379">
        <v>2.580433117659264E-6</v>
      </c>
      <c r="M9379">
        <v>2.6035455166972441E-6</v>
      </c>
      <c r="N9379">
        <v>2.5994838954883149E-6</v>
      </c>
      <c r="O9379">
        <v>2.5751350109054561E-6</v>
      </c>
      <c r="P9379">
        <v>2.535197802807788E-6</v>
      </c>
      <c r="Q9379">
        <v>2.4831673066743699E-6</v>
      </c>
      <c r="R9379">
        <v>2.4217891294891981E-6</v>
      </c>
      <c r="S9379">
        <v>2.353287515975265E-6</v>
      </c>
      <c r="T9379">
        <v>2.279490784195358E-6</v>
      </c>
      <c r="U9379">
        <v>2.20190826362385E-6</v>
      </c>
      <c r="V9379">
        <v>2.1217833943308929E-6</v>
      </c>
      <c r="W9379">
        <v>2.04013441878655E-6</v>
      </c>
      <c r="X9379">
        <v>1.9577879580938871E-6</v>
      </c>
      <c r="Y9379">
        <v>1.875407887450079E-6</v>
      </c>
      <c r="Z9379">
        <v>1.793520604092117E-6</v>
      </c>
    </row>
    <row r="9380" spans="2:26" x14ac:dyDescent="0.3">
      <c r="B9380">
        <v>-7.7847175378352115E-4</v>
      </c>
      <c r="C9380">
        <v>-7.7906061638115275E-4</v>
      </c>
      <c r="D9380">
        <v>-7.869852827742242E-4</v>
      </c>
      <c r="E9380">
        <v>-7.9993536107000028E-4</v>
      </c>
      <c r="F9380">
        <v>-8.1844940010946244E-4</v>
      </c>
      <c r="G9380">
        <v>-8.4295979048887315E-4</v>
      </c>
      <c r="H9380">
        <v>-8.7353690373155179E-4</v>
      </c>
      <c r="I9380">
        <v>-9.098351257592716E-4</v>
      </c>
      <c r="J9380">
        <v>-9.3739793417994127E-4</v>
      </c>
      <c r="K9380">
        <v>-9.5985831393732585E-4</v>
      </c>
      <c r="L9380">
        <v>-9.7890715367842719E-4</v>
      </c>
      <c r="M9380">
        <v>-9.954894614198676E-4</v>
      </c>
      <c r="N9380">
        <v>-1.010194086418636E-3</v>
      </c>
      <c r="O9380">
        <v>-1.0234155758202721E-3</v>
      </c>
      <c r="P9380">
        <v>-1.0354324949141409E-3</v>
      </c>
      <c r="Q9380">
        <v>-1.046449500421764E-3</v>
      </c>
      <c r="R9380">
        <v>-1.0566217411191569E-3</v>
      </c>
      <c r="S9380">
        <v>-1.0660698668154181E-3</v>
      </c>
      <c r="T9380">
        <v>-1.074889702575471E-3</v>
      </c>
      <c r="U9380">
        <v>-1.083158726867277E-3</v>
      </c>
      <c r="V9380">
        <v>-1.090940549505361E-3</v>
      </c>
      <c r="W9380">
        <v>-1.0982880913163961E-3</v>
      </c>
      <c r="X9380">
        <v>-1.1052458946447111E-3</v>
      </c>
      <c r="Y9380">
        <v>-1.111851836294955E-3</v>
      </c>
      <c r="Z9380">
        <v>-1.1181384200300371E-3</v>
      </c>
    </row>
    <row r="9381" spans="2:26" x14ac:dyDescent="0.3">
      <c r="B9381">
        <v>2.1202642542818281E-7</v>
      </c>
      <c r="C9381">
        <v>2.4006974932255372E-6</v>
      </c>
      <c r="D9381">
        <v>4.357474487877868E-6</v>
      </c>
      <c r="E9381">
        <v>6.2600054434856571E-6</v>
      </c>
      <c r="F9381">
        <v>8.086813949120725E-6</v>
      </c>
      <c r="G9381">
        <v>9.7962745498003128E-6</v>
      </c>
      <c r="H9381">
        <v>1.1339482038913581E-5</v>
      </c>
      <c r="I9381">
        <v>1.2681826367147211E-5</v>
      </c>
      <c r="J9381">
        <v>1.34412514275017E-5</v>
      </c>
      <c r="K9381">
        <v>1.396077854182991E-5</v>
      </c>
      <c r="L9381">
        <v>1.4343492973003159E-5</v>
      </c>
      <c r="M9381">
        <v>1.46339803051841E-5</v>
      </c>
      <c r="N9381">
        <v>1.485599030475772E-5</v>
      </c>
      <c r="O9381">
        <v>1.5024180901168379E-5</v>
      </c>
      <c r="P9381">
        <v>1.51486453833952E-5</v>
      </c>
      <c r="Q9381">
        <v>1.5236914187287529E-5</v>
      </c>
      <c r="R9381">
        <v>1.5294931171944669E-5</v>
      </c>
      <c r="S9381">
        <v>1.532756783366951E-5</v>
      </c>
      <c r="T9381">
        <v>1.5338913143727131E-5</v>
      </c>
      <c r="U9381">
        <v>1.5332448248018169E-5</v>
      </c>
      <c r="V9381">
        <v>1.5311159502654851E-5</v>
      </c>
      <c r="W9381">
        <v>1.52776172320628E-5</v>
      </c>
      <c r="X9381">
        <v>1.523403467703658E-5</v>
      </c>
      <c r="Y9381">
        <v>1.5182314928888621E-5</v>
      </c>
      <c r="Z9381">
        <v>1.5124090105604691E-5</v>
      </c>
    </row>
    <row r="9382" spans="2:26" x14ac:dyDescent="0.3">
      <c r="B9382">
        <v>-1.2640697607009541E-3</v>
      </c>
      <c r="C9382">
        <v>-1.27111400217921E-3</v>
      </c>
      <c r="D9382">
        <v>-1.2908016571045501E-3</v>
      </c>
      <c r="E9382">
        <v>-1.320044278175754E-3</v>
      </c>
      <c r="F9382">
        <v>-1.3596627202275861E-3</v>
      </c>
      <c r="G9382">
        <v>-1.410035336961825E-3</v>
      </c>
      <c r="H9382">
        <v>-1.4706524829529669E-3</v>
      </c>
      <c r="I9382">
        <v>-1.540007673817366E-3</v>
      </c>
      <c r="J9382">
        <v>-1.590522422346726E-3</v>
      </c>
      <c r="K9382">
        <v>-1.630421012835137E-3</v>
      </c>
      <c r="L9382">
        <v>-1.663382280334334E-3</v>
      </c>
      <c r="M9382">
        <v>-1.691422727049021E-3</v>
      </c>
      <c r="N9382">
        <v>-1.7157806036814491E-3</v>
      </c>
      <c r="O9382">
        <v>-1.7372752420142729E-3</v>
      </c>
      <c r="P9382">
        <v>-1.7564786515985021E-3</v>
      </c>
      <c r="Q9382">
        <v>-1.773806761624967E-3</v>
      </c>
      <c r="R9382">
        <v>-1.7895718674110139E-3</v>
      </c>
      <c r="S9382">
        <v>-1.8040146279085321E-3</v>
      </c>
      <c r="T9382">
        <v>-1.817324533179126E-3</v>
      </c>
      <c r="U9382">
        <v>-1.829653512410966E-3</v>
      </c>
      <c r="V9382">
        <v>-1.841125277993221E-3</v>
      </c>
      <c r="W9382">
        <v>-1.85184192001657E-3</v>
      </c>
      <c r="X9382">
        <v>-1.861888671535988E-3</v>
      </c>
      <c r="Y9382">
        <v>-1.8713374236690721E-3</v>
      </c>
      <c r="Z9382">
        <v>-1.8802493659595991E-3</v>
      </c>
    </row>
    <row r="9383" spans="2:26" x14ac:dyDescent="0.3">
      <c r="B9383">
        <v>7.5993137040526956E-6</v>
      </c>
      <c r="C9383">
        <v>8.33249063599708E-6</v>
      </c>
      <c r="D9383">
        <v>9.1463743510340618E-6</v>
      </c>
      <c r="E9383">
        <v>1.0183236797314051E-5</v>
      </c>
      <c r="F9383">
        <v>1.148579506644805E-5</v>
      </c>
      <c r="G9383">
        <v>1.3077726827442581E-5</v>
      </c>
      <c r="H9383">
        <v>1.495907778424278E-5</v>
      </c>
      <c r="I9383">
        <v>1.7103326234772011E-5</v>
      </c>
      <c r="J9383">
        <v>1.8673743053558532E-5</v>
      </c>
      <c r="K9383">
        <v>1.9921181387199759E-5</v>
      </c>
      <c r="L9383">
        <v>2.0955654989858339E-5</v>
      </c>
      <c r="M9383">
        <v>2.1837371466787741E-5</v>
      </c>
      <c r="N9383">
        <v>2.260344515353118E-5</v>
      </c>
      <c r="O9383">
        <v>2.327859024237756E-5</v>
      </c>
      <c r="P9383">
        <v>2.3880191895211051E-5</v>
      </c>
      <c r="Q9383">
        <v>2.442099531111951E-5</v>
      </c>
      <c r="R9383">
        <v>2.4910651127815681E-5</v>
      </c>
      <c r="S9383">
        <v>2.5356659656857071E-5</v>
      </c>
      <c r="T9383">
        <v>2.5764976444550791E-5</v>
      </c>
      <c r="U9383">
        <v>2.614041624902571E-5</v>
      </c>
      <c r="V9383">
        <v>2.6486931524569049E-5</v>
      </c>
      <c r="W9383">
        <v>2.680780980423413E-5</v>
      </c>
      <c r="X9383">
        <v>2.7105816978805451E-5</v>
      </c>
      <c r="Y9383">
        <v>2.738330348313888E-5</v>
      </c>
      <c r="Z9383">
        <v>2.7642284439873579E-5</v>
      </c>
    </row>
    <row r="9384" spans="2:26" x14ac:dyDescent="0.3">
      <c r="B9384">
        <v>-4.4697663127019552E-5</v>
      </c>
      <c r="C9384">
        <v>-4.4797912856256092E-5</v>
      </c>
      <c r="D9384">
        <v>-4.4488518866201318E-5</v>
      </c>
      <c r="E9384">
        <v>-4.3880560164699517E-5</v>
      </c>
      <c r="F9384">
        <v>-4.294923555945415E-5</v>
      </c>
      <c r="G9384">
        <v>-4.1686481227672572E-5</v>
      </c>
      <c r="H9384">
        <v>-4.0121916337958309E-5</v>
      </c>
      <c r="I9384">
        <v>-3.8332140630421477E-5</v>
      </c>
      <c r="J9384">
        <v>-3.7070985313585262E-5</v>
      </c>
      <c r="K9384">
        <v>-3.6122982647655348E-5</v>
      </c>
      <c r="L9384">
        <v>-3.5383231994174708E-5</v>
      </c>
      <c r="M9384">
        <v>-3.4792371554148527E-5</v>
      </c>
      <c r="N9384">
        <v>-3.431327017700146E-5</v>
      </c>
      <c r="O9384">
        <v>-3.3921040566346773E-5</v>
      </c>
      <c r="P9384">
        <v>-3.359813609403084E-5</v>
      </c>
      <c r="Q9384">
        <v>-3.3331697021141092E-5</v>
      </c>
      <c r="R9384">
        <v>-3.3112005420092242E-5</v>
      </c>
      <c r="S9384">
        <v>-3.2931532991161169E-5</v>
      </c>
      <c r="T9384">
        <v>-3.2784326855085237E-5</v>
      </c>
      <c r="U9384">
        <v>-3.2665598191205818E-5</v>
      </c>
      <c r="V9384">
        <v>-3.2571437905396877E-5</v>
      </c>
      <c r="W9384">
        <v>-3.2498614744514523E-5</v>
      </c>
      <c r="X9384">
        <v>-3.2444428581442779E-5</v>
      </c>
      <c r="Y9384">
        <v>-3.2406601608522291E-5</v>
      </c>
      <c r="Z9384">
        <v>-3.2383196189126737E-5</v>
      </c>
    </row>
    <row r="9385" spans="2:26" x14ac:dyDescent="0.3">
      <c r="B9385">
        <v>-6.6349527202968494E-5</v>
      </c>
      <c r="C9385">
        <v>-6.3888992260033344E-5</v>
      </c>
      <c r="D9385">
        <v>-6.2143331592655885E-5</v>
      </c>
      <c r="E9385">
        <v>-6.1081123933674284E-5</v>
      </c>
      <c r="F9385">
        <v>-6.0884931112167527E-5</v>
      </c>
      <c r="G9385">
        <v>-6.1721116854557227E-5</v>
      </c>
      <c r="H9385">
        <v>-6.3695893798854827E-5</v>
      </c>
      <c r="I9385">
        <v>-6.6821783250885065E-5</v>
      </c>
      <c r="J9385">
        <v>-6.9618127310775322E-5</v>
      </c>
      <c r="K9385">
        <v>-7.2064307346906612E-5</v>
      </c>
      <c r="L9385">
        <v>-7.423056968198488E-5</v>
      </c>
      <c r="M9385">
        <v>-7.6173804431067376E-5</v>
      </c>
      <c r="N9385">
        <v>-7.7935648275553835E-5</v>
      </c>
      <c r="O9385">
        <v>-7.9546842008200956E-5</v>
      </c>
      <c r="P9385">
        <v>-8.1030677413577586E-5</v>
      </c>
      <c r="Q9385">
        <v>-8.2405278817350712E-5</v>
      </c>
      <c r="R9385">
        <v>-8.3685084121328931E-5</v>
      </c>
      <c r="S9385">
        <v>-8.4881821064561043E-5</v>
      </c>
      <c r="T9385">
        <v>-8.6005167752605902E-5</v>
      </c>
      <c r="U9385">
        <v>-8.7063213008473737E-5</v>
      </c>
      <c r="V9385">
        <v>-8.8062787044411223E-5</v>
      </c>
      <c r="W9385">
        <v>-8.9009705959087454E-5</v>
      </c>
      <c r="X9385">
        <v>-8.9908957358788972E-5</v>
      </c>
      <c r="Y9385">
        <v>-9.0764844571705202E-5</v>
      </c>
      <c r="Z9385">
        <v>-9.1581100885766134E-5</v>
      </c>
    </row>
    <row r="9386" spans="2:26" x14ac:dyDescent="0.3">
      <c r="B9386">
        <v>-7.7303192123323009E-4</v>
      </c>
      <c r="C9386">
        <v>-7.9724332984999562E-4</v>
      </c>
      <c r="D9386">
        <v>-8.155510883688156E-4</v>
      </c>
      <c r="E9386">
        <v>-8.3509181469559792E-4</v>
      </c>
      <c r="F9386">
        <v>-8.5685854061155319E-4</v>
      </c>
      <c r="G9386">
        <v>-8.8168555029038433E-4</v>
      </c>
      <c r="H9386">
        <v>-9.104741140770052E-4</v>
      </c>
      <c r="I9386">
        <v>-9.4408082835272173E-4</v>
      </c>
      <c r="J9386">
        <v>-9.6999784449013397E-4</v>
      </c>
      <c r="K9386">
        <v>-9.9142463895814602E-4</v>
      </c>
      <c r="L9386">
        <v>-1.009736055196526E-3</v>
      </c>
      <c r="M9386">
        <v>-1.0257204121514811E-3</v>
      </c>
      <c r="N9386">
        <v>-1.0398882278019499E-3</v>
      </c>
      <c r="O9386">
        <v>-1.0525941916744309E-3</v>
      </c>
      <c r="P9386">
        <v>-1.0640966573991491E-3</v>
      </c>
      <c r="Q9386">
        <v>-1.074590454401601E-3</v>
      </c>
      <c r="R9386">
        <v>-1.08422651907241E-3</v>
      </c>
      <c r="S9386">
        <v>-1.0931243491707409E-3</v>
      </c>
      <c r="T9386">
        <v>-1.1013802667200921E-3</v>
      </c>
      <c r="U9386">
        <v>-1.1090730987954091E-3</v>
      </c>
      <c r="V9386">
        <v>-1.1162681989769141E-3</v>
      </c>
      <c r="W9386">
        <v>-1.1230203649869111E-3</v>
      </c>
      <c r="X9386">
        <v>-1.1293760004919579E-3</v>
      </c>
      <c r="Y9386">
        <v>-1.135374746405805E-3</v>
      </c>
      <c r="Z9386">
        <v>-1.1410507317888539E-3</v>
      </c>
    </row>
    <row r="9387" spans="2:26" x14ac:dyDescent="0.3">
      <c r="B9387">
        <v>-1.969808157297001E-4</v>
      </c>
      <c r="C9387">
        <v>-1.9280272183297E-4</v>
      </c>
      <c r="D9387">
        <v>-1.9120669373947759E-4</v>
      </c>
      <c r="E9387">
        <v>-1.9091952499182069E-4</v>
      </c>
      <c r="F9387">
        <v>-1.9211625672707871E-4</v>
      </c>
      <c r="G9387">
        <v>-1.950180500456435E-4</v>
      </c>
      <c r="H9387">
        <v>-1.9974840439283039E-4</v>
      </c>
      <c r="I9387">
        <v>-2.0626446187316149E-4</v>
      </c>
      <c r="J9387">
        <v>-2.1167644285498651E-4</v>
      </c>
      <c r="K9387">
        <v>-2.1626463764728369E-4</v>
      </c>
      <c r="L9387">
        <v>-2.2025921055686371E-4</v>
      </c>
      <c r="M9387">
        <v>-2.238086672059104E-4</v>
      </c>
      <c r="N9387">
        <v>-2.2701189521440231E-4</v>
      </c>
      <c r="O9387">
        <v>-2.299376919580611E-4</v>
      </c>
      <c r="P9387">
        <v>-2.3263579143008729E-4</v>
      </c>
      <c r="Q9387">
        <v>-2.3514330887011001E-4</v>
      </c>
      <c r="R9387">
        <v>-2.3748868236123479E-4</v>
      </c>
      <c r="S9387">
        <v>-2.3969418767877431E-4</v>
      </c>
      <c r="T9387">
        <v>-2.4177760327765931E-4</v>
      </c>
      <c r="U9387">
        <v>-2.4375334834256609E-4</v>
      </c>
      <c r="V9387">
        <v>-2.4563328235574722E-4</v>
      </c>
      <c r="W9387">
        <v>-2.4742728038928502E-4</v>
      </c>
      <c r="X9387">
        <v>-2.491436556973777E-4</v>
      </c>
      <c r="Y9387">
        <v>-2.5078947582405769E-4</v>
      </c>
      <c r="Z9387">
        <v>-2.5237080286933099E-4</v>
      </c>
    </row>
    <row r="9388" spans="2:26" x14ac:dyDescent="0.3">
      <c r="B9388">
        <v>1.015835062388009E-4</v>
      </c>
      <c r="C9388">
        <v>1.0412982558944171E-4</v>
      </c>
      <c r="D9388">
        <v>1.0731427780965351E-4</v>
      </c>
      <c r="E9388">
        <v>1.112117648838779E-4</v>
      </c>
      <c r="F9388">
        <v>1.159047449739906E-4</v>
      </c>
      <c r="G9388">
        <v>1.214004593549027E-4</v>
      </c>
      <c r="H9388">
        <v>1.2760401773647149E-4</v>
      </c>
      <c r="I9388">
        <v>1.3430807455920519E-4</v>
      </c>
      <c r="J9388">
        <v>1.389077403882517E-4</v>
      </c>
      <c r="K9388">
        <v>1.4237906890049269E-4</v>
      </c>
      <c r="L9388">
        <v>1.4513469443167069E-4</v>
      </c>
      <c r="M9388">
        <v>1.4739465660489051E-4</v>
      </c>
      <c r="N9388">
        <v>1.4929152296074661E-4</v>
      </c>
      <c r="O9388">
        <v>1.50911678712551E-4</v>
      </c>
      <c r="P9388">
        <v>1.5231462883612951E-4</v>
      </c>
      <c r="Q9388">
        <v>1.5354310754441911E-4</v>
      </c>
      <c r="R9388">
        <v>1.5462882242894051E-4</v>
      </c>
      <c r="S9388">
        <v>1.5559592623127781E-4</v>
      </c>
      <c r="T9388">
        <v>1.5646321997329541E-4</v>
      </c>
      <c r="U9388">
        <v>1.572456074595445E-4</v>
      </c>
      <c r="V9388">
        <v>1.579550876202861E-4</v>
      </c>
      <c r="W9388">
        <v>1.586014506234692E-4</v>
      </c>
      <c r="X9388">
        <v>1.5919277797153911E-4</v>
      </c>
      <c r="Y9388">
        <v>1.597358092985084E-4</v>
      </c>
      <c r="Z9388">
        <v>1.6023621633282081E-4</v>
      </c>
    </row>
    <row r="9389" spans="2:26" x14ac:dyDescent="0.3">
      <c r="B9389">
        <v>2.3637652540340549E-4</v>
      </c>
      <c r="C9389">
        <v>2.3313948409649541E-4</v>
      </c>
      <c r="D9389">
        <v>2.3062459373969271E-4</v>
      </c>
      <c r="E9389">
        <v>2.2972793659915261E-4</v>
      </c>
      <c r="F9389">
        <v>2.3132374344750641E-4</v>
      </c>
      <c r="G9389">
        <v>2.3609376609160719E-4</v>
      </c>
      <c r="H9389">
        <v>2.4432709579277168E-4</v>
      </c>
      <c r="I9389">
        <v>2.5586877581341061E-4</v>
      </c>
      <c r="J9389">
        <v>2.6545968505845881E-4</v>
      </c>
      <c r="K9389">
        <v>2.7355130650745811E-4</v>
      </c>
      <c r="L9389">
        <v>2.8055644040505439E-4</v>
      </c>
      <c r="M9389">
        <v>2.867436189853518E-4</v>
      </c>
      <c r="N9389">
        <v>2.9229186924381741E-4</v>
      </c>
      <c r="O9389">
        <v>2.9732583767044411E-4</v>
      </c>
      <c r="P9389">
        <v>3.0193580155135022E-4</v>
      </c>
      <c r="Q9389">
        <v>3.0618936573367279E-4</v>
      </c>
      <c r="R9389">
        <v>3.1013859346587839E-4</v>
      </c>
      <c r="S9389">
        <v>3.1382453432667338E-4</v>
      </c>
      <c r="T9389">
        <v>3.1728020553634247E-4</v>
      </c>
      <c r="U9389">
        <v>3.2053261829075502E-4</v>
      </c>
      <c r="V9389">
        <v>3.2360419394345511E-4</v>
      </c>
      <c r="W9389">
        <v>3.265137784362572E-4</v>
      </c>
      <c r="X9389">
        <v>3.2927738506739821E-4</v>
      </c>
      <c r="Y9389">
        <v>3.3190874916021098E-4</v>
      </c>
      <c r="Z9389">
        <v>3.3441974969104771E-4</v>
      </c>
    </row>
    <row r="9390" spans="2:26" x14ac:dyDescent="0.3">
      <c r="B9390">
        <v>-5.0420509817258142E-8</v>
      </c>
      <c r="C9390">
        <v>7.3898756637602801E-8</v>
      </c>
      <c r="D9390">
        <v>2.328388480021798E-7</v>
      </c>
      <c r="E9390">
        <v>4.4548679020656312E-7</v>
      </c>
      <c r="F9390">
        <v>7.213518518957919E-7</v>
      </c>
      <c r="G9390">
        <v>1.0662673780349929E-6</v>
      </c>
      <c r="H9390">
        <v>1.480606970210076E-6</v>
      </c>
      <c r="I9390">
        <v>1.958246879759612E-6</v>
      </c>
      <c r="J9390">
        <v>2.310534831263672E-6</v>
      </c>
      <c r="K9390">
        <v>2.5908615494701882E-6</v>
      </c>
      <c r="L9390">
        <v>2.823303311322451E-6</v>
      </c>
      <c r="M9390">
        <v>3.0211989507604812E-6</v>
      </c>
      <c r="N9390">
        <v>3.1928339681327069E-6</v>
      </c>
      <c r="O9390">
        <v>3.34375598200042E-6</v>
      </c>
      <c r="P9390">
        <v>3.477884221119939E-6</v>
      </c>
      <c r="Q9390">
        <v>3.5981020324105061E-6</v>
      </c>
      <c r="R9390">
        <v>3.7065991958198419E-6</v>
      </c>
      <c r="S9390">
        <v>3.805081954552978E-6</v>
      </c>
      <c r="T9390">
        <v>3.8949081811305427E-6</v>
      </c>
      <c r="U9390">
        <v>3.9771778180866409E-6</v>
      </c>
      <c r="V9390">
        <v>4.0527953888700047E-6</v>
      </c>
      <c r="W9390">
        <v>4.1225144099634424E-6</v>
      </c>
      <c r="X9390">
        <v>4.1869697002427297E-6</v>
      </c>
      <c r="Y9390">
        <v>4.2467013748556198E-6</v>
      </c>
      <c r="Z9390">
        <v>4.3021729891274939E-6</v>
      </c>
    </row>
    <row r="9391" spans="2:26" x14ac:dyDescent="0.3">
      <c r="B9391">
        <v>-4.588897220061996E-4</v>
      </c>
      <c r="C9391">
        <v>-5.1562712022742193E-4</v>
      </c>
      <c r="D9391">
        <v>-5.4457512137725801E-4</v>
      </c>
      <c r="E9391">
        <v>-5.6655227625814473E-4</v>
      </c>
      <c r="F9391">
        <v>-5.8566970386632452E-4</v>
      </c>
      <c r="G9391">
        <v>-6.0346607282909452E-4</v>
      </c>
      <c r="H9391">
        <v>-6.2079008172245354E-4</v>
      </c>
      <c r="I9391">
        <v>-6.3817864158533183E-4</v>
      </c>
      <c r="J9391">
        <v>-6.5005061120766868E-4</v>
      </c>
      <c r="K9391">
        <v>-6.5936005389425039E-4</v>
      </c>
      <c r="L9391">
        <v>-6.671017770615307E-4</v>
      </c>
      <c r="M9391">
        <v>-6.73763401092021E-4</v>
      </c>
      <c r="N9391">
        <v>-6.7962732461769614E-4</v>
      </c>
      <c r="O9391">
        <v>-6.8487416031594609E-4</v>
      </c>
      <c r="P9391">
        <v>-6.8962742179415944E-4</v>
      </c>
      <c r="Q9391">
        <v>-6.9397578393889947E-4</v>
      </c>
      <c r="R9391">
        <v>-6.9798531571258534E-4</v>
      </c>
      <c r="S9391">
        <v>-7.017067077955758E-4</v>
      </c>
      <c r="T9391">
        <v>-7.0517978894898048E-4</v>
      </c>
      <c r="U9391">
        <v>-7.0843647726303921E-4</v>
      </c>
      <c r="V9391">
        <v>-7.1150278063396484E-4</v>
      </c>
      <c r="W9391">
        <v>-7.1440019492405207E-4</v>
      </c>
      <c r="X9391">
        <v>-7.1714670689570408E-4</v>
      </c>
      <c r="Y9391">
        <v>-7.1975752992413052E-4</v>
      </c>
      <c r="Z9391">
        <v>-7.2224565430668722E-4</v>
      </c>
    </row>
    <row r="9392" spans="2:26" x14ac:dyDescent="0.3">
      <c r="B9392">
        <v>-1.0817647650610081E-3</v>
      </c>
      <c r="C9392">
        <v>-1.1362367771596861E-3</v>
      </c>
      <c r="D9392">
        <v>-1.163116715892512E-3</v>
      </c>
      <c r="E9392">
        <v>-1.1929947071945321E-3</v>
      </c>
      <c r="F9392">
        <v>-1.224932601755054E-3</v>
      </c>
      <c r="G9392">
        <v>-1.259228001846402E-3</v>
      </c>
      <c r="H9392">
        <v>-1.296237574119237E-3</v>
      </c>
      <c r="I9392">
        <v>-1.3362435188763149E-3</v>
      </c>
      <c r="J9392">
        <v>-1.365011776822125E-3</v>
      </c>
      <c r="K9392">
        <v>-1.38807305328181E-3</v>
      </c>
      <c r="L9392">
        <v>-1.4074935315808109E-3</v>
      </c>
      <c r="M9392">
        <v>-1.424340697815993E-3</v>
      </c>
      <c r="N9392">
        <v>-1.4392541811472899E-3</v>
      </c>
      <c r="O9392">
        <v>-1.4526530880297969E-3</v>
      </c>
      <c r="P9392">
        <v>-1.464829268939274E-3</v>
      </c>
      <c r="Q9392">
        <v>-1.4759952114352911E-3</v>
      </c>
      <c r="R9392">
        <v>-1.48631099796395E-3</v>
      </c>
      <c r="S9392">
        <v>-1.495900548235321E-3</v>
      </c>
      <c r="T9392">
        <v>-1.5048619355471169E-3</v>
      </c>
      <c r="U9392">
        <v>-1.5132742218880999E-3</v>
      </c>
      <c r="V9392">
        <v>-1.5212021462998561E-3</v>
      </c>
      <c r="W9392">
        <v>-1.528699435404321E-3</v>
      </c>
      <c r="X9392">
        <v>-1.5358111994038591E-3</v>
      </c>
      <c r="Y9392">
        <v>-1.5425757034414379E-3</v>
      </c>
      <c r="Z9392">
        <v>-1.5490257016413851E-3</v>
      </c>
    </row>
    <row r="9393" spans="2:26" x14ac:dyDescent="0.3">
      <c r="B9393">
        <v>-7.0414342514668246E-4</v>
      </c>
      <c r="C9393">
        <v>-7.1101361758351864E-4</v>
      </c>
      <c r="D9393">
        <v>-7.1843769056139208E-4</v>
      </c>
      <c r="E9393">
        <v>-7.2800118441542026E-4</v>
      </c>
      <c r="F9393">
        <v>-7.4053930728788645E-4</v>
      </c>
      <c r="G9393">
        <v>-7.5690833966005153E-4</v>
      </c>
      <c r="H9393">
        <v>-7.7794628896160644E-4</v>
      </c>
      <c r="I9393">
        <v>-8.0438682871142059E-4</v>
      </c>
      <c r="J9393">
        <v>-8.2591650656379048E-4</v>
      </c>
      <c r="K9393">
        <v>-8.4424529018631224E-4</v>
      </c>
      <c r="L9393">
        <v>-8.6023403136249624E-4</v>
      </c>
      <c r="M9393">
        <v>-8.7441374159448861E-4</v>
      </c>
      <c r="N9393">
        <v>-8.8714496246788575E-4</v>
      </c>
      <c r="O9393">
        <v>-8.9868705472113085E-4</v>
      </c>
      <c r="P9393">
        <v>-9.0923414017027814E-4</v>
      </c>
      <c r="Q9393">
        <v>-9.1893586311567492E-4</v>
      </c>
      <c r="R9393">
        <v>-9.2791028393672721E-4</v>
      </c>
      <c r="S9393">
        <v>-9.3625231777457482E-4</v>
      </c>
      <c r="T9393">
        <v>-9.4403948359521317E-4</v>
      </c>
      <c r="U9393">
        <v>-9.5133594807221176E-4</v>
      </c>
      <c r="V9393">
        <v>-9.5819544573962458E-4</v>
      </c>
      <c r="W9393">
        <v>-9.6466343480784093E-4</v>
      </c>
      <c r="X9393">
        <v>-9.7077871915255353E-4</v>
      </c>
      <c r="Y9393">
        <v>-9.7657468895381047E-4</v>
      </c>
      <c r="Z9393">
        <v>-9.8208028352437691E-4</v>
      </c>
    </row>
    <row r="9394" spans="2:26" x14ac:dyDescent="0.3">
      <c r="B9394">
        <v>3.2244230752776301E-4</v>
      </c>
      <c r="C9394">
        <v>3.2310394935635209E-4</v>
      </c>
      <c r="D9394">
        <v>3.2461297693459328E-4</v>
      </c>
      <c r="E9394">
        <v>3.2782653266645812E-4</v>
      </c>
      <c r="F9394">
        <v>3.3352325775959081E-4</v>
      </c>
      <c r="G9394">
        <v>3.4241966306692732E-4</v>
      </c>
      <c r="H9394">
        <v>3.5495896562511941E-4</v>
      </c>
      <c r="I9394">
        <v>3.7116264420160137E-4</v>
      </c>
      <c r="J9394">
        <v>3.8416554198730091E-4</v>
      </c>
      <c r="K9394">
        <v>3.9501360651593252E-4</v>
      </c>
      <c r="L9394">
        <v>4.0434388217940422E-4</v>
      </c>
      <c r="M9394">
        <v>4.1254371900984718E-4</v>
      </c>
      <c r="N9394">
        <v>4.198647804900659E-4</v>
      </c>
      <c r="O9394">
        <v>4.2648015214858862E-4</v>
      </c>
      <c r="P9394">
        <v>4.3251441941135032E-4</v>
      </c>
      <c r="Q9394">
        <v>4.3806059538780952E-4</v>
      </c>
      <c r="R9394">
        <v>4.431902188282313E-4</v>
      </c>
      <c r="S9394">
        <v>4.4795967920630822E-4</v>
      </c>
      <c r="T9394">
        <v>4.524143444118024E-4</v>
      </c>
      <c r="U9394">
        <v>4.5659135000969528E-4</v>
      </c>
      <c r="V9394">
        <v>4.6052154154198717E-4</v>
      </c>
      <c r="W9394">
        <v>4.6423086295515887E-4</v>
      </c>
      <c r="X9394">
        <v>4.6774137227233279E-4</v>
      </c>
      <c r="Y9394">
        <v>4.7107199996391738E-4</v>
      </c>
      <c r="Z9394">
        <v>4.7423912565178688E-4</v>
      </c>
    </row>
    <row r="9395" spans="2:26" x14ac:dyDescent="0.3">
      <c r="B9395">
        <v>5.3452608939459092E-4</v>
      </c>
      <c r="C9395">
        <v>5.3333315943890163E-4</v>
      </c>
      <c r="D9395">
        <v>5.3390636586094398E-4</v>
      </c>
      <c r="E9395">
        <v>5.3749460396136845E-4</v>
      </c>
      <c r="F9395">
        <v>5.4532564653272323E-4</v>
      </c>
      <c r="G9395">
        <v>5.5844528419400998E-4</v>
      </c>
      <c r="H9395">
        <v>5.7739922418281633E-4</v>
      </c>
      <c r="I9395">
        <v>6.0205422180356573E-4</v>
      </c>
      <c r="J9395">
        <v>6.2181126216557592E-4</v>
      </c>
      <c r="K9395">
        <v>6.382350928763208E-4</v>
      </c>
      <c r="L9395">
        <v>6.5230943821381604E-4</v>
      </c>
      <c r="M9395">
        <v>6.6463732285048076E-4</v>
      </c>
      <c r="N9395">
        <v>6.7561192410134005E-4</v>
      </c>
      <c r="O9395">
        <v>6.855039860620036E-4</v>
      </c>
      <c r="P9395">
        <v>6.9450833039331225E-4</v>
      </c>
      <c r="Q9395">
        <v>7.0277020714280033E-4</v>
      </c>
      <c r="R9395">
        <v>7.1040109032453175E-4</v>
      </c>
      <c r="S9395">
        <v>7.174886084493178E-4</v>
      </c>
      <c r="T9395">
        <v>7.2410304328709128E-4</v>
      </c>
      <c r="U9395">
        <v>7.3030173030627264E-4</v>
      </c>
      <c r="V9395">
        <v>7.3613212702121128E-4</v>
      </c>
      <c r="W9395">
        <v>7.4163400788192842E-4</v>
      </c>
      <c r="X9395">
        <v>7.4684107007415496E-4</v>
      </c>
      <c r="Y9395">
        <v>7.5178213203596093E-4</v>
      </c>
      <c r="Z9395">
        <v>7.5648204410028522E-4</v>
      </c>
    </row>
    <row r="9396" spans="2:26" x14ac:dyDescent="0.3">
      <c r="B9396">
        <v>3.1011548718366572E-4</v>
      </c>
      <c r="C9396">
        <v>3.1592162785020177E-4</v>
      </c>
      <c r="D9396">
        <v>3.2212980825648631E-4</v>
      </c>
      <c r="E9396">
        <v>3.2987683426671891E-4</v>
      </c>
      <c r="F9396">
        <v>3.3952076523952518E-4</v>
      </c>
      <c r="G9396">
        <v>3.5127994234702758E-4</v>
      </c>
      <c r="H9396">
        <v>3.651537409965019E-4</v>
      </c>
      <c r="I9396">
        <v>3.8085768705339401E-4</v>
      </c>
      <c r="J9396">
        <v>3.921990806606801E-4</v>
      </c>
      <c r="K9396">
        <v>4.0112316635352029E-4</v>
      </c>
      <c r="L9396">
        <v>4.0849501995512911E-4</v>
      </c>
      <c r="M9396">
        <v>4.1478324524918273E-4</v>
      </c>
      <c r="N9396">
        <v>4.2027147339156673E-4</v>
      </c>
      <c r="O9396">
        <v>4.2514468175881322E-4</v>
      </c>
      <c r="P9396">
        <v>4.2953025164264852E-4</v>
      </c>
      <c r="Q9396">
        <v>4.335196320106072E-4</v>
      </c>
      <c r="R9396">
        <v>4.3718067932039921E-4</v>
      </c>
      <c r="S9396">
        <v>4.405651159867917E-4</v>
      </c>
      <c r="T9396">
        <v>4.4371325798567789E-4</v>
      </c>
      <c r="U9396">
        <v>4.4665713078112041E-4</v>
      </c>
      <c r="V9396">
        <v>4.494225911709839E-4</v>
      </c>
      <c r="W9396">
        <v>4.5203081280533152E-4</v>
      </c>
      <c r="X9396">
        <v>4.5449935128371449E-4</v>
      </c>
      <c r="Y9396">
        <v>4.5684292378949699E-4</v>
      </c>
      <c r="Z9396">
        <v>4.5907399022809039E-4</v>
      </c>
    </row>
    <row r="9397" spans="2:26" x14ac:dyDescent="0.3">
      <c r="B9397">
        <v>8.786919272678618E-4</v>
      </c>
      <c r="C9397">
        <v>8.8307853982553955E-4</v>
      </c>
      <c r="D9397">
        <v>8.9096576969653412E-4</v>
      </c>
      <c r="E9397">
        <v>9.0363068525668657E-4</v>
      </c>
      <c r="F9397">
        <v>9.2234356008874822E-4</v>
      </c>
      <c r="G9397">
        <v>9.4822095450142912E-4</v>
      </c>
      <c r="H9397">
        <v>9.8189198576496589E-4</v>
      </c>
      <c r="I9397">
        <v>1.02324322424177E-3</v>
      </c>
      <c r="J9397">
        <v>1.0553258439933979E-3</v>
      </c>
      <c r="K9397">
        <v>1.081610887479474E-3</v>
      </c>
      <c r="L9397">
        <v>1.103895045019817E-3</v>
      </c>
      <c r="M9397">
        <v>1.1232347894155901E-3</v>
      </c>
      <c r="N9397">
        <v>1.14030876540047E-3</v>
      </c>
      <c r="O9397">
        <v>1.1555810444360921E-3</v>
      </c>
      <c r="P9397">
        <v>1.169384114779175E-3</v>
      </c>
      <c r="Q9397">
        <v>1.181964972553933E-3</v>
      </c>
      <c r="R9397">
        <v>1.193512498956331E-3</v>
      </c>
      <c r="S9397">
        <v>1.2041746041018581E-3</v>
      </c>
      <c r="T9397">
        <v>1.2140694314891089E-3</v>
      </c>
      <c r="U9397">
        <v>1.223292944465674E-3</v>
      </c>
      <c r="V9397">
        <v>1.231924218566164E-3</v>
      </c>
      <c r="W9397">
        <v>1.24002922904863E-3</v>
      </c>
      <c r="X9397">
        <v>1.2476636222917079E-3</v>
      </c>
      <c r="Y9397">
        <v>1.254874783502762E-3</v>
      </c>
      <c r="Z9397">
        <v>1.2617034061990369E-3</v>
      </c>
    </row>
    <row r="9398" spans="2:26" x14ac:dyDescent="0.3">
      <c r="B9398">
        <v>8.0837323279057277E-4</v>
      </c>
      <c r="C9398">
        <v>8.4659136629987265E-4</v>
      </c>
      <c r="D9398">
        <v>8.7953948267062659E-4</v>
      </c>
      <c r="E9398">
        <v>9.1037164058447933E-4</v>
      </c>
      <c r="F9398">
        <v>9.4030646250927536E-4</v>
      </c>
      <c r="G9398">
        <v>9.7031492670092336E-4</v>
      </c>
      <c r="H9398">
        <v>1.0012031695271709E-3</v>
      </c>
      <c r="I9398">
        <v>1.0335597552035051E-3</v>
      </c>
      <c r="J9398">
        <v>1.0563545869122859E-3</v>
      </c>
      <c r="K9398">
        <v>1.07447163002221E-3</v>
      </c>
      <c r="L9398">
        <v>1.089665806013735E-3</v>
      </c>
      <c r="M9398">
        <v>1.1028207949971779E-3</v>
      </c>
      <c r="N9398">
        <v>1.1144566737181011E-3</v>
      </c>
      <c r="O9398">
        <v>1.1249097841481729E-3</v>
      </c>
      <c r="P9398">
        <v>1.1344120526724131E-3</v>
      </c>
      <c r="Q9398">
        <v>1.1431310704700501E-3</v>
      </c>
      <c r="R9398">
        <v>1.1511923576450281E-3</v>
      </c>
      <c r="S9398">
        <v>1.15869263124127E-3</v>
      </c>
      <c r="T9398">
        <v>1.1657081552177301E-3</v>
      </c>
      <c r="U9398">
        <v>1.1723002298744711E-3</v>
      </c>
      <c r="V9398">
        <v>1.1785189323424211E-3</v>
      </c>
      <c r="W9398">
        <v>1.184405742894372E-3</v>
      </c>
      <c r="X9398">
        <v>1.189995436523771E-3</v>
      </c>
      <c r="Y9398">
        <v>1.1953174755405529E-3</v>
      </c>
      <c r="Z9398">
        <v>1.200397054567809E-3</v>
      </c>
    </row>
    <row r="9399" spans="2:26" x14ac:dyDescent="0.3">
      <c r="B9399">
        <v>-1.3803249491643309E-3</v>
      </c>
      <c r="C9399">
        <v>-1.392544122029818E-3</v>
      </c>
      <c r="D9399">
        <v>-1.421905143138019E-3</v>
      </c>
      <c r="E9399">
        <v>-1.462273264819576E-3</v>
      </c>
      <c r="F9399">
        <v>-1.5130214003300001E-3</v>
      </c>
      <c r="G9399">
        <v>-1.573136490423274E-3</v>
      </c>
      <c r="H9399">
        <v>-1.641143111963395E-3</v>
      </c>
      <c r="I9399">
        <v>-1.7152686976016219E-3</v>
      </c>
      <c r="J9399">
        <v>-1.7674923490075491E-3</v>
      </c>
      <c r="K9399">
        <v>-1.8082380714465711E-3</v>
      </c>
      <c r="L9399">
        <v>-1.8417146422685369E-3</v>
      </c>
      <c r="M9399">
        <v>-1.8701245784560989E-3</v>
      </c>
      <c r="N9399">
        <v>-1.8947842102527671E-3</v>
      </c>
      <c r="O9399">
        <v>-1.916549227191067E-3</v>
      </c>
      <c r="P9399">
        <v>-1.9360096440900029E-3</v>
      </c>
      <c r="Q9399">
        <v>-1.9535905800214608E-3</v>
      </c>
      <c r="R9399">
        <v>-1.9696090142172782E-3</v>
      </c>
      <c r="S9399">
        <v>-1.9843078839384058E-3</v>
      </c>
      <c r="T9399">
        <v>-1.997877636952917E-3</v>
      </c>
      <c r="U9399">
        <v>-2.0104704260521041E-3</v>
      </c>
      <c r="V9399">
        <v>-2.022209781509431E-3</v>
      </c>
      <c r="W9399">
        <v>-2.0331973943522909E-3</v>
      </c>
      <c r="X9399">
        <v>-2.0435179920957041E-3</v>
      </c>
      <c r="Y9399">
        <v>-2.0532429190626058E-3</v>
      </c>
      <c r="Z9399">
        <v>-2.0624328151735371E-3</v>
      </c>
    </row>
    <row r="9400" spans="2:26" x14ac:dyDescent="0.3">
      <c r="B9400">
        <v>1.5309037788925001E-3</v>
      </c>
      <c r="C9400">
        <v>1.581631290834673E-3</v>
      </c>
      <c r="D9400">
        <v>1.6300826941286521E-3</v>
      </c>
      <c r="E9400">
        <v>1.6807255243577949E-3</v>
      </c>
      <c r="F9400">
        <v>1.7348589273728911E-3</v>
      </c>
      <c r="G9400">
        <v>1.7931629396713391E-3</v>
      </c>
      <c r="H9400">
        <v>1.856039989950612E-3</v>
      </c>
      <c r="I9400">
        <v>1.923720578581726E-3</v>
      </c>
      <c r="J9400">
        <v>1.9720736124973588E-3</v>
      </c>
      <c r="K9400">
        <v>2.010614886943055E-3</v>
      </c>
      <c r="L9400">
        <v>2.0429232383395819E-3</v>
      </c>
      <c r="M9400">
        <v>2.070842709076294E-3</v>
      </c>
      <c r="N9400">
        <v>2.0954744621286491E-3</v>
      </c>
      <c r="O9400">
        <v>2.117537794455115E-3</v>
      </c>
      <c r="P9400">
        <v>2.1375322867361142E-3</v>
      </c>
      <c r="Q9400">
        <v>2.1558208649160261E-3</v>
      </c>
      <c r="R9400">
        <v>2.1726764333007071E-3</v>
      </c>
      <c r="S9400">
        <v>2.1883099032186338E-3</v>
      </c>
      <c r="T9400">
        <v>2.2028879561298629E-3</v>
      </c>
      <c r="U9400">
        <v>2.21654478953273E-3</v>
      </c>
      <c r="V9400">
        <v>2.2293901598579809E-3</v>
      </c>
      <c r="W9400">
        <v>2.24151505311009E-3</v>
      </c>
      <c r="X9400">
        <v>2.252995783599214E-3</v>
      </c>
      <c r="Y9400">
        <v>2.2638970206542092E-3</v>
      </c>
      <c r="Z9400">
        <v>2.2742740658119988E-3</v>
      </c>
    </row>
    <row r="9401" spans="2:26" x14ac:dyDescent="0.3">
      <c r="B9401">
        <v>-3.1522301420013753E-5</v>
      </c>
      <c r="C9401">
        <v>-2.6655664599199998E-5</v>
      </c>
      <c r="D9401">
        <v>-2.318690048591345E-5</v>
      </c>
      <c r="E9401">
        <v>-1.9903167031048249E-5</v>
      </c>
      <c r="F9401">
        <v>-1.684493283906669E-5</v>
      </c>
      <c r="G9401">
        <v>-1.4182579953869539E-5</v>
      </c>
      <c r="H9401">
        <v>-1.2113399002097341E-5</v>
      </c>
      <c r="I9401">
        <v>-1.076703255092962E-5</v>
      </c>
      <c r="J9401">
        <v>-1.035839566480941E-5</v>
      </c>
      <c r="K9401">
        <v>-1.025670651207667E-5</v>
      </c>
      <c r="L9401">
        <v>-1.029000550054793E-5</v>
      </c>
      <c r="M9401">
        <v>-1.0390908870039341E-5</v>
      </c>
      <c r="N9401">
        <v>-1.0527883418625631E-5</v>
      </c>
      <c r="O9401">
        <v>-1.0684519094848901E-5</v>
      </c>
      <c r="P9401">
        <v>-1.085167379965185E-5</v>
      </c>
      <c r="Q9401">
        <v>-1.1024025732958421E-5</v>
      </c>
      <c r="R9401">
        <v>-1.119839447738166E-5</v>
      </c>
      <c r="S9401">
        <v>-1.137285740986228E-5</v>
      </c>
      <c r="T9401">
        <v>-1.154625606570258E-5</v>
      </c>
      <c r="U9401">
        <v>-1.1717907219102671E-5</v>
      </c>
      <c r="V9401">
        <v>-1.188742753381903E-5</v>
      </c>
      <c r="W9401">
        <v>-1.205462412448694E-5</v>
      </c>
      <c r="X9401">
        <v>-1.221942480714494E-5</v>
      </c>
      <c r="Y9401">
        <v>-1.2381832978072651E-5</v>
      </c>
      <c r="Z9401">
        <v>-1.2541898148657651E-5</v>
      </c>
    </row>
    <row r="9402" spans="2:26" x14ac:dyDescent="0.3">
      <c r="B9402">
        <v>-2.2440043646095061E-4</v>
      </c>
      <c r="C9402">
        <v>-2.3033489543815359E-4</v>
      </c>
      <c r="D9402">
        <v>-2.4210593750391421E-4</v>
      </c>
      <c r="E9402">
        <v>-2.5504097837187912E-4</v>
      </c>
      <c r="F9402">
        <v>-2.6800079007367609E-4</v>
      </c>
      <c r="G9402">
        <v>-2.8020600193840898E-4</v>
      </c>
      <c r="H9402">
        <v>-2.9121004993971661E-4</v>
      </c>
      <c r="I9402">
        <v>-3.0097387948280159E-4</v>
      </c>
      <c r="J9402">
        <v>-3.0684556602946032E-4</v>
      </c>
      <c r="K9402">
        <v>-3.1116343619144677E-4</v>
      </c>
      <c r="L9402">
        <v>-3.1462373281126218E-4</v>
      </c>
      <c r="M9402">
        <v>-3.1753357851609521E-4</v>
      </c>
      <c r="N9402">
        <v>-3.2005711827095358E-4</v>
      </c>
      <c r="O9402">
        <v>-3.2229300292123701E-4</v>
      </c>
      <c r="P9402">
        <v>-3.2430544958683591E-4</v>
      </c>
      <c r="Q9402">
        <v>-3.2613875787319618E-4</v>
      </c>
      <c r="R9402">
        <v>-3.2782486602616739E-4</v>
      </c>
      <c r="S9402">
        <v>-3.2938761338453571E-4</v>
      </c>
      <c r="T9402">
        <v>-3.3084529983378347E-4</v>
      </c>
      <c r="U9402">
        <v>-3.3221230148638119E-4</v>
      </c>
      <c r="V9402">
        <v>-3.3350013325147369E-4</v>
      </c>
      <c r="W9402">
        <v>-3.3471817194868138E-4</v>
      </c>
      <c r="X9402">
        <v>-3.3587416287127252E-4</v>
      </c>
      <c r="Y9402">
        <v>-3.3697458357808031E-4</v>
      </c>
      <c r="Z9402">
        <v>-3.3802491084742253E-4</v>
      </c>
    </row>
    <row r="9403" spans="2:26" x14ac:dyDescent="0.3">
      <c r="B9403">
        <v>6.3265536440708313E-5</v>
      </c>
      <c r="C9403">
        <v>6.488649099548162E-5</v>
      </c>
      <c r="D9403">
        <v>6.6310888909893928E-5</v>
      </c>
      <c r="E9403">
        <v>6.7942626865808022E-5</v>
      </c>
      <c r="F9403">
        <v>6.9860878008086983E-5</v>
      </c>
      <c r="G9403">
        <v>7.2136279174286202E-5</v>
      </c>
      <c r="H9403">
        <v>7.4847047309527427E-5</v>
      </c>
      <c r="I9403">
        <v>7.8083228512630385E-5</v>
      </c>
      <c r="J9403">
        <v>8.0653586562067758E-5</v>
      </c>
      <c r="K9403">
        <v>8.2841410813275178E-5</v>
      </c>
      <c r="L9403">
        <v>8.4762301039867553E-5</v>
      </c>
      <c r="M9403">
        <v>8.6479958610047444E-5</v>
      </c>
      <c r="N9403">
        <v>8.8034939954350388E-5</v>
      </c>
      <c r="O9403">
        <v>8.9455410834555371E-5</v>
      </c>
      <c r="P9403">
        <v>9.0762098940691424E-5</v>
      </c>
      <c r="Q9403">
        <v>9.1970899284939892E-5</v>
      </c>
      <c r="R9403">
        <v>9.309437984008434E-5</v>
      </c>
      <c r="S9403">
        <v>9.4142714967813504E-5</v>
      </c>
      <c r="T9403">
        <v>9.5124296548721864E-5</v>
      </c>
      <c r="U9403">
        <v>9.6046151895341474E-5</v>
      </c>
      <c r="V9403">
        <v>9.6914239845261382E-5</v>
      </c>
      <c r="W9403">
        <v>9.7733666789636696E-5</v>
      </c>
      <c r="X9403">
        <v>9.8508848215639111E-5</v>
      </c>
      <c r="Y9403">
        <v>9.9243632057610797E-5</v>
      </c>
      <c r="Z9403">
        <v>9.9941394591178699E-5</v>
      </c>
    </row>
    <row r="9404" spans="2:26" x14ac:dyDescent="0.3">
      <c r="B9404">
        <v>-1.9525324251815619E-3</v>
      </c>
      <c r="C9404">
        <v>-2.0081103920857159E-3</v>
      </c>
      <c r="D9404">
        <v>-2.0833192156862958E-3</v>
      </c>
      <c r="E9404">
        <v>-2.168758187020974E-3</v>
      </c>
      <c r="F9404">
        <v>-2.262580523416235E-3</v>
      </c>
      <c r="G9404">
        <v>-2.3629285376990661E-3</v>
      </c>
      <c r="H9404">
        <v>-2.467776553867478E-3</v>
      </c>
      <c r="I9404">
        <v>-2.5749860157009332E-3</v>
      </c>
      <c r="J9404">
        <v>-2.646611520198783E-3</v>
      </c>
      <c r="K9404">
        <v>-2.7009196200880759E-3</v>
      </c>
      <c r="L9404">
        <v>-2.7446871098519439E-3</v>
      </c>
      <c r="M9404">
        <v>-2.7813106096942252E-3</v>
      </c>
      <c r="N9404">
        <v>-2.8127603621295591E-3</v>
      </c>
      <c r="O9404">
        <v>-2.8402878494219802E-3</v>
      </c>
      <c r="P9404">
        <v>-2.8647396892092182E-3</v>
      </c>
      <c r="Q9404">
        <v>-2.8867159741088281E-3</v>
      </c>
      <c r="R9404">
        <v>-2.9066577141809249E-3</v>
      </c>
      <c r="S9404">
        <v>-2.9248985206532141E-3</v>
      </c>
      <c r="T9404">
        <v>-2.9416968210710381E-3</v>
      </c>
      <c r="U9404">
        <v>-2.957256818466794E-3</v>
      </c>
      <c r="V9404">
        <v>-2.9717426181871168E-3</v>
      </c>
      <c r="W9404">
        <v>-2.9852880368574069E-3</v>
      </c>
      <c r="X9404">
        <v>-2.9980035881557419E-3</v>
      </c>
      <c r="Y9404">
        <v>-3.009981568150522E-3</v>
      </c>
      <c r="Z9404">
        <v>-3.0212998286917739E-3</v>
      </c>
    </row>
    <row r="9405" spans="2:26" x14ac:dyDescent="0.3">
      <c r="B9405">
        <v>-2.3306781919541792E-3</v>
      </c>
      <c r="C9405">
        <v>-2.4226715170031208E-3</v>
      </c>
      <c r="D9405">
        <v>-2.5370370488511981E-3</v>
      </c>
      <c r="E9405">
        <v>-2.6602183027214371E-3</v>
      </c>
      <c r="F9405">
        <v>-2.788643883865525E-3</v>
      </c>
      <c r="G9405">
        <v>-2.9191543837127679E-3</v>
      </c>
      <c r="H9405">
        <v>-3.0490976101857671E-3</v>
      </c>
      <c r="I9405">
        <v>-3.176415289022962E-3</v>
      </c>
      <c r="J9405">
        <v>-3.258536931374718E-3</v>
      </c>
      <c r="K9405">
        <v>-3.3197496213618481E-3</v>
      </c>
      <c r="L9405">
        <v>-3.3685664251250011E-3</v>
      </c>
      <c r="M9405">
        <v>-3.4091237285494092E-3</v>
      </c>
      <c r="N9405">
        <v>-3.4437714343592998E-3</v>
      </c>
      <c r="O9405">
        <v>-3.4739796256869522E-3</v>
      </c>
      <c r="P9405">
        <v>-3.5007312196286928E-3</v>
      </c>
      <c r="Q9405">
        <v>-3.5247164541462308E-3</v>
      </c>
      <c r="R9405">
        <v>-3.5464387452939271E-3</v>
      </c>
      <c r="S9405">
        <v>-3.566276514800537E-3</v>
      </c>
      <c r="T9405">
        <v>-3.5845213451902859E-3</v>
      </c>
      <c r="U9405">
        <v>-3.6014025930277932E-3</v>
      </c>
      <c r="V9405">
        <v>-3.6171038570593289E-3</v>
      </c>
      <c r="W9405">
        <v>-3.6317743396885758E-3</v>
      </c>
      <c r="X9405">
        <v>-3.645536892842994E-3</v>
      </c>
      <c r="Y9405">
        <v>-3.6584938457851408E-3</v>
      </c>
      <c r="Z9405">
        <v>-3.6707313102125158E-3</v>
      </c>
    </row>
    <row r="9406" spans="2:26" x14ac:dyDescent="0.3">
      <c r="B9406">
        <v>1.4874195037102551E-4</v>
      </c>
      <c r="C9406">
        <v>1.5204963133309051E-4</v>
      </c>
      <c r="D9406">
        <v>1.5652039302007189E-4</v>
      </c>
      <c r="E9406">
        <v>1.619714254278236E-4</v>
      </c>
      <c r="F9406">
        <v>1.6834314188541601E-4</v>
      </c>
      <c r="G9406">
        <v>1.754703616391581E-4</v>
      </c>
      <c r="H9406">
        <v>1.8308730703178351E-4</v>
      </c>
      <c r="I9406">
        <v>1.9087928938673121E-4</v>
      </c>
      <c r="J9406">
        <v>1.960007266570109E-4</v>
      </c>
      <c r="K9406">
        <v>1.9982684371226331E-4</v>
      </c>
      <c r="L9406">
        <v>2.028780399434883E-4</v>
      </c>
      <c r="M9406">
        <v>2.0541240168947189E-4</v>
      </c>
      <c r="N9406">
        <v>2.0757734765155809E-4</v>
      </c>
      <c r="O9406">
        <v>2.0946508886934939E-4</v>
      </c>
      <c r="P9406">
        <v>2.111371419331563E-4</v>
      </c>
      <c r="Q9406">
        <v>2.126365868309825E-4</v>
      </c>
      <c r="R9406">
        <v>2.1399476305597871E-4</v>
      </c>
      <c r="S9406">
        <v>2.1523518135057641E-4</v>
      </c>
      <c r="T9406">
        <v>2.163759332244414E-4</v>
      </c>
      <c r="U9406">
        <v>2.17431240503263E-4</v>
      </c>
      <c r="V9406">
        <v>2.18412488219919E-4</v>
      </c>
      <c r="W9406">
        <v>2.193289343640384E-4</v>
      </c>
      <c r="X9406">
        <v>2.2018821051039529E-4</v>
      </c>
      <c r="Y9406">
        <v>2.2099668308194539E-4</v>
      </c>
      <c r="Z9406">
        <v>2.2175971932738501E-4</v>
      </c>
    </row>
    <row r="9407" spans="2:26" x14ac:dyDescent="0.3">
      <c r="B9407">
        <v>1.1866994536740721E-3</v>
      </c>
      <c r="C9407">
        <v>1.200488156118309E-3</v>
      </c>
      <c r="D9407">
        <v>1.2208107690852841E-3</v>
      </c>
      <c r="E9407">
        <v>1.24873881841636E-3</v>
      </c>
      <c r="F9407">
        <v>1.2847784194095161E-3</v>
      </c>
      <c r="G9407">
        <v>1.328992596380695E-3</v>
      </c>
      <c r="H9407">
        <v>1.380977189422272E-3</v>
      </c>
      <c r="I9407">
        <v>1.439871998473047E-3</v>
      </c>
      <c r="J9407">
        <v>1.482883988014371E-3</v>
      </c>
      <c r="K9407">
        <v>1.517145183819483E-3</v>
      </c>
      <c r="L9407">
        <v>1.54569033408921E-3</v>
      </c>
      <c r="M9407">
        <v>1.570166305860141E-3</v>
      </c>
      <c r="N9407">
        <v>1.591583795213145E-3</v>
      </c>
      <c r="O9407">
        <v>1.6106132334716371E-3</v>
      </c>
      <c r="P9407">
        <v>1.6277242843419611E-3</v>
      </c>
      <c r="Q9407">
        <v>1.643259660462757E-3</v>
      </c>
      <c r="R9407">
        <v>1.657477520248258E-3</v>
      </c>
      <c r="S9407">
        <v>1.670577370536432E-3</v>
      </c>
      <c r="T9407">
        <v>1.6827166789287261E-3</v>
      </c>
      <c r="U9407">
        <v>1.6940219546802331E-3</v>
      </c>
      <c r="V9407">
        <v>1.7045963842628371E-3</v>
      </c>
      <c r="W9407">
        <v>1.7145252390693901E-3</v>
      </c>
      <c r="X9407">
        <v>1.7238797961654339E-3</v>
      </c>
      <c r="Y9407">
        <v>1.732720239275063E-3</v>
      </c>
      <c r="Z9407">
        <v>1.7410978437214779E-3</v>
      </c>
    </row>
    <row r="9408" spans="2:26" x14ac:dyDescent="0.3">
      <c r="B9408">
        <v>3.3417166823203277E-5</v>
      </c>
      <c r="C9408">
        <v>3.4134132296834907E-5</v>
      </c>
      <c r="D9408">
        <v>3.489732770024128E-5</v>
      </c>
      <c r="E9408">
        <v>3.5779730768776652E-5</v>
      </c>
      <c r="F9408">
        <v>3.6816504757636988E-5</v>
      </c>
      <c r="G9408">
        <v>3.803577114971907E-5</v>
      </c>
      <c r="H9408">
        <v>3.9457087596964728E-5</v>
      </c>
      <c r="I9408">
        <v>4.1087118242253338E-5</v>
      </c>
      <c r="J9408">
        <v>4.2305649875173317E-5</v>
      </c>
      <c r="K9408">
        <v>4.3291816749079152E-5</v>
      </c>
      <c r="L9408">
        <v>4.4122443956707553E-5</v>
      </c>
      <c r="M9408">
        <v>4.4839799330718269E-5</v>
      </c>
      <c r="N9408">
        <v>4.5470222809336821E-5</v>
      </c>
      <c r="O9408">
        <v>4.6031465319570663E-5</v>
      </c>
      <c r="P9408">
        <v>4.6536161102105692E-5</v>
      </c>
      <c r="Q9408">
        <v>4.6993674966224028E-5</v>
      </c>
      <c r="R9408">
        <v>4.7411170135040181E-5</v>
      </c>
      <c r="S9408">
        <v>4.7794265372224151E-5</v>
      </c>
      <c r="T9408">
        <v>4.8147459694989233E-5</v>
      </c>
      <c r="U9408">
        <v>4.8474417978206548E-5</v>
      </c>
      <c r="V9408">
        <v>4.8778169416957161E-5</v>
      </c>
      <c r="W9408">
        <v>4.906124929871196E-5</v>
      </c>
      <c r="X9408">
        <v>4.9325802698663248E-5</v>
      </c>
      <c r="Y9408">
        <v>4.9573661890392472E-5</v>
      </c>
      <c r="Z9408">
        <v>4.9806405175864882E-5</v>
      </c>
    </row>
    <row r="9409" spans="2:26" x14ac:dyDescent="0.3">
      <c r="B9409">
        <v>1.9688956594669099E-4</v>
      </c>
      <c r="C9409">
        <v>2.007374479712708E-4</v>
      </c>
      <c r="D9409">
        <v>2.0511957528864059E-4</v>
      </c>
      <c r="E9409">
        <v>2.1032790218342379E-4</v>
      </c>
      <c r="F9409">
        <v>2.1650628010483309E-4</v>
      </c>
      <c r="G9409">
        <v>2.237193580792307E-4</v>
      </c>
      <c r="H9409">
        <v>2.3193026958976819E-4</v>
      </c>
      <c r="I9409">
        <v>2.4098724695482569E-4</v>
      </c>
      <c r="J9409">
        <v>2.4742154538987421E-4</v>
      </c>
      <c r="K9409">
        <v>2.5244354048052382E-4</v>
      </c>
      <c r="L9409">
        <v>2.5656365163319859E-4</v>
      </c>
      <c r="M9409">
        <v>2.6005498303852652E-4</v>
      </c>
      <c r="N9409">
        <v>2.6308264437500901E-4</v>
      </c>
      <c r="O9409">
        <v>2.6575453237156073E-4</v>
      </c>
      <c r="P9409">
        <v>2.6814513213876522E-4</v>
      </c>
      <c r="Q9409">
        <v>2.7030802418624499E-4</v>
      </c>
      <c r="R9409">
        <v>2.7228301406345359E-4</v>
      </c>
      <c r="S9409">
        <v>2.7410045432605718E-4</v>
      </c>
      <c r="T9409">
        <v>2.7578399420058149E-4</v>
      </c>
      <c r="U9409">
        <v>2.7735239872559862E-4</v>
      </c>
      <c r="V9409">
        <v>2.7882079190740282E-4</v>
      </c>
      <c r="W9409">
        <v>2.8020152980808461E-4</v>
      </c>
      <c r="X9409">
        <v>2.8150482825814492E-4</v>
      </c>
      <c r="Y9409">
        <v>2.8273922341549168E-4</v>
      </c>
      <c r="Z9409">
        <v>2.839119157532892E-4</v>
      </c>
    </row>
    <row r="9410" spans="2:26" x14ac:dyDescent="0.3">
      <c r="B9410">
        <v>-3.8095687514618979E-4</v>
      </c>
      <c r="C9410">
        <v>-3.8016527580244692E-4</v>
      </c>
      <c r="D9410">
        <v>-3.8257857055051429E-4</v>
      </c>
      <c r="E9410">
        <v>-3.867888369098917E-4</v>
      </c>
      <c r="F9410">
        <v>-3.9295025134618332E-4</v>
      </c>
      <c r="G9410">
        <v>-4.0121886541261549E-4</v>
      </c>
      <c r="H9410">
        <v>-4.1162421724871682E-4</v>
      </c>
      <c r="I9410">
        <v>-4.2404592516562419E-4</v>
      </c>
      <c r="J9410">
        <v>-4.3354458015249132E-4</v>
      </c>
      <c r="K9410">
        <v>-4.4135609529414709E-4</v>
      </c>
      <c r="L9410">
        <v>-4.4805343035749439E-4</v>
      </c>
      <c r="M9410">
        <v>-4.5395197499116118E-4</v>
      </c>
      <c r="N9410">
        <v>-4.5924579533551348E-4</v>
      </c>
      <c r="O9410">
        <v>-4.6406368195470469E-4</v>
      </c>
      <c r="P9410">
        <v>-4.6849588932014122E-4</v>
      </c>
      <c r="Q9410">
        <v>-4.7260831999956299E-4</v>
      </c>
      <c r="R9410">
        <v>-4.7645066845869162E-4</v>
      </c>
      <c r="S9410">
        <v>-4.8006139198465057E-4</v>
      </c>
      <c r="T9410">
        <v>-4.8347089632155328E-4</v>
      </c>
      <c r="U9410">
        <v>-4.8670365965456161E-4</v>
      </c>
      <c r="V9410">
        <v>-4.8977969592574984E-4</v>
      </c>
      <c r="W9410">
        <v>-4.9271559112016433E-4</v>
      </c>
      <c r="X9410">
        <v>-4.9552525453400956E-4</v>
      </c>
      <c r="Y9410">
        <v>-4.9822047451420848E-4</v>
      </c>
      <c r="Z9410">
        <v>-5.0081133684234708E-4</v>
      </c>
    </row>
    <row r="9411" spans="2:26" x14ac:dyDescent="0.3">
      <c r="B9411">
        <v>-8.2005166385670065E-5</v>
      </c>
      <c r="C9411">
        <v>-8.3495121431250403E-5</v>
      </c>
      <c r="D9411">
        <v>-8.4349720020092189E-5</v>
      </c>
      <c r="E9411">
        <v>-8.5090253577672817E-5</v>
      </c>
      <c r="F9411">
        <v>-8.5774722360727775E-5</v>
      </c>
      <c r="G9411">
        <v>-8.64511156404823E-5</v>
      </c>
      <c r="H9411">
        <v>-8.7176632586673887E-5</v>
      </c>
      <c r="I9411">
        <v>-8.8013621123087722E-5</v>
      </c>
      <c r="J9411">
        <v>-8.8681872143940455E-5</v>
      </c>
      <c r="K9411">
        <v>-8.9256110692467427E-5</v>
      </c>
      <c r="L9411">
        <v>-8.976322056686035E-5</v>
      </c>
      <c r="M9411">
        <v>-9.0218320016290183E-5</v>
      </c>
      <c r="N9411">
        <v>-9.0631435743545243E-5</v>
      </c>
      <c r="O9411">
        <v>-9.1009784177863699E-5</v>
      </c>
      <c r="P9411">
        <v>-9.1358816307505832E-5</v>
      </c>
      <c r="Q9411">
        <v>-9.1682784337987998E-5</v>
      </c>
      <c r="R9411">
        <v>-9.1985083628036781E-5</v>
      </c>
      <c r="S9411">
        <v>-9.226847443498463E-5</v>
      </c>
      <c r="T9411">
        <v>-9.2535233297178648E-5</v>
      </c>
      <c r="U9411">
        <v>-9.2787260418340204E-5</v>
      </c>
      <c r="V9411">
        <v>-9.3026158135364409E-5</v>
      </c>
      <c r="W9411">
        <v>-9.3253289630012962E-5</v>
      </c>
      <c r="X9411">
        <v>-9.3469823718401088E-5</v>
      </c>
      <c r="Y9411">
        <v>-9.3676769578320844E-5</v>
      </c>
      <c r="Z9411">
        <v>-9.3875004049851225E-5</v>
      </c>
    </row>
    <row r="9412" spans="2:26" x14ac:dyDescent="0.3">
      <c r="B9412">
        <v>1.103191392704221E-4</v>
      </c>
      <c r="C9412">
        <v>1.128543535180278E-4</v>
      </c>
      <c r="D9412">
        <v>1.158592000506848E-4</v>
      </c>
      <c r="E9412">
        <v>1.194783980374012E-4</v>
      </c>
      <c r="F9412">
        <v>1.2381020774851329E-4</v>
      </c>
      <c r="G9412">
        <v>1.2889462038715051E-4</v>
      </c>
      <c r="H9412">
        <v>1.3469241329864599E-4</v>
      </c>
      <c r="I9412">
        <v>1.410709737217028E-4</v>
      </c>
      <c r="J9412">
        <v>1.4556118503726529E-4</v>
      </c>
      <c r="K9412">
        <v>1.490219234810747E-4</v>
      </c>
      <c r="L9412">
        <v>1.5181925281478821E-4</v>
      </c>
      <c r="M9412">
        <v>1.541505409535822E-4</v>
      </c>
      <c r="N9412">
        <v>1.561360064018014E-4</v>
      </c>
      <c r="O9412">
        <v>1.5785481131742719E-4</v>
      </c>
      <c r="P9412">
        <v>1.5936202713308999E-4</v>
      </c>
      <c r="Q9412">
        <v>1.6069757436483069E-4</v>
      </c>
      <c r="R9412">
        <v>1.6189133406889109E-4</v>
      </c>
      <c r="S9412">
        <v>1.6296625674885681E-4</v>
      </c>
      <c r="T9412">
        <v>1.6394034761433329E-4</v>
      </c>
      <c r="U9412">
        <v>1.648279853702863E-4</v>
      </c>
      <c r="V9412">
        <v>1.6564082744442699E-4</v>
      </c>
      <c r="W9412">
        <v>1.6638844876713831E-4</v>
      </c>
      <c r="X9412">
        <v>1.6707880334064821E-4</v>
      </c>
      <c r="Y9412">
        <v>1.6771856468491151E-4</v>
      </c>
      <c r="Z9412">
        <v>1.6831338150692559E-4</v>
      </c>
    </row>
    <row r="9413" spans="2:26" x14ac:dyDescent="0.3">
      <c r="B9413">
        <v>1.24903033265083E-3</v>
      </c>
      <c r="C9413">
        <v>1.266844514612775E-3</v>
      </c>
      <c r="D9413">
        <v>1.2900002708541209E-3</v>
      </c>
      <c r="E9413">
        <v>1.3201362277366639E-3</v>
      </c>
      <c r="F9413">
        <v>1.358478378732394E-3</v>
      </c>
      <c r="G9413">
        <v>1.405836183694499E-3</v>
      </c>
      <c r="H9413">
        <v>1.4622412569682539E-3</v>
      </c>
      <c r="I9413">
        <v>1.526732089510163E-3</v>
      </c>
      <c r="J9413">
        <v>1.573880017053039E-3</v>
      </c>
      <c r="K9413">
        <v>1.611277421336802E-3</v>
      </c>
      <c r="L9413">
        <v>1.6422875534670149E-3</v>
      </c>
      <c r="M9413">
        <v>1.668755962605388E-3</v>
      </c>
      <c r="N9413">
        <v>1.6918188072422269E-3</v>
      </c>
      <c r="O9413">
        <v>1.7122298330897519E-3</v>
      </c>
      <c r="P9413">
        <v>1.73051646403429E-3</v>
      </c>
      <c r="Q9413">
        <v>1.747062908305737E-3</v>
      </c>
      <c r="R9413">
        <v>1.762158029483074E-3</v>
      </c>
      <c r="S9413">
        <v>1.7760246257828439E-3</v>
      </c>
      <c r="T9413">
        <v>1.788838208669097E-3</v>
      </c>
      <c r="U9413">
        <v>1.800739521087434E-3</v>
      </c>
      <c r="V9413">
        <v>1.811843154818159E-3</v>
      </c>
      <c r="W9413">
        <v>1.822243645964144E-3</v>
      </c>
      <c r="X9413">
        <v>1.8320198883425101E-3</v>
      </c>
      <c r="Y9413">
        <v>1.8412383943490979E-3</v>
      </c>
      <c r="Z9413">
        <v>1.8499557474585249E-3</v>
      </c>
    </row>
    <row r="9414" spans="2:26" x14ac:dyDescent="0.3">
      <c r="B9414">
        <v>-1.1879434814743379E-3</v>
      </c>
      <c r="C9414">
        <v>-1.19616952333855E-3</v>
      </c>
      <c r="D9414">
        <v>-1.2199016173499841E-3</v>
      </c>
      <c r="E9414">
        <v>-1.253532516787999E-3</v>
      </c>
      <c r="F9414">
        <v>-1.2957951658979421E-3</v>
      </c>
      <c r="G9414">
        <v>-1.3455144357972181E-3</v>
      </c>
      <c r="H9414">
        <v>-1.4015002657216671E-3</v>
      </c>
      <c r="I9414">
        <v>-1.4625753622303441E-3</v>
      </c>
      <c r="J9414">
        <v>-1.505929344671315E-3</v>
      </c>
      <c r="K9414">
        <v>-1.540069891852321E-3</v>
      </c>
      <c r="L9414">
        <v>-1.5683753818257231E-3</v>
      </c>
      <c r="M9414">
        <v>-1.592604296330019E-3</v>
      </c>
      <c r="N9414">
        <v>-1.6138058832787269E-3</v>
      </c>
      <c r="O9414">
        <v>-1.632662301900147E-3</v>
      </c>
      <c r="P9414">
        <v>-1.649644396177785E-3</v>
      </c>
      <c r="Q9414">
        <v>-1.665091921623675E-3</v>
      </c>
      <c r="R9414">
        <v>-1.6792586375341189E-3</v>
      </c>
      <c r="S9414">
        <v>-1.692339374839581E-3</v>
      </c>
      <c r="T9414">
        <v>-1.704487144223739E-3</v>
      </c>
      <c r="U9414">
        <v>-1.7158244090930831E-3</v>
      </c>
      <c r="V9414">
        <v>-1.72645077367131E-3</v>
      </c>
      <c r="W9414">
        <v>-1.7364483802440229E-3</v>
      </c>
      <c r="X9414">
        <v>-1.7458857929982851E-3</v>
      </c>
      <c r="Y9414">
        <v>-1.754820853190059E-3</v>
      </c>
      <c r="Z9414">
        <v>-1.763302817649485E-3</v>
      </c>
    </row>
    <row r="9415" spans="2:26" x14ac:dyDescent="0.3">
      <c r="B9415">
        <v>5.9875313530773967E-4</v>
      </c>
      <c r="C9415">
        <v>5.973281471782101E-4</v>
      </c>
      <c r="D9415">
        <v>5.9883266915065978E-4</v>
      </c>
      <c r="E9415">
        <v>6.0464831407761521E-4</v>
      </c>
      <c r="F9415">
        <v>6.157630511484458E-4</v>
      </c>
      <c r="G9415">
        <v>6.3265893629884664E-4</v>
      </c>
      <c r="H9415">
        <v>6.5521352341733441E-4</v>
      </c>
      <c r="I9415">
        <v>6.8278816249672857E-4</v>
      </c>
      <c r="J9415">
        <v>7.0389229241049178E-4</v>
      </c>
      <c r="K9415">
        <v>7.2106879297077775E-4</v>
      </c>
      <c r="L9415">
        <v>7.3560034386165268E-4</v>
      </c>
      <c r="M9415">
        <v>7.482184081828271E-4</v>
      </c>
      <c r="N9415">
        <v>7.5938218831677858E-4</v>
      </c>
      <c r="O9415">
        <v>7.6940023004604141E-4</v>
      </c>
      <c r="P9415">
        <v>7.7849053711293416E-4</v>
      </c>
      <c r="Q9415">
        <v>7.8681322258762024E-4</v>
      </c>
      <c r="R9415">
        <v>7.9448955941496834E-4</v>
      </c>
      <c r="S9415">
        <v>8.0161373717942911E-4</v>
      </c>
      <c r="T9415">
        <v>8.0826045325997045E-4</v>
      </c>
      <c r="U9415">
        <v>8.1449000039835384E-4</v>
      </c>
      <c r="V9415">
        <v>8.2035178468229145E-4</v>
      </c>
      <c r="W9415">
        <v>8.2588682388113103E-4</v>
      </c>
      <c r="X9415">
        <v>8.3112956295375631E-4</v>
      </c>
      <c r="Y9415">
        <v>8.3610922010674568E-4</v>
      </c>
      <c r="Z9415">
        <v>8.4085080259643753E-4</v>
      </c>
    </row>
    <row r="9416" spans="2:26" x14ac:dyDescent="0.3">
      <c r="B9416">
        <v>-9.1727228733649055E-4</v>
      </c>
      <c r="C9416">
        <v>-9.1284096875944543E-4</v>
      </c>
      <c r="D9416">
        <v>-9.1916059195625368E-4</v>
      </c>
      <c r="E9416">
        <v>-9.3348301897939545E-4</v>
      </c>
      <c r="F9416">
        <v>-9.5641511133073246E-4</v>
      </c>
      <c r="G9416">
        <v>-9.8801948092243764E-4</v>
      </c>
      <c r="H9416">
        <v>-1.0276369582174611E-3</v>
      </c>
      <c r="I9416">
        <v>-1.074115251194071E-3</v>
      </c>
      <c r="J9416">
        <v>-1.1088033079972111E-3</v>
      </c>
      <c r="K9416">
        <v>-1.13676210622835E-3</v>
      </c>
      <c r="L9416">
        <v>-1.160285074218251E-3</v>
      </c>
      <c r="M9416">
        <v>-1.180627522045552E-3</v>
      </c>
      <c r="N9416">
        <v>-1.1985607507286481E-3</v>
      </c>
      <c r="O9416">
        <v>-1.214596817461456E-3</v>
      </c>
      <c r="P9416">
        <v>-1.229095202115348E-3</v>
      </c>
      <c r="Q9416">
        <v>-1.242319197900299E-3</v>
      </c>
      <c r="R9416">
        <v>-1.2544681796501709E-3</v>
      </c>
      <c r="S9416">
        <v>-1.2656972284900529E-3</v>
      </c>
      <c r="T9416">
        <v>-1.2761296612227211E-3</v>
      </c>
      <c r="U9416">
        <v>-1.285865355005732E-3</v>
      </c>
      <c r="V9416">
        <v>-1.2949864664531961E-3</v>
      </c>
      <c r="W9416">
        <v>-1.303561474530547E-3</v>
      </c>
      <c r="X9416">
        <v>-1.311648110105977E-3</v>
      </c>
      <c r="Y9416">
        <v>-1.3192955252335869E-3</v>
      </c>
      <c r="Z9416">
        <v>-1.326545930472825E-3</v>
      </c>
    </row>
    <row r="9417" spans="2:26" x14ac:dyDescent="0.3">
      <c r="B9417">
        <v>1.296146739671812E-4</v>
      </c>
      <c r="C9417">
        <v>1.3288992111387969E-4</v>
      </c>
      <c r="D9417">
        <v>1.371322958472908E-4</v>
      </c>
      <c r="E9417">
        <v>1.4233394372330409E-4</v>
      </c>
      <c r="F9417">
        <v>1.4854094055789891E-4</v>
      </c>
      <c r="G9417">
        <v>1.556797959021471E-4</v>
      </c>
      <c r="H9417">
        <v>1.63529694758037E-4</v>
      </c>
      <c r="I9417">
        <v>1.717344924106251E-4</v>
      </c>
      <c r="J9417">
        <v>1.7715161170084521E-4</v>
      </c>
      <c r="K9417">
        <v>1.8114107891790409E-4</v>
      </c>
      <c r="L9417">
        <v>1.842560163362065E-4</v>
      </c>
      <c r="M9417">
        <v>1.8678223985071771E-4</v>
      </c>
      <c r="N9417">
        <v>1.88887336872784E-4</v>
      </c>
      <c r="O9417">
        <v>1.906779199672478E-4</v>
      </c>
      <c r="P9417">
        <v>1.9222585900628521E-4</v>
      </c>
      <c r="Q9417">
        <v>1.935817691095875E-4</v>
      </c>
      <c r="R9417">
        <v>1.9478254365547381E-4</v>
      </c>
      <c r="S9417">
        <v>1.9585583398645581E-4</v>
      </c>
      <c r="T9417">
        <v>1.9682284871963451E-4</v>
      </c>
      <c r="U9417">
        <v>1.9770017491300669E-4</v>
      </c>
      <c r="V9417">
        <v>1.9850100325468151E-4</v>
      </c>
      <c r="W9417">
        <v>1.9923597605022469E-4</v>
      </c>
      <c r="X9417">
        <v>1.9991378865088751E-4</v>
      </c>
      <c r="Y9417">
        <v>2.0054162518373751E-4</v>
      </c>
      <c r="Z9417">
        <v>2.011254802007843E-4</v>
      </c>
    </row>
    <row r="9418" spans="2:26" x14ac:dyDescent="0.3">
      <c r="B9418">
        <v>8.5527589459758293E-4</v>
      </c>
      <c r="C9418">
        <v>8.6105467929550254E-4</v>
      </c>
      <c r="D9418">
        <v>8.6946985468541326E-4</v>
      </c>
      <c r="E9418">
        <v>8.8158270361756743E-4</v>
      </c>
      <c r="F9418">
        <v>8.9848790228852927E-4</v>
      </c>
      <c r="G9418">
        <v>9.2140246575947795E-4</v>
      </c>
      <c r="H9418">
        <v>9.5150097551960399E-4</v>
      </c>
      <c r="I9418">
        <v>9.8962165020747899E-4</v>
      </c>
      <c r="J9418">
        <v>1.020440927637018E-3</v>
      </c>
      <c r="K9418">
        <v>1.0463403147182651E-3</v>
      </c>
      <c r="L9418">
        <v>1.0686446846631819E-3</v>
      </c>
      <c r="M9418">
        <v>1.088194037793769E-3</v>
      </c>
      <c r="N9418">
        <v>1.1055606137768911E-3</v>
      </c>
      <c r="O9418">
        <v>1.121153822658056E-3</v>
      </c>
      <c r="P9418">
        <v>1.1352775038274399E-3</v>
      </c>
      <c r="Q9418">
        <v>1.148163736046422E-3</v>
      </c>
      <c r="R9418">
        <v>1.1599939819633379E-3</v>
      </c>
      <c r="S9418">
        <v>1.1709129145336099E-3</v>
      </c>
      <c r="T9418">
        <v>1.1810377897004359E-3</v>
      </c>
      <c r="U9418">
        <v>1.190464993031717E-3</v>
      </c>
      <c r="V9418">
        <v>1.199274730082646E-3</v>
      </c>
      <c r="W9418">
        <v>1.2075344612777631E-3</v>
      </c>
      <c r="X9418">
        <v>1.215301465993571E-3</v>
      </c>
      <c r="Y9418">
        <v>1.222624789223716E-3</v>
      </c>
      <c r="Z9418">
        <v>1.2295467418937901E-3</v>
      </c>
    </row>
    <row r="9419" spans="2:26" x14ac:dyDescent="0.3">
      <c r="B9419">
        <v>2.68857170778194E-4</v>
      </c>
      <c r="C9419">
        <v>2.7309222424815738E-4</v>
      </c>
      <c r="D9419">
        <v>2.7760385939492081E-4</v>
      </c>
      <c r="E9419">
        <v>2.828902377777118E-4</v>
      </c>
      <c r="F9419">
        <v>2.8913937435891561E-4</v>
      </c>
      <c r="G9419">
        <v>2.9649468336660322E-4</v>
      </c>
      <c r="H9419">
        <v>3.0505175517395611E-4</v>
      </c>
      <c r="I9419">
        <v>3.1485125238481861E-4</v>
      </c>
      <c r="J9419">
        <v>3.2221023145014032E-4</v>
      </c>
      <c r="K9419">
        <v>3.2823401206951032E-4</v>
      </c>
      <c r="L9419">
        <v>3.3338596037399139E-4</v>
      </c>
      <c r="M9419">
        <v>3.379151295299067E-4</v>
      </c>
      <c r="N9419">
        <v>3.4197315728654601E-4</v>
      </c>
      <c r="O9419">
        <v>3.4565998911899678E-4</v>
      </c>
      <c r="P9419">
        <v>3.4904531020719021E-4</v>
      </c>
      <c r="Q9419">
        <v>3.5217981929955077E-4</v>
      </c>
      <c r="R9419">
        <v>3.5510166291697351E-4</v>
      </c>
      <c r="S9419">
        <v>3.5784033997049951E-4</v>
      </c>
      <c r="T9419">
        <v>3.604191884651312E-4</v>
      </c>
      <c r="U9419">
        <v>3.6285703247489767E-4</v>
      </c>
      <c r="V9419">
        <v>3.6516930911259499E-4</v>
      </c>
      <c r="W9419">
        <v>3.6736886132072988E-4</v>
      </c>
      <c r="X9419">
        <v>3.6946650905229358E-4</v>
      </c>
      <c r="Y9419">
        <v>3.714714694645998E-4</v>
      </c>
      <c r="Z9419">
        <v>3.7339167178918368E-4</v>
      </c>
    </row>
    <row r="9420" spans="2:26" x14ac:dyDescent="0.3">
      <c r="B9420">
        <v>-2.8406391828522123E-4</v>
      </c>
      <c r="C9420">
        <v>-2.7768143760371271E-4</v>
      </c>
      <c r="D9420">
        <v>-2.7435716327478061E-4</v>
      </c>
      <c r="E9420">
        <v>-2.7336520355521172E-4</v>
      </c>
      <c r="F9420">
        <v>-2.7529982253547339E-4</v>
      </c>
      <c r="G9420">
        <v>-2.8067525405923408E-4</v>
      </c>
      <c r="H9420">
        <v>-2.8968329236474672E-4</v>
      </c>
      <c r="I9420">
        <v>-3.0213151541866979E-4</v>
      </c>
      <c r="J9420">
        <v>-3.1242754950123553E-4</v>
      </c>
      <c r="K9420">
        <v>-3.2112725402669941E-4</v>
      </c>
      <c r="L9420">
        <v>-3.286794599889269E-4</v>
      </c>
      <c r="M9420">
        <v>-3.3537084074037698E-4</v>
      </c>
      <c r="N9420">
        <v>-3.4139093304558319E-4</v>
      </c>
      <c r="O9420">
        <v>-3.4687093331333373E-4</v>
      </c>
      <c r="P9420">
        <v>-3.5190537588067257E-4</v>
      </c>
      <c r="Q9420">
        <v>-3.5656470409432578E-4</v>
      </c>
      <c r="R9420">
        <v>-3.6090290629688121E-4</v>
      </c>
      <c r="S9420">
        <v>-3.6496235589902979E-4</v>
      </c>
      <c r="T9420">
        <v>-3.6877699476749751E-4</v>
      </c>
      <c r="U9420">
        <v>-3.7237449450773768E-4</v>
      </c>
      <c r="V9420">
        <v>-3.7577776448228438E-4</v>
      </c>
      <c r="W9420">
        <v>-3.7900602929280363E-4</v>
      </c>
      <c r="X9420">
        <v>-3.8207561483689771E-4</v>
      </c>
      <c r="Y9420">
        <v>-3.8500053243999702E-4</v>
      </c>
      <c r="Z9420">
        <v>-3.8779292016893012E-4</v>
      </c>
    </row>
    <row r="9421" spans="2:26" x14ac:dyDescent="0.3">
      <c r="B9421">
        <v>-3.6974358085475819E-4</v>
      </c>
      <c r="C9421">
        <v>-3.6812183894271218E-4</v>
      </c>
      <c r="D9421">
        <v>-3.7026907400905431E-4</v>
      </c>
      <c r="E9421">
        <v>-3.7458803362104922E-4</v>
      </c>
      <c r="F9421">
        <v>-3.8120100655443691E-4</v>
      </c>
      <c r="G9421">
        <v>-3.9021286242622567E-4</v>
      </c>
      <c r="H9421">
        <v>-4.0160435962564752E-4</v>
      </c>
      <c r="I9421">
        <v>-4.1523770295613389E-4</v>
      </c>
      <c r="J9421">
        <v>-4.2569445450270848E-4</v>
      </c>
      <c r="K9421">
        <v>-4.3430409194441621E-4</v>
      </c>
      <c r="L9421">
        <v>-4.4168550041494048E-4</v>
      </c>
      <c r="M9421">
        <v>-4.4818222483264489E-4</v>
      </c>
      <c r="N9421">
        <v>-4.540071819891543E-4</v>
      </c>
      <c r="O9421">
        <v>-4.5930241472970173E-4</v>
      </c>
      <c r="P9421">
        <v>-4.6416782487789931E-4</v>
      </c>
      <c r="Q9421">
        <v>-4.6867653570255378E-4</v>
      </c>
      <c r="R9421">
        <v>-4.7288377281325941E-4</v>
      </c>
      <c r="S9421">
        <v>-4.7683231555103409E-4</v>
      </c>
      <c r="T9421">
        <v>-4.8055600624170191E-4</v>
      </c>
      <c r="U9421">
        <v>-4.8408209817817598E-4</v>
      </c>
      <c r="V9421">
        <v>-4.8743287762627069E-4</v>
      </c>
      <c r="W9421">
        <v>-4.9062681481620114E-4</v>
      </c>
      <c r="X9421">
        <v>-4.9367939959444468E-4</v>
      </c>
      <c r="Y9421">
        <v>-4.9660376021369817E-4</v>
      </c>
      <c r="Z9421">
        <v>-4.9941112948661908E-4</v>
      </c>
    </row>
    <row r="9422" spans="2:26" x14ac:dyDescent="0.3">
      <c r="B9422">
        <v>-4.5802153150010177E-5</v>
      </c>
      <c r="C9422">
        <v>-4.0480102860809387E-5</v>
      </c>
      <c r="D9422">
        <v>-3.6524323589041648E-5</v>
      </c>
      <c r="E9422">
        <v>-3.2989096155366139E-5</v>
      </c>
      <c r="F9422">
        <v>-3.0035010701838649E-5</v>
      </c>
      <c r="G9422">
        <v>-2.7897408691084651E-5</v>
      </c>
      <c r="H9422">
        <v>-2.6742854765879729E-5</v>
      </c>
      <c r="I9422">
        <v>-2.6583354737069441E-5</v>
      </c>
      <c r="J9422">
        <v>-2.7052661646865651E-5</v>
      </c>
      <c r="K9422">
        <v>-2.763269609918521E-5</v>
      </c>
      <c r="L9422">
        <v>-2.82205737379628E-5</v>
      </c>
      <c r="M9422">
        <v>-2.8788210997758439E-5</v>
      </c>
      <c r="N9422">
        <v>-2.9328095715434599E-5</v>
      </c>
      <c r="O9422">
        <v>-2.983946050301788E-5</v>
      </c>
      <c r="P9422">
        <v>-3.0323872967040792E-5</v>
      </c>
      <c r="Q9422">
        <v>-3.0783639328579741E-5</v>
      </c>
      <c r="R9422">
        <v>-3.1221186705549897E-5</v>
      </c>
      <c r="S9422">
        <v>-3.1638821660454747E-5</v>
      </c>
      <c r="T9422">
        <v>-3.203864314438899E-5</v>
      </c>
      <c r="U9422">
        <v>-3.242252108500076E-5</v>
      </c>
      <c r="V9422">
        <v>-3.2792102919189278E-5</v>
      </c>
      <c r="W9422">
        <v>-3.3148831370761217E-5</v>
      </c>
      <c r="X9422">
        <v>-3.3493965891619012E-5</v>
      </c>
      <c r="Y9422">
        <v>-3.3828604315527512E-5</v>
      </c>
      <c r="Z9422">
        <v>-3.4153703203894762E-5</v>
      </c>
    </row>
    <row r="9423" spans="2:26" x14ac:dyDescent="0.3">
      <c r="B9423">
        <v>-1.594154963162765E-3</v>
      </c>
      <c r="C9423">
        <v>-1.657060389598685E-3</v>
      </c>
      <c r="D9423">
        <v>-1.7114701733963731E-3</v>
      </c>
      <c r="E9423">
        <v>-1.7734730801893439E-3</v>
      </c>
      <c r="F9423">
        <v>-1.843432628103388E-3</v>
      </c>
      <c r="G9423">
        <v>-1.920185658836362E-3</v>
      </c>
      <c r="H9423">
        <v>-2.0017085496259841E-3</v>
      </c>
      <c r="I9423">
        <v>-2.0857796226205791E-3</v>
      </c>
      <c r="J9423">
        <v>-2.142222204873612E-3</v>
      </c>
      <c r="K9423">
        <v>-2.1851659105805799E-3</v>
      </c>
      <c r="L9423">
        <v>-2.2198825066500872E-3</v>
      </c>
      <c r="M9423">
        <v>-2.2490132671082541E-3</v>
      </c>
      <c r="N9423">
        <v>-2.274090263457965E-3</v>
      </c>
      <c r="O9423">
        <v>-2.2960872187247051E-3</v>
      </c>
      <c r="P9423">
        <v>-2.315663522619442E-3</v>
      </c>
      <c r="Q9423">
        <v>-2.3332871783965938E-3</v>
      </c>
      <c r="R9423">
        <v>-2.3493026490748071E-3</v>
      </c>
      <c r="S9423">
        <v>-2.36397094347856E-3</v>
      </c>
      <c r="T9423">
        <v>-2.3774946004186219E-3</v>
      </c>
      <c r="U9423">
        <v>-2.3900339459556629E-3</v>
      </c>
      <c r="V9423">
        <v>-2.4017180548922051E-3</v>
      </c>
      <c r="W9423">
        <v>-2.412652365762566E-3</v>
      </c>
      <c r="X9423">
        <v>-2.4229241076060841E-3</v>
      </c>
      <c r="Y9423">
        <v>-2.432606253457488E-3</v>
      </c>
      <c r="Z9423">
        <v>-2.441760456466427E-3</v>
      </c>
    </row>
    <row r="9424" spans="2:26" x14ac:dyDescent="0.3">
      <c r="B9424">
        <v>-1.4926713186173891E-3</v>
      </c>
      <c r="C9424">
        <v>-1.568892191711022E-3</v>
      </c>
      <c r="D9424">
        <v>-1.626639244960438E-3</v>
      </c>
      <c r="E9424">
        <v>-1.688240968760241E-3</v>
      </c>
      <c r="F9424">
        <v>-1.7545188371059001E-3</v>
      </c>
      <c r="G9424">
        <v>-1.82493769867671E-3</v>
      </c>
      <c r="H9424">
        <v>-1.898405957378729E-3</v>
      </c>
      <c r="I9424">
        <v>-1.9736833292856399E-3</v>
      </c>
      <c r="J9424">
        <v>-2.0243019561304179E-3</v>
      </c>
      <c r="K9424">
        <v>-2.0629696659167909E-3</v>
      </c>
      <c r="L9424">
        <v>-2.0943477094130208E-3</v>
      </c>
      <c r="M9424">
        <v>-2.1207643205619769E-3</v>
      </c>
      <c r="N9424">
        <v>-2.143570370586339E-3</v>
      </c>
      <c r="O9424">
        <v>-2.1636256775146409E-3</v>
      </c>
      <c r="P9424">
        <v>-2.181513612909212E-3</v>
      </c>
      <c r="Q9424">
        <v>-2.1976490808004942E-3</v>
      </c>
      <c r="R9424">
        <v>-2.2123380945590189E-3</v>
      </c>
      <c r="S9424">
        <v>-2.225812995642618E-3</v>
      </c>
      <c r="T9424">
        <v>-2.2382544244804428E-3</v>
      </c>
      <c r="U9424">
        <v>-2.2498056335385841E-3</v>
      </c>
      <c r="V9424">
        <v>-2.2605821503884739E-3</v>
      </c>
      <c r="W9424">
        <v>-2.2706784998004549E-3</v>
      </c>
      <c r="X9424">
        <v>-2.280173000839538E-3</v>
      </c>
      <c r="Y9424">
        <v>-2.2891312664667738E-3</v>
      </c>
      <c r="Z9424">
        <v>-2.297608806122591E-3</v>
      </c>
    </row>
    <row r="9425" spans="2:26" x14ac:dyDescent="0.3">
      <c r="B9425">
        <v>9.3919237776015477E-5</v>
      </c>
      <c r="C9425">
        <v>9.5823786412370236E-5</v>
      </c>
      <c r="D9425">
        <v>9.787449993243458E-5</v>
      </c>
      <c r="E9425">
        <v>1.002581618584422E-4</v>
      </c>
      <c r="F9425">
        <v>1.030570105793441E-4</v>
      </c>
      <c r="G9425">
        <v>1.063287640329685E-4</v>
      </c>
      <c r="H9425">
        <v>1.1010194422245129E-4</v>
      </c>
      <c r="I9425">
        <v>1.143665337329865E-4</v>
      </c>
      <c r="J9425">
        <v>1.1749979637314241E-4</v>
      </c>
      <c r="K9425">
        <v>1.200055870855965E-4</v>
      </c>
      <c r="L9425">
        <v>1.2209743844942449E-4</v>
      </c>
      <c r="M9425">
        <v>1.2389159268937869E-4</v>
      </c>
      <c r="N9425">
        <v>1.2545980929541369E-4</v>
      </c>
      <c r="O9425">
        <v>1.2685003682512419E-4</v>
      </c>
      <c r="P9425">
        <v>1.280961342673443E-4</v>
      </c>
      <c r="Q9425">
        <v>1.2922301356406879E-4</v>
      </c>
      <c r="R9425">
        <v>1.302495967704966E-4</v>
      </c>
      <c r="S9425">
        <v>1.311906269076735E-4</v>
      </c>
      <c r="T9425">
        <v>1.320578329543428E-4</v>
      </c>
      <c r="U9425">
        <v>1.3286070983904949E-4</v>
      </c>
      <c r="V9425">
        <v>1.3360705818772899E-4</v>
      </c>
      <c r="W9425">
        <v>1.34303368352617E-4</v>
      </c>
      <c r="X9425">
        <v>1.3495510021773369E-4</v>
      </c>
      <c r="Y9425">
        <v>1.3556689130096321E-4</v>
      </c>
      <c r="Z9425">
        <v>1.3614271433364569E-4</v>
      </c>
    </row>
    <row r="9426" spans="2:26" x14ac:dyDescent="0.3">
      <c r="B9426">
        <v>1.2602819552870589E-4</v>
      </c>
      <c r="C9426">
        <v>1.3184060336935021E-4</v>
      </c>
      <c r="D9426">
        <v>1.3738681511931189E-4</v>
      </c>
      <c r="E9426">
        <v>1.43620445622232E-4</v>
      </c>
      <c r="F9426">
        <v>1.5055246220468509E-4</v>
      </c>
      <c r="G9426">
        <v>1.5804213871094161E-4</v>
      </c>
      <c r="H9426">
        <v>1.658917004359016E-4</v>
      </c>
      <c r="I9426">
        <v>1.7394375601393011E-4</v>
      </c>
      <c r="J9426">
        <v>1.7940491863841079E-4</v>
      </c>
      <c r="K9426">
        <v>1.836348881107794E-4</v>
      </c>
      <c r="L9426">
        <v>1.871241541763264E-4</v>
      </c>
      <c r="M9426">
        <v>1.901131719416176E-4</v>
      </c>
      <c r="N9426">
        <v>1.927393781149329E-4</v>
      </c>
      <c r="O9426">
        <v>1.9508918557515099E-4</v>
      </c>
      <c r="P9426">
        <v>1.9722061643937861E-4</v>
      </c>
      <c r="Q9426">
        <v>1.991745606699724E-4</v>
      </c>
      <c r="R9426">
        <v>2.0098093133451769E-4</v>
      </c>
      <c r="S9426">
        <v>2.0266227654982611E-4</v>
      </c>
      <c r="T9426">
        <v>2.0423601887801181E-4</v>
      </c>
      <c r="U9426">
        <v>2.0571590606736619E-4</v>
      </c>
      <c r="V9426">
        <v>2.0711298507918279E-4</v>
      </c>
      <c r="W9426">
        <v>2.0843627568108199E-4</v>
      </c>
      <c r="X9426">
        <v>2.0969324799572099E-4</v>
      </c>
      <c r="Y9426">
        <v>2.108901683125147E-4</v>
      </c>
      <c r="Z9426">
        <v>2.120323541363544E-4</v>
      </c>
    </row>
    <row r="9427" spans="2:26" x14ac:dyDescent="0.3">
      <c r="B9427">
        <v>-1.199358742143133E-3</v>
      </c>
      <c r="C9427">
        <v>-1.285031818803548E-3</v>
      </c>
      <c r="D9427">
        <v>-1.3399617837783419E-3</v>
      </c>
      <c r="E9427">
        <v>-1.390962457404056E-3</v>
      </c>
      <c r="F9427">
        <v>-1.4410365337828291E-3</v>
      </c>
      <c r="G9427">
        <v>-1.491278822535294E-3</v>
      </c>
      <c r="H9427">
        <v>-1.5422414658283819E-3</v>
      </c>
      <c r="I9427">
        <v>-1.59421521141846E-3</v>
      </c>
      <c r="J9427">
        <v>-1.6296000032317039E-3</v>
      </c>
      <c r="K9427">
        <v>-1.657032994889164E-3</v>
      </c>
      <c r="L9427">
        <v>-1.6795848192216771E-3</v>
      </c>
      <c r="M9427">
        <v>-1.6987833632856331E-3</v>
      </c>
      <c r="N9427">
        <v>-1.7155179978950159E-3</v>
      </c>
      <c r="O9427">
        <v>-1.7303580660840781E-3</v>
      </c>
      <c r="P9427">
        <v>-1.743692444003469E-3</v>
      </c>
      <c r="Q9427">
        <v>-1.7557996276945269E-3</v>
      </c>
      <c r="R9427">
        <v>-1.7668864353128509E-3</v>
      </c>
      <c r="S9427">
        <v>-1.777110940475071E-3</v>
      </c>
      <c r="T9427">
        <v>-1.786596826262485E-3</v>
      </c>
      <c r="U9427">
        <v>-1.795442772168895E-3</v>
      </c>
      <c r="V9427">
        <v>-1.803728817762173E-3</v>
      </c>
      <c r="W9427">
        <v>-1.811520808657338E-3</v>
      </c>
      <c r="X9427">
        <v>-1.8188735831983409E-3</v>
      </c>
      <c r="Y9427">
        <v>-1.8258333074030061E-3</v>
      </c>
      <c r="Z9427">
        <v>-1.8324392189414079E-3</v>
      </c>
    </row>
    <row r="9428" spans="2:26" x14ac:dyDescent="0.3">
      <c r="B9428">
        <v>-3.3386015138260421E-4</v>
      </c>
      <c r="C9428">
        <v>-3.4533759986025861E-4</v>
      </c>
      <c r="D9428">
        <v>-3.544632338399884E-4</v>
      </c>
      <c r="E9428">
        <v>-3.6416554895828991E-4</v>
      </c>
      <c r="F9428">
        <v>-3.7468795107164588E-4</v>
      </c>
      <c r="G9428">
        <v>-3.8602111696607822E-4</v>
      </c>
      <c r="H9428">
        <v>-3.980269548502426E-4</v>
      </c>
      <c r="I9428">
        <v>-4.1053238799604438E-4</v>
      </c>
      <c r="J9428">
        <v>-4.191456832452683E-4</v>
      </c>
      <c r="K9428">
        <v>-4.2589492356775462E-4</v>
      </c>
      <c r="L9428">
        <v>-4.3152711572950082E-4</v>
      </c>
      <c r="M9428">
        <v>-4.364070216842201E-4</v>
      </c>
      <c r="N9428">
        <v>-4.4074082844402493E-4</v>
      </c>
      <c r="O9428">
        <v>-4.4465672661349358E-4</v>
      </c>
      <c r="P9428">
        <v>-4.4824007116860739E-4</v>
      </c>
      <c r="Q9428">
        <v>-4.5155075079427842E-4</v>
      </c>
      <c r="R9428">
        <v>-4.5463256711798691E-4</v>
      </c>
      <c r="S9428">
        <v>-4.5751865546012142E-4</v>
      </c>
      <c r="T9428">
        <v>-4.6023479191331792E-4</v>
      </c>
      <c r="U9428">
        <v>-4.6280150254707312E-4</v>
      </c>
      <c r="V9428">
        <v>-4.6523545979198767E-4</v>
      </c>
      <c r="W9428">
        <v>-4.6755043692289999E-4</v>
      </c>
      <c r="X9428">
        <v>-4.6975797884214081E-4</v>
      </c>
      <c r="Y9428">
        <v>-4.7186788511686831E-4</v>
      </c>
      <c r="Z9428">
        <v>-4.7388856541414671E-4</v>
      </c>
    </row>
    <row r="9429" spans="2:26" x14ac:dyDescent="0.3">
      <c r="B9429">
        <v>6.8828485521061137E-4</v>
      </c>
      <c r="C9429">
        <v>7.0866053556132636E-4</v>
      </c>
      <c r="D9429">
        <v>7.292750089019672E-4</v>
      </c>
      <c r="E9429">
        <v>7.5148441670451688E-4</v>
      </c>
      <c r="F9429">
        <v>7.7560079221362639E-4</v>
      </c>
      <c r="G9429">
        <v>8.0181232844095851E-4</v>
      </c>
      <c r="H9429">
        <v>8.3030326959228405E-4</v>
      </c>
      <c r="I9429">
        <v>8.6122406401920417E-4</v>
      </c>
      <c r="J9429">
        <v>8.83469359030952E-4</v>
      </c>
      <c r="K9429">
        <v>9.0123703779206661E-4</v>
      </c>
      <c r="L9429">
        <v>9.161412464827913E-4</v>
      </c>
      <c r="M9429">
        <v>9.2902204582293317E-4</v>
      </c>
      <c r="N9429">
        <v>9.4038396860441156E-4</v>
      </c>
      <c r="O9429">
        <v>9.505577613985154E-4</v>
      </c>
      <c r="P9429">
        <v>9.597736763190803E-4</v>
      </c>
      <c r="Q9429">
        <v>9.6819924840839421E-4</v>
      </c>
      <c r="R9429">
        <v>9.7596059936284234E-4</v>
      </c>
      <c r="S9429">
        <v>9.8315528350013145E-4</v>
      </c>
      <c r="T9429">
        <v>9.8986044825672879E-4</v>
      </c>
      <c r="U9429">
        <v>9.9613823990584815E-4</v>
      </c>
      <c r="V9429">
        <v>1.00203951000182E-3</v>
      </c>
      <c r="W9429">
        <v>1.007606431249611E-3</v>
      </c>
      <c r="X9429">
        <v>1.012874389714083E-3</v>
      </c>
      <c r="Y9429">
        <v>1.017873382957938E-3</v>
      </c>
      <c r="Z9429">
        <v>1.0226290724390131E-3</v>
      </c>
    </row>
    <row r="9430" spans="2:26" x14ac:dyDescent="0.3">
      <c r="B9430">
        <v>1.090049567000678E-3</v>
      </c>
      <c r="C9430">
        <v>1.1201474071095611E-3</v>
      </c>
      <c r="D9430">
        <v>1.145337425484332E-3</v>
      </c>
      <c r="E9430">
        <v>1.1717115131162511E-3</v>
      </c>
      <c r="F9430">
        <v>1.2006779949879471E-3</v>
      </c>
      <c r="G9430">
        <v>1.2328842435902301E-3</v>
      </c>
      <c r="H9430">
        <v>1.2687415820401399E-3</v>
      </c>
      <c r="I9430">
        <v>1.308593646046467E-3</v>
      </c>
      <c r="J9430">
        <v>1.3380298807192919E-3</v>
      </c>
      <c r="K9430">
        <v>1.3620497096541891E-3</v>
      </c>
      <c r="L9430">
        <v>1.382566906331988E-3</v>
      </c>
      <c r="M9430">
        <v>1.400580565532843E-3</v>
      </c>
      <c r="N9430">
        <v>1.4166940111079291E-3</v>
      </c>
      <c r="O9430">
        <v>1.431305309699748E-3</v>
      </c>
      <c r="P9430">
        <v>1.4446934798659119E-3</v>
      </c>
      <c r="Q9430">
        <v>1.457062949769059E-3</v>
      </c>
      <c r="R9430">
        <v>1.4685686715939E-3</v>
      </c>
      <c r="S9430">
        <v>1.4793313039139281E-3</v>
      </c>
      <c r="T9430">
        <v>1.4894468861433351E-3</v>
      </c>
      <c r="U9430">
        <v>1.498993269137472E-3</v>
      </c>
      <c r="V9430">
        <v>1.5080345404763829E-3</v>
      </c>
      <c r="W9430">
        <v>1.516624159520313E-3</v>
      </c>
      <c r="X9430">
        <v>1.524807233967921E-3</v>
      </c>
      <c r="Y9430">
        <v>1.532622208574401E-3</v>
      </c>
      <c r="Z9430">
        <v>1.540102141265258E-3</v>
      </c>
    </row>
    <row r="9431" spans="2:26" x14ac:dyDescent="0.3">
      <c r="B9431">
        <v>-3.57363140658628E-4</v>
      </c>
      <c r="C9431">
        <v>-3.485121345331176E-4</v>
      </c>
      <c r="D9431">
        <v>-3.4400489582135212E-4</v>
      </c>
      <c r="E9431">
        <v>-3.4340194834164839E-4</v>
      </c>
      <c r="F9431">
        <v>-3.4740200677262268E-4</v>
      </c>
      <c r="G9431">
        <v>-3.5639141741118251E-4</v>
      </c>
      <c r="H9431">
        <v>-3.7028172669619392E-4</v>
      </c>
      <c r="I9431">
        <v>-3.8859485051440188E-4</v>
      </c>
      <c r="J9431">
        <v>-4.0332658298865081E-4</v>
      </c>
      <c r="K9431">
        <v>-4.1564380275125158E-4</v>
      </c>
      <c r="L9431">
        <v>-4.262720904387794E-4</v>
      </c>
      <c r="M9431">
        <v>-4.3564620999265698E-4</v>
      </c>
      <c r="N9431">
        <v>-4.4404553213309291E-4</v>
      </c>
      <c r="O9431">
        <v>-4.5166078122672019E-4</v>
      </c>
      <c r="P9431">
        <v>-4.5862861386574701E-4</v>
      </c>
      <c r="Q9431">
        <v>-4.6505081831314939E-4</v>
      </c>
      <c r="R9431">
        <v>-4.7100563869777569E-4</v>
      </c>
      <c r="S9431">
        <v>-4.7655479924770677E-4</v>
      </c>
      <c r="T9431">
        <v>-4.8174804918733768E-4</v>
      </c>
      <c r="U9431">
        <v>-4.8662621109923178E-4</v>
      </c>
      <c r="V9431">
        <v>-4.9122329027728219E-4</v>
      </c>
      <c r="W9431">
        <v>-4.9556797495361939E-4</v>
      </c>
      <c r="X9431">
        <v>-4.9968472973824587E-4</v>
      </c>
      <c r="Y9431">
        <v>-5.0359461029477121E-4</v>
      </c>
      <c r="Z9431">
        <v>-5.0731588248402698E-4</v>
      </c>
    </row>
    <row r="9432" spans="2:26" x14ac:dyDescent="0.3">
      <c r="B9432">
        <v>-2.4151750775359599E-5</v>
      </c>
      <c r="C9432">
        <v>-2.417009304515214E-5</v>
      </c>
      <c r="D9432">
        <v>-2.3941526609986198E-5</v>
      </c>
      <c r="E9432">
        <v>-2.3523941077595701E-5</v>
      </c>
      <c r="F9432">
        <v>-2.2898408566641809E-5</v>
      </c>
      <c r="G9432">
        <v>-2.2055457169675372E-5</v>
      </c>
      <c r="H9432">
        <v>-2.1007327700184419E-5</v>
      </c>
      <c r="I9432">
        <v>-1.9793514819887301E-5</v>
      </c>
      <c r="J9432">
        <v>-1.8918379548896219E-5</v>
      </c>
      <c r="K9432">
        <v>-1.8244729495392099E-5</v>
      </c>
      <c r="L9432">
        <v>-1.7706027330570989E-5</v>
      </c>
      <c r="M9432">
        <v>-1.7264565398878232E-5</v>
      </c>
      <c r="N9432">
        <v>-1.6896691553266951E-5</v>
      </c>
      <c r="O9432">
        <v>-1.6586498995717061E-5</v>
      </c>
      <c r="P9432">
        <v>-1.6322730523497038E-5</v>
      </c>
      <c r="Q9432">
        <v>-1.6097102650829469E-5</v>
      </c>
      <c r="R9432">
        <v>-1.5903329202916321E-5</v>
      </c>
      <c r="S9432">
        <v>-1.5736518991964669E-5</v>
      </c>
      <c r="T9432">
        <v>-1.5592786826801229E-5</v>
      </c>
      <c r="U9432">
        <v>-1.5468992643265448E-5</v>
      </c>
      <c r="V9432">
        <v>-1.5362560933166371E-5</v>
      </c>
      <c r="W9432">
        <v>-1.5271352337401612E-5</v>
      </c>
      <c r="X9432">
        <v>-1.5193570180695451E-5</v>
      </c>
      <c r="Y9432">
        <v>-1.512769104087486E-5</v>
      </c>
      <c r="Z9432">
        <v>-1.5072412238896581E-5</v>
      </c>
    </row>
    <row r="9433" spans="2:26" x14ac:dyDescent="0.3">
      <c r="B9433">
        <v>1.8462837376578001E-3</v>
      </c>
      <c r="C9433">
        <v>1.9060694066828691E-3</v>
      </c>
      <c r="D9433">
        <v>1.9729477092732301E-3</v>
      </c>
      <c r="E9433">
        <v>2.0470111823588911E-3</v>
      </c>
      <c r="F9433">
        <v>2.1273698539538591E-3</v>
      </c>
      <c r="G9433">
        <v>2.2130599863887331E-3</v>
      </c>
      <c r="H9433">
        <v>2.30321951690984E-3</v>
      </c>
      <c r="I9433">
        <v>2.397100496239298E-3</v>
      </c>
      <c r="J9433">
        <v>2.461682335148705E-3</v>
      </c>
      <c r="K9433">
        <v>2.5118511068888219E-3</v>
      </c>
      <c r="L9433">
        <v>2.553090909016027E-3</v>
      </c>
      <c r="M9433">
        <v>2.5881714011905411E-3</v>
      </c>
      <c r="N9433">
        <v>2.6187174066033552E-3</v>
      </c>
      <c r="O9433">
        <v>2.6457737503819282E-3</v>
      </c>
      <c r="P9433">
        <v>2.670055995006609E-3</v>
      </c>
      <c r="Q9433">
        <v>2.6920774330591222E-3</v>
      </c>
      <c r="R9433">
        <v>2.7122196240833489E-3</v>
      </c>
      <c r="S9433">
        <v>2.7307743646137451E-3</v>
      </c>
      <c r="T9433">
        <v>2.7479700350723059E-3</v>
      </c>
      <c r="U9433">
        <v>2.763988866465793E-3</v>
      </c>
      <c r="V9433">
        <v>2.778978664098786E-3</v>
      </c>
      <c r="W9433">
        <v>2.7930610075643379E-3</v>
      </c>
      <c r="X9433">
        <v>2.806337132939405E-3</v>
      </c>
      <c r="Y9433">
        <v>2.8188922453366459E-3</v>
      </c>
      <c r="Z9433">
        <v>2.8307987413507319E-3</v>
      </c>
    </row>
    <row r="9434" spans="2:26" x14ac:dyDescent="0.3">
      <c r="B9434">
        <v>3.6078719986329681E-4</v>
      </c>
      <c r="C9434">
        <v>3.6781208559922841E-4</v>
      </c>
      <c r="D9434">
        <v>3.759410197892916E-4</v>
      </c>
      <c r="E9434">
        <v>3.8617465110912189E-4</v>
      </c>
      <c r="F9434">
        <v>3.9873918836127542E-4</v>
      </c>
      <c r="G9434">
        <v>4.1361504581819921E-4</v>
      </c>
      <c r="H9434">
        <v>4.3055664079241491E-4</v>
      </c>
      <c r="I9434">
        <v>4.4918959022772901E-4</v>
      </c>
      <c r="J9434">
        <v>4.6248990209658901E-4</v>
      </c>
      <c r="K9434">
        <v>4.730023933333117E-4</v>
      </c>
      <c r="L9434">
        <v>4.817572861538745E-4</v>
      </c>
      <c r="M9434">
        <v>4.8929021601531715E-4</v>
      </c>
      <c r="N9434">
        <v>4.9591932517986952E-4</v>
      </c>
      <c r="O9434">
        <v>5.0185038112075689E-4</v>
      </c>
      <c r="P9434">
        <v>5.0722468315403499E-4</v>
      </c>
      <c r="Q9434">
        <v>5.121436916659223E-4</v>
      </c>
      <c r="R9434">
        <v>5.1668283438878286E-4</v>
      </c>
      <c r="S9434">
        <v>5.2089977029355953E-4</v>
      </c>
      <c r="T9434">
        <v>5.2483959798522062E-4</v>
      </c>
      <c r="U9434">
        <v>5.2853827818514186E-4</v>
      </c>
      <c r="V9434">
        <v>5.3202496145979207E-4</v>
      </c>
      <c r="W9434">
        <v>5.3532361779023519E-4</v>
      </c>
      <c r="X9434">
        <v>5.3845420578295822E-4</v>
      </c>
      <c r="Y9434">
        <v>5.4143352953458666E-4</v>
      </c>
      <c r="Z9434">
        <v>5.4427587828324018E-4</v>
      </c>
    </row>
    <row r="9435" spans="2:26" x14ac:dyDescent="0.3">
      <c r="B9435">
        <v>-2.4176599546634861E-4</v>
      </c>
      <c r="C9435">
        <v>-2.4553148013402618E-4</v>
      </c>
      <c r="D9435">
        <v>-2.479837824677763E-4</v>
      </c>
      <c r="E9435">
        <v>-2.5034101643893648E-4</v>
      </c>
      <c r="F9435">
        <v>-2.5278243600144898E-4</v>
      </c>
      <c r="G9435">
        <v>-2.5546611457039748E-4</v>
      </c>
      <c r="H9435">
        <v>-2.5856463818794588E-4</v>
      </c>
      <c r="I9435">
        <v>-2.6225170672507957E-4</v>
      </c>
      <c r="J9435">
        <v>-2.652028063685748E-4</v>
      </c>
      <c r="K9435">
        <v>-2.6773563505032462E-4</v>
      </c>
      <c r="L9435">
        <v>-2.6998123363256889E-4</v>
      </c>
      <c r="M9435">
        <v>-2.720134341722577E-4</v>
      </c>
      <c r="N9435">
        <v>-2.738794593674939E-4</v>
      </c>
      <c r="O9435">
        <v>-2.7561177724618548E-4</v>
      </c>
      <c r="P9435">
        <v>-2.7723381238894457E-4</v>
      </c>
      <c r="Q9435">
        <v>-2.7876306899752488E-4</v>
      </c>
      <c r="R9435">
        <v>-2.8021298806237829E-4</v>
      </c>
      <c r="S9435">
        <v>-2.8159412017592279E-4</v>
      </c>
      <c r="T9435">
        <v>-2.8291490064176169E-4</v>
      </c>
      <c r="U9435">
        <v>-2.8418218040843901E-4</v>
      </c>
      <c r="V9435">
        <v>-2.8540160044965198E-4</v>
      </c>
      <c r="W9435">
        <v>-2.8657786218044639E-4</v>
      </c>
      <c r="X9435">
        <v>-2.8771492679348072E-4</v>
      </c>
      <c r="Y9435">
        <v>-2.8881616479043001E-4</v>
      </c>
      <c r="Z9435">
        <v>-2.8988446987505219E-4</v>
      </c>
    </row>
    <row r="9436" spans="2:26" x14ac:dyDescent="0.3">
      <c r="B9436">
        <v>-6.1705535982834727E-4</v>
      </c>
      <c r="C9436">
        <v>-6.4267070859187986E-4</v>
      </c>
      <c r="D9436">
        <v>-6.6165854728256375E-4</v>
      </c>
      <c r="E9436">
        <v>-6.8088803213208805E-4</v>
      </c>
      <c r="F9436">
        <v>-7.009605278226244E-4</v>
      </c>
      <c r="G9436">
        <v>-7.2221559250911524E-4</v>
      </c>
      <c r="H9436">
        <v>-7.4507700846426555E-4</v>
      </c>
      <c r="I9436">
        <v>-7.7010371834746328E-4</v>
      </c>
      <c r="J9436">
        <v>-7.885858364605245E-4</v>
      </c>
      <c r="K9436">
        <v>-8.0366241797663021E-4</v>
      </c>
      <c r="L9436">
        <v>-8.1650003774690982E-4</v>
      </c>
      <c r="M9436">
        <v>-8.2771087694072148E-4</v>
      </c>
      <c r="N9436">
        <v>-8.3767040223817278E-4</v>
      </c>
      <c r="O9436">
        <v>-8.4663068510420949E-4</v>
      </c>
      <c r="P9436">
        <v>-8.5477132468649421E-4</v>
      </c>
      <c r="Q9436">
        <v>-8.622258272407221E-4</v>
      </c>
      <c r="R9436">
        <v>-8.69096659470164E-4</v>
      </c>
      <c r="S9436">
        <v>-8.7546446330721351E-4</v>
      </c>
      <c r="T9436">
        <v>-8.8139400579073191E-4</v>
      </c>
      <c r="U9436">
        <v>-8.869381857282174E-4</v>
      </c>
      <c r="V9436">
        <v>-8.9214082525341241E-4</v>
      </c>
      <c r="W9436">
        <v>-8.9703867047046806E-4</v>
      </c>
      <c r="X9436">
        <v>-9.0166285985790126E-4</v>
      </c>
      <c r="Y9436">
        <v>-9.0604002428039442E-4</v>
      </c>
      <c r="Z9436">
        <v>-9.1019312578359036E-4</v>
      </c>
    </row>
    <row r="9437" spans="2:26" x14ac:dyDescent="0.3">
      <c r="B9437">
        <v>8.883317710250301E-6</v>
      </c>
      <c r="C9437">
        <v>9.6148821627767465E-6</v>
      </c>
      <c r="D9437">
        <v>1.031705148921161E-5</v>
      </c>
      <c r="E9437">
        <v>1.107217383719602E-5</v>
      </c>
      <c r="F9437">
        <v>1.191318524679668E-5</v>
      </c>
      <c r="G9437">
        <v>1.2860558646398881E-5</v>
      </c>
      <c r="H9437">
        <v>1.3910745396514221E-5</v>
      </c>
      <c r="I9437">
        <v>1.503834997485708E-5</v>
      </c>
      <c r="J9437">
        <v>1.582037853629797E-5</v>
      </c>
      <c r="K9437">
        <v>1.6423821467139549E-5</v>
      </c>
      <c r="L9437">
        <v>1.6912143702195451E-5</v>
      </c>
      <c r="M9437">
        <v>1.7317151899462769E-5</v>
      </c>
      <c r="N9437">
        <v>1.7657801003214471E-5</v>
      </c>
      <c r="O9437">
        <v>1.794682866376347E-5</v>
      </c>
      <c r="P9437">
        <v>1.819354496251611E-5</v>
      </c>
      <c r="Q9437">
        <v>1.8405154095685811E-5</v>
      </c>
      <c r="R9437">
        <v>1.858744044349813E-5</v>
      </c>
      <c r="S9437">
        <v>1.8745154582926128E-5</v>
      </c>
      <c r="T9437">
        <v>1.88822485554404E-5</v>
      </c>
      <c r="U9437">
        <v>1.9002031512937129E-5</v>
      </c>
      <c r="V9437">
        <v>1.910728118795365E-5</v>
      </c>
      <c r="W9437">
        <v>1.920032936849366E-5</v>
      </c>
      <c r="X9437">
        <v>1.9283130891375431E-5</v>
      </c>
      <c r="Y9437">
        <v>1.9357321232100379E-5</v>
      </c>
      <c r="Z9437">
        <v>1.9424265493728221E-5</v>
      </c>
    </row>
    <row r="9438" spans="2:26" x14ac:dyDescent="0.3">
      <c r="B9438">
        <v>-8.9532236918249874E-4</v>
      </c>
      <c r="C9438">
        <v>-8.9080296688569965E-4</v>
      </c>
      <c r="D9438">
        <v>-8.9986319716042252E-4</v>
      </c>
      <c r="E9438">
        <v>-9.1844431054725981E-4</v>
      </c>
      <c r="F9438">
        <v>-9.4540670026553369E-4</v>
      </c>
      <c r="G9438">
        <v>-9.7953014320326473E-4</v>
      </c>
      <c r="H9438">
        <v>-1.0195682561519529E-3</v>
      </c>
      <c r="I9438">
        <v>-1.0643901025714541E-3</v>
      </c>
      <c r="J9438">
        <v>-1.096839113915249E-3</v>
      </c>
      <c r="K9438">
        <v>-1.1226990562639529E-3</v>
      </c>
      <c r="L9438">
        <v>-1.144345139557844E-3</v>
      </c>
      <c r="M9438">
        <v>-1.1630261186369581E-3</v>
      </c>
      <c r="N9438">
        <v>-1.179491277583333E-3</v>
      </c>
      <c r="O9438">
        <v>-1.1942297868374409E-3</v>
      </c>
      <c r="P9438">
        <v>-1.2075805122503951E-3</v>
      </c>
      <c r="Q9438">
        <v>-1.2197888202105981E-3</v>
      </c>
      <c r="R9438">
        <v>-1.2310385985015611E-3</v>
      </c>
      <c r="S9438">
        <v>-1.241471518060156E-3</v>
      </c>
      <c r="T9438">
        <v>-1.2511992273871379E-3</v>
      </c>
      <c r="U9438">
        <v>-1.260311399087816E-3</v>
      </c>
      <c r="V9438">
        <v>-1.2688812247188331E-3</v>
      </c>
      <c r="W9438">
        <v>-1.2769692772806381E-3</v>
      </c>
      <c r="X9438">
        <v>-1.28462629435539E-3</v>
      </c>
      <c r="Y9438">
        <v>-1.291895227001438E-3</v>
      </c>
      <c r="Z9438">
        <v>-1.2988127767039389E-3</v>
      </c>
    </row>
    <row r="9439" spans="2:26" x14ac:dyDescent="0.3">
      <c r="B9439">
        <v>-2.3038438302371209E-5</v>
      </c>
      <c r="C9439">
        <v>-2.3373468662354491E-5</v>
      </c>
      <c r="D9439">
        <v>-2.3511854147963109E-5</v>
      </c>
      <c r="E9439">
        <v>-2.3585194828895491E-5</v>
      </c>
      <c r="F9439">
        <v>-2.3604156133250659E-5</v>
      </c>
      <c r="G9439">
        <v>-2.358024452714455E-5</v>
      </c>
      <c r="H9439">
        <v>-2.3533013045468351E-5</v>
      </c>
      <c r="I9439">
        <v>-2.3490390430537879E-5</v>
      </c>
      <c r="J9439">
        <v>-2.3487032722292572E-5</v>
      </c>
      <c r="K9439">
        <v>-2.3506753571569059E-5</v>
      </c>
      <c r="L9439">
        <v>-2.3540048608356969E-5</v>
      </c>
      <c r="M9439">
        <v>-2.358166530503364E-5</v>
      </c>
      <c r="N9439">
        <v>-2.362851885405161E-5</v>
      </c>
      <c r="O9439">
        <v>-2.36786976754271E-5</v>
      </c>
      <c r="P9439">
        <v>-2.373096625486268E-5</v>
      </c>
      <c r="Q9439">
        <v>-2.3784499381178541E-5</v>
      </c>
      <c r="R9439">
        <v>-2.383873154257366E-5</v>
      </c>
      <c r="S9439">
        <v>-2.389326735895632E-5</v>
      </c>
      <c r="T9439">
        <v>-2.3947826140896981E-5</v>
      </c>
      <c r="U9439">
        <v>-2.4002206403344179E-5</v>
      </c>
      <c r="V9439">
        <v>-2.4056262495751652E-5</v>
      </c>
      <c r="W9439">
        <v>-2.410988882908982E-5</v>
      </c>
      <c r="X9439">
        <v>-2.4163008999560471E-5</v>
      </c>
      <c r="Y9439">
        <v>-2.421556814557355E-5</v>
      </c>
      <c r="Z9439">
        <v>-2.42675274855677E-5</v>
      </c>
    </row>
    <row r="9440" spans="2:26" x14ac:dyDescent="0.3">
      <c r="B9440">
        <v>-2.3907310817062148E-3</v>
      </c>
      <c r="C9440">
        <v>-2.527783090204861E-3</v>
      </c>
      <c r="D9440">
        <v>-2.6497791649700061E-3</v>
      </c>
      <c r="E9440">
        <v>-2.770057222836045E-3</v>
      </c>
      <c r="F9440">
        <v>-2.889560997633826E-3</v>
      </c>
      <c r="G9440">
        <v>-3.008645299079711E-3</v>
      </c>
      <c r="H9440">
        <v>-3.1273208908251279E-3</v>
      </c>
      <c r="I9440">
        <v>-3.2453829215411691E-3</v>
      </c>
      <c r="J9440">
        <v>-3.3234194929387512E-3</v>
      </c>
      <c r="K9440">
        <v>-3.3826800693193262E-3</v>
      </c>
      <c r="L9440">
        <v>-3.4306288929020099E-3</v>
      </c>
      <c r="M9440">
        <v>-3.4709322420926371E-3</v>
      </c>
      <c r="N9440">
        <v>-3.5056968283735329E-3</v>
      </c>
      <c r="O9440">
        <v>-3.536254865509003E-3</v>
      </c>
      <c r="P9440">
        <v>-3.5635059781874219E-3</v>
      </c>
      <c r="Q9440">
        <v>-3.5880876972352628E-3</v>
      </c>
      <c r="R9440">
        <v>-3.6104689082767961E-3</v>
      </c>
      <c r="S9440">
        <v>-3.6310048089680251E-3</v>
      </c>
      <c r="T9440">
        <v>-3.6499710504549602E-3</v>
      </c>
      <c r="U9440">
        <v>-3.6675859018644322E-3</v>
      </c>
      <c r="V9440">
        <v>-3.68402517005059E-3</v>
      </c>
      <c r="W9440">
        <v>-3.6994325522648678E-3</v>
      </c>
      <c r="X9440">
        <v>-3.7139270079412671E-3</v>
      </c>
      <c r="Y9440">
        <v>-3.7276081262847668E-3</v>
      </c>
      <c r="Z9440">
        <v>-3.7405601113101269E-3</v>
      </c>
    </row>
    <row r="9441" spans="2:26" x14ac:dyDescent="0.3">
      <c r="B9441">
        <v>5.9622619825754433E-4</v>
      </c>
      <c r="C9441">
        <v>6.0370155971385198E-4</v>
      </c>
      <c r="D9441">
        <v>6.1333792146978571E-4</v>
      </c>
      <c r="E9441">
        <v>6.2611032657456614E-4</v>
      </c>
      <c r="F9441">
        <v>6.4255558198468977E-4</v>
      </c>
      <c r="G9441">
        <v>6.6304937038991977E-4</v>
      </c>
      <c r="H9441">
        <v>6.8772853029090307E-4</v>
      </c>
      <c r="I9441">
        <v>7.1644193125990747E-4</v>
      </c>
      <c r="J9441">
        <v>7.3797261090197293E-4</v>
      </c>
      <c r="K9441">
        <v>7.5538587116964035E-4</v>
      </c>
      <c r="L9441">
        <v>7.7005806031824021E-4</v>
      </c>
      <c r="M9441">
        <v>7.827535263370696E-4</v>
      </c>
      <c r="N9441">
        <v>7.9394789996596528E-4</v>
      </c>
      <c r="O9441">
        <v>8.0395981862758047E-4</v>
      </c>
      <c r="P9441">
        <v>8.1301427006553898E-4</v>
      </c>
      <c r="Q9441">
        <v>8.2127654852050312E-4</v>
      </c>
      <c r="R9441">
        <v>8.2887193681191224E-4</v>
      </c>
      <c r="S9441">
        <v>8.3589781407739929E-4</v>
      </c>
      <c r="T9441">
        <v>8.4243146324007741E-4</v>
      </c>
      <c r="U9441">
        <v>8.485353023997955E-4</v>
      </c>
      <c r="V9441">
        <v>8.5426050386139534E-4</v>
      </c>
      <c r="W9441">
        <v>8.5964956636996621E-4</v>
      </c>
      <c r="X9441">
        <v>8.6473818628581695E-4</v>
      </c>
      <c r="Y9441">
        <v>8.6955664650987239E-4</v>
      </c>
      <c r="Z9441">
        <v>8.7413086585231832E-4</v>
      </c>
    </row>
    <row r="9442" spans="2:26" x14ac:dyDescent="0.3">
      <c r="B9442">
        <v>1.6707757667999861E-4</v>
      </c>
      <c r="C9442">
        <v>1.6999919333415589E-4</v>
      </c>
      <c r="D9442">
        <v>1.730543413843136E-4</v>
      </c>
      <c r="E9442">
        <v>1.7657845625680891E-4</v>
      </c>
      <c r="F9442">
        <v>1.806881416409113E-4</v>
      </c>
      <c r="G9442">
        <v>1.8546759376351479E-4</v>
      </c>
      <c r="H9442">
        <v>1.9096892095782941E-4</v>
      </c>
      <c r="I9442">
        <v>1.972051378601932E-4</v>
      </c>
      <c r="J9442">
        <v>2.0183282281329161E-4</v>
      </c>
      <c r="K9442">
        <v>2.0558034281242509E-4</v>
      </c>
      <c r="L9442">
        <v>2.0875108325376889E-4</v>
      </c>
      <c r="M9442">
        <v>2.115088013602413E-4</v>
      </c>
      <c r="N9442">
        <v>2.1395397948741049E-4</v>
      </c>
      <c r="O9442">
        <v>2.161534154057901E-4</v>
      </c>
      <c r="P9442">
        <v>2.181540563212311E-4</v>
      </c>
      <c r="Q9442">
        <v>2.1999028842765539E-4</v>
      </c>
      <c r="R9442">
        <v>2.2168811656868889E-4</v>
      </c>
      <c r="S9442">
        <v>2.2326771759639561E-4</v>
      </c>
      <c r="T9442">
        <v>2.247450794845492E-4</v>
      </c>
      <c r="U9442">
        <v>2.261330964229362E-4</v>
      </c>
      <c r="V9442">
        <v>2.274423249488579E-4</v>
      </c>
      <c r="W9442">
        <v>2.2868152067856E-4</v>
      </c>
      <c r="X9442">
        <v>2.2985802839384529E-4</v>
      </c>
      <c r="Y9442">
        <v>2.3097807138400329E-4</v>
      </c>
      <c r="Z9442">
        <v>2.320469699115108E-4</v>
      </c>
    </row>
    <row r="9443" spans="2:26" x14ac:dyDescent="0.3">
      <c r="B9443">
        <v>1.414783134839936E-4</v>
      </c>
      <c r="C9443">
        <v>1.4100287994159251E-4</v>
      </c>
      <c r="D9443">
        <v>1.4076136691186441E-4</v>
      </c>
      <c r="E9443">
        <v>1.412099883298677E-4</v>
      </c>
      <c r="F9443">
        <v>1.4281615748070801E-4</v>
      </c>
      <c r="G9443">
        <v>1.4603863770624209E-4</v>
      </c>
      <c r="H9443">
        <v>1.5119926971364991E-4</v>
      </c>
      <c r="I9443">
        <v>1.5838639474369869E-4</v>
      </c>
      <c r="J9443">
        <v>1.64434390701858E-4</v>
      </c>
      <c r="K9443">
        <v>1.695882145102882E-4</v>
      </c>
      <c r="L9443">
        <v>1.7407359438536521E-4</v>
      </c>
      <c r="M9443">
        <v>1.7804185554609459E-4</v>
      </c>
      <c r="N9443">
        <v>1.815964911934867E-4</v>
      </c>
      <c r="O9443">
        <v>1.84811337780743E-4</v>
      </c>
      <c r="P9443">
        <v>1.8774121076654761E-4</v>
      </c>
      <c r="Q9443">
        <v>1.904282094616087E-4</v>
      </c>
      <c r="R9443">
        <v>1.929055903613111E-4</v>
      </c>
      <c r="S9443">
        <v>1.9520023754241711E-4</v>
      </c>
      <c r="T9443">
        <v>1.9733429485961201E-4</v>
      </c>
      <c r="U9443">
        <v>1.993262801719052E-4</v>
      </c>
      <c r="V9443">
        <v>2.0119186942322361E-4</v>
      </c>
      <c r="W9443">
        <v>2.029444642320812E-4</v>
      </c>
      <c r="X9443">
        <v>2.0459561370660771E-4</v>
      </c>
      <c r="Y9443">
        <v>2.0615533559910609E-4</v>
      </c>
      <c r="Z9443">
        <v>2.076323662440767E-4</v>
      </c>
    </row>
    <row r="9444" spans="2:26" x14ac:dyDescent="0.3">
      <c r="B9444">
        <v>-2.5203562622914961E-5</v>
      </c>
      <c r="C9444">
        <v>-2.3790355557260722E-5</v>
      </c>
      <c r="D9444">
        <v>-2.2516392506953249E-5</v>
      </c>
      <c r="E9444">
        <v>-2.0920447052455459E-5</v>
      </c>
      <c r="F9444">
        <v>-1.892026658651637E-5</v>
      </c>
      <c r="G9444">
        <v>-1.64838154446881E-5</v>
      </c>
      <c r="H9444">
        <v>-1.363989285695168E-5</v>
      </c>
      <c r="I9444">
        <v>-1.0490990820134001E-5</v>
      </c>
      <c r="J9444">
        <v>-8.3048321556092864E-6</v>
      </c>
      <c r="K9444">
        <v>-6.65815393233685E-6</v>
      </c>
      <c r="L9444">
        <v>-5.3602608888923176E-6</v>
      </c>
      <c r="M9444">
        <v>-4.3063357950664337E-6</v>
      </c>
      <c r="N9444">
        <v>-3.4321310102097738E-6</v>
      </c>
      <c r="O9444">
        <v>-2.695342458039611E-6</v>
      </c>
      <c r="P9444">
        <v>-2.0666421156383471E-6</v>
      </c>
      <c r="Q9444">
        <v>-1.5248842201150461E-6</v>
      </c>
      <c r="R9444">
        <v>-1.0543412351357029E-6</v>
      </c>
      <c r="S9444">
        <v>-6.4301541072463893E-7</v>
      </c>
      <c r="T9444">
        <v>-2.8155905237716211E-7</v>
      </c>
      <c r="U9444">
        <v>3.7442242236562117E-8</v>
      </c>
      <c r="V9444">
        <v>3.1996047205629951E-7</v>
      </c>
      <c r="W9444">
        <v>5.7087045942750028E-7</v>
      </c>
      <c r="X9444">
        <v>7.9419825378929618E-7</v>
      </c>
      <c r="Y9444">
        <v>9.9330347294960988E-7</v>
      </c>
      <c r="Z9444">
        <v>1.1710155302863301E-6</v>
      </c>
    </row>
    <row r="9445" spans="2:26" x14ac:dyDescent="0.3">
      <c r="B9445">
        <v>-7.0195485615599736E-5</v>
      </c>
      <c r="C9445">
        <v>-6.4849729212671477E-5</v>
      </c>
      <c r="D9445">
        <v>-6.0779907051050767E-5</v>
      </c>
      <c r="E9445">
        <v>-5.7406697443388103E-5</v>
      </c>
      <c r="F9445">
        <v>-5.5001635049428311E-5</v>
      </c>
      <c r="G9445">
        <v>-5.3849799774594173E-5</v>
      </c>
      <c r="H9445">
        <v>-5.4105573828407037E-5</v>
      </c>
      <c r="I9445">
        <v>-5.5728687541999183E-5</v>
      </c>
      <c r="J9445">
        <v>-5.7592334602631728E-5</v>
      </c>
      <c r="K9445">
        <v>-5.9323030045615343E-5</v>
      </c>
      <c r="L9445">
        <v>-6.0896761796302981E-5</v>
      </c>
      <c r="M9445">
        <v>-6.2331313839799374E-5</v>
      </c>
      <c r="N9445">
        <v>-6.36480778352519E-5</v>
      </c>
      <c r="O9445">
        <v>-6.4865634644377127E-5</v>
      </c>
      <c r="P9445">
        <v>-6.5999112434035799E-5</v>
      </c>
      <c r="Q9445">
        <v>-6.7060669798167218E-5</v>
      </c>
      <c r="R9445">
        <v>-6.8060102780463186E-5</v>
      </c>
      <c r="S9445">
        <v>-6.9005363414678837E-5</v>
      </c>
      <c r="T9445">
        <v>-6.9902964814022494E-5</v>
      </c>
      <c r="U9445">
        <v>-7.0758289901903253E-5</v>
      </c>
      <c r="V9445">
        <v>-7.1575826043305431E-5</v>
      </c>
      <c r="W9445">
        <v>-7.2359344385505562E-5</v>
      </c>
      <c r="X9445">
        <v>-7.3112038177332268E-5</v>
      </c>
      <c r="Y9445">
        <v>-7.3836630516078207E-5</v>
      </c>
      <c r="Z9445">
        <v>-7.4535459107551107E-5</v>
      </c>
    </row>
    <row r="9446" spans="2:26" x14ac:dyDescent="0.3">
      <c r="B9446">
        <v>-1.6149699381040101E-4</v>
      </c>
      <c r="C9446">
        <v>-1.553452611928758E-4</v>
      </c>
      <c r="D9446">
        <v>-1.509242426842682E-4</v>
      </c>
      <c r="E9446">
        <v>-1.4801642341765901E-4</v>
      </c>
      <c r="F9446">
        <v>-1.4714010201219351E-4</v>
      </c>
      <c r="G9446">
        <v>-1.4875425929424649E-4</v>
      </c>
      <c r="H9446">
        <v>-1.5308587834299541E-4</v>
      </c>
      <c r="I9446">
        <v>-1.6006258543591691E-4</v>
      </c>
      <c r="J9446">
        <v>-1.662721765610396E-4</v>
      </c>
      <c r="K9446">
        <v>-1.7166123599924579E-4</v>
      </c>
      <c r="L9446">
        <v>-1.7640331574791959E-4</v>
      </c>
      <c r="M9446">
        <v>-1.8063647716075161E-4</v>
      </c>
      <c r="N9446">
        <v>-1.84460320100795E-4</v>
      </c>
      <c r="O9446">
        <v>-1.879473216589206E-4</v>
      </c>
      <c r="P9446">
        <v>-1.9115156251044979E-4</v>
      </c>
      <c r="Q9446">
        <v>-1.9411447610799139E-4</v>
      </c>
      <c r="R9446">
        <v>-1.968685856082518E-4</v>
      </c>
      <c r="S9446">
        <v>-1.994399714463355E-4</v>
      </c>
      <c r="T9446">
        <v>-2.0184993852125419E-4</v>
      </c>
      <c r="U9446">
        <v>-2.0411616998168889E-4</v>
      </c>
      <c r="V9446">
        <v>-2.0625354448609409E-4</v>
      </c>
      <c r="W9446">
        <v>-2.0827472793339381E-4</v>
      </c>
      <c r="X9446">
        <v>-2.1019061078898199E-4</v>
      </c>
      <c r="Y9446">
        <v>-2.120106375420349E-4</v>
      </c>
      <c r="Z9446">
        <v>-2.1374305935469939E-4</v>
      </c>
    </row>
    <row r="9447" spans="2:26" x14ac:dyDescent="0.3">
      <c r="B9447">
        <v>7.3625506097119338E-4</v>
      </c>
      <c r="C9447">
        <v>7.4570389623878621E-4</v>
      </c>
      <c r="D9447">
        <v>7.5626437485299249E-4</v>
      </c>
      <c r="E9447">
        <v>7.6884649989300969E-4</v>
      </c>
      <c r="F9447">
        <v>7.8409366966554852E-4</v>
      </c>
      <c r="G9447">
        <v>8.0274035530177696E-4</v>
      </c>
      <c r="H9447">
        <v>8.2568521934130027E-4</v>
      </c>
      <c r="I9447">
        <v>8.539469047033261E-4</v>
      </c>
      <c r="J9447">
        <v>8.7691356322081536E-4</v>
      </c>
      <c r="K9447">
        <v>8.9656621552782151E-4</v>
      </c>
      <c r="L9447">
        <v>9.1379248057977668E-4</v>
      </c>
      <c r="M9447">
        <v>9.2912623732971649E-4</v>
      </c>
      <c r="N9447">
        <v>9.4292975719915332E-4</v>
      </c>
      <c r="O9447">
        <v>9.5546557013913487E-4</v>
      </c>
      <c r="P9447">
        <v>9.6693211194421051E-4</v>
      </c>
      <c r="Q9447">
        <v>9.774839316545002E-4</v>
      </c>
      <c r="R9447">
        <v>9.8724417330487259E-4</v>
      </c>
      <c r="S9447">
        <v>9.9631275807315184E-4</v>
      </c>
      <c r="T9447">
        <v>1.004771987841732E-3</v>
      </c>
      <c r="U9447">
        <v>1.012690514723813E-3</v>
      </c>
      <c r="V9447">
        <v>1.0201262303454379E-3</v>
      </c>
      <c r="W9447">
        <v>1.027128416529947E-3</v>
      </c>
      <c r="X9447">
        <v>1.0337393768508601E-3</v>
      </c>
      <c r="Y9447">
        <v>1.0399956947576389E-3</v>
      </c>
      <c r="Z9447">
        <v>1.0459292177046749E-3</v>
      </c>
    </row>
    <row r="9448" spans="2:26" x14ac:dyDescent="0.3">
      <c r="B9448">
        <v>-1.710642344449711E-3</v>
      </c>
      <c r="C9448">
        <v>-1.8171301271518591E-3</v>
      </c>
      <c r="D9448">
        <v>-1.8761158166849391E-3</v>
      </c>
      <c r="E9448">
        <v>-1.935987041062084E-3</v>
      </c>
      <c r="F9448">
        <v>-1.9983389704800901E-3</v>
      </c>
      <c r="G9448">
        <v>-2.0640993826859062E-3</v>
      </c>
      <c r="H9448">
        <v>-2.1338478100124359E-3</v>
      </c>
      <c r="I9448">
        <v>-2.207874419027007E-3</v>
      </c>
      <c r="J9448">
        <v>-2.260054072333104E-3</v>
      </c>
      <c r="K9448">
        <v>-2.3012767037247461E-3</v>
      </c>
      <c r="L9448">
        <v>-2.3355871681891558E-3</v>
      </c>
      <c r="M9448">
        <v>-2.3650593647373459E-3</v>
      </c>
      <c r="N9448">
        <v>-2.3909268892621099E-3</v>
      </c>
      <c r="O9448">
        <v>-2.4139925692707692E-3</v>
      </c>
      <c r="P9448">
        <v>-2.4348119707735491E-3</v>
      </c>
      <c r="Q9448">
        <v>-2.4537872388455582E-3</v>
      </c>
      <c r="R9448">
        <v>-2.4712196995520901E-3</v>
      </c>
      <c r="S9448">
        <v>-2.4873414255635489E-3</v>
      </c>
      <c r="T9448">
        <v>-2.5023352071312072E-3</v>
      </c>
      <c r="U9448">
        <v>-2.5163477344834649E-3</v>
      </c>
      <c r="V9448">
        <v>-2.529498607505331E-3</v>
      </c>
      <c r="W9448">
        <v>-2.5418866756814948E-3</v>
      </c>
      <c r="X9448">
        <v>-2.5535946114214358E-3</v>
      </c>
      <c r="Y9448">
        <v>-2.5646922803128471E-3</v>
      </c>
      <c r="Z9448">
        <v>-2.5752392714946679E-3</v>
      </c>
    </row>
    <row r="9449" spans="2:26" x14ac:dyDescent="0.3">
      <c r="B9449">
        <v>5.2268480413491386E-4</v>
      </c>
      <c r="C9449">
        <v>5.3106013707133136E-4</v>
      </c>
      <c r="D9449">
        <v>5.403018121493806E-4</v>
      </c>
      <c r="E9449">
        <v>5.5100128172684809E-4</v>
      </c>
      <c r="F9449">
        <v>5.6344141868805637E-4</v>
      </c>
      <c r="G9449">
        <v>5.7781981583660349E-4</v>
      </c>
      <c r="H9449">
        <v>5.9434028957962954E-4</v>
      </c>
      <c r="I9449">
        <v>6.1334420176288997E-4</v>
      </c>
      <c r="J9449">
        <v>6.2805111526903685E-4</v>
      </c>
      <c r="K9449">
        <v>6.4049592026006893E-4</v>
      </c>
      <c r="L9449">
        <v>6.5143450053897496E-4</v>
      </c>
      <c r="M9449">
        <v>6.6125205317343037E-4</v>
      </c>
      <c r="N9449">
        <v>6.7018087151440181E-4</v>
      </c>
      <c r="O9449">
        <v>6.7837679420151831E-4</v>
      </c>
      <c r="P9449">
        <v>6.8595218022747984E-4</v>
      </c>
      <c r="Q9449">
        <v>6.9299225196348287E-4</v>
      </c>
      <c r="R9449">
        <v>6.9956407173693233E-4</v>
      </c>
      <c r="S9449">
        <v>7.0572188158930479E-4</v>
      </c>
      <c r="T9449">
        <v>7.1151048807441709E-4</v>
      </c>
      <c r="U9449">
        <v>7.1696752116616848E-4</v>
      </c>
      <c r="V9449">
        <v>7.2212500668698463E-4</v>
      </c>
      <c r="W9449">
        <v>7.2701049966609555E-4</v>
      </c>
      <c r="X9449">
        <v>7.3164792526391668E-4</v>
      </c>
      <c r="Y9449">
        <v>7.3605821808413391E-4</v>
      </c>
      <c r="Z9449">
        <v>7.402598183105472E-4</v>
      </c>
    </row>
    <row r="9450" spans="2:26" x14ac:dyDescent="0.3">
      <c r="B9450">
        <v>7.1231584623575641E-6</v>
      </c>
      <c r="C9450">
        <v>1.172099093931607E-5</v>
      </c>
      <c r="D9450">
        <v>1.554671651022321E-5</v>
      </c>
      <c r="E9450">
        <v>1.917990380111189E-5</v>
      </c>
      <c r="F9450">
        <v>2.2528875882152341E-5</v>
      </c>
      <c r="G9450">
        <v>2.5471735034022049E-5</v>
      </c>
      <c r="H9450">
        <v>2.793378026902596E-5</v>
      </c>
      <c r="I9450">
        <v>2.9921771836244989E-5</v>
      </c>
      <c r="J9450">
        <v>3.0983445282575682E-5</v>
      </c>
      <c r="K9450">
        <v>3.1700772040124957E-5</v>
      </c>
      <c r="L9450">
        <v>3.2238630123255703E-5</v>
      </c>
      <c r="M9450">
        <v>3.266577551315839E-5</v>
      </c>
      <c r="N9450">
        <v>3.3016960462756972E-5</v>
      </c>
      <c r="O9450">
        <v>3.3312026483366487E-5</v>
      </c>
      <c r="P9450">
        <v>3.3563324028673187E-5</v>
      </c>
      <c r="Q9450">
        <v>3.3779065861769519E-5</v>
      </c>
      <c r="R9450">
        <v>3.3965014130106547E-5</v>
      </c>
      <c r="S9450">
        <v>3.4125399821949043E-5</v>
      </c>
      <c r="T9450">
        <v>3.4263455539297412E-5</v>
      </c>
      <c r="U9450">
        <v>3.4381739260572647E-5</v>
      </c>
      <c r="V9450">
        <v>3.4482338576252937E-5</v>
      </c>
      <c r="W9450">
        <v>3.456700340398091E-5</v>
      </c>
      <c r="X9450">
        <v>3.4637234329322792E-5</v>
      </c>
      <c r="Y9450">
        <v>3.4694342609315603E-5</v>
      </c>
      <c r="Z9450">
        <v>3.4739491662627109E-5</v>
      </c>
    </row>
    <row r="9451" spans="2:26" x14ac:dyDescent="0.3">
      <c r="B9451">
        <v>1.149345148161725E-3</v>
      </c>
      <c r="C9451">
        <v>1.1592354760780221E-3</v>
      </c>
      <c r="D9451">
        <v>1.1747991413926871E-3</v>
      </c>
      <c r="E9451">
        <v>1.1974043078909571E-3</v>
      </c>
      <c r="F9451">
        <v>1.2282897566123919E-3</v>
      </c>
      <c r="G9451">
        <v>1.2684218511332039E-3</v>
      </c>
      <c r="H9451">
        <v>1.318167885457501E-3</v>
      </c>
      <c r="I9451">
        <v>1.377015018309721E-3</v>
      </c>
      <c r="J9451">
        <v>1.421313116175327E-3</v>
      </c>
      <c r="K9451">
        <v>1.456978781824133E-3</v>
      </c>
      <c r="L9451">
        <v>1.486820191538037E-3</v>
      </c>
      <c r="M9451">
        <v>1.512438525953502E-3</v>
      </c>
      <c r="N9451">
        <v>1.534845609251702E-3</v>
      </c>
      <c r="O9451">
        <v>1.5547257332445309E-3</v>
      </c>
      <c r="P9451">
        <v>1.572564864132253E-3</v>
      </c>
      <c r="Q9451">
        <v>1.588721204769661E-3</v>
      </c>
      <c r="R9451">
        <v>1.6034666691359259E-3</v>
      </c>
      <c r="S9451">
        <v>1.6170126699548901E-3</v>
      </c>
      <c r="T9451">
        <v>1.6295268850279731E-3</v>
      </c>
      <c r="U9451">
        <v>1.6411445631125969E-3</v>
      </c>
      <c r="V9451">
        <v>1.6519763832912101E-3</v>
      </c>
      <c r="W9451">
        <v>1.6621140614776981E-3</v>
      </c>
      <c r="X9451">
        <v>1.671634439816906E-3</v>
      </c>
      <c r="Y9451">
        <v>1.6806025278894329E-3</v>
      </c>
      <c r="Z9451">
        <v>1.6890738033075909E-3</v>
      </c>
    </row>
    <row r="9452" spans="2:26" x14ac:dyDescent="0.3">
      <c r="B9452">
        <v>4.7424707333968802E-4</v>
      </c>
      <c r="C9452">
        <v>4.8105890882001938E-4</v>
      </c>
      <c r="D9452">
        <v>4.8881490317628448E-4</v>
      </c>
      <c r="E9452">
        <v>4.9810552920418003E-4</v>
      </c>
      <c r="F9452">
        <v>5.0922913011769877E-4</v>
      </c>
      <c r="G9452">
        <v>5.2238985339463681E-4</v>
      </c>
      <c r="H9452">
        <v>5.3772433694273506E-4</v>
      </c>
      <c r="I9452">
        <v>5.553880988151752E-4</v>
      </c>
      <c r="J9452">
        <v>5.6891742509693178E-4</v>
      </c>
      <c r="K9452">
        <v>5.8025342880099599E-4</v>
      </c>
      <c r="L9452">
        <v>5.9015327981798589E-4</v>
      </c>
      <c r="M9452">
        <v>5.9900446482922826E-4</v>
      </c>
      <c r="N9452">
        <v>6.070375689899521E-4</v>
      </c>
      <c r="O9452">
        <v>6.1440430735559403E-4</v>
      </c>
      <c r="P9452">
        <v>6.2121190048813478E-4</v>
      </c>
      <c r="Q9452">
        <v>6.275402183182116E-4</v>
      </c>
      <c r="R9452">
        <v>6.3345115972264032E-4</v>
      </c>
      <c r="S9452">
        <v>6.3899417298750088E-4</v>
      </c>
      <c r="T9452">
        <v>6.4420970421715429E-4</v>
      </c>
      <c r="U9452">
        <v>6.4913146071328149E-4</v>
      </c>
      <c r="V9452">
        <v>6.5378795975529452E-4</v>
      </c>
      <c r="W9452">
        <v>6.5820362652119495E-4</v>
      </c>
      <c r="X9452">
        <v>6.6239959620709708E-4</v>
      </c>
      <c r="Y9452">
        <v>6.6639431535160242E-4</v>
      </c>
      <c r="Z9452">
        <v>6.702040027278752E-4</v>
      </c>
    </row>
    <row r="9453" spans="2:26" x14ac:dyDescent="0.3">
      <c r="B9453">
        <v>4.5440657303400818E-4</v>
      </c>
      <c r="C9453">
        <v>4.5449759916848278E-4</v>
      </c>
      <c r="D9453">
        <v>4.5601409913214349E-4</v>
      </c>
      <c r="E9453">
        <v>4.6002353500900048E-4</v>
      </c>
      <c r="F9453">
        <v>4.6756253753853249E-4</v>
      </c>
      <c r="G9453">
        <v>4.7955910522312368E-4</v>
      </c>
      <c r="H9453">
        <v>4.9655470195922801E-4</v>
      </c>
      <c r="I9453">
        <v>5.185208866591959E-4</v>
      </c>
      <c r="J9453">
        <v>5.3611558831540126E-4</v>
      </c>
      <c r="K9453">
        <v>5.507648540800489E-4</v>
      </c>
      <c r="L9453">
        <v>5.6334077807795348E-4</v>
      </c>
      <c r="M9453">
        <v>5.7437479004571277E-4</v>
      </c>
      <c r="N9453">
        <v>5.8421262004878485E-4</v>
      </c>
      <c r="O9453">
        <v>5.9309217660977729E-4</v>
      </c>
      <c r="P9453">
        <v>6.0118468124079375E-4</v>
      </c>
      <c r="Q9453">
        <v>6.0861787656624558E-4</v>
      </c>
      <c r="R9453">
        <v>6.1548990022784918E-4</v>
      </c>
      <c r="S9453">
        <v>6.2187799087405041E-4</v>
      </c>
      <c r="T9453">
        <v>6.2784417825960566E-4</v>
      </c>
      <c r="U9453">
        <v>6.3343913310486986E-4</v>
      </c>
      <c r="V9453">
        <v>6.3870485062743007E-4</v>
      </c>
      <c r="W9453">
        <v>6.4367657029781801E-4</v>
      </c>
      <c r="X9453">
        <v>6.4838418096524312E-4</v>
      </c>
      <c r="Y9453">
        <v>6.5285327038880857E-4</v>
      </c>
      <c r="Z9453">
        <v>6.5710592348391255E-4</v>
      </c>
    </row>
    <row r="9454" spans="2:26" x14ac:dyDescent="0.3">
      <c r="B9454">
        <v>-7.3705699302204408E-4</v>
      </c>
      <c r="C9454">
        <v>-7.3880397182656367E-4</v>
      </c>
      <c r="D9454">
        <v>-7.4617249249408124E-4</v>
      </c>
      <c r="E9454">
        <v>-7.5755649373102411E-4</v>
      </c>
      <c r="F9454">
        <v>-7.7357464206718725E-4</v>
      </c>
      <c r="G9454">
        <v>-7.9479067088425394E-4</v>
      </c>
      <c r="H9454">
        <v>-8.2145880565164203E-4</v>
      </c>
      <c r="I9454">
        <v>-8.5342543894739557E-4</v>
      </c>
      <c r="J9454">
        <v>-8.7792017772991122E-4</v>
      </c>
      <c r="K9454">
        <v>-8.9796990224257436E-4</v>
      </c>
      <c r="L9454">
        <v>-9.1501671512842246E-4</v>
      </c>
      <c r="M9454">
        <v>-9.2987861205007434E-4</v>
      </c>
      <c r="N9454">
        <v>-9.4307053722640611E-4</v>
      </c>
      <c r="O9454">
        <v>-9.5494008561199399E-4</v>
      </c>
      <c r="P9454">
        <v>-9.6573401968596119E-4</v>
      </c>
      <c r="Q9454">
        <v>-9.7563436615859126E-4</v>
      </c>
      <c r="R9454">
        <v>-9.8477952501147253E-4</v>
      </c>
      <c r="S9454">
        <v>-9.932773447204606E-4</v>
      </c>
      <c r="T9454">
        <v>-1.0012136004521261E-3</v>
      </c>
      <c r="U9454">
        <v>-1.0086577006230969E-3</v>
      </c>
      <c r="V9454">
        <v>-1.01566664917042E-3</v>
      </c>
      <c r="W9454">
        <v>-1.022287870013881E-3</v>
      </c>
      <c r="X9454">
        <v>-1.0285612663876701E-3</v>
      </c>
      <c r="Y9454">
        <v>-1.034520752014066E-3</v>
      </c>
      <c r="Z9454">
        <v>-1.040195409313855E-3</v>
      </c>
    </row>
    <row r="9455" spans="2:26" x14ac:dyDescent="0.3">
      <c r="B9455">
        <v>2.5119401787793638E-4</v>
      </c>
      <c r="C9455">
        <v>2.5486273868617192E-4</v>
      </c>
      <c r="D9455">
        <v>2.5841355969713541E-4</v>
      </c>
      <c r="E9455">
        <v>2.625674321153176E-4</v>
      </c>
      <c r="F9455">
        <v>2.6755923641458361E-4</v>
      </c>
      <c r="G9455">
        <v>2.736456717457939E-4</v>
      </c>
      <c r="H9455">
        <v>2.8111873345211801E-4</v>
      </c>
      <c r="I9455">
        <v>2.9026953432674432E-4</v>
      </c>
      <c r="J9455">
        <v>2.9762659202510261E-4</v>
      </c>
      <c r="K9455">
        <v>3.0387070275307668E-4</v>
      </c>
      <c r="L9455">
        <v>3.0931469730477792E-4</v>
      </c>
      <c r="M9455">
        <v>3.1414556225680188E-4</v>
      </c>
      <c r="N9455">
        <v>3.1848822295795339E-4</v>
      </c>
      <c r="O9455">
        <v>3.2243165706908618E-4</v>
      </c>
      <c r="P9455">
        <v>3.2604200579136442E-4</v>
      </c>
      <c r="Q9455">
        <v>3.29369994171361E-4</v>
      </c>
      <c r="R9455">
        <v>3.3245547642034577E-4</v>
      </c>
      <c r="S9455">
        <v>3.3533038218230658E-4</v>
      </c>
      <c r="T9455">
        <v>3.3802070975495502E-4</v>
      </c>
      <c r="U9455">
        <v>3.405479207921421E-4</v>
      </c>
      <c r="V9455">
        <v>3.4292994335067921E-4</v>
      </c>
      <c r="W9455">
        <v>3.4518190995571512E-4</v>
      </c>
      <c r="X9455">
        <v>3.473167113525523E-4</v>
      </c>
      <c r="Y9455">
        <v>3.4934541901218751E-4</v>
      </c>
      <c r="Z9455">
        <v>3.5127761227361402E-4</v>
      </c>
    </row>
    <row r="9456" spans="2:26" x14ac:dyDescent="0.3">
      <c r="B9456">
        <v>1.7115795054920769E-4</v>
      </c>
      <c r="C9456">
        <v>1.757588016049942E-4</v>
      </c>
      <c r="D9456">
        <v>1.8010727461161401E-4</v>
      </c>
      <c r="E9456">
        <v>1.8538472983355549E-4</v>
      </c>
      <c r="F9456">
        <v>1.9189136287752211E-4</v>
      </c>
      <c r="G9456">
        <v>1.9981902145136879E-4</v>
      </c>
      <c r="H9456">
        <v>2.0918112071851761E-4</v>
      </c>
      <c r="I9456">
        <v>2.19730100007738E-4</v>
      </c>
      <c r="J9456">
        <v>2.2722762208029831E-4</v>
      </c>
      <c r="K9456">
        <v>2.3302162769382121E-4</v>
      </c>
      <c r="L9456">
        <v>2.3772899129090349E-4</v>
      </c>
      <c r="M9456">
        <v>2.416861017062295E-4</v>
      </c>
      <c r="N9456">
        <v>2.4509606500244178E-4</v>
      </c>
      <c r="O9456">
        <v>2.4809049637960091E-4</v>
      </c>
      <c r="P9456">
        <v>2.5075929584303689E-4</v>
      </c>
      <c r="Q9456">
        <v>2.5316643684751198E-4</v>
      </c>
      <c r="R9456">
        <v>2.5535896349298517E-4</v>
      </c>
      <c r="S9456">
        <v>2.5737241670753958E-4</v>
      </c>
      <c r="T9456">
        <v>2.5923426073283951E-4</v>
      </c>
      <c r="U9456">
        <v>2.6096613085447912E-4</v>
      </c>
      <c r="V9456">
        <v>2.6258535594979689E-4</v>
      </c>
      <c r="W9456">
        <v>2.6410601845019369E-4</v>
      </c>
      <c r="X9456">
        <v>2.655397099194061E-4</v>
      </c>
      <c r="Y9456">
        <v>2.6689608088065669E-4</v>
      </c>
      <c r="Z9456">
        <v>2.6818324825117918E-4</v>
      </c>
    </row>
    <row r="9457" spans="2:26" x14ac:dyDescent="0.3">
      <c r="B9457">
        <v>1.798130095748925E-4</v>
      </c>
      <c r="C9457">
        <v>1.788140450204963E-4</v>
      </c>
      <c r="D9457">
        <v>1.7815675251302271E-4</v>
      </c>
      <c r="E9457">
        <v>1.784099281524306E-4</v>
      </c>
      <c r="F9457">
        <v>1.801658933639595E-4</v>
      </c>
      <c r="G9457">
        <v>1.8399364659245471E-4</v>
      </c>
      <c r="H9457">
        <v>1.9028074446444371E-4</v>
      </c>
      <c r="I9457">
        <v>1.9911955720098291E-4</v>
      </c>
      <c r="J9457">
        <v>2.0658543207547291E-4</v>
      </c>
      <c r="K9457">
        <v>2.1295517430215531E-4</v>
      </c>
      <c r="L9457">
        <v>2.1850506100739E-4</v>
      </c>
      <c r="M9457">
        <v>2.234222449445384E-4</v>
      </c>
      <c r="N9457">
        <v>2.2783494165330931E-4</v>
      </c>
      <c r="O9457">
        <v>2.31834455293738E-4</v>
      </c>
      <c r="P9457">
        <v>2.3548830555784029E-4</v>
      </c>
      <c r="Q9457">
        <v>2.388480844506973E-4</v>
      </c>
      <c r="R9457">
        <v>2.4195431444103019E-4</v>
      </c>
      <c r="S9457">
        <v>2.4483956184791558E-4</v>
      </c>
      <c r="T9457">
        <v>2.4753050085892891E-4</v>
      </c>
      <c r="U9457">
        <v>2.5004932520342248E-4</v>
      </c>
      <c r="V9457">
        <v>2.524147416842719E-4</v>
      </c>
      <c r="W9457">
        <v>2.546426880801853E-4</v>
      </c>
      <c r="X9457">
        <v>2.5674686461507178E-4</v>
      </c>
      <c r="Y9457">
        <v>2.5873913625961673E-4</v>
      </c>
      <c r="Z9457">
        <v>2.6062984348844892E-4</v>
      </c>
    </row>
    <row r="9458" spans="2:26" x14ac:dyDescent="0.3">
      <c r="B9458">
        <v>-5.0171208265881549E-5</v>
      </c>
      <c r="C9458">
        <v>-5.1469116335384297E-5</v>
      </c>
      <c r="D9458">
        <v>-5.2394384783404643E-5</v>
      </c>
      <c r="E9458">
        <v>-5.3345672590516903E-5</v>
      </c>
      <c r="F9458">
        <v>-5.4372669102026003E-5</v>
      </c>
      <c r="G9458">
        <v>-5.55027988326572E-5</v>
      </c>
      <c r="H9458">
        <v>-5.6750191799779893E-5</v>
      </c>
      <c r="I9458">
        <v>-5.8111714963287297E-5</v>
      </c>
      <c r="J9458">
        <v>-5.907803659316887E-5</v>
      </c>
      <c r="K9458">
        <v>-5.9829846383585382E-5</v>
      </c>
      <c r="L9458">
        <v>-6.044179060448528E-5</v>
      </c>
      <c r="M9458">
        <v>-6.0954233275089573E-5</v>
      </c>
      <c r="N9458">
        <v>-6.1392022489699689E-5</v>
      </c>
      <c r="O9458">
        <v>-6.177172480998898E-5</v>
      </c>
      <c r="P9458">
        <v>-6.2105007590729846E-5</v>
      </c>
      <c r="Q9458">
        <v>-6.2400425134991215E-5</v>
      </c>
      <c r="R9458">
        <v>-6.2664446101678352E-5</v>
      </c>
      <c r="S9458">
        <v>-6.2902083448728777E-5</v>
      </c>
      <c r="T9458">
        <v>-6.3117300381779101E-5</v>
      </c>
      <c r="U9458">
        <v>-6.3313282623320995E-5</v>
      </c>
      <c r="V9458">
        <v>-6.3492627121545796E-5</v>
      </c>
      <c r="W9458">
        <v>-6.3657476490106937E-5</v>
      </c>
      <c r="X9458">
        <v>-6.3809617049366842E-5</v>
      </c>
      <c r="Y9458">
        <v>-6.3950551775048784E-5</v>
      </c>
      <c r="Z9458">
        <v>-6.4081555533130713E-5</v>
      </c>
    </row>
    <row r="9459" spans="2:26" x14ac:dyDescent="0.3">
      <c r="B9459">
        <v>1.471507318351003E-4</v>
      </c>
      <c r="C9459">
        <v>1.489690860888956E-4</v>
      </c>
      <c r="D9459">
        <v>1.521870213523557E-4</v>
      </c>
      <c r="E9459">
        <v>1.5645842495712469E-4</v>
      </c>
      <c r="F9459">
        <v>1.6171462701020461E-4</v>
      </c>
      <c r="G9459">
        <v>1.6785592756929759E-4</v>
      </c>
      <c r="H9459">
        <v>1.7473600856947319E-4</v>
      </c>
      <c r="I9459">
        <v>1.8217302597739801E-4</v>
      </c>
      <c r="J9459">
        <v>1.873684147845724E-4</v>
      </c>
      <c r="K9459">
        <v>1.9139935224733319E-4</v>
      </c>
      <c r="L9459">
        <v>1.9469642622196699E-4</v>
      </c>
      <c r="M9459">
        <v>1.974843220101894E-4</v>
      </c>
      <c r="N9459">
        <v>1.9989712043234469E-4</v>
      </c>
      <c r="O9459">
        <v>2.0202184872083581E-4</v>
      </c>
      <c r="P9459">
        <v>2.039183947789566E-4</v>
      </c>
      <c r="Q9459">
        <v>2.0562979985248519E-4</v>
      </c>
      <c r="R9459">
        <v>2.071880590125291E-4</v>
      </c>
      <c r="S9459">
        <v>2.086176090606731E-4</v>
      </c>
      <c r="T9459">
        <v>2.099375348461493E-4</v>
      </c>
      <c r="U9459">
        <v>2.1116302304076751E-4</v>
      </c>
      <c r="V9459">
        <v>2.1230635286389511E-4</v>
      </c>
      <c r="W9459">
        <v>2.13377590647721E-4</v>
      </c>
      <c r="X9459">
        <v>2.1438508870768479E-4</v>
      </c>
      <c r="Y9459">
        <v>2.1533585124654841E-4</v>
      </c>
      <c r="Z9459">
        <v>2.1623580770396521E-4</v>
      </c>
    </row>
    <row r="9460" spans="2:26" x14ac:dyDescent="0.3">
      <c r="B9460">
        <v>4.734507781938989E-4</v>
      </c>
      <c r="C9460">
        <v>4.8600517758120069E-4</v>
      </c>
      <c r="D9460">
        <v>4.990812608517282E-4</v>
      </c>
      <c r="E9460">
        <v>5.1328110352511544E-4</v>
      </c>
      <c r="F9460">
        <v>5.2867240752275143E-4</v>
      </c>
      <c r="G9460">
        <v>5.4520933815630792E-4</v>
      </c>
      <c r="H9460">
        <v>5.6287366881546056E-4</v>
      </c>
      <c r="I9460">
        <v>5.8177530008791576E-4</v>
      </c>
      <c r="J9460">
        <v>5.9537316611074339E-4</v>
      </c>
      <c r="K9460">
        <v>6.0635475036270104E-4</v>
      </c>
      <c r="L9460">
        <v>6.1568716408793146E-4</v>
      </c>
      <c r="M9460">
        <v>6.2385437086690183E-4</v>
      </c>
      <c r="N9460">
        <v>6.3114112905855333E-4</v>
      </c>
      <c r="O9460">
        <v>6.3773243744554985E-4</v>
      </c>
      <c r="P9460">
        <v>6.4375684255766924E-4</v>
      </c>
      <c r="Q9460">
        <v>6.4930811901864479E-4</v>
      </c>
      <c r="R9460">
        <v>6.544572430051595E-4</v>
      </c>
      <c r="S9460">
        <v>6.5925950792093994E-4</v>
      </c>
      <c r="T9460">
        <v>6.6375900102777637E-4</v>
      </c>
      <c r="U9460">
        <v>6.67991551125952E-4</v>
      </c>
      <c r="V9460">
        <v>6.7198674327212491E-4</v>
      </c>
      <c r="W9460">
        <v>6.7576933934782035E-4</v>
      </c>
      <c r="X9460">
        <v>6.7936030643951423E-4</v>
      </c>
      <c r="Y9460">
        <v>6.8277757832211922E-4</v>
      </c>
      <c r="Z9460">
        <v>6.8603663047323786E-4</v>
      </c>
    </row>
    <row r="9461" spans="2:26" x14ac:dyDescent="0.3">
      <c r="B9461">
        <v>1.088051616667814E-4</v>
      </c>
      <c r="C9461">
        <v>1.1066341221485229E-4</v>
      </c>
      <c r="D9461">
        <v>1.123811799772361E-4</v>
      </c>
      <c r="E9461">
        <v>1.142656870442049E-4</v>
      </c>
      <c r="F9461">
        <v>1.163791288178328E-4</v>
      </c>
      <c r="G9461">
        <v>1.1877280535429259E-4</v>
      </c>
      <c r="H9461">
        <v>1.2150308515851029E-4</v>
      </c>
      <c r="I9461">
        <v>1.2463845842612521E-4</v>
      </c>
      <c r="J9461">
        <v>1.2705413738213421E-4</v>
      </c>
      <c r="K9461">
        <v>1.2908809932877491E-4</v>
      </c>
      <c r="L9461">
        <v>1.3087071758651191E-4</v>
      </c>
      <c r="M9461">
        <v>1.324702101476426E-4</v>
      </c>
      <c r="N9461">
        <v>1.339279269591542E-4</v>
      </c>
      <c r="O9461">
        <v>1.352713079500723E-4</v>
      </c>
      <c r="P9461">
        <v>1.365197324372536E-4</v>
      </c>
      <c r="Q9461">
        <v>1.3768752761257589E-4</v>
      </c>
      <c r="R9461">
        <v>1.3878566434018079E-4</v>
      </c>
      <c r="S9461">
        <v>1.3982278079386609E-4</v>
      </c>
      <c r="T9461">
        <v>1.4080583426459361E-4</v>
      </c>
      <c r="U9461">
        <v>1.417405344278195E-4</v>
      </c>
      <c r="V9461">
        <v>1.426316417202714E-4</v>
      </c>
      <c r="W9461">
        <v>1.4348317901808261E-4</v>
      </c>
      <c r="X9461">
        <v>1.4429858565876959E-4</v>
      </c>
      <c r="Y9461">
        <v>1.450808319875233E-4</v>
      </c>
      <c r="Z9461">
        <v>1.458325061856942E-4</v>
      </c>
    </row>
    <row r="9462" spans="2:26" x14ac:dyDescent="0.3">
      <c r="B9462">
        <v>5.9256936467314751E-4</v>
      </c>
      <c r="C9462">
        <v>5.9736005364318528E-4</v>
      </c>
      <c r="D9462">
        <v>6.0441928142962171E-4</v>
      </c>
      <c r="E9462">
        <v>6.1473656482809429E-4</v>
      </c>
      <c r="F9462">
        <v>6.2908428837955171E-4</v>
      </c>
      <c r="G9462">
        <v>6.4810119491658005E-4</v>
      </c>
      <c r="H9462">
        <v>6.7212614187506909E-4</v>
      </c>
      <c r="I9462">
        <v>7.0106979437627322E-4</v>
      </c>
      <c r="J9462">
        <v>7.232933078460546E-4</v>
      </c>
      <c r="K9462">
        <v>7.4146515186991244E-4</v>
      </c>
      <c r="L9462">
        <v>7.5688727953705944E-4</v>
      </c>
      <c r="M9462">
        <v>7.7030414745278802E-4</v>
      </c>
      <c r="N9462">
        <v>7.8218582064496791E-4</v>
      </c>
      <c r="O9462">
        <v>7.9285008496562113E-4</v>
      </c>
      <c r="P9462">
        <v>8.0252284560786093E-4</v>
      </c>
      <c r="Q9462">
        <v>8.1137102009903579E-4</v>
      </c>
      <c r="R9462">
        <v>8.1952178689121075E-4</v>
      </c>
      <c r="S9462">
        <v>8.2707449847365213E-4</v>
      </c>
      <c r="T9462">
        <v>8.3410839455927031E-4</v>
      </c>
      <c r="U9462">
        <v>8.4068778533959534E-4</v>
      </c>
      <c r="V9462">
        <v>8.4686564546534559E-4</v>
      </c>
      <c r="W9462">
        <v>8.5268617372980394E-4</v>
      </c>
      <c r="X9462">
        <v>8.5818665893214348E-4</v>
      </c>
      <c r="Y9462">
        <v>8.633988679117347E-4</v>
      </c>
      <c r="Z9462">
        <v>8.6835009681166604E-4</v>
      </c>
    </row>
    <row r="9463" spans="2:26" x14ac:dyDescent="0.3">
      <c r="B9463">
        <v>3.0160077527988007E-4</v>
      </c>
      <c r="C9463">
        <v>3.0918122341404812E-4</v>
      </c>
      <c r="D9463">
        <v>3.1768784998925068E-4</v>
      </c>
      <c r="E9463">
        <v>3.2729418943665441E-4</v>
      </c>
      <c r="F9463">
        <v>3.3798456001134442E-4</v>
      </c>
      <c r="G9463">
        <v>3.4959052070244432E-4</v>
      </c>
      <c r="H9463">
        <v>3.6185690986757302E-4</v>
      </c>
      <c r="I9463">
        <v>3.7454607800078559E-4</v>
      </c>
      <c r="J9463">
        <v>3.8321777889860619E-4</v>
      </c>
      <c r="K9463">
        <v>3.8997906300230312E-4</v>
      </c>
      <c r="L9463">
        <v>3.9559321476052422E-4</v>
      </c>
      <c r="M9463">
        <v>4.0043152090731671E-4</v>
      </c>
      <c r="N9463">
        <v>4.0470438487885077E-4</v>
      </c>
      <c r="O9463">
        <v>4.0854333346431138E-4</v>
      </c>
      <c r="P9463">
        <v>4.1203651144792298E-4</v>
      </c>
      <c r="Q9463">
        <v>4.1524616230891319E-4</v>
      </c>
      <c r="R9463">
        <v>4.1821807234058582E-4</v>
      </c>
      <c r="S9463">
        <v>4.2098704501993418E-4</v>
      </c>
      <c r="T9463">
        <v>4.2358025605021148E-4</v>
      </c>
      <c r="U9463">
        <v>4.2601940503115681E-4</v>
      </c>
      <c r="V9463">
        <v>4.2832214859085508E-4</v>
      </c>
      <c r="W9463">
        <v>4.3050308608188451E-4</v>
      </c>
      <c r="X9463">
        <v>4.3257445654453419E-4</v>
      </c>
      <c r="Y9463">
        <v>4.3454664353345348E-4</v>
      </c>
      <c r="Z9463">
        <v>4.364285486117315E-4</v>
      </c>
    </row>
    <row r="9464" spans="2:26" x14ac:dyDescent="0.3">
      <c r="B9464">
        <v>-1.12490105889376E-4</v>
      </c>
      <c r="C9464">
        <v>-1.122318574669086E-4</v>
      </c>
      <c r="D9464">
        <v>-1.11530203381288E-4</v>
      </c>
      <c r="E9464">
        <v>-1.103553413195499E-4</v>
      </c>
      <c r="F9464">
        <v>-1.086804749378389E-4</v>
      </c>
      <c r="G9464">
        <v>-1.065517606999233E-4</v>
      </c>
      <c r="H9464">
        <v>-1.04128871514745E-4</v>
      </c>
      <c r="I9464">
        <v>-1.017008952623971E-4</v>
      </c>
      <c r="J9464">
        <v>-1.0034238421634491E-4</v>
      </c>
      <c r="K9464">
        <v>-9.9561394854100674E-5</v>
      </c>
      <c r="L9464">
        <v>-9.9130562407525358E-5</v>
      </c>
      <c r="M9464">
        <v>-9.8927369568123429E-5</v>
      </c>
      <c r="N9464">
        <v>-9.8879070772920469E-5</v>
      </c>
      <c r="O9464">
        <v>-9.8939541153871655E-5</v>
      </c>
      <c r="P9464">
        <v>-9.9078111978791205E-5</v>
      </c>
      <c r="Q9464">
        <v>-9.9273643358799364E-5</v>
      </c>
      <c r="R9464">
        <v>-9.9511145958462632E-5</v>
      </c>
      <c r="S9464">
        <v>-9.9779747352156094E-5</v>
      </c>
      <c r="T9464">
        <v>-1.00071413438642E-4</v>
      </c>
      <c r="U9464">
        <v>-1.003801155577188E-4</v>
      </c>
      <c r="V9464">
        <v>-1.007012716791581E-4</v>
      </c>
      <c r="W9464">
        <v>-1.010313619752695E-4</v>
      </c>
      <c r="X9464">
        <v>-1.013676586075861E-4</v>
      </c>
      <c r="Y9464">
        <v>-1.017080322059227E-4</v>
      </c>
      <c r="Z9464">
        <v>-1.020508109741707E-4</v>
      </c>
    </row>
    <row r="9465" spans="2:26" x14ac:dyDescent="0.3">
      <c r="B9465">
        <v>-2.2847015201753871E-5</v>
      </c>
      <c r="C9465">
        <v>-2.2563680791654649E-5</v>
      </c>
      <c r="D9465">
        <v>-2.2021545732559421E-5</v>
      </c>
      <c r="E9465">
        <v>-2.1207029785128948E-5</v>
      </c>
      <c r="F9465">
        <v>-2.0083133844875379E-5</v>
      </c>
      <c r="G9465">
        <v>-1.8631341706697729E-5</v>
      </c>
      <c r="H9465">
        <v>-1.6866550513212881E-5</v>
      </c>
      <c r="I9465">
        <v>-1.484556925700655E-5</v>
      </c>
      <c r="J9465">
        <v>-1.339414232573132E-5</v>
      </c>
      <c r="K9465">
        <v>-1.227570102575564E-5</v>
      </c>
      <c r="L9465">
        <v>-1.137909009760946E-5</v>
      </c>
      <c r="M9465">
        <v>-1.064185550039374E-5</v>
      </c>
      <c r="N9465">
        <v>-1.0024957803484311E-5</v>
      </c>
      <c r="O9465">
        <v>-9.5021864749757804E-6</v>
      </c>
      <c r="P9465">
        <v>-9.0550124554531496E-6</v>
      </c>
      <c r="Q9465">
        <v>-8.6698139270532121E-6</v>
      </c>
      <c r="R9465">
        <v>-8.3362635819277662E-6</v>
      </c>
      <c r="S9465">
        <v>-8.0463347787869123E-6</v>
      </c>
      <c r="T9465">
        <v>-7.7936599139767622E-6</v>
      </c>
      <c r="U9465">
        <v>-7.5731000961499832E-6</v>
      </c>
      <c r="V9465">
        <v>-7.3804471989564857E-6</v>
      </c>
      <c r="W9465">
        <v>-7.2122119110449578E-6</v>
      </c>
      <c r="X9465">
        <v>-7.0654694067064371E-6</v>
      </c>
      <c r="Y9465">
        <v>-6.9377446684198449E-6</v>
      </c>
      <c r="Z9465">
        <v>-6.826925739803842E-6</v>
      </c>
    </row>
    <row r="9466" spans="2:26" x14ac:dyDescent="0.3">
      <c r="B9466">
        <v>1.054888199273648E-4</v>
      </c>
      <c r="C9466">
        <v>1.058590434512007E-4</v>
      </c>
      <c r="D9466">
        <v>1.0769149478245901E-4</v>
      </c>
      <c r="E9466">
        <v>1.10622454084818E-4</v>
      </c>
      <c r="F9466">
        <v>1.146194188135726E-4</v>
      </c>
      <c r="G9466">
        <v>1.196066731423157E-4</v>
      </c>
      <c r="H9466">
        <v>1.2538470178863909E-4</v>
      </c>
      <c r="I9466">
        <v>1.316178615945254E-4</v>
      </c>
      <c r="J9466">
        <v>1.3580930252247769E-4</v>
      </c>
      <c r="K9466">
        <v>1.3893394075152059E-4</v>
      </c>
      <c r="L9466">
        <v>1.414106823480952E-4</v>
      </c>
      <c r="M9466">
        <v>1.4345666852302779E-4</v>
      </c>
      <c r="N9466">
        <v>1.4519788352231999E-4</v>
      </c>
      <c r="O9466">
        <v>1.4671333167864961E-4</v>
      </c>
      <c r="P9466">
        <v>1.480554972132381E-4</v>
      </c>
      <c r="Q9466">
        <v>1.492608441737588E-4</v>
      </c>
      <c r="R9466">
        <v>1.503556342167546E-4</v>
      </c>
      <c r="S9466">
        <v>1.513593492387164E-4</v>
      </c>
      <c r="T9466">
        <v>1.5228680481223049E-4</v>
      </c>
      <c r="U9466">
        <v>1.531495085453471E-4</v>
      </c>
      <c r="V9466">
        <v>1.5395656311979861E-4</v>
      </c>
      <c r="W9466">
        <v>1.547152842367551E-4</v>
      </c>
      <c r="X9466">
        <v>1.5543163420185071E-4</v>
      </c>
      <c r="Y9466">
        <v>1.561105329021622E-4</v>
      </c>
      <c r="Z9466">
        <v>1.567560852142704E-4</v>
      </c>
    </row>
    <row r="9467" spans="2:26" x14ac:dyDescent="0.3">
      <c r="B9467">
        <v>6.652708824717989E-5</v>
      </c>
      <c r="C9467">
        <v>6.8448784620767317E-5</v>
      </c>
      <c r="D9467">
        <v>7.0078245357107802E-5</v>
      </c>
      <c r="E9467">
        <v>7.1962543474255087E-5</v>
      </c>
      <c r="F9467">
        <v>7.4218937992386034E-5</v>
      </c>
      <c r="G9467">
        <v>7.6962024395871322E-5</v>
      </c>
      <c r="H9467">
        <v>8.0319471526647007E-5</v>
      </c>
      <c r="I9467">
        <v>8.4422382873314744E-5</v>
      </c>
      <c r="J9467">
        <v>8.7720051967765371E-5</v>
      </c>
      <c r="K9467">
        <v>9.0517343155850578E-5</v>
      </c>
      <c r="L9467">
        <v>9.2950749791713305E-5</v>
      </c>
      <c r="M9467">
        <v>9.5101591519374738E-5</v>
      </c>
      <c r="N9467">
        <v>9.7024673944943646E-5</v>
      </c>
      <c r="O9467">
        <v>9.8759573061562783E-5</v>
      </c>
      <c r="P9467">
        <v>1.003361593957041E-4</v>
      </c>
      <c r="Q9467">
        <v>1.017776873704764E-4</v>
      </c>
      <c r="R9467">
        <v>1.031026843547839E-4</v>
      </c>
      <c r="S9467">
        <v>1.043261814206654E-4</v>
      </c>
      <c r="T9467">
        <v>1.054605538784561E-4</v>
      </c>
      <c r="U9467">
        <v>1.065161164847478E-4</v>
      </c>
      <c r="V9467">
        <v>1.075015571959826E-4</v>
      </c>
      <c r="W9467">
        <v>1.084242607210705E-4</v>
      </c>
      <c r="X9467">
        <v>1.0929055459206219E-4</v>
      </c>
      <c r="Y9467">
        <v>1.1010589940208221E-4</v>
      </c>
      <c r="Z9467">
        <v>1.108750379688521E-4</v>
      </c>
    </row>
    <row r="9468" spans="2:26" x14ac:dyDescent="0.3">
      <c r="B9468">
        <v>6.4555093069753572E-5</v>
      </c>
      <c r="C9468">
        <v>6.579430883744302E-5</v>
      </c>
      <c r="D9468">
        <v>6.6905979384670406E-5</v>
      </c>
      <c r="E9468">
        <v>6.8122166077751184E-5</v>
      </c>
      <c r="F9468">
        <v>6.9481238510485106E-5</v>
      </c>
      <c r="G9468">
        <v>7.1010492537152474E-5</v>
      </c>
      <c r="H9468">
        <v>7.2737758195372254E-5</v>
      </c>
      <c r="I9468">
        <v>7.4697998668916857E-5</v>
      </c>
      <c r="J9468">
        <v>7.6191648350034823E-5</v>
      </c>
      <c r="K9468">
        <v>7.7443127546119903E-5</v>
      </c>
      <c r="L9468">
        <v>7.8537979971190252E-5</v>
      </c>
      <c r="M9468">
        <v>7.9520289844875895E-5</v>
      </c>
      <c r="N9468">
        <v>8.0416375330826325E-5</v>
      </c>
      <c r="O9468">
        <v>8.1243453781290126E-5</v>
      </c>
      <c r="P9468">
        <v>8.2013527864786023E-5</v>
      </c>
      <c r="Q9468">
        <v>8.2735368878889036E-5</v>
      </c>
      <c r="R9468">
        <v>8.3415625339007627E-5</v>
      </c>
      <c r="S9468">
        <v>8.4059486326942045E-5</v>
      </c>
      <c r="T9468">
        <v>8.4671100130561316E-5</v>
      </c>
      <c r="U9468">
        <v>8.5253850038021273E-5</v>
      </c>
      <c r="V9468">
        <v>8.5810542584975437E-5</v>
      </c>
      <c r="W9468">
        <v>8.6343539938459621E-5</v>
      </c>
      <c r="X9468">
        <v>8.6854855402326695E-5</v>
      </c>
      <c r="Y9468">
        <v>8.7346223858640812E-5</v>
      </c>
      <c r="Z9468">
        <v>8.7819154739708698E-5</v>
      </c>
    </row>
    <row r="9469" spans="2:26" x14ac:dyDescent="0.3">
      <c r="B9469">
        <v>1.916447323954388E-3</v>
      </c>
      <c r="C9469">
        <v>1.968831960290966E-3</v>
      </c>
      <c r="D9469">
        <v>2.0352438812539161E-3</v>
      </c>
      <c r="E9469">
        <v>2.1148428017366259E-3</v>
      </c>
      <c r="F9469">
        <v>2.20585645658082E-3</v>
      </c>
      <c r="G9469">
        <v>2.3059712854557892E-3</v>
      </c>
      <c r="H9469">
        <v>2.4126543207510982E-3</v>
      </c>
      <c r="I9469">
        <v>2.5234093457394018E-3</v>
      </c>
      <c r="J9469">
        <v>2.598380127349476E-3</v>
      </c>
      <c r="K9469">
        <v>2.655646646645617E-3</v>
      </c>
      <c r="L9469">
        <v>2.7020130990079829E-3</v>
      </c>
      <c r="M9469">
        <v>2.7409279705211541E-3</v>
      </c>
      <c r="N9469">
        <v>2.7744100615840839E-3</v>
      </c>
      <c r="O9469">
        <v>2.8037516281546782E-3</v>
      </c>
      <c r="P9469">
        <v>2.8298326167784508E-3</v>
      </c>
      <c r="Q9469">
        <v>2.8532802606939722E-3</v>
      </c>
      <c r="R9469">
        <v>2.874557765306698E-3</v>
      </c>
      <c r="S9469">
        <v>2.894017022632226E-3</v>
      </c>
      <c r="T9469">
        <v>2.9119316370826999E-3</v>
      </c>
      <c r="U9469">
        <v>2.928518511957454E-3</v>
      </c>
      <c r="V9469">
        <v>2.943952460839107E-3</v>
      </c>
      <c r="W9469">
        <v>2.9583763925243398E-3</v>
      </c>
      <c r="X9469">
        <v>2.9719085906320872E-3</v>
      </c>
      <c r="Y9469">
        <v>2.9846480305375429E-3</v>
      </c>
      <c r="Z9469">
        <v>2.996678336922898E-3</v>
      </c>
    </row>
    <row r="9470" spans="2:26" x14ac:dyDescent="0.3">
      <c r="B9470">
        <v>1.699708458210513E-3</v>
      </c>
      <c r="C9470">
        <v>1.737101235332144E-3</v>
      </c>
      <c r="D9470">
        <v>1.786228565389256E-3</v>
      </c>
      <c r="E9470">
        <v>1.847225110713138E-3</v>
      </c>
      <c r="F9470">
        <v>1.919397187034929E-3</v>
      </c>
      <c r="G9470">
        <v>2.0014077767133739E-3</v>
      </c>
      <c r="H9470">
        <v>2.091415390375832E-3</v>
      </c>
      <c r="I9470">
        <v>2.1872561225324012E-3</v>
      </c>
      <c r="J9470">
        <v>2.2534684513029648E-3</v>
      </c>
      <c r="K9470">
        <v>2.3045489241006159E-3</v>
      </c>
      <c r="L9470">
        <v>2.3461570713244071E-3</v>
      </c>
      <c r="M9470">
        <v>2.381219455858158E-3</v>
      </c>
      <c r="N9470">
        <v>2.411472726862172E-3</v>
      </c>
      <c r="O9470">
        <v>2.438039638708301E-3</v>
      </c>
      <c r="P9470">
        <v>2.4616905905874911E-3</v>
      </c>
      <c r="Q9470">
        <v>2.482978083871888E-3</v>
      </c>
      <c r="R9470">
        <v>2.502312167089492E-3</v>
      </c>
      <c r="S9470">
        <v>2.5200056389119928E-3</v>
      </c>
      <c r="T9470">
        <v>2.5363025575435671E-3</v>
      </c>
      <c r="U9470">
        <v>2.5513969812275021E-3</v>
      </c>
      <c r="V9470">
        <v>2.5654457154284829E-3</v>
      </c>
      <c r="W9470">
        <v>2.5785772362048888E-3</v>
      </c>
      <c r="X9470">
        <v>2.590898092015864E-3</v>
      </c>
      <c r="Y9470">
        <v>2.602497595019774E-3</v>
      </c>
      <c r="Z9470">
        <v>2.6134513232585238E-3</v>
      </c>
    </row>
    <row r="9471" spans="2:26" x14ac:dyDescent="0.3">
      <c r="B9471">
        <v>-1.835831192996078E-5</v>
      </c>
      <c r="C9471">
        <v>-1.84910717459046E-5</v>
      </c>
      <c r="D9471">
        <v>-1.844606861339248E-5</v>
      </c>
      <c r="E9471">
        <v>-1.8296992787552809E-5</v>
      </c>
      <c r="F9471">
        <v>-1.803959520477819E-5</v>
      </c>
      <c r="G9471">
        <v>-1.767391730809661E-5</v>
      </c>
      <c r="H9471">
        <v>-1.7212189268224198E-5</v>
      </c>
      <c r="I9471">
        <v>-1.668129206929211E-5</v>
      </c>
      <c r="J9471">
        <v>-1.6308036267461589E-5</v>
      </c>
      <c r="K9471">
        <v>-1.6028478754364138E-5</v>
      </c>
      <c r="L9471">
        <v>-1.581090614084181E-5</v>
      </c>
      <c r="M9471">
        <v>-1.5637381298796912E-5</v>
      </c>
      <c r="N9471">
        <v>-1.5496729737315671E-5</v>
      </c>
      <c r="O9471">
        <v>-1.538149894351704E-5</v>
      </c>
      <c r="P9471">
        <v>-1.52864613957544E-5</v>
      </c>
      <c r="Q9471">
        <v>-1.5207804777193E-5</v>
      </c>
      <c r="R9471">
        <v>-1.514266148187272E-5</v>
      </c>
      <c r="S9471">
        <v>-1.508881949859224E-5</v>
      </c>
      <c r="T9471">
        <v>-1.5044536534202729E-5</v>
      </c>
      <c r="U9471">
        <v>-1.500841596416824E-5</v>
      </c>
      <c r="V9471">
        <v>-1.4979321400874149E-5</v>
      </c>
      <c r="W9471">
        <v>-1.495631625387966E-5</v>
      </c>
      <c r="X9471">
        <v>-1.4938619962956319E-5</v>
      </c>
      <c r="Y9471">
        <v>-1.492557565119594E-5</v>
      </c>
      <c r="Z9471">
        <v>-1.491662578353435E-5</v>
      </c>
    </row>
    <row r="9472" spans="2:26" x14ac:dyDescent="0.3">
      <c r="B9472">
        <v>-7.8272032598426778E-4</v>
      </c>
      <c r="C9472">
        <v>-7.8650234189375908E-4</v>
      </c>
      <c r="D9472">
        <v>-7.9396423035406598E-4</v>
      </c>
      <c r="E9472">
        <v>-8.0491032027394868E-4</v>
      </c>
      <c r="F9472">
        <v>-8.2028299927172318E-4</v>
      </c>
      <c r="G9472">
        <v>-8.4105652823726975E-4</v>
      </c>
      <c r="H9472">
        <v>-8.6799494029152755E-4</v>
      </c>
      <c r="I9472">
        <v>-9.0143128428153772E-4</v>
      </c>
      <c r="J9472">
        <v>-9.2787413470500385E-4</v>
      </c>
      <c r="K9472">
        <v>-9.4984050721979012E-4</v>
      </c>
      <c r="L9472">
        <v>-9.6865118467998187E-4</v>
      </c>
      <c r="M9472">
        <v>-9.8510230538041287E-4</v>
      </c>
      <c r="N9472">
        <v>-9.9971619542085777E-4</v>
      </c>
      <c r="O9472">
        <v>-1.012856114745977E-3</v>
      </c>
      <c r="P9472">
        <v>-1.024785819243182E-3</v>
      </c>
      <c r="Q9472">
        <v>-1.035703313126469E-3</v>
      </c>
      <c r="R9472">
        <v>-1.0457612646684481E-3</v>
      </c>
      <c r="S9472">
        <v>-1.055079998036796E-3</v>
      </c>
      <c r="T9472">
        <v>-1.063756105293941E-3</v>
      </c>
      <c r="U9472">
        <v>-1.071868350441588E-3</v>
      </c>
      <c r="V9472">
        <v>-1.079481833074261E-3</v>
      </c>
      <c r="W9472">
        <v>-1.0866509964043861E-3</v>
      </c>
      <c r="X9472">
        <v>-1.09342184624032E-3</v>
      </c>
      <c r="Y9472">
        <v>-1.0998336180425661E-3</v>
      </c>
      <c r="Z9472">
        <v>-1.105920049673761E-3</v>
      </c>
    </row>
    <row r="9473" spans="2:26" x14ac:dyDescent="0.3">
      <c r="B9473">
        <v>1.1329638142581139E-4</v>
      </c>
      <c r="C9473">
        <v>1.1394439585509629E-4</v>
      </c>
      <c r="D9473">
        <v>1.147558464518553E-4</v>
      </c>
      <c r="E9473">
        <v>1.161279552446924E-4</v>
      </c>
      <c r="F9473">
        <v>1.183952520458699E-4</v>
      </c>
      <c r="G9473">
        <v>1.218768110406991E-4</v>
      </c>
      <c r="H9473">
        <v>1.2678728140869819E-4</v>
      </c>
      <c r="I9473">
        <v>1.331740893216272E-4</v>
      </c>
      <c r="J9473">
        <v>1.3834289862425651E-4</v>
      </c>
      <c r="K9473">
        <v>1.426788722688724E-4</v>
      </c>
      <c r="L9473">
        <v>1.4641690808618469E-4</v>
      </c>
      <c r="M9473">
        <v>1.497005763967916E-4</v>
      </c>
      <c r="N9473">
        <v>1.5262409770906959E-4</v>
      </c>
      <c r="O9473">
        <v>1.5525323175076129E-4</v>
      </c>
      <c r="P9473">
        <v>1.5763620472103511E-4</v>
      </c>
      <c r="Q9473">
        <v>1.59809813904335E-4</v>
      </c>
      <c r="R9473">
        <v>1.6180304046940641E-4</v>
      </c>
      <c r="S9473">
        <v>1.6363929458197349E-4</v>
      </c>
      <c r="T9473">
        <v>1.6533787053048271E-4</v>
      </c>
      <c r="U9473">
        <v>1.6691492562262401E-4</v>
      </c>
      <c r="V9473">
        <v>1.6838416135192069E-4</v>
      </c>
      <c r="W9473">
        <v>1.6975731239410091E-4</v>
      </c>
      <c r="X9473">
        <v>1.7104450792984131E-4</v>
      </c>
      <c r="Y9473">
        <v>1.7225454581860721E-4</v>
      </c>
      <c r="Z9473">
        <v>1.733951057240284E-4</v>
      </c>
    </row>
    <row r="9474" spans="2:26" x14ac:dyDescent="0.3">
      <c r="B9474">
        <v>-1.143251187432963E-5</v>
      </c>
      <c r="C9474">
        <v>-1.124947620685812E-5</v>
      </c>
      <c r="D9474">
        <v>-1.0909041091234739E-5</v>
      </c>
      <c r="E9474">
        <v>-1.0403501544498631E-5</v>
      </c>
      <c r="F9474">
        <v>-9.7094586586279552E-6</v>
      </c>
      <c r="G9474">
        <v>-8.8136152358817224E-6</v>
      </c>
      <c r="H9474">
        <v>-7.7212107125625321E-6</v>
      </c>
      <c r="I9474">
        <v>-6.4606618304352374E-6</v>
      </c>
      <c r="J9474">
        <v>-5.5430226492069204E-6</v>
      </c>
      <c r="K9474">
        <v>-4.8262300945778592E-6</v>
      </c>
      <c r="L9474">
        <v>-4.2437841234568286E-6</v>
      </c>
      <c r="M9474">
        <v>-3.7583361272569609E-6</v>
      </c>
      <c r="N9474">
        <v>-3.3465220659378632E-6</v>
      </c>
      <c r="O9474">
        <v>-2.9926331026409019E-6</v>
      </c>
      <c r="P9474">
        <v>-2.6855429104793719E-6</v>
      </c>
      <c r="Q9474">
        <v>-2.417053181954662E-6</v>
      </c>
      <c r="R9474">
        <v>-2.1809323370135132E-6</v>
      </c>
      <c r="S9474">
        <v>-1.972323272806991E-6</v>
      </c>
      <c r="T9474">
        <v>-1.787361016052164E-6</v>
      </c>
      <c r="U9474">
        <v>-1.6229162539432821E-6</v>
      </c>
      <c r="V9474">
        <v>-1.476417707837433E-6</v>
      </c>
      <c r="W9474">
        <v>-1.3457257206980449E-6</v>
      </c>
      <c r="X9474">
        <v>-1.229040159392322E-6</v>
      </c>
      <c r="Y9474">
        <v>-1.1248319333012789E-6</v>
      </c>
      <c r="Z9474">
        <v>-1.031791151146617E-6</v>
      </c>
    </row>
    <row r="9475" spans="2:26" x14ac:dyDescent="0.3">
      <c r="B9475">
        <v>9.6775780468915805E-4</v>
      </c>
      <c r="C9475">
        <v>9.7334352641359825E-4</v>
      </c>
      <c r="D9475">
        <v>9.8273636037594665E-4</v>
      </c>
      <c r="E9475">
        <v>9.9716271076295522E-4</v>
      </c>
      <c r="F9475">
        <v>1.0179033262525681E-3</v>
      </c>
      <c r="G9475">
        <v>1.0462035319917819E-3</v>
      </c>
      <c r="H9475">
        <v>1.0829692897346959E-3</v>
      </c>
      <c r="I9475">
        <v>1.128429337242106E-3</v>
      </c>
      <c r="J9475">
        <v>1.164058678440223E-3</v>
      </c>
      <c r="K9475">
        <v>1.193403811404075E-3</v>
      </c>
      <c r="L9475">
        <v>1.218337127709995E-3</v>
      </c>
      <c r="M9475">
        <v>1.2399857397299679E-3</v>
      </c>
      <c r="N9475">
        <v>1.2590870374449259E-3</v>
      </c>
      <c r="O9475">
        <v>1.276152292713339E-3</v>
      </c>
      <c r="P9475">
        <v>1.2915516683688461E-3</v>
      </c>
      <c r="Q9475">
        <v>1.3055623411331191E-3</v>
      </c>
      <c r="R9475">
        <v>1.3183975511210711E-3</v>
      </c>
      <c r="S9475">
        <v>1.330225041981664E-3</v>
      </c>
      <c r="T9475">
        <v>1.3411792517412889E-3</v>
      </c>
      <c r="U9475">
        <v>1.35136964788177E-3</v>
      </c>
      <c r="V9475">
        <v>1.3608865902531751E-3</v>
      </c>
      <c r="W9475">
        <v>1.3698055566567181E-3</v>
      </c>
      <c r="X9475">
        <v>1.378190253409165E-3</v>
      </c>
      <c r="Y9475">
        <v>1.3860949479929071E-3</v>
      </c>
      <c r="Z9475">
        <v>1.3935662473206071E-3</v>
      </c>
    </row>
    <row r="9476" spans="2:26" x14ac:dyDescent="0.3">
      <c r="B9476">
        <v>-4.3184221727628098E-5</v>
      </c>
      <c r="C9476">
        <v>-3.9515041418762812E-5</v>
      </c>
      <c r="D9476">
        <v>-3.7144019888777517E-5</v>
      </c>
      <c r="E9476">
        <v>-3.4750353394167998E-5</v>
      </c>
      <c r="F9476">
        <v>-3.2226346626570348E-5</v>
      </c>
      <c r="G9476">
        <v>-2.9595716072949939E-5</v>
      </c>
      <c r="H9476">
        <v>-2.6997675889259141E-5</v>
      </c>
      <c r="I9476">
        <v>-2.4658818315085859E-5</v>
      </c>
      <c r="J9476">
        <v>-2.3429554086709869E-5</v>
      </c>
      <c r="K9476">
        <v>-2.2697580447111941E-5</v>
      </c>
      <c r="L9476">
        <v>-2.2238833328591949E-5</v>
      </c>
      <c r="M9476">
        <v>-2.194749843141836E-5</v>
      </c>
      <c r="N9476">
        <v>-2.176621350390852E-5</v>
      </c>
      <c r="O9476">
        <v>-2.1660939092102651E-5</v>
      </c>
      <c r="P9476">
        <v>-2.1610127746370809E-5</v>
      </c>
      <c r="Q9476">
        <v>-2.1599459053916829E-5</v>
      </c>
      <c r="R9476">
        <v>-2.1619045779302591E-5</v>
      </c>
      <c r="S9476">
        <v>-2.1661848265646281E-5</v>
      </c>
      <c r="T9476">
        <v>-2.172272531902409E-5</v>
      </c>
      <c r="U9476">
        <v>-2.1797840944563681E-5</v>
      </c>
      <c r="V9476">
        <v>-2.1884279975801578E-5</v>
      </c>
      <c r="W9476">
        <v>-2.1979791417302821E-5</v>
      </c>
      <c r="X9476">
        <v>-2.2082612600150101E-5</v>
      </c>
      <c r="Y9476">
        <v>-2.219134599972088E-5</v>
      </c>
      <c r="Z9476">
        <v>-2.2304871254155812E-5</v>
      </c>
    </row>
    <row r="9477" spans="2:26" x14ac:dyDescent="0.3">
      <c r="B9477">
        <v>-1.1285195642634761E-4</v>
      </c>
      <c r="C9477">
        <v>-1.113227284278172E-4</v>
      </c>
      <c r="D9477">
        <v>-1.102403665753749E-4</v>
      </c>
      <c r="E9477">
        <v>-1.08953279219084E-4</v>
      </c>
      <c r="F9477">
        <v>-1.074266132547487E-4</v>
      </c>
      <c r="G9477">
        <v>-1.0573474584107761E-4</v>
      </c>
      <c r="H9477">
        <v>-1.0406906380824999E-4</v>
      </c>
      <c r="I9477">
        <v>-1.02720705514796E-4</v>
      </c>
      <c r="J9477">
        <v>-1.022459630973726E-4</v>
      </c>
      <c r="K9477">
        <v>-1.0216419507750051E-4</v>
      </c>
      <c r="L9477">
        <v>-1.0228702971920209E-4</v>
      </c>
      <c r="M9477">
        <v>-1.025257102248838E-4</v>
      </c>
      <c r="N9477">
        <v>-1.028334920402669E-4</v>
      </c>
      <c r="O9477">
        <v>-1.031837907962439E-4</v>
      </c>
      <c r="P9477">
        <v>-1.03560602897012E-4</v>
      </c>
      <c r="Q9477">
        <v>-1.039538622241192E-4</v>
      </c>
      <c r="R9477">
        <v>-1.043570137332862E-4</v>
      </c>
      <c r="S9477">
        <v>-1.047656685237723E-4</v>
      </c>
      <c r="T9477">
        <v>-1.051768218854589E-4</v>
      </c>
      <c r="U9477">
        <v>-1.0558838026769979E-4</v>
      </c>
      <c r="V9477">
        <v>-1.059988653481146E-4</v>
      </c>
      <c r="W9477">
        <v>-1.064072234632403E-4</v>
      </c>
      <c r="X9477">
        <v>-1.0681269975133289E-4</v>
      </c>
      <c r="Y9477">
        <v>-1.072147531592623E-4</v>
      </c>
      <c r="Z9477">
        <v>-1.0761299789303579E-4</v>
      </c>
    </row>
    <row r="9478" spans="2:26" x14ac:dyDescent="0.3">
      <c r="B9478">
        <v>3.6690201677635191E-4</v>
      </c>
      <c r="C9478">
        <v>3.7394650444193392E-4</v>
      </c>
      <c r="D9478">
        <v>3.8198869254951008E-4</v>
      </c>
      <c r="E9478">
        <v>3.921302261826068E-4</v>
      </c>
      <c r="F9478">
        <v>4.0466672209743993E-4</v>
      </c>
      <c r="G9478">
        <v>4.1964606260921743E-4</v>
      </c>
      <c r="H9478">
        <v>4.3683220278591459E-4</v>
      </c>
      <c r="I9478">
        <v>4.5576146168364748E-4</v>
      </c>
      <c r="J9478">
        <v>4.6918855440717988E-4</v>
      </c>
      <c r="K9478">
        <v>4.7971987284028028E-4</v>
      </c>
      <c r="L9478">
        <v>4.8843116024887688E-4</v>
      </c>
      <c r="M9478">
        <v>4.9588338007016861E-4</v>
      </c>
      <c r="N9478">
        <v>5.024091941914343E-4</v>
      </c>
      <c r="O9478">
        <v>5.0822311457409048E-4</v>
      </c>
      <c r="P9478">
        <v>5.13471945939095E-4</v>
      </c>
      <c r="Q9478">
        <v>5.1826074490024889E-4</v>
      </c>
      <c r="R9478">
        <v>5.2266735945206315E-4</v>
      </c>
      <c r="S9478">
        <v>5.2675111634067624E-4</v>
      </c>
      <c r="T9478">
        <v>5.3055828427153815E-4</v>
      </c>
      <c r="U9478">
        <v>5.341256553110476E-4</v>
      </c>
      <c r="V9478">
        <v>5.3748297491135449E-4</v>
      </c>
      <c r="W9478">
        <v>5.4065463920870463E-4</v>
      </c>
      <c r="X9478">
        <v>5.4366091022957212E-4</v>
      </c>
      <c r="Y9478">
        <v>5.4651880471974685E-4</v>
      </c>
      <c r="Z9478">
        <v>5.4924275648215027E-4</v>
      </c>
    </row>
    <row r="9479" spans="2:26" x14ac:dyDescent="0.3">
      <c r="B9479">
        <v>-7.0079868981363827E-5</v>
      </c>
      <c r="C9479">
        <v>-6.9997363468491091E-5</v>
      </c>
      <c r="D9479">
        <v>-6.9416831390610654E-5</v>
      </c>
      <c r="E9479">
        <v>-6.8405408412277379E-5</v>
      </c>
      <c r="F9479">
        <v>-6.6925379224812035E-5</v>
      </c>
      <c r="G9479">
        <v>-6.4976691151098114E-5</v>
      </c>
      <c r="H9479">
        <v>-6.2629010952338496E-5</v>
      </c>
      <c r="I9479">
        <v>-6.0038264129513119E-5</v>
      </c>
      <c r="J9479">
        <v>-5.8309652312769901E-5</v>
      </c>
      <c r="K9479">
        <v>-5.7079596457192468E-5</v>
      </c>
      <c r="L9479">
        <v>-5.6173880146764429E-5</v>
      </c>
      <c r="M9479">
        <v>-5.5494852386098852E-5</v>
      </c>
      <c r="N9479">
        <v>-5.4982011266477622E-5</v>
      </c>
      <c r="O9479">
        <v>-5.4595226272829027E-5</v>
      </c>
      <c r="P9479">
        <v>-5.4306527659376823E-5</v>
      </c>
      <c r="Q9479">
        <v>-5.4095672878393693E-5</v>
      </c>
      <c r="R9479">
        <v>-5.3947570857405817E-5</v>
      </c>
      <c r="S9479">
        <v>-5.3850698359507838E-5</v>
      </c>
      <c r="T9479">
        <v>-5.3796081175986531E-5</v>
      </c>
      <c r="U9479">
        <v>-5.377661389808501E-5</v>
      </c>
      <c r="V9479">
        <v>-5.3786591430374872E-5</v>
      </c>
      <c r="W9479">
        <v>-5.3821377714877447E-5</v>
      </c>
      <c r="X9479">
        <v>-5.3877166103017868E-5</v>
      </c>
      <c r="Y9479">
        <v>-5.3950802564238473E-5</v>
      </c>
      <c r="Z9479">
        <v>-5.4039652972556182E-5</v>
      </c>
    </row>
    <row r="9480" spans="2:26" x14ac:dyDescent="0.3">
      <c r="B9480">
        <v>6.6688084531851289E-6</v>
      </c>
      <c r="C9480">
        <v>6.8439498771420138E-6</v>
      </c>
      <c r="D9480">
        <v>7.013700378406291E-6</v>
      </c>
      <c r="E9480">
        <v>7.2103269622161378E-6</v>
      </c>
      <c r="F9480">
        <v>7.4406523267784519E-6</v>
      </c>
      <c r="G9480">
        <v>7.7086896002103818E-6</v>
      </c>
      <c r="H9480">
        <v>8.0161956449737722E-6</v>
      </c>
      <c r="I9480">
        <v>8.3628972891131236E-6</v>
      </c>
      <c r="J9480">
        <v>8.6190288612633531E-6</v>
      </c>
      <c r="K9480">
        <v>8.8263264423521977E-6</v>
      </c>
      <c r="L9480">
        <v>9.0019435308544863E-6</v>
      </c>
      <c r="M9480">
        <v>9.1550094305878122E-6</v>
      </c>
      <c r="N9480">
        <v>9.2910599409932933E-6</v>
      </c>
      <c r="O9480">
        <v>9.4137403645595098E-6</v>
      </c>
      <c r="P9480">
        <v>9.5255939870935262E-6</v>
      </c>
      <c r="Q9480">
        <v>9.6284735014721367E-6</v>
      </c>
      <c r="R9480">
        <v>9.7237747014042266E-6</v>
      </c>
      <c r="S9480">
        <v>9.8125779903508866E-6</v>
      </c>
      <c r="T9480">
        <v>9.8957384821456732E-6</v>
      </c>
      <c r="U9480">
        <v>9.9739457474618603E-6</v>
      </c>
      <c r="V9480">
        <v>1.0047764787091619E-5</v>
      </c>
      <c r="W9480">
        <v>1.0117664939062911E-5</v>
      </c>
      <c r="X9480">
        <v>1.018404077414263E-5</v>
      </c>
      <c r="Y9480">
        <v>1.024722752142216E-5</v>
      </c>
      <c r="Z9480">
        <v>1.030751266782543E-5</v>
      </c>
    </row>
    <row r="9481" spans="2:26" x14ac:dyDescent="0.3">
      <c r="B9481">
        <v>-2.32418433654425E-4</v>
      </c>
      <c r="C9481">
        <v>-2.253779538285971E-4</v>
      </c>
      <c r="D9481">
        <v>-2.2102398948105451E-4</v>
      </c>
      <c r="E9481">
        <v>-2.1916979206771639E-4</v>
      </c>
      <c r="F9481">
        <v>-2.2037692809538829E-4</v>
      </c>
      <c r="G9481">
        <v>-2.2504195252162539E-4</v>
      </c>
      <c r="H9481">
        <v>-2.3325274436854909E-4</v>
      </c>
      <c r="I9481">
        <v>-2.4478631063152569E-4</v>
      </c>
      <c r="J9481">
        <v>-2.5441622110900788E-4</v>
      </c>
      <c r="K9481">
        <v>-2.6259405143831102E-4</v>
      </c>
      <c r="L9481">
        <v>-2.6971253539274351E-4</v>
      </c>
      <c r="M9481">
        <v>-2.7602545057266208E-4</v>
      </c>
      <c r="N9481">
        <v>-2.8170195865595343E-4</v>
      </c>
      <c r="O9481">
        <v>-2.8686027239284911E-4</v>
      </c>
      <c r="P9481">
        <v>-2.9158658854036568E-4</v>
      </c>
      <c r="Q9481">
        <v>-2.9594605165503323E-4</v>
      </c>
      <c r="R9481">
        <v>-2.9998938301984183E-4</v>
      </c>
      <c r="S9481">
        <v>-3.0375705804516398E-4</v>
      </c>
      <c r="T9481">
        <v>-3.0728203883219021E-4</v>
      </c>
      <c r="U9481">
        <v>-3.1059162243453342E-4</v>
      </c>
      <c r="V9481">
        <v>-3.1370872940691209E-4</v>
      </c>
      <c r="W9481">
        <v>-3.1665282730111699E-4</v>
      </c>
      <c r="X9481">
        <v>-3.1944060949668413E-4</v>
      </c>
      <c r="Y9481">
        <v>-3.2208650587011199E-4</v>
      </c>
      <c r="Z9481">
        <v>-3.2460307511511071E-4</v>
      </c>
    </row>
    <row r="9482" spans="2:26" x14ac:dyDescent="0.3">
      <c r="B9482">
        <v>6.341840051821906E-4</v>
      </c>
      <c r="C9482">
        <v>6.3376052300889447E-4</v>
      </c>
      <c r="D9482">
        <v>6.356496598149947E-4</v>
      </c>
      <c r="E9482">
        <v>6.4119300169303783E-4</v>
      </c>
      <c r="F9482">
        <v>6.5168003828863688E-4</v>
      </c>
      <c r="G9482">
        <v>6.6816717000024348E-4</v>
      </c>
      <c r="H9482">
        <v>6.9115006372435573E-4</v>
      </c>
      <c r="I9482">
        <v>7.203945197810104E-4</v>
      </c>
      <c r="J9482">
        <v>7.4349191809169337E-4</v>
      </c>
      <c r="K9482">
        <v>7.6255909161739304E-4</v>
      </c>
      <c r="L9482">
        <v>7.7881967837035125E-4</v>
      </c>
      <c r="M9482">
        <v>7.9300823109533232E-4</v>
      </c>
      <c r="N9482">
        <v>8.0559910759902338E-4</v>
      </c>
      <c r="O9482">
        <v>8.1691704742799785E-4</v>
      </c>
      <c r="P9482">
        <v>8.2719471580740625E-4</v>
      </c>
      <c r="Q9482">
        <v>8.3660494256696341E-4</v>
      </c>
      <c r="R9482">
        <v>8.4527992401180088E-4</v>
      </c>
      <c r="S9482">
        <v>8.5332324739993476E-4</v>
      </c>
      <c r="T9482">
        <v>8.6081773957735709E-4</v>
      </c>
      <c r="U9482">
        <v>8.6783077150987019E-4</v>
      </c>
      <c r="V9482">
        <v>8.744179514240738E-4</v>
      </c>
      <c r="W9482">
        <v>8.8062576288998849E-4</v>
      </c>
      <c r="X9482">
        <v>8.8649349200170557E-4</v>
      </c>
      <c r="Y9482">
        <v>8.9205466337956719E-4</v>
      </c>
      <c r="Z9482">
        <v>8.9733812919510277E-4</v>
      </c>
    </row>
    <row r="9483" spans="2:26" x14ac:dyDescent="0.3">
      <c r="B9483">
        <v>-1.113013046690422E-4</v>
      </c>
      <c r="C9483">
        <v>-1.147262071274429E-4</v>
      </c>
      <c r="D9483">
        <v>-1.1743935482093281E-4</v>
      </c>
      <c r="E9483">
        <v>-1.203504595633301E-4</v>
      </c>
      <c r="F9483">
        <v>-1.2356134518714049E-4</v>
      </c>
      <c r="G9483">
        <v>-1.2709720001764351E-4</v>
      </c>
      <c r="H9483">
        <v>-1.3092738194397E-4</v>
      </c>
      <c r="I9483">
        <v>-1.349666348024325E-4</v>
      </c>
      <c r="J9483">
        <v>-1.3771064025579351E-4</v>
      </c>
      <c r="K9483">
        <v>-1.3978533816855809E-4</v>
      </c>
      <c r="L9483">
        <v>-1.4144235105083351E-4</v>
      </c>
      <c r="M9483">
        <v>-1.428129947198149E-4</v>
      </c>
      <c r="N9483">
        <v>-1.439754052500622E-4</v>
      </c>
      <c r="O9483">
        <v>-1.449800739397603E-4</v>
      </c>
      <c r="P9483">
        <v>-1.458615620505662E-4</v>
      </c>
      <c r="Q9483">
        <v>-1.466445612972677E-4</v>
      </c>
      <c r="R9483">
        <v>-1.4734730792590039E-4</v>
      </c>
      <c r="S9483">
        <v>-1.4798363334802479E-4</v>
      </c>
      <c r="T9483">
        <v>-1.4856425936191539E-4</v>
      </c>
      <c r="U9483">
        <v>-1.4909765016937819E-4</v>
      </c>
      <c r="V9483">
        <v>-1.4959059199627601E-4</v>
      </c>
      <c r="W9483">
        <v>-1.5004859871713049E-4</v>
      </c>
      <c r="X9483">
        <v>-1.5047620265999531E-4</v>
      </c>
      <c r="Y9483">
        <v>-1.5087716749787619E-4</v>
      </c>
      <c r="Z9483">
        <v>-1.5125464697487301E-4</v>
      </c>
    </row>
    <row r="9484" spans="2:26" x14ac:dyDescent="0.3">
      <c r="B9484">
        <v>-1.8804102498956219E-4</v>
      </c>
      <c r="C9484">
        <v>-1.8980309225399451E-4</v>
      </c>
      <c r="D9484">
        <v>-1.9054741283327091E-4</v>
      </c>
      <c r="E9484">
        <v>-1.90917779126417E-4</v>
      </c>
      <c r="F9484">
        <v>-1.9099233233995139E-4</v>
      </c>
      <c r="G9484">
        <v>-1.9088681709205461E-4</v>
      </c>
      <c r="H9484">
        <v>-1.9079916188051779E-4</v>
      </c>
      <c r="I9484">
        <v>-1.9101057711501851E-4</v>
      </c>
      <c r="J9484">
        <v>-1.915740728345237E-4</v>
      </c>
      <c r="K9484">
        <v>-1.9231358182169751E-4</v>
      </c>
      <c r="L9484">
        <v>-1.931417339923043E-4</v>
      </c>
      <c r="M9484">
        <v>-1.9401358276617051E-4</v>
      </c>
      <c r="N9484">
        <v>-1.9490432526678359E-4</v>
      </c>
      <c r="O9484">
        <v>-1.9579958349299139E-4</v>
      </c>
      <c r="P9484">
        <v>-1.9669075987862141E-4</v>
      </c>
      <c r="Q9484">
        <v>-1.9757263336155859E-4</v>
      </c>
      <c r="R9484">
        <v>-1.9844203444823339E-4</v>
      </c>
      <c r="S9484">
        <v>-1.9929707797018711E-4</v>
      </c>
      <c r="T9484">
        <v>-2.0013670093662811E-4</v>
      </c>
      <c r="U9484">
        <v>-2.0096037516274329E-4</v>
      </c>
      <c r="V9484">
        <v>-2.0176792387945779E-4</v>
      </c>
      <c r="W9484">
        <v>-2.0255940218372371E-4</v>
      </c>
      <c r="X9484">
        <v>-2.0333501773588729E-4</v>
      </c>
      <c r="Y9484">
        <v>-2.0409507740717879E-4</v>
      </c>
      <c r="Z9484">
        <v>-2.048399509843779E-4</v>
      </c>
    </row>
    <row r="9485" spans="2:26" x14ac:dyDescent="0.3">
      <c r="B9485">
        <v>-4.6717109744016298E-4</v>
      </c>
      <c r="C9485">
        <v>-4.8591523672172578E-4</v>
      </c>
      <c r="D9485">
        <v>-5.0039602072553117E-4</v>
      </c>
      <c r="E9485">
        <v>-5.1532254507837493E-4</v>
      </c>
      <c r="F9485">
        <v>-5.3101582401125249E-4</v>
      </c>
      <c r="G9485">
        <v>-5.47500186371382E-4</v>
      </c>
      <c r="H9485">
        <v>-5.647827145015314E-4</v>
      </c>
      <c r="I9485">
        <v>-5.8301206386022911E-4</v>
      </c>
      <c r="J9485">
        <v>-5.9603151324724127E-4</v>
      </c>
      <c r="K9485">
        <v>-6.0654171553320413E-4</v>
      </c>
      <c r="L9485">
        <v>-6.1548501608378831E-4</v>
      </c>
      <c r="M9485">
        <v>-6.2332286916464113E-4</v>
      </c>
      <c r="N9485">
        <v>-6.3032346918769284E-4</v>
      </c>
      <c r="O9485">
        <v>-6.3666010661413207E-4</v>
      </c>
      <c r="P9485">
        <v>-6.4245307853966292E-4</v>
      </c>
      <c r="Q9485">
        <v>-6.4779030369211711E-4</v>
      </c>
      <c r="R9485">
        <v>-6.5273855801383505E-4</v>
      </c>
      <c r="S9485">
        <v>-6.5735009006412414E-4</v>
      </c>
      <c r="T9485">
        <v>-6.6166675791705604E-4</v>
      </c>
      <c r="U9485">
        <v>-6.6572274386630687E-4</v>
      </c>
      <c r="V9485">
        <v>-6.6954640737538703E-4</v>
      </c>
      <c r="W9485">
        <v>-6.7316159186458504E-4</v>
      </c>
      <c r="X9485">
        <v>-6.7658857206677123E-4</v>
      </c>
      <c r="Y9485">
        <v>-6.7984475715204774E-4</v>
      </c>
      <c r="Z9485">
        <v>-6.8294522327323802E-4</v>
      </c>
    </row>
    <row r="9486" spans="2:26" x14ac:dyDescent="0.3">
      <c r="B9486">
        <v>-2.1515482425917381E-4</v>
      </c>
      <c r="C9486">
        <v>-2.1752502947641731E-4</v>
      </c>
      <c r="D9486">
        <v>-2.2285303460001989E-4</v>
      </c>
      <c r="E9486">
        <v>-2.2935496666211811E-4</v>
      </c>
      <c r="F9486">
        <v>-2.3701347530441001E-4</v>
      </c>
      <c r="G9486">
        <v>-2.4579002534846098E-4</v>
      </c>
      <c r="H9486">
        <v>-2.5553957392538388E-4</v>
      </c>
      <c r="I9486">
        <v>-2.6597045596529631E-4</v>
      </c>
      <c r="J9486">
        <v>-2.7309773348956138E-4</v>
      </c>
      <c r="K9486">
        <v>-2.7850418658480322E-4</v>
      </c>
      <c r="L9486">
        <v>-2.8284544168800458E-4</v>
      </c>
      <c r="M9486">
        <v>-2.8646461931724441E-4</v>
      </c>
      <c r="N9486">
        <v>-2.8956408202776069E-4</v>
      </c>
      <c r="O9486">
        <v>-2.9227282404665871E-4</v>
      </c>
      <c r="P9486">
        <v>-2.9467782498557402E-4</v>
      </c>
      <c r="Q9486">
        <v>-2.9684032244768599E-4</v>
      </c>
      <c r="R9486">
        <v>-2.9880494483076848E-4</v>
      </c>
      <c r="S9486">
        <v>-3.0060515237464948E-4</v>
      </c>
      <c r="T9486">
        <v>-3.0226663661931888E-4</v>
      </c>
      <c r="U9486">
        <v>-3.0380952884102001E-4</v>
      </c>
      <c r="V9486">
        <v>-3.0524988253641228E-4</v>
      </c>
      <c r="W9486">
        <v>-3.0660069684846492E-4</v>
      </c>
      <c r="X9486">
        <v>-3.078726404414618E-4</v>
      </c>
      <c r="Y9486">
        <v>-3.0907457451515811E-4</v>
      </c>
      <c r="Z9486">
        <v>-3.1021393788019689E-4</v>
      </c>
    </row>
    <row r="9487" spans="2:26" x14ac:dyDescent="0.3">
      <c r="B9487">
        <v>1.7064902793864981E-4</v>
      </c>
      <c r="C9487">
        <v>1.7331836571979551E-4</v>
      </c>
      <c r="D9487">
        <v>1.7577638121556001E-4</v>
      </c>
      <c r="E9487">
        <v>1.785324210414833E-4</v>
      </c>
      <c r="F9487">
        <v>1.8171175997453519E-4</v>
      </c>
      <c r="G9487">
        <v>1.8544738787900969E-4</v>
      </c>
      <c r="H9487">
        <v>1.8990801245103109E-4</v>
      </c>
      <c r="I9487">
        <v>1.9530287282952299E-4</v>
      </c>
      <c r="J9487">
        <v>1.9967446371365119E-4</v>
      </c>
      <c r="K9487">
        <v>2.0345273722670491E-4</v>
      </c>
      <c r="L9487">
        <v>2.0681001314172521E-4</v>
      </c>
      <c r="M9487">
        <v>2.0984223778859691E-4</v>
      </c>
      <c r="N9487">
        <v>2.1261146516470491E-4</v>
      </c>
      <c r="O9487">
        <v>2.151614475657473E-4</v>
      </c>
      <c r="P9487">
        <v>2.1752479962484141E-4</v>
      </c>
      <c r="Q9487">
        <v>2.1972679180279919E-4</v>
      </c>
      <c r="R9487">
        <v>2.2178756704237441E-4</v>
      </c>
      <c r="S9487">
        <v>2.2372353311292089E-4</v>
      </c>
      <c r="T9487">
        <v>2.2554828664144791E-4</v>
      </c>
      <c r="U9487">
        <v>2.272732533057935E-4</v>
      </c>
      <c r="V9487">
        <v>2.2890814689738019E-4</v>
      </c>
      <c r="W9487">
        <v>2.3046130785232499E-4</v>
      </c>
      <c r="X9487">
        <v>2.319399587557437E-4</v>
      </c>
      <c r="Y9487">
        <v>2.333504009779141E-4</v>
      </c>
      <c r="Z9487">
        <v>2.3469816853901749E-4</v>
      </c>
    </row>
    <row r="9488" spans="2:26" x14ac:dyDescent="0.3">
      <c r="B9488">
        <v>2.8499483365258658E-4</v>
      </c>
      <c r="C9488">
        <v>2.914527511400971E-4</v>
      </c>
      <c r="D9488">
        <v>2.9885843190218062E-4</v>
      </c>
      <c r="E9488">
        <v>3.0744095980885812E-4</v>
      </c>
      <c r="F9488">
        <v>3.1727001951719171E-4</v>
      </c>
      <c r="G9488">
        <v>3.2824159401725141E-4</v>
      </c>
      <c r="H9488">
        <v>3.4009577599992963E-4</v>
      </c>
      <c r="I9488">
        <v>3.524940651171272E-4</v>
      </c>
      <c r="J9488">
        <v>3.6093535942923301E-4</v>
      </c>
      <c r="K9488">
        <v>3.6744765812929831E-4</v>
      </c>
      <c r="L9488">
        <v>3.7280267553781111E-4</v>
      </c>
      <c r="M9488">
        <v>3.7738267214385761E-4</v>
      </c>
      <c r="N9488">
        <v>3.8140509743008312E-4</v>
      </c>
      <c r="O9488">
        <v>3.8500531160924958E-4</v>
      </c>
      <c r="P9488">
        <v>3.8827323055801247E-4</v>
      </c>
      <c r="Q9488">
        <v>3.9127163154122763E-4</v>
      </c>
      <c r="R9488">
        <v>3.9404612016733561E-4</v>
      </c>
      <c r="S9488">
        <v>3.9663092467316592E-4</v>
      </c>
      <c r="T9488">
        <v>3.9905244416177941E-4</v>
      </c>
      <c r="U9488">
        <v>4.0133151583944261E-4</v>
      </c>
      <c r="V9488">
        <v>4.0348491631178688E-4</v>
      </c>
      <c r="W9488">
        <v>4.0552638646668501E-4</v>
      </c>
      <c r="X9488">
        <v>4.0746734989892592E-4</v>
      </c>
      <c r="Y9488">
        <v>4.0931742838471179E-4</v>
      </c>
      <c r="Z9488">
        <v>4.1108481948134328E-4</v>
      </c>
    </row>
    <row r="9489" spans="2:26" x14ac:dyDescent="0.3">
      <c r="B9489">
        <v>-9.8455294601180939E-6</v>
      </c>
      <c r="C9489">
        <v>-9.0458817695849138E-6</v>
      </c>
      <c r="D9489">
        <v>-8.1123273897948171E-6</v>
      </c>
      <c r="E9489">
        <v>-6.8741776252060067E-6</v>
      </c>
      <c r="F9489">
        <v>-5.277765577812632E-6</v>
      </c>
      <c r="G9489">
        <v>-3.2983867087443968E-6</v>
      </c>
      <c r="H9489">
        <v>-9.5141413072265031E-7</v>
      </c>
      <c r="I9489">
        <v>1.6999591753066899E-6</v>
      </c>
      <c r="J9489">
        <v>3.5967278082127398E-6</v>
      </c>
      <c r="K9489">
        <v>5.0647192527827931E-6</v>
      </c>
      <c r="L9489">
        <v>6.2507914046850151E-6</v>
      </c>
      <c r="M9489">
        <v>7.2360882761888768E-6</v>
      </c>
      <c r="N9489">
        <v>8.0708034705266317E-6</v>
      </c>
      <c r="O9489">
        <v>8.7883683729530633E-6</v>
      </c>
      <c r="P9489">
        <v>9.4122575648938725E-6</v>
      </c>
      <c r="Q9489">
        <v>9.9596244253925103E-6</v>
      </c>
      <c r="R9489">
        <v>1.0443401159210049E-5</v>
      </c>
      <c r="S9489">
        <v>1.087358643795166E-5</v>
      </c>
      <c r="T9489">
        <v>1.125807317305725E-5</v>
      </c>
      <c r="U9489">
        <v>1.1603201573358579E-5</v>
      </c>
      <c r="V9489">
        <v>1.191414071124178E-5</v>
      </c>
      <c r="W9489">
        <v>1.219515903023923E-5</v>
      </c>
      <c r="X9489">
        <v>1.2449820652486761E-5</v>
      </c>
      <c r="Y9489">
        <v>1.2681130762540371E-5</v>
      </c>
      <c r="Z9489">
        <v>1.289164521474021E-5</v>
      </c>
    </row>
    <row r="9490" spans="2:26" x14ac:dyDescent="0.3">
      <c r="B9490">
        <v>-2.564606468893874E-5</v>
      </c>
      <c r="C9490">
        <v>-2.5741347774526231E-5</v>
      </c>
      <c r="D9490">
        <v>-2.558292909677294E-5</v>
      </c>
      <c r="E9490">
        <v>-2.5250166717396978E-5</v>
      </c>
      <c r="F9490">
        <v>-2.4729246430119241E-5</v>
      </c>
      <c r="G9490">
        <v>-2.4014434932787232E-5</v>
      </c>
      <c r="H9490">
        <v>-2.312013814701363E-5</v>
      </c>
      <c r="I9490">
        <v>-2.2085710258479041E-5</v>
      </c>
      <c r="J9490">
        <v>-2.1345056084910021E-5</v>
      </c>
      <c r="K9490">
        <v>-2.0779407920291979E-5</v>
      </c>
      <c r="L9490">
        <v>-2.0330614941958879E-5</v>
      </c>
      <c r="M9490">
        <v>-1.996571526014978E-5</v>
      </c>
      <c r="N9490">
        <v>-1.96640687441337E-5</v>
      </c>
      <c r="O9490">
        <v>-1.9411826471297721E-5</v>
      </c>
      <c r="P9490">
        <v>-1.9199212271823061E-5</v>
      </c>
      <c r="Q9490">
        <v>-1.9019050773995951E-5</v>
      </c>
      <c r="R9490">
        <v>-1.8865910318308421E-5</v>
      </c>
      <c r="S9490">
        <v>-1.8735574789545891E-5</v>
      </c>
      <c r="T9490">
        <v>-1.8624702960944449E-5</v>
      </c>
      <c r="U9490">
        <v>-1.853060037098232E-5</v>
      </c>
      <c r="V9490">
        <v>-1.8451061661579959E-5</v>
      </c>
      <c r="W9490">
        <v>-1.8384258638864309E-5</v>
      </c>
      <c r="X9490">
        <v>-1.8328658923277681E-5</v>
      </c>
      <c r="Y9490">
        <v>-1.82829656133638E-5</v>
      </c>
      <c r="Z9490">
        <v>-1.824607172392392E-5</v>
      </c>
    </row>
    <row r="9491" spans="2:26" x14ac:dyDescent="0.3">
      <c r="B9491">
        <v>3.55387840387877E-4</v>
      </c>
      <c r="C9491">
        <v>3.6350154650976308E-4</v>
      </c>
      <c r="D9491">
        <v>3.7383807413061048E-4</v>
      </c>
      <c r="E9491">
        <v>3.8617200264471127E-4</v>
      </c>
      <c r="F9491">
        <v>4.003397666266647E-4</v>
      </c>
      <c r="G9491">
        <v>4.1603205971761371E-4</v>
      </c>
      <c r="H9491">
        <v>4.3280513389246442E-4</v>
      </c>
      <c r="I9491">
        <v>4.5016710210397292E-4</v>
      </c>
      <c r="J9491">
        <v>4.6186333205861549E-4</v>
      </c>
      <c r="K9491">
        <v>4.7081018813494111E-4</v>
      </c>
      <c r="L9491">
        <v>4.7810069465338762E-4</v>
      </c>
      <c r="M9491">
        <v>4.8427639251893268E-4</v>
      </c>
      <c r="N9491">
        <v>4.8964750722522879E-4</v>
      </c>
      <c r="O9491">
        <v>4.9440903257181874E-4</v>
      </c>
      <c r="P9491">
        <v>4.9869181582191642E-4</v>
      </c>
      <c r="Q9491">
        <v>5.0258806102916284E-4</v>
      </c>
      <c r="R9491">
        <v>5.0616526474112143E-4</v>
      </c>
      <c r="S9491">
        <v>5.0947437087688844E-4</v>
      </c>
      <c r="T9491">
        <v>5.1255480778042699E-4</v>
      </c>
      <c r="U9491">
        <v>5.1543773897868444E-4</v>
      </c>
      <c r="V9491">
        <v>5.1814823886473665E-4</v>
      </c>
      <c r="W9491">
        <v>5.2070679427199855E-4</v>
      </c>
      <c r="X9491">
        <v>5.231303684220521E-4</v>
      </c>
      <c r="Y9491">
        <v>5.254331721669651E-4</v>
      </c>
      <c r="Z9491">
        <v>5.2762723431561435E-4</v>
      </c>
    </row>
    <row r="9492" spans="2:26" x14ac:dyDescent="0.3">
      <c r="B9492">
        <v>-1.6918479654983779E-4</v>
      </c>
      <c r="C9492">
        <v>-1.6995984007508761E-4</v>
      </c>
      <c r="D9492">
        <v>-1.7627436709815079E-4</v>
      </c>
      <c r="E9492">
        <v>-1.8430090348222269E-4</v>
      </c>
      <c r="F9492">
        <v>-1.9337313329657009E-4</v>
      </c>
      <c r="G9492">
        <v>-2.028300842814215E-4</v>
      </c>
      <c r="H9492">
        <v>-2.1198747695635569E-4</v>
      </c>
      <c r="I9492">
        <v>-2.2033896066670891E-4</v>
      </c>
      <c r="J9492">
        <v>-2.252655023895714E-4</v>
      </c>
      <c r="K9492">
        <v>-2.2878254516081411E-4</v>
      </c>
      <c r="L9492">
        <v>-2.3153484016128159E-4</v>
      </c>
      <c r="M9492">
        <v>-2.3380760642226721E-4</v>
      </c>
      <c r="N9492">
        <v>-2.3575128218014779E-4</v>
      </c>
      <c r="O9492">
        <v>-2.3745470978917121E-4</v>
      </c>
      <c r="P9492">
        <v>-2.3897468726385599E-4</v>
      </c>
      <c r="Q9492">
        <v>-2.4034972864370199E-4</v>
      </c>
      <c r="R9492">
        <v>-2.4160716450102439E-4</v>
      </c>
      <c r="S9492">
        <v>-2.4276710332712991E-4</v>
      </c>
      <c r="T9492">
        <v>-2.4384478182457731E-4</v>
      </c>
      <c r="U9492">
        <v>-2.4485203055090159E-4</v>
      </c>
      <c r="V9492">
        <v>-2.4579822631609979E-4</v>
      </c>
      <c r="W9492">
        <v>-2.4669093286314598E-4</v>
      </c>
      <c r="X9492">
        <v>-2.4753634476112663E-4</v>
      </c>
      <c r="Y9492">
        <v>-2.4833960288058382E-4</v>
      </c>
      <c r="Z9492">
        <v>-2.4910502362752952E-4</v>
      </c>
    </row>
    <row r="9493" spans="2:26" x14ac:dyDescent="0.3">
      <c r="B9493">
        <v>-3.0646538110058802E-5</v>
      </c>
      <c r="C9493">
        <v>-3.0624726217626382E-5</v>
      </c>
      <c r="D9493">
        <v>-3.029560209704467E-5</v>
      </c>
      <c r="E9493">
        <v>-2.971918709245559E-5</v>
      </c>
      <c r="F9493">
        <v>-2.8869453431599391E-5</v>
      </c>
      <c r="G9493">
        <v>-2.7733953106443992E-5</v>
      </c>
      <c r="H9493">
        <v>-2.632969250956398E-5</v>
      </c>
      <c r="I9493">
        <v>-2.4710747250841031E-5</v>
      </c>
      <c r="J9493">
        <v>-2.3549399733830202E-5</v>
      </c>
      <c r="K9493">
        <v>-2.2659332010388821E-5</v>
      </c>
      <c r="L9493">
        <v>-2.1950634519105869E-5</v>
      </c>
      <c r="M9493">
        <v>-2.137242038709257E-5</v>
      </c>
      <c r="N9493">
        <v>-2.0892789543757552E-5</v>
      </c>
      <c r="O9493">
        <v>-2.049029723692607E-5</v>
      </c>
      <c r="P9493">
        <v>-2.0149773560779221E-5</v>
      </c>
      <c r="Q9493">
        <v>-1.9860061517521921E-5</v>
      </c>
      <c r="R9493">
        <v>-1.9612699389258839E-5</v>
      </c>
      <c r="S9493">
        <v>-1.940110792225226E-5</v>
      </c>
      <c r="T9493">
        <v>-1.9220065350591701E-5</v>
      </c>
      <c r="U9493">
        <v>-1.9065355283658529E-5</v>
      </c>
      <c r="V9493">
        <v>-1.8933522943042429E-5</v>
      </c>
      <c r="W9493">
        <v>-1.882170179592409E-5</v>
      </c>
      <c r="X9493">
        <v>-1.872748735086737E-5</v>
      </c>
      <c r="Y9493">
        <v>-1.8648843400266759E-5</v>
      </c>
      <c r="Z9493">
        <v>-1.8584031110138408E-5</v>
      </c>
    </row>
    <row r="9494" spans="2:26" x14ac:dyDescent="0.3">
      <c r="B9494">
        <v>1.068129274823353E-3</v>
      </c>
      <c r="C9494">
        <v>1.101405625172669E-3</v>
      </c>
      <c r="D9494">
        <v>1.1341496576146551E-3</v>
      </c>
      <c r="E9494">
        <v>1.169413888980406E-3</v>
      </c>
      <c r="F9494">
        <v>1.2081440522312961E-3</v>
      </c>
      <c r="G9494">
        <v>1.250834847228622E-3</v>
      </c>
      <c r="H9494">
        <v>1.2976131468498591E-3</v>
      </c>
      <c r="I9494">
        <v>1.348266096011803E-3</v>
      </c>
      <c r="J9494">
        <v>1.3843069557877539E-3</v>
      </c>
      <c r="K9494">
        <v>1.4128216551514551E-3</v>
      </c>
      <c r="L9494">
        <v>1.436560448924666E-3</v>
      </c>
      <c r="M9494">
        <v>1.4569496953000579E-3</v>
      </c>
      <c r="N9494">
        <v>1.474841382259015E-3</v>
      </c>
      <c r="O9494">
        <v>1.490790956357894E-3</v>
      </c>
      <c r="P9494">
        <v>1.5051831024870861E-3</v>
      </c>
      <c r="Q9494">
        <v>1.5182963913910989E-3</v>
      </c>
      <c r="R9494">
        <v>1.530339611565876E-3</v>
      </c>
      <c r="S9494">
        <v>1.541473600373445E-3</v>
      </c>
      <c r="T9494">
        <v>1.551825065291358E-3</v>
      </c>
      <c r="U9494">
        <v>1.5614957098574491E-3</v>
      </c>
      <c r="V9494">
        <v>1.5705684717789721E-3</v>
      </c>
      <c r="W9494">
        <v>1.5791119128457779E-3</v>
      </c>
      <c r="X9494">
        <v>1.5871833857228101E-3</v>
      </c>
      <c r="Y9494">
        <v>1.594831367780815E-3</v>
      </c>
      <c r="Z9494">
        <v>1.602097213438709E-3</v>
      </c>
    </row>
    <row r="9495" spans="2:26" x14ac:dyDescent="0.3">
      <c r="B9495">
        <v>8.4105765463319518E-4</v>
      </c>
      <c r="C9495">
        <v>8.4743010940925947E-4</v>
      </c>
      <c r="D9495">
        <v>8.5699795958834658E-4</v>
      </c>
      <c r="E9495">
        <v>8.708387800037856E-4</v>
      </c>
      <c r="F9495">
        <v>8.9000594157473173E-4</v>
      </c>
      <c r="G9495">
        <v>9.1553863303255804E-4</v>
      </c>
      <c r="H9495">
        <v>9.4821852588043427E-4</v>
      </c>
      <c r="I9495">
        <v>9.8828163000632416E-4</v>
      </c>
      <c r="J9495">
        <v>1.0195519664951129E-3</v>
      </c>
      <c r="K9495">
        <v>1.0452866099999499E-3</v>
      </c>
      <c r="L9495">
        <v>1.0671582109624781E-3</v>
      </c>
      <c r="M9495">
        <v>1.0861619149672829E-3</v>
      </c>
      <c r="N9495">
        <v>1.1029442993992309E-3</v>
      </c>
      <c r="O9495">
        <v>1.1179517278861459E-3</v>
      </c>
      <c r="P9495">
        <v>1.131506495241331E-3</v>
      </c>
      <c r="Q9495">
        <v>1.1438495549491859E-3</v>
      </c>
      <c r="R9495">
        <v>1.1551661388311471E-3</v>
      </c>
      <c r="S9495">
        <v>1.165601934056766E-3</v>
      </c>
      <c r="T9495">
        <v>1.175273732756612E-3</v>
      </c>
      <c r="U9495">
        <v>1.184276688883136E-3</v>
      </c>
      <c r="V9495">
        <v>1.1926894092078759E-3</v>
      </c>
      <c r="W9495">
        <v>1.200577615111784E-3</v>
      </c>
      <c r="X9495">
        <v>1.207996834099175E-3</v>
      </c>
      <c r="Y9495">
        <v>1.2149944161308839E-3</v>
      </c>
      <c r="Z9495">
        <v>1.221611069809752E-3</v>
      </c>
    </row>
    <row r="9496" spans="2:26" x14ac:dyDescent="0.3">
      <c r="B9496">
        <v>-1.65015944291794E-3</v>
      </c>
      <c r="C9496">
        <v>-1.676453543975408E-3</v>
      </c>
      <c r="D9496">
        <v>-1.7241699539033519E-3</v>
      </c>
      <c r="E9496">
        <v>-1.7849054342861019E-3</v>
      </c>
      <c r="F9496">
        <v>-1.8571209312907681E-3</v>
      </c>
      <c r="G9496">
        <v>-1.938829268377465E-3</v>
      </c>
      <c r="H9496">
        <v>-2.027594779162862E-3</v>
      </c>
      <c r="I9496">
        <v>-2.1208017464653811E-3</v>
      </c>
      <c r="J9496">
        <v>-2.1841940732286358E-3</v>
      </c>
      <c r="K9496">
        <v>-2.2326180261039181E-3</v>
      </c>
      <c r="L9496">
        <v>-2.2718036503414419E-3</v>
      </c>
      <c r="M9496">
        <v>-2.304672814672335E-3</v>
      </c>
      <c r="N9496">
        <v>-2.3329386626877321E-3</v>
      </c>
      <c r="O9496">
        <v>-2.357697698442766E-3</v>
      </c>
      <c r="P9496">
        <v>-2.3796960604092221E-3</v>
      </c>
      <c r="Q9496">
        <v>-2.3994651509592221E-3</v>
      </c>
      <c r="R9496">
        <v>-2.417397087534013E-3</v>
      </c>
      <c r="S9496">
        <v>-2.433789554888246E-3</v>
      </c>
      <c r="T9496">
        <v>-2.448873891198139E-3</v>
      </c>
      <c r="U9496">
        <v>-2.4628334304791252E-3</v>
      </c>
      <c r="V9496">
        <v>-2.475815905522807E-3</v>
      </c>
      <c r="W9496">
        <v>-2.4879420840053582E-3</v>
      </c>
      <c r="X9496">
        <v>-2.4993119343827979E-3</v>
      </c>
      <c r="Y9496">
        <v>-2.5100091247329949E-3</v>
      </c>
      <c r="Z9496">
        <v>-2.520104368213334E-3</v>
      </c>
    </row>
    <row r="9497" spans="2:26" x14ac:dyDescent="0.3">
      <c r="B9497">
        <v>-5.917800002345682E-4</v>
      </c>
      <c r="C9497">
        <v>-6.2678511006121116E-4</v>
      </c>
      <c r="D9497">
        <v>-6.608445886555432E-4</v>
      </c>
      <c r="E9497">
        <v>-6.9290840907669754E-4</v>
      </c>
      <c r="F9497">
        <v>-7.2289419683124701E-4</v>
      </c>
      <c r="G9497">
        <v>-7.5065772784673303E-4</v>
      </c>
      <c r="H9497">
        <v>-7.7642662886478109E-4</v>
      </c>
      <c r="I9497">
        <v>-8.0073436948356407E-4</v>
      </c>
      <c r="J9497">
        <v>-8.1637533066998883E-4</v>
      </c>
      <c r="K9497">
        <v>-8.282507933040893E-4</v>
      </c>
      <c r="L9497">
        <v>-8.3792594025547331E-4</v>
      </c>
      <c r="M9497">
        <v>-8.4613357587808317E-4</v>
      </c>
      <c r="N9497">
        <v>-8.532833679173443E-4</v>
      </c>
      <c r="O9497">
        <v>-8.5963013437519815E-4</v>
      </c>
      <c r="P9497">
        <v>-8.6534425214161497E-4</v>
      </c>
      <c r="Q9497">
        <v>-8.7054577661678815E-4</v>
      </c>
      <c r="R9497">
        <v>-8.7532275400636493E-4</v>
      </c>
      <c r="S9497">
        <v>-8.7974182335945697E-4</v>
      </c>
      <c r="T9497">
        <v>-8.838547258447529E-4</v>
      </c>
      <c r="U9497">
        <v>-8.8770249328870077E-4</v>
      </c>
      <c r="V9497">
        <v>-8.9131824901988522E-4</v>
      </c>
      <c r="W9497">
        <v>-8.947291418546562E-4</v>
      </c>
      <c r="X9497">
        <v>-8.9795771835171417E-4</v>
      </c>
      <c r="Y9497">
        <v>-9.0102291951771156E-4</v>
      </c>
      <c r="Z9497">
        <v>-9.0394081958891041E-4</v>
      </c>
    </row>
    <row r="9498" spans="2:26" x14ac:dyDescent="0.3">
      <c r="B9498">
        <v>2.2968985556219511E-5</v>
      </c>
      <c r="C9498">
        <v>2.335625881403516E-5</v>
      </c>
      <c r="D9498">
        <v>2.3680162556965031E-5</v>
      </c>
      <c r="E9498">
        <v>2.4008853119296691E-5</v>
      </c>
      <c r="F9498">
        <v>2.4353546226119839E-5</v>
      </c>
      <c r="G9498">
        <v>2.4724172657324109E-5</v>
      </c>
      <c r="H9498">
        <v>2.5133499572767131E-5</v>
      </c>
      <c r="I9498">
        <v>2.5597973367182969E-5</v>
      </c>
      <c r="J9498">
        <v>2.5957152893308192E-5</v>
      </c>
      <c r="K9498">
        <v>2.626206928339088E-5</v>
      </c>
      <c r="L9498">
        <v>2.6531295403013459E-5</v>
      </c>
      <c r="M9498">
        <v>2.6774401628338021E-5</v>
      </c>
      <c r="N9498">
        <v>2.6997176335672209E-5</v>
      </c>
      <c r="O9498">
        <v>2.7203470675546109E-5</v>
      </c>
      <c r="P9498">
        <v>2.7396015848881611E-5</v>
      </c>
      <c r="Q9498">
        <v>2.7576839912695111E-5</v>
      </c>
      <c r="R9498">
        <v>2.7747502114274459E-5</v>
      </c>
      <c r="S9498">
        <v>2.7909234462531469E-5</v>
      </c>
      <c r="T9498">
        <v>2.8063032130066069E-5</v>
      </c>
      <c r="U9498">
        <v>2.82097137801203E-5</v>
      </c>
      <c r="V9498">
        <v>2.8349963294425061E-5</v>
      </c>
      <c r="W9498">
        <v>2.8484359509104819E-5</v>
      </c>
      <c r="X9498">
        <v>2.86133979445715E-5</v>
      </c>
      <c r="Y9498">
        <v>2.8737507030299961E-5</v>
      </c>
      <c r="Z9498">
        <v>2.8857060446994491E-5</v>
      </c>
    </row>
    <row r="9499" spans="2:26" x14ac:dyDescent="0.3">
      <c r="B9499">
        <v>2.0578129061983078E-3</v>
      </c>
      <c r="C9499">
        <v>2.1232713010122619E-3</v>
      </c>
      <c r="D9499">
        <v>2.2032472667848279E-3</v>
      </c>
      <c r="E9499">
        <v>2.2953332996931992E-3</v>
      </c>
      <c r="F9499">
        <v>2.3966388128224712E-3</v>
      </c>
      <c r="G9499">
        <v>2.5042649105176118E-3</v>
      </c>
      <c r="H9499">
        <v>2.6157207085203242E-3</v>
      </c>
      <c r="I9499">
        <v>2.7290992145518268E-3</v>
      </c>
      <c r="J9499">
        <v>2.805015029868828E-3</v>
      </c>
      <c r="K9499">
        <v>2.8629371090814872E-3</v>
      </c>
      <c r="L9499">
        <v>2.909914134402147E-3</v>
      </c>
      <c r="M9499">
        <v>2.9494503668619151E-3</v>
      </c>
      <c r="N9499">
        <v>2.9835743363303578E-3</v>
      </c>
      <c r="O9499">
        <v>3.013575601525772E-3</v>
      </c>
      <c r="P9499">
        <v>3.0403285401565451E-3</v>
      </c>
      <c r="Q9499">
        <v>3.0644548338713169E-3</v>
      </c>
      <c r="R9499">
        <v>3.0864129593131252E-3</v>
      </c>
      <c r="S9499">
        <v>3.1065510255363399E-3</v>
      </c>
      <c r="T9499">
        <v>3.1251397078285201E-3</v>
      </c>
      <c r="U9499">
        <v>3.1423936898879461E-3</v>
      </c>
      <c r="V9499">
        <v>3.1584861341410289E-3</v>
      </c>
      <c r="W9499">
        <v>3.1735587454960281E-3</v>
      </c>
      <c r="X9499">
        <v>3.1877289522365361E-3</v>
      </c>
      <c r="Y9499">
        <v>3.2010951445085221E-3</v>
      </c>
      <c r="Z9499">
        <v>3.2137405702769811E-3</v>
      </c>
    </row>
    <row r="9500" spans="2:26" x14ac:dyDescent="0.3">
      <c r="B9500">
        <v>-6.4053937429697175E-4</v>
      </c>
      <c r="C9500">
        <v>-6.4618925588097204E-4</v>
      </c>
      <c r="D9500">
        <v>-6.5233239615874604E-4</v>
      </c>
      <c r="E9500">
        <v>-6.6021061968077387E-4</v>
      </c>
      <c r="F9500">
        <v>-6.7054496806561662E-4</v>
      </c>
      <c r="G9500">
        <v>-6.8409549101625848E-4</v>
      </c>
      <c r="H9500">
        <v>-7.0161276820774926E-4</v>
      </c>
      <c r="I9500">
        <v>-7.2375873867897445E-4</v>
      </c>
      <c r="J9500">
        <v>-7.4190935453870516E-4</v>
      </c>
      <c r="K9500">
        <v>-7.5745115254304896E-4</v>
      </c>
      <c r="L9500">
        <v>-7.7108418024274478E-4</v>
      </c>
      <c r="M9500">
        <v>-7.832386658508777E-4</v>
      </c>
      <c r="N9500">
        <v>-7.9420598102766002E-4</v>
      </c>
      <c r="O9500">
        <v>-8.0419555726941785E-4</v>
      </c>
      <c r="P9500">
        <v>-8.1336421598954766E-4</v>
      </c>
      <c r="Q9500">
        <v>-8.21832998698096E-4</v>
      </c>
      <c r="R9500">
        <v>-8.2969756608979148E-4</v>
      </c>
      <c r="S9500">
        <v>-8.3703498080356831E-4</v>
      </c>
      <c r="T9500">
        <v>-8.4390831889503688E-4</v>
      </c>
      <c r="U9500">
        <v>-8.5036991030167585E-4</v>
      </c>
      <c r="V9500">
        <v>-8.5646367827492604E-4</v>
      </c>
      <c r="W9500">
        <v>-8.62226866982872E-4</v>
      </c>
      <c r="X9500">
        <v>-8.6769134217438699E-4</v>
      </c>
      <c r="Y9500">
        <v>-8.7288458693327573E-4</v>
      </c>
      <c r="Z9500">
        <v>-8.778304752694113E-4</v>
      </c>
    </row>
    <row r="9501" spans="2:26" x14ac:dyDescent="0.3">
      <c r="B9501">
        <v>-7.739144507940946E-6</v>
      </c>
      <c r="C9501">
        <v>-7.7351147575864305E-6</v>
      </c>
      <c r="D9501">
        <v>-7.646321732369151E-6</v>
      </c>
      <c r="E9501">
        <v>-7.4903346694205057E-6</v>
      </c>
      <c r="F9501">
        <v>-7.2597478528194566E-6</v>
      </c>
      <c r="G9501">
        <v>-6.9503335167065477E-6</v>
      </c>
      <c r="H9501">
        <v>-6.5651813059054296E-6</v>
      </c>
      <c r="I9501">
        <v>-6.1165827850473023E-6</v>
      </c>
      <c r="J9501">
        <v>-5.789565072817928E-6</v>
      </c>
      <c r="K9501">
        <v>-5.5349618814060393E-6</v>
      </c>
      <c r="L9501">
        <v>-5.3290050652297223E-6</v>
      </c>
      <c r="M9501">
        <v>-5.1582224293948562E-6</v>
      </c>
      <c r="N9501">
        <v>-5.0141550420615051E-6</v>
      </c>
      <c r="O9501">
        <v>-4.8911063210160742E-6</v>
      </c>
      <c r="P9501">
        <v>-4.7850385979602957E-6</v>
      </c>
      <c r="Q9501">
        <v>-4.6929758642039549E-6</v>
      </c>
      <c r="R9501">
        <v>-4.6126557371832502E-6</v>
      </c>
      <c r="S9501">
        <v>-4.5423146902935446E-6</v>
      </c>
      <c r="T9501">
        <v>-4.4805492859715422E-6</v>
      </c>
      <c r="U9501">
        <v>-4.4262230633436679E-6</v>
      </c>
      <c r="V9501">
        <v>-4.378402048299317E-6</v>
      </c>
      <c r="W9501">
        <v>-4.33630886448457E-6</v>
      </c>
      <c r="X9501">
        <v>-4.2992893092387529E-6</v>
      </c>
      <c r="Y9501">
        <v>-4.2667875074783246E-6</v>
      </c>
      <c r="Z9501">
        <v>-4.238327107559344E-6</v>
      </c>
    </row>
    <row r="9502" spans="2:26" x14ac:dyDescent="0.3">
      <c r="B9502">
        <v>1.013149025102083E-4</v>
      </c>
      <c r="C9502">
        <v>1.031294185799724E-4</v>
      </c>
      <c r="D9502">
        <v>1.0474582887190469E-4</v>
      </c>
      <c r="E9502">
        <v>1.065248819519759E-4</v>
      </c>
      <c r="F9502">
        <v>1.085336289877086E-4</v>
      </c>
      <c r="G9502">
        <v>1.108333746320921E-4</v>
      </c>
      <c r="H9502">
        <v>1.1350110695000829E-4</v>
      </c>
      <c r="I9502">
        <v>1.166406907770408E-4</v>
      </c>
      <c r="J9502">
        <v>1.1913675868727061E-4</v>
      </c>
      <c r="K9502">
        <v>1.212857369747648E-4</v>
      </c>
      <c r="L9502">
        <v>1.231995654804358E-4</v>
      </c>
      <c r="M9502">
        <v>1.2493682472463269E-4</v>
      </c>
      <c r="N9502">
        <v>1.26533425029857E-4</v>
      </c>
      <c r="O9502">
        <v>1.280136195135982E-4</v>
      </c>
      <c r="P9502">
        <v>1.2939490131216229E-4</v>
      </c>
      <c r="Q9502">
        <v>1.306904998207071E-4</v>
      </c>
      <c r="R9502">
        <v>1.3191078201386729E-4</v>
      </c>
      <c r="S9502">
        <v>1.3306409831088551E-4</v>
      </c>
      <c r="T9502">
        <v>1.341573230138368E-4</v>
      </c>
      <c r="U9502">
        <v>1.3519621579492061E-4</v>
      </c>
      <c r="V9502">
        <v>1.3618567279262851E-4</v>
      </c>
      <c r="W9502">
        <v>1.3712990663532031E-4</v>
      </c>
      <c r="X9502">
        <v>1.380325790243923E-4</v>
      </c>
      <c r="Y9502">
        <v>1.3889690065729129E-4</v>
      </c>
      <c r="Z9502">
        <v>1.397257080559179E-4</v>
      </c>
    </row>
    <row r="9503" spans="2:26" x14ac:dyDescent="0.3">
      <c r="B9503">
        <v>8.8946448313943001E-4</v>
      </c>
      <c r="C9503">
        <v>8.92558241771525E-4</v>
      </c>
      <c r="D9503">
        <v>8.9935823124817518E-4</v>
      </c>
      <c r="E9503">
        <v>9.113343979867104E-4</v>
      </c>
      <c r="F9503">
        <v>9.2984800345908766E-4</v>
      </c>
      <c r="G9503">
        <v>9.5592941660764411E-4</v>
      </c>
      <c r="H9503">
        <v>9.8994066661563305E-4</v>
      </c>
      <c r="I9503">
        <v>1.0314245792744641E-3</v>
      </c>
      <c r="J9503">
        <v>1.0632830138773289E-3</v>
      </c>
      <c r="K9503">
        <v>1.089224386247435E-3</v>
      </c>
      <c r="L9503">
        <v>1.1111330875766131E-3</v>
      </c>
      <c r="M9503">
        <v>1.130100180773918E-3</v>
      </c>
      <c r="N9503">
        <v>1.146818784197566E-3</v>
      </c>
      <c r="O9503">
        <v>1.161758883623873E-3</v>
      </c>
      <c r="P9503">
        <v>1.1752549386652099E-3</v>
      </c>
      <c r="Q9503">
        <v>1.1875540137164639E-3</v>
      </c>
      <c r="R9503">
        <v>1.198844126543122E-3</v>
      </c>
      <c r="S9503">
        <v>1.2092718808656611E-3</v>
      </c>
      <c r="T9503">
        <v>1.2189539264840449E-3</v>
      </c>
      <c r="U9503">
        <v>1.2279846827169521E-3</v>
      </c>
      <c r="V9503">
        <v>1.236441704650463E-3</v>
      </c>
      <c r="W9503">
        <v>1.244389509928216E-3</v>
      </c>
      <c r="X9503">
        <v>1.2518823698588759E-3</v>
      </c>
      <c r="Y9503">
        <v>1.258966385618633E-3</v>
      </c>
      <c r="Z9503">
        <v>1.265681059737758E-3</v>
      </c>
    </row>
    <row r="9504" spans="2:26" x14ac:dyDescent="0.3">
      <c r="B9504">
        <v>8.7759035941724676E-4</v>
      </c>
      <c r="C9504">
        <v>8.8513622285510169E-4</v>
      </c>
      <c r="D9504">
        <v>8.9490472796169361E-4</v>
      </c>
      <c r="E9504">
        <v>9.0798886662040606E-4</v>
      </c>
      <c r="F9504">
        <v>9.2541539814465935E-4</v>
      </c>
      <c r="G9504">
        <v>9.4834617730211535E-4</v>
      </c>
      <c r="H9504">
        <v>9.77986370574036E-4</v>
      </c>
      <c r="I9504">
        <v>1.015326843818022E-3</v>
      </c>
      <c r="J9504">
        <v>1.045579286675964E-3</v>
      </c>
      <c r="K9504">
        <v>1.0711092831947721E-3</v>
      </c>
      <c r="L9504">
        <v>1.093177526383178E-3</v>
      </c>
      <c r="M9504">
        <v>1.1125800593967121E-3</v>
      </c>
      <c r="N9504">
        <v>1.129861078999816E-3</v>
      </c>
      <c r="O9504">
        <v>1.145411931012855E-3</v>
      </c>
      <c r="P9504">
        <v>1.159524530334761E-3</v>
      </c>
      <c r="Q9504">
        <v>1.172422867472048E-3</v>
      </c>
      <c r="R9504">
        <v>1.184282769652959E-3</v>
      </c>
      <c r="S9504">
        <v>1.195244881258556E-3</v>
      </c>
      <c r="T9504">
        <v>1.2054235076352489E-3</v>
      </c>
      <c r="U9504">
        <v>1.2149128236926771E-3</v>
      </c>
      <c r="V9504">
        <v>1.223791343550835E-3</v>
      </c>
      <c r="W9504">
        <v>1.2321252083664881E-3</v>
      </c>
      <c r="X9504">
        <v>1.2399706505292281E-3</v>
      </c>
      <c r="Y9504">
        <v>1.2473758712085461E-3</v>
      </c>
      <c r="Z9504">
        <v>1.254382491972079E-3</v>
      </c>
    </row>
    <row r="9505" spans="2:26" x14ac:dyDescent="0.3">
      <c r="B9505">
        <v>-3.8560793378860982E-6</v>
      </c>
      <c r="C9505">
        <v>-4.3887761330554958E-6</v>
      </c>
      <c r="D9505">
        <v>-4.5434971876889392E-6</v>
      </c>
      <c r="E9505">
        <v>-4.5077969381666681E-6</v>
      </c>
      <c r="F9505">
        <v>-4.3254919685400437E-6</v>
      </c>
      <c r="G9505">
        <v>-4.0451368562012443E-6</v>
      </c>
      <c r="H9505">
        <v>-3.7278653110686719E-6</v>
      </c>
      <c r="I9505">
        <v>-3.43850046728383E-6</v>
      </c>
      <c r="J9505">
        <v>-3.2992740340380669E-6</v>
      </c>
      <c r="K9505">
        <v>-3.2257014291728619E-6</v>
      </c>
      <c r="L9505">
        <v>-3.1864694907009879E-6</v>
      </c>
      <c r="M9505">
        <v>-3.1671716954948619E-6</v>
      </c>
      <c r="N9505">
        <v>-3.1602808798321889E-6</v>
      </c>
      <c r="O9505">
        <v>-3.1615124999784059E-6</v>
      </c>
      <c r="P9505">
        <v>-3.1682699182846248E-6</v>
      </c>
      <c r="Q9505">
        <v>-3.1789010317694301E-6</v>
      </c>
      <c r="R9505">
        <v>-3.1923124912773872E-6</v>
      </c>
      <c r="S9505">
        <v>-3.207756497705191E-6</v>
      </c>
      <c r="T9505">
        <v>-3.2247069299886021E-6</v>
      </c>
      <c r="U9505">
        <v>-3.2427843710624169E-6</v>
      </c>
      <c r="V9505">
        <v>-3.2617091497586388E-6</v>
      </c>
      <c r="W9505">
        <v>-3.2812710570207051E-6</v>
      </c>
      <c r="X9505">
        <v>-3.301309311748609E-6</v>
      </c>
      <c r="Y9505">
        <v>-3.321699004558E-6</v>
      </c>
      <c r="Z9505">
        <v>-3.342341736329752E-6</v>
      </c>
    </row>
    <row r="9506" spans="2:26" x14ac:dyDescent="0.3">
      <c r="B9506">
        <v>1.0970667567166139E-3</v>
      </c>
      <c r="C9506">
        <v>1.105984975118556E-3</v>
      </c>
      <c r="D9506">
        <v>1.1204034101739331E-3</v>
      </c>
      <c r="E9506">
        <v>1.1415629921700599E-3</v>
      </c>
      <c r="F9506">
        <v>1.1705024620639361E-3</v>
      </c>
      <c r="G9506">
        <v>1.207938296724565E-3</v>
      </c>
      <c r="H9506">
        <v>1.2540280402833801E-3</v>
      </c>
      <c r="I9506">
        <v>1.308207148374405E-3</v>
      </c>
      <c r="J9506">
        <v>1.348843473242366E-3</v>
      </c>
      <c r="K9506">
        <v>1.3815629230604239E-3</v>
      </c>
      <c r="L9506">
        <v>1.408975553829174E-3</v>
      </c>
      <c r="M9506">
        <v>1.4325518610976201E-3</v>
      </c>
      <c r="N9506">
        <v>1.453214439332123E-3</v>
      </c>
      <c r="O9506">
        <v>1.4715844369220239E-3</v>
      </c>
      <c r="P9506">
        <v>1.488101742759352E-3</v>
      </c>
      <c r="Q9506">
        <v>1.5030900580535521E-3</v>
      </c>
      <c r="R9506">
        <v>1.5167948953632099E-3</v>
      </c>
      <c r="S9506">
        <v>1.5294070871336399E-3</v>
      </c>
      <c r="T9506">
        <v>1.541078010732611E-3</v>
      </c>
      <c r="U9506">
        <v>1.5519298237719899E-3</v>
      </c>
      <c r="V9506">
        <v>1.562062562407695E-3</v>
      </c>
      <c r="W9506">
        <v>1.571559195676648E-3</v>
      </c>
      <c r="X9506">
        <v>1.580489307040005E-3</v>
      </c>
      <c r="Y9506">
        <v>1.5889118294972061E-3</v>
      </c>
      <c r="Z9506">
        <v>1.5968771131788359E-3</v>
      </c>
    </row>
    <row r="9507" spans="2:26" x14ac:dyDescent="0.3">
      <c r="B9507">
        <v>-2.4940184448223449E-3</v>
      </c>
      <c r="C9507">
        <v>-2.60947474140139E-3</v>
      </c>
      <c r="D9507">
        <v>-2.7438247409854941E-3</v>
      </c>
      <c r="E9507">
        <v>-2.8832813502722562E-3</v>
      </c>
      <c r="F9507">
        <v>-3.0241644766409522E-3</v>
      </c>
      <c r="G9507">
        <v>-3.1636597826624371E-3</v>
      </c>
      <c r="H9507">
        <v>-3.2998001699018611E-3</v>
      </c>
      <c r="I9507">
        <v>-3.4313871770075399E-3</v>
      </c>
      <c r="J9507">
        <v>-3.515639986806859E-3</v>
      </c>
      <c r="K9507">
        <v>-3.578359784391051E-3</v>
      </c>
      <c r="L9507">
        <v>-3.6283906873617049E-3</v>
      </c>
      <c r="M9507">
        <v>-3.6699893680373621E-3</v>
      </c>
      <c r="N9507">
        <v>-3.7055617721793201E-3</v>
      </c>
      <c r="O9507">
        <v>-3.73660859514684E-3</v>
      </c>
      <c r="P9507">
        <v>-3.764131465591724E-3</v>
      </c>
      <c r="Q9507">
        <v>-3.7888330534444161E-3</v>
      </c>
      <c r="R9507">
        <v>-3.811225575130698E-3</v>
      </c>
      <c r="S9507">
        <v>-3.8316939943909161E-3</v>
      </c>
      <c r="T9507">
        <v>-3.8505349462661861E-3</v>
      </c>
      <c r="U9507">
        <v>-3.867981808755961E-3</v>
      </c>
      <c r="V9507">
        <v>-3.8842214590485589E-3</v>
      </c>
      <c r="W9507">
        <v>-3.89940582433238E-3</v>
      </c>
      <c r="X9507">
        <v>-3.9136600569745312E-3</v>
      </c>
      <c r="Y9507">
        <v>-3.9270884536406411E-3</v>
      </c>
      <c r="Z9507">
        <v>-3.9397788267660121E-3</v>
      </c>
    </row>
    <row r="9508" spans="2:26" x14ac:dyDescent="0.3">
      <c r="B9508">
        <v>-2.503090036347777E-6</v>
      </c>
      <c r="C9508">
        <v>-2.5199172061618508E-6</v>
      </c>
      <c r="D9508">
        <v>-2.5115212450283501E-6</v>
      </c>
      <c r="E9508">
        <v>-2.48795638730278E-6</v>
      </c>
      <c r="F9508">
        <v>-2.4484859348757388E-6</v>
      </c>
      <c r="G9508">
        <v>-2.3930053033659539E-6</v>
      </c>
      <c r="H9508">
        <v>-2.3231719058923942E-6</v>
      </c>
      <c r="I9508">
        <v>-2.2427770229365091E-6</v>
      </c>
      <c r="J9508">
        <v>-2.185979060637943E-6</v>
      </c>
      <c r="K9508">
        <v>-2.1432061112878929E-6</v>
      </c>
      <c r="L9508">
        <v>-2.1097309276326379E-6</v>
      </c>
      <c r="M9508">
        <v>-2.0828786384393122E-6</v>
      </c>
      <c r="N9508">
        <v>-2.0609806030984179E-6</v>
      </c>
      <c r="O9508">
        <v>-2.04292213946246E-6</v>
      </c>
      <c r="P9508">
        <v>-2.0279200001240918E-6</v>
      </c>
      <c r="Q9508">
        <v>-2.015401979026756E-6</v>
      </c>
      <c r="R9508">
        <v>-2.0049369230816559E-6</v>
      </c>
      <c r="S9508">
        <v>-1.9961916918762781E-6</v>
      </c>
      <c r="T9508">
        <v>-1.9889034619283531E-6</v>
      </c>
      <c r="U9508">
        <v>-1.982861225425219E-6</v>
      </c>
      <c r="V9508">
        <v>-1.977893035704534E-6</v>
      </c>
      <c r="W9508">
        <v>-1.9738569745562688E-6</v>
      </c>
      <c r="X9508">
        <v>-1.97063460441222E-6</v>
      </c>
      <c r="Y9508">
        <v>-1.9681261239729112E-6</v>
      </c>
      <c r="Z9508">
        <v>-1.966246718947324E-6</v>
      </c>
    </row>
    <row r="9509" spans="2:26" x14ac:dyDescent="0.3">
      <c r="B9509">
        <v>-3.593586467319844E-5</v>
      </c>
      <c r="C9509">
        <v>-3.614148171945313E-5</v>
      </c>
      <c r="D9509">
        <v>-3.6008924587488533E-5</v>
      </c>
      <c r="E9509">
        <v>-3.5664167623398773E-5</v>
      </c>
      <c r="F9509">
        <v>-3.5095346284773983E-5</v>
      </c>
      <c r="G9509">
        <v>-3.4300326456864383E-5</v>
      </c>
      <c r="H9509">
        <v>-3.3302398833640417E-5</v>
      </c>
      <c r="I9509">
        <v>-3.2155866235884007E-5</v>
      </c>
      <c r="J9509">
        <v>-3.1348117401140952E-5</v>
      </c>
      <c r="K9509">
        <v>-3.0741803170387297E-5</v>
      </c>
      <c r="L9509">
        <v>-3.026917440664271E-5</v>
      </c>
      <c r="M9509">
        <v>-2.9891882916268629E-5</v>
      </c>
      <c r="N9509">
        <v>-2.9585992258565598E-5</v>
      </c>
      <c r="O9509">
        <v>-2.9335502267432821E-5</v>
      </c>
      <c r="P9509">
        <v>-2.9129163060781849E-5</v>
      </c>
      <c r="Q9509">
        <v>-2.895875090089968E-5</v>
      </c>
      <c r="R9509">
        <v>-2.8818065561017709E-5</v>
      </c>
      <c r="S9509">
        <v>-2.8702313506163169E-5</v>
      </c>
      <c r="T9509">
        <v>-2.8607710820884601E-5</v>
      </c>
      <c r="U9509">
        <v>-2.8531217851525382E-5</v>
      </c>
      <c r="V9509">
        <v>-2.8470356200961169E-5</v>
      </c>
      <c r="W9509">
        <v>-2.8423079077025939E-5</v>
      </c>
      <c r="X9509">
        <v>-2.838767727550925E-5</v>
      </c>
      <c r="Y9509">
        <v>-2.8362709599993051E-5</v>
      </c>
      <c r="Z9509">
        <v>-2.834695043225613E-5</v>
      </c>
    </row>
    <row r="9510" spans="2:26" x14ac:dyDescent="0.3">
      <c r="B9510">
        <v>4.7685878090741322E-5</v>
      </c>
      <c r="C9510">
        <v>4.859677697075187E-5</v>
      </c>
      <c r="D9510">
        <v>4.9532185968580602E-5</v>
      </c>
      <c r="E9510">
        <v>5.069948251748669E-5</v>
      </c>
      <c r="F9510">
        <v>5.2241151691815301E-5</v>
      </c>
      <c r="G9510">
        <v>5.4286485429659429E-5</v>
      </c>
      <c r="H9510">
        <v>5.6911522233730548E-5</v>
      </c>
      <c r="I9510">
        <v>6.0117645906910152E-5</v>
      </c>
      <c r="J9510">
        <v>6.2602049247956022E-5</v>
      </c>
      <c r="K9510">
        <v>6.4641746755968375E-5</v>
      </c>
      <c r="L9510">
        <v>6.6371744582308846E-5</v>
      </c>
      <c r="M9510">
        <v>6.7868636657524709E-5</v>
      </c>
      <c r="N9510">
        <v>6.9181178197026661E-5</v>
      </c>
      <c r="O9510">
        <v>7.0343117734281146E-5</v>
      </c>
      <c r="P9510">
        <v>7.1379319430392709E-5</v>
      </c>
      <c r="Q9510">
        <v>7.2308975622711091E-5</v>
      </c>
      <c r="R9510">
        <v>7.314742022273093E-5</v>
      </c>
      <c r="S9510">
        <v>7.3907215526403008E-5</v>
      </c>
      <c r="T9510">
        <v>7.4598838948920337E-5</v>
      </c>
      <c r="U9510">
        <v>7.5231138990936529E-5</v>
      </c>
      <c r="V9510">
        <v>7.5811652736655833E-5</v>
      </c>
      <c r="W9510">
        <v>7.6346837169521047E-5</v>
      </c>
      <c r="X9510">
        <v>7.684224482843733E-5</v>
      </c>
      <c r="Y9510">
        <v>7.7302662078440425E-5</v>
      </c>
      <c r="Z9510">
        <v>7.7732221194705273E-5</v>
      </c>
    </row>
    <row r="9511" spans="2:26" x14ac:dyDescent="0.3">
      <c r="B9511">
        <v>1.023416299495044E-4</v>
      </c>
      <c r="C9511">
        <v>1.0411269738276119E-4</v>
      </c>
      <c r="D9511">
        <v>1.057797236366917E-4</v>
      </c>
      <c r="E9511">
        <v>1.076125421625846E-4</v>
      </c>
      <c r="F9511">
        <v>1.09670778489599E-4</v>
      </c>
      <c r="G9511">
        <v>1.120015566286955E-4</v>
      </c>
      <c r="H9511">
        <v>1.146514381225612E-4</v>
      </c>
      <c r="I9511">
        <v>1.176699140786057E-4</v>
      </c>
      <c r="J9511">
        <v>1.1996300760275229E-4</v>
      </c>
      <c r="K9511">
        <v>1.218693998457158E-4</v>
      </c>
      <c r="L9511">
        <v>1.2352211795009971E-4</v>
      </c>
      <c r="M9511">
        <v>1.2499133120258161E-4</v>
      </c>
      <c r="N9511">
        <v>1.2631970391271569E-4</v>
      </c>
      <c r="O9511">
        <v>1.2753554819945029E-4</v>
      </c>
      <c r="P9511">
        <v>1.2865881730220009E-4</v>
      </c>
      <c r="Q9511">
        <v>1.297042096667018E-4</v>
      </c>
      <c r="R9511">
        <v>1.3068292779788211E-4</v>
      </c>
      <c r="S9511">
        <v>1.3160374407693651E-4</v>
      </c>
      <c r="T9511">
        <v>1.3247368131169139E-4</v>
      </c>
      <c r="U9511">
        <v>1.3329846595054839E-4</v>
      </c>
      <c r="V9511">
        <v>1.340828405309843E-4</v>
      </c>
      <c r="W9511">
        <v>1.3483078542725929E-4</v>
      </c>
      <c r="X9511">
        <v>1.355456801650387E-4</v>
      </c>
      <c r="Y9511">
        <v>1.3623042330125929E-4</v>
      </c>
      <c r="Z9511">
        <v>1.3688752318345869E-4</v>
      </c>
    </row>
    <row r="9512" spans="2:26" x14ac:dyDescent="0.3">
      <c r="B9512">
        <v>7.7816145093420882E-5</v>
      </c>
      <c r="C9512">
        <v>7.965540876942488E-5</v>
      </c>
      <c r="D9512">
        <v>8.1812422427436694E-5</v>
      </c>
      <c r="E9512">
        <v>8.4402774087672457E-5</v>
      </c>
      <c r="F9512">
        <v>8.7504868859022891E-5</v>
      </c>
      <c r="G9512">
        <v>9.1159297837605747E-5</v>
      </c>
      <c r="H9512">
        <v>9.5354440434276502E-5</v>
      </c>
      <c r="I9512">
        <v>1.0001444591197E-4</v>
      </c>
      <c r="J9512">
        <v>1.033354270075361E-4</v>
      </c>
      <c r="K9512">
        <v>1.0591797160772971E-4</v>
      </c>
      <c r="L9512">
        <v>1.080197223004331E-4</v>
      </c>
      <c r="M9512">
        <v>1.0978052499572971E-4</v>
      </c>
      <c r="N9512">
        <v>1.112861210129496E-4</v>
      </c>
      <c r="O9512">
        <v>1.125933310122914E-4</v>
      </c>
      <c r="P9512">
        <v>1.1374193030227941E-4</v>
      </c>
      <c r="Q9512">
        <v>1.1476092670216601E-4</v>
      </c>
      <c r="R9512">
        <v>1.156721617385143E-4</v>
      </c>
      <c r="S9512">
        <v>1.164925081625883E-4</v>
      </c>
      <c r="T9512">
        <v>1.172352778334858E-4</v>
      </c>
      <c r="U9512">
        <v>1.179111600406321E-4</v>
      </c>
      <c r="V9512">
        <v>1.185288676987529E-4</v>
      </c>
      <c r="W9512">
        <v>1.190955948442247E-4</v>
      </c>
      <c r="X9512">
        <v>1.196173483033704E-4</v>
      </c>
      <c r="Y9512">
        <v>1.200991931322917E-4</v>
      </c>
      <c r="Z9512">
        <v>1.205454375450545E-4</v>
      </c>
    </row>
    <row r="9513" spans="2:26" x14ac:dyDescent="0.3">
      <c r="B9513">
        <v>5.4136802858686982E-4</v>
      </c>
      <c r="C9513">
        <v>5.4784318104624235E-4</v>
      </c>
      <c r="D9513">
        <v>5.5546673183541747E-4</v>
      </c>
      <c r="E9513">
        <v>5.6502950452834682E-4</v>
      </c>
      <c r="F9513">
        <v>5.7698016148409318E-4</v>
      </c>
      <c r="G9513">
        <v>5.9174183829876614E-4</v>
      </c>
      <c r="H9513">
        <v>6.097122080029779E-4</v>
      </c>
      <c r="I9513">
        <v>6.3127408349368454E-4</v>
      </c>
      <c r="J9513">
        <v>6.4827331701456596E-4</v>
      </c>
      <c r="K9513">
        <v>6.6259288466488544E-4</v>
      </c>
      <c r="L9513">
        <v>6.750456893178839E-4</v>
      </c>
      <c r="M9513">
        <v>6.8608821008674852E-4</v>
      </c>
      <c r="N9513">
        <v>6.9601349053638689E-4</v>
      </c>
      <c r="O9513">
        <v>7.0502550033088997E-4</v>
      </c>
      <c r="P9513">
        <v>7.132740259590773E-4</v>
      </c>
      <c r="Q9513">
        <v>7.208733222262894E-4</v>
      </c>
      <c r="R9513">
        <v>7.2791304819252523E-4</v>
      </c>
      <c r="S9513">
        <v>7.3446513216153964E-4</v>
      </c>
      <c r="T9513">
        <v>7.4058831131896727E-4</v>
      </c>
      <c r="U9513">
        <v>7.4633125858565097E-4</v>
      </c>
      <c r="V9513">
        <v>7.5173480799866439E-4</v>
      </c>
      <c r="W9513">
        <v>7.5683358158186204E-4</v>
      </c>
      <c r="X9513">
        <v>7.6165720562994211E-4</v>
      </c>
      <c r="Y9513">
        <v>7.6623123749663621E-4</v>
      </c>
      <c r="Z9513">
        <v>7.7057788345457668E-4</v>
      </c>
    </row>
    <row r="9514" spans="2:26" x14ac:dyDescent="0.3">
      <c r="B9514">
        <v>6.148270388872854E-4</v>
      </c>
      <c r="C9514">
        <v>6.2178728678792625E-4</v>
      </c>
      <c r="D9514">
        <v>6.3002860380720555E-4</v>
      </c>
      <c r="E9514">
        <v>6.4028417087406725E-4</v>
      </c>
      <c r="F9514">
        <v>6.5305757999422893E-4</v>
      </c>
      <c r="G9514">
        <v>6.688580037442479E-4</v>
      </c>
      <c r="H9514">
        <v>6.8824144552650623E-4</v>
      </c>
      <c r="I9514">
        <v>7.1185986249433573E-4</v>
      </c>
      <c r="J9514">
        <v>7.3089758066858287E-4</v>
      </c>
      <c r="K9514">
        <v>7.4719543994491782E-4</v>
      </c>
      <c r="L9514">
        <v>7.6153163582333796E-4</v>
      </c>
      <c r="M9514">
        <v>7.7434804100913544E-4</v>
      </c>
      <c r="N9514">
        <v>7.8593457608601273E-4</v>
      </c>
      <c r="O9514">
        <v>7.9649796891336476E-4</v>
      </c>
      <c r="P9514">
        <v>8.0619359237019659E-4</v>
      </c>
      <c r="Q9514">
        <v>8.15142487876647E-4</v>
      </c>
      <c r="R9514">
        <v>8.2344143710570499E-4</v>
      </c>
      <c r="S9514">
        <v>8.3116937449106575E-4</v>
      </c>
      <c r="T9514">
        <v>8.3839169917572E-4</v>
      </c>
      <c r="U9514">
        <v>8.4516329799562298E-4</v>
      </c>
      <c r="V9514">
        <v>8.5153073522781892E-4</v>
      </c>
      <c r="W9514">
        <v>8.5753388095878146E-4</v>
      </c>
      <c r="X9514">
        <v>8.6320714838002946E-4</v>
      </c>
      <c r="Y9514">
        <v>8.6858045106298664E-4</v>
      </c>
      <c r="Z9514">
        <v>8.7367995507010843E-4</v>
      </c>
    </row>
    <row r="9515" spans="2:26" x14ac:dyDescent="0.3">
      <c r="B9515">
        <v>-4.3015144969310511E-4</v>
      </c>
      <c r="C9515">
        <v>-4.2587047026125611E-4</v>
      </c>
      <c r="D9515">
        <v>-4.2610826894283103E-4</v>
      </c>
      <c r="E9515">
        <v>-4.2951570967835032E-4</v>
      </c>
      <c r="F9515">
        <v>-4.3659151739939862E-4</v>
      </c>
      <c r="G9515">
        <v>-4.4776376981159072E-4</v>
      </c>
      <c r="H9515">
        <v>-4.6315358264928619E-4</v>
      </c>
      <c r="I9515">
        <v>-4.8252357133359057E-4</v>
      </c>
      <c r="J9515">
        <v>-4.9778081990502936E-4</v>
      </c>
      <c r="K9515">
        <v>-5.1044231722799903E-4</v>
      </c>
      <c r="L9515">
        <v>-5.2132824075649205E-4</v>
      </c>
      <c r="M9515">
        <v>-5.3091597977953026E-4</v>
      </c>
      <c r="N9515">
        <v>-5.3950811574056076E-4</v>
      </c>
      <c r="O9515">
        <v>-5.4730905718444885E-4</v>
      </c>
      <c r="P9515">
        <v>-5.5446371517841697E-4</v>
      </c>
      <c r="Q9515">
        <v>-5.6107876380586698E-4</v>
      </c>
      <c r="R9515">
        <v>-5.6723514433008372E-4</v>
      </c>
      <c r="S9515">
        <v>-5.7299582621265176E-4</v>
      </c>
      <c r="T9515">
        <v>-5.7841083907524257E-4</v>
      </c>
      <c r="U9515">
        <v>-5.8352065475056065E-4</v>
      </c>
      <c r="V9515">
        <v>-5.8835852988973732E-4</v>
      </c>
      <c r="W9515">
        <v>-5.92952170590368E-4</v>
      </c>
      <c r="X9515">
        <v>-5.9732494154331845E-4</v>
      </c>
      <c r="Y9515">
        <v>-6.0149676129768112E-4</v>
      </c>
      <c r="Z9515">
        <v>-6.0548477639714405E-4</v>
      </c>
    </row>
    <row r="9516" spans="2:26" x14ac:dyDescent="0.3">
      <c r="B9516">
        <v>5.9125622398157563E-5</v>
      </c>
      <c r="C9516">
        <v>6.0609443806792628E-5</v>
      </c>
      <c r="D9516">
        <v>6.1930348406296853E-5</v>
      </c>
      <c r="E9516">
        <v>6.3438581842527634E-5</v>
      </c>
      <c r="F9516">
        <v>6.5199152286136931E-5</v>
      </c>
      <c r="G9516">
        <v>6.7265447031877133E-5</v>
      </c>
      <c r="H9516">
        <v>6.9693477610747513E-5</v>
      </c>
      <c r="I9516">
        <v>7.2548039144911946E-5</v>
      </c>
      <c r="J9516">
        <v>7.4783830868125879E-5</v>
      </c>
      <c r="K9516">
        <v>7.6675047575730716E-5</v>
      </c>
      <c r="L9516">
        <v>7.8331416690264629E-5</v>
      </c>
      <c r="M9516">
        <v>7.9811944363684351E-5</v>
      </c>
      <c r="N9516">
        <v>8.1153329252717877E-5</v>
      </c>
      <c r="O9516">
        <v>8.2380539695378158E-5</v>
      </c>
      <c r="P9516">
        <v>8.3511636206639244E-5</v>
      </c>
      <c r="Q9516">
        <v>8.4560275343411933E-5</v>
      </c>
      <c r="R9516">
        <v>8.5537135287154625E-5</v>
      </c>
      <c r="S9516">
        <v>8.6450785879040284E-5</v>
      </c>
      <c r="T9516">
        <v>8.7308249315649585E-5</v>
      </c>
      <c r="U9516">
        <v>8.8115377714221248E-5</v>
      </c>
      <c r="V9516">
        <v>8.8877116732043231E-5</v>
      </c>
      <c r="W9516">
        <v>8.9597695296930982E-5</v>
      </c>
      <c r="X9516">
        <v>9.0280765722748767E-5</v>
      </c>
      <c r="Y9516">
        <v>9.0929509499126709E-5</v>
      </c>
      <c r="Z9516">
        <v>9.154671871065812E-5</v>
      </c>
    </row>
    <row r="9517" spans="2:26" x14ac:dyDescent="0.3">
      <c r="B9517">
        <v>-1.4774396787128411E-4</v>
      </c>
      <c r="C9517">
        <v>-1.4717988089630579E-4</v>
      </c>
      <c r="D9517">
        <v>-1.4645484061201689E-4</v>
      </c>
      <c r="E9517">
        <v>-1.4535363153426569E-4</v>
      </c>
      <c r="F9517">
        <v>-1.438792643120526E-4</v>
      </c>
      <c r="G9517">
        <v>-1.4214515404805769E-4</v>
      </c>
      <c r="H9517">
        <v>-1.4040855659561261E-4</v>
      </c>
      <c r="I9517">
        <v>-1.390654509458859E-4</v>
      </c>
      <c r="J9517">
        <v>-1.3874178069656079E-4</v>
      </c>
      <c r="K9517">
        <v>-1.3889565868340889E-4</v>
      </c>
      <c r="L9517">
        <v>-1.3929836467730029E-4</v>
      </c>
      <c r="M9517">
        <v>-1.3983747182892109E-4</v>
      </c>
      <c r="N9517">
        <v>-1.404523435674205E-4</v>
      </c>
      <c r="O9517">
        <v>-1.4110823972403739E-4</v>
      </c>
      <c r="P9517">
        <v>-1.4178442587252461E-4</v>
      </c>
      <c r="Q9517">
        <v>-1.4246818263364901E-4</v>
      </c>
      <c r="R9517">
        <v>-1.431515757598525E-4</v>
      </c>
      <c r="S9517">
        <v>-1.4382962223611961E-4</v>
      </c>
      <c r="T9517">
        <v>-1.4449920573378981E-4</v>
      </c>
      <c r="U9517">
        <v>-1.451584138412773E-4</v>
      </c>
      <c r="V9517">
        <v>-1.458061220294053E-4</v>
      </c>
      <c r="W9517">
        <v>-1.4644172663889649E-4</v>
      </c>
      <c r="X9517">
        <v>-1.4706497032284481E-4</v>
      </c>
      <c r="Y9517">
        <v>-1.4767582617333081E-4</v>
      </c>
      <c r="Z9517">
        <v>-1.48274419832844E-4</v>
      </c>
    </row>
    <row r="9518" spans="2:26" x14ac:dyDescent="0.3">
      <c r="B9518">
        <v>-1.0461940008302971E-3</v>
      </c>
      <c r="C9518">
        <v>-1.053262644667883E-3</v>
      </c>
      <c r="D9518">
        <v>-1.065764136104437E-3</v>
      </c>
      <c r="E9518">
        <v>-1.0841791101439549E-3</v>
      </c>
      <c r="F9518">
        <v>-1.1099081213869269E-3</v>
      </c>
      <c r="G9518">
        <v>-1.144260326434357E-3</v>
      </c>
      <c r="H9518">
        <v>-1.188066324724985E-3</v>
      </c>
      <c r="I9518">
        <v>-1.24126840964724E-3</v>
      </c>
      <c r="J9518">
        <v>-1.282173110947481E-3</v>
      </c>
      <c r="K9518">
        <v>-1.315400946576251E-3</v>
      </c>
      <c r="L9518">
        <v>-1.3433283718603611E-3</v>
      </c>
      <c r="M9518">
        <v>-1.367362656036865E-3</v>
      </c>
      <c r="N9518">
        <v>-1.3884122571747369E-3</v>
      </c>
      <c r="O9518">
        <v>-1.4070998536606641E-3</v>
      </c>
      <c r="P9518">
        <v>-1.423871716116932E-3</v>
      </c>
      <c r="Q9518">
        <v>-1.439058989109286E-3</v>
      </c>
      <c r="R9518">
        <v>-1.452914346383178E-3</v>
      </c>
      <c r="S9518">
        <v>-1.4656350659671301E-3</v>
      </c>
      <c r="T9518">
        <v>-1.477378169078389E-3</v>
      </c>
      <c r="U9518">
        <v>-1.488270698111519E-3</v>
      </c>
      <c r="V9518">
        <v>-1.4984168991121359E-3</v>
      </c>
      <c r="W9518">
        <v>-1.507903367037694E-3</v>
      </c>
      <c r="X9518">
        <v>-1.5168028118863299E-3</v>
      </c>
      <c r="Y9518">
        <v>-1.5251768679770861E-3</v>
      </c>
      <c r="Z9518">
        <v>-1.533078224867984E-3</v>
      </c>
    </row>
    <row r="9519" spans="2:26" x14ac:dyDescent="0.3">
      <c r="B9519">
        <v>-1.7702367626351641E-4</v>
      </c>
      <c r="C9519">
        <v>-1.7461075684995059E-4</v>
      </c>
      <c r="D9519">
        <v>-1.7410657457602019E-4</v>
      </c>
      <c r="E9519">
        <v>-1.7420243368417479E-4</v>
      </c>
      <c r="F9519">
        <v>-1.748872587759983E-4</v>
      </c>
      <c r="G9519">
        <v>-1.76235939547922E-4</v>
      </c>
      <c r="H9519">
        <v>-1.7835020234072471E-4</v>
      </c>
      <c r="I9519">
        <v>-1.8132428398862839E-4</v>
      </c>
      <c r="J9519">
        <v>-1.839247533145213E-4</v>
      </c>
      <c r="K9519">
        <v>-1.8622649685350631E-4</v>
      </c>
      <c r="L9519">
        <v>-1.8830109713220651E-4</v>
      </c>
      <c r="M9519">
        <v>-1.901979126286983E-4</v>
      </c>
      <c r="N9519">
        <v>-1.919514426569785E-4</v>
      </c>
      <c r="O9519">
        <v>-1.9358665787270381E-4</v>
      </c>
      <c r="P9519">
        <v>-1.9512222786386229E-4</v>
      </c>
      <c r="Q9519">
        <v>-1.965724982161979E-4</v>
      </c>
      <c r="R9519">
        <v>-1.979487461803002E-4</v>
      </c>
      <c r="S9519">
        <v>-1.992600083822894E-4</v>
      </c>
      <c r="T9519">
        <v>-2.0051364501932079E-4</v>
      </c>
      <c r="U9519">
        <v>-2.0171573580804399E-4</v>
      </c>
      <c r="V9519">
        <v>-2.0287136493275101E-4</v>
      </c>
      <c r="W9519">
        <v>-2.039848306078347E-4</v>
      </c>
      <c r="X9519">
        <v>-2.050598021227805E-4</v>
      </c>
      <c r="Y9519">
        <v>-2.060994394756359E-4</v>
      </c>
      <c r="Z9519">
        <v>-2.0710648582886971E-4</v>
      </c>
    </row>
    <row r="9520" spans="2:26" x14ac:dyDescent="0.3">
      <c r="B9520">
        <v>-1.530982359386619E-5</v>
      </c>
      <c r="C9520">
        <v>-1.424070974721294E-5</v>
      </c>
      <c r="D9520">
        <v>-1.3358658612440699E-5</v>
      </c>
      <c r="E9520">
        <v>-1.262748744573024E-5</v>
      </c>
      <c r="F9520">
        <v>-1.208250556654762E-5</v>
      </c>
      <c r="G9520">
        <v>-1.1767147512058891E-5</v>
      </c>
      <c r="H9520">
        <v>-1.1730334597307229E-5</v>
      </c>
      <c r="I9520">
        <v>-1.2008938358577849E-5</v>
      </c>
      <c r="J9520">
        <v>-1.2405566219884311E-5</v>
      </c>
      <c r="K9520">
        <v>-1.2801414929513699E-5</v>
      </c>
      <c r="L9520">
        <v>-1.3175593999205961E-5</v>
      </c>
      <c r="M9520">
        <v>-1.352519267534846E-5</v>
      </c>
      <c r="N9520">
        <v>-1.385148668424193E-5</v>
      </c>
      <c r="O9520">
        <v>-1.415661789412046E-5</v>
      </c>
      <c r="P9520">
        <v>-1.444270960088697E-5</v>
      </c>
      <c r="Q9520">
        <v>-1.4711651820665211E-5</v>
      </c>
      <c r="R9520">
        <v>-1.49650813081705E-5</v>
      </c>
      <c r="S9520">
        <v>-1.5204413499782821E-5</v>
      </c>
      <c r="T9520">
        <v>-1.543088199116367E-5</v>
      </c>
      <c r="U9520">
        <v>-1.564557277346871E-5</v>
      </c>
      <c r="V9520">
        <v>-1.5849450873381511E-5</v>
      </c>
      <c r="W9520">
        <v>-1.6043380271144799E-5</v>
      </c>
      <c r="X9520">
        <v>-1.622813869528989E-5</v>
      </c>
      <c r="Y9520">
        <v>-1.640442878502929E-5</v>
      </c>
      <c r="Z9520">
        <v>-1.6572886778278961E-5</v>
      </c>
    </row>
    <row r="9521" spans="2:26" x14ac:dyDescent="0.3">
      <c r="B9521">
        <v>-9.7995989946541889E-4</v>
      </c>
      <c r="C9521">
        <v>-1.0183761130687561E-3</v>
      </c>
      <c r="D9521">
        <v>-1.0467223901353879E-3</v>
      </c>
      <c r="E9521">
        <v>-1.076666965505142E-3</v>
      </c>
      <c r="F9521">
        <v>-1.1098908176168699E-3</v>
      </c>
      <c r="G9521">
        <v>-1.1476232109629489E-3</v>
      </c>
      <c r="H9521">
        <v>-1.190657124666983E-3</v>
      </c>
      <c r="I9521">
        <v>-1.2390378852685561E-3</v>
      </c>
      <c r="J9521">
        <v>-1.274283556873279E-3</v>
      </c>
      <c r="K9521">
        <v>-1.30224391683873E-3</v>
      </c>
      <c r="L9521">
        <v>-1.325434777789538E-3</v>
      </c>
      <c r="M9521">
        <v>-1.3452314924311641E-3</v>
      </c>
      <c r="N9521">
        <v>-1.3624805856796861E-3</v>
      </c>
      <c r="O9521">
        <v>-1.3777439540999701E-3</v>
      </c>
      <c r="P9521">
        <v>-1.391415049871343E-3</v>
      </c>
      <c r="Q9521">
        <v>-1.4037806964555569E-3</v>
      </c>
      <c r="R9521">
        <v>-1.415056699348218E-3</v>
      </c>
      <c r="S9521">
        <v>-1.4254096333710801E-3</v>
      </c>
      <c r="T9521">
        <v>-1.434970820747846E-3</v>
      </c>
      <c r="U9521">
        <v>-1.4438456518834979E-3</v>
      </c>
      <c r="V9521">
        <v>-1.452120003247417E-3</v>
      </c>
      <c r="W9521">
        <v>-1.459864778107747E-3</v>
      </c>
      <c r="X9521">
        <v>-1.4671391949717539E-3</v>
      </c>
      <c r="Y9521">
        <v>-1.4739932178793049E-3</v>
      </c>
      <c r="Z9521">
        <v>-1.4804693847499341E-3</v>
      </c>
    </row>
    <row r="9522" spans="2:26" x14ac:dyDescent="0.3">
      <c r="B9522">
        <v>-4.7740888653901659E-4</v>
      </c>
      <c r="C9522">
        <v>-4.7778710053153299E-4</v>
      </c>
      <c r="D9522">
        <v>-4.8081631443194089E-4</v>
      </c>
      <c r="E9522">
        <v>-4.8557604423911561E-4</v>
      </c>
      <c r="F9522">
        <v>-4.9244077518886451E-4</v>
      </c>
      <c r="G9522">
        <v>-5.0185289297520453E-4</v>
      </c>
      <c r="H9522">
        <v>-5.1414912013700309E-4</v>
      </c>
      <c r="I9522">
        <v>-5.2942714939578509E-4</v>
      </c>
      <c r="J9522">
        <v>-5.414950177437119E-4</v>
      </c>
      <c r="K9522">
        <v>-5.5155116951749288E-4</v>
      </c>
      <c r="L9522">
        <v>-5.6022236381769697E-4</v>
      </c>
      <c r="M9522">
        <v>-5.6787617828997147E-4</v>
      </c>
      <c r="N9522">
        <v>-5.7474759545063532E-4</v>
      </c>
      <c r="O9522">
        <v>-5.8099655775029708E-4</v>
      </c>
      <c r="P9522">
        <v>-5.8673718438450554E-4</v>
      </c>
      <c r="Q9522">
        <v>-5.9205393451356358E-4</v>
      </c>
      <c r="R9522">
        <v>-5.9701117068260785E-4</v>
      </c>
      <c r="S9522">
        <v>-6.0165912864896317E-4</v>
      </c>
      <c r="T9522">
        <v>-6.0603780975430389E-4</v>
      </c>
      <c r="U9522">
        <v>-6.1017961175120088E-4</v>
      </c>
      <c r="V9522">
        <v>-6.1411116143734936E-4</v>
      </c>
      <c r="W9522">
        <v>-6.1785462442226372E-4</v>
      </c>
      <c r="X9522">
        <v>-6.2142866206079371E-4</v>
      </c>
      <c r="Y9522">
        <v>-6.2484914411243305E-4</v>
      </c>
      <c r="Z9522">
        <v>-6.2812968846811547E-4</v>
      </c>
    </row>
    <row r="9523" spans="2:26" x14ac:dyDescent="0.3">
      <c r="B9523">
        <v>-1.1179044211689331E-4</v>
      </c>
      <c r="C9523">
        <v>-1.0815427897116849E-4</v>
      </c>
      <c r="D9523">
        <v>-1.064006798655319E-4</v>
      </c>
      <c r="E9523">
        <v>-1.051487447688582E-4</v>
      </c>
      <c r="F9523">
        <v>-1.043814329757818E-4</v>
      </c>
      <c r="G9523">
        <v>-1.04189960748504E-4</v>
      </c>
      <c r="H9523">
        <v>-1.047072668705488E-4</v>
      </c>
      <c r="I9523">
        <v>-1.060543156563701E-4</v>
      </c>
      <c r="J9523">
        <v>-1.0754635726245779E-4</v>
      </c>
      <c r="K9523">
        <v>-1.0897298592372961E-4</v>
      </c>
      <c r="L9523">
        <v>-1.1030772793402651E-4</v>
      </c>
      <c r="M9523">
        <v>-1.115541035533592E-4</v>
      </c>
      <c r="N9523">
        <v>-1.127213979251871E-4</v>
      </c>
      <c r="O9523">
        <v>-1.138191711066504E-4</v>
      </c>
      <c r="P9523">
        <v>-1.148559494843326E-4</v>
      </c>
      <c r="Q9523">
        <v>-1.158390261202734E-4</v>
      </c>
      <c r="R9523">
        <v>-1.167745634077275E-4</v>
      </c>
      <c r="S9523">
        <v>-1.1766776189260131E-4</v>
      </c>
      <c r="T9523">
        <v>-1.185230246864543E-4</v>
      </c>
      <c r="U9523">
        <v>-1.1934409885584999E-4</v>
      </c>
      <c r="V9523">
        <v>-1.20134191774211E-4</v>
      </c>
      <c r="W9523">
        <v>-1.208960653351205E-4</v>
      </c>
      <c r="X9523">
        <v>-1.216321119090349E-4</v>
      </c>
      <c r="Y9523">
        <v>-1.223444156513482E-4</v>
      </c>
      <c r="Z9523">
        <v>-1.2303480217285511E-4</v>
      </c>
    </row>
    <row r="9524" spans="2:26" x14ac:dyDescent="0.3">
      <c r="B9524">
        <v>-8.1389741273102667E-6</v>
      </c>
      <c r="C9524">
        <v>-8.1603673388995123E-6</v>
      </c>
      <c r="D9524">
        <v>-8.0968320679569716E-6</v>
      </c>
      <c r="E9524">
        <v>-7.9723713458869246E-6</v>
      </c>
      <c r="F9524">
        <v>-7.7814074142468336E-6</v>
      </c>
      <c r="G9524">
        <v>-7.5210770250648106E-6</v>
      </c>
      <c r="H9524">
        <v>-7.1952574980939734E-6</v>
      </c>
      <c r="I9524">
        <v>-6.8162264384351162E-6</v>
      </c>
      <c r="J9524">
        <v>-6.5417325687436966E-6</v>
      </c>
      <c r="K9524">
        <v>-6.329621942477578E-6</v>
      </c>
      <c r="L9524">
        <v>-6.1593167727726413E-6</v>
      </c>
      <c r="M9524">
        <v>-6.0191425952236956E-6</v>
      </c>
      <c r="N9524">
        <v>-5.9017767307255414E-6</v>
      </c>
      <c r="O9524">
        <v>-5.8022961861260477E-6</v>
      </c>
      <c r="P9524">
        <v>-5.717218479485044E-6</v>
      </c>
      <c r="Q9524">
        <v>-5.6439821159110459E-6</v>
      </c>
      <c r="R9524">
        <v>-5.5806438874641546E-6</v>
      </c>
      <c r="S9524">
        <v>-5.5256921859116736E-6</v>
      </c>
      <c r="T9524">
        <v>-5.4779264828314304E-6</v>
      </c>
      <c r="U9524">
        <v>-5.4363765427897396E-6</v>
      </c>
      <c r="V9524">
        <v>-5.4002465322812804E-6</v>
      </c>
      <c r="W9524">
        <v>-5.3688752958021193E-6</v>
      </c>
      <c r="X9524">
        <v>-5.3417074567214196E-6</v>
      </c>
      <c r="Y9524">
        <v>-5.318271960520619E-6</v>
      </c>
      <c r="Z9524">
        <v>-5.298165855063197E-6</v>
      </c>
    </row>
    <row r="9525" spans="2:26" x14ac:dyDescent="0.3">
      <c r="B9525">
        <v>1.8073880060316029E-4</v>
      </c>
      <c r="C9525">
        <v>1.843980469442503E-4</v>
      </c>
      <c r="D9525">
        <v>1.877218575866235E-4</v>
      </c>
      <c r="E9525">
        <v>1.916950059270468E-4</v>
      </c>
      <c r="F9525">
        <v>1.966080541065951E-4</v>
      </c>
      <c r="G9525">
        <v>2.0274979455171601E-4</v>
      </c>
      <c r="H9525">
        <v>2.1037654160202611E-4</v>
      </c>
      <c r="I9525">
        <v>2.1960500349779851E-4</v>
      </c>
      <c r="J9525">
        <v>2.2672412501412471E-4</v>
      </c>
      <c r="K9525">
        <v>2.325051162265862E-4</v>
      </c>
      <c r="L9525">
        <v>2.373509546801699E-4</v>
      </c>
      <c r="M9525">
        <v>2.415081730753367E-4</v>
      </c>
      <c r="N9525">
        <v>2.4513910843446872E-4</v>
      </c>
      <c r="O9525">
        <v>2.4835610988678872E-4</v>
      </c>
      <c r="P9525">
        <v>2.5123992670511732E-4</v>
      </c>
      <c r="Q9525">
        <v>2.5385037970236099E-4</v>
      </c>
      <c r="R9525">
        <v>2.5623290690067398E-4</v>
      </c>
      <c r="S9525">
        <v>2.5842275676223563E-4</v>
      </c>
      <c r="T9525">
        <v>2.6044777169309898E-4</v>
      </c>
      <c r="U9525">
        <v>2.6233029185488202E-4</v>
      </c>
      <c r="V9525">
        <v>2.6408849106852091E-4</v>
      </c>
      <c r="W9525">
        <v>2.6573733527278072E-4</v>
      </c>
      <c r="X9525">
        <v>2.6728928370846328E-4</v>
      </c>
      <c r="Y9525">
        <v>2.6875481080860278E-4</v>
      </c>
      <c r="Z9525">
        <v>2.7014280066183931E-4</v>
      </c>
    </row>
    <row r="9526" spans="2:26" x14ac:dyDescent="0.3">
      <c r="B9526">
        <v>-6.2948489454253361E-4</v>
      </c>
      <c r="C9526">
        <v>-6.2323248707382467E-4</v>
      </c>
      <c r="D9526">
        <v>-6.2393181673747321E-4</v>
      </c>
      <c r="E9526">
        <v>-6.2998711983014021E-4</v>
      </c>
      <c r="F9526">
        <v>-6.4214040312206744E-4</v>
      </c>
      <c r="G9526">
        <v>-6.6085465466210469E-4</v>
      </c>
      <c r="H9526">
        <v>-6.8602868604863184E-4</v>
      </c>
      <c r="I9526">
        <v>-7.1704789657998534E-4</v>
      </c>
      <c r="J9526">
        <v>-7.410541249303458E-4</v>
      </c>
      <c r="K9526">
        <v>-7.6078430517178565E-4</v>
      </c>
      <c r="L9526">
        <v>-7.7762395937015024E-4</v>
      </c>
      <c r="M9526">
        <v>-7.9236075749760033E-4</v>
      </c>
      <c r="N9526">
        <v>-8.05488231581491E-4</v>
      </c>
      <c r="O9526">
        <v>-8.1733792018321393E-4</v>
      </c>
      <c r="P9526">
        <v>-8.2814438905862207E-4</v>
      </c>
      <c r="Q9526">
        <v>-8.3808038292222642E-4</v>
      </c>
      <c r="R9526">
        <v>-8.4727724931852677E-4</v>
      </c>
      <c r="S9526">
        <v>-8.5583749711137433E-4</v>
      </c>
      <c r="T9526">
        <v>-8.6384288000730702E-4</v>
      </c>
      <c r="U9526">
        <v>-8.713597999052636E-4</v>
      </c>
      <c r="V9526">
        <v>-8.7844303531986207E-4</v>
      </c>
      <c r="W9526">
        <v>-8.8513838495019124E-4</v>
      </c>
      <c r="X9526">
        <v>-8.9148458676106292E-4</v>
      </c>
      <c r="Y9526">
        <v>-8.9751474025053803E-4</v>
      </c>
      <c r="Z9526">
        <v>-9.0325738003045998E-4</v>
      </c>
    </row>
    <row r="9527" spans="2:26" x14ac:dyDescent="0.3">
      <c r="B9527">
        <v>1.136996635353327E-4</v>
      </c>
      <c r="C9527">
        <v>1.1572216360853019E-4</v>
      </c>
      <c r="D9527">
        <v>1.177291433371618E-4</v>
      </c>
      <c r="E9527">
        <v>1.1998553497279479E-4</v>
      </c>
      <c r="F9527">
        <v>1.2256753306185219E-4</v>
      </c>
      <c r="G9527">
        <v>1.2553417725117059E-4</v>
      </c>
      <c r="H9527">
        <v>1.2893410272369721E-4</v>
      </c>
      <c r="I9527">
        <v>1.3280389906738979E-4</v>
      </c>
      <c r="J9527">
        <v>1.3571088344524349E-4</v>
      </c>
      <c r="K9527">
        <v>1.3809380371859951E-4</v>
      </c>
      <c r="L9527">
        <v>1.4013134156258509E-4</v>
      </c>
      <c r="M9527">
        <v>1.419193704707432E-4</v>
      </c>
      <c r="N9527">
        <v>1.435167308375863E-4</v>
      </c>
      <c r="O9527">
        <v>1.4496266941843149E-4</v>
      </c>
      <c r="P9527">
        <v>1.4628491320828769E-4</v>
      </c>
      <c r="Q9527">
        <v>1.4750389917217511E-4</v>
      </c>
      <c r="R9527">
        <v>1.4863519153228091E-4</v>
      </c>
      <c r="S9527">
        <v>1.496909562549298E-4</v>
      </c>
      <c r="T9527">
        <v>1.5068090740041161E-4</v>
      </c>
      <c r="U9527">
        <v>1.5161293990434809E-4</v>
      </c>
      <c r="V9527">
        <v>1.5249356721792551E-4</v>
      </c>
      <c r="W9527">
        <v>1.5332823268623429E-4</v>
      </c>
      <c r="X9527">
        <v>1.541215365074337E-4</v>
      </c>
      <c r="Y9527">
        <v>1.548774046434056E-4</v>
      </c>
      <c r="Z9527">
        <v>1.5559921683411571E-4</v>
      </c>
    </row>
    <row r="9528" spans="2:26" x14ac:dyDescent="0.3">
      <c r="B9528">
        <v>-1.2157450070127351E-3</v>
      </c>
      <c r="C9528">
        <v>-1.220815181281452E-3</v>
      </c>
      <c r="D9528">
        <v>-1.2402276621408159E-3</v>
      </c>
      <c r="E9528">
        <v>-1.2694536747495321E-3</v>
      </c>
      <c r="F9528">
        <v>-1.308712463379845E-3</v>
      </c>
      <c r="G9528">
        <v>-1.357712986139181E-3</v>
      </c>
      <c r="H9528">
        <v>-1.415475804586198E-3</v>
      </c>
      <c r="I9528">
        <v>-1.4804946903737839E-3</v>
      </c>
      <c r="J9528">
        <v>-1.527489128505235E-3</v>
      </c>
      <c r="K9528">
        <v>-1.564652515325826E-3</v>
      </c>
      <c r="L9528">
        <v>-1.5954660583207289E-3</v>
      </c>
      <c r="M9528">
        <v>-1.6217933491185709E-3</v>
      </c>
      <c r="N9528">
        <v>-1.644764565388136E-3</v>
      </c>
      <c r="O9528">
        <v>-1.665122538966159E-3</v>
      </c>
      <c r="P9528">
        <v>-1.6833841565498629E-3</v>
      </c>
      <c r="Q9528">
        <v>-1.699924822767075E-3</v>
      </c>
      <c r="R9528">
        <v>-1.715026469998223E-3</v>
      </c>
      <c r="S9528">
        <v>-1.7289066150799541E-3</v>
      </c>
      <c r="T9528">
        <v>-1.741736838363405E-3</v>
      </c>
      <c r="U9528">
        <v>-1.753655018893129E-3</v>
      </c>
      <c r="V9528">
        <v>-1.764773711629317E-3</v>
      </c>
      <c r="W9528">
        <v>-1.775186048493773E-3</v>
      </c>
      <c r="X9528">
        <v>-1.7849699979991091E-3</v>
      </c>
      <c r="Y9528">
        <v>-1.7941915061505419E-3</v>
      </c>
      <c r="Z9528">
        <v>-1.802906856157069E-3</v>
      </c>
    </row>
    <row r="9529" spans="2:26" x14ac:dyDescent="0.3">
      <c r="B9529">
        <v>-3.4377054234513177E-4</v>
      </c>
      <c r="C9529">
        <v>-3.4437205052720012E-4</v>
      </c>
      <c r="D9529">
        <v>-3.4536385445725371E-4</v>
      </c>
      <c r="E9529">
        <v>-3.466457021212493E-4</v>
      </c>
      <c r="F9529">
        <v>-3.4847625859988528E-4</v>
      </c>
      <c r="G9529">
        <v>-3.5127078297171241E-4</v>
      </c>
      <c r="H9529">
        <v>-3.5556076446422759E-4</v>
      </c>
      <c r="I9529">
        <v>-3.6187254005262199E-4</v>
      </c>
      <c r="J9529">
        <v>-3.6766020386415441E-4</v>
      </c>
      <c r="K9529">
        <v>-3.728740429456899E-4</v>
      </c>
      <c r="L9529">
        <v>-3.7758851745832878E-4</v>
      </c>
      <c r="M9529">
        <v>-3.8188501299352341E-4</v>
      </c>
      <c r="N9529">
        <v>-3.8583231609814442E-4</v>
      </c>
      <c r="O9529">
        <v>-3.8948556057037681E-4</v>
      </c>
      <c r="P9529">
        <v>-3.9288855145728542E-4</v>
      </c>
      <c r="Q9529">
        <v>-3.9607626402389387E-4</v>
      </c>
      <c r="R9529">
        <v>-3.990768903066588E-4</v>
      </c>
      <c r="S9529">
        <v>-4.0191340252097581E-4</v>
      </c>
      <c r="T9529">
        <v>-4.0460472480911619E-4</v>
      </c>
      <c r="U9529">
        <v>-4.0716661039804741E-4</v>
      </c>
      <c r="V9529">
        <v>-4.0961230219551829E-4</v>
      </c>
      <c r="W9529">
        <v>-4.11953034779434E-4</v>
      </c>
      <c r="X9529">
        <v>-4.141984197164845E-4</v>
      </c>
      <c r="Y9529">
        <v>-4.1635674437306552E-4</v>
      </c>
      <c r="Z9529">
        <v>-4.18435205975352E-4</v>
      </c>
    </row>
    <row r="9530" spans="2:26" x14ac:dyDescent="0.3">
      <c r="B9530">
        <v>-1.5647449179507669E-3</v>
      </c>
      <c r="C9530">
        <v>-1.666353275624814E-3</v>
      </c>
      <c r="D9530">
        <v>-1.7299168311911319E-3</v>
      </c>
      <c r="E9530">
        <v>-1.7930344018679729E-3</v>
      </c>
      <c r="F9530">
        <v>-1.8574115321568761E-3</v>
      </c>
      <c r="G9530">
        <v>-1.923554270825663E-3</v>
      </c>
      <c r="H9530">
        <v>-1.9916446808173381E-3</v>
      </c>
      <c r="I9530">
        <v>-2.0616891039101329E-3</v>
      </c>
      <c r="J9530">
        <v>-2.1095619510730721E-3</v>
      </c>
      <c r="K9530">
        <v>-2.1466738516353E-3</v>
      </c>
      <c r="L9530">
        <v>-2.1771494765547E-3</v>
      </c>
      <c r="M9530">
        <v>-2.2030579133028609E-3</v>
      </c>
      <c r="N9530">
        <v>-2.225608927296605E-3</v>
      </c>
      <c r="O9530">
        <v>-2.245578890885354E-3</v>
      </c>
      <c r="P9530">
        <v>-2.2634987888949438E-3</v>
      </c>
      <c r="Q9530">
        <v>-2.2797491181994942E-3</v>
      </c>
      <c r="R9530">
        <v>-2.294612483944481E-3</v>
      </c>
      <c r="S9530">
        <v>-2.3083048482466458E-3</v>
      </c>
      <c r="T9530">
        <v>-2.320995125827324E-3</v>
      </c>
      <c r="U9530">
        <v>-2.3328180159005612E-3</v>
      </c>
      <c r="V9530">
        <v>-2.3438827092005609E-3</v>
      </c>
      <c r="W9530">
        <v>-2.3542789747413181E-3</v>
      </c>
      <c r="X9530">
        <v>-2.3640815240372551E-3</v>
      </c>
      <c r="Y9530">
        <v>-2.3733532093369561E-3</v>
      </c>
      <c r="Z9530">
        <v>-2.3821474124038188E-3</v>
      </c>
    </row>
    <row r="9531" spans="2:26" x14ac:dyDescent="0.3">
      <c r="B9531">
        <v>-2.1665232582452111E-5</v>
      </c>
      <c r="C9531">
        <v>-2.1407118061047541E-5</v>
      </c>
      <c r="D9531">
        <v>-2.1603037225975679E-5</v>
      </c>
      <c r="E9531">
        <v>-2.192382548078758E-5</v>
      </c>
      <c r="F9531">
        <v>-2.2351118142848291E-5</v>
      </c>
      <c r="G9531">
        <v>-2.288084368902073E-5</v>
      </c>
      <c r="H9531">
        <v>-2.3515654784479828E-5</v>
      </c>
      <c r="I9531">
        <v>-2.4266562353606289E-5</v>
      </c>
      <c r="J9531">
        <v>-2.4856807280345891E-5</v>
      </c>
      <c r="K9531">
        <v>-2.535751444252636E-5</v>
      </c>
      <c r="L9531">
        <v>-2.57959833595279E-5</v>
      </c>
      <c r="M9531">
        <v>-2.618681397675293E-5</v>
      </c>
      <c r="N9531">
        <v>-2.6539194724375179E-5</v>
      </c>
      <c r="O9531">
        <v>-2.6859506289765921E-5</v>
      </c>
      <c r="P9531">
        <v>-2.7152476143019838E-5</v>
      </c>
      <c r="Q9531">
        <v>-2.7421767797957449E-5</v>
      </c>
      <c r="R9531">
        <v>-2.767031364371161E-5</v>
      </c>
      <c r="S9531">
        <v>-2.790051802241586E-5</v>
      </c>
      <c r="T9531">
        <v>-2.8114388908183451E-5</v>
      </c>
      <c r="U9531">
        <v>-2.8313627578407209E-5</v>
      </c>
      <c r="V9531">
        <v>-2.849969217561759E-5</v>
      </c>
      <c r="W9531">
        <v>-2.8673844280060331E-5</v>
      </c>
      <c r="X9531">
        <v>-2.8837183989849369E-5</v>
      </c>
      <c r="Y9531">
        <v>-2.8990676964611079E-5</v>
      </c>
      <c r="Z9531">
        <v>-2.9135175686221279E-5</v>
      </c>
    </row>
    <row r="9532" spans="2:26" x14ac:dyDescent="0.3">
      <c r="B9532">
        <v>-2.7633636018772941E-5</v>
      </c>
      <c r="C9532">
        <v>-2.596301512266787E-5</v>
      </c>
      <c r="D9532">
        <v>-2.458601521993045E-5</v>
      </c>
      <c r="E9532">
        <v>-2.2910201606662861E-5</v>
      </c>
      <c r="F9532">
        <v>-2.0840078380875209E-5</v>
      </c>
      <c r="G9532">
        <v>-1.8335586997739441E-5</v>
      </c>
      <c r="H9532">
        <v>-1.5421297509311261E-5</v>
      </c>
      <c r="I9532">
        <v>-1.2202521950960479E-5</v>
      </c>
      <c r="J9532">
        <v>-9.9785161706757377E-6</v>
      </c>
      <c r="K9532">
        <v>-8.3132902305949466E-6</v>
      </c>
      <c r="L9532">
        <v>-7.009596466942875E-6</v>
      </c>
      <c r="M9532">
        <v>-5.9586592415142829E-6</v>
      </c>
      <c r="N9532">
        <v>-5.0936768840797359E-6</v>
      </c>
      <c r="O9532">
        <v>-4.3706188133496023E-6</v>
      </c>
      <c r="P9532">
        <v>-3.7589476519362792E-6</v>
      </c>
      <c r="Q9532">
        <v>-3.236646673768141E-6</v>
      </c>
      <c r="R9532">
        <v>-2.7873471471784851E-6</v>
      </c>
      <c r="S9532">
        <v>-2.3985709219526191E-6</v>
      </c>
      <c r="T9532">
        <v>-2.0606052679398008E-6</v>
      </c>
      <c r="U9532">
        <v>-1.765755251425829E-6</v>
      </c>
      <c r="V9532">
        <v>-1.507831329164555E-6</v>
      </c>
      <c r="W9532">
        <v>-1.28178878145988E-6</v>
      </c>
      <c r="X9532">
        <v>-1.0834681614826791E-6</v>
      </c>
      <c r="Y9532">
        <v>-9.0940471939736602E-7</v>
      </c>
      <c r="Z9532">
        <v>-7.5668600420673389E-7</v>
      </c>
    </row>
    <row r="9533" spans="2:26" x14ac:dyDescent="0.3">
      <c r="B9533">
        <v>-4.4005884622709898E-4</v>
      </c>
      <c r="C9533">
        <v>-4.3254094798715289E-4</v>
      </c>
      <c r="D9533">
        <v>-4.2981920868622109E-4</v>
      </c>
      <c r="E9533">
        <v>-4.3101653910900748E-4</v>
      </c>
      <c r="F9533">
        <v>-4.3689936926083218E-4</v>
      </c>
      <c r="G9533">
        <v>-4.4800004672877958E-4</v>
      </c>
      <c r="H9533">
        <v>-4.6435164724322229E-4</v>
      </c>
      <c r="I9533">
        <v>-4.855094265624553E-4</v>
      </c>
      <c r="J9533">
        <v>-5.0236423278732939E-4</v>
      </c>
      <c r="K9533">
        <v>-5.1639438961390526E-4</v>
      </c>
      <c r="L9533">
        <v>-5.2846894421286397E-4</v>
      </c>
      <c r="M9533">
        <v>-5.3910251641438463E-4</v>
      </c>
      <c r="N9533">
        <v>-5.4862367556621021E-4</v>
      </c>
      <c r="O9533">
        <v>-5.5725547434356279E-4</v>
      </c>
      <c r="P9533">
        <v>-5.6515677299715883E-4</v>
      </c>
      <c r="Q9533">
        <v>-5.7244511236654596E-4</v>
      </c>
      <c r="R9533">
        <v>-5.7921020028982946E-4</v>
      </c>
      <c r="S9533">
        <v>-5.8552228436860472E-4</v>
      </c>
      <c r="T9533">
        <v>-5.9143757531374976E-4</v>
      </c>
      <c r="U9533">
        <v>-5.9700188648604342E-4</v>
      </c>
      <c r="V9533">
        <v>-6.0225315083469149E-4</v>
      </c>
      <c r="W9533">
        <v>-6.0722320715353797E-4</v>
      </c>
      <c r="X9533">
        <v>-6.1193909683086075E-4</v>
      </c>
      <c r="Y9533">
        <v>-6.1642402436028405E-4</v>
      </c>
      <c r="Z9533">
        <v>-6.206980817646745E-4</v>
      </c>
    </row>
    <row r="9534" spans="2:26" x14ac:dyDescent="0.3">
      <c r="B9534">
        <v>1.6638834787090069E-5</v>
      </c>
      <c r="C9534">
        <v>1.7024899060308249E-5</v>
      </c>
      <c r="D9534">
        <v>1.804160823250051E-5</v>
      </c>
      <c r="E9534">
        <v>1.949987590386379E-5</v>
      </c>
      <c r="F9534">
        <v>2.136912982874773E-5</v>
      </c>
      <c r="G9534">
        <v>2.3576254628300028E-5</v>
      </c>
      <c r="H9534">
        <v>2.598942414299959E-5</v>
      </c>
      <c r="I9534">
        <v>2.8429475095611379E-5</v>
      </c>
      <c r="J9534">
        <v>2.9944018783357949E-5</v>
      </c>
      <c r="K9534">
        <v>3.0996679276278908E-5</v>
      </c>
      <c r="L9534">
        <v>3.1773590695038417E-5</v>
      </c>
      <c r="M9534">
        <v>3.2369107657331768E-5</v>
      </c>
      <c r="N9534">
        <v>3.2837546229781768E-5</v>
      </c>
      <c r="O9534">
        <v>3.3212883527407499E-5</v>
      </c>
      <c r="P9534">
        <v>3.3517677325309058E-5</v>
      </c>
      <c r="Q9534">
        <v>3.3767595740944569E-5</v>
      </c>
      <c r="R9534">
        <v>3.3973916338694493E-5</v>
      </c>
      <c r="S9534">
        <v>3.4144994900280978E-5</v>
      </c>
      <c r="T9534">
        <v>3.4287172986722208E-5</v>
      </c>
      <c r="U9534">
        <v>3.4405362107244851E-5</v>
      </c>
      <c r="V9534">
        <v>3.450343276474247E-5</v>
      </c>
      <c r="W9534">
        <v>3.4584481165646063E-5</v>
      </c>
      <c r="X9534">
        <v>3.4651016688900937E-5</v>
      </c>
      <c r="Y9534">
        <v>3.4705096565398378E-5</v>
      </c>
      <c r="Z9534">
        <v>3.4748424516070131E-5</v>
      </c>
    </row>
    <row r="9535" spans="2:26" x14ac:dyDescent="0.3">
      <c r="B9535">
        <v>-2.6796283921917371E-4</v>
      </c>
      <c r="C9535">
        <v>-2.7040808540866438E-4</v>
      </c>
      <c r="D9535">
        <v>-2.7183777268218449E-4</v>
      </c>
      <c r="E9535">
        <v>-2.7304677522050692E-4</v>
      </c>
      <c r="F9535">
        <v>-2.7419693089201071E-4</v>
      </c>
      <c r="G9535">
        <v>-2.7550264949000291E-4</v>
      </c>
      <c r="H9535">
        <v>-2.7726962602062262E-4</v>
      </c>
      <c r="I9535">
        <v>-2.7987794644233021E-4</v>
      </c>
      <c r="J9535">
        <v>-2.8244509492212402E-4</v>
      </c>
      <c r="K9535">
        <v>-2.8491869330828448E-4</v>
      </c>
      <c r="L9535">
        <v>-2.8727996229270671E-4</v>
      </c>
      <c r="M9535">
        <v>-2.8952823518974528E-4</v>
      </c>
      <c r="N9535">
        <v>-2.9166940382879542E-4</v>
      </c>
      <c r="O9535">
        <v>-2.9371138212543551E-4</v>
      </c>
      <c r="P9535">
        <v>-2.956623241731037E-4</v>
      </c>
      <c r="Q9535">
        <v>-2.975299367653943E-4</v>
      </c>
      <c r="R9535">
        <v>-2.9932124509279623E-4</v>
      </c>
      <c r="S9535">
        <v>-3.0104254958687699E-4</v>
      </c>
      <c r="T9535">
        <v>-3.026994615223895E-4</v>
      </c>
      <c r="U9535">
        <v>-3.0429696768019418E-4</v>
      </c>
      <c r="V9535">
        <v>-3.0583950193888517E-4</v>
      </c>
      <c r="W9535">
        <v>-3.0733101420693092E-4</v>
      </c>
      <c r="X9535">
        <v>-3.0877503292535831E-4</v>
      </c>
      <c r="Y9535">
        <v>-3.101747200699141E-4</v>
      </c>
      <c r="Z9535">
        <v>-3.1153291879837272E-4</v>
      </c>
    </row>
    <row r="9536" spans="2:26" x14ac:dyDescent="0.3">
      <c r="B9536">
        <v>4.6453406688280983E-5</v>
      </c>
      <c r="C9536">
        <v>4.7352482589093317E-5</v>
      </c>
      <c r="D9536">
        <v>4.8152402771069192E-5</v>
      </c>
      <c r="E9536">
        <v>4.9019143926269753E-5</v>
      </c>
      <c r="F9536">
        <v>4.9978869285285439E-5</v>
      </c>
      <c r="G9536">
        <v>5.104864871985594E-5</v>
      </c>
      <c r="H9536">
        <v>5.2244247870318607E-5</v>
      </c>
      <c r="I9536">
        <v>5.3584010509506772E-5</v>
      </c>
      <c r="J9536">
        <v>5.458939068451906E-5</v>
      </c>
      <c r="K9536">
        <v>5.5422505035554737E-5</v>
      </c>
      <c r="L9536">
        <v>5.6145286497052277E-5</v>
      </c>
      <c r="M9536">
        <v>5.6789648893689237E-5</v>
      </c>
      <c r="N9536">
        <v>5.7374604792454537E-5</v>
      </c>
      <c r="O9536">
        <v>5.7912545891019939E-5</v>
      </c>
      <c r="P9536">
        <v>5.841206725160068E-5</v>
      </c>
      <c r="Q9536">
        <v>5.8879411768682407E-5</v>
      </c>
      <c r="R9536">
        <v>5.9319278844700313E-5</v>
      </c>
      <c r="S9536">
        <v>5.9735308778785503E-5</v>
      </c>
      <c r="T9536">
        <v>6.0130388617703557E-5</v>
      </c>
      <c r="U9536">
        <v>6.0506853643142887E-5</v>
      </c>
      <c r="V9536">
        <v>6.0866624828576841E-5</v>
      </c>
      <c r="W9536">
        <v>6.1211305408036596E-5</v>
      </c>
      <c r="X9536">
        <v>6.1542250440635408E-5</v>
      </c>
      <c r="Y9536">
        <v>6.1860618019627154E-5</v>
      </c>
      <c r="Z9536">
        <v>6.2167407690231051E-5</v>
      </c>
    </row>
    <row r="9537" spans="2:26" x14ac:dyDescent="0.3">
      <c r="B9537">
        <v>1.079776846955824E-3</v>
      </c>
      <c r="C9537">
        <v>1.0987644489534459E-3</v>
      </c>
      <c r="D9537">
        <v>1.1200066488109221E-3</v>
      </c>
      <c r="E9537">
        <v>1.1454009642595791E-3</v>
      </c>
      <c r="F9537">
        <v>1.1762836563275589E-3</v>
      </c>
      <c r="G9537">
        <v>1.2138740435713451E-3</v>
      </c>
      <c r="H9537">
        <v>1.2589673766464731E-3</v>
      </c>
      <c r="I9537">
        <v>1.3115389048876109E-3</v>
      </c>
      <c r="J9537">
        <v>1.3508872779300931E-3</v>
      </c>
      <c r="K9537">
        <v>1.382552478849863E-3</v>
      </c>
      <c r="L9537">
        <v>1.4090737784510511E-3</v>
      </c>
      <c r="M9537">
        <v>1.4318812917377499E-3</v>
      </c>
      <c r="N9537">
        <v>1.451871934738942E-3</v>
      </c>
      <c r="O9537">
        <v>1.469649139943663E-3</v>
      </c>
      <c r="P9537">
        <v>1.485639865994669E-3</v>
      </c>
      <c r="Q9537">
        <v>1.5001579832543621E-3</v>
      </c>
      <c r="R9537">
        <v>1.51344129297846E-3</v>
      </c>
      <c r="S9537">
        <v>1.5256744273176161E-3</v>
      </c>
      <c r="T9537">
        <v>1.5370036770293049E-3</v>
      </c>
      <c r="U9537">
        <v>1.5475469570016341E-3</v>
      </c>
      <c r="V9537">
        <v>1.557400715380337E-3</v>
      </c>
      <c r="W9537">
        <v>1.566644851605719E-3</v>
      </c>
      <c r="X9537">
        <v>1.5753462973888931E-3</v>
      </c>
      <c r="Y9537">
        <v>1.583561676034481E-3</v>
      </c>
      <c r="Z9537">
        <v>1.5913393118101671E-3</v>
      </c>
    </row>
    <row r="9538" spans="2:26" x14ac:dyDescent="0.3">
      <c r="B9538">
        <v>-1.3833666707177119E-4</v>
      </c>
      <c r="C9538">
        <v>-1.3338851373409681E-4</v>
      </c>
      <c r="D9538">
        <v>-1.2990789058944349E-4</v>
      </c>
      <c r="E9538">
        <v>-1.27798782072093E-4</v>
      </c>
      <c r="F9538">
        <v>-1.2746513074259321E-4</v>
      </c>
      <c r="G9538">
        <v>-1.292514523492616E-4</v>
      </c>
      <c r="H9538">
        <v>-1.3332941129565309E-4</v>
      </c>
      <c r="I9538">
        <v>-1.3965154840466041E-4</v>
      </c>
      <c r="J9538">
        <v>-1.4521408313112119E-4</v>
      </c>
      <c r="K9538">
        <v>-1.5003875231821761E-4</v>
      </c>
      <c r="L9538">
        <v>-1.5428996117012239E-4</v>
      </c>
      <c r="M9538">
        <v>-1.5809165651575619E-4</v>
      </c>
      <c r="N9538">
        <v>-1.6153180848575859E-4</v>
      </c>
      <c r="O9538">
        <v>-1.6467404432504441E-4</v>
      </c>
      <c r="P9538">
        <v>-1.6756577786276359E-4</v>
      </c>
      <c r="Q9538">
        <v>-1.7024338085340151E-4</v>
      </c>
      <c r="R9538">
        <v>-1.7273547888894581E-4</v>
      </c>
      <c r="S9538">
        <v>-1.7506509955886361E-4</v>
      </c>
      <c r="T9538">
        <v>-1.7725111100647551E-4</v>
      </c>
      <c r="U9538">
        <v>-1.7930921219050589E-4</v>
      </c>
      <c r="V9538">
        <v>-1.8125263299566269E-4</v>
      </c>
      <c r="W9538">
        <v>-1.8309264192797431E-4</v>
      </c>
      <c r="X9538">
        <v>-1.848389231398289E-4</v>
      </c>
      <c r="Y9538">
        <v>-1.8649986263484191E-4</v>
      </c>
      <c r="Z9538">
        <v>-1.8808276991040339E-4</v>
      </c>
    </row>
    <row r="9539" spans="2:26" x14ac:dyDescent="0.3">
      <c r="B9539">
        <v>-2.1952823172737411E-4</v>
      </c>
      <c r="C9539">
        <v>-2.1920932588278679E-4</v>
      </c>
      <c r="D9539">
        <v>-2.18942701969832E-4</v>
      </c>
      <c r="E9539">
        <v>-2.184980157525304E-4</v>
      </c>
      <c r="F9539">
        <v>-2.1796502857892669E-4</v>
      </c>
      <c r="G9539">
        <v>-2.1757901700975409E-4</v>
      </c>
      <c r="H9539">
        <v>-2.1773325636246821E-4</v>
      </c>
      <c r="I9539">
        <v>-2.1892600687998929E-4</v>
      </c>
      <c r="J9539">
        <v>-2.207245659109878E-4</v>
      </c>
      <c r="K9539">
        <v>-2.2267179904970571E-4</v>
      </c>
      <c r="L9539">
        <v>-2.246146329636521E-4</v>
      </c>
      <c r="M9539">
        <v>-2.264975843350146E-4</v>
      </c>
      <c r="N9539">
        <v>-2.2830183026180449E-4</v>
      </c>
      <c r="O9539">
        <v>-2.300235010479584E-4</v>
      </c>
      <c r="P9539">
        <v>-2.3166496311300861E-4</v>
      </c>
      <c r="Q9539">
        <v>-2.332310532615611E-4</v>
      </c>
      <c r="R9539">
        <v>-2.347273871137073E-4</v>
      </c>
      <c r="S9539">
        <v>-2.3615959429483139E-4</v>
      </c>
      <c r="T9539">
        <v>-2.3753298560233519E-4</v>
      </c>
      <c r="U9539">
        <v>-2.3885242616419701E-4</v>
      </c>
      <c r="V9539">
        <v>-2.4012230697598381E-4</v>
      </c>
      <c r="W9539">
        <v>-2.4134656210096571E-4</v>
      </c>
      <c r="X9539">
        <v>-2.4252870531637851E-4</v>
      </c>
      <c r="Y9539">
        <v>-2.4367187316813111E-4</v>
      </c>
      <c r="Z9539">
        <v>-2.4477886808827522E-4</v>
      </c>
    </row>
    <row r="9540" spans="2:26" x14ac:dyDescent="0.3">
      <c r="B9540">
        <v>2.2929607817350169E-5</v>
      </c>
      <c r="C9540">
        <v>2.3502053002636069E-5</v>
      </c>
      <c r="D9540">
        <v>2.4049281821055251E-5</v>
      </c>
      <c r="E9540">
        <v>2.4677465490775179E-5</v>
      </c>
      <c r="F9540">
        <v>2.5407522474073069E-5</v>
      </c>
      <c r="G9540">
        <v>2.6251634741365171E-5</v>
      </c>
      <c r="H9540">
        <v>2.7215751307350002E-5</v>
      </c>
      <c r="I9540">
        <v>2.8300943203455179E-5</v>
      </c>
      <c r="J9540">
        <v>2.9104163362142489E-5</v>
      </c>
      <c r="K9540">
        <v>2.9756717789559271E-5</v>
      </c>
      <c r="L9540">
        <v>3.031185610228138E-5</v>
      </c>
      <c r="M9540">
        <v>3.0797722709664937E-5</v>
      </c>
      <c r="N9540">
        <v>3.123130821601069E-5</v>
      </c>
      <c r="O9540">
        <v>3.1623767002479953E-5</v>
      </c>
      <c r="P9540">
        <v>3.1982865100063071E-5</v>
      </c>
      <c r="Q9540">
        <v>3.2314251930476693E-5</v>
      </c>
      <c r="R9540">
        <v>3.2622180161119903E-5</v>
      </c>
      <c r="S9540">
        <v>3.2909940340957539E-5</v>
      </c>
      <c r="T9540">
        <v>3.3180136956918182E-5</v>
      </c>
      <c r="U9540">
        <v>3.3434871096996163E-5</v>
      </c>
      <c r="V9540">
        <v>3.3675865481764488E-5</v>
      </c>
      <c r="W9540">
        <v>3.3904552527989473E-5</v>
      </c>
      <c r="X9540">
        <v>3.4122137910570113E-5</v>
      </c>
      <c r="Y9540">
        <v>3.4329647423377729E-5</v>
      </c>
      <c r="Z9540">
        <v>3.452796217556366E-5</v>
      </c>
    </row>
    <row r="9541" spans="2:26" x14ac:dyDescent="0.3">
      <c r="B9541">
        <v>-1.0523133423056909E-4</v>
      </c>
      <c r="C9541">
        <v>-1.026670596248311E-4</v>
      </c>
      <c r="D9541">
        <v>-1.014084783315256E-4</v>
      </c>
      <c r="E9541">
        <v>-1.002843312129069E-4</v>
      </c>
      <c r="F9541">
        <v>-9.9221347101233583E-5</v>
      </c>
      <c r="G9541">
        <v>-9.8246582226812587E-5</v>
      </c>
      <c r="H9541">
        <v>-9.7465874495479682E-5</v>
      </c>
      <c r="I9541">
        <v>-9.7046959796378529E-5</v>
      </c>
      <c r="J9541">
        <v>-9.7134509630816791E-5</v>
      </c>
      <c r="K9541">
        <v>-9.7428705050337303E-5</v>
      </c>
      <c r="L9541">
        <v>-9.7824532602500098E-5</v>
      </c>
      <c r="M9541">
        <v>-9.8274295178870348E-5</v>
      </c>
      <c r="N9541">
        <v>-9.8753213242890923E-5</v>
      </c>
      <c r="O9541">
        <v>-9.9247295156414927E-5</v>
      </c>
      <c r="P9541">
        <v>-9.9748191145161962E-5</v>
      </c>
      <c r="Q9541">
        <v>-1.002507275554996E-4</v>
      </c>
      <c r="R9541">
        <v>-1.007516182622809E-4</v>
      </c>
      <c r="S9541">
        <v>-1.0124874602318471E-4</v>
      </c>
      <c r="T9541">
        <v>-1.0174074097938011E-4</v>
      </c>
      <c r="U9541">
        <v>-1.0222672333148211E-4</v>
      </c>
      <c r="V9541">
        <v>-1.0270614105435549E-4</v>
      </c>
      <c r="W9541">
        <v>-1.031786647713604E-4</v>
      </c>
      <c r="X9541">
        <v>-1.036441181163132E-4</v>
      </c>
      <c r="Y9541">
        <v>-1.041024307267224E-4</v>
      </c>
      <c r="Z9541">
        <v>-1.0455360600258911E-4</v>
      </c>
    </row>
    <row r="9542" spans="2:26" x14ac:dyDescent="0.3">
      <c r="B9542">
        <v>-5.1939200921935053E-5</v>
      </c>
      <c r="C9542">
        <v>-5.3557381384412233E-5</v>
      </c>
      <c r="D9542">
        <v>-5.4869751723773181E-5</v>
      </c>
      <c r="E9542">
        <v>-5.6288388322166673E-5</v>
      </c>
      <c r="F9542">
        <v>-5.7859783930666349E-5</v>
      </c>
      <c r="G9542">
        <v>-5.9593896646212102E-5</v>
      </c>
      <c r="H9542">
        <v>-6.147365723481262E-5</v>
      </c>
      <c r="I9542">
        <v>-6.3455711862746926E-5</v>
      </c>
      <c r="J9542">
        <v>-6.4801061517771473E-5</v>
      </c>
      <c r="K9542">
        <v>-6.5816760464017341E-5</v>
      </c>
      <c r="L9542">
        <v>-6.6626160730483416E-5</v>
      </c>
      <c r="M9542">
        <v>-6.7293636526950568E-5</v>
      </c>
      <c r="N9542">
        <v>-6.7857527314577323E-5</v>
      </c>
      <c r="O9542">
        <v>-6.8342649594925733E-5</v>
      </c>
      <c r="P9542">
        <v>-6.8766028970677418E-5</v>
      </c>
      <c r="Q9542">
        <v>-6.9139862441341504E-5</v>
      </c>
      <c r="R9542">
        <v>-6.9473186019080148E-5</v>
      </c>
      <c r="S9542">
        <v>-6.9772876041638925E-5</v>
      </c>
      <c r="T9542">
        <v>-7.0044281637297233E-5</v>
      </c>
      <c r="U9542">
        <v>-7.0291640919974572E-5</v>
      </c>
      <c r="V9542">
        <v>-7.0518364315564537E-5</v>
      </c>
      <c r="W9542">
        <v>-7.0727233030611018E-5</v>
      </c>
      <c r="X9542">
        <v>-7.0920541519617198E-5</v>
      </c>
      <c r="Y9542">
        <v>-7.1100201940110691E-5</v>
      </c>
      <c r="Z9542">
        <v>-7.1267822167903156E-5</v>
      </c>
    </row>
    <row r="9543" spans="2:26" x14ac:dyDescent="0.3">
      <c r="B9543">
        <v>1.629027322456974E-3</v>
      </c>
      <c r="C9543">
        <v>1.664673803331641E-3</v>
      </c>
      <c r="D9543">
        <v>1.7105510977938629E-3</v>
      </c>
      <c r="E9543">
        <v>1.7669471531378731E-3</v>
      </c>
      <c r="F9543">
        <v>1.833510317369749E-3</v>
      </c>
      <c r="G9543">
        <v>1.9094736551895581E-3</v>
      </c>
      <c r="H9543">
        <v>1.993664173915883E-3</v>
      </c>
      <c r="I9543">
        <v>2.0844896974021709E-3</v>
      </c>
      <c r="J9543">
        <v>2.148107634712695E-3</v>
      </c>
      <c r="K9543">
        <v>2.1975780094565319E-3</v>
      </c>
      <c r="L9543">
        <v>2.238084631979261E-3</v>
      </c>
      <c r="M9543">
        <v>2.272344527128697E-3</v>
      </c>
      <c r="N9543">
        <v>2.3019864624453882E-3</v>
      </c>
      <c r="O9543">
        <v>2.3280717269006691E-3</v>
      </c>
      <c r="P9543">
        <v>2.351333075649679E-3</v>
      </c>
      <c r="Q9543">
        <v>2.372298658362242E-3</v>
      </c>
      <c r="R9543">
        <v>2.391362074656238E-3</v>
      </c>
      <c r="S9543">
        <v>2.4088246139946771E-3</v>
      </c>
      <c r="T9543">
        <v>2.424922041343776E-3</v>
      </c>
      <c r="U9543">
        <v>2.4398422877644501E-3</v>
      </c>
      <c r="V9543">
        <v>2.4537375331560789E-3</v>
      </c>
      <c r="W9543">
        <v>2.4667326952718641E-3</v>
      </c>
      <c r="X9543">
        <v>2.4789315395278839E-3</v>
      </c>
      <c r="Y9543">
        <v>2.49042116915497E-3</v>
      </c>
      <c r="Z9543">
        <v>2.5012753858009279E-3</v>
      </c>
    </row>
    <row r="9544" spans="2:26" x14ac:dyDescent="0.3">
      <c r="B9544">
        <v>-2.9886893239759331E-4</v>
      </c>
      <c r="C9544">
        <v>-3.0415410295369001E-4</v>
      </c>
      <c r="D9544">
        <v>-3.079246341899575E-4</v>
      </c>
      <c r="E9544">
        <v>-3.1180684339986267E-4</v>
      </c>
      <c r="F9544">
        <v>-3.1605261379468878E-4</v>
      </c>
      <c r="G9544">
        <v>-3.2085379426690177E-4</v>
      </c>
      <c r="H9544">
        <v>-3.2637892152480292E-4</v>
      </c>
      <c r="I9544">
        <v>-3.3276343963328868E-4</v>
      </c>
      <c r="J9544">
        <v>-3.3766071351874451E-4</v>
      </c>
      <c r="K9544">
        <v>-3.4174725253637608E-4</v>
      </c>
      <c r="L9544">
        <v>-3.4530365369871038E-4</v>
      </c>
      <c r="M9544">
        <v>-3.4848137742306772E-4</v>
      </c>
      <c r="N9544">
        <v>-3.51372926540198E-4</v>
      </c>
      <c r="O9544">
        <v>-3.5403930186630008E-4</v>
      </c>
      <c r="P9544">
        <v>-3.5652296069256718E-4</v>
      </c>
      <c r="Q9544">
        <v>-3.5885468482576861E-4</v>
      </c>
      <c r="R9544">
        <v>-3.6105752600335992E-4</v>
      </c>
      <c r="S9544">
        <v>-3.6314921246312939E-4</v>
      </c>
      <c r="T9544">
        <v>-3.6514368718113628E-4</v>
      </c>
      <c r="U9544">
        <v>-3.6705212892149759E-4</v>
      </c>
      <c r="V9544">
        <v>-3.6888365151686392E-4</v>
      </c>
      <c r="W9544">
        <v>-3.7064579561052371E-4</v>
      </c>
      <c r="X9544">
        <v>-3.7234488240484628E-4</v>
      </c>
      <c r="Y9544">
        <v>-3.739862732339901E-4</v>
      </c>
      <c r="Z9544">
        <v>-3.7557456339336402E-4</v>
      </c>
    </row>
    <row r="9545" spans="2:26" x14ac:dyDescent="0.3">
      <c r="B9545">
        <v>-5.9314821108513965E-4</v>
      </c>
      <c r="C9545">
        <v>-5.9201882557739403E-4</v>
      </c>
      <c r="D9545">
        <v>-5.9667871146292591E-4</v>
      </c>
      <c r="E9545">
        <v>-6.0520239749375026E-4</v>
      </c>
      <c r="F9545">
        <v>-6.179564521442048E-4</v>
      </c>
      <c r="G9545">
        <v>-6.3524376129097814E-4</v>
      </c>
      <c r="H9545">
        <v>-6.5711304968973613E-4</v>
      </c>
      <c r="I9545">
        <v>-6.8332443884482627E-4</v>
      </c>
      <c r="J9545">
        <v>-7.0339409565584043E-4</v>
      </c>
      <c r="K9545">
        <v>-7.1984809506154179E-4</v>
      </c>
      <c r="L9545">
        <v>-7.3388230964228451E-4</v>
      </c>
      <c r="M9545">
        <v>-7.461672122686065E-4</v>
      </c>
      <c r="N9545">
        <v>-7.5712066998407897E-4</v>
      </c>
      <c r="O9545">
        <v>-7.6702240454802628E-4</v>
      </c>
      <c r="P9545">
        <v>-7.7606961024344952E-4</v>
      </c>
      <c r="Q9545">
        <v>-7.8440689299837444E-4</v>
      </c>
      <c r="R9545">
        <v>-7.9214365343836964E-4</v>
      </c>
      <c r="S9545">
        <v>-7.9936478619388538E-4</v>
      </c>
      <c r="T9545">
        <v>-8.061375783163068E-4</v>
      </c>
      <c r="U9545">
        <v>-8.12516328545766E-4</v>
      </c>
      <c r="V9545">
        <v>-8.1854553915264045E-4</v>
      </c>
      <c r="W9545">
        <v>-8.2426218070108753E-4</v>
      </c>
      <c r="X9545">
        <v>-8.2969733587829101E-4</v>
      </c>
      <c r="Y9545">
        <v>-8.348774163207868E-4</v>
      </c>
      <c r="Z9545">
        <v>-8.398250790173056E-4</v>
      </c>
    </row>
    <row r="9546" spans="2:26" x14ac:dyDescent="0.3">
      <c r="B9546">
        <v>9.8783619453033755E-4</v>
      </c>
      <c r="C9546">
        <v>9.9528314638893875E-4</v>
      </c>
      <c r="D9546">
        <v>1.0078909535429499E-3</v>
      </c>
      <c r="E9546">
        <v>1.0268897586238901E-3</v>
      </c>
      <c r="F9546">
        <v>1.0529838449783769E-3</v>
      </c>
      <c r="G9546">
        <v>1.0864149477496771E-3</v>
      </c>
      <c r="H9546">
        <v>1.1269109572895741E-3</v>
      </c>
      <c r="I9546">
        <v>1.173726809423946E-3</v>
      </c>
      <c r="J9546">
        <v>1.2084066954008549E-3</v>
      </c>
      <c r="K9546">
        <v>1.236241434111344E-3</v>
      </c>
      <c r="L9546">
        <v>1.2595645171790109E-3</v>
      </c>
      <c r="M9546">
        <v>1.2796582892024889E-3</v>
      </c>
      <c r="N9546">
        <v>1.2973149526804299E-3</v>
      </c>
      <c r="O9546">
        <v>1.3130622437227831E-3</v>
      </c>
      <c r="P9546">
        <v>1.327271024900663E-3</v>
      </c>
      <c r="Q9546">
        <v>1.3402126054723421E-3</v>
      </c>
      <c r="R9546">
        <v>1.3520918108086621E-3</v>
      </c>
      <c r="S9546">
        <v>1.363067250601176E-3</v>
      </c>
      <c r="T9546">
        <v>1.373264348849603E-3</v>
      </c>
      <c r="U9546">
        <v>1.3827840518777119E-3</v>
      </c>
      <c r="V9546">
        <v>1.391708838414666E-3</v>
      </c>
      <c r="W9546">
        <v>1.4001069820109319E-3</v>
      </c>
      <c r="X9546">
        <v>1.408035645276792E-3</v>
      </c>
      <c r="Y9546">
        <v>1.4155431719552209E-3</v>
      </c>
      <c r="Z9546">
        <v>1.4226708151079529E-3</v>
      </c>
    </row>
    <row r="9547" spans="2:26" x14ac:dyDescent="0.3">
      <c r="B9547">
        <v>-1.324707004983409E-4</v>
      </c>
      <c r="C9547">
        <v>-1.330139532325749E-4</v>
      </c>
      <c r="D9547">
        <v>-1.3281023683112109E-4</v>
      </c>
      <c r="E9547">
        <v>-1.321259957011564E-4</v>
      </c>
      <c r="F9547">
        <v>-1.309634084888544E-4</v>
      </c>
      <c r="G9547">
        <v>-1.2937810550775919E-4</v>
      </c>
      <c r="H9547">
        <v>-1.2752430843744581E-4</v>
      </c>
      <c r="I9547">
        <v>-1.2566992321079071E-4</v>
      </c>
      <c r="J9547">
        <v>-1.2467689262418881E-4</v>
      </c>
      <c r="K9547">
        <v>-1.2416173614216059E-4</v>
      </c>
      <c r="L9547">
        <v>-1.2394063861541289E-4</v>
      </c>
      <c r="M9547">
        <v>-1.2391297368656039E-4</v>
      </c>
      <c r="N9547">
        <v>-1.2401821995310379E-4</v>
      </c>
      <c r="O9547">
        <v>-1.242175275023366E-4</v>
      </c>
      <c r="P9547">
        <v>-1.244847466562571E-4</v>
      </c>
      <c r="Q9547">
        <v>-1.248016316610841E-4</v>
      </c>
      <c r="R9547">
        <v>-1.251550888321683E-4</v>
      </c>
      <c r="S9547">
        <v>-1.255355085865865E-4</v>
      </c>
      <c r="T9547">
        <v>-1.2593570904478071E-4</v>
      </c>
      <c r="U9547">
        <v>-1.2635024245433071E-4</v>
      </c>
      <c r="V9547">
        <v>-1.26774925934982E-4</v>
      </c>
      <c r="W9547">
        <v>-1.2720651579588559E-4</v>
      </c>
      <c r="X9547">
        <v>-1.276424764885938E-4</v>
      </c>
      <c r="Y9547">
        <v>-1.2808081354328871E-4</v>
      </c>
      <c r="Z9547">
        <v>-1.2851995073282369E-4</v>
      </c>
    </row>
    <row r="9548" spans="2:26" x14ac:dyDescent="0.3">
      <c r="B9548">
        <v>-5.6647066975337387E-4</v>
      </c>
      <c r="C9548">
        <v>-5.6856653983510864E-4</v>
      </c>
      <c r="D9548">
        <v>-5.7261282438779188E-4</v>
      </c>
      <c r="E9548">
        <v>-5.7842732615702658E-4</v>
      </c>
      <c r="F9548">
        <v>-5.8659878718632223E-4</v>
      </c>
      <c r="G9548">
        <v>-5.9781678877350857E-4</v>
      </c>
      <c r="H9548">
        <v>-6.1270741397695296E-4</v>
      </c>
      <c r="I9548">
        <v>-6.3165410256242496E-4</v>
      </c>
      <c r="J9548">
        <v>-6.4700466398371064E-4</v>
      </c>
      <c r="K9548">
        <v>-6.5996965939032375E-4</v>
      </c>
      <c r="L9548">
        <v>-6.7122743021521907E-4</v>
      </c>
      <c r="M9548">
        <v>-6.8119702307304535E-4</v>
      </c>
      <c r="N9548">
        <v>-6.9015666025198767E-4</v>
      </c>
      <c r="O9548">
        <v>-6.9830119035759418E-4</v>
      </c>
      <c r="P9548">
        <v>-7.0577275581415065E-4</v>
      </c>
      <c r="Q9548">
        <v>-7.1267844158455159E-4</v>
      </c>
      <c r="R9548">
        <v>-7.1910105156476546E-4</v>
      </c>
      <c r="S9548">
        <v>-7.2510600967892638E-4</v>
      </c>
      <c r="T9548">
        <v>-7.3074595527772637E-4</v>
      </c>
      <c r="U9548">
        <v>-7.3606390449359777E-4</v>
      </c>
      <c r="V9548">
        <v>-7.4109548583025698E-4</v>
      </c>
      <c r="W9548">
        <v>-7.4587055886043724E-4</v>
      </c>
      <c r="X9548">
        <v>-7.5041441048132637E-4</v>
      </c>
      <c r="Y9548">
        <v>-7.5474865494313376E-4</v>
      </c>
      <c r="Z9548">
        <v>-7.5889192179323856E-4</v>
      </c>
    </row>
    <row r="9549" spans="2:26" x14ac:dyDescent="0.3">
      <c r="B9549">
        <v>-2.1563803980388329E-4</v>
      </c>
      <c r="C9549">
        <v>-2.2252273351733659E-4</v>
      </c>
      <c r="D9549">
        <v>-2.2799852908854241E-4</v>
      </c>
      <c r="E9549">
        <v>-2.338705154038341E-4</v>
      </c>
      <c r="F9549">
        <v>-2.4032066813711909E-4</v>
      </c>
      <c r="G9549">
        <v>-2.4736924109360683E-4</v>
      </c>
      <c r="H9549">
        <v>-2.5492312185658309E-4</v>
      </c>
      <c r="I9549">
        <v>-2.6279607322602852E-4</v>
      </c>
      <c r="J9549">
        <v>-2.6810111673803539E-4</v>
      </c>
      <c r="K9549">
        <v>-2.7212112389225611E-4</v>
      </c>
      <c r="L9549">
        <v>-2.7535981463644741E-4</v>
      </c>
      <c r="M9549">
        <v>-2.7807410692348152E-4</v>
      </c>
      <c r="N9549">
        <v>-2.8041354064525331E-4</v>
      </c>
      <c r="O9549">
        <v>-2.8247274207917201E-4</v>
      </c>
      <c r="P9549">
        <v>-2.8431521521130222E-4</v>
      </c>
      <c r="Q9549">
        <v>-2.8598550122401232E-4</v>
      </c>
      <c r="R9549">
        <v>-2.8751594264430139E-4</v>
      </c>
      <c r="S9549">
        <v>-2.889306939090343E-4</v>
      </c>
      <c r="T9549">
        <v>-2.9024822124566849E-4</v>
      </c>
      <c r="U9549">
        <v>-2.9148292522155071E-4</v>
      </c>
      <c r="V9549">
        <v>-2.9264622972805101E-4</v>
      </c>
      <c r="W9549">
        <v>-2.937473338135248E-4</v>
      </c>
      <c r="X9549">
        <v>-2.9479374348041223E-4</v>
      </c>
      <c r="Y9549">
        <v>-2.9579165584576089E-4</v>
      </c>
      <c r="Z9549">
        <v>-2.9674624183029707E-4</v>
      </c>
    </row>
    <row r="9550" spans="2:26" x14ac:dyDescent="0.3">
      <c r="B9550">
        <v>-7.1504784198134135E-5</v>
      </c>
      <c r="C9550">
        <v>-6.8291681931480143E-5</v>
      </c>
      <c r="D9550">
        <v>-6.5823710322678982E-5</v>
      </c>
      <c r="E9550">
        <v>-6.4013000026158449E-5</v>
      </c>
      <c r="F9550">
        <v>-6.3072732051532845E-5</v>
      </c>
      <c r="G9550">
        <v>-6.3211234084225584E-5</v>
      </c>
      <c r="H9550">
        <v>-6.4572776928268198E-5</v>
      </c>
      <c r="I9550">
        <v>-6.7188783056656011E-5</v>
      </c>
      <c r="J9550">
        <v>-6.9708144590562319E-5</v>
      </c>
      <c r="K9550">
        <v>-7.1964411650154154E-5</v>
      </c>
      <c r="L9550">
        <v>-7.3986833914070887E-5</v>
      </c>
      <c r="M9550">
        <v>-7.5815760854028806E-5</v>
      </c>
      <c r="N9550">
        <v>-7.7484572791556108E-5</v>
      </c>
      <c r="O9550">
        <v>-7.9019163233374676E-5</v>
      </c>
      <c r="P9550">
        <v>-8.0439586028817141E-5</v>
      </c>
      <c r="Q9550">
        <v>-8.1761583907805671E-5</v>
      </c>
      <c r="R9550">
        <v>-8.2997726064587446E-5</v>
      </c>
      <c r="S9550">
        <v>-8.4158216404251211E-5</v>
      </c>
      <c r="T9550">
        <v>-8.5251465601943367E-5</v>
      </c>
      <c r="U9550">
        <v>-8.6284500262393945E-5</v>
      </c>
      <c r="V9550">
        <v>-8.7263260212588857E-5</v>
      </c>
      <c r="W9550">
        <v>-8.8192818316020345E-5</v>
      </c>
      <c r="X9550">
        <v>-8.9077545882092337E-5</v>
      </c>
      <c r="Y9550">
        <v>-8.9921239261303893E-5</v>
      </c>
      <c r="Z9550">
        <v>-9.0727218287315755E-5</v>
      </c>
    </row>
    <row r="9551" spans="2:26" x14ac:dyDescent="0.3">
      <c r="B9551">
        <v>2.417570576943503E-4</v>
      </c>
      <c r="C9551">
        <v>2.4416014668832798E-4</v>
      </c>
      <c r="D9551">
        <v>2.4705301546736991E-4</v>
      </c>
      <c r="E9551">
        <v>2.5118053452737499E-4</v>
      </c>
      <c r="F9551">
        <v>2.570337214536273E-4</v>
      </c>
      <c r="G9551">
        <v>2.6504842996644883E-4</v>
      </c>
      <c r="H9551">
        <v>2.7548745191777971E-4</v>
      </c>
      <c r="I9551">
        <v>2.8835242386402468E-4</v>
      </c>
      <c r="J9551">
        <v>2.983913931690364E-4</v>
      </c>
      <c r="K9551">
        <v>3.0667827106672691E-4</v>
      </c>
      <c r="L9551">
        <v>3.1376723021300231E-4</v>
      </c>
      <c r="M9551">
        <v>3.1997812465567939E-4</v>
      </c>
      <c r="N9551">
        <v>3.2551312602745219E-4</v>
      </c>
      <c r="O9551">
        <v>3.3050881759397161E-4</v>
      </c>
      <c r="P9551">
        <v>3.3506223273293401E-4</v>
      </c>
      <c r="Q9551">
        <v>3.3924507224834973E-4</v>
      </c>
      <c r="R9551">
        <v>3.4311201970273539E-4</v>
      </c>
      <c r="S9551">
        <v>3.4670587791008908E-4</v>
      </c>
      <c r="T9551">
        <v>3.5006088583458892E-4</v>
      </c>
      <c r="U9551">
        <v>3.5320494077661267E-4</v>
      </c>
      <c r="V9551">
        <v>3.56161134093303E-4</v>
      </c>
      <c r="W9551">
        <v>3.5894884111541131E-4</v>
      </c>
      <c r="X9551">
        <v>3.6158451273745202E-4</v>
      </c>
      <c r="Y9551">
        <v>3.640822621160763E-4</v>
      </c>
      <c r="Z9551">
        <v>3.6645430741062842E-4</v>
      </c>
    </row>
    <row r="9552" spans="2:26" x14ac:dyDescent="0.3">
      <c r="B9552">
        <v>-6.8869878489982554E-4</v>
      </c>
      <c r="C9552">
        <v>-7.0761357680096349E-4</v>
      </c>
      <c r="D9552">
        <v>-7.222870769867881E-4</v>
      </c>
      <c r="E9552">
        <v>-7.3824190529870638E-4</v>
      </c>
      <c r="F9552">
        <v>-7.5626842411500152E-4</v>
      </c>
      <c r="G9552">
        <v>-7.769923054670218E-4</v>
      </c>
      <c r="H9552">
        <v>-8.0111009894398555E-4</v>
      </c>
      <c r="I9552">
        <v>-8.2942323120586102E-4</v>
      </c>
      <c r="J9552">
        <v>-8.5156825870380949E-4</v>
      </c>
      <c r="K9552">
        <v>-8.701533951158718E-4</v>
      </c>
      <c r="L9552">
        <v>-8.8624661561591842E-4</v>
      </c>
      <c r="M9552">
        <v>-9.0045082968684496E-4</v>
      </c>
      <c r="N9552">
        <v>-9.131575859758715E-4</v>
      </c>
      <c r="O9552">
        <v>-9.2464182455297757E-4</v>
      </c>
      <c r="P9552">
        <v>-9.3510651112821018E-4</v>
      </c>
      <c r="Q9552">
        <v>-9.4470684976847631E-4</v>
      </c>
      <c r="R9552">
        <v>-9.535647052293227E-4</v>
      </c>
      <c r="S9552">
        <v>-9.6177777930297873E-4</v>
      </c>
      <c r="T9552">
        <v>-9.6942574213568298E-4</v>
      </c>
      <c r="U9552">
        <v>-9.7657448700940244E-4</v>
      </c>
      <c r="V9552">
        <v>-9.8327917376938548E-4</v>
      </c>
      <c r="W9552">
        <v>-9.8958646076890869E-4</v>
      </c>
      <c r="X9552">
        <v>-9.9553617643691563E-4</v>
      </c>
      <c r="Y9552">
        <v>-1.001162593894476E-3</v>
      </c>
      <c r="Z9552">
        <v>-1.006495418208245E-3</v>
      </c>
    </row>
    <row r="9553" spans="2:26" x14ac:dyDescent="0.3">
      <c r="B9553">
        <v>-7.6828503864144598E-5</v>
      </c>
      <c r="C9553">
        <v>-7.8014096611871771E-5</v>
      </c>
      <c r="D9553">
        <v>-7.8589900927610132E-5</v>
      </c>
      <c r="E9553">
        <v>-7.8996475101509662E-5</v>
      </c>
      <c r="F9553">
        <v>-7.9275681277506335E-5</v>
      </c>
      <c r="G9553">
        <v>-7.9468297664665179E-5</v>
      </c>
      <c r="H9553">
        <v>-7.9634927170274181E-5</v>
      </c>
      <c r="I9553">
        <v>-7.9854875158720027E-5</v>
      </c>
      <c r="J9553">
        <v>-8.0094344174193386E-5</v>
      </c>
      <c r="K9553">
        <v>-8.0346164701710338E-5</v>
      </c>
      <c r="L9553">
        <v>-8.0600513206260929E-5</v>
      </c>
      <c r="M9553">
        <v>-8.0852182305824765E-5</v>
      </c>
      <c r="N9553">
        <v>-8.1098592855655236E-5</v>
      </c>
      <c r="O9553">
        <v>-8.1338549979109454E-5</v>
      </c>
      <c r="P9553">
        <v>-8.1571594455977941E-5</v>
      </c>
      <c r="Q9553">
        <v>-8.1797661966272124E-5</v>
      </c>
      <c r="R9553">
        <v>-8.2016898996426437E-5</v>
      </c>
      <c r="S9553">
        <v>-8.2229560844284061E-5</v>
      </c>
      <c r="T9553">
        <v>-8.2435954121968898E-5</v>
      </c>
      <c r="U9553">
        <v>-8.2636404102532808E-5</v>
      </c>
      <c r="V9553">
        <v>-8.2831236270158474E-5</v>
      </c>
      <c r="W9553">
        <v>-8.3020766133336149E-5</v>
      </c>
      <c r="X9553">
        <v>-8.3205293897500616E-5</v>
      </c>
      <c r="Y9553">
        <v>-8.3385102005988294E-5</v>
      </c>
      <c r="Z9553">
        <v>-8.3560454365448267E-5</v>
      </c>
    </row>
    <row r="9554" spans="2:26" x14ac:dyDescent="0.3">
      <c r="B9554">
        <v>-5.8180429229538701E-4</v>
      </c>
      <c r="C9554">
        <v>-5.9314819720215168E-4</v>
      </c>
      <c r="D9554">
        <v>-6.0241940681462461E-4</v>
      </c>
      <c r="E9554">
        <v>-6.1287001787992449E-4</v>
      </c>
      <c r="F9554">
        <v>-6.2510552147874304E-4</v>
      </c>
      <c r="G9554">
        <v>-6.3959145233375184E-4</v>
      </c>
      <c r="H9554">
        <v>-6.5677122103276837E-4</v>
      </c>
      <c r="I9554">
        <v>-6.7714952575398846E-4</v>
      </c>
      <c r="J9554">
        <v>-6.9326804367376754E-4</v>
      </c>
      <c r="K9554">
        <v>-7.0698846008291933E-4</v>
      </c>
      <c r="L9554">
        <v>-7.1905264040591544E-4</v>
      </c>
      <c r="M9554">
        <v>-7.2986081946079461E-4</v>
      </c>
      <c r="N9554">
        <v>-7.3966511069628572E-4</v>
      </c>
      <c r="O9554">
        <v>-7.4863994009572896E-4</v>
      </c>
      <c r="P9554">
        <v>-7.5691361662606662E-4</v>
      </c>
      <c r="Q9554">
        <v>-7.645846134709662E-4</v>
      </c>
      <c r="R9554">
        <v>-7.7173086490361377E-4</v>
      </c>
      <c r="S9554">
        <v>-7.784154984156181E-4</v>
      </c>
      <c r="T9554">
        <v>-7.84690584205511E-4</v>
      </c>
      <c r="U9554">
        <v>-7.9059970416739639E-4</v>
      </c>
      <c r="V9554">
        <v>-7.9617977830577274E-4</v>
      </c>
      <c r="W9554">
        <v>-8.0146240265821576E-4</v>
      </c>
      <c r="X9554">
        <v>-8.0647485379320189E-4</v>
      </c>
      <c r="Y9554">
        <v>-8.1124085862485575E-4</v>
      </c>
      <c r="Z9554">
        <v>-8.1578119471735727E-4</v>
      </c>
    </row>
    <row r="9555" spans="2:26" x14ac:dyDescent="0.3">
      <c r="B9555">
        <v>3.3229260273689223E-4</v>
      </c>
      <c r="C9555">
        <v>3.3058729649516921E-4</v>
      </c>
      <c r="D9555">
        <v>3.2974503285584667E-4</v>
      </c>
      <c r="E9555">
        <v>3.3072307037441468E-4</v>
      </c>
      <c r="F9555">
        <v>3.3450412841707261E-4</v>
      </c>
      <c r="G9555">
        <v>3.419780598020819E-4</v>
      </c>
      <c r="H9555">
        <v>3.5367641207696861E-4</v>
      </c>
      <c r="I9555">
        <v>3.6961008014867788E-4</v>
      </c>
      <c r="J9555">
        <v>3.8275891010809281E-4</v>
      </c>
      <c r="K9555">
        <v>3.9384505239721941E-4</v>
      </c>
      <c r="L9555">
        <v>4.034359635560976E-4</v>
      </c>
      <c r="M9555">
        <v>4.118972739094498E-4</v>
      </c>
      <c r="N9555">
        <v>4.194729535432964E-4</v>
      </c>
      <c r="O9555">
        <v>4.2633343896311741E-4</v>
      </c>
      <c r="P9555">
        <v>4.3260270342302911E-4</v>
      </c>
      <c r="Q9555">
        <v>4.3837402073652052E-4</v>
      </c>
      <c r="R9555">
        <v>4.4371956512796989E-4</v>
      </c>
      <c r="S9555">
        <v>4.4869650692947518E-4</v>
      </c>
      <c r="T9555">
        <v>4.5335102891421982E-4</v>
      </c>
      <c r="U9555">
        <v>4.5772105976713278E-4</v>
      </c>
      <c r="V9555">
        <v>4.6183818840091369E-4</v>
      </c>
      <c r="W9555">
        <v>4.6572903909243411E-4</v>
      </c>
      <c r="X9555">
        <v>4.6941628201325309E-4</v>
      </c>
      <c r="Y9555">
        <v>4.7291939115219259E-4</v>
      </c>
      <c r="Z9555">
        <v>4.7625522333091949E-4</v>
      </c>
    </row>
    <row r="9556" spans="2:26" x14ac:dyDescent="0.3">
      <c r="B9556">
        <v>1.0169221448781489E-5</v>
      </c>
      <c r="C9556">
        <v>1.054127377091424E-5</v>
      </c>
      <c r="D9556">
        <v>1.0930736599911121E-5</v>
      </c>
      <c r="E9556">
        <v>1.140430296474366E-5</v>
      </c>
      <c r="F9556">
        <v>1.197962604825558E-5</v>
      </c>
      <c r="G9556">
        <v>1.266679489464033E-5</v>
      </c>
      <c r="H9556">
        <v>1.346785471967774E-5</v>
      </c>
      <c r="I9556">
        <v>1.4376476007482109E-5</v>
      </c>
      <c r="J9556">
        <v>1.504493919784185E-5</v>
      </c>
      <c r="K9556">
        <v>1.5580905985600289E-5</v>
      </c>
      <c r="L9556">
        <v>1.6030172511826931E-5</v>
      </c>
      <c r="M9556">
        <v>1.6417468892401759E-5</v>
      </c>
      <c r="N9556">
        <v>1.6757917000854569E-5</v>
      </c>
      <c r="O9556">
        <v>1.7061530122639601E-5</v>
      </c>
      <c r="P9556">
        <v>1.7335322706443771E-5</v>
      </c>
      <c r="Q9556">
        <v>1.7584420443876481E-5</v>
      </c>
      <c r="R9556">
        <v>1.7812694565875471E-5</v>
      </c>
      <c r="S9556">
        <v>1.802314764663562E-5</v>
      </c>
      <c r="T9556">
        <v>1.821816011159683E-5</v>
      </c>
      <c r="U9556">
        <v>1.8399654166510679E-5</v>
      </c>
      <c r="V9556">
        <v>1.856920648965749E-5</v>
      </c>
      <c r="W9556">
        <v>1.8728127905766451E-5</v>
      </c>
      <c r="X9556">
        <v>1.8877521088144641E-5</v>
      </c>
      <c r="Y9556">
        <v>1.9018323230967148E-5</v>
      </c>
      <c r="Z9556">
        <v>1.915133819074122E-5</v>
      </c>
    </row>
    <row r="9557" spans="2:26" x14ac:dyDescent="0.3">
      <c r="B9557">
        <v>-8.4394584323048042E-6</v>
      </c>
      <c r="C9557">
        <v>-4.5644429764114538E-6</v>
      </c>
      <c r="D9557">
        <v>-1.203725623810142E-6</v>
      </c>
      <c r="E9557">
        <v>1.9454962969403912E-6</v>
      </c>
      <c r="F9557">
        <v>4.7637130253998266E-6</v>
      </c>
      <c r="G9557">
        <v>7.1086577329524824E-6</v>
      </c>
      <c r="H9557">
        <v>8.8749350278615067E-6</v>
      </c>
      <c r="I9557">
        <v>1.003598643083206E-5</v>
      </c>
      <c r="J9557">
        <v>1.044626374661395E-5</v>
      </c>
      <c r="K9557">
        <v>1.061479015903337E-5</v>
      </c>
      <c r="L9557">
        <v>1.067244406278085E-5</v>
      </c>
      <c r="M9557">
        <v>1.0668302859590249E-5</v>
      </c>
      <c r="N9557">
        <v>1.0624800514586731E-5</v>
      </c>
      <c r="O9557">
        <v>1.0553698459641631E-5</v>
      </c>
      <c r="P9557">
        <v>1.046187647949364E-5</v>
      </c>
      <c r="Q9557">
        <v>1.035375790974593E-5</v>
      </c>
      <c r="R9557">
        <v>1.023243330767029E-5</v>
      </c>
      <c r="S9557">
        <v>1.010022118308033E-5</v>
      </c>
      <c r="T9557">
        <v>9.9589639288289686E-6</v>
      </c>
      <c r="U9557">
        <v>9.8101909403221379E-6</v>
      </c>
      <c r="V9557">
        <v>9.6552117847623651E-6</v>
      </c>
      <c r="W9557">
        <v>9.49517116033513E-6</v>
      </c>
      <c r="X9557">
        <v>9.3310824348546858E-6</v>
      </c>
      <c r="Y9557">
        <v>9.1638489696006441E-6</v>
      </c>
      <c r="Z9557">
        <v>8.9942784099906139E-6</v>
      </c>
    </row>
    <row r="9558" spans="2:26" x14ac:dyDescent="0.3">
      <c r="B9558">
        <v>-1.5532763301591789E-4</v>
      </c>
      <c r="C9558">
        <v>-1.4957187136073669E-4</v>
      </c>
      <c r="D9558">
        <v>-1.459837445224276E-4</v>
      </c>
      <c r="E9558">
        <v>-1.445351190128976E-4</v>
      </c>
      <c r="F9558">
        <v>-1.455985515052773E-4</v>
      </c>
      <c r="G9558">
        <v>-1.4937454477210039E-4</v>
      </c>
      <c r="H9558">
        <v>-1.5582133312544709E-4</v>
      </c>
      <c r="I9558">
        <v>-1.6469570061356691E-4</v>
      </c>
      <c r="J9558">
        <v>-1.7201032407790259E-4</v>
      </c>
      <c r="K9558">
        <v>-1.7819090836847931E-4</v>
      </c>
      <c r="L9558">
        <v>-1.8355550767069041E-4</v>
      </c>
      <c r="M9558">
        <v>-1.8830182754234421E-4</v>
      </c>
      <c r="N9558">
        <v>-1.9255951542171301E-4</v>
      </c>
      <c r="O9558">
        <v>-1.964186251205183E-4</v>
      </c>
      <c r="P9558">
        <v>-1.9994481815359841E-4</v>
      </c>
      <c r="Q9558">
        <v>-2.03187897574682E-4</v>
      </c>
      <c r="R9558">
        <v>-2.0618685606310861E-4</v>
      </c>
      <c r="S9558">
        <v>-2.089730060018436E-4</v>
      </c>
      <c r="T9558">
        <v>-2.115720035682805E-4</v>
      </c>
      <c r="U9558">
        <v>-2.1400520848481361E-4</v>
      </c>
      <c r="V9558">
        <v>-2.1629063008385849E-4</v>
      </c>
      <c r="W9558">
        <v>-2.184436072016128E-4</v>
      </c>
      <c r="X9558">
        <v>-2.2047731146905881E-4</v>
      </c>
      <c r="Y9558">
        <v>-2.2240312991375719E-4</v>
      </c>
      <c r="Z9558">
        <v>-2.2423096268316391E-4</v>
      </c>
    </row>
    <row r="9559" spans="2:26" x14ac:dyDescent="0.3">
      <c r="B9559">
        <v>7.1819526398107509E-4</v>
      </c>
      <c r="C9559">
        <v>7.2482671396028393E-4</v>
      </c>
      <c r="D9559">
        <v>7.3344584338754177E-4</v>
      </c>
      <c r="E9559">
        <v>7.4496288441606973E-4</v>
      </c>
      <c r="F9559">
        <v>7.6014382157646204E-4</v>
      </c>
      <c r="G9559">
        <v>7.7982209648928933E-4</v>
      </c>
      <c r="H9559">
        <v>8.0484137784304476E-4</v>
      </c>
      <c r="I9559">
        <v>8.3592030669090475E-4</v>
      </c>
      <c r="J9559">
        <v>8.6088957120989838E-4</v>
      </c>
      <c r="K9559">
        <v>8.8191735195959219E-4</v>
      </c>
      <c r="L9559">
        <v>9.0009025818006531E-4</v>
      </c>
      <c r="M9559">
        <v>9.1607527008504355E-4</v>
      </c>
      <c r="N9559">
        <v>9.3032217127031751E-4</v>
      </c>
      <c r="O9559">
        <v>9.4315214537177186E-4</v>
      </c>
      <c r="P9559">
        <v>9.5480388413299799E-4</v>
      </c>
      <c r="Q9559">
        <v>9.6546019524938818E-4</v>
      </c>
      <c r="R9559">
        <v>9.7526446415974286E-4</v>
      </c>
      <c r="S9559">
        <v>9.8433137077918184E-4</v>
      </c>
      <c r="T9559">
        <v>9.9275414688320177E-4</v>
      </c>
      <c r="U9559">
        <v>1.0006096497398849E-3</v>
      </c>
      <c r="V9559">
        <v>1.0079620041320669E-3</v>
      </c>
      <c r="W9559">
        <v>1.0148652761157631E-3</v>
      </c>
      <c r="X9559">
        <v>1.0213654743986009E-3</v>
      </c>
      <c r="Y9559">
        <v>1.0275020740816521E-3</v>
      </c>
      <c r="Z9559">
        <v>1.0333091943038439E-3</v>
      </c>
    </row>
    <row r="9560" spans="2:26" x14ac:dyDescent="0.3">
      <c r="B9560">
        <v>-1.742877503624074E-3</v>
      </c>
      <c r="C9560">
        <v>-1.7848112118210571E-3</v>
      </c>
      <c r="D9560">
        <v>-1.8441099499588781E-3</v>
      </c>
      <c r="E9560">
        <v>-1.913427037263767E-3</v>
      </c>
      <c r="F9560">
        <v>-1.991487335456794E-3</v>
      </c>
      <c r="G9560">
        <v>-2.0768794063974632E-3</v>
      </c>
      <c r="H9560">
        <v>-2.1679611792210811E-3</v>
      </c>
      <c r="I9560">
        <v>-2.2629114862345728E-3</v>
      </c>
      <c r="J9560">
        <v>-2.3275095820339009E-3</v>
      </c>
      <c r="K9560">
        <v>-2.377016683928459E-3</v>
      </c>
      <c r="L9560">
        <v>-2.4172172203433401E-3</v>
      </c>
      <c r="M9560">
        <v>-2.4510495558088372E-3</v>
      </c>
      <c r="N9560">
        <v>-2.4802352676880982E-3</v>
      </c>
      <c r="O9560">
        <v>-2.5058766799360122E-3</v>
      </c>
      <c r="P9560">
        <v>-2.528724483665193E-3</v>
      </c>
      <c r="Q9560">
        <v>-2.5493138005301288E-3</v>
      </c>
      <c r="R9560">
        <v>-2.568039828176172E-3</v>
      </c>
      <c r="S9560">
        <v>-2.585202813099412E-3</v>
      </c>
      <c r="T9560">
        <v>-2.601036228324945E-3</v>
      </c>
      <c r="U9560">
        <v>-2.6157251911188822E-3</v>
      </c>
      <c r="V9560">
        <v>-2.6294189290816151E-3</v>
      </c>
      <c r="W9560">
        <v>-2.6422394691398171E-3</v>
      </c>
      <c r="X9560">
        <v>-2.654287847375307E-3</v>
      </c>
      <c r="Y9560">
        <v>-2.6656486440487992E-3</v>
      </c>
      <c r="Z9560">
        <v>-2.6763933586196119E-3</v>
      </c>
    </row>
    <row r="9561" spans="2:26" x14ac:dyDescent="0.3">
      <c r="B9561">
        <v>-1.453185657831443E-3</v>
      </c>
      <c r="C9561">
        <v>-1.492509053232807E-3</v>
      </c>
      <c r="D9561">
        <v>-1.532776551731779E-3</v>
      </c>
      <c r="E9561">
        <v>-1.5813880890065311E-3</v>
      </c>
      <c r="F9561">
        <v>-1.639460571717692E-3</v>
      </c>
      <c r="G9561">
        <v>-1.706837648803047E-3</v>
      </c>
      <c r="H9561">
        <v>-1.7820165372141521E-3</v>
      </c>
      <c r="I9561">
        <v>-1.8625078698644741E-3</v>
      </c>
      <c r="J9561">
        <v>-1.9178395602797861E-3</v>
      </c>
      <c r="K9561">
        <v>-1.9602425777459028E-3</v>
      </c>
      <c r="L9561">
        <v>-1.9946081976829652E-3</v>
      </c>
      <c r="M9561">
        <v>-2.02346027152735E-3</v>
      </c>
      <c r="N9561">
        <v>-2.0482868270286191E-3</v>
      </c>
      <c r="O9561">
        <v>-2.0700432474605119E-3</v>
      </c>
      <c r="P9561">
        <v>-2.0893809049532899E-3</v>
      </c>
      <c r="Q9561">
        <v>-2.1067643144468242E-3</v>
      </c>
      <c r="R9561">
        <v>-2.1225365550106281E-3</v>
      </c>
      <c r="S9561">
        <v>-2.136958260708388E-3</v>
      </c>
      <c r="T9561">
        <v>-2.1502320818722899E-3</v>
      </c>
      <c r="U9561">
        <v>-2.1625186825258861E-3</v>
      </c>
      <c r="V9561">
        <v>-2.173947569345963E-3</v>
      </c>
      <c r="W9561">
        <v>-2.1846246382754382E-3</v>
      </c>
      <c r="X9561">
        <v>-2.194637566276528E-3</v>
      </c>
      <c r="Y9561">
        <v>-2.2040597475506711E-3</v>
      </c>
      <c r="Z9561">
        <v>-2.2129532219709981E-3</v>
      </c>
    </row>
    <row r="9562" spans="2:26" x14ac:dyDescent="0.3">
      <c r="B9562">
        <v>-1.956558544258742E-3</v>
      </c>
      <c r="C9562">
        <v>-2.0082430653011571E-3</v>
      </c>
      <c r="D9562">
        <v>-2.083392147685732E-3</v>
      </c>
      <c r="E9562">
        <v>-2.172432819070899E-3</v>
      </c>
      <c r="F9562">
        <v>-2.272369224400632E-3</v>
      </c>
      <c r="G9562">
        <v>-2.3797174040639181E-3</v>
      </c>
      <c r="H9562">
        <v>-2.4908890477623462E-3</v>
      </c>
      <c r="I9562">
        <v>-2.6027177703340991E-3</v>
      </c>
      <c r="J9562">
        <v>-2.6760533592196998E-3</v>
      </c>
      <c r="K9562">
        <v>-2.7310627360501061E-3</v>
      </c>
      <c r="L9562">
        <v>-2.775076923343011E-3</v>
      </c>
      <c r="M9562">
        <v>-2.81171335017384E-3</v>
      </c>
      <c r="N9562">
        <v>-2.8430461442419141E-3</v>
      </c>
      <c r="O9562">
        <v>-2.87038104183629E-3</v>
      </c>
      <c r="P9562">
        <v>-2.8945951087324018E-3</v>
      </c>
      <c r="Q9562">
        <v>-2.916306447196512E-3</v>
      </c>
      <c r="R9562">
        <v>-2.9359671525224429E-3</v>
      </c>
      <c r="S9562">
        <v>-2.953917873092795E-3</v>
      </c>
      <c r="T9562">
        <v>-2.9704216129797611E-3</v>
      </c>
      <c r="U9562">
        <v>-2.985685607579629E-3</v>
      </c>
      <c r="V9562">
        <v>-2.9998759993604429E-3</v>
      </c>
      <c r="W9562">
        <v>-3.0131279858467241E-3</v>
      </c>
      <c r="X9562">
        <v>-3.025553020306891E-3</v>
      </c>
      <c r="Y9562">
        <v>-3.0372440364369009E-3</v>
      </c>
      <c r="Z9562">
        <v>-3.0482793139132939E-3</v>
      </c>
    </row>
    <row r="9563" spans="2:26" x14ac:dyDescent="0.3">
      <c r="B9563">
        <v>-1.9309283349346379E-3</v>
      </c>
      <c r="C9563">
        <v>-2.0335100583596419E-3</v>
      </c>
      <c r="D9563">
        <v>-2.1213482120897502E-3</v>
      </c>
      <c r="E9563">
        <v>-2.2130113705851962E-3</v>
      </c>
      <c r="F9563">
        <v>-2.3077113029391018E-3</v>
      </c>
      <c r="G9563">
        <v>-2.4043270080527802E-3</v>
      </c>
      <c r="H9563">
        <v>-2.501847091423278E-3</v>
      </c>
      <c r="I9563">
        <v>-2.5994339455206708E-3</v>
      </c>
      <c r="J9563">
        <v>-2.664047916237167E-3</v>
      </c>
      <c r="K9563">
        <v>-2.713102914334074E-3</v>
      </c>
      <c r="L9563">
        <v>-2.7527708233277522E-3</v>
      </c>
      <c r="M9563">
        <v>-2.7860908727770401E-3</v>
      </c>
      <c r="N9563">
        <v>-2.8148116169893641E-3</v>
      </c>
      <c r="O9563">
        <v>-2.8400395581610412E-3</v>
      </c>
      <c r="P9563">
        <v>-2.8625222110049151E-3</v>
      </c>
      <c r="Q9563">
        <v>-2.8827894358867939E-3</v>
      </c>
      <c r="R9563">
        <v>-2.9012309726355189E-3</v>
      </c>
      <c r="S9563">
        <v>-2.9181420683034951E-3</v>
      </c>
      <c r="T9563">
        <v>-2.9337518372411948E-3</v>
      </c>
      <c r="U9563">
        <v>-2.9482416797495729E-3</v>
      </c>
      <c r="V9563">
        <v>-2.9617576843497672E-3</v>
      </c>
      <c r="W9563">
        <v>-2.9744192358042141E-3</v>
      </c>
      <c r="X9563">
        <v>-2.9863251458266361E-3</v>
      </c>
      <c r="Y9563">
        <v>-2.997558117688987E-3</v>
      </c>
      <c r="Z9563">
        <v>-3.0081880612211728E-3</v>
      </c>
    </row>
    <row r="9564" spans="2:26" x14ac:dyDescent="0.3">
      <c r="B9564">
        <v>3.8509989762472698E-5</v>
      </c>
      <c r="C9564">
        <v>3.7824397257702722E-5</v>
      </c>
      <c r="D9564">
        <v>3.8070368259204408E-5</v>
      </c>
      <c r="E9564">
        <v>3.8863495269037191E-5</v>
      </c>
      <c r="F9564">
        <v>4.0128947222227608E-5</v>
      </c>
      <c r="G9564">
        <v>4.1795508761070343E-5</v>
      </c>
      <c r="H9564">
        <v>4.3776794065388661E-5</v>
      </c>
      <c r="I9564">
        <v>4.5980704990884698E-5</v>
      </c>
      <c r="J9564">
        <v>4.7543021980852023E-5</v>
      </c>
      <c r="K9564">
        <v>4.8765688077962593E-5</v>
      </c>
      <c r="L9564">
        <v>4.9771030716739057E-5</v>
      </c>
      <c r="M9564">
        <v>5.0623098145990371E-5</v>
      </c>
      <c r="N9564">
        <v>5.1360343231136177E-5</v>
      </c>
      <c r="O9564">
        <v>5.2007963725681511E-5</v>
      </c>
      <c r="P9564">
        <v>5.2583512219527841E-5</v>
      </c>
      <c r="Q9564">
        <v>5.3099780118163747E-5</v>
      </c>
      <c r="R9564">
        <v>5.3566417780264961E-5</v>
      </c>
      <c r="S9564">
        <v>5.3990908139775439E-5</v>
      </c>
      <c r="T9564">
        <v>5.4379183712469969E-5</v>
      </c>
      <c r="U9564">
        <v>5.4736034768512192E-5</v>
      </c>
      <c r="V9564">
        <v>5.5065389107009053E-5</v>
      </c>
      <c r="W9564">
        <v>5.5370509626626598E-5</v>
      </c>
      <c r="X9564">
        <v>5.565413743675314E-5</v>
      </c>
      <c r="Y9564">
        <v>5.5918597817938967E-5</v>
      </c>
      <c r="Z9564">
        <v>5.6165880188082828E-5</v>
      </c>
    </row>
    <row r="9565" spans="2:26" x14ac:dyDescent="0.3">
      <c r="B9565">
        <v>3.0538812822549202E-5</v>
      </c>
      <c r="C9565">
        <v>3.145662756465819E-5</v>
      </c>
      <c r="D9565">
        <v>3.2667471939915781E-5</v>
      </c>
      <c r="E9565">
        <v>3.4178647847691079E-5</v>
      </c>
      <c r="F9565">
        <v>3.6023306954778541E-5</v>
      </c>
      <c r="G9565">
        <v>3.8204803314408058E-5</v>
      </c>
      <c r="H9565">
        <v>4.0683843437148679E-5</v>
      </c>
      <c r="I9565">
        <v>4.3373037341321461E-5</v>
      </c>
      <c r="J9565">
        <v>4.5218494684963091E-5</v>
      </c>
      <c r="K9565">
        <v>4.6606658463690793E-5</v>
      </c>
      <c r="L9565">
        <v>4.7702838154019278E-5</v>
      </c>
      <c r="M9565">
        <v>4.859573940652153E-5</v>
      </c>
      <c r="N9565">
        <v>4.933905964443705E-5</v>
      </c>
      <c r="O9565">
        <v>4.9967934629414008E-5</v>
      </c>
      <c r="P9565">
        <v>5.0506659388231022E-5</v>
      </c>
      <c r="Q9565">
        <v>5.0972744889411633E-5</v>
      </c>
      <c r="R9565">
        <v>5.1379229095931493E-5</v>
      </c>
      <c r="S9565">
        <v>5.1736077030957988E-5</v>
      </c>
      <c r="T9565">
        <v>5.2051071156666788E-5</v>
      </c>
      <c r="U9565">
        <v>5.2330400412196301E-5</v>
      </c>
      <c r="V9565">
        <v>5.2579062894842931E-5</v>
      </c>
      <c r="W9565">
        <v>5.2801148893879659E-5</v>
      </c>
      <c r="X9565">
        <v>5.3000044627562917E-5</v>
      </c>
      <c r="Y9565">
        <v>5.3178581970132782E-5</v>
      </c>
      <c r="Z9565">
        <v>5.333915050624369E-5</v>
      </c>
    </row>
    <row r="9566" spans="2:26" x14ac:dyDescent="0.3">
      <c r="B9566">
        <v>7.0688615733072884E-5</v>
      </c>
      <c r="C9566">
        <v>7.1016957773442315E-5</v>
      </c>
      <c r="D9566">
        <v>7.1427187742123543E-5</v>
      </c>
      <c r="E9566">
        <v>7.2173295335363927E-5</v>
      </c>
      <c r="F9566">
        <v>7.3485373169494565E-5</v>
      </c>
      <c r="G9566">
        <v>7.5589288176901027E-5</v>
      </c>
      <c r="H9566">
        <v>7.8643221535335851E-5</v>
      </c>
      <c r="I9566">
        <v>8.2690888825139665E-5</v>
      </c>
      <c r="J9566">
        <v>8.6005042826462971E-5</v>
      </c>
      <c r="K9566">
        <v>8.8795598071463481E-5</v>
      </c>
      <c r="L9566">
        <v>9.1201587084434991E-5</v>
      </c>
      <c r="M9566">
        <v>9.3310387641302412E-5</v>
      </c>
      <c r="N9566">
        <v>9.5180551951705607E-5</v>
      </c>
      <c r="O9566">
        <v>9.6853770886319218E-5</v>
      </c>
      <c r="P9566">
        <v>9.8361241262067632E-5</v>
      </c>
      <c r="Q9566">
        <v>9.9727243527740646E-5</v>
      </c>
      <c r="R9566">
        <v>1.009712604071891E-4</v>
      </c>
      <c r="S9566">
        <v>1.021092921693637E-4</v>
      </c>
      <c r="T9566">
        <v>1.031547093336141E-4</v>
      </c>
      <c r="U9566">
        <v>1.0411882870871401E-4</v>
      </c>
      <c r="V9566">
        <v>1.050113183084301E-4</v>
      </c>
      <c r="W9566">
        <v>1.058404930489552E-4</v>
      </c>
      <c r="X9566">
        <v>1.066135385263038E-4</v>
      </c>
      <c r="Y9566">
        <v>1.073366858696155E-4</v>
      </c>
      <c r="Z9566">
        <v>1.08015352157126E-4</v>
      </c>
    </row>
    <row r="9567" spans="2:26" x14ac:dyDescent="0.3">
      <c r="B9567">
        <v>2.0004163926180272E-3</v>
      </c>
      <c r="C9567">
        <v>2.0572990598420118E-3</v>
      </c>
      <c r="D9567">
        <v>2.1289912995324698E-3</v>
      </c>
      <c r="E9567">
        <v>2.2139153040900759E-3</v>
      </c>
      <c r="F9567">
        <v>2.3096371050416891E-3</v>
      </c>
      <c r="G9567">
        <v>2.4133118242890168E-3</v>
      </c>
      <c r="H9567">
        <v>2.5221603048369459E-3</v>
      </c>
      <c r="I9567">
        <v>2.6338085035051638E-3</v>
      </c>
      <c r="J9567">
        <v>2.7088325057592062E-3</v>
      </c>
      <c r="K9567">
        <v>2.766073839384253E-3</v>
      </c>
      <c r="L9567">
        <v>2.812461326889993E-3</v>
      </c>
      <c r="M9567">
        <v>2.8514609892666778E-3</v>
      </c>
      <c r="N9567">
        <v>2.8850855251135129E-3</v>
      </c>
      <c r="O9567">
        <v>2.9146165926199688E-3</v>
      </c>
      <c r="P9567">
        <v>2.9409239789483219E-3</v>
      </c>
      <c r="Q9567">
        <v>2.964626342259117E-3</v>
      </c>
      <c r="R9567">
        <v>2.986179961717531E-3</v>
      </c>
      <c r="S9567">
        <v>3.0059312287251038E-3</v>
      </c>
      <c r="T9567">
        <v>3.0241494055653281E-3</v>
      </c>
      <c r="U9567">
        <v>3.0410479723038571E-3</v>
      </c>
      <c r="V9567">
        <v>3.0567990416346192E-3</v>
      </c>
      <c r="W9567">
        <v>3.0715433881553429E-3</v>
      </c>
      <c r="X9567">
        <v>3.0853976064533898E-3</v>
      </c>
      <c r="Y9567">
        <v>3.0984593336089951E-3</v>
      </c>
      <c r="Z9567">
        <v>3.110811133360297E-3</v>
      </c>
    </row>
    <row r="9568" spans="2:26" x14ac:dyDescent="0.3">
      <c r="B9568">
        <v>3.8673943461497577E-4</v>
      </c>
      <c r="C9568">
        <v>3.8347376084142432E-4</v>
      </c>
      <c r="D9568">
        <v>3.8134198665855222E-4</v>
      </c>
      <c r="E9568">
        <v>3.8151090153194062E-4</v>
      </c>
      <c r="F9568">
        <v>3.8513478086364819E-4</v>
      </c>
      <c r="G9568">
        <v>3.9316438742206892E-4</v>
      </c>
      <c r="H9568">
        <v>4.0606341809026777E-4</v>
      </c>
      <c r="I9568">
        <v>4.2368723419554741E-4</v>
      </c>
      <c r="J9568">
        <v>4.3817064405093692E-4</v>
      </c>
      <c r="K9568">
        <v>4.5033405587877582E-4</v>
      </c>
      <c r="L9568">
        <v>4.608264287738862E-4</v>
      </c>
      <c r="M9568">
        <v>4.7006382774871381E-4</v>
      </c>
      <c r="N9568">
        <v>4.7832255962611232E-4</v>
      </c>
      <c r="O9568">
        <v>4.8579475947001011E-4</v>
      </c>
      <c r="P9568">
        <v>4.9261953284673182E-4</v>
      </c>
      <c r="Q9568">
        <v>4.9890104404767149E-4</v>
      </c>
      <c r="R9568">
        <v>5.0471951200960392E-4</v>
      </c>
      <c r="S9568">
        <v>5.1013818307327945E-4</v>
      </c>
      <c r="T9568">
        <v>5.1520791947843518E-4</v>
      </c>
      <c r="U9568">
        <v>5.1997031785717561E-4</v>
      </c>
      <c r="V9568">
        <v>5.2445988931995005E-4</v>
      </c>
      <c r="W9568">
        <v>5.2870562192305003E-4</v>
      </c>
      <c r="X9568">
        <v>5.3273212555458773E-4</v>
      </c>
      <c r="Y9568">
        <v>5.3656048764073459E-4</v>
      </c>
      <c r="Z9568">
        <v>5.4020892423465986E-4</v>
      </c>
    </row>
    <row r="9569" spans="2:26" x14ac:dyDescent="0.3">
      <c r="B9569">
        <v>1.3397281819926501E-4</v>
      </c>
      <c r="C9569">
        <v>1.3619617047026149E-4</v>
      </c>
      <c r="D9569">
        <v>1.3830034712931851E-4</v>
      </c>
      <c r="E9569">
        <v>1.406353145492952E-4</v>
      </c>
      <c r="F9569">
        <v>1.4328227525339701E-4</v>
      </c>
      <c r="G9569">
        <v>1.4631144861249629E-4</v>
      </c>
      <c r="H9569">
        <v>1.4979884731387109E-4</v>
      </c>
      <c r="I9569">
        <v>1.5383207092959199E-4</v>
      </c>
      <c r="J9569">
        <v>1.5695053801638569E-4</v>
      </c>
      <c r="K9569">
        <v>1.5957496641002519E-4</v>
      </c>
      <c r="L9569">
        <v>1.6187081003730429E-4</v>
      </c>
      <c r="M9569">
        <v>1.6392582116684141E-4</v>
      </c>
      <c r="N9569">
        <v>1.6579374733652791E-4</v>
      </c>
      <c r="O9569">
        <v>1.6751055055185641E-4</v>
      </c>
      <c r="P9569">
        <v>1.6910179528644499E-4</v>
      </c>
      <c r="Q9569">
        <v>1.7058647871065561E-4</v>
      </c>
      <c r="R9569">
        <v>1.719792052892167E-4</v>
      </c>
      <c r="S9569">
        <v>1.732915081324588E-4</v>
      </c>
      <c r="T9569">
        <v>1.7453269551941119E-4</v>
      </c>
      <c r="U9569">
        <v>1.757104167818296E-4</v>
      </c>
      <c r="V9569">
        <v>1.7683105405321469E-4</v>
      </c>
      <c r="W9569">
        <v>1.7790000153511799E-4</v>
      </c>
      <c r="X9569">
        <v>1.7892186960447929E-4</v>
      </c>
      <c r="Y9569">
        <v>1.7990063722871509E-4</v>
      </c>
      <c r="Z9569">
        <v>1.8083976792907319E-4</v>
      </c>
    </row>
    <row r="9570" spans="2:26" x14ac:dyDescent="0.3">
      <c r="B9570">
        <v>-7.1096228747575594E-6</v>
      </c>
      <c r="C9570">
        <v>-7.1478026363027544E-6</v>
      </c>
      <c r="D9570">
        <v>-7.1140016005771918E-6</v>
      </c>
      <c r="E9570">
        <v>-7.0337922210909484E-6</v>
      </c>
      <c r="F9570">
        <v>-6.9039840351582657E-6</v>
      </c>
      <c r="G9570">
        <v>-6.7232939271273253E-6</v>
      </c>
      <c r="H9570">
        <v>-6.4956216087503786E-6</v>
      </c>
      <c r="I9570">
        <v>-6.2312135997429271E-6</v>
      </c>
      <c r="J9570">
        <v>-6.0412538989949032E-6</v>
      </c>
      <c r="K9570">
        <v>-5.8957306820161142E-6</v>
      </c>
      <c r="L9570">
        <v>-5.779844388394524E-6</v>
      </c>
      <c r="M9570">
        <v>-5.685200595308115E-6</v>
      </c>
      <c r="N9570">
        <v>-5.6065465147006788E-6</v>
      </c>
      <c r="O9570">
        <v>-5.5403617279897107E-6</v>
      </c>
      <c r="P9570">
        <v>-5.484164386398137E-6</v>
      </c>
      <c r="Q9570">
        <v>-5.4361353836221072E-6</v>
      </c>
      <c r="R9570">
        <v>-5.3948995515433034E-6</v>
      </c>
      <c r="S9570">
        <v>-5.3593908859770294E-6</v>
      </c>
      <c r="T9570">
        <v>-5.3287656754539671E-6</v>
      </c>
      <c r="U9570">
        <v>-5.3023443701395519E-6</v>
      </c>
      <c r="V9570">
        <v>-5.2795714380671174E-6</v>
      </c>
      <c r="W9570">
        <v>-5.25998688685068E-6</v>
      </c>
      <c r="X9570">
        <v>-5.2432055849010067E-6</v>
      </c>
      <c r="Y9570">
        <v>-5.2289019369560159E-6</v>
      </c>
      <c r="Z9570">
        <v>-5.2167983214837023E-6</v>
      </c>
    </row>
    <row r="9571" spans="2:26" x14ac:dyDescent="0.3">
      <c r="B9571">
        <v>1.419602675875617E-4</v>
      </c>
      <c r="C9571">
        <v>1.4529994077329571E-4</v>
      </c>
      <c r="D9571">
        <v>1.493923932188447E-4</v>
      </c>
      <c r="E9571">
        <v>1.543587415588191E-4</v>
      </c>
      <c r="F9571">
        <v>1.6029870589286111E-4</v>
      </c>
      <c r="G9571">
        <v>1.6721435646983881E-4</v>
      </c>
      <c r="H9571">
        <v>1.7497940841791119E-4</v>
      </c>
      <c r="I9571">
        <v>1.833305187103055E-4</v>
      </c>
      <c r="J9571">
        <v>1.89039220535954E-4</v>
      </c>
      <c r="K9571">
        <v>1.933455728762557E-4</v>
      </c>
      <c r="L9571">
        <v>1.9676950433907949E-4</v>
      </c>
      <c r="M9571">
        <v>1.9958651419008951E-4</v>
      </c>
      <c r="N9571">
        <v>2.0196162169997141E-4</v>
      </c>
      <c r="O9571">
        <v>2.0400176594063851E-4</v>
      </c>
      <c r="P9571">
        <v>2.057802190850782E-4</v>
      </c>
      <c r="Q9571">
        <v>2.0734933283765629E-4</v>
      </c>
      <c r="R9571">
        <v>2.087477588092714E-4</v>
      </c>
      <c r="S9571">
        <v>2.1000479932120099E-4</v>
      </c>
      <c r="T9571">
        <v>2.1114315997982039E-4</v>
      </c>
      <c r="U9571">
        <v>2.121807613746544E-4</v>
      </c>
      <c r="V9571">
        <v>2.131319713210212E-4</v>
      </c>
      <c r="W9571">
        <v>2.1400846658372111E-4</v>
      </c>
      <c r="X9571">
        <v>2.1481985002747161E-4</v>
      </c>
      <c r="Y9571">
        <v>2.155741018563704E-4</v>
      </c>
      <c r="Z9571">
        <v>2.1627791559617561E-4</v>
      </c>
    </row>
    <row r="9572" spans="2:26" x14ac:dyDescent="0.3">
      <c r="B9572">
        <v>5.9031070515869732E-5</v>
      </c>
      <c r="C9572">
        <v>6.0138594862849347E-5</v>
      </c>
      <c r="D9572">
        <v>6.1220018234329723E-5</v>
      </c>
      <c r="E9572">
        <v>6.2419659891673016E-5</v>
      </c>
      <c r="F9572">
        <v>6.3784225537828401E-5</v>
      </c>
      <c r="G9572">
        <v>6.5353645767357688E-5</v>
      </c>
      <c r="H9572">
        <v>6.7164532105516627E-5</v>
      </c>
      <c r="I9572">
        <v>6.9247046509498722E-5</v>
      </c>
      <c r="J9572">
        <v>7.0828293314144315E-5</v>
      </c>
      <c r="K9572">
        <v>7.2131080115546593E-5</v>
      </c>
      <c r="L9572">
        <v>7.324733877335442E-5</v>
      </c>
      <c r="M9572">
        <v>7.4227050159567085E-5</v>
      </c>
      <c r="N9572">
        <v>7.5101254032273852E-5</v>
      </c>
      <c r="O9572">
        <v>7.5890874633531799E-5</v>
      </c>
      <c r="P9572">
        <v>7.6610836987038176E-5</v>
      </c>
      <c r="Q9572">
        <v>7.7272238965411872E-5</v>
      </c>
      <c r="R9572">
        <v>7.7883601139715534E-5</v>
      </c>
      <c r="S9572">
        <v>7.8451634071122781E-5</v>
      </c>
      <c r="T9572">
        <v>7.8981733755317175E-5</v>
      </c>
      <c r="U9572">
        <v>7.9478314797895163E-5</v>
      </c>
      <c r="V9572">
        <v>7.9945042091730079E-5</v>
      </c>
      <c r="W9572">
        <v>8.038499650446233E-5</v>
      </c>
      <c r="X9572">
        <v>8.0800796241409475E-5</v>
      </c>
      <c r="Y9572">
        <v>8.1194687595479749E-5</v>
      </c>
      <c r="Z9572">
        <v>8.1568614038368426E-5</v>
      </c>
    </row>
    <row r="9573" spans="2:26" x14ac:dyDescent="0.3">
      <c r="B9573">
        <v>4.6076367498636887E-4</v>
      </c>
      <c r="C9573">
        <v>4.6681161529971041E-4</v>
      </c>
      <c r="D9573">
        <v>4.7372058529947459E-4</v>
      </c>
      <c r="E9573">
        <v>4.8238520674976683E-4</v>
      </c>
      <c r="F9573">
        <v>4.9323495965830123E-4</v>
      </c>
      <c r="G9573">
        <v>5.0666321276633349E-4</v>
      </c>
      <c r="H9573">
        <v>5.2299273215017058E-4</v>
      </c>
      <c r="I9573">
        <v>5.4242444356067052E-4</v>
      </c>
      <c r="J9573">
        <v>5.5746179946122051E-4</v>
      </c>
      <c r="K9573">
        <v>5.699059460676796E-4</v>
      </c>
      <c r="L9573">
        <v>5.8057046863460463E-4</v>
      </c>
      <c r="M9573">
        <v>5.8991767440014437E-4</v>
      </c>
      <c r="N9573">
        <v>5.982426783453298E-4</v>
      </c>
      <c r="O9573">
        <v>6.0574803241183616E-4</v>
      </c>
      <c r="P9573">
        <v>6.1257989766198416E-4</v>
      </c>
      <c r="Q9573">
        <v>6.1884771755756508E-4</v>
      </c>
      <c r="R9573">
        <v>6.2463582221840026E-4</v>
      </c>
      <c r="S9573">
        <v>6.3001069958143225E-4</v>
      </c>
      <c r="T9573">
        <v>6.3502577013846255E-4</v>
      </c>
      <c r="U9573">
        <v>6.3972464224246455E-4</v>
      </c>
      <c r="V9573">
        <v>6.4414340090266004E-4</v>
      </c>
      <c r="W9573">
        <v>6.4831225905669185E-4</v>
      </c>
      <c r="X9573">
        <v>6.5225677533055273E-4</v>
      </c>
      <c r="Y9573">
        <v>6.5599876927055413E-4</v>
      </c>
      <c r="Z9573">
        <v>6.5955702067683683E-4</v>
      </c>
    </row>
    <row r="9574" spans="2:26" x14ac:dyDescent="0.3">
      <c r="B9574">
        <v>-4.8402924453010482E-5</v>
      </c>
      <c r="C9574">
        <v>-4.8652662452401983E-5</v>
      </c>
      <c r="D9574">
        <v>-4.8466220288246798E-5</v>
      </c>
      <c r="E9574">
        <v>-4.8000374909786431E-5</v>
      </c>
      <c r="F9574">
        <v>-4.7239375300450432E-5</v>
      </c>
      <c r="G9574">
        <v>-4.6181672349669243E-5</v>
      </c>
      <c r="H9574">
        <v>-4.4860840124135299E-5</v>
      </c>
      <c r="I9574">
        <v>-4.3353440892736602E-5</v>
      </c>
      <c r="J9574">
        <v>-4.2302512648028191E-5</v>
      </c>
      <c r="K9574">
        <v>-4.1522224488108922E-5</v>
      </c>
      <c r="L9574">
        <v>-4.0921144252604887E-5</v>
      </c>
      <c r="M9574">
        <v>-4.0447566213543053E-5</v>
      </c>
      <c r="N9574">
        <v>-4.0069239049482343E-5</v>
      </c>
      <c r="O9574">
        <v>-3.9764619986929147E-5</v>
      </c>
      <c r="P9574">
        <v>-3.9518574147283119E-5</v>
      </c>
      <c r="Q9574">
        <v>-3.9320047822624851E-5</v>
      </c>
      <c r="R9574">
        <v>-3.9160715622058517E-5</v>
      </c>
      <c r="S9574">
        <v>-3.9034148273667269E-5</v>
      </c>
      <c r="T9574">
        <v>-3.8935276942154917E-5</v>
      </c>
      <c r="U9574">
        <v>-3.8860035265934213E-5</v>
      </c>
      <c r="V9574">
        <v>-3.8805112507795471E-5</v>
      </c>
      <c r="W9574">
        <v>-3.8767778692046448E-5</v>
      </c>
      <c r="X9574">
        <v>-3.8745757820694261E-5</v>
      </c>
      <c r="Y9574">
        <v>-3.8737134060122783E-5</v>
      </c>
      <c r="Z9574">
        <v>-3.8740281067103509E-5</v>
      </c>
    </row>
    <row r="9575" spans="2:26" x14ac:dyDescent="0.3">
      <c r="B9575">
        <v>-2.5627239784794019E-3</v>
      </c>
      <c r="C9575">
        <v>-2.688025339599488E-3</v>
      </c>
      <c r="D9575">
        <v>-2.8321329305165798E-3</v>
      </c>
      <c r="E9575">
        <v>-2.9802319567457059E-3</v>
      </c>
      <c r="F9575">
        <v>-3.1287927037683262E-3</v>
      </c>
      <c r="G9575">
        <v>-3.275131297037037E-3</v>
      </c>
      <c r="H9575">
        <v>-3.4173762785716438E-3</v>
      </c>
      <c r="I9575">
        <v>-3.554368016854507E-3</v>
      </c>
      <c r="J9575">
        <v>-3.6417573867780092E-3</v>
      </c>
      <c r="K9575">
        <v>-3.7066442195592018E-3</v>
      </c>
      <c r="L9575">
        <v>-3.7583014006129199E-3</v>
      </c>
      <c r="M9575">
        <v>-3.8011847061764871E-3</v>
      </c>
      <c r="N9575">
        <v>-3.8378086867897499E-3</v>
      </c>
      <c r="O9575">
        <v>-3.8697394798565821E-3</v>
      </c>
      <c r="P9575">
        <v>-3.8980209625577179E-3</v>
      </c>
      <c r="Q9575">
        <v>-3.9233845077997331E-3</v>
      </c>
      <c r="R9575">
        <v>-3.9463626176198712E-3</v>
      </c>
      <c r="S9575">
        <v>-3.9673550521499793E-3</v>
      </c>
      <c r="T9575">
        <v>-3.9866695219339032E-3</v>
      </c>
      <c r="U9575">
        <v>-4.0045478768890959E-3</v>
      </c>
      <c r="V9575">
        <v>-4.021183595328881E-3</v>
      </c>
      <c r="W9575">
        <v>-4.0367338306720908E-3</v>
      </c>
      <c r="X9575">
        <v>-4.0513279312789216E-3</v>
      </c>
      <c r="Y9575">
        <v>-4.0650736046810654E-3</v>
      </c>
      <c r="Z9575">
        <v>-4.0780614668894646E-3</v>
      </c>
    </row>
    <row r="9576" spans="2:26" x14ac:dyDescent="0.3">
      <c r="B9576">
        <v>-1.9257375919204471E-4</v>
      </c>
      <c r="C9576">
        <v>-1.9279794368650359E-4</v>
      </c>
      <c r="D9576">
        <v>-1.9255765145648689E-4</v>
      </c>
      <c r="E9576">
        <v>-1.919242305927538E-4</v>
      </c>
      <c r="F9576">
        <v>-1.909473137020964E-4</v>
      </c>
      <c r="G9576">
        <v>-1.8978651701936469E-4</v>
      </c>
      <c r="H9576">
        <v>-1.88753244206466E-4</v>
      </c>
      <c r="I9576">
        <v>-1.8830333070967651E-4</v>
      </c>
      <c r="J9576">
        <v>-1.8874270536600331E-4</v>
      </c>
      <c r="K9576">
        <v>-1.8957944067323859E-4</v>
      </c>
      <c r="L9576">
        <v>-1.9060537433735961E-4</v>
      </c>
      <c r="M9576">
        <v>-1.9171989483226311E-4</v>
      </c>
      <c r="N9576">
        <v>-1.928702016728042E-4</v>
      </c>
      <c r="O9576">
        <v>-1.9402722000546981E-4</v>
      </c>
      <c r="P9576">
        <v>-1.9517455280883411E-4</v>
      </c>
      <c r="Q9576">
        <v>-1.963029358294289E-4</v>
      </c>
      <c r="R9576">
        <v>-1.9740726611612591E-4</v>
      </c>
      <c r="S9576">
        <v>-1.9848492942681781E-4</v>
      </c>
      <c r="T9576">
        <v>-1.995348225773004E-4</v>
      </c>
      <c r="U9576">
        <v>-2.0055676508531041E-4</v>
      </c>
      <c r="V9576">
        <v>-2.0155113706812791E-4</v>
      </c>
      <c r="W9576">
        <v>-2.0251865262307711E-4</v>
      </c>
      <c r="X9576">
        <v>-2.0346021634077291E-4</v>
      </c>
      <c r="Y9576">
        <v>-2.0437683185642609E-4</v>
      </c>
      <c r="Z9576">
        <v>-2.052695435059082E-4</v>
      </c>
    </row>
    <row r="9577" spans="2:26" x14ac:dyDescent="0.3">
      <c r="B9577">
        <v>1.9448384294446311E-3</v>
      </c>
      <c r="C9577">
        <v>1.9961490977233598E-3</v>
      </c>
      <c r="D9577">
        <v>2.06216044646615E-3</v>
      </c>
      <c r="E9577">
        <v>2.1418871523558119E-3</v>
      </c>
      <c r="F9577">
        <v>2.233349290243508E-3</v>
      </c>
      <c r="G9577">
        <v>2.3339416311771661E-3</v>
      </c>
      <c r="H9577">
        <v>2.4408634391350891E-3</v>
      </c>
      <c r="I9577">
        <v>2.5514883986872431E-3</v>
      </c>
      <c r="J9577">
        <v>2.6261665858079591E-3</v>
      </c>
      <c r="K9577">
        <v>2.683172601547898E-3</v>
      </c>
      <c r="L9577">
        <v>2.729337717779065E-3</v>
      </c>
      <c r="M9577">
        <v>2.7681065572113242E-3</v>
      </c>
      <c r="N9577">
        <v>2.8014887055440212E-3</v>
      </c>
      <c r="O9577">
        <v>2.830767500822581E-3</v>
      </c>
      <c r="P9577">
        <v>2.8568154191681802E-3</v>
      </c>
      <c r="Q9577">
        <v>2.8802536989026729E-3</v>
      </c>
      <c r="R9577">
        <v>2.9015407959973351E-3</v>
      </c>
      <c r="S9577">
        <v>2.92102484546825E-3</v>
      </c>
      <c r="T9577">
        <v>2.938976470332018E-3</v>
      </c>
      <c r="U9577">
        <v>2.9556101958137962E-3</v>
      </c>
      <c r="V9577">
        <v>2.9710989275400519E-3</v>
      </c>
      <c r="W9577">
        <v>2.9855840343716239E-3</v>
      </c>
      <c r="X9577">
        <v>2.9991825497874308E-3</v>
      </c>
      <c r="Y9577">
        <v>3.0119924286738432E-3</v>
      </c>
      <c r="Z9577">
        <v>3.0240964583811199E-3</v>
      </c>
    </row>
    <row r="9578" spans="2:26" x14ac:dyDescent="0.3">
      <c r="B9578">
        <v>-6.8337558742493211E-4</v>
      </c>
      <c r="C9578">
        <v>-7.4521547636149509E-4</v>
      </c>
      <c r="D9578">
        <v>-7.8726586936107422E-4</v>
      </c>
      <c r="E9578">
        <v>-8.2111816571553138E-4</v>
      </c>
      <c r="F9578">
        <v>-8.5041748231119956E-4</v>
      </c>
      <c r="G9578">
        <v>-8.7701996384534884E-4</v>
      </c>
      <c r="H9578">
        <v>-9.0213465887172158E-4</v>
      </c>
      <c r="I9578">
        <v>-9.2659728715652288E-4</v>
      </c>
      <c r="J9578">
        <v>-9.4285466764280998E-4</v>
      </c>
      <c r="K9578">
        <v>-9.5540530136494818E-4</v>
      </c>
      <c r="L9578">
        <v>-9.657338268401483E-4</v>
      </c>
      <c r="M9578">
        <v>-9.7455381045454144E-4</v>
      </c>
      <c r="N9578">
        <v>-9.8227223045072574E-4</v>
      </c>
      <c r="O9578">
        <v>-9.8914623207846993E-4</v>
      </c>
      <c r="P9578">
        <v>-9.9534992236174056E-4</v>
      </c>
      <c r="Q9578">
        <v>-1.0010072504591249E-3</v>
      </c>
      <c r="R9578">
        <v>-1.0062098947814159E-3</v>
      </c>
      <c r="S9578">
        <v>-1.011027740682305E-3</v>
      </c>
      <c r="T9578">
        <v>-1.0155153793152921E-3</v>
      </c>
      <c r="U9578">
        <v>-1.0197163270722811E-3</v>
      </c>
      <c r="V9578">
        <v>-1.023665869508473E-3</v>
      </c>
      <c r="W9578">
        <v>-1.0273930389516159E-3</v>
      </c>
      <c r="X9578">
        <v>-1.0309220265826279E-3</v>
      </c>
      <c r="Y9578">
        <v>-1.034273213904157E-3</v>
      </c>
      <c r="Z9578">
        <v>-1.037463941224026E-3</v>
      </c>
    </row>
    <row r="9579" spans="2:26" x14ac:dyDescent="0.3">
      <c r="B9579">
        <v>-6.3678437977106274E-4</v>
      </c>
      <c r="C9579">
        <v>-6.3944215483861897E-4</v>
      </c>
      <c r="D9579">
        <v>-6.4459168041383684E-4</v>
      </c>
      <c r="E9579">
        <v>-6.5203984727263897E-4</v>
      </c>
      <c r="F9579">
        <v>-6.6247869727407949E-4</v>
      </c>
      <c r="G9579">
        <v>-6.766767521983227E-4</v>
      </c>
      <c r="H9579">
        <v>-6.9529507983636936E-4</v>
      </c>
      <c r="I9579">
        <v>-7.1871176510317387E-4</v>
      </c>
      <c r="J9579">
        <v>-7.3750742234771104E-4</v>
      </c>
      <c r="K9579">
        <v>-7.5329945373016067E-4</v>
      </c>
      <c r="L9579">
        <v>-7.6695592485633392E-4</v>
      </c>
      <c r="M9579">
        <v>-7.7900529397057557E-4</v>
      </c>
      <c r="N9579">
        <v>-7.8979643506829774E-4</v>
      </c>
      <c r="O9579">
        <v>-7.9957311407538568E-4</v>
      </c>
      <c r="P9579">
        <v>-8.0851300196619269E-4</v>
      </c>
      <c r="Q9579">
        <v>-8.1674991531888207E-4</v>
      </c>
      <c r="R9579">
        <v>-8.2438732975364918E-4</v>
      </c>
      <c r="S9579">
        <v>-8.3150701135196515E-4</v>
      </c>
      <c r="T9579">
        <v>-8.3817475660843336E-4</v>
      </c>
      <c r="U9579">
        <v>-8.4444433871771302E-4</v>
      </c>
      <c r="V9579">
        <v>-8.5036029766400768E-4</v>
      </c>
      <c r="W9579">
        <v>-8.5595996050149864E-4</v>
      </c>
      <c r="X9579">
        <v>-8.6127493469339276E-4</v>
      </c>
      <c r="Y9579">
        <v>-8.663322320037343E-4</v>
      </c>
      <c r="Z9579">
        <v>-8.7115512787829571E-4</v>
      </c>
    </row>
    <row r="9580" spans="2:26" x14ac:dyDescent="0.3">
      <c r="B9580">
        <v>-2.65145220752795E-3</v>
      </c>
      <c r="C9580">
        <v>-2.798091459187664E-3</v>
      </c>
      <c r="D9580">
        <v>-2.952971974297806E-3</v>
      </c>
      <c r="E9580">
        <v>-3.1064818853036602E-3</v>
      </c>
      <c r="F9580">
        <v>-3.2570081355928421E-3</v>
      </c>
      <c r="G9580">
        <v>-3.4033816651566711E-3</v>
      </c>
      <c r="H9580">
        <v>-3.5448745111984329E-3</v>
      </c>
      <c r="I9580">
        <v>-3.6811603945357541E-3</v>
      </c>
      <c r="J9580">
        <v>-3.7684913401186629E-3</v>
      </c>
      <c r="K9580">
        <v>-3.8336437104296781E-3</v>
      </c>
      <c r="L9580">
        <v>-3.8857271731060042E-3</v>
      </c>
      <c r="M9580">
        <v>-3.9291180840374659E-3</v>
      </c>
      <c r="N9580">
        <v>-3.9662892232349136E-3</v>
      </c>
      <c r="O9580">
        <v>-3.9987834402412537E-3</v>
      </c>
      <c r="P9580">
        <v>-4.0276311217887764E-3</v>
      </c>
      <c r="Q9580">
        <v>-4.0535556600090547E-3</v>
      </c>
      <c r="R9580">
        <v>-4.0770848171757402E-3</v>
      </c>
      <c r="S9580">
        <v>-4.0986155860115786E-3</v>
      </c>
      <c r="T9580">
        <v>-4.1184541402497429E-3</v>
      </c>
      <c r="U9580">
        <v>-4.1368415739577984E-3</v>
      </c>
      <c r="V9580">
        <v>-4.1539711098816934E-3</v>
      </c>
      <c r="W9580">
        <v>-4.1699999667448142E-3</v>
      </c>
      <c r="X9580">
        <v>-4.1850577622275517E-3</v>
      </c>
      <c r="Y9580">
        <v>-4.1992525999841332E-3</v>
      </c>
      <c r="Z9580">
        <v>-4.2126755674121458E-3</v>
      </c>
    </row>
    <row r="9581" spans="2:26" x14ac:dyDescent="0.3">
      <c r="B9581">
        <v>-7.2807560731091763E-5</v>
      </c>
      <c r="C9581">
        <v>-7.0501556795008965E-5</v>
      </c>
      <c r="D9581">
        <v>-6.9044456747499887E-5</v>
      </c>
      <c r="E9581">
        <v>-6.7466805197078468E-5</v>
      </c>
      <c r="F9581">
        <v>-6.5673653905136859E-5</v>
      </c>
      <c r="G9581">
        <v>-6.3663981832045452E-5</v>
      </c>
      <c r="H9581">
        <v>-6.1531265681687267E-5</v>
      </c>
      <c r="I9581">
        <v>-5.9465114787894773E-5</v>
      </c>
      <c r="J9581">
        <v>-5.8299243809555402E-5</v>
      </c>
      <c r="K9581">
        <v>-5.7584679230461389E-5</v>
      </c>
      <c r="L9581">
        <v>-5.7135859232371621E-5</v>
      </c>
      <c r="M9581">
        <v>-5.6858334238569381E-5</v>
      </c>
      <c r="N9581">
        <v>-5.6698015957925341E-5</v>
      </c>
      <c r="O9581">
        <v>-5.6621376172403582E-5</v>
      </c>
      <c r="P9581">
        <v>-5.6606399326159033E-5</v>
      </c>
      <c r="Q9581">
        <v>-5.6637979084254182E-5</v>
      </c>
      <c r="R9581">
        <v>-5.6705382645083438E-5</v>
      </c>
      <c r="S9581">
        <v>-5.6800765664854237E-5</v>
      </c>
      <c r="T9581">
        <v>-5.6918258792704673E-5</v>
      </c>
      <c r="U9581">
        <v>-5.7053382766955593E-5</v>
      </c>
      <c r="V9581">
        <v>-5.7202661095588827E-5</v>
      </c>
      <c r="W9581">
        <v>-5.7363356141265959E-5</v>
      </c>
      <c r="X9581">
        <v>-5.7533284805432093E-5</v>
      </c>
      <c r="Y9581">
        <v>-5.7710687003580741E-5</v>
      </c>
      <c r="Z9581">
        <v>-5.7894130012395948E-5</v>
      </c>
    </row>
    <row r="9582" spans="2:26" x14ac:dyDescent="0.3">
      <c r="B9582">
        <v>-8.7620189910616101E-4</v>
      </c>
      <c r="C9582">
        <v>-8.7808702658200509E-4</v>
      </c>
      <c r="D9582">
        <v>-8.8790715802164531E-4</v>
      </c>
      <c r="E9582">
        <v>-9.0331431535425563E-4</v>
      </c>
      <c r="F9582">
        <v>-9.250130278674034E-4</v>
      </c>
      <c r="G9582">
        <v>-9.5356692725567392E-4</v>
      </c>
      <c r="H9582">
        <v>-9.8909161164665508E-4</v>
      </c>
      <c r="I9582">
        <v>-1.0311674280310871E-3</v>
      </c>
      <c r="J9582">
        <v>-1.062999484046354E-3</v>
      </c>
      <c r="K9582">
        <v>-1.0888332304336949E-3</v>
      </c>
      <c r="L9582">
        <v>-1.11065016223451E-3</v>
      </c>
      <c r="M9582">
        <v>-1.129561268983615E-3</v>
      </c>
      <c r="N9582">
        <v>-1.14626050950813E-3</v>
      </c>
      <c r="O9582">
        <v>-1.161213721532185E-3</v>
      </c>
      <c r="P9582">
        <v>-1.1747502870918941E-3</v>
      </c>
      <c r="Q9582">
        <v>-1.187112484882129E-3</v>
      </c>
      <c r="R9582">
        <v>-1.1984841624507799E-3</v>
      </c>
      <c r="S9582">
        <v>-1.2090083969035839E-3</v>
      </c>
      <c r="T9582">
        <v>-1.218798891081473E-3</v>
      </c>
      <c r="U9582">
        <v>-1.227947612206696E-3</v>
      </c>
      <c r="V9582">
        <v>-1.236530076853962E-3</v>
      </c>
      <c r="W9582">
        <v>-1.244609107166993E-3</v>
      </c>
      <c r="X9582">
        <v>-1.2522375630392899E-3</v>
      </c>
      <c r="Y9582">
        <v>-1.259460369882672E-3</v>
      </c>
      <c r="Z9582">
        <v>-1.2663160504983329E-3</v>
      </c>
    </row>
    <row r="9583" spans="2:26" x14ac:dyDescent="0.3">
      <c r="B9583">
        <v>5.5692130263058723E-5</v>
      </c>
      <c r="C9583">
        <v>5.5374735241475547E-5</v>
      </c>
      <c r="D9583">
        <v>5.5173308837336911E-5</v>
      </c>
      <c r="E9583">
        <v>5.528001842088509E-5</v>
      </c>
      <c r="F9583">
        <v>5.5903196984141079E-5</v>
      </c>
      <c r="G9583">
        <v>5.7247652592931628E-5</v>
      </c>
      <c r="H9583">
        <v>5.9461535284902217E-5</v>
      </c>
      <c r="I9583">
        <v>6.2596295614376614E-5</v>
      </c>
      <c r="J9583">
        <v>6.5269163644907278E-5</v>
      </c>
      <c r="K9583">
        <v>6.7565045791318106E-5</v>
      </c>
      <c r="L9583">
        <v>6.9574341145621011E-5</v>
      </c>
      <c r="M9583">
        <v>7.1359098723229657E-5</v>
      </c>
      <c r="N9583">
        <v>7.296233846619875E-5</v>
      </c>
      <c r="O9583">
        <v>7.4415122638232833E-5</v>
      </c>
      <c r="P9583">
        <v>7.5740792546678015E-5</v>
      </c>
      <c r="Q9583">
        <v>7.6957499178185808E-5</v>
      </c>
      <c r="R9583">
        <v>7.8079759651563776E-5</v>
      </c>
      <c r="S9583">
        <v>7.9119448229357208E-5</v>
      </c>
      <c r="T9583">
        <v>8.0086449679497759E-5</v>
      </c>
      <c r="U9583">
        <v>8.0989105063270888E-5</v>
      </c>
      <c r="V9583">
        <v>8.1834526327388604E-5</v>
      </c>
      <c r="W9583">
        <v>8.2628825719350719E-5</v>
      </c>
      <c r="X9583">
        <v>8.3377288391092323E-5</v>
      </c>
      <c r="Y9583">
        <v>8.4084506035459985E-5</v>
      </c>
      <c r="Z9583">
        <v>8.4754483000387036E-5</v>
      </c>
    </row>
    <row r="9584" spans="2:26" x14ac:dyDescent="0.3">
      <c r="B9584">
        <v>-1.1381706817774741E-3</v>
      </c>
      <c r="C9584">
        <v>-1.1576229737796069E-3</v>
      </c>
      <c r="D9584">
        <v>-1.178120011591566E-3</v>
      </c>
      <c r="E9584">
        <v>-1.2041278288608371E-3</v>
      </c>
      <c r="F9584">
        <v>-1.2372448346259089E-3</v>
      </c>
      <c r="G9584">
        <v>-1.278779946797061E-3</v>
      </c>
      <c r="H9584">
        <v>-1.3293782564865451E-3</v>
      </c>
      <c r="I9584">
        <v>-1.3885868098432691E-3</v>
      </c>
      <c r="J9584">
        <v>-1.432654361728579E-3</v>
      </c>
      <c r="K9584">
        <v>-1.467806743438038E-3</v>
      </c>
      <c r="L9584">
        <v>-1.4969958318657389E-3</v>
      </c>
      <c r="M9584">
        <v>-1.521897769622039E-3</v>
      </c>
      <c r="N9584">
        <v>-1.543564777526813E-3</v>
      </c>
      <c r="O9584">
        <v>-1.56270337090276E-3</v>
      </c>
      <c r="P9584">
        <v>-1.5798118055914141E-3</v>
      </c>
      <c r="Q9584">
        <v>-1.595254969529206E-3</v>
      </c>
      <c r="R9584">
        <v>-1.609308224713814E-3</v>
      </c>
      <c r="S9584">
        <v>-1.6221845337730969E-3</v>
      </c>
      <c r="T9584">
        <v>-1.634052004538511E-3</v>
      </c>
      <c r="U9584">
        <v>-1.645045658116726E-3</v>
      </c>
      <c r="V9584">
        <v>-1.655275567234596E-3</v>
      </c>
      <c r="W9584">
        <v>-1.664832632999502E-3</v>
      </c>
      <c r="X9584">
        <v>-1.6737927787889601E-3</v>
      </c>
      <c r="Y9584">
        <v>-1.682220055549647E-3</v>
      </c>
      <c r="Z9584">
        <v>-1.6901689813770429E-3</v>
      </c>
    </row>
    <row r="9585" spans="2:26" x14ac:dyDescent="0.3">
      <c r="B9585">
        <v>2.3592329040646072E-6</v>
      </c>
      <c r="C9585">
        <v>3.4889823109316968E-6</v>
      </c>
      <c r="D9585">
        <v>4.6311672947381629E-6</v>
      </c>
      <c r="E9585">
        <v>6.0737644726517919E-6</v>
      </c>
      <c r="F9585">
        <v>7.884042438119448E-6</v>
      </c>
      <c r="G9585">
        <v>1.009943953046416E-5</v>
      </c>
      <c r="H9585">
        <v>1.272227802068336E-5</v>
      </c>
      <c r="I9585">
        <v>1.5713652963887479E-5</v>
      </c>
      <c r="J9585">
        <v>1.7899598852715849E-5</v>
      </c>
      <c r="K9585">
        <v>1.9628437705675059E-5</v>
      </c>
      <c r="L9585">
        <v>2.1054526960155509E-5</v>
      </c>
      <c r="M9585">
        <v>2.2263001502763971E-5</v>
      </c>
      <c r="N9585">
        <v>2.3306654332313159E-5</v>
      </c>
      <c r="O9585">
        <v>2.4220800568070198E-5</v>
      </c>
      <c r="P9585">
        <v>2.5030368307139889E-5</v>
      </c>
      <c r="Q9585">
        <v>2.5753678411310729E-5</v>
      </c>
      <c r="R9585">
        <v>2.6404626973661509E-5</v>
      </c>
      <c r="S9585">
        <v>2.699402450049876E-5</v>
      </c>
      <c r="T9585">
        <v>2.753045811481032E-5</v>
      </c>
      <c r="U9585">
        <v>2.8020868798317538E-5</v>
      </c>
      <c r="V9585">
        <v>2.847095061769885E-5</v>
      </c>
      <c r="W9585">
        <v>2.888543452868203E-5</v>
      </c>
      <c r="X9585">
        <v>2.9268294943700039E-5</v>
      </c>
      <c r="Y9585">
        <v>2.9622903193591961E-5</v>
      </c>
      <c r="Z9585">
        <v>2.995214360181294E-5</v>
      </c>
    </row>
    <row r="9586" spans="2:26" x14ac:dyDescent="0.3">
      <c r="B9586">
        <v>-6.5222964719446332E-4</v>
      </c>
      <c r="C9586">
        <v>-6.4314985173623436E-4</v>
      </c>
      <c r="D9586">
        <v>-6.4495367371379935E-4</v>
      </c>
      <c r="E9586">
        <v>-6.5501211509487846E-4</v>
      </c>
      <c r="F9586">
        <v>-6.7252837003471319E-4</v>
      </c>
      <c r="G9586">
        <v>-6.9646834734053958E-4</v>
      </c>
      <c r="H9586">
        <v>-7.2569728221271801E-4</v>
      </c>
      <c r="I9586">
        <v>-7.5919122363087585E-4</v>
      </c>
      <c r="J9586">
        <v>-7.8384227262710371E-4</v>
      </c>
      <c r="K9586">
        <v>-8.0367306420003459E-4</v>
      </c>
      <c r="L9586">
        <v>-8.2039511999056351E-4</v>
      </c>
      <c r="M9586">
        <v>-8.3491674858532611E-4</v>
      </c>
      <c r="N9586">
        <v>-8.4778544905049231E-4</v>
      </c>
      <c r="O9586">
        <v>-8.5935975961338486E-4</v>
      </c>
      <c r="P9586">
        <v>-8.6988870832219081E-4</v>
      </c>
      <c r="Q9586">
        <v>-8.7955307946423894E-4</v>
      </c>
      <c r="R9586">
        <v>-8.8848872706144197E-4</v>
      </c>
      <c r="S9586">
        <v>-8.9680061620630376E-4</v>
      </c>
      <c r="T9586">
        <v>-9.0457171864450107E-4</v>
      </c>
      <c r="U9586">
        <v>-9.1186888503504821E-4</v>
      </c>
      <c r="V9586">
        <v>-9.1874685636617254E-4</v>
      </c>
      <c r="W9586">
        <v>-9.2525108479657805E-4</v>
      </c>
      <c r="X9586">
        <v>-9.3141976732365064E-4</v>
      </c>
      <c r="Y9586">
        <v>-9.3728534406234962E-4</v>
      </c>
      <c r="Z9586">
        <v>-9.428756232900201E-4</v>
      </c>
    </row>
    <row r="9587" spans="2:26" x14ac:dyDescent="0.3">
      <c r="B9587">
        <v>-8.5526280088362992E-5</v>
      </c>
      <c r="C9587">
        <v>-8.5253364776871786E-5</v>
      </c>
      <c r="D9587">
        <v>-8.4524382777426488E-5</v>
      </c>
      <c r="E9587">
        <v>-8.3330345461329658E-5</v>
      </c>
      <c r="F9587">
        <v>-8.1631472003299704E-5</v>
      </c>
      <c r="G9587">
        <v>-7.944282988814047E-5</v>
      </c>
      <c r="H9587">
        <v>-7.6870401674680185E-5</v>
      </c>
      <c r="I9587">
        <v>-7.4128950694861924E-5</v>
      </c>
      <c r="J9587">
        <v>-7.2398276471515407E-5</v>
      </c>
      <c r="K9587">
        <v>-7.1234963124498343E-5</v>
      </c>
      <c r="L9587">
        <v>-7.0430386993720992E-5</v>
      </c>
      <c r="M9587">
        <v>-6.9869503251236749E-5</v>
      </c>
      <c r="N9587">
        <v>-6.9482242629454651E-5</v>
      </c>
      <c r="O9587">
        <v>-6.9222960232934584E-5</v>
      </c>
      <c r="P9587">
        <v>-6.9060437180117092E-5</v>
      </c>
      <c r="Q9587">
        <v>-6.8972515311157043E-5</v>
      </c>
      <c r="R9587">
        <v>-6.8943001675727882E-5</v>
      </c>
      <c r="S9587">
        <v>-6.8959779885491976E-5</v>
      </c>
      <c r="T9587">
        <v>-6.9013605325861252E-5</v>
      </c>
      <c r="U9587">
        <v>-6.9097308130859064E-5</v>
      </c>
      <c r="V9587">
        <v>-6.9205249672106759E-5</v>
      </c>
      <c r="W9587">
        <v>-6.9332942268435972E-5</v>
      </c>
      <c r="X9587">
        <v>-6.9476777149795089E-5</v>
      </c>
      <c r="Y9587">
        <v>-6.9633826079933898E-5</v>
      </c>
      <c r="Z9587">
        <v>-6.9801694228098678E-5</v>
      </c>
    </row>
    <row r="9588" spans="2:26" x14ac:dyDescent="0.3">
      <c r="B9588">
        <v>-9.695163125659699E-5</v>
      </c>
      <c r="C9588">
        <v>-9.6274880326550175E-5</v>
      </c>
      <c r="D9588">
        <v>-9.7524543378675683E-5</v>
      </c>
      <c r="E9588">
        <v>-9.9347451177300838E-5</v>
      </c>
      <c r="F9588">
        <v>-1.017075665605889E-4</v>
      </c>
      <c r="G9588">
        <v>-1.046251852691243E-4</v>
      </c>
      <c r="H9588">
        <v>-1.081231685598684E-4</v>
      </c>
      <c r="I9588">
        <v>-1.121976822159376E-4</v>
      </c>
      <c r="J9588">
        <v>-1.1525378679691231E-4</v>
      </c>
      <c r="K9588">
        <v>-1.1771134894489599E-4</v>
      </c>
      <c r="L9588">
        <v>-1.1976029630849671E-4</v>
      </c>
      <c r="M9588">
        <v>-1.215101451789726E-4</v>
      </c>
      <c r="N9588">
        <v>-1.2303136430328839E-4</v>
      </c>
      <c r="O9588">
        <v>-1.2437238323439109E-4</v>
      </c>
      <c r="P9588">
        <v>-1.2556802074068581E-4</v>
      </c>
      <c r="Q9588">
        <v>-1.2664416214929689E-4</v>
      </c>
      <c r="R9588">
        <v>-1.2762056238843351E-4</v>
      </c>
      <c r="S9588">
        <v>-1.2851262252096829E-4</v>
      </c>
      <c r="T9588">
        <v>-1.293325650340407E-4</v>
      </c>
      <c r="U9588">
        <v>-1.300902383718493E-4</v>
      </c>
      <c r="V9588">
        <v>-1.307936833077833E-4</v>
      </c>
      <c r="W9588">
        <v>-1.3144954114169291E-4</v>
      </c>
      <c r="X9588">
        <v>-1.3206335387623531E-4</v>
      </c>
      <c r="Y9588">
        <v>-1.3263978885219471E-4</v>
      </c>
      <c r="Z9588">
        <v>-1.331828094611466E-4</v>
      </c>
    </row>
    <row r="9589" spans="2:26" x14ac:dyDescent="0.3">
      <c r="B9589">
        <v>-4.5596440430004781E-4</v>
      </c>
      <c r="C9589">
        <v>-4.752932782549454E-4</v>
      </c>
      <c r="D9589">
        <v>-4.9220308198918538E-4</v>
      </c>
      <c r="E9589">
        <v>-5.0975481495134812E-4</v>
      </c>
      <c r="F9589">
        <v>-5.281701713261256E-4</v>
      </c>
      <c r="G9589">
        <v>-5.4737199443505584E-4</v>
      </c>
      <c r="H9589">
        <v>-5.6722002851197393E-4</v>
      </c>
      <c r="I9589">
        <v>-5.8761037126531853E-4</v>
      </c>
      <c r="J9589">
        <v>-6.0154480731941366E-4</v>
      </c>
      <c r="K9589">
        <v>-6.1237808460960471E-4</v>
      </c>
      <c r="L9589">
        <v>-6.213171472669774E-4</v>
      </c>
      <c r="M9589">
        <v>-6.2895871885359849E-4</v>
      </c>
      <c r="N9589">
        <v>-6.3564762975011884E-4</v>
      </c>
      <c r="O9589">
        <v>-6.4160332230233828E-4</v>
      </c>
      <c r="P9589">
        <v>-6.4697504071376368E-4</v>
      </c>
      <c r="Q9589">
        <v>-6.5186937433916136E-4</v>
      </c>
      <c r="R9589">
        <v>-6.5636536782183962E-4</v>
      </c>
      <c r="S9589">
        <v>-6.6052341880427467E-4</v>
      </c>
      <c r="T9589">
        <v>-6.6439081519619706E-4</v>
      </c>
      <c r="U9589">
        <v>-6.6800533794458892E-4</v>
      </c>
      <c r="V9589">
        <v>-6.7139769269174013E-4</v>
      </c>
      <c r="W9589">
        <v>-6.745932023217438E-4</v>
      </c>
      <c r="X9589">
        <v>-6.776130163875765E-4</v>
      </c>
      <c r="Y9589">
        <v>-6.8047499513258628E-4</v>
      </c>
      <c r="Z9589">
        <v>-6.8319436856823987E-4</v>
      </c>
    </row>
    <row r="9590" spans="2:26" x14ac:dyDescent="0.3">
      <c r="B9590">
        <v>-2.939423390511223E-4</v>
      </c>
      <c r="C9590">
        <v>-2.920095621274445E-4</v>
      </c>
      <c r="D9590">
        <v>-2.9322372759551482E-4</v>
      </c>
      <c r="E9590">
        <v>-2.9607645143918312E-4</v>
      </c>
      <c r="F9590">
        <v>-3.0062362413947028E-4</v>
      </c>
      <c r="G9590">
        <v>-3.0692654205100012E-4</v>
      </c>
      <c r="H9590">
        <v>-3.14969042814187E-4</v>
      </c>
      <c r="I9590">
        <v>-3.2466610766898759E-4</v>
      </c>
      <c r="J9590">
        <v>-3.3216338850177888E-4</v>
      </c>
      <c r="K9590">
        <v>-3.3837277492165888E-4</v>
      </c>
      <c r="L9590">
        <v>-3.4372222820852909E-4</v>
      </c>
      <c r="M9590">
        <v>-3.4845022683731839E-4</v>
      </c>
      <c r="N9590">
        <v>-3.5270503384481088E-4</v>
      </c>
      <c r="O9590">
        <v>-3.5658583474066231E-4</v>
      </c>
      <c r="P9590">
        <v>-3.601625639160661E-4</v>
      </c>
      <c r="Q9590">
        <v>-3.6348652568616229E-4</v>
      </c>
      <c r="R9590">
        <v>-3.6659654540583861E-4</v>
      </c>
      <c r="S9590">
        <v>-3.695227519442438E-4</v>
      </c>
      <c r="T9590">
        <v>-3.7228901689719272E-4</v>
      </c>
      <c r="U9590">
        <v>-3.7491458951036263E-4</v>
      </c>
      <c r="V9590">
        <v>-3.7741522810640213E-4</v>
      </c>
      <c r="W9590">
        <v>-3.798040043893517E-4</v>
      </c>
      <c r="X9590">
        <v>-3.8209188843167842E-4</v>
      </c>
      <c r="Y9590">
        <v>-3.8428818261294038E-4</v>
      </c>
      <c r="Z9590">
        <v>-3.8640084908279519E-4</v>
      </c>
    </row>
    <row r="9591" spans="2:26" x14ac:dyDescent="0.3">
      <c r="B9591">
        <v>2.373077343492137E-4</v>
      </c>
      <c r="C9591">
        <v>2.4190256251672981E-4</v>
      </c>
      <c r="D9591">
        <v>2.4718042186830071E-4</v>
      </c>
      <c r="E9591">
        <v>2.5345940327729349E-4</v>
      </c>
      <c r="F9591">
        <v>2.6089526323256772E-4</v>
      </c>
      <c r="G9591">
        <v>2.695366614902563E-4</v>
      </c>
      <c r="H9591">
        <v>2.7929872863200362E-4</v>
      </c>
      <c r="I9591">
        <v>2.8995821398450632E-4</v>
      </c>
      <c r="J9591">
        <v>2.9745037710148469E-4</v>
      </c>
      <c r="K9591">
        <v>3.0326940155131992E-4</v>
      </c>
      <c r="L9591">
        <v>3.0803758091758058E-4</v>
      </c>
      <c r="M9591">
        <v>3.1208314517781812E-4</v>
      </c>
      <c r="N9591">
        <v>3.1560173100850209E-4</v>
      </c>
      <c r="O9591">
        <v>3.1871946408548859E-4</v>
      </c>
      <c r="P9591">
        <v>3.2152232112071398E-4</v>
      </c>
      <c r="Q9591">
        <v>3.2407143711395722E-4</v>
      </c>
      <c r="R9591">
        <v>3.2641175733031839E-4</v>
      </c>
      <c r="S9591">
        <v>3.2857723582685461E-4</v>
      </c>
      <c r="T9591">
        <v>3.3059411298153577E-4</v>
      </c>
      <c r="U9591">
        <v>3.3248306416939008E-4</v>
      </c>
      <c r="V9591">
        <v>3.3426065482093837E-4</v>
      </c>
      <c r="W9591">
        <v>3.3594035319398259E-4</v>
      </c>
      <c r="X9591">
        <v>3.3753325213134547E-4</v>
      </c>
      <c r="Y9591">
        <v>3.3904859410644828E-4</v>
      </c>
      <c r="Z9591">
        <v>3.4049416014456671E-4</v>
      </c>
    </row>
    <row r="9592" spans="2:26" x14ac:dyDescent="0.3">
      <c r="B9592">
        <v>-8.3879220380021104E-5</v>
      </c>
      <c r="C9592">
        <v>-8.4988278644359817E-5</v>
      </c>
      <c r="D9592">
        <v>-8.6789953342812054E-5</v>
      </c>
      <c r="E9592">
        <v>-8.8941330029545374E-5</v>
      </c>
      <c r="F9592">
        <v>-9.1427957237740453E-5</v>
      </c>
      <c r="G9592">
        <v>-9.4228950997337756E-5</v>
      </c>
      <c r="H9592">
        <v>-9.7318805268653536E-5</v>
      </c>
      <c r="I9592">
        <v>-1.006799867607338E-4</v>
      </c>
      <c r="J9592">
        <v>-1.030988722536424E-4</v>
      </c>
      <c r="K9592">
        <v>-1.050341730797895E-4</v>
      </c>
      <c r="L9592">
        <v>-1.066589931370413E-4</v>
      </c>
      <c r="M9592">
        <v>-1.080620086431127E-4</v>
      </c>
      <c r="N9592">
        <v>-1.092962312077027E-4</v>
      </c>
      <c r="O9592">
        <v>-1.1039655243759271E-4</v>
      </c>
      <c r="P9592">
        <v>-1.113874988529197E-4</v>
      </c>
      <c r="Q9592">
        <v>-1.122871506419199E-4</v>
      </c>
      <c r="R9592">
        <v>-1.131093212172492E-4</v>
      </c>
      <c r="S9592">
        <v>-1.1386486078184791E-4</v>
      </c>
      <c r="T9592">
        <v>-1.145624817528699E-4</v>
      </c>
      <c r="U9592">
        <v>-1.1520930602608241E-4</v>
      </c>
      <c r="V9592">
        <v>-1.158112418011815E-4</v>
      </c>
      <c r="W9592">
        <v>-1.1637325137229619E-4</v>
      </c>
      <c r="X9592">
        <v>-1.168995465822373E-4</v>
      </c>
      <c r="Y9592">
        <v>-1.17393734772454E-4</v>
      </c>
      <c r="Z9592">
        <v>-1.178589299326499E-4</v>
      </c>
    </row>
    <row r="9593" spans="2:26" x14ac:dyDescent="0.3">
      <c r="B9593">
        <v>8.3547932355764896E-4</v>
      </c>
      <c r="C9593">
        <v>8.4181621080827763E-4</v>
      </c>
      <c r="D9593">
        <v>8.510303683748686E-4</v>
      </c>
      <c r="E9593">
        <v>8.6418107428844204E-4</v>
      </c>
      <c r="F9593">
        <v>8.8231596746039299E-4</v>
      </c>
      <c r="G9593">
        <v>9.0654142513333378E-4</v>
      </c>
      <c r="H9593">
        <v>9.3782496392336861E-4</v>
      </c>
      <c r="I9593">
        <v>9.7670237193618224E-4</v>
      </c>
      <c r="J9593">
        <v>1.00752858757906E-3</v>
      </c>
      <c r="K9593">
        <v>1.0331355125039539E-3</v>
      </c>
      <c r="L9593">
        <v>1.055023751751381E-3</v>
      </c>
      <c r="M9593">
        <v>1.0741113489342101E-3</v>
      </c>
      <c r="N9593">
        <v>1.09100756958842E-3</v>
      </c>
      <c r="O9593">
        <v>1.106139837450704E-3</v>
      </c>
      <c r="P9593">
        <v>1.119820607062127E-3</v>
      </c>
      <c r="Q9593">
        <v>1.132285729786679E-3</v>
      </c>
      <c r="R9593">
        <v>1.1437178886296649E-3</v>
      </c>
      <c r="S9593">
        <v>1.1542616269326141E-3</v>
      </c>
      <c r="T9593">
        <v>1.1640333720716379E-3</v>
      </c>
      <c r="U9593">
        <v>1.1731283418548991E-3</v>
      </c>
      <c r="V9593">
        <v>1.181625435631168E-3</v>
      </c>
      <c r="W9593">
        <v>1.1895907808923E-3</v>
      </c>
      <c r="X9593">
        <v>1.1970803583154629E-3</v>
      </c>
      <c r="Y9593">
        <v>1.204141980108931E-3</v>
      </c>
      <c r="Z9593">
        <v>1.21081680504724E-3</v>
      </c>
    </row>
    <row r="9594" spans="2:26" x14ac:dyDescent="0.3">
      <c r="B9594">
        <v>-1.0734644818494461E-3</v>
      </c>
      <c r="C9594">
        <v>-1.0736129011104699E-3</v>
      </c>
      <c r="D9594">
        <v>-1.0866158125546099E-3</v>
      </c>
      <c r="E9594">
        <v>-1.1088259788390551E-3</v>
      </c>
      <c r="F9594">
        <v>-1.140500432272493E-3</v>
      </c>
      <c r="G9594">
        <v>-1.181294962442952E-3</v>
      </c>
      <c r="H9594">
        <v>-1.230203983146461E-3</v>
      </c>
      <c r="I9594">
        <v>-1.2858415273434231E-3</v>
      </c>
      <c r="J9594">
        <v>-1.32643737588695E-3</v>
      </c>
      <c r="K9594">
        <v>-1.358772700436478E-3</v>
      </c>
      <c r="L9594">
        <v>-1.385752091208966E-3</v>
      </c>
      <c r="M9594">
        <v>-1.408932702713225E-3</v>
      </c>
      <c r="N9594">
        <v>-1.4292599483660109E-3</v>
      </c>
      <c r="O9594">
        <v>-1.447356168076136E-3</v>
      </c>
      <c r="P9594">
        <v>-1.463655259841165E-3</v>
      </c>
      <c r="Q9594">
        <v>-1.4784730973281489E-3</v>
      </c>
      <c r="R9594">
        <v>-1.49204753440512E-3</v>
      </c>
      <c r="S9594">
        <v>-1.5045626073512911E-3</v>
      </c>
      <c r="T9594">
        <v>-1.5161639238524579E-3</v>
      </c>
      <c r="U9594">
        <v>-1.526968852851142E-3</v>
      </c>
      <c r="V9594">
        <v>-1.5370735036201481E-3</v>
      </c>
      <c r="W9594">
        <v>-1.546557644855261E-3</v>
      </c>
      <c r="X9594">
        <v>-1.5554882585800251E-3</v>
      </c>
      <c r="Y9594">
        <v>-1.5639221636626469E-3</v>
      </c>
      <c r="Z9594">
        <v>-1.571907989582483E-3</v>
      </c>
    </row>
    <row r="9595" spans="2:26" x14ac:dyDescent="0.3">
      <c r="B9595">
        <v>-2.081424300626881E-4</v>
      </c>
      <c r="C9595">
        <v>-2.0650920645681929E-4</v>
      </c>
      <c r="D9595">
        <v>-2.062410928451182E-4</v>
      </c>
      <c r="E9595">
        <v>-2.0634917019659999E-4</v>
      </c>
      <c r="F9595">
        <v>-2.068857172060861E-4</v>
      </c>
      <c r="G9595">
        <v>-2.080200526664721E-4</v>
      </c>
      <c r="H9595">
        <v>-2.0998001145225789E-4</v>
      </c>
      <c r="I9595">
        <v>-2.1297339233584329E-4</v>
      </c>
      <c r="J9595">
        <v>-2.1572893276993721E-4</v>
      </c>
      <c r="K9595">
        <v>-2.1820498763082979E-4</v>
      </c>
      <c r="L9595">
        <v>-2.204463550868572E-4</v>
      </c>
      <c r="M9595">
        <v>-2.224973841338118E-4</v>
      </c>
      <c r="N9595">
        <v>-2.243929814727601E-4</v>
      </c>
      <c r="O9595">
        <v>-2.2615971715342779E-4</v>
      </c>
      <c r="P9595">
        <v>-2.2781790877772631E-4</v>
      </c>
      <c r="Q9595">
        <v>-2.2938331659454761E-4</v>
      </c>
      <c r="R9595">
        <v>-2.3086836634656321E-4</v>
      </c>
      <c r="S9595">
        <v>-2.3228301115434569E-4</v>
      </c>
      <c r="T9595">
        <v>-2.3363534132625171E-4</v>
      </c>
      <c r="U9595">
        <v>-2.3493202136997269E-4</v>
      </c>
      <c r="V9595">
        <v>-2.3617860805777229E-4</v>
      </c>
      <c r="W9595">
        <v>-2.373797855971624E-4</v>
      </c>
      <c r="X9595">
        <v>-2.3853954215085309E-4</v>
      </c>
      <c r="Y9595">
        <v>-2.396613042053462E-4</v>
      </c>
      <c r="Z9595">
        <v>-2.4074804018340469E-4</v>
      </c>
    </row>
    <row r="9596" spans="2:26" x14ac:dyDescent="0.3">
      <c r="B9596">
        <v>-9.291386508834122E-4</v>
      </c>
      <c r="C9596">
        <v>-9.4042132651321489E-4</v>
      </c>
      <c r="D9596">
        <v>-9.5270254204133287E-4</v>
      </c>
      <c r="E9596">
        <v>-9.6880532505354841E-4</v>
      </c>
      <c r="F9596">
        <v>-9.9003497536315232E-4</v>
      </c>
      <c r="G9596">
        <v>-1.017689220438797E-3</v>
      </c>
      <c r="H9596">
        <v>-1.052914108906475E-3</v>
      </c>
      <c r="I9596">
        <v>-1.0963727248413211E-3</v>
      </c>
      <c r="J9596">
        <v>-1.130651676234805E-3</v>
      </c>
      <c r="K9596">
        <v>-1.159005000158865E-3</v>
      </c>
      <c r="L9596">
        <v>-1.183139098013211E-3</v>
      </c>
      <c r="M9596">
        <v>-1.2041012288427991E-3</v>
      </c>
      <c r="N9596">
        <v>-1.2225882873918811E-3</v>
      </c>
      <c r="O9596">
        <v>-1.239089712090097E-3</v>
      </c>
      <c r="P9596">
        <v>-1.253963195136733E-3</v>
      </c>
      <c r="Q9596">
        <v>-1.267478385392648E-3</v>
      </c>
      <c r="R9596">
        <v>-1.2798437208155051E-3</v>
      </c>
      <c r="S9596">
        <v>-1.2912237040100039E-3</v>
      </c>
      <c r="T9596">
        <v>-1.3017504571728291E-3</v>
      </c>
      <c r="U9596">
        <v>-1.3115316984979859E-3</v>
      </c>
      <c r="V9596">
        <v>-1.320656397170483E-3</v>
      </c>
      <c r="W9596">
        <v>-1.329198875567044E-3</v>
      </c>
      <c r="X9596">
        <v>-1.3372218450852071E-3</v>
      </c>
      <c r="Y9596">
        <v>-1.344778692664044E-3</v>
      </c>
      <c r="Z9596">
        <v>-1.3519152300453131E-3</v>
      </c>
    </row>
    <row r="9597" spans="2:26" x14ac:dyDescent="0.3">
      <c r="B9597">
        <v>-4.0456832974942319E-4</v>
      </c>
      <c r="C9597">
        <v>-4.0648341765287058E-4</v>
      </c>
      <c r="D9597">
        <v>-4.0845636956960042E-4</v>
      </c>
      <c r="E9597">
        <v>-4.1083092563139032E-4</v>
      </c>
      <c r="F9597">
        <v>-4.1394705948849238E-4</v>
      </c>
      <c r="G9597">
        <v>-4.1827284439003101E-4</v>
      </c>
      <c r="H9597">
        <v>-4.2437308100470817E-4</v>
      </c>
      <c r="I9597">
        <v>-4.3280698364092998E-4</v>
      </c>
      <c r="J9597">
        <v>-4.4026214104889768E-4</v>
      </c>
      <c r="K9597">
        <v>-4.4690738914735271E-4</v>
      </c>
      <c r="L9597">
        <v>-4.5289771467080762E-4</v>
      </c>
      <c r="M9597">
        <v>-4.5835385837583742E-4</v>
      </c>
      <c r="N9597">
        <v>-4.6336766010298959E-4</v>
      </c>
      <c r="O9597">
        <v>-4.6800955046100439E-4</v>
      </c>
      <c r="P9597">
        <v>-4.7233438590339331E-4</v>
      </c>
      <c r="Q9597">
        <v>-4.7638560099755501E-4</v>
      </c>
      <c r="R9597">
        <v>-4.8019812538558948E-4</v>
      </c>
      <c r="S9597">
        <v>-4.8380045009247641E-4</v>
      </c>
      <c r="T9597">
        <v>-4.8721611308356492E-4</v>
      </c>
      <c r="U9597">
        <v>-4.9046478490883891E-4</v>
      </c>
      <c r="V9597">
        <v>-4.9356307496168262E-4</v>
      </c>
      <c r="W9597">
        <v>-4.9652513939829504E-4</v>
      </c>
      <c r="X9597">
        <v>-4.9936314598507912E-4</v>
      </c>
      <c r="Y9597">
        <v>-5.0208763415708288E-4</v>
      </c>
      <c r="Z9597">
        <v>-5.0470779722689221E-4</v>
      </c>
    </row>
    <row r="9598" spans="2:26" x14ac:dyDescent="0.3">
      <c r="B9598">
        <v>2.050196009146039E-5</v>
      </c>
      <c r="C9598">
        <v>2.035199369650254E-5</v>
      </c>
      <c r="D9598">
        <v>2.1054045442547951E-5</v>
      </c>
      <c r="E9598">
        <v>2.228000854520729E-5</v>
      </c>
      <c r="F9598">
        <v>2.3956616687640399E-5</v>
      </c>
      <c r="G9598">
        <v>2.5977723735023441E-5</v>
      </c>
      <c r="H9598">
        <v>2.818881213164026E-5</v>
      </c>
      <c r="I9598">
        <v>3.0407968310945111E-5</v>
      </c>
      <c r="J9598">
        <v>3.1779822485284993E-5</v>
      </c>
      <c r="K9598">
        <v>3.2742929071559912E-5</v>
      </c>
      <c r="L9598">
        <v>3.3466667728465383E-5</v>
      </c>
      <c r="M9598">
        <v>3.4034571812909143E-5</v>
      </c>
      <c r="N9598">
        <v>3.4493751469637347E-5</v>
      </c>
      <c r="O9598">
        <v>3.4873227426628192E-5</v>
      </c>
      <c r="P9598">
        <v>3.5192052331133301E-5</v>
      </c>
      <c r="Q9598">
        <v>3.5463357876400053E-5</v>
      </c>
      <c r="R9598">
        <v>3.5696551168035018E-5</v>
      </c>
      <c r="S9598">
        <v>3.5898587018055822E-5</v>
      </c>
      <c r="T9598">
        <v>3.6074744150894477E-5</v>
      </c>
      <c r="U9598">
        <v>3.6229119260293469E-5</v>
      </c>
      <c r="V9598">
        <v>3.6364952836919933E-5</v>
      </c>
      <c r="W9598">
        <v>3.6484850653432349E-5</v>
      </c>
      <c r="X9598">
        <v>3.6590938322018053E-5</v>
      </c>
      <c r="Y9598">
        <v>3.6684971659470219E-5</v>
      </c>
      <c r="Z9598">
        <v>3.6768417121104588E-5</v>
      </c>
    </row>
    <row r="9599" spans="2:26" x14ac:dyDescent="0.3">
      <c r="B9599">
        <v>-1.1707382361863139E-3</v>
      </c>
      <c r="C9599">
        <v>-1.2028530007288151E-3</v>
      </c>
      <c r="D9599">
        <v>-1.2307693530171811E-3</v>
      </c>
      <c r="E9599">
        <v>-1.2632317620790089E-3</v>
      </c>
      <c r="F9599">
        <v>-1.3020190786700229E-3</v>
      </c>
      <c r="G9599">
        <v>-1.3483450887955869E-3</v>
      </c>
      <c r="H9599">
        <v>-1.4025738047820141E-3</v>
      </c>
      <c r="I9599">
        <v>-1.4639068181415821E-3</v>
      </c>
      <c r="J9599">
        <v>-1.5082701546582321E-3</v>
      </c>
      <c r="K9599">
        <v>-1.5431616784134651E-3</v>
      </c>
      <c r="L9599">
        <v>-1.571892652153609E-3</v>
      </c>
      <c r="M9599">
        <v>-1.596272486518151E-3</v>
      </c>
      <c r="N9599">
        <v>-1.617409239102774E-3</v>
      </c>
      <c r="O9599">
        <v>-1.636034020783496E-3</v>
      </c>
      <c r="P9599">
        <v>-1.6526557485719579E-3</v>
      </c>
      <c r="Q9599">
        <v>-1.667643353841296E-3</v>
      </c>
      <c r="R9599">
        <v>-1.681272989140166E-3</v>
      </c>
      <c r="S9599">
        <v>-1.693756798728093E-3</v>
      </c>
      <c r="T9599">
        <v>-1.7052613016442621E-3</v>
      </c>
      <c r="U9599">
        <v>-1.7159195996966721E-3</v>
      </c>
      <c r="V9599">
        <v>-1.7258397497675469E-3</v>
      </c>
      <c r="W9599">
        <v>-1.735110664504577E-3</v>
      </c>
      <c r="X9599">
        <v>-1.7438063699011591E-3</v>
      </c>
      <c r="Y9599">
        <v>-1.7519891407774229E-3</v>
      </c>
      <c r="Z9599">
        <v>-1.759711851785421E-3</v>
      </c>
    </row>
    <row r="9600" spans="2:26" x14ac:dyDescent="0.3">
      <c r="B9600">
        <v>-3.5141537647959728E-4</v>
      </c>
      <c r="C9600">
        <v>-3.4734556054995898E-4</v>
      </c>
      <c r="D9600">
        <v>-3.470900395018691E-4</v>
      </c>
      <c r="E9600">
        <v>-3.4934584287183709E-4</v>
      </c>
      <c r="F9600">
        <v>-3.5448409093358913E-4</v>
      </c>
      <c r="G9600">
        <v>-3.6284608842546481E-4</v>
      </c>
      <c r="H9600">
        <v>-3.7455050077236159E-4</v>
      </c>
      <c r="I9600">
        <v>-3.894401844446249E-4</v>
      </c>
      <c r="J9600">
        <v>-4.0126001851332701E-4</v>
      </c>
      <c r="K9600">
        <v>-4.1110648062123552E-4</v>
      </c>
      <c r="L9600">
        <v>-4.1959419418968101E-4</v>
      </c>
      <c r="M9600">
        <v>-4.2708533079597119E-4</v>
      </c>
      <c r="N9600">
        <v>-4.3381091855175009E-4</v>
      </c>
      <c r="O9600">
        <v>-4.3992762485930357E-4</v>
      </c>
      <c r="P9600">
        <v>-4.4554677772319472E-4</v>
      </c>
      <c r="Q9600">
        <v>-4.5075044393405502E-4</v>
      </c>
      <c r="R9600">
        <v>-4.5560093654647521E-4</v>
      </c>
      <c r="S9600">
        <v>-4.6014673996073351E-4</v>
      </c>
      <c r="T9600">
        <v>-4.644263640122388E-4</v>
      </c>
      <c r="U9600">
        <v>-4.6847094137958943E-4</v>
      </c>
      <c r="V9600">
        <v>-4.7230603089390958E-4</v>
      </c>
      <c r="W9600">
        <v>-4.7595290155187132E-4</v>
      </c>
      <c r="X9600">
        <v>-4.7942946684439931E-4</v>
      </c>
      <c r="Y9600">
        <v>-4.8275097759317091E-4</v>
      </c>
      <c r="Z9600">
        <v>-4.8593054431234252E-4</v>
      </c>
    </row>
    <row r="9601" spans="2:26" x14ac:dyDescent="0.3">
      <c r="B9601">
        <v>-6.0872312090448153E-5</v>
      </c>
      <c r="C9601">
        <v>-5.8774611632299702E-5</v>
      </c>
      <c r="D9601">
        <v>-5.7380985936464492E-5</v>
      </c>
      <c r="E9601">
        <v>-5.6673937268114118E-5</v>
      </c>
      <c r="F9601">
        <v>-5.6813182847751622E-5</v>
      </c>
      <c r="G9601">
        <v>-5.7938397938119678E-5</v>
      </c>
      <c r="H9601">
        <v>-6.0131693978369227E-5</v>
      </c>
      <c r="I9601">
        <v>-6.3390688663750715E-5</v>
      </c>
      <c r="J9601">
        <v>-6.6218455179963568E-5</v>
      </c>
      <c r="K9601">
        <v>-6.8664127418825442E-5</v>
      </c>
      <c r="L9601">
        <v>-7.0816168033805316E-5</v>
      </c>
      <c r="M9601">
        <v>-7.2738041430940527E-5</v>
      </c>
      <c r="N9601">
        <v>-7.4474271574494655E-5</v>
      </c>
      <c r="O9601">
        <v>-7.6057087350019396E-5</v>
      </c>
      <c r="P9601">
        <v>-7.7510664323174347E-5</v>
      </c>
      <c r="Q9601">
        <v>-7.8853716561164028E-5</v>
      </c>
      <c r="R9601">
        <v>-8.0101109053944163E-5</v>
      </c>
      <c r="S9601">
        <v>-8.1264893845779118E-5</v>
      </c>
      <c r="T9601">
        <v>-8.2355000460652573E-5</v>
      </c>
      <c r="U9601">
        <v>-8.3379713213408609E-5</v>
      </c>
      <c r="V9601">
        <v>-8.4346013073696201E-5</v>
      </c>
      <c r="W9601">
        <v>-8.5259830592432877E-5</v>
      </c>
      <c r="X9601">
        <v>-8.6126238412476916E-5</v>
      </c>
      <c r="Y9601">
        <v>-8.6949601310592177E-5</v>
      </c>
      <c r="Z9601">
        <v>-8.7733695387735874E-5</v>
      </c>
    </row>
    <row r="9602" spans="2:26" x14ac:dyDescent="0.3">
      <c r="B9602">
        <v>1.4924251930423921E-4</v>
      </c>
      <c r="C9602">
        <v>1.523038059047268E-4</v>
      </c>
      <c r="D9602">
        <v>1.5578800096653059E-4</v>
      </c>
      <c r="E9602">
        <v>1.5992789886801339E-4</v>
      </c>
      <c r="F9602">
        <v>1.6484378501597E-4</v>
      </c>
      <c r="G9602">
        <v>1.7059657043230181E-4</v>
      </c>
      <c r="H9602">
        <v>1.771695735189488E-4</v>
      </c>
      <c r="I9602">
        <v>1.8445327885653691E-4</v>
      </c>
      <c r="J9602">
        <v>1.896483411077341E-4</v>
      </c>
      <c r="K9602">
        <v>1.9370415149382511E-4</v>
      </c>
      <c r="L9602">
        <v>1.9702383688210889E-4</v>
      </c>
      <c r="M9602">
        <v>1.998249492491955E-4</v>
      </c>
      <c r="N9602">
        <v>2.0224022616869509E-4</v>
      </c>
      <c r="O9602">
        <v>2.043572237439793E-4</v>
      </c>
      <c r="P9602">
        <v>2.062369463421054E-4</v>
      </c>
      <c r="Q9602">
        <v>2.079236724668588E-4</v>
      </c>
      <c r="R9602">
        <v>2.0945058032668441E-4</v>
      </c>
      <c r="S9602">
        <v>2.1084317452610329E-4</v>
      </c>
      <c r="T9602">
        <v>2.121214775601366E-4</v>
      </c>
      <c r="U9602">
        <v>2.1330148772945269E-4</v>
      </c>
      <c r="V9602">
        <v>2.1439618122688051E-4</v>
      </c>
      <c r="W9602">
        <v>2.1541622013832089E-4</v>
      </c>
      <c r="X9602">
        <v>2.1637046458525321E-4</v>
      </c>
      <c r="Y9602">
        <v>2.1726635082388519E-4</v>
      </c>
      <c r="Z9602">
        <v>2.181101754099876E-4</v>
      </c>
    </row>
    <row r="9603" spans="2:26" x14ac:dyDescent="0.3">
      <c r="B9603">
        <v>-6.1067450151297778E-5</v>
      </c>
      <c r="C9603">
        <v>-6.189644060216374E-5</v>
      </c>
      <c r="D9603">
        <v>-6.2220637074286876E-5</v>
      </c>
      <c r="E9603">
        <v>-6.2366479919729654E-5</v>
      </c>
      <c r="F9603">
        <v>-6.2358379267187726E-5</v>
      </c>
      <c r="G9603">
        <v>-6.2224262240240718E-5</v>
      </c>
      <c r="H9603">
        <v>-6.2014494134227452E-5</v>
      </c>
      <c r="I9603">
        <v>-6.1803118927960583E-5</v>
      </c>
      <c r="J9603">
        <v>-6.1720598487905433E-5</v>
      </c>
      <c r="K9603">
        <v>-6.171384992614949E-5</v>
      </c>
      <c r="L9603">
        <v>-6.1752985936370958E-5</v>
      </c>
      <c r="M9603">
        <v>-6.182143636464959E-5</v>
      </c>
      <c r="N9603">
        <v>-6.1909356596504014E-5</v>
      </c>
      <c r="O9603">
        <v>-6.2010550173189326E-5</v>
      </c>
      <c r="P9603">
        <v>-6.2120936698522385E-5</v>
      </c>
      <c r="Q9603">
        <v>-6.223773161581362E-5</v>
      </c>
      <c r="R9603">
        <v>-6.2358979424127943E-5</v>
      </c>
      <c r="S9603">
        <v>-6.2483274411347396E-5</v>
      </c>
      <c r="T9603">
        <v>-6.2609586537597378E-5</v>
      </c>
      <c r="U9603">
        <v>-6.2737149061743708E-5</v>
      </c>
      <c r="V9603">
        <v>-6.2865383853058594E-5</v>
      </c>
      <c r="W9603">
        <v>-6.2993850473916862E-5</v>
      </c>
      <c r="X9603">
        <v>-6.31222106883338E-5</v>
      </c>
      <c r="Y9603">
        <v>-6.325020323199313E-5</v>
      </c>
      <c r="Z9603">
        <v>-6.3377625559524767E-5</v>
      </c>
    </row>
    <row r="9604" spans="2:26" x14ac:dyDescent="0.3">
      <c r="B9604">
        <v>1.409029236821077E-4</v>
      </c>
      <c r="C9604">
        <v>1.435933478196893E-4</v>
      </c>
      <c r="D9604">
        <v>1.4590206513464681E-4</v>
      </c>
      <c r="E9604">
        <v>1.4855375955656269E-4</v>
      </c>
      <c r="F9604">
        <v>1.5173624905610541E-4</v>
      </c>
      <c r="G9604">
        <v>1.5566167540901059E-4</v>
      </c>
      <c r="H9604">
        <v>1.605845819972127E-4</v>
      </c>
      <c r="I9604">
        <v>1.6676414992709791E-4</v>
      </c>
      <c r="J9604">
        <v>1.718328095874868E-4</v>
      </c>
      <c r="K9604">
        <v>1.7615747301675391E-4</v>
      </c>
      <c r="L9604">
        <v>1.799216605565087E-4</v>
      </c>
      <c r="M9604">
        <v>1.8324458330900949E-4</v>
      </c>
      <c r="N9604">
        <v>1.8621077989539649E-4</v>
      </c>
      <c r="O9604">
        <v>1.888829880628769E-4</v>
      </c>
      <c r="P9604">
        <v>1.9130917349127009E-4</v>
      </c>
      <c r="Q9604">
        <v>1.9352683135361371E-4</v>
      </c>
      <c r="R9604">
        <v>1.9556579885039651E-4</v>
      </c>
      <c r="S9604">
        <v>1.9745017638507801E-4</v>
      </c>
      <c r="T9604">
        <v>1.991996824402586E-4</v>
      </c>
      <c r="U9604">
        <v>2.008306332365179E-4</v>
      </c>
      <c r="V9604">
        <v>2.0235666574117039E-4</v>
      </c>
      <c r="W9604">
        <v>2.0378928060673279E-4</v>
      </c>
      <c r="X9604">
        <v>2.051382560732886E-4</v>
      </c>
      <c r="Y9604">
        <v>2.0641196772312289E-4</v>
      </c>
      <c r="Z9604">
        <v>2.076176384550638E-4</v>
      </c>
    </row>
    <row r="9605" spans="2:26" x14ac:dyDescent="0.3">
      <c r="B9605">
        <v>-2.687635880939379E-4</v>
      </c>
      <c r="C9605">
        <v>-2.6935506185593968E-4</v>
      </c>
      <c r="D9605">
        <v>-2.6969745519347591E-4</v>
      </c>
      <c r="E9605">
        <v>-2.6988327114409497E-4</v>
      </c>
      <c r="F9605">
        <v>-2.7006059904386359E-4</v>
      </c>
      <c r="G9605">
        <v>-2.7051532800166119E-4</v>
      </c>
      <c r="H9605">
        <v>-2.7168834537502211E-4</v>
      </c>
      <c r="I9605">
        <v>-2.7412064131341718E-4</v>
      </c>
      <c r="J9605">
        <v>-2.7692031992103248E-4</v>
      </c>
      <c r="K9605">
        <v>-2.7973197389382981E-4</v>
      </c>
      <c r="L9605">
        <v>-2.8244543353512922E-4</v>
      </c>
      <c r="M9605">
        <v>-2.850284742150444E-4</v>
      </c>
      <c r="N9605">
        <v>-2.8747668912253009E-4</v>
      </c>
      <c r="O9605">
        <v>-2.8979598206551558E-4</v>
      </c>
      <c r="P9605">
        <v>-2.919957826829519E-4</v>
      </c>
      <c r="Q9605">
        <v>-2.9408627746100148E-4</v>
      </c>
      <c r="R9605">
        <v>-2.9607727903582012E-4</v>
      </c>
      <c r="S9605">
        <v>-2.9797779973028947E-4</v>
      </c>
      <c r="T9605">
        <v>-2.9979593481441321E-4</v>
      </c>
      <c r="U9605">
        <v>-3.0153888036870471E-4</v>
      </c>
      <c r="V9605">
        <v>-3.0321300562576568E-4</v>
      </c>
      <c r="W9605">
        <v>-3.0482394275499952E-4</v>
      </c>
      <c r="X9605">
        <v>-3.0637667724707789E-4</v>
      </c>
      <c r="Y9605">
        <v>-3.0787563169892948E-4</v>
      </c>
      <c r="Z9605">
        <v>-3.0932474042398128E-4</v>
      </c>
    </row>
    <row r="9606" spans="2:26" x14ac:dyDescent="0.3">
      <c r="B9606">
        <v>1.262727306517933E-4</v>
      </c>
      <c r="C9606">
        <v>1.2905703815650429E-4</v>
      </c>
      <c r="D9606">
        <v>1.3186613039692361E-4</v>
      </c>
      <c r="E9606">
        <v>1.3526702186283601E-4</v>
      </c>
      <c r="F9606">
        <v>1.3950401586949109E-4</v>
      </c>
      <c r="G9606">
        <v>1.4478172936085391E-4</v>
      </c>
      <c r="H9606">
        <v>1.5122143126258971E-4</v>
      </c>
      <c r="I9606">
        <v>1.5882744887102949E-4</v>
      </c>
      <c r="J9606">
        <v>1.646123860801141E-4</v>
      </c>
      <c r="K9606">
        <v>1.693422881846265E-4</v>
      </c>
      <c r="L9606">
        <v>1.733667478318122E-4</v>
      </c>
      <c r="M9606">
        <v>1.768784345022711E-4</v>
      </c>
      <c r="N9606">
        <v>1.799962419914298E-4</v>
      </c>
      <c r="O9606">
        <v>1.8279941322241609E-4</v>
      </c>
      <c r="P9606">
        <v>1.8534383472733749E-4</v>
      </c>
      <c r="Q9606">
        <v>1.8767067630050369E-4</v>
      </c>
      <c r="R9606">
        <v>1.898113398454619E-4</v>
      </c>
      <c r="S9606">
        <v>1.9179046795567779E-4</v>
      </c>
      <c r="T9606">
        <v>1.9362786168539039E-4</v>
      </c>
      <c r="U9606">
        <v>1.953397512857346E-4</v>
      </c>
      <c r="V9606">
        <v>1.969396659528745E-4</v>
      </c>
      <c r="W9606">
        <v>1.9843904585328671E-4</v>
      </c>
      <c r="X9606">
        <v>1.9984768333232929E-4</v>
      </c>
      <c r="Y9606">
        <v>2.0117404788368769E-4</v>
      </c>
      <c r="Z9606">
        <v>2.0242553018573649E-4</v>
      </c>
    </row>
    <row r="9607" spans="2:26" x14ac:dyDescent="0.3">
      <c r="B9607">
        <v>7.9320660552729255E-4</v>
      </c>
      <c r="C9607">
        <v>8.2467609631871883E-4</v>
      </c>
      <c r="D9607">
        <v>8.5477726533835614E-4</v>
      </c>
      <c r="E9607">
        <v>8.8496076418006673E-4</v>
      </c>
      <c r="F9607">
        <v>9.1544262117214024E-4</v>
      </c>
      <c r="G9607">
        <v>9.4648027173450434E-4</v>
      </c>
      <c r="H9607">
        <v>9.7847959629731576E-4</v>
      </c>
      <c r="I9607">
        <v>1.01186296969147E-3</v>
      </c>
      <c r="J9607">
        <v>1.035237421452092E-3</v>
      </c>
      <c r="K9607">
        <v>1.053720894178749E-3</v>
      </c>
      <c r="L9607">
        <v>1.069155700879195E-3</v>
      </c>
      <c r="M9607">
        <v>1.082468671120424E-3</v>
      </c>
      <c r="N9607">
        <v>1.0942046122674261E-3</v>
      </c>
      <c r="O9607">
        <v>1.104715393978312E-3</v>
      </c>
      <c r="P9607">
        <v>1.114243318239641E-3</v>
      </c>
      <c r="Q9607">
        <v>1.1229632323486189E-3</v>
      </c>
      <c r="R9607">
        <v>1.131005911446269E-3</v>
      </c>
      <c r="S9607">
        <v>1.138471985476048E-3</v>
      </c>
      <c r="T9607">
        <v>1.145440698552919E-3</v>
      </c>
      <c r="U9607">
        <v>1.15197566379101E-3</v>
      </c>
      <c r="V9607">
        <v>1.1581287819641549E-3</v>
      </c>
      <c r="W9607">
        <v>1.163942990977274E-3</v>
      </c>
      <c r="X9607">
        <v>1.1694542447229089E-3</v>
      </c>
      <c r="Y9607">
        <v>1.174692968864589E-3</v>
      </c>
      <c r="Z9607">
        <v>1.179685152440097E-3</v>
      </c>
    </row>
    <row r="9608" spans="2:26" x14ac:dyDescent="0.3">
      <c r="B9608">
        <v>-9.6138050849317168E-4</v>
      </c>
      <c r="C9608">
        <v>-9.6571502643705005E-4</v>
      </c>
      <c r="D9608">
        <v>-9.7582681939400366E-4</v>
      </c>
      <c r="E9608">
        <v>-9.9120379296084994E-4</v>
      </c>
      <c r="F9608">
        <v>-1.0130880089986741E-3</v>
      </c>
      <c r="G9608">
        <v>-1.042678306735844E-3</v>
      </c>
      <c r="H9608">
        <v>-1.0807676089359349E-3</v>
      </c>
      <c r="I9608">
        <v>-1.1274138283845221E-3</v>
      </c>
      <c r="J9608">
        <v>-1.1636111616917569E-3</v>
      </c>
      <c r="K9608">
        <v>-1.193226466422253E-3</v>
      </c>
      <c r="L9608">
        <v>-1.218268299849708E-3</v>
      </c>
      <c r="M9608">
        <v>-1.239932108887122E-3</v>
      </c>
      <c r="N9608">
        <v>-1.258993049994884E-3</v>
      </c>
      <c r="O9608">
        <v>-1.2759846628475531E-3</v>
      </c>
      <c r="P9608">
        <v>-1.291290847660217E-3</v>
      </c>
      <c r="Q9608">
        <v>-1.305197529287713E-3</v>
      </c>
      <c r="R9608">
        <v>-1.3179236387127181E-3</v>
      </c>
      <c r="S9608">
        <v>-1.329640667465938E-3</v>
      </c>
      <c r="T9608">
        <v>-1.340485530566008E-3</v>
      </c>
      <c r="U9608">
        <v>-1.350569322189964E-3</v>
      </c>
      <c r="V9608">
        <v>-1.359983449994648E-3</v>
      </c>
      <c r="W9608">
        <v>-1.3688040404129099E-3</v>
      </c>
      <c r="X9608">
        <v>-1.3770951708223099E-3</v>
      </c>
      <c r="Y9608">
        <v>-1.3849112859844401E-3</v>
      </c>
      <c r="Z9608">
        <v>-1.392299034913764E-3</v>
      </c>
    </row>
    <row r="9609" spans="2:26" x14ac:dyDescent="0.3">
      <c r="B9609">
        <v>1.458801861377783E-5</v>
      </c>
      <c r="C9609">
        <v>1.9932601447848941E-5</v>
      </c>
      <c r="D9609">
        <v>2.4222995987017879E-5</v>
      </c>
      <c r="E9609">
        <v>2.851030869589699E-5</v>
      </c>
      <c r="F9609">
        <v>3.2726986885575788E-5</v>
      </c>
      <c r="G9609">
        <v>3.6683250166407793E-5</v>
      </c>
      <c r="H9609">
        <v>4.0182538887653518E-5</v>
      </c>
      <c r="I9609">
        <v>4.311830347004906E-5</v>
      </c>
      <c r="J9609">
        <v>4.4712855921893428E-5</v>
      </c>
      <c r="K9609">
        <v>4.5790016855072649E-5</v>
      </c>
      <c r="L9609">
        <v>4.6596698388828782E-5</v>
      </c>
      <c r="M9609">
        <v>4.723950829691864E-5</v>
      </c>
      <c r="N9609">
        <v>4.7773591569163587E-5</v>
      </c>
      <c r="O9609">
        <v>4.8230832169677532E-5</v>
      </c>
      <c r="P9609">
        <v>4.8631119453955302E-5</v>
      </c>
      <c r="Q9609">
        <v>4.8987565595403463E-5</v>
      </c>
      <c r="R9609">
        <v>4.9309188383573591E-5</v>
      </c>
      <c r="S9609">
        <v>4.9602403181447901E-5</v>
      </c>
      <c r="T9609">
        <v>4.9871904517718027E-5</v>
      </c>
      <c r="U9609">
        <v>5.0121212590335157E-5</v>
      </c>
      <c r="V9609">
        <v>5.0353025307366538E-5</v>
      </c>
      <c r="W9609">
        <v>5.056945222479322E-5</v>
      </c>
      <c r="X9609">
        <v>5.0772174012952642E-5</v>
      </c>
      <c r="Y9609">
        <v>5.0962553479557431E-5</v>
      </c>
      <c r="Z9609">
        <v>5.1141714253894762E-5</v>
      </c>
    </row>
    <row r="9610" spans="2:26" x14ac:dyDescent="0.3">
      <c r="B9610">
        <v>1.404950326972923E-4</v>
      </c>
      <c r="C9610">
        <v>1.439486052170216E-4</v>
      </c>
      <c r="D9610">
        <v>1.4851128786848319E-4</v>
      </c>
      <c r="E9610">
        <v>1.5406522294420921E-4</v>
      </c>
      <c r="F9610">
        <v>1.6058624676001419E-4</v>
      </c>
      <c r="G9610">
        <v>1.67925137043197E-4</v>
      </c>
      <c r="H9610">
        <v>1.7580112962599869E-4</v>
      </c>
      <c r="I9610">
        <v>1.838463670844541E-4</v>
      </c>
      <c r="J9610">
        <v>1.8907633138313311E-4</v>
      </c>
      <c r="K9610">
        <v>1.929272130775489E-4</v>
      </c>
      <c r="L9610">
        <v>1.9595382657281769E-4</v>
      </c>
      <c r="M9610">
        <v>1.9843354340687061E-4</v>
      </c>
      <c r="N9610">
        <v>2.0052517947078939E-4</v>
      </c>
      <c r="O9610">
        <v>2.023279947123956E-4</v>
      </c>
      <c r="P9610">
        <v>2.039080218630042E-4</v>
      </c>
      <c r="Q9610">
        <v>2.053113130306677E-4</v>
      </c>
      <c r="R9610">
        <v>2.065712031182479E-4</v>
      </c>
      <c r="S9610">
        <v>2.0771256152112379E-4</v>
      </c>
      <c r="T9610">
        <v>2.0875441285726309E-4</v>
      </c>
      <c r="U9610">
        <v>2.097116217856513E-4</v>
      </c>
      <c r="V9610">
        <v>2.1059601478955349E-4</v>
      </c>
      <c r="W9610">
        <v>2.1141714964325909E-4</v>
      </c>
      <c r="X9610">
        <v>2.1218285692839201E-4</v>
      </c>
      <c r="Y9610">
        <v>2.1289962975841369E-4</v>
      </c>
      <c r="Z9610">
        <v>2.1357290985435159E-4</v>
      </c>
    </row>
    <row r="9611" spans="2:26" x14ac:dyDescent="0.3">
      <c r="B9611">
        <v>-2.3082489083909179E-5</v>
      </c>
      <c r="C9611">
        <v>-2.292523527212942E-5</v>
      </c>
      <c r="D9611">
        <v>-2.2513533605750639E-5</v>
      </c>
      <c r="E9611">
        <v>-2.186369472052039E-5</v>
      </c>
      <c r="F9611">
        <v>-2.094562443958722E-5</v>
      </c>
      <c r="G9611">
        <v>-1.974357962408772E-5</v>
      </c>
      <c r="H9611">
        <v>-1.826995590216872E-5</v>
      </c>
      <c r="I9611">
        <v>-1.657262831781027E-5</v>
      </c>
      <c r="J9611">
        <v>-1.534819901797445E-5</v>
      </c>
      <c r="K9611">
        <v>-1.4402364869934659E-5</v>
      </c>
      <c r="L9611">
        <v>-1.3642811541449621E-5</v>
      </c>
      <c r="M9611">
        <v>-1.301746968843408E-5</v>
      </c>
      <c r="N9611">
        <v>-1.2493718275475019E-5</v>
      </c>
      <c r="O9611">
        <v>-1.204961901870412E-5</v>
      </c>
      <c r="P9611">
        <v>-1.16696399027662E-5</v>
      </c>
      <c r="Q9611">
        <v>-1.134234596404402E-5</v>
      </c>
      <c r="R9611">
        <v>-1.1059055263030301E-5</v>
      </c>
      <c r="S9611">
        <v>-1.081300994040253E-5</v>
      </c>
      <c r="T9611">
        <v>-1.0598840714389821E-5</v>
      </c>
      <c r="U9611">
        <v>-1.0412207548182391E-5</v>
      </c>
      <c r="V9611">
        <v>-1.0249550741929321E-5</v>
      </c>
      <c r="W9611">
        <v>-1.0107913788459021E-5</v>
      </c>
      <c r="X9611">
        <v>-9.9848143279208871E-6</v>
      </c>
      <c r="Y9611">
        <v>-9.8781482110364216E-6</v>
      </c>
      <c r="Z9611">
        <v>-9.7861168897803604E-6</v>
      </c>
    </row>
    <row r="9612" spans="2:26" x14ac:dyDescent="0.3">
      <c r="B9612">
        <v>8.1956486317711429E-5</v>
      </c>
      <c r="C9612">
        <v>8.1558267960472015E-5</v>
      </c>
      <c r="D9612">
        <v>8.2382267701367772E-5</v>
      </c>
      <c r="E9612">
        <v>8.3993132299545566E-5</v>
      </c>
      <c r="F9612">
        <v>8.6323001606010145E-5</v>
      </c>
      <c r="G9612">
        <v>8.9318058783400525E-5</v>
      </c>
      <c r="H9612">
        <v>9.2907344563225889E-5</v>
      </c>
      <c r="I9612">
        <v>9.699686160566914E-5</v>
      </c>
      <c r="J9612">
        <v>9.9976357052787476E-5</v>
      </c>
      <c r="K9612">
        <v>1.023365112905153E-4</v>
      </c>
      <c r="L9612">
        <v>1.042886307297625E-4</v>
      </c>
      <c r="M9612">
        <v>1.059487336083976E-4</v>
      </c>
      <c r="N9612">
        <v>1.073888042984311E-4</v>
      </c>
      <c r="O9612">
        <v>1.086570371476234E-4</v>
      </c>
      <c r="P9612">
        <v>1.0978744231355281E-4</v>
      </c>
      <c r="Q9612">
        <v>1.108049727561043E-4</v>
      </c>
      <c r="R9612">
        <v>1.117284967284323E-4</v>
      </c>
      <c r="S9612">
        <v>1.125726307694178E-4</v>
      </c>
      <c r="T9612">
        <v>1.133489254905255E-4</v>
      </c>
      <c r="U9612">
        <v>1.14066662710589E-4</v>
      </c>
      <c r="V9612">
        <v>1.1473340850569061E-4</v>
      </c>
      <c r="W9612">
        <v>1.1535540720448591E-4</v>
      </c>
      <c r="X9612">
        <v>1.159378684776397E-4</v>
      </c>
      <c r="Y9612">
        <v>1.164851806491392E-4</v>
      </c>
      <c r="Z9612">
        <v>1.170010719159358E-4</v>
      </c>
    </row>
    <row r="9613" spans="2:26" x14ac:dyDescent="0.3">
      <c r="B9613">
        <v>6.5276390520515443E-4</v>
      </c>
      <c r="C9613">
        <v>6.6017632651459005E-4</v>
      </c>
      <c r="D9613">
        <v>6.6979052836145948E-4</v>
      </c>
      <c r="E9613">
        <v>6.8259546571593937E-4</v>
      </c>
      <c r="F9613">
        <v>6.9924643723702745E-4</v>
      </c>
      <c r="G9613">
        <v>7.2032336458613736E-4</v>
      </c>
      <c r="H9613">
        <v>7.4623020028530718E-4</v>
      </c>
      <c r="I9613">
        <v>7.770713748205915E-4</v>
      </c>
      <c r="J9613">
        <v>8.0070621165544088E-4</v>
      </c>
      <c r="K9613">
        <v>8.2003394864146113E-4</v>
      </c>
      <c r="L9613">
        <v>8.3641909008512819E-4</v>
      </c>
      <c r="M9613">
        <v>8.5064515988993888E-4</v>
      </c>
      <c r="N9613">
        <v>8.6321158254037543E-4</v>
      </c>
      <c r="O9613">
        <v>8.7445898379603449E-4</v>
      </c>
      <c r="P9613">
        <v>8.846312156729877E-4</v>
      </c>
      <c r="Q9613">
        <v>8.9390939299591535E-4</v>
      </c>
      <c r="R9613">
        <v>9.0243200097308012E-4</v>
      </c>
      <c r="S9613">
        <v>9.1030745968649499E-4</v>
      </c>
      <c r="T9613">
        <v>9.1762233228583209E-4</v>
      </c>
      <c r="U9613">
        <v>9.2444688559041425E-4</v>
      </c>
      <c r="V9613">
        <v>9.3083897305154041E-4</v>
      </c>
      <c r="W9613">
        <v>9.3684681697023785E-4</v>
      </c>
      <c r="X9613">
        <v>9.4251104674410223E-4</v>
      </c>
      <c r="Y9613">
        <v>9.4786622124100079E-4</v>
      </c>
      <c r="Z9613">
        <v>9.529419853767766E-4</v>
      </c>
    </row>
    <row r="9614" spans="2:26" x14ac:dyDescent="0.3">
      <c r="B9614">
        <v>-5.4822863784855713E-5</v>
      </c>
      <c r="C9614">
        <v>-5.2710144861367281E-5</v>
      </c>
      <c r="D9614">
        <v>-5.1240411910005627E-5</v>
      </c>
      <c r="E9614">
        <v>-4.9565332012766561E-5</v>
      </c>
      <c r="F9614">
        <v>-4.7583435507067388E-5</v>
      </c>
      <c r="G9614">
        <v>-4.5274011950643472E-5</v>
      </c>
      <c r="H9614">
        <v>-4.270332253534844E-5</v>
      </c>
      <c r="I9614">
        <v>-4.0035260686009907E-5</v>
      </c>
      <c r="J9614">
        <v>-3.8352424896940997E-5</v>
      </c>
      <c r="K9614">
        <v>-3.719112588010303E-5</v>
      </c>
      <c r="L9614">
        <v>-3.6350579319812617E-5</v>
      </c>
      <c r="M9614">
        <v>-3.5724768354427628E-5</v>
      </c>
      <c r="N9614">
        <v>-3.5251091595170229E-5</v>
      </c>
      <c r="O9614">
        <v>-3.488969399022924E-5</v>
      </c>
      <c r="P9614">
        <v>-3.4613769036545798E-5</v>
      </c>
      <c r="Q9614">
        <v>-3.4404510561884252E-5</v>
      </c>
      <c r="R9614">
        <v>-3.4248275806323968E-5</v>
      </c>
      <c r="S9614">
        <v>-3.4134893819973441E-5</v>
      </c>
      <c r="T9614">
        <v>-3.4056607737894589E-5</v>
      </c>
      <c r="U9614">
        <v>-3.4007387090431779E-5</v>
      </c>
      <c r="V9614">
        <v>-3.3982465831547992E-5</v>
      </c>
      <c r="W9614">
        <v>-3.3978023230386892E-5</v>
      </c>
      <c r="X9614">
        <v>-3.3990958078092113E-5</v>
      </c>
      <c r="Y9614">
        <v>-3.4018725528453212E-5</v>
      </c>
      <c r="Z9614">
        <v>-3.4059216991265783E-5</v>
      </c>
    </row>
    <row r="9615" spans="2:26" x14ac:dyDescent="0.3">
      <c r="B9615">
        <v>-1.0905483010910259E-4</v>
      </c>
      <c r="C9615">
        <v>-1.1041294040470161E-4</v>
      </c>
      <c r="D9615">
        <v>-1.109615811823844E-4</v>
      </c>
      <c r="E9615">
        <v>-1.112233585521323E-4</v>
      </c>
      <c r="F9615">
        <v>-1.112409307493889E-4</v>
      </c>
      <c r="G9615">
        <v>-1.110659524322824E-4</v>
      </c>
      <c r="H9615">
        <v>-1.107901019045053E-4</v>
      </c>
      <c r="I9615">
        <v>-1.105468494696532E-4</v>
      </c>
      <c r="J9615">
        <v>-1.1051328801077369E-4</v>
      </c>
      <c r="K9615">
        <v>-1.1060043381569539E-4</v>
      </c>
      <c r="L9615">
        <v>-1.107588246015187E-4</v>
      </c>
      <c r="M9615">
        <v>-1.10961383096496E-4</v>
      </c>
      <c r="N9615">
        <v>-1.111922350383911E-4</v>
      </c>
      <c r="O9615">
        <v>-1.1144153048923431E-4</v>
      </c>
      <c r="P9615">
        <v>-1.117028827367944E-4</v>
      </c>
      <c r="Q9615">
        <v>-1.1197200598434931E-4</v>
      </c>
      <c r="R9615">
        <v>-1.122459451386201E-4</v>
      </c>
      <c r="S9615">
        <v>-1.125226181516651E-4</v>
      </c>
      <c r="T9615">
        <v>-1.1280053273573661E-4</v>
      </c>
      <c r="U9615">
        <v>-1.130786049296829E-4</v>
      </c>
      <c r="V9615">
        <v>-1.133560394891115E-4</v>
      </c>
      <c r="W9615">
        <v>-1.1363224904783339E-4</v>
      </c>
      <c r="X9615">
        <v>-1.139067982851829E-4</v>
      </c>
      <c r="Y9615">
        <v>-1.141793646196961E-4</v>
      </c>
      <c r="Z9615">
        <v>-1.144497100626088E-4</v>
      </c>
    </row>
    <row r="9616" spans="2:26" x14ac:dyDescent="0.3">
      <c r="B9616">
        <v>-5.4409432690865516E-4</v>
      </c>
      <c r="C9616">
        <v>-5.4464036719903603E-4</v>
      </c>
      <c r="D9616">
        <v>-5.4938048069551012E-4</v>
      </c>
      <c r="E9616">
        <v>-5.5685965307383041E-4</v>
      </c>
      <c r="F9616">
        <v>-5.6740356441445144E-4</v>
      </c>
      <c r="G9616">
        <v>-5.8129940757331371E-4</v>
      </c>
      <c r="H9616">
        <v>-5.9862400436086428E-4</v>
      </c>
      <c r="I9616">
        <v>-6.1921656995129364E-4</v>
      </c>
      <c r="J9616">
        <v>-6.3492350448051088E-4</v>
      </c>
      <c r="K9616">
        <v>-6.4780271980311159E-4</v>
      </c>
      <c r="L9616">
        <v>-6.5880156654056184E-4</v>
      </c>
      <c r="M9616">
        <v>-6.6844508558918162E-4</v>
      </c>
      <c r="N9616">
        <v>-6.7705871576219953E-4</v>
      </c>
      <c r="O9616">
        <v>-6.8485975554240415E-4</v>
      </c>
      <c r="P9616">
        <v>-6.9200123186067273E-4</v>
      </c>
      <c r="Q9616">
        <v>-6.9859532386017109E-4</v>
      </c>
      <c r="R9616">
        <v>-7.0472689478685933E-4</v>
      </c>
      <c r="S9616">
        <v>-7.1046179607536558E-4</v>
      </c>
      <c r="T9616">
        <v>-7.1585221301524488E-4</v>
      </c>
      <c r="U9616">
        <v>-7.2094024221994375E-4</v>
      </c>
      <c r="V9616">
        <v>-7.2576036395812426E-4</v>
      </c>
      <c r="W9616">
        <v>-7.3034119755084192E-4</v>
      </c>
      <c r="X9616">
        <v>-7.3470677679319239E-4</v>
      </c>
      <c r="Y9616">
        <v>-7.3887749526365526E-4</v>
      </c>
      <c r="Z9616">
        <v>-7.4287081924091184E-4</v>
      </c>
    </row>
    <row r="9617" spans="2:26" x14ac:dyDescent="0.3">
      <c r="B9617">
        <v>5.696822881285995E-5</v>
      </c>
      <c r="C9617">
        <v>5.8264821861663763E-5</v>
      </c>
      <c r="D9617">
        <v>5.9444558606111327E-5</v>
      </c>
      <c r="E9617">
        <v>6.0778434469616479E-5</v>
      </c>
      <c r="F9617">
        <v>6.231543701625023E-5</v>
      </c>
      <c r="G9617">
        <v>6.4091843574560987E-5</v>
      </c>
      <c r="H9617">
        <v>6.6142736226805856E-5</v>
      </c>
      <c r="I9617">
        <v>6.8508954390706359E-5</v>
      </c>
      <c r="J9617">
        <v>7.0331093749420256E-5</v>
      </c>
      <c r="K9617">
        <v>7.1861656428053863E-5</v>
      </c>
      <c r="L9617">
        <v>7.3199801539233778E-5</v>
      </c>
      <c r="M9617">
        <v>7.439753353144362E-5</v>
      </c>
      <c r="N9617">
        <v>7.5486341684333186E-5</v>
      </c>
      <c r="O9617">
        <v>7.6487092927977448E-5</v>
      </c>
      <c r="P9617">
        <v>7.7414512444709836E-5</v>
      </c>
      <c r="Q9617">
        <v>7.8279487339936432E-5</v>
      </c>
      <c r="R9617">
        <v>7.9090362315634624E-5</v>
      </c>
      <c r="S9617">
        <v>7.9853719380381852E-5</v>
      </c>
      <c r="T9617">
        <v>8.057487264764214E-5</v>
      </c>
      <c r="U9617">
        <v>8.1258196124434361E-5</v>
      </c>
      <c r="V9617">
        <v>8.1907348740348042E-5</v>
      </c>
      <c r="W9617">
        <v>8.2525433552772744E-5</v>
      </c>
      <c r="X9617">
        <v>8.311511332809324E-5</v>
      </c>
      <c r="Y9617">
        <v>8.3678696354084456E-5</v>
      </c>
      <c r="Z9617">
        <v>8.4218201415366277E-5</v>
      </c>
    </row>
    <row r="9618" spans="2:26" x14ac:dyDescent="0.3">
      <c r="B9618">
        <v>-4.2770030008286788E-4</v>
      </c>
      <c r="C9618">
        <v>-4.4314837966651679E-4</v>
      </c>
      <c r="D9618">
        <v>-4.5918658645004699E-4</v>
      </c>
      <c r="E9618">
        <v>-4.7637008828212748E-4</v>
      </c>
      <c r="F9618">
        <v>-4.947491009833719E-4</v>
      </c>
      <c r="G9618">
        <v>-5.1407369618891921E-4</v>
      </c>
      <c r="H9618">
        <v>-5.3394818598197094E-4</v>
      </c>
      <c r="I9618">
        <v>-5.5395835488258763E-4</v>
      </c>
      <c r="J9618">
        <v>-5.6719103999786937E-4</v>
      </c>
      <c r="K9618">
        <v>-5.7723829157129238E-4</v>
      </c>
      <c r="L9618">
        <v>-5.8539057701091407E-4</v>
      </c>
      <c r="M9618">
        <v>-5.9227511650522969E-4</v>
      </c>
      <c r="N9618">
        <v>-5.9824738185088272E-4</v>
      </c>
      <c r="O9618">
        <v>-6.035293714688805E-4</v>
      </c>
      <c r="P9618">
        <v>-6.0826946848568811E-4</v>
      </c>
      <c r="Q9618">
        <v>-6.1257198892762275E-4</v>
      </c>
      <c r="R9618">
        <v>-6.1651319751703762E-4</v>
      </c>
      <c r="S9618">
        <v>-6.2015062393909004E-4</v>
      </c>
      <c r="T9618">
        <v>-6.235287915104372E-4</v>
      </c>
      <c r="U9618">
        <v>-6.2668290177502915E-4</v>
      </c>
      <c r="V9618">
        <v>-6.296412942410211E-4</v>
      </c>
      <c r="W9618">
        <v>-6.3242714074491558E-4</v>
      </c>
      <c r="X9618">
        <v>-6.3505964431120985E-4</v>
      </c>
      <c r="Y9618">
        <v>-6.3755490732294608E-4</v>
      </c>
      <c r="Z9618">
        <v>-6.3992657309963911E-4</v>
      </c>
    </row>
    <row r="9619" spans="2:26" x14ac:dyDescent="0.3">
      <c r="B9619">
        <v>2.4454764843635461E-5</v>
      </c>
      <c r="C9619">
        <v>2.515177880329459E-5</v>
      </c>
      <c r="D9619">
        <v>2.5834556479597859E-5</v>
      </c>
      <c r="E9619">
        <v>2.6635659418212198E-5</v>
      </c>
      <c r="F9619">
        <v>2.758334743964953E-5</v>
      </c>
      <c r="G9619">
        <v>2.8694187699964549E-5</v>
      </c>
      <c r="H9619">
        <v>2.997516099045214E-5</v>
      </c>
      <c r="I9619">
        <v>3.1424949751145347E-5</v>
      </c>
      <c r="J9619">
        <v>3.2499616852170277E-5</v>
      </c>
      <c r="K9619">
        <v>3.3371307112012548E-5</v>
      </c>
      <c r="L9619">
        <v>3.4111002661646422E-5</v>
      </c>
      <c r="M9619">
        <v>3.4756499480963823E-5</v>
      </c>
      <c r="N9619">
        <v>3.5330719699035409E-5</v>
      </c>
      <c r="O9619">
        <v>3.5848762323919342E-5</v>
      </c>
      <c r="P9619">
        <v>3.6321168463297782E-5</v>
      </c>
      <c r="Q9619">
        <v>3.6755624491796548E-5</v>
      </c>
      <c r="R9619">
        <v>3.7157928883200863E-5</v>
      </c>
      <c r="S9619">
        <v>3.7532577247806947E-5</v>
      </c>
      <c r="T9619">
        <v>3.7883134571052093E-5</v>
      </c>
      <c r="U9619">
        <v>3.8212481886310382E-5</v>
      </c>
      <c r="V9619">
        <v>3.8522985343187422E-5</v>
      </c>
      <c r="W9619">
        <v>3.88166154323651E-5</v>
      </c>
      <c r="X9619">
        <v>3.9095033138759109E-5</v>
      </c>
      <c r="Y9619">
        <v>3.9359653529950263E-5</v>
      </c>
      <c r="Z9619">
        <v>3.9611693570650792E-5</v>
      </c>
    </row>
    <row r="9620" spans="2:26" x14ac:dyDescent="0.3">
      <c r="B9620">
        <v>-2.576854649152964E-5</v>
      </c>
      <c r="C9620">
        <v>-2.6215761095305498E-5</v>
      </c>
      <c r="D9620">
        <v>-2.645062662704041E-5</v>
      </c>
      <c r="E9620">
        <v>-2.6636324178719459E-5</v>
      </c>
      <c r="F9620">
        <v>-2.6789587989320641E-5</v>
      </c>
      <c r="G9620">
        <v>-2.6925329956756711E-5</v>
      </c>
      <c r="H9620">
        <v>-2.70635594573002E-5</v>
      </c>
      <c r="I9620">
        <v>-2.7228649884891589E-5</v>
      </c>
      <c r="J9620">
        <v>-2.737295681146663E-5</v>
      </c>
      <c r="K9620">
        <v>-2.7505914370298839E-5</v>
      </c>
      <c r="L9620">
        <v>-2.7629526034603659E-5</v>
      </c>
      <c r="M9620">
        <v>-2.774496892523119E-5</v>
      </c>
      <c r="N9620">
        <v>-2.7853187137562691E-5</v>
      </c>
      <c r="O9620">
        <v>-2.7954986055329342E-5</v>
      </c>
      <c r="P9620">
        <v>-2.8051059602730991E-5</v>
      </c>
      <c r="Q9620">
        <v>-2.814200660741278E-5</v>
      </c>
      <c r="R9620">
        <v>-2.8228344510968081E-5</v>
      </c>
      <c r="S9620">
        <v>-2.831052144028879E-5</v>
      </c>
      <c r="T9620">
        <v>-2.8388926694143602E-5</v>
      </c>
      <c r="U9620">
        <v>-2.8463899699476031E-5</v>
      </c>
      <c r="V9620">
        <v>-2.8535737572425109E-5</v>
      </c>
      <c r="W9620">
        <v>-2.8604701459620169E-5</v>
      </c>
      <c r="X9620">
        <v>-2.8671021840686981E-5</v>
      </c>
      <c r="Y9620">
        <v>-2.8734902959562599E-5</v>
      </c>
      <c r="Z9620">
        <v>-2.8796526531504479E-5</v>
      </c>
    </row>
    <row r="9621" spans="2:26" x14ac:dyDescent="0.3">
      <c r="B9621">
        <v>4.2605151533520178E-5</v>
      </c>
      <c r="C9621">
        <v>4.2698911622538027E-5</v>
      </c>
      <c r="D9621">
        <v>4.2887340330530628E-5</v>
      </c>
      <c r="E9621">
        <v>4.3304578210234769E-5</v>
      </c>
      <c r="F9621">
        <v>4.4081893369460067E-5</v>
      </c>
      <c r="G9621">
        <v>4.5346212324624248E-5</v>
      </c>
      <c r="H9621">
        <v>4.7189779459892862E-5</v>
      </c>
      <c r="I9621">
        <v>4.9648332155248337E-5</v>
      </c>
      <c r="J9621">
        <v>5.1682035345402763E-5</v>
      </c>
      <c r="K9621">
        <v>5.3410129299995771E-5</v>
      </c>
      <c r="L9621">
        <v>5.4911992470938647E-5</v>
      </c>
      <c r="M9621">
        <v>5.6238113839948562E-5</v>
      </c>
      <c r="N9621">
        <v>5.7422659896037777E-5</v>
      </c>
      <c r="O9621">
        <v>5.8490148539178073E-5</v>
      </c>
      <c r="P9621">
        <v>5.9459038462242073E-5</v>
      </c>
      <c r="Q9621">
        <v>6.0343760110785398E-5</v>
      </c>
      <c r="R9621">
        <v>6.1155924184633993E-5</v>
      </c>
      <c r="S9621">
        <v>6.1905075181447857E-5</v>
      </c>
      <c r="T9621">
        <v>6.2599182721179673E-5</v>
      </c>
      <c r="U9621">
        <v>6.3244976249373082E-5</v>
      </c>
      <c r="V9621">
        <v>6.3848183061543777E-5</v>
      </c>
      <c r="W9621">
        <v>6.4413704645237648E-5</v>
      </c>
      <c r="X9621">
        <v>6.4945752253441188E-5</v>
      </c>
      <c r="Y9621">
        <v>6.5447954473547574E-5</v>
      </c>
      <c r="Z9621">
        <v>6.5923444755774078E-5</v>
      </c>
    </row>
    <row r="9622" spans="2:26" x14ac:dyDescent="0.3">
      <c r="B9622">
        <v>-6.8540561006693158E-4</v>
      </c>
      <c r="C9622">
        <v>-6.9601327444466761E-4</v>
      </c>
      <c r="D9622">
        <v>-7.0544249139839878E-4</v>
      </c>
      <c r="E9622">
        <v>-7.1664866446422785E-4</v>
      </c>
      <c r="F9622">
        <v>-7.3042092898116832E-4</v>
      </c>
      <c r="G9622">
        <v>-7.4748519779710583E-4</v>
      </c>
      <c r="H9622">
        <v>-7.6858223672595294E-4</v>
      </c>
      <c r="I9622">
        <v>-7.9447438982466526E-4</v>
      </c>
      <c r="J9622">
        <v>-8.1536899390983021E-4</v>
      </c>
      <c r="K9622">
        <v>-8.3317741381862829E-4</v>
      </c>
      <c r="L9622">
        <v>-8.4875595990414562E-4</v>
      </c>
      <c r="M9622">
        <v>-8.6260998761486496E-4</v>
      </c>
      <c r="N9622">
        <v>-8.7507731451130213E-4</v>
      </c>
      <c r="O9622">
        <v>-8.8640021245509548E-4</v>
      </c>
      <c r="P9622">
        <v>-8.9676046946898607E-4</v>
      </c>
      <c r="Q9622">
        <v>-9.0629891196287646E-4</v>
      </c>
      <c r="R9622">
        <v>-9.1512728974538422E-4</v>
      </c>
      <c r="S9622">
        <v>-9.2333598120821988E-4</v>
      </c>
      <c r="T9622">
        <v>-9.3099922623183238E-4</v>
      </c>
      <c r="U9622">
        <v>-9.3817880947719525E-4</v>
      </c>
      <c r="V9622">
        <v>-9.4492672794141853E-4</v>
      </c>
      <c r="W9622">
        <v>-9.5128716862589026E-4</v>
      </c>
      <c r="X9622">
        <v>-9.5729800384558106E-4</v>
      </c>
      <c r="Y9622">
        <v>-9.6299194101895867E-4</v>
      </c>
      <c r="Z9622">
        <v>-9.6839741980947827E-4</v>
      </c>
    </row>
    <row r="9623" spans="2:26" x14ac:dyDescent="0.3">
      <c r="B9623">
        <v>-5.5975936146889329E-4</v>
      </c>
      <c r="C9623">
        <v>-5.495483220182587E-4</v>
      </c>
      <c r="D9623">
        <v>-5.4671529554987041E-4</v>
      </c>
      <c r="E9623">
        <v>-5.5007511712668782E-4</v>
      </c>
      <c r="F9623">
        <v>-5.6020441665821457E-4</v>
      </c>
      <c r="G9623">
        <v>-5.77198633105106E-4</v>
      </c>
      <c r="H9623">
        <v>-6.0057018500925816E-4</v>
      </c>
      <c r="I9623">
        <v>-6.294646535612799E-4</v>
      </c>
      <c r="J9623">
        <v>-6.5180348058415272E-4</v>
      </c>
      <c r="K9623">
        <v>-6.701578092102072E-4</v>
      </c>
      <c r="L9623">
        <v>-6.8582577995432393E-4</v>
      </c>
      <c r="M9623">
        <v>-6.9954052703255281E-4</v>
      </c>
      <c r="N9623">
        <v>-7.1175950665297301E-4</v>
      </c>
      <c r="O9623">
        <v>-7.2278943027614115E-4</v>
      </c>
      <c r="P9623">
        <v>-7.3284726853735881E-4</v>
      </c>
      <c r="Q9623">
        <v>-7.4209300456786712E-4</v>
      </c>
      <c r="R9623">
        <v>-7.5064854766973804E-4</v>
      </c>
      <c r="S9623">
        <v>-7.5860930125449231E-4</v>
      </c>
      <c r="T9623">
        <v>-7.6605157625308379E-4</v>
      </c>
      <c r="U9623">
        <v>-7.7303753065694988E-4</v>
      </c>
      <c r="V9623">
        <v>-7.7961857161557675E-4</v>
      </c>
      <c r="W9623">
        <v>-7.8583776677798817E-4</v>
      </c>
      <c r="X9623">
        <v>-7.9173159684631927E-4</v>
      </c>
      <c r="Y9623">
        <v>-7.9733125784557147E-4</v>
      </c>
      <c r="Z9623">
        <v>-8.0266364798091188E-4</v>
      </c>
    </row>
    <row r="9624" spans="2:26" x14ac:dyDescent="0.3">
      <c r="B9624">
        <v>2.434479026405659E-4</v>
      </c>
      <c r="C9624">
        <v>2.440310522861994E-4</v>
      </c>
      <c r="D9624">
        <v>2.4513492468079118E-4</v>
      </c>
      <c r="E9624">
        <v>2.4748692935863881E-4</v>
      </c>
      <c r="F9624">
        <v>2.5173723924226552E-4</v>
      </c>
      <c r="G9624">
        <v>2.5850058640178222E-4</v>
      </c>
      <c r="H9624">
        <v>2.6817717406999218E-4</v>
      </c>
      <c r="I9624">
        <v>2.8082200888528868E-4</v>
      </c>
      <c r="J9624">
        <v>2.9105413705574832E-4</v>
      </c>
      <c r="K9624">
        <v>2.9962777202897949E-4</v>
      </c>
      <c r="L9624">
        <v>3.0702198080489828E-4</v>
      </c>
      <c r="M9624">
        <v>3.1353149469595231E-4</v>
      </c>
      <c r="N9624">
        <v>3.1934906555530058E-4</v>
      </c>
      <c r="O9624">
        <v>3.2460794064861611E-4</v>
      </c>
      <c r="P9624">
        <v>3.2940448425543051E-4</v>
      </c>
      <c r="Q9624">
        <v>3.3381098086546142E-4</v>
      </c>
      <c r="R9624">
        <v>3.3788329688623627E-4</v>
      </c>
      <c r="S9624">
        <v>3.4166568868473961E-4</v>
      </c>
      <c r="T9624">
        <v>3.4519394386736121E-4</v>
      </c>
      <c r="U9624">
        <v>3.4849750563928058E-4</v>
      </c>
      <c r="V9624">
        <v>3.516009531057582E-4</v>
      </c>
      <c r="W9624">
        <v>3.5452506026663051E-4</v>
      </c>
      <c r="X9624">
        <v>3.5728757150216468E-4</v>
      </c>
      <c r="Y9624">
        <v>3.5990378142929802E-4</v>
      </c>
      <c r="Z9624">
        <v>3.6238697669490092E-4</v>
      </c>
    </row>
    <row r="9625" spans="2:26" x14ac:dyDescent="0.3">
      <c r="B9625">
        <v>-3.6194857516187032E-5</v>
      </c>
      <c r="C9625">
        <v>-3.5304885574700512E-5</v>
      </c>
      <c r="D9625">
        <v>-3.4268231689180128E-5</v>
      </c>
      <c r="E9625">
        <v>-3.2858046150041108E-5</v>
      </c>
      <c r="F9625">
        <v>-3.101315369471983E-5</v>
      </c>
      <c r="G9625">
        <v>-2.871805854519007E-5</v>
      </c>
      <c r="H9625">
        <v>-2.6022089133748999E-5</v>
      </c>
      <c r="I9625">
        <v>-2.305235803398274E-5</v>
      </c>
      <c r="J9625">
        <v>-2.1024219927134359E-5</v>
      </c>
      <c r="K9625">
        <v>-1.9525633455519081E-5</v>
      </c>
      <c r="L9625">
        <v>-1.8368333615539919E-5</v>
      </c>
      <c r="M9625">
        <v>-1.7448586899954339E-5</v>
      </c>
      <c r="N9625">
        <v>-1.67027881202347E-5</v>
      </c>
      <c r="O9625">
        <v>-1.6089078176208519E-5</v>
      </c>
      <c r="P9625">
        <v>-1.5578471753726872E-5</v>
      </c>
      <c r="Q9625">
        <v>-1.515010799738808E-5</v>
      </c>
      <c r="R9625">
        <v>-1.4788509132081139E-5</v>
      </c>
      <c r="S9625">
        <v>-1.448190409016073E-5</v>
      </c>
      <c r="T9625">
        <v>-1.4221155368046601E-5</v>
      </c>
      <c r="U9625">
        <v>-1.399904591798235E-5</v>
      </c>
      <c r="V9625">
        <v>-1.3809790321545899E-5</v>
      </c>
      <c r="W9625">
        <v>-1.3648690758805959E-5</v>
      </c>
      <c r="X9625">
        <v>-1.35118893346832E-5</v>
      </c>
      <c r="Y9625">
        <v>-1.3396186223788301E-5</v>
      </c>
      <c r="Z9625">
        <v>-1.329890380770521E-5</v>
      </c>
    </row>
    <row r="9626" spans="2:26" x14ac:dyDescent="0.3">
      <c r="B9626">
        <v>-9.8924424595341087E-4</v>
      </c>
      <c r="C9626">
        <v>-1.0405164499299709E-3</v>
      </c>
      <c r="D9626">
        <v>-1.0771697569655211E-3</v>
      </c>
      <c r="E9626">
        <v>-1.114323617512491E-3</v>
      </c>
      <c r="F9626">
        <v>-1.1537243351461199E-3</v>
      </c>
      <c r="G9626">
        <v>-1.1961746573487769E-3</v>
      </c>
      <c r="H9626">
        <v>-1.241878215436198E-3</v>
      </c>
      <c r="I9626">
        <v>-1.2904629952819201E-3</v>
      </c>
      <c r="J9626">
        <v>-1.324247000213438E-3</v>
      </c>
      <c r="K9626">
        <v>-1.350501598081277E-3</v>
      </c>
      <c r="L9626">
        <v>-1.372043036309184E-3</v>
      </c>
      <c r="M9626">
        <v>-1.390320527812401E-3</v>
      </c>
      <c r="N9626">
        <v>-1.406191874269983E-3</v>
      </c>
      <c r="O9626">
        <v>-1.420211233662542E-3</v>
      </c>
      <c r="P9626">
        <v>-1.4327590549329831E-3</v>
      </c>
      <c r="Q9626">
        <v>-1.4441085771504901E-3</v>
      </c>
      <c r="R9626">
        <v>-1.45446301542664E-3</v>
      </c>
      <c r="S9626">
        <v>-1.463977786417725E-3</v>
      </c>
      <c r="T9626">
        <v>-1.472774503014182E-3</v>
      </c>
      <c r="U9626">
        <v>-1.4809501648942261E-3</v>
      </c>
      <c r="V9626">
        <v>-1.488583407400243E-3</v>
      </c>
      <c r="W9626">
        <v>-1.4957388761965881E-3</v>
      </c>
      <c r="X9626">
        <v>-1.5024703671304019E-3</v>
      </c>
      <c r="Y9626">
        <v>-1.508823128898737E-3</v>
      </c>
      <c r="Z9626">
        <v>-1.514835583816205E-3</v>
      </c>
    </row>
    <row r="9627" spans="2:26" x14ac:dyDescent="0.3">
      <c r="B9627">
        <v>-4.0506387208871412E-4</v>
      </c>
      <c r="C9627">
        <v>-4.1672807672042542E-4</v>
      </c>
      <c r="D9627">
        <v>-4.2580394082007559E-4</v>
      </c>
      <c r="E9627">
        <v>-4.3552837570842772E-4</v>
      </c>
      <c r="F9627">
        <v>-4.4624507080762068E-4</v>
      </c>
      <c r="G9627">
        <v>-4.58051065039115E-4</v>
      </c>
      <c r="H9627">
        <v>-4.7091715531864651E-4</v>
      </c>
      <c r="I9627">
        <v>-4.8478593964817069E-4</v>
      </c>
      <c r="J9627">
        <v>-4.947362687519627E-4</v>
      </c>
      <c r="K9627">
        <v>-5.0276721477955123E-4</v>
      </c>
      <c r="L9627">
        <v>-5.0962393883814097E-4</v>
      </c>
      <c r="M9627">
        <v>-5.1567297952649453E-4</v>
      </c>
      <c r="N9627">
        <v>-5.2112304594527749E-4</v>
      </c>
      <c r="O9627">
        <v>-5.2610504459588039E-4</v>
      </c>
      <c r="P9627">
        <v>-5.3070707560925177E-4</v>
      </c>
      <c r="Q9627">
        <v>-5.3499172640521112E-4</v>
      </c>
      <c r="R9627">
        <v>-5.3900540699015323E-4</v>
      </c>
      <c r="S9627">
        <v>-5.4278374414790283E-4</v>
      </c>
      <c r="T9627">
        <v>-5.4635487362141846E-4</v>
      </c>
      <c r="U9627">
        <v>-5.4974154260354485E-4</v>
      </c>
      <c r="V9627">
        <v>-5.5296250507425764E-4</v>
      </c>
      <c r="W9627">
        <v>-5.5603347903368299E-4</v>
      </c>
      <c r="X9627">
        <v>-5.5896782246378518E-4</v>
      </c>
      <c r="Y9627">
        <v>-5.6177702299385764E-4</v>
      </c>
      <c r="Z9627">
        <v>-5.6447106072878331E-4</v>
      </c>
    </row>
    <row r="9628" spans="2:26" x14ac:dyDescent="0.3">
      <c r="B9628">
        <v>-2.2783380994317461E-4</v>
      </c>
      <c r="C9628">
        <v>-2.226059020760269E-4</v>
      </c>
      <c r="D9628">
        <v>-2.2007375524395149E-4</v>
      </c>
      <c r="E9628">
        <v>-2.1927628123905629E-4</v>
      </c>
      <c r="F9628">
        <v>-2.2059588231562131E-4</v>
      </c>
      <c r="G9628">
        <v>-2.244077194897692E-4</v>
      </c>
      <c r="H9628">
        <v>-2.308848525874418E-4</v>
      </c>
      <c r="I9628">
        <v>-2.399251954653338E-4</v>
      </c>
      <c r="J9628">
        <v>-2.4745695821777879E-4</v>
      </c>
      <c r="K9628">
        <v>-2.5384005628946752E-4</v>
      </c>
      <c r="L9628">
        <v>-2.593914116177041E-4</v>
      </c>
      <c r="M9628">
        <v>-2.6431734118584691E-4</v>
      </c>
      <c r="N9628">
        <v>-2.6875550579505978E-4</v>
      </c>
      <c r="O9628">
        <v>-2.7280168769987971E-4</v>
      </c>
      <c r="P9628">
        <v>-2.7652509962065169E-4</v>
      </c>
      <c r="Q9628">
        <v>-2.7997737468316827E-4</v>
      </c>
      <c r="R9628">
        <v>-2.8319807431467878E-4</v>
      </c>
      <c r="S9628">
        <v>-2.8621820306753081E-4</v>
      </c>
      <c r="T9628">
        <v>-2.890625338273986E-4</v>
      </c>
      <c r="U9628">
        <v>-2.9175119481292158E-4</v>
      </c>
      <c r="V9628">
        <v>-2.9430078236203518E-4</v>
      </c>
      <c r="W9628">
        <v>-2.9672515968703287E-4</v>
      </c>
      <c r="X9628">
        <v>-2.9903604204993859E-4</v>
      </c>
      <c r="Y9628">
        <v>-3.0124343323014179E-4</v>
      </c>
      <c r="Z9628">
        <v>-3.0335595628648321E-4</v>
      </c>
    </row>
    <row r="9629" spans="2:26" x14ac:dyDescent="0.3">
      <c r="B9629">
        <v>2.9235348694207908E-4</v>
      </c>
      <c r="C9629">
        <v>2.8899995351387188E-4</v>
      </c>
      <c r="D9629">
        <v>2.8679831630919959E-4</v>
      </c>
      <c r="E9629">
        <v>2.8678457440908009E-4</v>
      </c>
      <c r="F9629">
        <v>2.898748881077595E-4</v>
      </c>
      <c r="G9629">
        <v>2.9668840218189968E-4</v>
      </c>
      <c r="H9629">
        <v>3.0737728706907848E-4</v>
      </c>
      <c r="I9629">
        <v>3.2163488733534502E-4</v>
      </c>
      <c r="J9629">
        <v>3.3312981328467213E-4</v>
      </c>
      <c r="K9629">
        <v>3.4270118501395169E-4</v>
      </c>
      <c r="L9629">
        <v>3.509219909604724E-4</v>
      </c>
      <c r="M9629">
        <v>3.5814375100446088E-4</v>
      </c>
      <c r="N9629">
        <v>3.6459459189730118E-4</v>
      </c>
      <c r="O9629">
        <v>3.7043078432087608E-4</v>
      </c>
      <c r="P9629">
        <v>3.7576420898997339E-4</v>
      </c>
      <c r="Q9629">
        <v>3.8067787955353011E-4</v>
      </c>
      <c r="R9629">
        <v>3.8523521844168281E-4</v>
      </c>
      <c r="S9629">
        <v>3.8948587064530332E-4</v>
      </c>
      <c r="T9629">
        <v>3.9346949744305818E-4</v>
      </c>
      <c r="U9629">
        <v>3.9721833815431999E-4</v>
      </c>
      <c r="V9629">
        <v>4.0075899154913037E-4</v>
      </c>
      <c r="W9629">
        <v>4.041136866006793E-4</v>
      </c>
      <c r="X9629">
        <v>4.0730120945971232E-4</v>
      </c>
      <c r="Y9629">
        <v>4.1033759316953772E-4</v>
      </c>
      <c r="Z9629">
        <v>4.1323663998938141E-4</v>
      </c>
    </row>
    <row r="9630" spans="2:26" x14ac:dyDescent="0.3">
      <c r="B9630">
        <v>1.5426145656013691E-4</v>
      </c>
      <c r="C9630">
        <v>1.5690231966017151E-4</v>
      </c>
      <c r="D9630">
        <v>1.5920510855986489E-4</v>
      </c>
      <c r="E9630">
        <v>1.6181644929438819E-4</v>
      </c>
      <c r="F9630">
        <v>1.64899401329483E-4</v>
      </c>
      <c r="G9630">
        <v>1.6864095741166629E-4</v>
      </c>
      <c r="H9630">
        <v>1.7327862969569971E-4</v>
      </c>
      <c r="I9630">
        <v>1.7908244788278579E-4</v>
      </c>
      <c r="J9630">
        <v>1.838833216676402E-4</v>
      </c>
      <c r="K9630">
        <v>1.880329808893616E-4</v>
      </c>
      <c r="L9630">
        <v>1.9169190103565911E-4</v>
      </c>
      <c r="M9630">
        <v>1.9496069618634389E-4</v>
      </c>
      <c r="N9630">
        <v>1.9791011609147739E-4</v>
      </c>
      <c r="O9630">
        <v>2.005928501144123E-4</v>
      </c>
      <c r="P9630">
        <v>2.0304953845937869E-4</v>
      </c>
      <c r="Q9630">
        <v>2.0531230374432161E-4</v>
      </c>
      <c r="R9630">
        <v>2.0740701281764549E-4</v>
      </c>
      <c r="S9630">
        <v>2.093548094027492E-4</v>
      </c>
      <c r="T9630">
        <v>2.1117319459411631E-4</v>
      </c>
      <c r="U9630">
        <v>2.128768114406829E-4</v>
      </c>
      <c r="V9630">
        <v>2.1447802801137169E-4</v>
      </c>
      <c r="W9630">
        <v>2.159873789626741E-4</v>
      </c>
      <c r="X9630">
        <v>2.1741390529457231E-4</v>
      </c>
      <c r="Y9630">
        <v>2.1876541936072629E-4</v>
      </c>
      <c r="Z9630">
        <v>2.200487140625158E-4</v>
      </c>
    </row>
    <row r="9631" spans="2:26" x14ac:dyDescent="0.3">
      <c r="B9631">
        <v>-8.9787743697706214E-5</v>
      </c>
      <c r="C9631">
        <v>-8.8354264157504438E-5</v>
      </c>
      <c r="D9631">
        <v>-8.719457238037158E-5</v>
      </c>
      <c r="E9631">
        <v>-8.5748513737542896E-5</v>
      </c>
      <c r="F9631">
        <v>-8.3965072940015681E-5</v>
      </c>
      <c r="G9631">
        <v>-8.1888723369008179E-5</v>
      </c>
      <c r="H9631">
        <v>-7.9675775176684871E-5</v>
      </c>
      <c r="I9631">
        <v>-7.7592962465917022E-5</v>
      </c>
      <c r="J9631">
        <v>-7.6509293521487981E-5</v>
      </c>
      <c r="K9631">
        <v>-7.5918705088271745E-5</v>
      </c>
      <c r="L9631">
        <v>-7.5608473862785164E-5</v>
      </c>
      <c r="M9631">
        <v>-7.547161773913393E-5</v>
      </c>
      <c r="N9631">
        <v>-7.5448266707023518E-5</v>
      </c>
      <c r="O9631">
        <v>-7.5502363033951719E-5</v>
      </c>
      <c r="P9631">
        <v>-7.5610971330144887E-5</v>
      </c>
      <c r="Q9631">
        <v>-7.5758866393043533E-5</v>
      </c>
      <c r="R9631">
        <v>-7.5935585807223528E-5</v>
      </c>
      <c r="S9631">
        <v>-7.6133731018281428E-5</v>
      </c>
      <c r="T9631">
        <v>-7.6347942096788649E-5</v>
      </c>
      <c r="U9631">
        <v>-7.6574255057899838E-5</v>
      </c>
      <c r="V9631">
        <v>-7.6809685785708063E-5</v>
      </c>
      <c r="W9631">
        <v>-7.7051953063321532E-5</v>
      </c>
      <c r="X9631">
        <v>-7.729928965707455E-5</v>
      </c>
      <c r="Y9631">
        <v>-7.7550310651314434E-5</v>
      </c>
      <c r="Z9631">
        <v>-7.7803919896381372E-5</v>
      </c>
    </row>
    <row r="9632" spans="2:26" x14ac:dyDescent="0.3">
      <c r="B9632">
        <v>7.7931684350449754E-4</v>
      </c>
      <c r="C9632">
        <v>7.9246550371851808E-4</v>
      </c>
      <c r="D9632">
        <v>8.064471229119951E-4</v>
      </c>
      <c r="E9632">
        <v>8.2236208980996631E-4</v>
      </c>
      <c r="F9632">
        <v>8.4087066699255664E-4</v>
      </c>
      <c r="G9632">
        <v>8.6271198153996221E-4</v>
      </c>
      <c r="H9632">
        <v>8.887702993412086E-4</v>
      </c>
      <c r="I9632">
        <v>9.1996293602217088E-4</v>
      </c>
      <c r="J9632">
        <v>9.445983663131474E-4</v>
      </c>
      <c r="K9632">
        <v>9.6529770958797242E-4</v>
      </c>
      <c r="L9632">
        <v>9.8320984226552086E-4</v>
      </c>
      <c r="M9632">
        <v>9.990052649032047E-4</v>
      </c>
      <c r="N9632">
        <v>1.013125245078359E-3</v>
      </c>
      <c r="O9632">
        <v>1.0258808451771399E-3</v>
      </c>
      <c r="P9632">
        <v>1.0375016114472549E-3</v>
      </c>
      <c r="Q9632">
        <v>1.0481626794243029E-3</v>
      </c>
      <c r="R9632">
        <v>1.0580011537144041E-3</v>
      </c>
      <c r="S9632">
        <v>1.067126605295199E-3</v>
      </c>
      <c r="T9632">
        <v>1.0756281055399729E-3</v>
      </c>
      <c r="U9632">
        <v>1.083579108718829E-3</v>
      </c>
      <c r="V9632">
        <v>1.0910409400352291E-3</v>
      </c>
      <c r="W9632">
        <v>1.0980653481723851E-3</v>
      </c>
      <c r="X9632">
        <v>1.104696411964123E-3</v>
      </c>
      <c r="Y9632">
        <v>1.110971990122184E-3</v>
      </c>
      <c r="Z9632">
        <v>1.1169248407979619E-3</v>
      </c>
    </row>
    <row r="9633" spans="2:26" x14ac:dyDescent="0.3">
      <c r="B9633">
        <v>-2.5285216838058728E-4</v>
      </c>
      <c r="C9633">
        <v>-2.6553078115341538E-4</v>
      </c>
      <c r="D9633">
        <v>-2.8265391199212738E-4</v>
      </c>
      <c r="E9633">
        <v>-2.989649891014902E-4</v>
      </c>
      <c r="F9633">
        <v>-3.1356316029093151E-4</v>
      </c>
      <c r="G9633">
        <v>-3.2630560874239578E-4</v>
      </c>
      <c r="H9633">
        <v>-3.3749221713839862E-4</v>
      </c>
      <c r="I9633">
        <v>-3.4762454391792062E-4</v>
      </c>
      <c r="J9633">
        <v>-3.5401585387630631E-4</v>
      </c>
      <c r="K9633">
        <v>-3.5887132803348831E-4</v>
      </c>
      <c r="L9633">
        <v>-3.6284719763365219E-4</v>
      </c>
      <c r="M9633">
        <v>-3.6624136792893992E-4</v>
      </c>
      <c r="N9633">
        <v>-3.6921762756311251E-4</v>
      </c>
      <c r="O9633">
        <v>-3.7187687470500481E-4</v>
      </c>
      <c r="P9633">
        <v>-3.7428618477077273E-4</v>
      </c>
      <c r="Q9633">
        <v>-3.764926620503828E-4</v>
      </c>
      <c r="R9633">
        <v>-3.7853078708655232E-4</v>
      </c>
      <c r="S9633">
        <v>-3.804266346721195E-4</v>
      </c>
      <c r="T9633">
        <v>-3.8220044753351981E-4</v>
      </c>
      <c r="U9633">
        <v>-3.8386828478178522E-4</v>
      </c>
      <c r="V9633">
        <v>-3.8544312037601332E-4</v>
      </c>
      <c r="W9633">
        <v>-3.8693559959731541E-4</v>
      </c>
      <c r="X9633">
        <v>-3.8835457471114601E-4</v>
      </c>
      <c r="Y9633">
        <v>-3.8970749342928532E-4</v>
      </c>
      <c r="Z9633">
        <v>-3.9100068651032208E-4</v>
      </c>
    </row>
    <row r="9634" spans="2:26" x14ac:dyDescent="0.3">
      <c r="B9634">
        <v>-8.3020647667089731E-4</v>
      </c>
      <c r="C9634">
        <v>-8.2877504477781559E-4</v>
      </c>
      <c r="D9634">
        <v>-8.3581683481914314E-4</v>
      </c>
      <c r="E9634">
        <v>-8.4886124504670029E-4</v>
      </c>
      <c r="F9634">
        <v>-8.6860420378053892E-4</v>
      </c>
      <c r="G9634">
        <v>-8.9553960691634649E-4</v>
      </c>
      <c r="H9634">
        <v>-9.2963068191123318E-4</v>
      </c>
      <c r="I9634">
        <v>-9.7027437607792859E-4</v>
      </c>
      <c r="J9634">
        <v>-1.001081947499164E-3</v>
      </c>
      <c r="K9634">
        <v>-1.026112598423747E-3</v>
      </c>
      <c r="L9634">
        <v>-1.047282302414786E-3</v>
      </c>
      <c r="M9634">
        <v>-1.0656620524555709E-3</v>
      </c>
      <c r="N9634">
        <v>-1.0819183077297311E-3</v>
      </c>
      <c r="O9634">
        <v>-1.096497154135173E-3</v>
      </c>
      <c r="P9634">
        <v>-1.1097134365627361E-3</v>
      </c>
      <c r="Q9634">
        <v>-1.12179855072334E-3</v>
      </c>
      <c r="R9634">
        <v>-1.1329280880217089E-3</v>
      </c>
      <c r="S9634">
        <v>-1.1432387929643959E-3</v>
      </c>
      <c r="T9634">
        <v>-1.152839464556382E-3</v>
      </c>
      <c r="U9634">
        <v>-1.1618182395791059E-3</v>
      </c>
      <c r="V9634">
        <v>-1.1702476181102109E-3</v>
      </c>
      <c r="W9634">
        <v>-1.178188027798256E-3</v>
      </c>
      <c r="X9634">
        <v>-1.1856904125053041E-3</v>
      </c>
      <c r="Y9634">
        <v>-1.1927981517773751E-3</v>
      </c>
      <c r="Z9634">
        <v>-1.1995485104010521E-3</v>
      </c>
    </row>
    <row r="9635" spans="2:26" x14ac:dyDescent="0.3">
      <c r="B9635">
        <v>2.553326799030495E-5</v>
      </c>
      <c r="C9635">
        <v>2.7403009439284669E-5</v>
      </c>
      <c r="D9635">
        <v>2.9136527540916201E-5</v>
      </c>
      <c r="E9635">
        <v>3.0954186772482329E-5</v>
      </c>
      <c r="F9635">
        <v>3.2912314412050858E-5</v>
      </c>
      <c r="G9635">
        <v>3.5048533025021691E-5</v>
      </c>
      <c r="H9635">
        <v>3.736988409242984E-5</v>
      </c>
      <c r="I9635">
        <v>3.9853881972950388E-5</v>
      </c>
      <c r="J9635">
        <v>4.1594799541487042E-5</v>
      </c>
      <c r="K9635">
        <v>4.295485151116273E-5</v>
      </c>
      <c r="L9635">
        <v>4.4070076055031179E-5</v>
      </c>
      <c r="M9635">
        <v>4.5008652757533959E-5</v>
      </c>
      <c r="N9635">
        <v>4.5810848888307782E-5</v>
      </c>
      <c r="O9635">
        <v>4.6503245449285651E-5</v>
      </c>
      <c r="P9635">
        <v>4.7104854233849389E-5</v>
      </c>
      <c r="Q9635">
        <v>4.7630096290514641E-5</v>
      </c>
      <c r="R9635">
        <v>4.8090388378484187E-5</v>
      </c>
      <c r="S9635">
        <v>4.8495049410481602E-5</v>
      </c>
      <c r="T9635">
        <v>4.885185016397543E-5</v>
      </c>
      <c r="U9635">
        <v>4.9167365368118978E-5</v>
      </c>
      <c r="V9635">
        <v>4.9447211387088439E-5</v>
      </c>
      <c r="W9635">
        <v>4.9696215078594047E-5</v>
      </c>
      <c r="X9635">
        <v>4.9918539681593243E-5</v>
      </c>
      <c r="Y9635">
        <v>5.0117782804965822E-5</v>
      </c>
      <c r="Z9635">
        <v>5.029705550896694E-5</v>
      </c>
    </row>
    <row r="9636" spans="2:26" x14ac:dyDescent="0.3">
      <c r="B9636">
        <v>9.4593334804143726E-5</v>
      </c>
      <c r="C9636">
        <v>9.3658696746391068E-5</v>
      </c>
      <c r="D9636">
        <v>9.2929250027569169E-5</v>
      </c>
      <c r="E9636">
        <v>9.2740249427461551E-5</v>
      </c>
      <c r="F9636">
        <v>9.3455540917586512E-5</v>
      </c>
      <c r="G9636">
        <v>9.5422373256177155E-5</v>
      </c>
      <c r="H9636">
        <v>9.888046917063217E-5</v>
      </c>
      <c r="I9636">
        <v>1.03898065913144E-4</v>
      </c>
      <c r="J9636">
        <v>1.082185288634818E-4</v>
      </c>
      <c r="K9636">
        <v>1.11941181192392E-4</v>
      </c>
      <c r="L9636">
        <v>1.152080273590328E-4</v>
      </c>
      <c r="M9636">
        <v>1.181195839105208E-4</v>
      </c>
      <c r="N9636">
        <v>1.2074593485906691E-4</v>
      </c>
      <c r="O9636">
        <v>1.2313746930184551E-4</v>
      </c>
      <c r="P9636">
        <v>1.2533168639329231E-4</v>
      </c>
      <c r="Q9636">
        <v>1.273573781072941E-4</v>
      </c>
      <c r="R9636">
        <v>1.2923725245382771E-4</v>
      </c>
      <c r="S9636">
        <v>1.3098962815238029E-4</v>
      </c>
      <c r="T9636">
        <v>1.3262956321561699E-4</v>
      </c>
      <c r="U9636">
        <v>1.341696287162208E-4</v>
      </c>
      <c r="V9636">
        <v>1.3562045406104289E-4</v>
      </c>
      <c r="W9636">
        <v>1.3699112133552341E-4</v>
      </c>
      <c r="X9636">
        <v>1.3828945754319099E-4</v>
      </c>
      <c r="Y9636">
        <v>1.3952225617985399E-4</v>
      </c>
      <c r="Z9636">
        <v>1.4069544881198021E-4</v>
      </c>
    </row>
    <row r="9637" spans="2:26" x14ac:dyDescent="0.3">
      <c r="B9637">
        <v>7.9663256557166421E-5</v>
      </c>
      <c r="C9637">
        <v>8.1075495866261496E-5</v>
      </c>
      <c r="D9637">
        <v>8.24047339360144E-5</v>
      </c>
      <c r="E9637">
        <v>8.3857568153996906E-5</v>
      </c>
      <c r="F9637">
        <v>8.5483161727868749E-5</v>
      </c>
      <c r="G9637">
        <v>8.7320819481882429E-5</v>
      </c>
      <c r="H9637">
        <v>8.9408159710592796E-5</v>
      </c>
      <c r="I9637">
        <v>9.1781574757544978E-5</v>
      </c>
      <c r="J9637">
        <v>9.3576254648571801E-5</v>
      </c>
      <c r="K9637">
        <v>9.5059770671526798E-5</v>
      </c>
      <c r="L9637">
        <v>9.6338368941519613E-5</v>
      </c>
      <c r="M9637">
        <v>9.7468528398431193E-5</v>
      </c>
      <c r="N9637">
        <v>9.8484782039561257E-5</v>
      </c>
      <c r="O9637">
        <v>9.9410138880152941E-5</v>
      </c>
      <c r="P9637">
        <v>1.0026086143121981E-4</v>
      </c>
      <c r="Q9637">
        <v>1.0104895291416331E-4</v>
      </c>
      <c r="R9637">
        <v>1.017835729114266E-4</v>
      </c>
      <c r="S9637">
        <v>1.024718985652449E-4</v>
      </c>
      <c r="T9637">
        <v>1.031196763518421E-4</v>
      </c>
      <c r="U9637">
        <v>1.037315906363153E-4</v>
      </c>
      <c r="V9637">
        <v>1.043115184242137E-4</v>
      </c>
      <c r="W9637">
        <v>1.048627105781554E-4</v>
      </c>
      <c r="X9637">
        <v>1.053879239135819E-4</v>
      </c>
      <c r="Y9637">
        <v>1.058895195376582E-4</v>
      </c>
      <c r="Z9637">
        <v>1.063695374136531E-4</v>
      </c>
    </row>
    <row r="9638" spans="2:26" x14ac:dyDescent="0.3">
      <c r="B9638">
        <v>2.5443330531982789E-4</v>
      </c>
      <c r="C9638">
        <v>2.519275240077359E-4</v>
      </c>
      <c r="D9638">
        <v>2.5000098854165988E-4</v>
      </c>
      <c r="E9638">
        <v>2.4949031032969022E-4</v>
      </c>
      <c r="F9638">
        <v>2.5127050445944503E-4</v>
      </c>
      <c r="G9638">
        <v>2.5612349151849678E-4</v>
      </c>
      <c r="H9638">
        <v>2.6450957290759941E-4</v>
      </c>
      <c r="I9638">
        <v>2.7643986806278399E-4</v>
      </c>
      <c r="J9638">
        <v>2.865078745924207E-4</v>
      </c>
      <c r="K9638">
        <v>2.9507164988814411E-4</v>
      </c>
      <c r="L9638">
        <v>3.0251906374431252E-4</v>
      </c>
      <c r="M9638">
        <v>3.0911299998694753E-4</v>
      </c>
      <c r="N9638">
        <v>3.1503261539019001E-4</v>
      </c>
      <c r="O9638">
        <v>3.2040456175293019E-4</v>
      </c>
      <c r="P9638">
        <v>3.2532169638312971E-4</v>
      </c>
      <c r="Q9638">
        <v>3.2985430199913851E-4</v>
      </c>
      <c r="R9638">
        <v>3.3405703299746919E-4</v>
      </c>
      <c r="S9638">
        <v>3.3797337142387612E-4</v>
      </c>
      <c r="T9638">
        <v>3.4163858262724209E-4</v>
      </c>
      <c r="U9638">
        <v>3.4508173610228412E-4</v>
      </c>
      <c r="V9638">
        <v>3.4832712547193379E-4</v>
      </c>
      <c r="W9638">
        <v>3.5139529123106162E-4</v>
      </c>
      <c r="X9638">
        <v>3.5430377408832121E-4</v>
      </c>
      <c r="Y9638">
        <v>3.5706768130807552E-4</v>
      </c>
      <c r="Z9638">
        <v>3.5970012044344218E-4</v>
      </c>
    </row>
    <row r="9639" spans="2:26" x14ac:dyDescent="0.3">
      <c r="B9639">
        <v>7.7118620339917336E-4</v>
      </c>
      <c r="C9639">
        <v>7.7768736991888664E-4</v>
      </c>
      <c r="D9639">
        <v>7.8718823849302706E-4</v>
      </c>
      <c r="E9639">
        <v>8.007193633936745E-4</v>
      </c>
      <c r="F9639">
        <v>8.1919705761969734E-4</v>
      </c>
      <c r="G9639">
        <v>8.4347321196047821E-4</v>
      </c>
      <c r="H9639">
        <v>8.7412976079027384E-4</v>
      </c>
      <c r="I9639">
        <v>9.1125707599567824E-4</v>
      </c>
      <c r="J9639">
        <v>9.3995624195711768E-4</v>
      </c>
      <c r="K9639">
        <v>9.6347934272289655E-4</v>
      </c>
      <c r="L9639">
        <v>9.8343709818109366E-4</v>
      </c>
      <c r="M9639">
        <v>1.000768566180031E-3</v>
      </c>
      <c r="N9639">
        <v>1.016075960837543E-3</v>
      </c>
      <c r="O9639">
        <v>1.0297712928018169E-3</v>
      </c>
      <c r="P9639">
        <v>1.042150139246501E-3</v>
      </c>
      <c r="Q9639">
        <v>1.0534324351444311E-3</v>
      </c>
      <c r="R9639">
        <v>1.063786659098576E-3</v>
      </c>
      <c r="S9639">
        <v>1.073344970877242E-3</v>
      </c>
      <c r="T9639">
        <v>1.0822131064614621E-3</v>
      </c>
      <c r="U9639">
        <v>1.090477082034635E-3</v>
      </c>
      <c r="V9639">
        <v>1.098207874943331E-3</v>
      </c>
      <c r="W9639">
        <v>1.105464777443304E-3</v>
      </c>
      <c r="X9639">
        <v>1.112297853826828E-3</v>
      </c>
      <c r="Y9639">
        <v>1.1187497762235341E-3</v>
      </c>
      <c r="Z9639">
        <v>1.124857220119605E-3</v>
      </c>
    </row>
    <row r="9640" spans="2:26" x14ac:dyDescent="0.3">
      <c r="B9640">
        <v>-7.1465718986389061E-4</v>
      </c>
      <c r="C9640">
        <v>-8.197256375795974E-4</v>
      </c>
      <c r="D9640">
        <v>-8.451246057232663E-4</v>
      </c>
      <c r="E9640">
        <v>-8.6942401710464728E-4</v>
      </c>
      <c r="F9640">
        <v>-8.9425254510907756E-4</v>
      </c>
      <c r="G9640">
        <v>-9.2003304791912907E-4</v>
      </c>
      <c r="H9640">
        <v>-9.4698435606768857E-4</v>
      </c>
      <c r="I9640">
        <v>-9.7525049544896819E-4</v>
      </c>
      <c r="J9640">
        <v>-9.9499686729205669E-4</v>
      </c>
      <c r="K9640">
        <v>-1.010529850470814E-3</v>
      </c>
      <c r="L9640">
        <v>-1.0234166295962791E-3</v>
      </c>
      <c r="M9640">
        <v>-1.0344522932020251E-3</v>
      </c>
      <c r="N9640">
        <v>-1.044107185764521E-3</v>
      </c>
      <c r="O9640">
        <v>-1.0526867496441321E-3</v>
      </c>
      <c r="P9640">
        <v>-1.0604023847374099E-3</v>
      </c>
      <c r="Q9640">
        <v>-1.0674073778179521E-3</v>
      </c>
      <c r="R9640">
        <v>-1.073816908399588E-3</v>
      </c>
      <c r="S9640">
        <v>-1.079719992554891E-3</v>
      </c>
      <c r="T9640">
        <v>-1.085187011440257E-3</v>
      </c>
      <c r="U9640">
        <v>-1.0902746686229439E-3</v>
      </c>
      <c r="V9640">
        <v>-1.095029374048855E-3</v>
      </c>
      <c r="W9640">
        <v>-1.0994896249750829E-3</v>
      </c>
      <c r="X9640">
        <v>-1.1036877249720369E-3</v>
      </c>
      <c r="Y9640">
        <v>-1.1076510529749459E-3</v>
      </c>
      <c r="Z9640">
        <v>-1.111403018521015E-3</v>
      </c>
    </row>
    <row r="9641" spans="2:26" x14ac:dyDescent="0.3">
      <c r="B9641">
        <v>3.3383099763443228E-4</v>
      </c>
      <c r="C9641">
        <v>3.3954350491856761E-4</v>
      </c>
      <c r="D9641">
        <v>3.4600943130635439E-4</v>
      </c>
      <c r="E9641">
        <v>3.5367745393200168E-4</v>
      </c>
      <c r="F9641">
        <v>3.6274745395082719E-4</v>
      </c>
      <c r="G9641">
        <v>3.7329786314994169E-4</v>
      </c>
      <c r="H9641">
        <v>3.8527012934406947E-4</v>
      </c>
      <c r="I9641">
        <v>3.9849321462365162E-4</v>
      </c>
      <c r="J9641">
        <v>4.0801755974327028E-4</v>
      </c>
      <c r="K9641">
        <v>4.1562286774816991E-4</v>
      </c>
      <c r="L9641">
        <v>4.2203101166089812E-4</v>
      </c>
      <c r="M9641">
        <v>4.2761407544283057E-4</v>
      </c>
      <c r="N9641">
        <v>4.3258972855185029E-4</v>
      </c>
      <c r="O9641">
        <v>4.3709638083739471E-4</v>
      </c>
      <c r="P9641">
        <v>4.4122756501429369E-4</v>
      </c>
      <c r="Q9641">
        <v>4.4504954074847192E-4</v>
      </c>
      <c r="R9641">
        <v>4.48611066583174E-4</v>
      </c>
      <c r="S9641">
        <v>4.519491692072818E-4</v>
      </c>
      <c r="T9641">
        <v>4.5509272097556938E-4</v>
      </c>
      <c r="U9641">
        <v>4.5806474971015647E-4</v>
      </c>
      <c r="V9641">
        <v>4.6088398163488952E-4</v>
      </c>
      <c r="W9641">
        <v>4.6356590266103298E-4</v>
      </c>
      <c r="X9641">
        <v>4.6612350729280188E-4</v>
      </c>
      <c r="Y9641">
        <v>4.6856783920378071E-4</v>
      </c>
      <c r="Z9641">
        <v>4.7090838942079268E-4</v>
      </c>
    </row>
    <row r="9642" spans="2:26" x14ac:dyDescent="0.3">
      <c r="B9642">
        <v>6.9401660663360445E-4</v>
      </c>
      <c r="C9642">
        <v>6.9793107109565903E-4</v>
      </c>
      <c r="D9642">
        <v>7.0443767607136017E-4</v>
      </c>
      <c r="E9642">
        <v>7.1460439330120755E-4</v>
      </c>
      <c r="F9642">
        <v>7.2942161425497583E-4</v>
      </c>
      <c r="G9642">
        <v>7.4978901274779517E-4</v>
      </c>
      <c r="H9642">
        <v>7.7626852422608831E-4</v>
      </c>
      <c r="I9642">
        <v>8.0886166759632882E-4</v>
      </c>
      <c r="J9642">
        <v>8.3425184372977533E-4</v>
      </c>
      <c r="K9642">
        <v>8.5512753572732374E-4</v>
      </c>
      <c r="L9642">
        <v>8.7288618470443872E-4</v>
      </c>
      <c r="M9642">
        <v>8.8834881415181667E-4</v>
      </c>
      <c r="N9642">
        <v>9.0204205218883348E-4</v>
      </c>
      <c r="O9642">
        <v>9.1432566454225284E-4</v>
      </c>
      <c r="P9642">
        <v>9.2545733964604162E-4</v>
      </c>
      <c r="Q9642">
        <v>9.3562858902568574E-4</v>
      </c>
      <c r="R9642">
        <v>9.4498601452466162E-4</v>
      </c>
      <c r="S9642">
        <v>9.5364459056480378E-4</v>
      </c>
      <c r="T9642">
        <v>9.6169632371935064E-4</v>
      </c>
      <c r="U9642">
        <v>9.6921610388348207E-4</v>
      </c>
      <c r="V9642">
        <v>9.7626577939294757E-4</v>
      </c>
      <c r="W9642">
        <v>9.828970701035028E-4</v>
      </c>
      <c r="X9642">
        <v>9.8915369759290943E-4</v>
      </c>
      <c r="Y9642">
        <v>9.9507297429855639E-4</v>
      </c>
      <c r="Z9642">
        <v>1.0006870102004491E-3</v>
      </c>
    </row>
    <row r="9643" spans="2:26" x14ac:dyDescent="0.3">
      <c r="B9643">
        <v>-4.7706010786295399E-4</v>
      </c>
      <c r="C9643">
        <v>-4.7121341038590728E-4</v>
      </c>
      <c r="D9643">
        <v>-4.7041495734351631E-4</v>
      </c>
      <c r="E9643">
        <v>-4.7345582935697829E-4</v>
      </c>
      <c r="F9643">
        <v>-4.8099547928770529E-4</v>
      </c>
      <c r="G9643">
        <v>-4.935401801958836E-4</v>
      </c>
      <c r="H9643">
        <v>-5.1117500772241288E-4</v>
      </c>
      <c r="I9643">
        <v>-5.3353870213086686E-4</v>
      </c>
      <c r="J9643">
        <v>-5.5118923461373263E-4</v>
      </c>
      <c r="K9643">
        <v>-5.6583356001079096E-4</v>
      </c>
      <c r="L9643">
        <v>-5.7841437049939112E-4</v>
      </c>
      <c r="M9643">
        <v>-5.8948243820208346E-4</v>
      </c>
      <c r="N9643">
        <v>-5.9938734129283812E-4</v>
      </c>
      <c r="O9643">
        <v>-6.083655040777583E-4</v>
      </c>
      <c r="P9643">
        <v>-6.1658478172090414E-4</v>
      </c>
      <c r="Q9643">
        <v>-6.2416898696723714E-4</v>
      </c>
      <c r="R9643">
        <v>-6.3121230822553497E-4</v>
      </c>
      <c r="S9643">
        <v>-6.3778824856414661E-4</v>
      </c>
      <c r="T9643">
        <v>-6.4395541321083359E-4</v>
      </c>
      <c r="U9643">
        <v>-6.497613935241177E-4</v>
      </c>
      <c r="V9643">
        <v>-6.5524545339692162E-4</v>
      </c>
      <c r="W9643">
        <v>-6.6044043588307159E-4</v>
      </c>
      <c r="X9643">
        <v>-6.6537414697278848E-4</v>
      </c>
      <c r="Y9643">
        <v>-6.70070379809266E-4</v>
      </c>
      <c r="Z9643">
        <v>-6.7454968612770119E-4</v>
      </c>
    </row>
    <row r="9644" spans="2:26" x14ac:dyDescent="0.3">
      <c r="B9644">
        <v>2.070457770267305E-4</v>
      </c>
      <c r="C9644">
        <v>2.0843167235326361E-4</v>
      </c>
      <c r="D9644">
        <v>2.102057578488956E-4</v>
      </c>
      <c r="E9644">
        <v>2.1304289712065631E-4</v>
      </c>
      <c r="F9644">
        <v>2.174651690646256E-4</v>
      </c>
      <c r="G9644">
        <v>2.2395459451386449E-4</v>
      </c>
      <c r="H9644">
        <v>2.3281402501448069E-4</v>
      </c>
      <c r="I9644">
        <v>2.4406903019000761E-4</v>
      </c>
      <c r="J9644">
        <v>2.5302149597184858E-4</v>
      </c>
      <c r="K9644">
        <v>2.6047108757180389E-4</v>
      </c>
      <c r="L9644">
        <v>2.6687122122798663E-4</v>
      </c>
      <c r="M9644">
        <v>2.7249146929011521E-4</v>
      </c>
      <c r="N9644">
        <v>2.7750506996243921E-4</v>
      </c>
      <c r="O9644">
        <v>2.8203048283888911E-4</v>
      </c>
      <c r="P9644">
        <v>2.8615273543522581E-4</v>
      </c>
      <c r="Q9644">
        <v>2.8993525808283441E-4</v>
      </c>
      <c r="R9644">
        <v>2.9342687185705119E-4</v>
      </c>
      <c r="S9644">
        <v>2.966661323722816E-4</v>
      </c>
      <c r="T9644">
        <v>2.9968414735414482E-4</v>
      </c>
      <c r="U9644">
        <v>3.0250647093205309E-4</v>
      </c>
      <c r="V9644">
        <v>3.0515441691241781E-4</v>
      </c>
      <c r="W9644">
        <v>3.0764599389735651E-4</v>
      </c>
      <c r="X9644">
        <v>3.099965870092518E-4</v>
      </c>
      <c r="Y9644">
        <v>3.1221946543093828E-4</v>
      </c>
      <c r="Z9644">
        <v>3.1432616746676487E-4</v>
      </c>
    </row>
    <row r="9645" spans="2:26" x14ac:dyDescent="0.3">
      <c r="B9645">
        <v>2.8447540761344161E-5</v>
      </c>
      <c r="C9645">
        <v>2.8944085122096671E-5</v>
      </c>
      <c r="D9645">
        <v>2.937291006228512E-5</v>
      </c>
      <c r="E9645">
        <v>2.9819350611474892E-5</v>
      </c>
      <c r="F9645">
        <v>3.029774026060853E-5</v>
      </c>
      <c r="G9645">
        <v>3.0819581394001807E-5</v>
      </c>
      <c r="H9645">
        <v>3.1398246935300807E-5</v>
      </c>
      <c r="I9645">
        <v>3.2050214067810441E-5</v>
      </c>
      <c r="J9645">
        <v>3.2546532019669608E-5</v>
      </c>
      <c r="K9645">
        <v>3.296248026960005E-5</v>
      </c>
      <c r="L9645">
        <v>3.3326192864313589E-5</v>
      </c>
      <c r="M9645">
        <v>3.3652213653398327E-5</v>
      </c>
      <c r="N9645">
        <v>3.3949297359126461E-5</v>
      </c>
      <c r="O9645">
        <v>3.4223222260000593E-5</v>
      </c>
      <c r="P9645">
        <v>3.4478048286769227E-5</v>
      </c>
      <c r="Q9645">
        <v>3.4716761029732557E-5</v>
      </c>
      <c r="R9645">
        <v>3.4941633861035467E-5</v>
      </c>
      <c r="S9645">
        <v>3.5154446248196289E-5</v>
      </c>
      <c r="T9645">
        <v>3.5356622667583047E-5</v>
      </c>
      <c r="U9645">
        <v>3.5549324891500233E-5</v>
      </c>
      <c r="V9645">
        <v>3.5733515502869468E-5</v>
      </c>
      <c r="W9645">
        <v>3.5910002915388722E-5</v>
      </c>
      <c r="X9645">
        <v>3.6079474091953078E-5</v>
      </c>
      <c r="Y9645">
        <v>3.6242518838842037E-5</v>
      </c>
      <c r="Z9645">
        <v>3.6399648184527287E-5</v>
      </c>
    </row>
    <row r="9646" spans="2:26" x14ac:dyDescent="0.3">
      <c r="B9646">
        <v>-3.3002223257503203E-5</v>
      </c>
      <c r="C9646">
        <v>-3.3342228487327379E-5</v>
      </c>
      <c r="D9646">
        <v>-3.3385549345973787E-5</v>
      </c>
      <c r="E9646">
        <v>-3.3286270784616253E-5</v>
      </c>
      <c r="F9646">
        <v>-3.3047409014248662E-5</v>
      </c>
      <c r="G9646">
        <v>-3.2677280511460508E-5</v>
      </c>
      <c r="H9646">
        <v>-3.2201910663352987E-5</v>
      </c>
      <c r="I9646">
        <v>-3.1667742591630447E-5</v>
      </c>
      <c r="J9646">
        <v>-3.1314697543457781E-5</v>
      </c>
      <c r="K9646">
        <v>-3.1068664321458949E-5</v>
      </c>
      <c r="L9646">
        <v>-3.0892045248830658E-5</v>
      </c>
      <c r="M9646">
        <v>-3.0763694450523233E-5</v>
      </c>
      <c r="N9646">
        <v>-3.0670582141680722E-5</v>
      </c>
      <c r="O9646">
        <v>-3.0604127878348163E-5</v>
      </c>
      <c r="P9646">
        <v>-3.0558392204482258E-5</v>
      </c>
      <c r="Q9646">
        <v>-3.0529101202595849E-5</v>
      </c>
      <c r="R9646">
        <v>-3.0513082564623819E-5</v>
      </c>
      <c r="S9646">
        <v>-3.0507921186662271E-5</v>
      </c>
      <c r="T9646">
        <v>-3.051173925730014E-5</v>
      </c>
      <c r="U9646">
        <v>-3.0523050556905788E-5</v>
      </c>
      <c r="V9646">
        <v>-3.0540660865808233E-5</v>
      </c>
      <c r="W9646">
        <v>-3.0563598042436521E-5</v>
      </c>
      <c r="X9646">
        <v>-3.0591061776367739E-5</v>
      </c>
      <c r="Y9646">
        <v>-3.0622386734222133E-5</v>
      </c>
      <c r="Z9646">
        <v>-3.0657015034579723E-5</v>
      </c>
    </row>
    <row r="9647" spans="2:26" x14ac:dyDescent="0.3">
      <c r="B9647">
        <v>1.0476485424162939E-4</v>
      </c>
      <c r="C9647">
        <v>1.067406170411246E-4</v>
      </c>
      <c r="D9647">
        <v>1.084651460279182E-4</v>
      </c>
      <c r="E9647">
        <v>1.103884616291555E-4</v>
      </c>
      <c r="F9647">
        <v>1.1260264250161301E-4</v>
      </c>
      <c r="G9647">
        <v>1.152025149521519E-4</v>
      </c>
      <c r="H9647">
        <v>1.183113045923787E-4</v>
      </c>
      <c r="I9647">
        <v>1.220890743540156E-4</v>
      </c>
      <c r="J9647">
        <v>1.2517660240393501E-4</v>
      </c>
      <c r="K9647">
        <v>1.278646073419406E-4</v>
      </c>
      <c r="L9647">
        <v>1.3026665874364801E-4</v>
      </c>
      <c r="M9647">
        <v>1.324454047397495E-4</v>
      </c>
      <c r="N9647">
        <v>1.3444138356316011E-4</v>
      </c>
      <c r="O9647">
        <v>1.362833497400506E-4</v>
      </c>
      <c r="P9647">
        <v>1.3799292942355339E-4</v>
      </c>
      <c r="Q9647">
        <v>1.3958705106529611E-4</v>
      </c>
      <c r="R9647">
        <v>1.410793525830976E-4</v>
      </c>
      <c r="S9647">
        <v>1.4248106074084141E-4</v>
      </c>
      <c r="T9647">
        <v>1.4380157382090381E-4</v>
      </c>
      <c r="U9647">
        <v>1.4504886581562181E-4</v>
      </c>
      <c r="V9647">
        <v>1.4622977726158639E-4</v>
      </c>
      <c r="W9647">
        <v>1.4735023081296529E-4</v>
      </c>
      <c r="X9647">
        <v>1.484153949792051E-4</v>
      </c>
      <c r="Y9647">
        <v>1.4942981104831899E-4</v>
      </c>
      <c r="Z9647">
        <v>1.5039749317738441E-4</v>
      </c>
    </row>
    <row r="9648" spans="2:26" x14ac:dyDescent="0.3">
      <c r="B9648">
        <v>6.7207457604416676E-5</v>
      </c>
      <c r="C9648">
        <v>6.8387725738067577E-5</v>
      </c>
      <c r="D9648">
        <v>6.9456853658699455E-5</v>
      </c>
      <c r="E9648">
        <v>7.0604876396625603E-5</v>
      </c>
      <c r="F9648">
        <v>7.186847437978892E-5</v>
      </c>
      <c r="G9648">
        <v>7.3276162988911004E-5</v>
      </c>
      <c r="H9648">
        <v>7.4857551903126504E-5</v>
      </c>
      <c r="I9648">
        <v>7.6645910858516239E-5</v>
      </c>
      <c r="J9648">
        <v>7.8000646360281486E-5</v>
      </c>
      <c r="K9648">
        <v>7.9127549960249355E-5</v>
      </c>
      <c r="L9648">
        <v>8.0105918023245834E-5</v>
      </c>
      <c r="M9648">
        <v>8.0977211073231044E-5</v>
      </c>
      <c r="N9648">
        <v>8.1766503967305445E-5</v>
      </c>
      <c r="O9648">
        <v>8.2490374576026207E-5</v>
      </c>
      <c r="P9648">
        <v>8.3160472960315494E-5</v>
      </c>
      <c r="Q9648">
        <v>8.3785361070265346E-5</v>
      </c>
      <c r="R9648">
        <v>8.4371551543459391E-5</v>
      </c>
      <c r="S9648">
        <v>8.4924135515242638E-5</v>
      </c>
      <c r="T9648">
        <v>8.5447182633981896E-5</v>
      </c>
      <c r="U9648">
        <v>8.5944006972451861E-5</v>
      </c>
      <c r="V9648">
        <v>8.6417350058874679E-5</v>
      </c>
      <c r="W9648">
        <v>8.6869510588641013E-5</v>
      </c>
      <c r="X9648">
        <v>8.7302438657918392E-5</v>
      </c>
      <c r="Y9648">
        <v>8.7717805701682997E-5</v>
      </c>
      <c r="Z9648">
        <v>8.8117057375587757E-5</v>
      </c>
    </row>
    <row r="9649" spans="2:26" x14ac:dyDescent="0.3">
      <c r="B9649">
        <v>2.1604158907411131E-4</v>
      </c>
      <c r="C9649">
        <v>2.198741604934829E-4</v>
      </c>
      <c r="D9649">
        <v>2.2406636587186021E-4</v>
      </c>
      <c r="E9649">
        <v>2.2899192150180721E-4</v>
      </c>
      <c r="F9649">
        <v>2.3480526692134401E-4</v>
      </c>
      <c r="G9649">
        <v>2.4160187328354699E-4</v>
      </c>
      <c r="H9649">
        <v>2.4940591517558561E-4</v>
      </c>
      <c r="I9649">
        <v>2.5815796763471223E-4</v>
      </c>
      <c r="J9649">
        <v>2.6453412050666392E-4</v>
      </c>
      <c r="K9649">
        <v>2.6961972404236948E-4</v>
      </c>
      <c r="L9649">
        <v>2.738720532505262E-4</v>
      </c>
      <c r="M9649">
        <v>2.7753705579597641E-4</v>
      </c>
      <c r="N9649">
        <v>2.8076434821307542E-4</v>
      </c>
      <c r="O9649">
        <v>2.8365231316401633E-4</v>
      </c>
      <c r="P9649">
        <v>2.8626927754709752E-4</v>
      </c>
      <c r="Q9649">
        <v>2.8866467661389149E-4</v>
      </c>
      <c r="R9649">
        <v>2.9087544152143742E-4</v>
      </c>
      <c r="S9649">
        <v>2.9292988622588422E-4</v>
      </c>
      <c r="T9649">
        <v>2.9485018967557991E-4</v>
      </c>
      <c r="U9649">
        <v>2.9665404395583651E-4</v>
      </c>
      <c r="V9649">
        <v>2.9835578446106629E-4</v>
      </c>
      <c r="W9649">
        <v>2.9996718619089972E-4</v>
      </c>
      <c r="X9649">
        <v>3.0149803797251888E-4</v>
      </c>
      <c r="Y9649">
        <v>3.0295656494962539E-4</v>
      </c>
      <c r="Z9649">
        <v>3.0434974495499779E-4</v>
      </c>
    </row>
    <row r="9650" spans="2:26" x14ac:dyDescent="0.3">
      <c r="B9650">
        <v>2.3034267808194349E-5</v>
      </c>
      <c r="C9650">
        <v>2.343941840798394E-5</v>
      </c>
      <c r="D9650">
        <v>2.3779256916873041E-5</v>
      </c>
      <c r="E9650">
        <v>2.412899057206888E-5</v>
      </c>
      <c r="F9650">
        <v>2.4499144852292139E-5</v>
      </c>
      <c r="G9650">
        <v>2.48973865179978E-5</v>
      </c>
      <c r="H9650">
        <v>2.5332703959677979E-5</v>
      </c>
      <c r="I9650">
        <v>2.581677486816037E-5</v>
      </c>
      <c r="J9650">
        <v>2.6181712071735711E-5</v>
      </c>
      <c r="K9650">
        <v>2.6486598238157001E-5</v>
      </c>
      <c r="L9650">
        <v>2.6753071271720611E-5</v>
      </c>
      <c r="M9650">
        <v>2.6992151058141099E-5</v>
      </c>
      <c r="N9650">
        <v>2.7210390721945269E-5</v>
      </c>
      <c r="O9650">
        <v>2.741207068304112E-5</v>
      </c>
      <c r="P9650">
        <v>2.7600171148704699E-5</v>
      </c>
      <c r="Q9650">
        <v>2.77768659778688E-5</v>
      </c>
      <c r="R9650">
        <v>2.7943798409682779E-5</v>
      </c>
      <c r="S9650">
        <v>2.8102246218697459E-5</v>
      </c>
      <c r="T9650">
        <v>2.8253226175597161E-5</v>
      </c>
      <c r="U9650">
        <v>2.8397563057302639E-5</v>
      </c>
      <c r="V9650">
        <v>2.8535936890368661E-5</v>
      </c>
      <c r="W9650">
        <v>2.866891626879876E-5</v>
      </c>
      <c r="X9650">
        <v>2.8796982450517061E-5</v>
      </c>
      <c r="Y9650">
        <v>2.892054716602931E-5</v>
      </c>
      <c r="Z9650">
        <v>2.90399660300367E-5</v>
      </c>
    </row>
    <row r="9651" spans="2:26" x14ac:dyDescent="0.3">
      <c r="B9651">
        <v>7.9451004820226879E-4</v>
      </c>
      <c r="C9651">
        <v>8.1586592803918124E-4</v>
      </c>
      <c r="D9651">
        <v>8.3707782577891572E-4</v>
      </c>
      <c r="E9651">
        <v>8.5995682065069501E-4</v>
      </c>
      <c r="F9651">
        <v>8.8519581077213993E-4</v>
      </c>
      <c r="G9651">
        <v>9.1339646077546381E-4</v>
      </c>
      <c r="H9651">
        <v>9.4510840407723343E-4</v>
      </c>
      <c r="I9651">
        <v>9.8067474047832011E-4</v>
      </c>
      <c r="J9651">
        <v>1.0069215474711999E-3</v>
      </c>
      <c r="K9651">
        <v>1.028098753917975E-3</v>
      </c>
      <c r="L9651">
        <v>1.0459457943104589E-3</v>
      </c>
      <c r="M9651">
        <v>1.0614022230976789E-3</v>
      </c>
      <c r="N9651">
        <v>1.0750458965963861E-3</v>
      </c>
      <c r="O9651">
        <v>1.0872618385904601E-3</v>
      </c>
      <c r="P9651">
        <v>1.0983212431745579E-3</v>
      </c>
      <c r="Q9651">
        <v>1.1084231696137719E-3</v>
      </c>
      <c r="R9651">
        <v>1.1177184821715949E-3</v>
      </c>
      <c r="S9651">
        <v>1.1263244902494881E-3</v>
      </c>
      <c r="T9651">
        <v>1.1343343540491911E-3</v>
      </c>
      <c r="U9651">
        <v>1.1418233727195819E-3</v>
      </c>
      <c r="V9651">
        <v>1.148853328905216E-3</v>
      </c>
      <c r="W9651">
        <v>1.155475574749006E-3</v>
      </c>
      <c r="X9651">
        <v>1.161733276437874E-3</v>
      </c>
      <c r="Y9651">
        <v>1.167663080513439E-3</v>
      </c>
      <c r="Z9651">
        <v>1.173296373265242E-3</v>
      </c>
    </row>
    <row r="9652" spans="2:26" x14ac:dyDescent="0.3">
      <c r="B9652">
        <v>5.1847351461860086E-4</v>
      </c>
      <c r="C9652">
        <v>5.2530585290060756E-4</v>
      </c>
      <c r="D9652">
        <v>5.3417560334075498E-4</v>
      </c>
      <c r="E9652">
        <v>5.4603653523266967E-4</v>
      </c>
      <c r="F9652">
        <v>5.6136354694064094E-4</v>
      </c>
      <c r="G9652">
        <v>5.8042288643642007E-4</v>
      </c>
      <c r="H9652">
        <v>6.0321654426667693E-4</v>
      </c>
      <c r="I9652">
        <v>6.2948444340691484E-4</v>
      </c>
      <c r="J9652">
        <v>6.4900449101057216E-4</v>
      </c>
      <c r="K9652">
        <v>6.6473896559355011E-4</v>
      </c>
      <c r="L9652">
        <v>6.7798980682745233E-4</v>
      </c>
      <c r="M9652">
        <v>6.8946667119931359E-4</v>
      </c>
      <c r="N9652">
        <v>6.9960490309093357E-4</v>
      </c>
      <c r="O9652">
        <v>7.0869300190553838E-4</v>
      </c>
      <c r="P9652">
        <v>7.1693298094954283E-4</v>
      </c>
      <c r="Q9652">
        <v>7.2447229508769959E-4</v>
      </c>
      <c r="R9652">
        <v>7.3142213927688356E-4</v>
      </c>
      <c r="S9652">
        <v>7.3786859835507667E-4</v>
      </c>
      <c r="T9652">
        <v>7.4387977888259213E-4</v>
      </c>
      <c r="U9652">
        <v>7.4951055496434574E-4</v>
      </c>
      <c r="V9652">
        <v>7.5480583193995583E-4</v>
      </c>
      <c r="W9652">
        <v>7.5980285415592466E-4</v>
      </c>
      <c r="X9652">
        <v>7.645328762183307E-4</v>
      </c>
      <c r="Y9652">
        <v>7.6902239860498274E-4</v>
      </c>
      <c r="Z9652">
        <v>7.7329409790983063E-4</v>
      </c>
    </row>
    <row r="9653" spans="2:26" x14ac:dyDescent="0.3">
      <c r="B9653">
        <v>1.597790557739185E-4</v>
      </c>
      <c r="C9653">
        <v>1.6353797623869601E-4</v>
      </c>
      <c r="D9653">
        <v>1.681667568789026E-4</v>
      </c>
      <c r="E9653">
        <v>1.7377229657713399E-4</v>
      </c>
      <c r="F9653">
        <v>1.8044419362207839E-4</v>
      </c>
      <c r="G9653">
        <v>1.881529735361481E-4</v>
      </c>
      <c r="H9653">
        <v>1.9671896918698069E-4</v>
      </c>
      <c r="I9653">
        <v>2.05813272317523E-4</v>
      </c>
      <c r="J9653">
        <v>2.11940839334419E-4</v>
      </c>
      <c r="K9653">
        <v>2.1652330833195639E-4</v>
      </c>
      <c r="L9653">
        <v>2.2014775356416421E-4</v>
      </c>
      <c r="M9653">
        <v>2.2312124547570851E-4</v>
      </c>
      <c r="N9653">
        <v>2.256256014363446E-4</v>
      </c>
      <c r="O9653">
        <v>2.2777741789267749E-4</v>
      </c>
      <c r="P9653">
        <v>2.2965582174598809E-4</v>
      </c>
      <c r="Q9653">
        <v>2.3131685251662421E-4</v>
      </c>
      <c r="R9653">
        <v>2.3280155154767931E-4</v>
      </c>
      <c r="S9653">
        <v>2.341408029938913E-4</v>
      </c>
      <c r="T9653">
        <v>2.3535837622045959E-4</v>
      </c>
      <c r="U9653">
        <v>2.3647291538214849E-4</v>
      </c>
      <c r="V9653">
        <v>2.3749928420615539E-4</v>
      </c>
      <c r="W9653">
        <v>2.3844950072098741E-4</v>
      </c>
      <c r="X9653">
        <v>2.393334027626736E-4</v>
      </c>
      <c r="Y9653">
        <v>2.4015913180703549E-4</v>
      </c>
      <c r="Z9653">
        <v>2.4093349124415929E-4</v>
      </c>
    </row>
    <row r="9654" spans="2:26" x14ac:dyDescent="0.3">
      <c r="B9654">
        <v>-5.6897776488983455E-4</v>
      </c>
      <c r="C9654">
        <v>-5.6881461020983422E-4</v>
      </c>
      <c r="D9654">
        <v>-5.7372988781009783E-4</v>
      </c>
      <c r="E9654">
        <v>-5.8190579341888752E-4</v>
      </c>
      <c r="F9654">
        <v>-5.936202476337708E-4</v>
      </c>
      <c r="G9654">
        <v>-6.0909837557959485E-4</v>
      </c>
      <c r="H9654">
        <v>-6.2835664054745693E-4</v>
      </c>
      <c r="I9654">
        <v>-6.5119523660092031E-4</v>
      </c>
      <c r="J9654">
        <v>-6.6858449767244769E-4</v>
      </c>
      <c r="K9654">
        <v>-6.8282417578299239E-4</v>
      </c>
      <c r="L9654">
        <v>-6.9497010535452962E-4</v>
      </c>
      <c r="M9654">
        <v>-7.0560778846748111E-4</v>
      </c>
      <c r="N9654">
        <v>-7.1510023189435906E-4</v>
      </c>
      <c r="O9654">
        <v>-7.2368973664860509E-4</v>
      </c>
      <c r="P9654">
        <v>-7.3154680903100085E-4</v>
      </c>
      <c r="Q9654">
        <v>-7.3879631924027485E-4</v>
      </c>
      <c r="R9654">
        <v>-7.4553262971765869E-4</v>
      </c>
      <c r="S9654">
        <v>-7.5182888423093799E-4</v>
      </c>
      <c r="T9654">
        <v>-7.5774298840313348E-4</v>
      </c>
      <c r="U9654">
        <v>-7.6332161113465576E-4</v>
      </c>
      <c r="V9654">
        <v>-7.6860294848782415E-4</v>
      </c>
      <c r="W9654">
        <v>-7.7361868461562375E-4</v>
      </c>
      <c r="X9654">
        <v>-7.7839541518047364E-4</v>
      </c>
      <c r="Y9654">
        <v>-7.8295570121384339E-4</v>
      </c>
      <c r="Z9654">
        <v>-7.8731886295385178E-4</v>
      </c>
    </row>
    <row r="9655" spans="2:26" x14ac:dyDescent="0.3">
      <c r="B9655">
        <v>4.3877963741757541E-4</v>
      </c>
      <c r="C9655">
        <v>4.4471202999786432E-4</v>
      </c>
      <c r="D9655">
        <v>4.5140320264600611E-4</v>
      </c>
      <c r="E9655">
        <v>4.5953208806490478E-4</v>
      </c>
      <c r="F9655">
        <v>4.6942443013626208E-4</v>
      </c>
      <c r="G9655">
        <v>4.8135223231034771E-4</v>
      </c>
      <c r="H9655">
        <v>4.9553501955668273E-4</v>
      </c>
      <c r="I9655">
        <v>5.1216651158378704E-4</v>
      </c>
      <c r="J9655">
        <v>5.2503592598594881E-4</v>
      </c>
      <c r="K9655">
        <v>5.3581765048741909E-4</v>
      </c>
      <c r="L9655">
        <v>5.4520230186223817E-4</v>
      </c>
      <c r="M9655">
        <v>5.5355787872863856E-4</v>
      </c>
      <c r="N9655">
        <v>5.6110969321110577E-4</v>
      </c>
      <c r="O9655">
        <v>5.6800877824196301E-4</v>
      </c>
      <c r="P9655">
        <v>5.7436302456579009E-4</v>
      </c>
      <c r="Q9655">
        <v>5.8025318079564904E-4</v>
      </c>
      <c r="R9655">
        <v>5.8574184687686646E-4</v>
      </c>
      <c r="S9655">
        <v>5.908788946617315E-4</v>
      </c>
      <c r="T9655">
        <v>5.9570492312972366E-4</v>
      </c>
      <c r="U9655">
        <v>6.0025356404714778E-4</v>
      </c>
      <c r="V9655">
        <v>6.0455308010653509E-4</v>
      </c>
      <c r="W9655">
        <v>6.086275085183709E-4</v>
      </c>
      <c r="X9655">
        <v>6.1249750170096109E-4</v>
      </c>
      <c r="Y9655">
        <v>6.1618095967458679E-4</v>
      </c>
      <c r="Z9655">
        <v>6.1969351526328955E-4</v>
      </c>
    </row>
    <row r="9656" spans="2:26" x14ac:dyDescent="0.3">
      <c r="B9656">
        <v>1.670437635793356E-4</v>
      </c>
      <c r="C9656">
        <v>1.6967409815309671E-4</v>
      </c>
      <c r="D9656">
        <v>1.72150107602284E-4</v>
      </c>
      <c r="E9656">
        <v>1.749182123335635E-4</v>
      </c>
      <c r="F9656">
        <v>1.7808741326545029E-4</v>
      </c>
      <c r="G9656">
        <v>1.8176358532180081E-4</v>
      </c>
      <c r="H9656">
        <v>1.8607260077953901E-4</v>
      </c>
      <c r="I9656">
        <v>1.9116693712829241E-4</v>
      </c>
      <c r="J9656">
        <v>1.9520081276969709E-4</v>
      </c>
      <c r="K9656">
        <v>1.9864485897535839E-4</v>
      </c>
      <c r="L9656">
        <v>2.0168543313835399E-4</v>
      </c>
      <c r="M9656">
        <v>2.04423134881705E-4</v>
      </c>
      <c r="N9656">
        <v>2.0692086369830491E-4</v>
      </c>
      <c r="O9656">
        <v>2.0922159086475539E-4</v>
      </c>
      <c r="P9656">
        <v>2.1135647618046119E-4</v>
      </c>
      <c r="Q9656">
        <v>2.133491038385931E-4</v>
      </c>
      <c r="R9656">
        <v>2.152179095438625E-4</v>
      </c>
      <c r="S9656">
        <v>2.1697767148922431E-4</v>
      </c>
      <c r="T9656">
        <v>2.186404770835928E-4</v>
      </c>
      <c r="U9656">
        <v>2.2021637739728551E-4</v>
      </c>
      <c r="V9656">
        <v>2.217138460942554E-4</v>
      </c>
      <c r="W9656">
        <v>2.231401108319463E-4</v>
      </c>
      <c r="X9656">
        <v>2.2450139856180961E-4</v>
      </c>
      <c r="Y9656">
        <v>2.2580312097856409E-4</v>
      </c>
      <c r="Z9656">
        <v>2.270500173054165E-4</v>
      </c>
    </row>
    <row r="9657" spans="2:26" x14ac:dyDescent="0.3">
      <c r="B9657">
        <v>5.475284270627577E-4</v>
      </c>
      <c r="C9657">
        <v>5.5442788441940525E-4</v>
      </c>
      <c r="D9657">
        <v>5.6244057255393383E-4</v>
      </c>
      <c r="E9657">
        <v>5.7224814059212055E-4</v>
      </c>
      <c r="F9657">
        <v>5.8425444774836549E-4</v>
      </c>
      <c r="G9657">
        <v>5.9881895371966735E-4</v>
      </c>
      <c r="H9657">
        <v>6.1629220309064798E-4</v>
      </c>
      <c r="I9657">
        <v>6.3709392639418633E-4</v>
      </c>
      <c r="J9657">
        <v>6.5354635976330819E-4</v>
      </c>
      <c r="K9657">
        <v>6.6754526459401105E-4</v>
      </c>
      <c r="L9657">
        <v>6.7985259013636393E-4</v>
      </c>
      <c r="M9657">
        <v>6.9087695337818086E-4</v>
      </c>
      <c r="N9657">
        <v>7.0087424432108006E-4</v>
      </c>
      <c r="O9657">
        <v>7.1002095287855461E-4</v>
      </c>
      <c r="P9657">
        <v>7.1844684176675664E-4</v>
      </c>
      <c r="Q9657">
        <v>7.2625163553893953E-4</v>
      </c>
      <c r="R9657">
        <v>7.3351445682023756E-4</v>
      </c>
      <c r="S9657">
        <v>7.4029959566816923E-4</v>
      </c>
      <c r="T9657">
        <v>7.4666025988219054E-4</v>
      </c>
      <c r="U9657">
        <v>7.5264113424086741E-4</v>
      </c>
      <c r="V9657">
        <v>7.5828019632188687E-4</v>
      </c>
      <c r="W9657">
        <v>7.6361004619329861E-4</v>
      </c>
      <c r="X9657">
        <v>7.6865890567601744E-4</v>
      </c>
      <c r="Y9657">
        <v>7.7345138561625679E-4</v>
      </c>
      <c r="Z9657">
        <v>7.7800908577260459E-4</v>
      </c>
    </row>
    <row r="9658" spans="2:26" x14ac:dyDescent="0.3">
      <c r="B9658">
        <v>3.8807636853777182E-5</v>
      </c>
      <c r="C9658">
        <v>3.9491580914638413E-5</v>
      </c>
      <c r="D9658">
        <v>4.0109515855648242E-5</v>
      </c>
      <c r="E9658">
        <v>4.0765797034899628E-5</v>
      </c>
      <c r="F9658">
        <v>4.1486135687710432E-5</v>
      </c>
      <c r="G9658">
        <v>4.2294244707668373E-5</v>
      </c>
      <c r="H9658">
        <v>4.321678540409012E-5</v>
      </c>
      <c r="I9658">
        <v>4.4282961931619693E-5</v>
      </c>
      <c r="J9658">
        <v>4.5108383251774022E-5</v>
      </c>
      <c r="K9658">
        <v>4.580232293045809E-5</v>
      </c>
      <c r="L9658">
        <v>4.640780602463786E-5</v>
      </c>
      <c r="M9658">
        <v>4.694790692805123E-5</v>
      </c>
      <c r="N9658">
        <v>4.7436917433330861E-5</v>
      </c>
      <c r="O9658">
        <v>4.7884492415529939E-5</v>
      </c>
      <c r="P9658">
        <v>4.8297549550957321E-5</v>
      </c>
      <c r="Q9658">
        <v>4.8681262018825009E-5</v>
      </c>
      <c r="R9658">
        <v>4.9039626801726641E-5</v>
      </c>
      <c r="S9658">
        <v>4.9375812791290843E-5</v>
      </c>
      <c r="T9658">
        <v>4.9692385480911837E-5</v>
      </c>
      <c r="U9658">
        <v>4.9991458199223222E-5</v>
      </c>
      <c r="V9658">
        <v>5.0274797450946633E-5</v>
      </c>
      <c r="W9658">
        <v>5.05438984221535E-5</v>
      </c>
      <c r="X9658">
        <v>5.0800040430182031E-5</v>
      </c>
      <c r="Y9658">
        <v>5.1044328503675733E-5</v>
      </c>
      <c r="Z9658">
        <v>5.1277725132499772E-5</v>
      </c>
    </row>
    <row r="9659" spans="2:26" x14ac:dyDescent="0.3">
      <c r="B9659">
        <v>-5.3199888490867322E-5</v>
      </c>
      <c r="C9659">
        <v>-5.1953417778551827E-5</v>
      </c>
      <c r="D9659">
        <v>-5.2248212118216057E-5</v>
      </c>
      <c r="E9659">
        <v>-5.2960258634694683E-5</v>
      </c>
      <c r="F9659">
        <v>-5.4068091653054813E-5</v>
      </c>
      <c r="G9659">
        <v>-5.5607627326006589E-5</v>
      </c>
      <c r="H9659">
        <v>-5.7614821969693212E-5</v>
      </c>
      <c r="I9659">
        <v>-6.0090238975329823E-5</v>
      </c>
      <c r="J9659">
        <v>-6.2006069649584483E-5</v>
      </c>
      <c r="K9659">
        <v>-6.3555528054102124E-5</v>
      </c>
      <c r="L9659">
        <v>-6.4845540926443442E-5</v>
      </c>
      <c r="M9659">
        <v>-6.5943099297351254E-5</v>
      </c>
      <c r="N9659">
        <v>-6.6893006701042158E-5</v>
      </c>
      <c r="O9659">
        <v>-6.7726629705493907E-5</v>
      </c>
      <c r="P9659">
        <v>-6.8466708333519177E-5</v>
      </c>
      <c r="Q9659">
        <v>-6.9130196402102424E-5</v>
      </c>
      <c r="R9659">
        <v>-6.9730029636881706E-5</v>
      </c>
      <c r="S9659">
        <v>-7.0276272928145039E-5</v>
      </c>
      <c r="T9659">
        <v>-7.0776890314703283E-5</v>
      </c>
      <c r="U9659">
        <v>-7.1238276574253311E-5</v>
      </c>
      <c r="V9659">
        <v>-7.1665633190338878E-5</v>
      </c>
      <c r="W9659">
        <v>-7.2063239875880624E-5</v>
      </c>
      <c r="X9659">
        <v>-7.2434654303446945E-5</v>
      </c>
      <c r="Y9659">
        <v>-7.2782861439852281E-5</v>
      </c>
      <c r="Z9659">
        <v>-7.3110386842124099E-5</v>
      </c>
    </row>
    <row r="9660" spans="2:26" x14ac:dyDescent="0.3">
      <c r="B9660">
        <v>1.4726074987323869E-3</v>
      </c>
      <c r="C9660">
        <v>1.509111954801917E-3</v>
      </c>
      <c r="D9660">
        <v>1.550940617999265E-3</v>
      </c>
      <c r="E9660">
        <v>1.6007403099116779E-3</v>
      </c>
      <c r="F9660">
        <v>1.65913971411671E-3</v>
      </c>
      <c r="G9660">
        <v>1.7257145501154579E-3</v>
      </c>
      <c r="H9660">
        <v>1.7992238768498041E-3</v>
      </c>
      <c r="I9660">
        <v>1.878001561777822E-3</v>
      </c>
      <c r="J9660">
        <v>1.9328843214167549E-3</v>
      </c>
      <c r="K9660">
        <v>1.9755733637090351E-3</v>
      </c>
      <c r="L9660">
        <v>2.010626791098943E-3</v>
      </c>
      <c r="M9660">
        <v>2.0403914519122341E-3</v>
      </c>
      <c r="N9660">
        <v>2.0662568847150172E-3</v>
      </c>
      <c r="O9660">
        <v>2.089121011140318E-3</v>
      </c>
      <c r="P9660">
        <v>2.1096004355826599E-3</v>
      </c>
      <c r="Q9660">
        <v>2.1281380879116518E-3</v>
      </c>
      <c r="R9660">
        <v>2.1450634287506409E-3</v>
      </c>
      <c r="S9660">
        <v>2.160628442516483E-3</v>
      </c>
      <c r="T9660">
        <v>2.175030307458194E-3</v>
      </c>
      <c r="U9660">
        <v>2.1884262877286081E-3</v>
      </c>
      <c r="V9660">
        <v>2.2009438616827099E-3</v>
      </c>
      <c r="W9660">
        <v>2.2126878142709888E-3</v>
      </c>
      <c r="X9660">
        <v>2.2237453287556209E-3</v>
      </c>
      <c r="Y9660">
        <v>2.2341897216155049E-3</v>
      </c>
      <c r="Z9660">
        <v>2.2440832341516568E-3</v>
      </c>
    </row>
    <row r="9661" spans="2:26" x14ac:dyDescent="0.3">
      <c r="B9661">
        <v>1.197827973120819E-4</v>
      </c>
      <c r="C9661">
        <v>1.221030761582196E-4</v>
      </c>
      <c r="D9661">
        <v>1.24584276324914E-4</v>
      </c>
      <c r="E9661">
        <v>1.2746274141700861E-4</v>
      </c>
      <c r="F9661">
        <v>1.3083478651242011E-4</v>
      </c>
      <c r="G9661">
        <v>1.347668996132719E-4</v>
      </c>
      <c r="H9661">
        <v>1.3929129524609541E-4</v>
      </c>
      <c r="I9661">
        <v>1.4439591651758141E-4</v>
      </c>
      <c r="J9661">
        <v>1.4814328166909101E-4</v>
      </c>
      <c r="K9661">
        <v>1.5114162238440029E-4</v>
      </c>
      <c r="L9661">
        <v>1.5364741174937879E-4</v>
      </c>
      <c r="M9661">
        <v>1.5579989634343871E-4</v>
      </c>
      <c r="N9661">
        <v>1.5768486988048259E-4</v>
      </c>
      <c r="O9661">
        <v>1.59359562712968E-4</v>
      </c>
      <c r="P9661">
        <v>1.6086432463248291E-4</v>
      </c>
      <c r="Q9661">
        <v>1.6222879695601539E-4</v>
      </c>
      <c r="R9661">
        <v>1.6347545834344201E-4</v>
      </c>
      <c r="S9661">
        <v>1.646217945125592E-4</v>
      </c>
      <c r="T9661">
        <v>1.656816932487738E-4</v>
      </c>
      <c r="U9661">
        <v>1.6666637790021629E-4</v>
      </c>
      <c r="V9661">
        <v>1.6758505302581721E-4</v>
      </c>
      <c r="W9661">
        <v>1.6844536354663879E-4</v>
      </c>
      <c r="X9661">
        <v>1.6925372911750789E-4</v>
      </c>
      <c r="Y9661">
        <v>1.7001559267986111E-4</v>
      </c>
      <c r="Z9661">
        <v>1.7073560856427559E-4</v>
      </c>
    </row>
    <row r="9662" spans="2:26" x14ac:dyDescent="0.3">
      <c r="B9662">
        <v>-1.1244906327078979E-3</v>
      </c>
      <c r="C9662">
        <v>-1.174377342684603E-3</v>
      </c>
      <c r="D9662">
        <v>-1.210716134531528E-3</v>
      </c>
      <c r="E9662">
        <v>-1.249219958787468E-3</v>
      </c>
      <c r="F9662">
        <v>-1.2918986160503469E-3</v>
      </c>
      <c r="G9662">
        <v>-1.339787548479254E-3</v>
      </c>
      <c r="H9662">
        <v>-1.3930296386932581E-3</v>
      </c>
      <c r="I9662">
        <v>-1.450834501334201E-3</v>
      </c>
      <c r="J9662">
        <v>-1.4914330596802489E-3</v>
      </c>
      <c r="K9662">
        <v>-1.523000328144895E-3</v>
      </c>
      <c r="L9662">
        <v>-1.5488551632273739E-3</v>
      </c>
      <c r="M9662">
        <v>-1.570738580577986E-3</v>
      </c>
      <c r="N9662">
        <v>-1.58969109767933E-3</v>
      </c>
      <c r="O9662">
        <v>-1.6063883629116029E-3</v>
      </c>
      <c r="P9662">
        <v>-1.621295466652836E-3</v>
      </c>
      <c r="Q9662">
        <v>-1.6347468406268321E-3</v>
      </c>
      <c r="R9662">
        <v>-1.646991287906546E-3</v>
      </c>
      <c r="S9662">
        <v>-1.658219041429429E-3</v>
      </c>
      <c r="T9662">
        <v>-1.668578864920822E-3</v>
      </c>
      <c r="U9662">
        <v>-1.678189311679958E-3</v>
      </c>
      <c r="V9662">
        <v>-1.687146392496395E-3</v>
      </c>
      <c r="W9662">
        <v>-1.695528949373388E-3</v>
      </c>
      <c r="X9662">
        <v>-1.703402514731645E-3</v>
      </c>
      <c r="Y9662">
        <v>-1.7108221423179049E-3</v>
      </c>
      <c r="Z9662">
        <v>-1.717834522706408E-3</v>
      </c>
    </row>
    <row r="9663" spans="2:26" x14ac:dyDescent="0.3">
      <c r="B9663">
        <v>-7.8381716936331566E-7</v>
      </c>
      <c r="C9663">
        <v>2.7334406786339139E-6</v>
      </c>
      <c r="D9663">
        <v>5.2425313629535408E-6</v>
      </c>
      <c r="E9663">
        <v>7.9866159717110659E-6</v>
      </c>
      <c r="F9663">
        <v>1.113139629480859E-5</v>
      </c>
      <c r="G9663">
        <v>1.4731721437754139E-5</v>
      </c>
      <c r="H9663">
        <v>1.871556800493912E-5</v>
      </c>
      <c r="I9663">
        <v>2.2863518102602298E-5</v>
      </c>
      <c r="J9663">
        <v>2.5523372440954101E-5</v>
      </c>
      <c r="K9663">
        <v>2.741300060068364E-5</v>
      </c>
      <c r="L9663">
        <v>2.883698302720338E-5</v>
      </c>
      <c r="M9663">
        <v>2.9953401520881759E-5</v>
      </c>
      <c r="N9663">
        <v>3.0854130973009117E-5</v>
      </c>
      <c r="O9663">
        <v>3.1596829859581437E-5</v>
      </c>
      <c r="P9663">
        <v>3.2219781947657487E-5</v>
      </c>
      <c r="Q9663">
        <v>3.2749535052862341E-5</v>
      </c>
      <c r="R9663">
        <v>3.3205147306235133E-5</v>
      </c>
      <c r="S9663">
        <v>3.3600693416681317E-5</v>
      </c>
      <c r="T9663">
        <v>3.3946816955031812E-5</v>
      </c>
      <c r="U9663">
        <v>3.4251730658093241E-5</v>
      </c>
      <c r="V9663">
        <v>3.4521882799946023E-5</v>
      </c>
      <c r="W9663">
        <v>3.476241382223332E-5</v>
      </c>
      <c r="X9663">
        <v>3.4977476941691742E-5</v>
      </c>
      <c r="Y9663">
        <v>3.5170468071304647E-5</v>
      </c>
      <c r="Z9663">
        <v>3.5344193806459202E-5</v>
      </c>
    </row>
    <row r="9664" spans="2:26" x14ac:dyDescent="0.3">
      <c r="B9664">
        <v>-1.6144911216702109E-4</v>
      </c>
      <c r="C9664">
        <v>-1.664852064291484E-4</v>
      </c>
      <c r="D9664">
        <v>-1.71121444008101E-4</v>
      </c>
      <c r="E9664">
        <v>-1.7620585884219181E-4</v>
      </c>
      <c r="F9664">
        <v>-1.8180838043855771E-4</v>
      </c>
      <c r="G9664">
        <v>-1.878913734754879E-4</v>
      </c>
      <c r="H9664">
        <v>-1.9435322683858931E-4</v>
      </c>
      <c r="I9664">
        <v>-2.0106236641796331E-4</v>
      </c>
      <c r="J9664">
        <v>-2.0561814308367221E-4</v>
      </c>
      <c r="K9664">
        <v>-2.0911565508285789E-4</v>
      </c>
      <c r="L9664">
        <v>-2.1196776979451269E-4</v>
      </c>
      <c r="M9664">
        <v>-2.1438118173789809E-4</v>
      </c>
      <c r="N9664">
        <v>-2.1647546625687671E-4</v>
      </c>
      <c r="O9664">
        <v>-2.1832644511624749E-4</v>
      </c>
      <c r="P9664">
        <v>-2.199853950151993E-4</v>
      </c>
      <c r="Q9664">
        <v>-2.2148870120919221E-4</v>
      </c>
      <c r="R9664">
        <v>-2.2286316600016851E-4</v>
      </c>
      <c r="S9664">
        <v>-2.241291333956578E-4</v>
      </c>
      <c r="T9664">
        <v>-2.253024295367248E-4</v>
      </c>
      <c r="U9664">
        <v>-2.2639562120793739E-4</v>
      </c>
      <c r="V9664">
        <v>-2.274188620238311E-4</v>
      </c>
      <c r="W9664">
        <v>-2.2838047896821251E-4</v>
      </c>
      <c r="X9664">
        <v>-2.292873897088115E-4</v>
      </c>
      <c r="Y9664">
        <v>-2.301454063127268E-4</v>
      </c>
      <c r="Z9664">
        <v>-2.3095946071832559E-4</v>
      </c>
    </row>
    <row r="9665" spans="2:26" x14ac:dyDescent="0.3">
      <c r="B9665">
        <v>-3.021833880656983E-6</v>
      </c>
      <c r="C9665">
        <v>-2.7979011063889981E-6</v>
      </c>
      <c r="D9665">
        <v>-2.4836796907953231E-6</v>
      </c>
      <c r="E9665">
        <v>-2.0505354452583601E-6</v>
      </c>
      <c r="F9665">
        <v>-1.479094226350282E-6</v>
      </c>
      <c r="G9665">
        <v>-7.5786850164876515E-7</v>
      </c>
      <c r="H9665">
        <v>1.1198891551502921E-7</v>
      </c>
      <c r="I9665">
        <v>1.11397104761878E-6</v>
      </c>
      <c r="J9665">
        <v>1.8487571133838109E-6</v>
      </c>
      <c r="K9665">
        <v>2.4291909716468481E-6</v>
      </c>
      <c r="L9665">
        <v>2.9067603916908619E-6</v>
      </c>
      <c r="M9665">
        <v>3.3101161862721791E-6</v>
      </c>
      <c r="N9665">
        <v>3.65709581477415E-6</v>
      </c>
      <c r="O9665">
        <v>3.959658568704047E-6</v>
      </c>
      <c r="P9665">
        <v>4.2262602403265552E-6</v>
      </c>
      <c r="Q9665">
        <v>4.4631246600677294E-6</v>
      </c>
      <c r="R9665">
        <v>4.6749796745006514E-6</v>
      </c>
      <c r="S9665">
        <v>4.8655093284544139E-6</v>
      </c>
      <c r="T9665">
        <v>5.037645174755542E-6</v>
      </c>
      <c r="U9665">
        <v>5.1937613548802116E-6</v>
      </c>
      <c r="V9665">
        <v>5.335809527394233E-6</v>
      </c>
      <c r="W9665">
        <v>5.4654147857170447E-6</v>
      </c>
      <c r="X9665">
        <v>5.5839454717151469E-6</v>
      </c>
      <c r="Y9665">
        <v>5.6925650435772503E-6</v>
      </c>
      <c r="Z9665">
        <v>5.792271312541402E-6</v>
      </c>
    </row>
    <row r="9666" spans="2:26" x14ac:dyDescent="0.3">
      <c r="B9666">
        <v>-5.2142201901398644E-6</v>
      </c>
      <c r="C9666">
        <v>-5.1560838007859866E-6</v>
      </c>
      <c r="D9666">
        <v>-5.0296990233853634E-6</v>
      </c>
      <c r="E9666">
        <v>-4.8360968171972519E-6</v>
      </c>
      <c r="F9666">
        <v>-4.5658510836704311E-6</v>
      </c>
      <c r="G9666">
        <v>-4.213207408181196E-6</v>
      </c>
      <c r="H9666">
        <v>-3.7796027531728802E-6</v>
      </c>
      <c r="I9666">
        <v>-3.275524349716099E-6</v>
      </c>
      <c r="J9666">
        <v>-2.9056746312601068E-6</v>
      </c>
      <c r="K9666">
        <v>-2.6150545661910749E-6</v>
      </c>
      <c r="L9666">
        <v>-2.3776643964464449E-6</v>
      </c>
      <c r="M9666">
        <v>-2.1788431580001731E-6</v>
      </c>
      <c r="N9666">
        <v>-2.0093956202144378E-6</v>
      </c>
      <c r="O9666">
        <v>-1.863126526163938E-6</v>
      </c>
      <c r="P9666">
        <v>-1.735639700919194E-6</v>
      </c>
      <c r="Q9666">
        <v>-1.6236901152262951E-6</v>
      </c>
      <c r="R9666">
        <v>-1.5248068808058301E-6</v>
      </c>
      <c r="S9666">
        <v>-1.437060722986062E-6</v>
      </c>
      <c r="T9666">
        <v>-1.3589137291920211E-6</v>
      </c>
      <c r="U9666">
        <v>-1.2891184848254921E-6</v>
      </c>
      <c r="V9666">
        <v>-1.2266481660409791E-6</v>
      </c>
      <c r="W9666">
        <v>-1.17064675406358E-6</v>
      </c>
      <c r="X9666">
        <v>-1.1203927392105149E-6</v>
      </c>
      <c r="Y9666">
        <v>-1.0752721136331019E-6</v>
      </c>
      <c r="Z9666">
        <v>-1.0347579113799601E-6</v>
      </c>
    </row>
    <row r="9667" spans="2:26" x14ac:dyDescent="0.3">
      <c r="B9667">
        <v>-1.0594815315059731E-5</v>
      </c>
      <c r="C9667">
        <v>-1.0699736829150559E-5</v>
      </c>
      <c r="D9667">
        <v>-1.070556544359795E-5</v>
      </c>
      <c r="E9667">
        <v>-1.06623405025604E-5</v>
      </c>
      <c r="F9667">
        <v>-1.0570715197819981E-5</v>
      </c>
      <c r="G9667">
        <v>-1.0433296082521651E-5</v>
      </c>
      <c r="H9667">
        <v>-1.025884665946453E-5</v>
      </c>
      <c r="I9667">
        <v>-1.0063303191775531E-5</v>
      </c>
      <c r="J9667">
        <v>-9.9335953403355535E-6</v>
      </c>
      <c r="K9667">
        <v>-9.84266154793871E-6</v>
      </c>
      <c r="L9667">
        <v>-9.7769324449002155E-6</v>
      </c>
      <c r="M9667">
        <v>-9.728781545859831E-6</v>
      </c>
      <c r="N9667">
        <v>-9.6935024236995582E-6</v>
      </c>
      <c r="O9667">
        <v>-9.6679887327108959E-6</v>
      </c>
      <c r="P9667">
        <v>-9.6500847033346824E-6</v>
      </c>
      <c r="Q9667">
        <v>-9.6382349394942709E-6</v>
      </c>
      <c r="R9667">
        <v>-9.6312818645085076E-6</v>
      </c>
      <c r="S9667">
        <v>-9.6283418969582273E-6</v>
      </c>
      <c r="T9667">
        <v>-9.628726285111147E-6</v>
      </c>
      <c r="U9667">
        <v>-9.6318885792425227E-6</v>
      </c>
      <c r="V9667">
        <v>-9.6373886695910686E-6</v>
      </c>
      <c r="W9667">
        <v>-9.6448674955401539E-6</v>
      </c>
      <c r="X9667">
        <v>-9.654028839853846E-6</v>
      </c>
      <c r="Y9667">
        <v>-9.6646259521498756E-6</v>
      </c>
      <c r="Z9667">
        <v>-9.676451540941353E-6</v>
      </c>
    </row>
    <row r="9668" spans="2:26" x14ac:dyDescent="0.3">
      <c r="B9668">
        <v>1.3097348616127839E-5</v>
      </c>
      <c r="C9668">
        <v>1.3309368636281861E-5</v>
      </c>
      <c r="D9668">
        <v>1.3478192442169249E-5</v>
      </c>
      <c r="E9668">
        <v>1.36425967943589E-5</v>
      </c>
      <c r="F9668">
        <v>1.3809990954349139E-5</v>
      </c>
      <c r="G9668">
        <v>1.3988480945373979E-5</v>
      </c>
      <c r="H9668">
        <v>1.41895387370415E-5</v>
      </c>
      <c r="I9668">
        <v>1.442822306371329E-5</v>
      </c>
      <c r="J9668">
        <v>1.462390438302961E-5</v>
      </c>
      <c r="K9668">
        <v>1.479652101529654E-5</v>
      </c>
      <c r="L9668">
        <v>1.4953000268418729E-5</v>
      </c>
      <c r="M9668">
        <v>1.509698027707085E-5</v>
      </c>
      <c r="N9668">
        <v>1.523074741388146E-5</v>
      </c>
      <c r="O9668">
        <v>1.5355889582885709E-5</v>
      </c>
      <c r="P9668">
        <v>1.5473581451788799E-5</v>
      </c>
      <c r="Q9668">
        <v>1.5584730488318291E-5</v>
      </c>
      <c r="R9668">
        <v>1.5690060271501722E-5</v>
      </c>
      <c r="S9668">
        <v>1.5790161871559989E-5</v>
      </c>
      <c r="T9668">
        <v>1.5885527447665691E-5</v>
      </c>
      <c r="U9668">
        <v>1.59765732388312E-5</v>
      </c>
      <c r="V9668">
        <v>1.6063655876001491E-5</v>
      </c>
      <c r="W9668">
        <v>1.6147084301216781E-5</v>
      </c>
      <c r="X9668">
        <v>1.6227128691988651E-5</v>
      </c>
      <c r="Y9668">
        <v>1.630402728214519E-5</v>
      </c>
      <c r="Z9668">
        <v>1.6377991667393729E-5</v>
      </c>
    </row>
    <row r="9669" spans="2:26" x14ac:dyDescent="0.3">
      <c r="B9669">
        <v>-2.7598506308955362E-4</v>
      </c>
      <c r="C9669">
        <v>-2.8236896225031021E-4</v>
      </c>
      <c r="D9669">
        <v>-2.8712735743152489E-4</v>
      </c>
      <c r="E9669">
        <v>-2.9215051103731221E-4</v>
      </c>
      <c r="F9669">
        <v>-2.9769024677333471E-4</v>
      </c>
      <c r="G9669">
        <v>-3.0387987219791151E-4</v>
      </c>
      <c r="H9669">
        <v>-3.1077267256730432E-4</v>
      </c>
      <c r="I9669">
        <v>-3.1834006004364862E-4</v>
      </c>
      <c r="J9669">
        <v>-3.2377525605040218E-4</v>
      </c>
      <c r="K9669">
        <v>-3.2809474934418058E-4</v>
      </c>
      <c r="L9669">
        <v>-3.3171337955939907E-4</v>
      </c>
      <c r="M9669">
        <v>-3.3484938195422819E-4</v>
      </c>
      <c r="N9669">
        <v>-3.3763283548547132E-4</v>
      </c>
      <c r="O9669">
        <v>-3.4014760811902368E-4</v>
      </c>
      <c r="P9669">
        <v>-3.4245084569461319E-4</v>
      </c>
      <c r="Q9669">
        <v>-3.4458314130961693E-4</v>
      </c>
      <c r="R9669">
        <v>-3.4657429319801799E-4</v>
      </c>
      <c r="S9669">
        <v>-3.4844677050834238E-4</v>
      </c>
      <c r="T9669">
        <v>-3.5021790167603071E-4</v>
      </c>
      <c r="U9669">
        <v>-3.5190131063160058E-4</v>
      </c>
      <c r="V9669">
        <v>-3.5350788997143599E-4</v>
      </c>
      <c r="W9669">
        <v>-3.5504647838685799E-4</v>
      </c>
      <c r="X9669">
        <v>-3.5652434324435448E-4</v>
      </c>
      <c r="Y9669">
        <v>-3.5794753132953111E-4</v>
      </c>
      <c r="Z9669">
        <v>-3.5932112830732219E-4</v>
      </c>
    </row>
    <row r="9670" spans="2:26" x14ac:dyDescent="0.3">
      <c r="B9670">
        <v>-1.170522354066658E-4</v>
      </c>
      <c r="C9670">
        <v>-1.2066817473358009E-4</v>
      </c>
      <c r="D9670">
        <v>-1.2391763854447429E-4</v>
      </c>
      <c r="E9670">
        <v>-1.2748892923207801E-4</v>
      </c>
      <c r="F9670">
        <v>-1.3144555654701469E-4</v>
      </c>
      <c r="G9670">
        <v>-1.3576783804616769E-4</v>
      </c>
      <c r="H9670">
        <v>-1.4037915340375421E-4</v>
      </c>
      <c r="I9670">
        <v>-1.4516467105976801E-4</v>
      </c>
      <c r="J9670">
        <v>-1.4838691319344729E-4</v>
      </c>
      <c r="K9670">
        <v>-1.5083263882643039E-4</v>
      </c>
      <c r="L9670">
        <v>-1.528042310698171E-4</v>
      </c>
      <c r="M9670">
        <v>-1.544544568965765E-4</v>
      </c>
      <c r="N9670">
        <v>-1.5587205600730241E-4</v>
      </c>
      <c r="O9670">
        <v>-1.571133586044291E-4</v>
      </c>
      <c r="P9670">
        <v>-1.5821642747556019E-4</v>
      </c>
      <c r="Q9670">
        <v>-1.592082140780645E-4</v>
      </c>
      <c r="R9670">
        <v>-1.6010851218036201E-4</v>
      </c>
      <c r="S9670">
        <v>-1.6093229225067881E-4</v>
      </c>
      <c r="T9670">
        <v>-1.6169115383091621E-4</v>
      </c>
      <c r="U9670">
        <v>-1.6239426836972581E-4</v>
      </c>
      <c r="V9670">
        <v>-1.630490132669619E-4</v>
      </c>
      <c r="W9670">
        <v>-1.6366141118680759E-4</v>
      </c>
      <c r="X9670">
        <v>-1.642364423532245E-4</v>
      </c>
      <c r="Y9670">
        <v>-1.6477827155558599E-4</v>
      </c>
      <c r="Z9670">
        <v>-1.6529041641790741E-4</v>
      </c>
    </row>
    <row r="9671" spans="2:26" x14ac:dyDescent="0.3">
      <c r="B9671">
        <v>-1.070547177377695E-3</v>
      </c>
      <c r="C9671">
        <v>-1.169232448089481E-3</v>
      </c>
      <c r="D9671">
        <v>-1.2135757604096449E-3</v>
      </c>
      <c r="E9671">
        <v>-1.252350047125904E-3</v>
      </c>
      <c r="F9671">
        <v>-1.2899123854380049E-3</v>
      </c>
      <c r="G9671">
        <v>-1.3277648854954391E-3</v>
      </c>
      <c r="H9671">
        <v>-1.3666755948450421E-3</v>
      </c>
      <c r="I9671">
        <v>-1.407078837554906E-3</v>
      </c>
      <c r="J9671">
        <v>-1.4351494214632731E-3</v>
      </c>
      <c r="K9671">
        <v>-1.4572147663880061E-3</v>
      </c>
      <c r="L9671">
        <v>-1.47554301707132E-3</v>
      </c>
      <c r="M9671">
        <v>-1.4912750613875619E-3</v>
      </c>
      <c r="N9671">
        <v>-1.50508154371808E-3</v>
      </c>
      <c r="O9671">
        <v>-1.517395525944851E-3</v>
      </c>
      <c r="P9671">
        <v>-1.5285150910036419E-3</v>
      </c>
      <c r="Q9671">
        <v>-1.538655195307731E-3</v>
      </c>
      <c r="R9671">
        <v>-1.547976473302016E-3</v>
      </c>
      <c r="S9671">
        <v>-1.5566024017042749E-3</v>
      </c>
      <c r="T9671">
        <v>-1.564630099157887E-3</v>
      </c>
      <c r="U9671">
        <v>-1.572137423699087E-3</v>
      </c>
      <c r="V9671">
        <v>-1.579187806756842E-3</v>
      </c>
      <c r="W9671">
        <v>-1.585833645335197E-3</v>
      </c>
      <c r="X9671">
        <v>-1.592118743575469E-3</v>
      </c>
      <c r="Y9671">
        <v>-1.5980801088782809E-3</v>
      </c>
      <c r="Z9671">
        <v>-1.6037492985422599E-3</v>
      </c>
    </row>
    <row r="9672" spans="2:26" x14ac:dyDescent="0.3">
      <c r="B9672">
        <v>-2.4959283672980662E-4</v>
      </c>
      <c r="C9672">
        <v>-2.5568284605768493E-4</v>
      </c>
      <c r="D9672">
        <v>-2.62924451129026E-4</v>
      </c>
      <c r="E9672">
        <v>-2.7103985642592252E-4</v>
      </c>
      <c r="F9672">
        <v>-2.8005954874900802E-4</v>
      </c>
      <c r="G9672">
        <v>-2.8993394393784388E-4</v>
      </c>
      <c r="H9672">
        <v>-3.0055011408284258E-4</v>
      </c>
      <c r="I9672">
        <v>-3.1173465290812192E-4</v>
      </c>
      <c r="J9672">
        <v>-3.1941836252460129E-4</v>
      </c>
      <c r="K9672">
        <v>-3.2533452454062132E-4</v>
      </c>
      <c r="L9672">
        <v>-3.3015695905410058E-4</v>
      </c>
      <c r="M9672">
        <v>-3.3423134862751221E-4</v>
      </c>
      <c r="N9672">
        <v>-3.3776084363384631E-4</v>
      </c>
      <c r="O9672">
        <v>-3.4087543458748821E-4</v>
      </c>
      <c r="P9672">
        <v>-3.4366341876907662E-4</v>
      </c>
      <c r="Q9672">
        <v>-3.461875254395375E-4</v>
      </c>
      <c r="R9672">
        <v>-3.4849391843356288E-4</v>
      </c>
      <c r="S9672">
        <v>-3.5061755570485329E-4</v>
      </c>
      <c r="T9672">
        <v>-3.5258554489648171E-4</v>
      </c>
      <c r="U9672">
        <v>-3.5441933176945552E-4</v>
      </c>
      <c r="V9672">
        <v>-3.5613617667467278E-4</v>
      </c>
      <c r="W9672">
        <v>-3.5775017971760039E-4</v>
      </c>
      <c r="X9672">
        <v>-3.5927301037998519E-4</v>
      </c>
      <c r="Y9672">
        <v>-3.6071443811026127E-4</v>
      </c>
      <c r="Z9672">
        <v>-3.6208272556931557E-4</v>
      </c>
    </row>
    <row r="9673" spans="2:26" x14ac:dyDescent="0.3">
      <c r="B9673">
        <v>-5.4007259939338372E-4</v>
      </c>
      <c r="C9673">
        <v>-5.5733204402419326E-4</v>
      </c>
      <c r="D9673">
        <v>-5.7052894040802451E-4</v>
      </c>
      <c r="E9673">
        <v>-5.8447427076527183E-4</v>
      </c>
      <c r="F9673">
        <v>-5.996436578664387E-4</v>
      </c>
      <c r="G9673">
        <v>-6.1624710773904154E-4</v>
      </c>
      <c r="H9673">
        <v>-6.3448024817418301E-4</v>
      </c>
      <c r="I9673">
        <v>-6.5468262855306362E-4</v>
      </c>
      <c r="J9673">
        <v>-6.6982649695671937E-4</v>
      </c>
      <c r="K9673">
        <v>-6.8239622762579966E-4</v>
      </c>
      <c r="L9673">
        <v>-6.9328703057054642E-4</v>
      </c>
      <c r="M9673">
        <v>-7.0295092523105435E-4</v>
      </c>
      <c r="N9673">
        <v>-7.1165892426749402E-4</v>
      </c>
      <c r="O9673">
        <v>-7.1959149311214173E-4</v>
      </c>
      <c r="P9673">
        <v>-7.2687745255345685E-4</v>
      </c>
      <c r="Q9673">
        <v>-7.3361334057606815E-4</v>
      </c>
      <c r="R9673">
        <v>-7.3987411967486026E-4</v>
      </c>
      <c r="S9673">
        <v>-7.4571958785198198E-4</v>
      </c>
      <c r="T9673">
        <v>-7.5119846124930049E-4</v>
      </c>
      <c r="U9673">
        <v>-7.5635110415251555E-4</v>
      </c>
      <c r="V9673">
        <v>-7.6121142783441723E-4</v>
      </c>
      <c r="W9673">
        <v>-7.6580825459181278E-4</v>
      </c>
      <c r="X9673">
        <v>-7.7016632423022955E-4</v>
      </c>
      <c r="Y9673">
        <v>-7.743070536759257E-4</v>
      </c>
      <c r="Z9673">
        <v>-7.7824912140041105E-4</v>
      </c>
    </row>
    <row r="9674" spans="2:26" x14ac:dyDescent="0.3">
      <c r="B9674">
        <v>1.946802383547871E-5</v>
      </c>
      <c r="C9674">
        <v>1.8781177310693511E-5</v>
      </c>
      <c r="D9674">
        <v>1.8623130578352988E-5</v>
      </c>
      <c r="E9674">
        <v>1.8755071573736659E-5</v>
      </c>
      <c r="F9674">
        <v>1.9132364072521489E-5</v>
      </c>
      <c r="G9674">
        <v>1.9721657662306182E-5</v>
      </c>
      <c r="H9674">
        <v>2.0488268426224869E-5</v>
      </c>
      <c r="I9674">
        <v>2.1398865531365191E-5</v>
      </c>
      <c r="J9674">
        <v>2.2083480234127589E-5</v>
      </c>
      <c r="K9674">
        <v>2.2640151525312771E-5</v>
      </c>
      <c r="L9674">
        <v>2.311108206020636E-5</v>
      </c>
      <c r="M9674">
        <v>2.35193745773787E-5</v>
      </c>
      <c r="N9674">
        <v>2.387940681499621E-5</v>
      </c>
      <c r="O9674">
        <v>2.4200886451212769E-5</v>
      </c>
      <c r="P9674">
        <v>2.4490749647101709E-5</v>
      </c>
      <c r="Q9674">
        <v>2.4754162940722859E-5</v>
      </c>
      <c r="R9674">
        <v>2.4995099456142761E-5</v>
      </c>
      <c r="S9674">
        <v>2.5216692573254301E-5</v>
      </c>
      <c r="T9674">
        <v>2.542146437285122E-5</v>
      </c>
      <c r="U9674">
        <v>2.5611479395221388E-5</v>
      </c>
      <c r="V9674">
        <v>2.578845170148457E-5</v>
      </c>
      <c r="W9674">
        <v>2.5953821573662031E-5</v>
      </c>
      <c r="X9674">
        <v>2.6108811813415629E-5</v>
      </c>
      <c r="Y9674">
        <v>2.62544699402844E-5</v>
      </c>
      <c r="Z9674">
        <v>2.6391700403404591E-5</v>
      </c>
    </row>
    <row r="9675" spans="2:26" x14ac:dyDescent="0.3">
      <c r="B9675">
        <v>-6.7204696536470322E-5</v>
      </c>
      <c r="C9675">
        <v>-6.6403380983720694E-5</v>
      </c>
      <c r="D9675">
        <v>-6.5400664760226877E-5</v>
      </c>
      <c r="E9675">
        <v>-6.3978539340696551E-5</v>
      </c>
      <c r="F9675">
        <v>-6.2082117045399299E-5</v>
      </c>
      <c r="G9675">
        <v>-5.9719103498432198E-5</v>
      </c>
      <c r="H9675">
        <v>-5.6988089854912692E-5</v>
      </c>
      <c r="I9675">
        <v>-5.4094322810167073E-5</v>
      </c>
      <c r="J9675">
        <v>-5.225622073863368E-5</v>
      </c>
      <c r="K9675">
        <v>-5.0999396317268971E-5</v>
      </c>
      <c r="L9675">
        <v>-5.0106341892056398E-5</v>
      </c>
      <c r="M9675">
        <v>-4.9458589922797657E-5</v>
      </c>
      <c r="N9675">
        <v>-4.8984687327447132E-5</v>
      </c>
      <c r="O9675">
        <v>-4.8638491155175183E-5</v>
      </c>
      <c r="P9675">
        <v>-4.8388692783334007E-5</v>
      </c>
      <c r="Q9675">
        <v>-4.821323211426457E-5</v>
      </c>
      <c r="R9675">
        <v>-4.8096093890725051E-5</v>
      </c>
      <c r="S9675">
        <v>-4.8025364504936768E-5</v>
      </c>
      <c r="T9675">
        <v>-4.7991999774728447E-5</v>
      </c>
      <c r="U9675">
        <v>-4.7989014686675952E-5</v>
      </c>
      <c r="V9675">
        <v>-4.8010934236530668E-5</v>
      </c>
      <c r="W9675">
        <v>-4.8053411545188148E-5</v>
      </c>
      <c r="X9675">
        <v>-4.8112956354106763E-5</v>
      </c>
      <c r="Y9675">
        <v>-4.8186738232866428E-5</v>
      </c>
      <c r="Z9675">
        <v>-4.8272441491063923E-5</v>
      </c>
    </row>
    <row r="9676" spans="2:26" x14ac:dyDescent="0.3">
      <c r="B9676">
        <v>-2.8973229526652511E-4</v>
      </c>
      <c r="C9676">
        <v>-2.8847327186593387E-4</v>
      </c>
      <c r="D9676">
        <v>-2.8946748475585212E-4</v>
      </c>
      <c r="E9676">
        <v>-2.9151930872825418E-4</v>
      </c>
      <c r="F9676">
        <v>-2.947471587400917E-4</v>
      </c>
      <c r="G9676">
        <v>-2.9933558081902527E-4</v>
      </c>
      <c r="H9676">
        <v>-3.0542519527919652E-4</v>
      </c>
      <c r="I9676">
        <v>-3.130408318254765E-4</v>
      </c>
      <c r="J9676">
        <v>-3.1907778537564659E-4</v>
      </c>
      <c r="K9676">
        <v>-3.2412919226967402E-4</v>
      </c>
      <c r="L9676">
        <v>-3.2850959208519462E-4</v>
      </c>
      <c r="M9676">
        <v>-3.3240130799916639E-4</v>
      </c>
      <c r="N9676">
        <v>-3.3591940882379438E-4</v>
      </c>
      <c r="O9676">
        <v>-3.3914137104590803E-4</v>
      </c>
      <c r="P9676">
        <v>-3.4212199536818612E-4</v>
      </c>
      <c r="Q9676">
        <v>-3.4490156110027632E-4</v>
      </c>
      <c r="R9676">
        <v>-3.4751059592637691E-4</v>
      </c>
      <c r="S9676">
        <v>-3.4997282321071503E-4</v>
      </c>
      <c r="T9676">
        <v>-3.5230706694761981E-4</v>
      </c>
      <c r="U9676">
        <v>-3.5452852982578497E-4</v>
      </c>
      <c r="V9676">
        <v>-3.5664967800617161E-4</v>
      </c>
      <c r="W9676">
        <v>-3.5868087014994678E-4</v>
      </c>
      <c r="X9676">
        <v>-3.606308149403129E-4</v>
      </c>
      <c r="Y9676">
        <v>-3.6250691049627062E-4</v>
      </c>
      <c r="Z9676">
        <v>-3.6431550054997488E-4</v>
      </c>
    </row>
    <row r="9677" spans="2:26" x14ac:dyDescent="0.3">
      <c r="B9677">
        <v>5.0759801716506099E-4</v>
      </c>
      <c r="C9677">
        <v>5.1885840118714131E-4</v>
      </c>
      <c r="D9677">
        <v>5.3060430476537814E-4</v>
      </c>
      <c r="E9677">
        <v>5.4345921986667699E-4</v>
      </c>
      <c r="F9677">
        <v>5.5757741709417524E-4</v>
      </c>
      <c r="G9677">
        <v>5.7300970839645649E-4</v>
      </c>
      <c r="H9677">
        <v>5.8985471416149731E-4</v>
      </c>
      <c r="I9677">
        <v>6.0840192418834885E-4</v>
      </c>
      <c r="J9677">
        <v>6.2225897415736111E-4</v>
      </c>
      <c r="K9677">
        <v>6.3377546257178225E-4</v>
      </c>
      <c r="L9677">
        <v>6.437812941594898E-4</v>
      </c>
      <c r="M9677">
        <v>6.5268926383845805E-4</v>
      </c>
      <c r="N9677">
        <v>6.6074378703944185E-4</v>
      </c>
      <c r="O9677">
        <v>6.6810602792266214E-4</v>
      </c>
      <c r="P9677">
        <v>6.7489021518919246E-4</v>
      </c>
      <c r="Q9677">
        <v>6.8118155181714059E-4</v>
      </c>
      <c r="R9677">
        <v>6.8704602160514472E-4</v>
      </c>
      <c r="S9677">
        <v>6.925362022745439E-4</v>
      </c>
      <c r="T9677">
        <v>6.9769493222394908E-4</v>
      </c>
      <c r="U9677">
        <v>7.0255774135517671E-4</v>
      </c>
      <c r="V9677">
        <v>7.071545291649356E-4</v>
      </c>
      <c r="W9677">
        <v>7.1151076261765148E-4</v>
      </c>
      <c r="X9677">
        <v>7.1564835550206294E-4</v>
      </c>
      <c r="Y9677">
        <v>7.1958632943915979E-4</v>
      </c>
      <c r="Z9677">
        <v>7.2334132091916349E-4</v>
      </c>
    </row>
    <row r="9678" spans="2:26" x14ac:dyDescent="0.3">
      <c r="B9678">
        <v>3.6867252211760838E-4</v>
      </c>
      <c r="C9678">
        <v>3.740616306481862E-4</v>
      </c>
      <c r="D9678">
        <v>3.8001807128099281E-4</v>
      </c>
      <c r="E9678">
        <v>3.8713787927333482E-4</v>
      </c>
      <c r="F9678">
        <v>3.9567861725693881E-4</v>
      </c>
      <c r="G9678">
        <v>4.0583201646928938E-4</v>
      </c>
      <c r="H9678">
        <v>4.1771684873612662E-4</v>
      </c>
      <c r="I9678">
        <v>4.3139050395034302E-4</v>
      </c>
      <c r="J9678">
        <v>4.4173393033349159E-4</v>
      </c>
      <c r="K9678">
        <v>4.5027240147546132E-4</v>
      </c>
      <c r="L9678">
        <v>4.5763604442989139E-4</v>
      </c>
      <c r="M9678">
        <v>4.6415704237309368E-4</v>
      </c>
      <c r="N9678">
        <v>4.7003480302285159E-4</v>
      </c>
      <c r="O9678">
        <v>4.7539979246684859E-4</v>
      </c>
      <c r="P9678">
        <v>4.8034287784957469E-4</v>
      </c>
      <c r="Q9678">
        <v>4.8493043822685152E-4</v>
      </c>
      <c r="R9678">
        <v>4.8921281687973393E-4</v>
      </c>
      <c r="S9678">
        <v>4.9322936160276463E-4</v>
      </c>
      <c r="T9678">
        <v>4.9701158954590916E-4</v>
      </c>
      <c r="U9678">
        <v>5.0058526140366163E-4</v>
      </c>
      <c r="V9678">
        <v>5.0397179099938012E-4</v>
      </c>
      <c r="W9678">
        <v>5.071892335207429E-4</v>
      </c>
      <c r="X9678">
        <v>5.102529973471892E-4</v>
      </c>
      <c r="Y9678">
        <v>5.1317636906169132E-4</v>
      </c>
      <c r="Z9678">
        <v>5.1597090883229516E-4</v>
      </c>
    </row>
    <row r="9679" spans="2:26" x14ac:dyDescent="0.3">
      <c r="B9679">
        <v>-1.000328563800312E-4</v>
      </c>
      <c r="C9679">
        <v>-1.025410992925404E-4</v>
      </c>
      <c r="D9679">
        <v>-1.043178447438821E-4</v>
      </c>
      <c r="E9679">
        <v>-1.061372198658295E-4</v>
      </c>
      <c r="F9679">
        <v>-1.080955501489827E-4</v>
      </c>
      <c r="G9679">
        <v>-1.102465847723874E-4</v>
      </c>
      <c r="H9679">
        <v>-1.1261873006778549E-4</v>
      </c>
      <c r="I9679">
        <v>-1.152071291441048E-4</v>
      </c>
      <c r="J9679">
        <v>-1.170442171027757E-4</v>
      </c>
      <c r="K9679">
        <v>-1.1847418519388929E-4</v>
      </c>
      <c r="L9679">
        <v>-1.1963924238483791E-4</v>
      </c>
      <c r="M9679">
        <v>-1.206163116751197E-4</v>
      </c>
      <c r="N9679">
        <v>-1.214527323553059E-4</v>
      </c>
      <c r="O9679">
        <v>-1.221800380691089E-4</v>
      </c>
      <c r="P9679">
        <v>-1.2282040698819379E-4</v>
      </c>
      <c r="Q9679">
        <v>-1.233900719671872E-4</v>
      </c>
      <c r="R9679">
        <v>-1.2390128381328989E-4</v>
      </c>
      <c r="S9679">
        <v>-1.2436351575150731E-4</v>
      </c>
      <c r="T9679">
        <v>-1.247842398425629E-4</v>
      </c>
      <c r="U9679">
        <v>-1.251694477427162E-4</v>
      </c>
      <c r="V9679">
        <v>-1.2552401156316681E-4</v>
      </c>
      <c r="W9679">
        <v>-1.258519408398665E-4</v>
      </c>
      <c r="X9679">
        <v>-1.261565698100125E-4</v>
      </c>
      <c r="Y9679">
        <v>-1.2644069664206729E-4</v>
      </c>
      <c r="Z9679">
        <v>-1.2670668875319109E-4</v>
      </c>
    </row>
    <row r="9680" spans="2:26" x14ac:dyDescent="0.3">
      <c r="B9680">
        <v>2.98273522950205E-6</v>
      </c>
      <c r="C9680">
        <v>3.5718358409540592E-6</v>
      </c>
      <c r="D9680">
        <v>4.2633286648690847E-6</v>
      </c>
      <c r="E9680">
        <v>5.1627754869527606E-6</v>
      </c>
      <c r="F9680">
        <v>6.3079050518496926E-6</v>
      </c>
      <c r="G9680">
        <v>7.7196834065505648E-6</v>
      </c>
      <c r="H9680">
        <v>9.3965479366500198E-6</v>
      </c>
      <c r="I9680">
        <v>1.131087191388663E-5</v>
      </c>
      <c r="J9680">
        <v>1.271023653705171E-5</v>
      </c>
      <c r="K9680">
        <v>1.381771678078459E-5</v>
      </c>
      <c r="L9680">
        <v>1.473233124998937E-5</v>
      </c>
      <c r="M9680">
        <v>1.5508534984852189E-5</v>
      </c>
      <c r="N9680">
        <v>1.6179984908505869E-5</v>
      </c>
      <c r="O9680">
        <v>1.6769127951833551E-5</v>
      </c>
      <c r="P9680">
        <v>1.7291769015228979E-5</v>
      </c>
      <c r="Q9680">
        <v>1.7759500658506539E-5</v>
      </c>
      <c r="R9680">
        <v>1.818110252301432E-5</v>
      </c>
      <c r="S9680">
        <v>1.8563397802386441E-5</v>
      </c>
      <c r="T9680">
        <v>1.8911803235567072E-5</v>
      </c>
      <c r="U9680">
        <v>1.923069639755978E-5</v>
      </c>
      <c r="V9680">
        <v>1.952366910903129E-5</v>
      </c>
      <c r="W9680">
        <v>1.979370717175702E-5</v>
      </c>
      <c r="X9680">
        <v>2.0043320912283612E-5</v>
      </c>
      <c r="Y9680">
        <v>2.0274641975144E-5</v>
      </c>
      <c r="Z9680">
        <v>2.04894964046034E-5</v>
      </c>
    </row>
    <row r="9681" spans="2:26" x14ac:dyDescent="0.3">
      <c r="B9681">
        <v>6.2844287756331645E-5</v>
      </c>
      <c r="C9681">
        <v>6.2396152581628556E-5</v>
      </c>
      <c r="D9681">
        <v>6.2868060489421857E-5</v>
      </c>
      <c r="E9681">
        <v>6.3983742560459018E-5</v>
      </c>
      <c r="F9681">
        <v>6.5741027745440554E-5</v>
      </c>
      <c r="G9681">
        <v>6.8155388156265905E-5</v>
      </c>
      <c r="H9681">
        <v>7.1209600680138647E-5</v>
      </c>
      <c r="I9681">
        <v>7.481753261863214E-5</v>
      </c>
      <c r="J9681">
        <v>7.7474934188733298E-5</v>
      </c>
      <c r="K9681">
        <v>7.955828488457322E-5</v>
      </c>
      <c r="L9681">
        <v>8.1258621488525777E-5</v>
      </c>
      <c r="M9681">
        <v>8.2687271980550105E-5</v>
      </c>
      <c r="N9681">
        <v>8.3914638598821457E-5</v>
      </c>
      <c r="O9681">
        <v>8.4987850464867656E-5</v>
      </c>
      <c r="P9681">
        <v>8.5939837071268859E-5</v>
      </c>
      <c r="Q9681">
        <v>8.6794397779156737E-5</v>
      </c>
      <c r="R9681">
        <v>8.7569215261266617E-5</v>
      </c>
      <c r="S9681">
        <v>8.8277735440482082E-5</v>
      </c>
      <c r="T9681">
        <v>8.8930386956323013E-5</v>
      </c>
      <c r="U9681">
        <v>8.9535398224259614E-5</v>
      </c>
      <c r="V9681">
        <v>9.0099360098761864E-5</v>
      </c>
      <c r="W9681">
        <v>9.0627622615634679E-5</v>
      </c>
      <c r="X9681">
        <v>9.1124580579094109E-5</v>
      </c>
      <c r="Y9681">
        <v>9.1593882922927155E-5</v>
      </c>
      <c r="Z9681">
        <v>9.2038588711140128E-5</v>
      </c>
    </row>
    <row r="9682" spans="2:26" x14ac:dyDescent="0.3">
      <c r="B9682">
        <v>-4.1635221199288878E-4</v>
      </c>
      <c r="C9682">
        <v>-4.1653245716717299E-4</v>
      </c>
      <c r="D9682">
        <v>-4.1868085307527708E-4</v>
      </c>
      <c r="E9682">
        <v>-4.220702548805968E-4</v>
      </c>
      <c r="F9682">
        <v>-4.2703525167501973E-4</v>
      </c>
      <c r="G9682">
        <v>-4.3401482724895693E-4</v>
      </c>
      <c r="H9682">
        <v>-4.4340655386710672E-4</v>
      </c>
      <c r="I9682">
        <v>-4.5541402211556672E-4</v>
      </c>
      <c r="J9682">
        <v>-4.651211127941103E-4</v>
      </c>
      <c r="K9682">
        <v>-4.7329963136753648E-4</v>
      </c>
      <c r="L9682">
        <v>-4.8039894941537671E-4</v>
      </c>
      <c r="M9682">
        <v>-4.8669485696287412E-4</v>
      </c>
      <c r="N9682">
        <v>-4.9236791523903469E-4</v>
      </c>
      <c r="O9682">
        <v>-4.9754277678923115E-4</v>
      </c>
      <c r="P9682">
        <v>-5.023091979185812E-4</v>
      </c>
      <c r="Q9682">
        <v>-5.067340260223027E-4</v>
      </c>
      <c r="R9682">
        <v>-5.1086843524190289E-4</v>
      </c>
      <c r="S9682">
        <v>-5.1475250560804149E-4</v>
      </c>
      <c r="T9682">
        <v>-5.1841823820107983E-4</v>
      </c>
      <c r="U9682">
        <v>-5.2189160802587912E-4</v>
      </c>
      <c r="V9682">
        <v>-5.2519400206079347E-4</v>
      </c>
      <c r="W9682">
        <v>-5.2834325153419302E-4</v>
      </c>
      <c r="X9682">
        <v>-5.3135438877637529E-4</v>
      </c>
      <c r="Y9682">
        <v>-5.3424021249422226E-4</v>
      </c>
      <c r="Z9682">
        <v>-5.3701171690196748E-4</v>
      </c>
    </row>
    <row r="9683" spans="2:26" x14ac:dyDescent="0.3">
      <c r="B9683">
        <v>3.8254750271233948E-4</v>
      </c>
      <c r="C9683">
        <v>3.8857733152391718E-4</v>
      </c>
      <c r="D9683">
        <v>3.9528236887991631E-4</v>
      </c>
      <c r="E9683">
        <v>4.0373409703339509E-4</v>
      </c>
      <c r="F9683">
        <v>4.143498156944658E-4</v>
      </c>
      <c r="G9683">
        <v>4.27447608386813E-4</v>
      </c>
      <c r="H9683">
        <v>4.4316624135983559E-4</v>
      </c>
      <c r="I9683">
        <v>4.6137435535134722E-4</v>
      </c>
      <c r="J9683">
        <v>4.7489183375805019E-4</v>
      </c>
      <c r="K9683">
        <v>4.8571822575644631E-4</v>
      </c>
      <c r="L9683">
        <v>4.9476877858276621E-4</v>
      </c>
      <c r="M9683">
        <v>5.0255322544735261E-4</v>
      </c>
      <c r="N9683">
        <v>5.0938735651515998E-4</v>
      </c>
      <c r="O9683">
        <v>5.1548112855734254E-4</v>
      </c>
      <c r="P9683">
        <v>5.2098146923856197E-4</v>
      </c>
      <c r="Q9683">
        <v>5.2599530650435284E-4</v>
      </c>
      <c r="R9683">
        <v>5.3060291534448242E-4</v>
      </c>
      <c r="S9683">
        <v>5.3486610876626363E-4</v>
      </c>
      <c r="T9683">
        <v>5.3883349981633855E-4</v>
      </c>
      <c r="U9683">
        <v>5.425440111180834E-4</v>
      </c>
      <c r="V9683">
        <v>5.4602929012611255E-4</v>
      </c>
      <c r="W9683">
        <v>5.4931541617067006E-4</v>
      </c>
      <c r="X9683">
        <v>5.5242413494052233E-4</v>
      </c>
      <c r="Y9683">
        <v>5.5537376921937381E-4</v>
      </c>
      <c r="Z9683">
        <v>5.5817990266672328E-4</v>
      </c>
    </row>
    <row r="9684" spans="2:26" x14ac:dyDescent="0.3">
      <c r="B9684">
        <v>3.3515874850722761E-4</v>
      </c>
      <c r="C9684">
        <v>3.4137324734214802E-4</v>
      </c>
      <c r="D9684">
        <v>3.48462376351773E-4</v>
      </c>
      <c r="E9684">
        <v>3.5682138605958421E-4</v>
      </c>
      <c r="F9684">
        <v>3.666248293603642E-4</v>
      </c>
      <c r="G9684">
        <v>3.7789817510548219E-4</v>
      </c>
      <c r="H9684">
        <v>3.9051190443103328E-4</v>
      </c>
      <c r="I9684">
        <v>4.0423076933205048E-4</v>
      </c>
      <c r="J9684">
        <v>4.139704089915218E-4</v>
      </c>
      <c r="K9684">
        <v>4.2169123650914449E-4</v>
      </c>
      <c r="L9684">
        <v>4.2816983880224121E-4</v>
      </c>
      <c r="M9684">
        <v>4.3379996713417159E-4</v>
      </c>
      <c r="N9684">
        <v>4.3880921774628028E-4</v>
      </c>
      <c r="O9684">
        <v>4.4334102195676403E-4</v>
      </c>
      <c r="P9684">
        <v>4.474916547258889E-4</v>
      </c>
      <c r="Q9684">
        <v>4.5132897372677589E-4</v>
      </c>
      <c r="R9684">
        <v>4.5490272511071152E-4</v>
      </c>
      <c r="S9684">
        <v>4.5825058062533568E-4</v>
      </c>
      <c r="T9684">
        <v>4.6140185664530489E-4</v>
      </c>
      <c r="U9684">
        <v>4.6437990200795342E-4</v>
      </c>
      <c r="V9684">
        <v>4.6720368559430319E-4</v>
      </c>
      <c r="W9684">
        <v>4.6988888401469338E-4</v>
      </c>
      <c r="X9684">
        <v>4.7244864661101228E-4</v>
      </c>
      <c r="Y9684">
        <v>4.748941461436058E-4</v>
      </c>
      <c r="Z9684">
        <v>4.7723498351762242E-4</v>
      </c>
    </row>
    <row r="9685" spans="2:26" x14ac:dyDescent="0.3">
      <c r="B9685">
        <v>-3.2691578976337633E-5</v>
      </c>
      <c r="C9685">
        <v>-3.2414993900825477E-5</v>
      </c>
      <c r="D9685">
        <v>-3.1818521219225121E-5</v>
      </c>
      <c r="E9685">
        <v>-3.0899622798118643E-5</v>
      </c>
      <c r="F9685">
        <v>-2.9617781464755951E-5</v>
      </c>
      <c r="G9685">
        <v>-2.7955733606794499E-5</v>
      </c>
      <c r="H9685">
        <v>-2.5938581077071529E-5</v>
      </c>
      <c r="I9685">
        <v>-2.36445522431035E-5</v>
      </c>
      <c r="J9685">
        <v>-2.201908783327753E-5</v>
      </c>
      <c r="K9685">
        <v>-2.0783930016924252E-5</v>
      </c>
      <c r="L9685">
        <v>-1.980767950558309E-5</v>
      </c>
      <c r="M9685">
        <v>-1.9016489143218699E-5</v>
      </c>
      <c r="N9685">
        <v>-1.836425221809763E-5</v>
      </c>
      <c r="O9685">
        <v>-1.7820072444010621E-5</v>
      </c>
      <c r="P9685">
        <v>-1.7362160135583519E-5</v>
      </c>
      <c r="Q9685">
        <v>-1.697453980422262E-5</v>
      </c>
      <c r="R9685">
        <v>-1.664513566120161E-5</v>
      </c>
      <c r="S9685">
        <v>-1.63645918978717E-5</v>
      </c>
      <c r="T9685">
        <v>-1.6125511304240022E-5</v>
      </c>
      <c r="U9685">
        <v>-1.5921944897216581E-5</v>
      </c>
      <c r="V9685">
        <v>-1.5749038794423309E-5</v>
      </c>
      <c r="W9685">
        <v>-1.560278321966989E-5</v>
      </c>
      <c r="X9685">
        <v>-1.5479829917327761E-5</v>
      </c>
      <c r="Y9685">
        <v>-1.5377356622332409E-5</v>
      </c>
      <c r="Z9685">
        <v>-1.5292964658375229E-5</v>
      </c>
    </row>
    <row r="9686" spans="2:26" x14ac:dyDescent="0.3">
      <c r="B9686">
        <v>3.6411811105717097E-5</v>
      </c>
      <c r="C9686">
        <v>3.7494411449122918E-5</v>
      </c>
      <c r="D9686">
        <v>3.8523329946004902E-5</v>
      </c>
      <c r="E9686">
        <v>3.9728946476139579E-5</v>
      </c>
      <c r="F9686">
        <v>4.1157009028566061E-5</v>
      </c>
      <c r="G9686">
        <v>4.2837015130369231E-5</v>
      </c>
      <c r="H9686">
        <v>4.4787597340685491E-5</v>
      </c>
      <c r="I9686">
        <v>4.7019664356052618E-5</v>
      </c>
      <c r="J9686">
        <v>4.8700119730280423E-5</v>
      </c>
      <c r="K9686">
        <v>5.0079934839347378E-5</v>
      </c>
      <c r="L9686">
        <v>5.12620096452803E-5</v>
      </c>
      <c r="M9686">
        <v>5.2301197705267318E-5</v>
      </c>
      <c r="N9686">
        <v>5.3230910303879758E-5</v>
      </c>
      <c r="O9686">
        <v>5.4073294344150808E-5</v>
      </c>
      <c r="P9686">
        <v>5.4843928681537883E-5</v>
      </c>
      <c r="Q9686">
        <v>5.5554269126401337E-5</v>
      </c>
      <c r="R9686">
        <v>5.6213035501389018E-5</v>
      </c>
      <c r="S9686">
        <v>5.6827051254778467E-5</v>
      </c>
      <c r="T9686">
        <v>5.7401778307058147E-5</v>
      </c>
      <c r="U9686">
        <v>5.7941672152072702E-5</v>
      </c>
      <c r="V9686">
        <v>5.8450425857742893E-5</v>
      </c>
      <c r="W9686">
        <v>5.8931142665922772E-5</v>
      </c>
      <c r="X9686">
        <v>5.9386461165811468E-5</v>
      </c>
      <c r="Y9686">
        <v>5.9818648059591622E-5</v>
      </c>
      <c r="Z9686">
        <v>6.0229668230019877E-5</v>
      </c>
    </row>
    <row r="9687" spans="2:26" x14ac:dyDescent="0.3">
      <c r="B9687">
        <v>9.1346012695348505E-5</v>
      </c>
      <c r="C9687">
        <v>9.3744043944646305E-5</v>
      </c>
      <c r="D9687">
        <v>9.5726005421047588E-5</v>
      </c>
      <c r="E9687">
        <v>9.8015298577310909E-5</v>
      </c>
      <c r="F9687">
        <v>1.007808964565237E-4</v>
      </c>
      <c r="G9687">
        <v>1.041990529766835E-4</v>
      </c>
      <c r="H9687">
        <v>1.084647628067294E-4</v>
      </c>
      <c r="I9687">
        <v>1.137551793731545E-4</v>
      </c>
      <c r="J9687">
        <v>1.1801731826175949E-4</v>
      </c>
      <c r="K9687">
        <v>1.2160129932559579E-4</v>
      </c>
      <c r="L9687">
        <v>1.2468324913162819E-4</v>
      </c>
      <c r="M9687">
        <v>1.273755689985319E-4</v>
      </c>
      <c r="N9687">
        <v>1.2975656752757319E-4</v>
      </c>
      <c r="O9687">
        <v>1.3188349775658929E-4</v>
      </c>
      <c r="P9687">
        <v>1.3379959551850781E-4</v>
      </c>
      <c r="Q9687">
        <v>1.355383123179876E-4</v>
      </c>
      <c r="R9687">
        <v>1.3712603560222611E-4</v>
      </c>
      <c r="S9687">
        <v>1.3858391855327059E-4</v>
      </c>
      <c r="T9687">
        <v>1.3992915347014651E-4</v>
      </c>
      <c r="U9687">
        <v>1.4117588203194179E-4</v>
      </c>
      <c r="V9687">
        <v>1.4233586048916329E-4</v>
      </c>
      <c r="W9687">
        <v>1.4341895491093979E-4</v>
      </c>
      <c r="X9687">
        <v>1.4443351589420281E-4</v>
      </c>
      <c r="Y9687">
        <v>1.453866661142416E-4</v>
      </c>
      <c r="Z9687">
        <v>1.4628452378729099E-4</v>
      </c>
    </row>
    <row r="9688" spans="2:26" x14ac:dyDescent="0.3">
      <c r="B9688">
        <v>-3.0273013069371019E-6</v>
      </c>
      <c r="C9688">
        <v>-3.3630580193053959E-6</v>
      </c>
      <c r="D9688">
        <v>-3.5215516318906948E-6</v>
      </c>
      <c r="E9688">
        <v>-3.5982147004886758E-6</v>
      </c>
      <c r="F9688">
        <v>-3.615579603624569E-6</v>
      </c>
      <c r="G9688">
        <v>-3.5958764843746401E-6</v>
      </c>
      <c r="H9688">
        <v>-3.564695036924933E-6</v>
      </c>
      <c r="I9688">
        <v>-3.546860595939458E-6</v>
      </c>
      <c r="J9688">
        <v>-3.5553447439111629E-6</v>
      </c>
      <c r="K9688">
        <v>-3.5723942823874152E-6</v>
      </c>
      <c r="L9688">
        <v>-3.592103388047518E-6</v>
      </c>
      <c r="M9688">
        <v>-3.6122184899252971E-6</v>
      </c>
      <c r="N9688">
        <v>-3.631833507919673E-6</v>
      </c>
      <c r="O9688">
        <v>-3.650598675172127E-6</v>
      </c>
      <c r="P9688">
        <v>-3.6684085681212278E-6</v>
      </c>
      <c r="Q9688">
        <v>-3.6852672678710422E-6</v>
      </c>
      <c r="R9688">
        <v>-3.7012264750400281E-6</v>
      </c>
      <c r="S9688">
        <v>-3.7163560953200719E-6</v>
      </c>
      <c r="T9688">
        <v>-3.7307301086735192E-6</v>
      </c>
      <c r="U9688">
        <v>-3.7444199175763409E-6</v>
      </c>
      <c r="V9688">
        <v>-3.757491442569626E-6</v>
      </c>
      <c r="W9688">
        <v>-3.770004109604684E-6</v>
      </c>
      <c r="X9688">
        <v>-3.782010780064206E-6</v>
      </c>
      <c r="Y9688">
        <v>-3.793558129264453E-6</v>
      </c>
      <c r="Z9688">
        <v>-3.8046872143830789E-6</v>
      </c>
    </row>
    <row r="9689" spans="2:26" x14ac:dyDescent="0.3">
      <c r="B9689">
        <v>-8.892346969849908E-4</v>
      </c>
      <c r="C9689">
        <v>-9.4341369557479268E-4</v>
      </c>
      <c r="D9689">
        <v>-9.8493481656770129E-4</v>
      </c>
      <c r="E9689">
        <v>-1.0246826471905939E-3</v>
      </c>
      <c r="F9689">
        <v>-1.064029367658796E-3</v>
      </c>
      <c r="G9689">
        <v>-1.1034155936474051E-3</v>
      </c>
      <c r="H9689">
        <v>-1.143085084090654E-3</v>
      </c>
      <c r="I9689">
        <v>-1.183172669648644E-3</v>
      </c>
      <c r="J9689">
        <v>-1.2101938567728821E-3</v>
      </c>
      <c r="K9689">
        <v>-1.2310140168636449E-3</v>
      </c>
      <c r="L9689">
        <v>-1.248060152174868E-3</v>
      </c>
      <c r="M9689">
        <v>-1.2625299885106181E-3</v>
      </c>
      <c r="N9689">
        <v>-1.2751157555741051E-3</v>
      </c>
      <c r="O9689">
        <v>-1.286258000706951E-3</v>
      </c>
      <c r="P9689">
        <v>-1.2962561895374001E-3</v>
      </c>
      <c r="Q9689">
        <v>-1.305323944169797E-3</v>
      </c>
      <c r="R9689">
        <v>-1.3136193915703411E-3</v>
      </c>
      <c r="S9689">
        <v>-1.321263064813939E-3</v>
      </c>
      <c r="T9689">
        <v>-1.328349061924101E-3</v>
      </c>
      <c r="U9689">
        <v>-1.334952316902571E-3</v>
      </c>
      <c r="V9689">
        <v>-1.341133513079859E-3</v>
      </c>
      <c r="W9689">
        <v>-1.346942505975948E-3</v>
      </c>
      <c r="X9689">
        <v>-1.3524207703699369E-3</v>
      </c>
      <c r="Y9689">
        <v>-1.3576031892009409E-3</v>
      </c>
      <c r="Z9689">
        <v>-1.362519386951808E-3</v>
      </c>
    </row>
    <row r="9690" spans="2:26" x14ac:dyDescent="0.3">
      <c r="B9690">
        <v>-8.9277446891850554E-6</v>
      </c>
      <c r="C9690">
        <v>-8.7135691916687321E-6</v>
      </c>
      <c r="D9690">
        <v>-8.7373896752849236E-6</v>
      </c>
      <c r="E9690">
        <v>-8.8187831240066868E-6</v>
      </c>
      <c r="F9690">
        <v>-8.9489993176334156E-6</v>
      </c>
      <c r="G9690">
        <v>-9.1290276426093236E-6</v>
      </c>
      <c r="H9690">
        <v>-9.3644812316530278E-6</v>
      </c>
      <c r="I9690">
        <v>-9.6648909734920361E-6</v>
      </c>
      <c r="J9690">
        <v>-9.9157759885279655E-6</v>
      </c>
      <c r="K9690">
        <v>-1.013456785311268E-5</v>
      </c>
      <c r="L9690">
        <v>-1.032891295532922E-5</v>
      </c>
      <c r="M9690">
        <v>-1.050348367404998E-5</v>
      </c>
      <c r="N9690">
        <v>-1.066154048868407E-5</v>
      </c>
      <c r="O9690">
        <v>-1.080552580858066E-5</v>
      </c>
      <c r="P9690">
        <v>-1.093735081400412E-5</v>
      </c>
      <c r="Q9690">
        <v>-1.105855564786668E-5</v>
      </c>
      <c r="R9690">
        <v>-1.11704080044428E-5</v>
      </c>
      <c r="S9690">
        <v>-1.1273968148357129E-5</v>
      </c>
      <c r="T9690">
        <v>-1.1370134054653901E-5</v>
      </c>
      <c r="U9690">
        <v>-1.1459674007982479E-5</v>
      </c>
      <c r="V9690">
        <v>-1.154325088743796E-5</v>
      </c>
      <c r="W9690">
        <v>-1.162144071507063E-5</v>
      </c>
      <c r="X9690">
        <v>-1.169474711567396E-5</v>
      </c>
      <c r="Y9690">
        <v>-1.1763612782376571E-5</v>
      </c>
      <c r="Z9690">
        <v>-1.182842869917675E-5</v>
      </c>
    </row>
    <row r="9691" spans="2:26" x14ac:dyDescent="0.3">
      <c r="B9691">
        <v>2.3609375919890829E-4</v>
      </c>
      <c r="C9691">
        <v>2.4308567135438751E-4</v>
      </c>
      <c r="D9691">
        <v>2.5263223971328013E-4</v>
      </c>
      <c r="E9691">
        <v>2.6368361257358638E-4</v>
      </c>
      <c r="F9691">
        <v>2.7549037627530018E-4</v>
      </c>
      <c r="G9691">
        <v>2.8733218481216948E-4</v>
      </c>
      <c r="H9691">
        <v>2.9870082997909342E-4</v>
      </c>
      <c r="I9691">
        <v>3.0942513034825048E-4</v>
      </c>
      <c r="J9691">
        <v>3.1622649176880939E-4</v>
      </c>
      <c r="K9691">
        <v>3.2135066421858717E-4</v>
      </c>
      <c r="L9691">
        <v>3.2551451425194539E-4</v>
      </c>
      <c r="M9691">
        <v>3.2904748087226389E-4</v>
      </c>
      <c r="N9691">
        <v>3.3213070659825981E-4</v>
      </c>
      <c r="O9691">
        <v>3.3487536340362761E-4</v>
      </c>
      <c r="P9691">
        <v>3.3735498557110189E-4</v>
      </c>
      <c r="Q9691">
        <v>3.3962093554040822E-4</v>
      </c>
      <c r="R9691">
        <v>3.417106089762182E-4</v>
      </c>
      <c r="S9691">
        <v>3.4365213745985883E-4</v>
      </c>
      <c r="T9691">
        <v>3.4546725059239901E-4</v>
      </c>
      <c r="U9691">
        <v>3.4717310368242088E-4</v>
      </c>
      <c r="V9691">
        <v>3.4878349177381988E-4</v>
      </c>
      <c r="W9691">
        <v>3.5030968302142808E-4</v>
      </c>
      <c r="X9691">
        <v>3.5176100694498248E-4</v>
      </c>
      <c r="Y9691">
        <v>3.5314527972514102E-4</v>
      </c>
      <c r="Z9691">
        <v>3.544691181467477E-4</v>
      </c>
    </row>
    <row r="9692" spans="2:26" x14ac:dyDescent="0.3">
      <c r="B9692">
        <v>1.565275599860601E-4</v>
      </c>
      <c r="C9692">
        <v>1.612246952769057E-4</v>
      </c>
      <c r="D9692">
        <v>1.659431016181442E-4</v>
      </c>
      <c r="E9692">
        <v>1.7143814899727851E-4</v>
      </c>
      <c r="F9692">
        <v>1.778478014578229E-4</v>
      </c>
      <c r="G9692">
        <v>1.8522608391133489E-4</v>
      </c>
      <c r="H9692">
        <v>1.9357025069971739E-4</v>
      </c>
      <c r="I9692">
        <v>2.028359363495299E-4</v>
      </c>
      <c r="J9692">
        <v>2.0958063822418721E-4</v>
      </c>
      <c r="K9692">
        <v>2.1499368163130269E-4</v>
      </c>
      <c r="L9692">
        <v>2.1955612789525329E-4</v>
      </c>
      <c r="M9692">
        <v>2.235197384181118E-4</v>
      </c>
      <c r="N9692">
        <v>2.2703490249869769E-4</v>
      </c>
      <c r="O9692">
        <v>2.301993541971205E-4</v>
      </c>
      <c r="P9692">
        <v>2.3308049286258401E-4</v>
      </c>
      <c r="Q9692">
        <v>2.3572691496801039E-4</v>
      </c>
      <c r="R9692">
        <v>2.3817490596732269E-4</v>
      </c>
      <c r="S9692">
        <v>2.4045233957870551E-4</v>
      </c>
      <c r="T9692">
        <v>2.4258114173796811E-4</v>
      </c>
      <c r="U9692">
        <v>2.4457891232674552E-4</v>
      </c>
      <c r="V9692">
        <v>2.4646002882091809E-4</v>
      </c>
      <c r="W9692">
        <v>2.4823641858592979E-4</v>
      </c>
      <c r="X9692">
        <v>2.4991811221726409E-4</v>
      </c>
      <c r="Y9692">
        <v>2.5151364814609E-4</v>
      </c>
      <c r="Z9692">
        <v>2.5303037379538669E-4</v>
      </c>
    </row>
    <row r="9693" spans="2:26" x14ac:dyDescent="0.3">
      <c r="B9693">
        <v>-2.0216706025526999E-4</v>
      </c>
      <c r="C9693">
        <v>-2.0578504812703439E-4</v>
      </c>
      <c r="D9693">
        <v>-2.081481648111708E-4</v>
      </c>
      <c r="E9693">
        <v>-2.1043136832843041E-4</v>
      </c>
      <c r="F9693">
        <v>-2.1279204329311449E-4</v>
      </c>
      <c r="G9693">
        <v>-2.1535346845242509E-4</v>
      </c>
      <c r="H9693">
        <v>-2.1823748348780831E-4</v>
      </c>
      <c r="I9693">
        <v>-2.2155179723859801E-4</v>
      </c>
      <c r="J9693">
        <v>-2.2409602058303619E-4</v>
      </c>
      <c r="K9693">
        <v>-2.2621307020955639E-4</v>
      </c>
      <c r="L9693">
        <v>-2.280435219040038E-4</v>
      </c>
      <c r="M9693">
        <v>-2.2966529585322629E-4</v>
      </c>
      <c r="N9693">
        <v>-2.3112754174507989E-4</v>
      </c>
      <c r="O9693">
        <v>-2.3246367858334419E-4</v>
      </c>
      <c r="P9693">
        <v>-2.3369759588641879E-4</v>
      </c>
      <c r="Q9693">
        <v>-2.3484700135889319E-4</v>
      </c>
      <c r="R9693">
        <v>-2.3592538974714721E-4</v>
      </c>
      <c r="S9693">
        <v>-2.3694327509376931E-4</v>
      </c>
      <c r="T9693">
        <v>-2.3790899941813679E-4</v>
      </c>
      <c r="U9693">
        <v>-2.388292836563164E-4</v>
      </c>
      <c r="V9693">
        <v>-2.397096145643482E-4</v>
      </c>
      <c r="W9693">
        <v>-2.4055452333271939E-4</v>
      </c>
      <c r="X9693">
        <v>-2.4136779050883909E-4</v>
      </c>
      <c r="Y9693">
        <v>-2.4215259946878869E-4</v>
      </c>
      <c r="Z9693">
        <v>-2.4291165317070061E-4</v>
      </c>
    </row>
    <row r="9694" spans="2:26" x14ac:dyDescent="0.3">
      <c r="B9694">
        <v>-1.491456292834243E-4</v>
      </c>
      <c r="C9694">
        <v>-1.5393320288503381E-4</v>
      </c>
      <c r="D9694">
        <v>-1.578413723518949E-4</v>
      </c>
      <c r="E9694">
        <v>-1.620592258948206E-4</v>
      </c>
      <c r="F9694">
        <v>-1.667081484201631E-4</v>
      </c>
      <c r="G9694">
        <v>-1.717978633815591E-4</v>
      </c>
      <c r="H9694">
        <v>-1.772584031815502E-4</v>
      </c>
      <c r="I9694">
        <v>-1.829515845889144E-4</v>
      </c>
      <c r="J9694">
        <v>-1.867806188765012E-4</v>
      </c>
      <c r="K9694">
        <v>-1.896679515615949E-4</v>
      </c>
      <c r="L9694">
        <v>-1.9197727952399829E-4</v>
      </c>
      <c r="M9694">
        <v>-1.938953041447597E-4</v>
      </c>
      <c r="N9694">
        <v>-1.9553154653867739E-4</v>
      </c>
      <c r="O9694">
        <v>-1.9695589982992529E-4</v>
      </c>
      <c r="P9694">
        <v>-1.982156795060218E-4</v>
      </c>
      <c r="Q9694">
        <v>-1.9934435909292511E-4</v>
      </c>
      <c r="R9694">
        <v>-2.0036644648570439E-4</v>
      </c>
      <c r="S9694">
        <v>-2.0130038758845031E-4</v>
      </c>
      <c r="T9694">
        <v>-2.0216038521363459E-4</v>
      </c>
      <c r="U9694">
        <v>-2.029575861590193E-4</v>
      </c>
      <c r="V9694">
        <v>-2.0370088267072719E-4</v>
      </c>
      <c r="W9694">
        <v>-2.0439746925515271E-4</v>
      </c>
      <c r="X9694">
        <v>-2.0505323910429901E-4</v>
      </c>
      <c r="Y9694">
        <v>-2.05673072380856E-4</v>
      </c>
      <c r="Z9694">
        <v>-2.0626104979023911E-4</v>
      </c>
    </row>
    <row r="9695" spans="2:26" x14ac:dyDescent="0.3">
      <c r="B9695">
        <v>5.1832897933697141E-4</v>
      </c>
      <c r="C9695">
        <v>5.2590342522285138E-4</v>
      </c>
      <c r="D9695">
        <v>5.352639515307971E-4</v>
      </c>
      <c r="E9695">
        <v>5.4741757412160434E-4</v>
      </c>
      <c r="F9695">
        <v>5.6277894862943043E-4</v>
      </c>
      <c r="G9695">
        <v>5.8154732535431952E-4</v>
      </c>
      <c r="H9695">
        <v>6.0365512287934421E-4</v>
      </c>
      <c r="I9695">
        <v>6.2878246173729167E-4</v>
      </c>
      <c r="J9695">
        <v>6.4721772191399685E-4</v>
      </c>
      <c r="K9695">
        <v>6.6196344895262508E-4</v>
      </c>
      <c r="L9695">
        <v>6.7431184874097217E-4</v>
      </c>
      <c r="M9695">
        <v>6.8496001761559689E-4</v>
      </c>
      <c r="N9695">
        <v>6.9433269987533085E-4</v>
      </c>
      <c r="O9695">
        <v>7.0270990733694899E-4</v>
      </c>
      <c r="P9695">
        <v>7.1028684641805172E-4</v>
      </c>
      <c r="Q9695">
        <v>7.1720543693606974E-4</v>
      </c>
      <c r="R9695">
        <v>7.2357230068885014E-4</v>
      </c>
      <c r="S9695">
        <v>7.2946968666185114E-4</v>
      </c>
      <c r="T9695">
        <v>7.3496244059916428E-4</v>
      </c>
      <c r="U9695">
        <v>7.4010263225796351E-4</v>
      </c>
      <c r="V9695">
        <v>7.4493273105090169E-4</v>
      </c>
      <c r="W9695">
        <v>7.4948784727114654E-4</v>
      </c>
      <c r="X9695">
        <v>7.5379735215942939E-4</v>
      </c>
      <c r="Y9695">
        <v>7.578860734851593E-4</v>
      </c>
      <c r="Z9695">
        <v>7.6177519399786033E-4</v>
      </c>
    </row>
    <row r="9696" spans="2:26" x14ac:dyDescent="0.3">
      <c r="B9696">
        <v>7.7663200615776481E-4</v>
      </c>
      <c r="C9696">
        <v>7.8313615870303089E-4</v>
      </c>
      <c r="D9696">
        <v>7.9155429898429325E-4</v>
      </c>
      <c r="E9696">
        <v>8.0283130024865542E-4</v>
      </c>
      <c r="F9696">
        <v>8.1784791801454418E-4</v>
      </c>
      <c r="G9696">
        <v>8.3761534731330398E-4</v>
      </c>
      <c r="H9696">
        <v>8.6323847838608552E-4</v>
      </c>
      <c r="I9696">
        <v>8.9576718335131818E-4</v>
      </c>
      <c r="J9696">
        <v>9.2248362378904005E-4</v>
      </c>
      <c r="K9696">
        <v>9.4528466523235977E-4</v>
      </c>
      <c r="L9696">
        <v>9.6516476970564657E-4</v>
      </c>
      <c r="M9696">
        <v>9.827590001391575E-4</v>
      </c>
      <c r="N9696">
        <v>9.9850896719130724E-4</v>
      </c>
      <c r="O9696">
        <v>1.012737642575303E-3</v>
      </c>
      <c r="P9696">
        <v>1.02568962749813E-3</v>
      </c>
      <c r="Q9696">
        <v>1.037555127139812E-3</v>
      </c>
      <c r="R9696">
        <v>1.048485194077047E-3</v>
      </c>
      <c r="S9696">
        <v>1.05860188801629E-3</v>
      </c>
      <c r="T9696">
        <v>1.068005296250552E-3</v>
      </c>
      <c r="U9696">
        <v>1.0767785275998579E-3</v>
      </c>
      <c r="V9696">
        <v>1.084991351397517E-3</v>
      </c>
      <c r="W9696">
        <v>1.092702904046994E-3</v>
      </c>
      <c r="X9696">
        <v>1.0999637381301081E-3</v>
      </c>
      <c r="Y9696">
        <v>1.106817398152074E-3</v>
      </c>
      <c r="Z9696">
        <v>1.113301649167353E-3</v>
      </c>
    </row>
    <row r="9697" spans="2:26" x14ac:dyDescent="0.3">
      <c r="B9697">
        <v>2.2674006937490609E-4</v>
      </c>
      <c r="C9697">
        <v>2.30260121585067E-4</v>
      </c>
      <c r="D9697">
        <v>2.3385126638042071E-4</v>
      </c>
      <c r="E9697">
        <v>2.3799861010722909E-4</v>
      </c>
      <c r="F9697">
        <v>2.4285841204115099E-4</v>
      </c>
      <c r="G9697">
        <v>2.4856591977518632E-4</v>
      </c>
      <c r="H9697">
        <v>2.5524528121566059E-4</v>
      </c>
      <c r="I9697">
        <v>2.6300643938363802E-4</v>
      </c>
      <c r="J9697">
        <v>2.6896202166297179E-4</v>
      </c>
      <c r="K9697">
        <v>2.7391562236855709E-4</v>
      </c>
      <c r="L9697">
        <v>2.7820075098503798E-4</v>
      </c>
      <c r="M9697">
        <v>2.8199831705395578E-4</v>
      </c>
      <c r="N9697">
        <v>2.8542014758132188E-4</v>
      </c>
      <c r="O9697">
        <v>2.8854121643392277E-4</v>
      </c>
      <c r="P9697">
        <v>2.9141470732172288E-4</v>
      </c>
      <c r="Q9697">
        <v>2.9407996080858199E-4</v>
      </c>
      <c r="R9697">
        <v>2.9656703968155749E-4</v>
      </c>
      <c r="S9697">
        <v>2.9889952414499589E-4</v>
      </c>
      <c r="T9697">
        <v>3.0109631048364351E-4</v>
      </c>
      <c r="U9697">
        <v>3.0317281581096429E-4</v>
      </c>
      <c r="V9697">
        <v>3.0514181216837729E-4</v>
      </c>
      <c r="W9697">
        <v>3.0701402032670851E-4</v>
      </c>
      <c r="X9697">
        <v>3.0879854271419308E-4</v>
      </c>
      <c r="Y9697">
        <v>3.1050318564209832E-4</v>
      </c>
      <c r="Z9697">
        <v>3.1213470351482988E-4</v>
      </c>
    </row>
    <row r="9698" spans="2:26" x14ac:dyDescent="0.3">
      <c r="B9698">
        <v>-5.1976906861544163E-5</v>
      </c>
      <c r="C9698">
        <v>-5.1358283164321877E-5</v>
      </c>
      <c r="D9698">
        <v>-5.0449894964195693E-5</v>
      </c>
      <c r="E9698">
        <v>-4.9126968894042962E-5</v>
      </c>
      <c r="F9698">
        <v>-4.7334502908570898E-5</v>
      </c>
      <c r="G9698">
        <v>-4.5063774515033629E-5</v>
      </c>
      <c r="H9698">
        <v>-4.2378484004130828E-5</v>
      </c>
      <c r="I9698">
        <v>-3.9430575446675012E-5</v>
      </c>
      <c r="J9698">
        <v>-3.7448191752794413E-5</v>
      </c>
      <c r="K9698">
        <v>-3.6013226646065138E-5</v>
      </c>
      <c r="L9698">
        <v>-3.4931084078323068E-5</v>
      </c>
      <c r="M9698">
        <v>-3.4093905323639942E-5</v>
      </c>
      <c r="N9698">
        <v>-3.3435381163264479E-5</v>
      </c>
      <c r="O9698">
        <v>-3.2911823915555949E-5</v>
      </c>
      <c r="P9698">
        <v>-3.2492976432648081E-5</v>
      </c>
      <c r="Q9698">
        <v>-3.2157073707393742E-5</v>
      </c>
      <c r="R9698">
        <v>-3.1887984921026791E-5</v>
      </c>
      <c r="S9698">
        <v>-3.1673462358876567E-5</v>
      </c>
      <c r="T9698">
        <v>-3.1504018705655902E-5</v>
      </c>
      <c r="U9698">
        <v>-3.1372180065149007E-5</v>
      </c>
      <c r="V9698">
        <v>-3.1271973384537191E-5</v>
      </c>
      <c r="W9698">
        <v>-3.1198565402529017E-5</v>
      </c>
      <c r="X9698">
        <v>-3.1148002544531359E-5</v>
      </c>
      <c r="Y9698">
        <v>-3.1117019839762707E-5</v>
      </c>
      <c r="Z9698">
        <v>-3.1102898112241411E-5</v>
      </c>
    </row>
    <row r="9699" spans="2:26" x14ac:dyDescent="0.3">
      <c r="B9699">
        <v>1.3338399183514179E-4</v>
      </c>
      <c r="C9699">
        <v>1.3552547456802721E-4</v>
      </c>
      <c r="D9699">
        <v>1.3892533116571741E-4</v>
      </c>
      <c r="E9699">
        <v>1.4328505972096829E-4</v>
      </c>
      <c r="F9699">
        <v>1.4852962428864731E-4</v>
      </c>
      <c r="G9699">
        <v>1.545266291005743E-4</v>
      </c>
      <c r="H9699">
        <v>1.6108512691777389E-4</v>
      </c>
      <c r="I9699">
        <v>1.6799060425148749E-4</v>
      </c>
      <c r="J9699">
        <v>1.7269663299855409E-4</v>
      </c>
      <c r="K9699">
        <v>1.7630465082512319E-4</v>
      </c>
      <c r="L9699">
        <v>1.7923732646667401E-4</v>
      </c>
      <c r="M9699">
        <v>1.8170842941819151E-4</v>
      </c>
      <c r="N9699">
        <v>1.8384261470971651E-4</v>
      </c>
      <c r="O9699">
        <v>1.8571943681794999E-4</v>
      </c>
      <c r="P9699">
        <v>1.8739297686296699E-4</v>
      </c>
      <c r="Q9699">
        <v>1.8890176740290481E-4</v>
      </c>
      <c r="R9699">
        <v>1.902742817722571E-4</v>
      </c>
      <c r="S9699">
        <v>1.9153218280539119E-4</v>
      </c>
      <c r="T9699">
        <v>1.926923504571222E-4</v>
      </c>
      <c r="U9699">
        <v>1.9376820286540341E-4</v>
      </c>
      <c r="V9699">
        <v>1.9477058821814339E-4</v>
      </c>
      <c r="W9699">
        <v>1.9570840517679861E-4</v>
      </c>
      <c r="X9699">
        <v>1.96589045678579E-4</v>
      </c>
      <c r="Y9699">
        <v>1.9741871806707779E-4</v>
      </c>
      <c r="Z9699">
        <v>1.9820268752541629E-4</v>
      </c>
    </row>
    <row r="9700" spans="2:26" x14ac:dyDescent="0.3">
      <c r="B9700">
        <v>4.9324875056438067E-5</v>
      </c>
      <c r="C9700">
        <v>5.2060648541316272E-5</v>
      </c>
      <c r="D9700">
        <v>5.4592044712204881E-5</v>
      </c>
      <c r="E9700">
        <v>5.7306086435236162E-5</v>
      </c>
      <c r="F9700">
        <v>6.0294781262439747E-5</v>
      </c>
      <c r="G9700">
        <v>6.3624080198225691E-5</v>
      </c>
      <c r="H9700">
        <v>6.7325813221249004E-5</v>
      </c>
      <c r="I9700">
        <v>7.1395364885604496E-5</v>
      </c>
      <c r="J9700">
        <v>7.4336865730782284E-5</v>
      </c>
      <c r="K9700">
        <v>7.6687682556376998E-5</v>
      </c>
      <c r="L9700">
        <v>7.8657461851252991E-5</v>
      </c>
      <c r="M9700">
        <v>8.0353645236714937E-5</v>
      </c>
      <c r="N9700">
        <v>8.1840016226542397E-5</v>
      </c>
      <c r="O9700">
        <v>8.315828105348301E-5</v>
      </c>
      <c r="P9700">
        <v>8.4337674460259848E-5</v>
      </c>
      <c r="Q9700">
        <v>8.5399799045046248E-5</v>
      </c>
      <c r="R9700">
        <v>8.636128902441754E-5</v>
      </c>
      <c r="S9700">
        <v>8.7235377848862334E-5</v>
      </c>
      <c r="T9700">
        <v>8.8032870683672879E-5</v>
      </c>
      <c r="U9700">
        <v>8.8762774375066445E-5</v>
      </c>
      <c r="V9700">
        <v>8.9432720889060218E-5</v>
      </c>
      <c r="W9700">
        <v>9.004926138373351E-5</v>
      </c>
      <c r="X9700">
        <v>9.061807661673236E-5</v>
      </c>
      <c r="Y9700">
        <v>9.114413173055342E-5</v>
      </c>
      <c r="Z9700">
        <v>9.1631793135086434E-5</v>
      </c>
    </row>
    <row r="9701" spans="2:26" x14ac:dyDescent="0.3">
      <c r="B9701">
        <v>6.6727218088542546E-5</v>
      </c>
      <c r="C9701">
        <v>7.2249268416504605E-5</v>
      </c>
      <c r="D9701">
        <v>7.706381733054594E-5</v>
      </c>
      <c r="E9701">
        <v>8.238110640664647E-5</v>
      </c>
      <c r="F9701">
        <v>8.8241904712737544E-5</v>
      </c>
      <c r="G9701">
        <v>9.449388958939819E-5</v>
      </c>
      <c r="H9701">
        <v>1.008636910809614E-4</v>
      </c>
      <c r="I9701">
        <v>1.0707205013262861E-4</v>
      </c>
      <c r="J9701">
        <v>1.109922836197042E-4</v>
      </c>
      <c r="K9701">
        <v>1.138810613399631E-4</v>
      </c>
      <c r="L9701">
        <v>1.161778152698639E-4</v>
      </c>
      <c r="M9701">
        <v>1.1809014556146431E-4</v>
      </c>
      <c r="N9701">
        <v>1.1973285613365731E-4</v>
      </c>
      <c r="O9701">
        <v>1.211760912179916E-4</v>
      </c>
      <c r="P9701">
        <v>1.224657861220408E-4</v>
      </c>
      <c r="Q9701">
        <v>1.2363360344317829E-4</v>
      </c>
      <c r="R9701">
        <v>1.2470224784631061E-4</v>
      </c>
      <c r="S9701">
        <v>1.256885230905016E-4</v>
      </c>
      <c r="T9701">
        <v>1.2660519329459521E-4</v>
      </c>
      <c r="U9701">
        <v>1.2746216907083961E-4</v>
      </c>
      <c r="V9701">
        <v>1.2826729215032891E-4</v>
      </c>
      <c r="W9701">
        <v>1.2902687074424829E-4</v>
      </c>
      <c r="X9701">
        <v>1.2974605448409381E-4</v>
      </c>
      <c r="Y9701">
        <v>1.3042910292162049E-4</v>
      </c>
      <c r="Z9701">
        <v>1.3107958154170819E-4</v>
      </c>
    </row>
    <row r="9702" spans="2:26" x14ac:dyDescent="0.3">
      <c r="B9702">
        <v>-1.4196278446012681E-5</v>
      </c>
      <c r="C9702">
        <v>-1.4276153937134139E-5</v>
      </c>
      <c r="D9702">
        <v>-1.4214587082940189E-5</v>
      </c>
      <c r="E9702">
        <v>-1.406304568456623E-5</v>
      </c>
      <c r="F9702">
        <v>-1.3815736621942711E-5</v>
      </c>
      <c r="G9702">
        <v>-1.3470614253551519E-5</v>
      </c>
      <c r="H9702">
        <v>-1.3035816344364289E-5</v>
      </c>
      <c r="I9702">
        <v>-1.253192556351023E-5</v>
      </c>
      <c r="J9702">
        <v>-1.217143302545949E-5</v>
      </c>
      <c r="K9702">
        <v>-1.189647792479659E-5</v>
      </c>
      <c r="L9702">
        <v>-1.167850756125566E-5</v>
      </c>
      <c r="M9702">
        <v>-1.150133412569935E-5</v>
      </c>
      <c r="N9702">
        <v>-1.1354834843287899E-5</v>
      </c>
      <c r="O9702">
        <v>-1.1232230219894901E-5</v>
      </c>
      <c r="P9702">
        <v>-1.112874416662119E-5</v>
      </c>
      <c r="Q9702">
        <v>-1.1040878378536061E-5</v>
      </c>
      <c r="R9702">
        <v>-1.096599002488562E-5</v>
      </c>
      <c r="S9702">
        <v>-1.090203172314902E-5</v>
      </c>
      <c r="T9702">
        <v>-1.084738400240285E-5</v>
      </c>
      <c r="U9702">
        <v>-1.080074324058153E-5</v>
      </c>
      <c r="V9702">
        <v>-1.0761044309551831E-5</v>
      </c>
      <c r="W9702">
        <v>-1.0727405722016921E-5</v>
      </c>
      <c r="X9702">
        <v>-1.069908981789472E-5</v>
      </c>
      <c r="Y9702">
        <v>-1.0675473271595471E-5</v>
      </c>
      <c r="Z9702">
        <v>-1.065602484808637E-5</v>
      </c>
    </row>
    <row r="9703" spans="2:26" x14ac:dyDescent="0.3">
      <c r="B9703">
        <v>5.044803729268762E-4</v>
      </c>
      <c r="C9703">
        <v>5.187873405346165E-4</v>
      </c>
      <c r="D9703">
        <v>5.3436403945920094E-4</v>
      </c>
      <c r="E9703">
        <v>5.5172929842213449E-4</v>
      </c>
      <c r="F9703">
        <v>5.7086732160226399E-4</v>
      </c>
      <c r="G9703">
        <v>5.9159997808323989E-4</v>
      </c>
      <c r="H9703">
        <v>6.1370000675158444E-4</v>
      </c>
      <c r="I9703">
        <v>6.369824467407205E-4</v>
      </c>
      <c r="J9703">
        <v>6.5322915633091877E-4</v>
      </c>
      <c r="K9703">
        <v>6.6600946044421299E-4</v>
      </c>
      <c r="L9703">
        <v>6.7664268561294714E-4</v>
      </c>
      <c r="M9703">
        <v>6.8579133258255161E-4</v>
      </c>
      <c r="N9703">
        <v>6.9384248434196081E-4</v>
      </c>
      <c r="O9703">
        <v>7.0104455489997412E-4</v>
      </c>
      <c r="P9703">
        <v>7.0756762023547624E-4</v>
      </c>
      <c r="Q9703">
        <v>7.1353379871191955E-4</v>
      </c>
      <c r="R9703">
        <v>7.1903404415061948E-4</v>
      </c>
      <c r="S9703">
        <v>7.2413809953309524E-4</v>
      </c>
      <c r="T9703">
        <v>7.2890072722706111E-4</v>
      </c>
      <c r="U9703">
        <v>7.3336578337867566E-4</v>
      </c>
      <c r="V9703">
        <v>7.3756898040807457E-4</v>
      </c>
      <c r="W9703">
        <v>7.4153981761805317E-4</v>
      </c>
      <c r="X9703">
        <v>7.4530296568453601E-4</v>
      </c>
      <c r="Y9703">
        <v>7.4887928184909499E-4</v>
      </c>
      <c r="Z9703">
        <v>7.5228656889945826E-4</v>
      </c>
    </row>
    <row r="9704" spans="2:26" x14ac:dyDescent="0.3">
      <c r="B9704">
        <v>-1.385790370003059E-3</v>
      </c>
      <c r="C9704">
        <v>-1.398592081338725E-3</v>
      </c>
      <c r="D9704">
        <v>-1.425335904423551E-3</v>
      </c>
      <c r="E9704">
        <v>-1.462844672509181E-3</v>
      </c>
      <c r="F9704">
        <v>-1.511630728991112E-3</v>
      </c>
      <c r="G9704">
        <v>-1.5715687751077019E-3</v>
      </c>
      <c r="H9704">
        <v>-1.641475797825711E-3</v>
      </c>
      <c r="I9704">
        <v>-1.719152564023675E-3</v>
      </c>
      <c r="J9704">
        <v>-1.774230276872785E-3</v>
      </c>
      <c r="K9704">
        <v>-1.8170867143357779E-3</v>
      </c>
      <c r="L9704">
        <v>-1.852139939653796E-3</v>
      </c>
      <c r="M9704">
        <v>-1.881746281036482E-3</v>
      </c>
      <c r="N9704">
        <v>-1.9073256651914771E-3</v>
      </c>
      <c r="O9704">
        <v>-1.9298043100510109E-3</v>
      </c>
      <c r="P9704">
        <v>-1.949821460247705E-3</v>
      </c>
      <c r="Q9704">
        <v>-1.9678374866378108E-3</v>
      </c>
      <c r="R9704">
        <v>-1.9841952043859541E-3</v>
      </c>
      <c r="S9704">
        <v>-1.9991568782913769E-3</v>
      </c>
      <c r="T9704">
        <v>-2.01292767732251E-3</v>
      </c>
      <c r="U9704">
        <v>-2.025671145543629E-3</v>
      </c>
      <c r="V9704">
        <v>-2.0375197514734358E-3</v>
      </c>
      <c r="W9704">
        <v>-2.0485822867236719E-3</v>
      </c>
      <c r="X9704">
        <v>-2.0589491819037252E-3</v>
      </c>
      <c r="Y9704">
        <v>-2.068696407257228E-3</v>
      </c>
      <c r="Z9704">
        <v>-2.0778883881947641E-3</v>
      </c>
    </row>
    <row r="9705" spans="2:26" x14ac:dyDescent="0.3">
      <c r="B9705">
        <v>-2.888099903560088E-4</v>
      </c>
      <c r="C9705">
        <v>-2.8801517873809228E-4</v>
      </c>
      <c r="D9705">
        <v>-2.8842624416488882E-4</v>
      </c>
      <c r="E9705">
        <v>-2.8931500867266058E-4</v>
      </c>
      <c r="F9705">
        <v>-2.9084490620327649E-4</v>
      </c>
      <c r="G9705">
        <v>-2.933175085440275E-4</v>
      </c>
      <c r="H9705">
        <v>-2.9709687297775991E-4</v>
      </c>
      <c r="I9705">
        <v>-3.0248817509997901E-4</v>
      </c>
      <c r="J9705">
        <v>-3.0723949867601731E-4</v>
      </c>
      <c r="K9705">
        <v>-3.1141596778879111E-4</v>
      </c>
      <c r="L9705">
        <v>-3.1513749163646928E-4</v>
      </c>
      <c r="M9705">
        <v>-3.1849965817955619E-4</v>
      </c>
      <c r="N9705">
        <v>-3.2157305688866031E-4</v>
      </c>
      <c r="O9705">
        <v>-3.244098667884437E-4</v>
      </c>
      <c r="P9705">
        <v>-3.2704932282815011E-4</v>
      </c>
      <c r="Q9705">
        <v>-3.2952152078111522E-4</v>
      </c>
      <c r="R9705">
        <v>-3.3184999302996761E-4</v>
      </c>
      <c r="S9705">
        <v>-3.3405346437694538E-4</v>
      </c>
      <c r="T9705">
        <v>-3.3614706943052629E-4</v>
      </c>
      <c r="U9705">
        <v>-3.3814321327845962E-4</v>
      </c>
      <c r="V9705">
        <v>-3.400521917979429E-4</v>
      </c>
      <c r="W9705">
        <v>-3.4188264687604958E-4</v>
      </c>
      <c r="X9705">
        <v>-3.4364190606060398E-4</v>
      </c>
      <c r="Y9705">
        <v>-3.4533623983372288E-4</v>
      </c>
      <c r="Z9705">
        <v>-3.4697105917606331E-4</v>
      </c>
    </row>
    <row r="9706" spans="2:26" x14ac:dyDescent="0.3">
      <c r="B9706">
        <v>-9.6746811289572887E-4</v>
      </c>
      <c r="C9706">
        <v>-9.6673476453769218E-4</v>
      </c>
      <c r="D9706">
        <v>-9.763971219342478E-4</v>
      </c>
      <c r="E9706">
        <v>-9.9345809760288E-4</v>
      </c>
      <c r="F9706">
        <v>-1.018662050866095E-3</v>
      </c>
      <c r="G9706">
        <v>-1.052375601782044E-3</v>
      </c>
      <c r="H9706">
        <v>-1.0942707083371819E-3</v>
      </c>
      <c r="I9706">
        <v>-1.14339687012581E-3</v>
      </c>
      <c r="J9706">
        <v>-1.180101751604829E-3</v>
      </c>
      <c r="K9706">
        <v>-1.209678740267233E-3</v>
      </c>
      <c r="L9706">
        <v>-1.2345392115375279E-3</v>
      </c>
      <c r="M9706">
        <v>-1.2560112730294749E-3</v>
      </c>
      <c r="N9706">
        <v>-1.274914587519921E-3</v>
      </c>
      <c r="O9706">
        <v>-1.291794972501295E-3</v>
      </c>
      <c r="P9706">
        <v>-1.307036369286356E-3</v>
      </c>
      <c r="Q9706">
        <v>-1.320920322296722E-3</v>
      </c>
      <c r="R9706">
        <v>-1.333660152425341E-3</v>
      </c>
      <c r="S9706">
        <v>-1.345421811138693E-3</v>
      </c>
      <c r="T9706">
        <v>-1.356337232989736E-3</v>
      </c>
      <c r="U9706">
        <v>-1.366513228399355E-3</v>
      </c>
      <c r="V9706">
        <v>-1.3760376049559179E-3</v>
      </c>
      <c r="W9706">
        <v>-1.384983501249263E-3</v>
      </c>
      <c r="X9706">
        <v>-1.393412530793863E-3</v>
      </c>
      <c r="Y9706">
        <v>-1.4013771118078821E-3</v>
      </c>
      <c r="Z9706">
        <v>-1.408922226386876E-3</v>
      </c>
    </row>
    <row r="9707" spans="2:26" x14ac:dyDescent="0.3">
      <c r="B9707">
        <v>-1.04602188496619E-3</v>
      </c>
      <c r="C9707">
        <v>-1.0480799729112879E-3</v>
      </c>
      <c r="D9707">
        <v>-1.060953966360655E-3</v>
      </c>
      <c r="E9707">
        <v>-1.081406353412502E-3</v>
      </c>
      <c r="F9707">
        <v>-1.1102113177113709E-3</v>
      </c>
      <c r="G9707">
        <v>-1.1478039235307169E-3</v>
      </c>
      <c r="H9707">
        <v>-1.1939330644313241E-3</v>
      </c>
      <c r="I9707">
        <v>-1.2476570802542569E-3</v>
      </c>
      <c r="J9707">
        <v>-1.2875858526139911E-3</v>
      </c>
      <c r="K9707">
        <v>-1.3196284886159209E-3</v>
      </c>
      <c r="L9707">
        <v>-1.346459402609766E-3</v>
      </c>
      <c r="M9707">
        <v>-1.369552135093377E-3</v>
      </c>
      <c r="N9707">
        <v>-1.389816605046299E-3</v>
      </c>
      <c r="O9707">
        <v>-1.407858763666565E-3</v>
      </c>
      <c r="P9707">
        <v>-1.424104647135707E-3</v>
      </c>
      <c r="Q9707">
        <v>-1.4388663760124441E-3</v>
      </c>
      <c r="R9707">
        <v>-1.452380132214062E-3</v>
      </c>
      <c r="S9707">
        <v>-1.4648293651049621E-3</v>
      </c>
      <c r="T9707">
        <v>-1.47635966600452E-3</v>
      </c>
      <c r="U9707">
        <v>-1.4870886825477951E-3</v>
      </c>
      <c r="V9707">
        <v>-1.4971129466205E-3</v>
      </c>
      <c r="W9707">
        <v>-1.5065127094477889E-3</v>
      </c>
      <c r="X9707">
        <v>-1.5153554487806629E-3</v>
      </c>
      <c r="Y9707">
        <v>-1.523698466837234E-3</v>
      </c>
      <c r="Z9707">
        <v>-1.531590850646141E-3</v>
      </c>
    </row>
    <row r="9708" spans="2:26" x14ac:dyDescent="0.3">
      <c r="B9708">
        <v>9.1229311230140428E-6</v>
      </c>
      <c r="C9708">
        <v>9.2709176499967761E-6</v>
      </c>
      <c r="D9708">
        <v>9.3824971061899715E-6</v>
      </c>
      <c r="E9708">
        <v>9.4885752954738751E-6</v>
      </c>
      <c r="F9708">
        <v>9.5924334846258707E-6</v>
      </c>
      <c r="G9708">
        <v>9.6967820477104174E-6</v>
      </c>
      <c r="H9708">
        <v>9.8057871330771427E-6</v>
      </c>
      <c r="I9708">
        <v>9.9256303422845883E-6</v>
      </c>
      <c r="J9708">
        <v>1.00180611027069E-5</v>
      </c>
      <c r="K9708">
        <v>1.0097653046346569E-5</v>
      </c>
      <c r="L9708">
        <v>1.016909520605915E-5</v>
      </c>
      <c r="M9708">
        <v>1.023465084115376E-5</v>
      </c>
      <c r="N9708">
        <v>1.0295637703647281E-5</v>
      </c>
      <c r="O9708">
        <v>1.0352912662489489E-5</v>
      </c>
      <c r="P9708">
        <v>1.040707496757065E-5</v>
      </c>
      <c r="Q9708">
        <v>1.045856584957178E-5</v>
      </c>
      <c r="R9708">
        <v>1.05077228909827E-5</v>
      </c>
      <c r="S9708">
        <v>1.055481216506879E-5</v>
      </c>
      <c r="T9708">
        <v>1.0600048427706961E-5</v>
      </c>
      <c r="U9708">
        <v>1.064360842820809E-5</v>
      </c>
      <c r="V9708">
        <v>1.0685640031176201E-5</v>
      </c>
      <c r="W9708">
        <v>1.072626867019731E-5</v>
      </c>
      <c r="X9708">
        <v>1.076560203702279E-5</v>
      </c>
      <c r="Y9708">
        <v>1.0803733566407699E-5</v>
      </c>
      <c r="Z9708">
        <v>1.0840745076547541E-5</v>
      </c>
    </row>
    <row r="9709" spans="2:26" x14ac:dyDescent="0.3">
      <c r="B9709">
        <v>3.936161681017026E-4</v>
      </c>
      <c r="C9709">
        <v>3.9906798383622838E-4</v>
      </c>
      <c r="D9709">
        <v>4.0502807825264789E-4</v>
      </c>
      <c r="E9709">
        <v>4.1242040617540438E-4</v>
      </c>
      <c r="F9709">
        <v>4.2163415147276271E-4</v>
      </c>
      <c r="G9709">
        <v>4.3303194701409709E-4</v>
      </c>
      <c r="H9709">
        <v>4.4691111940200318E-4</v>
      </c>
      <c r="I9709">
        <v>4.6342823382003679E-4</v>
      </c>
      <c r="J9709">
        <v>4.7615830714128362E-4</v>
      </c>
      <c r="K9709">
        <v>4.866365814467353E-4</v>
      </c>
      <c r="L9709">
        <v>4.9557334392588551E-4</v>
      </c>
      <c r="M9709">
        <v>5.0337582242349771E-4</v>
      </c>
      <c r="N9709">
        <v>5.1030409136264385E-4</v>
      </c>
      <c r="O9709">
        <v>5.1653602033347303E-4</v>
      </c>
      <c r="P9709">
        <v>5.2219927968476265E-4</v>
      </c>
      <c r="Q9709">
        <v>5.2738889834198278E-4</v>
      </c>
      <c r="R9709">
        <v>5.3217765571127466E-4</v>
      </c>
      <c r="S9709">
        <v>5.3662259418096945E-4</v>
      </c>
      <c r="T9709">
        <v>5.4076928776516106E-4</v>
      </c>
      <c r="U9709">
        <v>5.4465474348197975E-4</v>
      </c>
      <c r="V9709">
        <v>5.4830943363777973E-4</v>
      </c>
      <c r="W9709">
        <v>5.517587559514237E-4</v>
      </c>
      <c r="X9709">
        <v>5.5502410566642926E-4</v>
      </c>
      <c r="Y9709">
        <v>5.5812367775438592E-4</v>
      </c>
      <c r="Z9709">
        <v>5.6107307717406709E-4</v>
      </c>
    </row>
    <row r="9710" spans="2:26" x14ac:dyDescent="0.3">
      <c r="B9710">
        <v>3.135868656304127E-4</v>
      </c>
      <c r="C9710">
        <v>3.1797309371617727E-4</v>
      </c>
      <c r="D9710">
        <v>3.2245923388358669E-4</v>
      </c>
      <c r="E9710">
        <v>3.2782063325752372E-4</v>
      </c>
      <c r="F9710">
        <v>3.3434501656448942E-4</v>
      </c>
      <c r="G9710">
        <v>3.4232883117092769E-4</v>
      </c>
      <c r="H9710">
        <v>3.5207585896729289E-4</v>
      </c>
      <c r="I9710">
        <v>3.6385120349992768E-4</v>
      </c>
      <c r="J9710">
        <v>3.7315382119808201E-4</v>
      </c>
      <c r="K9710">
        <v>3.8096197347252853E-4</v>
      </c>
      <c r="L9710">
        <v>3.8772254577955069E-4</v>
      </c>
      <c r="M9710">
        <v>3.9369545830325489E-4</v>
      </c>
      <c r="N9710">
        <v>3.9904984236547171E-4</v>
      </c>
      <c r="O9710">
        <v>4.0390354168602042E-4</v>
      </c>
      <c r="P9710">
        <v>4.0834262410990011E-4</v>
      </c>
      <c r="Q9710">
        <v>4.1243217951186372E-4</v>
      </c>
      <c r="R9710">
        <v>4.1622278368089682E-4</v>
      </c>
      <c r="S9710">
        <v>4.1975459942731773E-4</v>
      </c>
      <c r="T9710">
        <v>4.2306009858266482E-4</v>
      </c>
      <c r="U9710">
        <v>4.2616593512825282E-4</v>
      </c>
      <c r="V9710">
        <v>4.2909427303017581E-4</v>
      </c>
      <c r="W9710">
        <v>4.3186375124987898E-4</v>
      </c>
      <c r="X9710">
        <v>4.3449020010276438E-4</v>
      </c>
      <c r="Y9710">
        <v>4.3698718286236182E-4</v>
      </c>
      <c r="Z9710">
        <v>4.3936641184370178E-4</v>
      </c>
    </row>
    <row r="9711" spans="2:26" x14ac:dyDescent="0.3">
      <c r="B9711">
        <v>5.5880100509365124E-4</v>
      </c>
      <c r="C9711">
        <v>5.8809345024832802E-4</v>
      </c>
      <c r="D9711">
        <v>6.1526058029238301E-4</v>
      </c>
      <c r="E9711">
        <v>6.4090919934062587E-4</v>
      </c>
      <c r="F9711">
        <v>6.6514909875002809E-4</v>
      </c>
      <c r="G9711">
        <v>6.8829088938012763E-4</v>
      </c>
      <c r="H9711">
        <v>7.1083814237118026E-4</v>
      </c>
      <c r="I9711">
        <v>7.333225366685784E-4</v>
      </c>
      <c r="J9711">
        <v>7.4856358814778345E-4</v>
      </c>
      <c r="K9711">
        <v>7.6046534129296101E-4</v>
      </c>
      <c r="L9711">
        <v>7.7034550803316271E-4</v>
      </c>
      <c r="M9711">
        <v>7.7884404907300835E-4</v>
      </c>
      <c r="N9711">
        <v>7.8632841483461445E-4</v>
      </c>
      <c r="O9711">
        <v>7.9303193176769493E-4</v>
      </c>
      <c r="P9711">
        <v>7.9911321254157977E-4</v>
      </c>
      <c r="Q9711">
        <v>8.0468555906759818E-4</v>
      </c>
      <c r="R9711">
        <v>8.0983302472491573E-4</v>
      </c>
      <c r="S9711">
        <v>8.1461985497501184E-4</v>
      </c>
      <c r="T9711">
        <v>8.1909635961233346E-4</v>
      </c>
      <c r="U9711">
        <v>8.2330273470461424E-4</v>
      </c>
      <c r="V9711">
        <v>8.2727164415174591E-4</v>
      </c>
      <c r="W9711">
        <v>8.3103001832492954E-4</v>
      </c>
      <c r="X9711">
        <v>8.3460034063156659E-4</v>
      </c>
      <c r="Y9711">
        <v>8.3800158884958249E-4</v>
      </c>
      <c r="Z9711">
        <v>8.4124993755073959E-4</v>
      </c>
    </row>
    <row r="9712" spans="2:26" x14ac:dyDescent="0.3">
      <c r="B9712">
        <v>-6.0091775294731793E-5</v>
      </c>
      <c r="C9712">
        <v>-6.0679037194887523E-5</v>
      </c>
      <c r="D9712">
        <v>-6.0755290012925801E-5</v>
      </c>
      <c r="E9712">
        <v>-6.058407109959167E-5</v>
      </c>
      <c r="F9712">
        <v>-6.017126416764207E-5</v>
      </c>
      <c r="G9712">
        <v>-5.9533197532851378E-5</v>
      </c>
      <c r="H9712">
        <v>-5.8718482205458027E-5</v>
      </c>
      <c r="I9712">
        <v>-5.7812963181969771E-5</v>
      </c>
      <c r="J9712">
        <v>-5.7226784011421211E-5</v>
      </c>
      <c r="K9712">
        <v>-5.6828488050287872E-5</v>
      </c>
      <c r="L9712">
        <v>-5.6551575520258323E-5</v>
      </c>
      <c r="M9712">
        <v>-5.6358727805925612E-5</v>
      </c>
      <c r="N9712">
        <v>-5.6226999778729369E-5</v>
      </c>
      <c r="O9712">
        <v>-5.6141315467907991E-5</v>
      </c>
      <c r="P9712">
        <v>-5.6091263612581012E-5</v>
      </c>
      <c r="Q9712">
        <v>-5.606937073419174E-5</v>
      </c>
      <c r="R9712">
        <v>-5.6070103652924707E-5</v>
      </c>
      <c r="S9712">
        <v>-5.6089260851121957E-5</v>
      </c>
      <c r="T9712">
        <v>-5.6123584207334891E-5</v>
      </c>
      <c r="U9712">
        <v>-5.6170502006904327E-5</v>
      </c>
      <c r="V9712">
        <v>-5.6227953462686153E-5</v>
      </c>
      <c r="W9712">
        <v>-5.6294265649283312E-5</v>
      </c>
      <c r="X9712">
        <v>-5.6368065168929009E-5</v>
      </c>
      <c r="Y9712">
        <v>-5.6448213441607202E-5</v>
      </c>
      <c r="Z9712">
        <v>-5.6533758437964283E-5</v>
      </c>
    </row>
    <row r="9713" spans="2:26" x14ac:dyDescent="0.3">
      <c r="B9713">
        <v>4.3068246072534573E-4</v>
      </c>
      <c r="C9713">
        <v>4.4712346394286829E-4</v>
      </c>
      <c r="D9713">
        <v>4.6570667884263258E-4</v>
      </c>
      <c r="E9713">
        <v>4.855236621877349E-4</v>
      </c>
      <c r="F9713">
        <v>5.0581689217097758E-4</v>
      </c>
      <c r="G9713">
        <v>5.2590844604298202E-4</v>
      </c>
      <c r="H9713">
        <v>5.4541114911872983E-4</v>
      </c>
      <c r="I9713">
        <v>5.6431489970222841E-4</v>
      </c>
      <c r="J9713">
        <v>5.7669196263535061E-4</v>
      </c>
      <c r="K9713">
        <v>5.8617171635876519E-4</v>
      </c>
      <c r="L9713">
        <v>5.9394681520477644E-4</v>
      </c>
      <c r="M9713">
        <v>6.0058053525069693E-4</v>
      </c>
      <c r="N9713">
        <v>6.0638924262948067E-4</v>
      </c>
      <c r="O9713">
        <v>6.1157033009654729E-4</v>
      </c>
      <c r="P9713">
        <v>6.1625607925234181E-4</v>
      </c>
      <c r="Q9713">
        <v>6.2053986745272632E-4</v>
      </c>
      <c r="R9713">
        <v>6.2449027464699873E-4</v>
      </c>
      <c r="S9713">
        <v>6.2815926926449404E-4</v>
      </c>
      <c r="T9713">
        <v>6.3158724329286163E-4</v>
      </c>
      <c r="U9713">
        <v>6.348062571300601E-4</v>
      </c>
      <c r="V9713">
        <v>6.3784221217445315E-4</v>
      </c>
      <c r="W9713">
        <v>6.4071635265841034E-4</v>
      </c>
      <c r="X9713">
        <v>6.4344633230841168E-4</v>
      </c>
      <c r="Y9713">
        <v>6.4604698976849096E-4</v>
      </c>
      <c r="Z9713">
        <v>6.48530923825328E-4</v>
      </c>
    </row>
    <row r="9714" spans="2:26" x14ac:dyDescent="0.3">
      <c r="B9714">
        <v>-2.4135114647141659E-4</v>
      </c>
      <c r="C9714">
        <v>-2.4199069242810561E-4</v>
      </c>
      <c r="D9714">
        <v>-2.4215212022106819E-4</v>
      </c>
      <c r="E9714">
        <v>-2.4200909151191871E-4</v>
      </c>
      <c r="F9714">
        <v>-2.4166627814652339E-4</v>
      </c>
      <c r="G9714">
        <v>-2.4134919751237231E-4</v>
      </c>
      <c r="H9714">
        <v>-2.4143839005351191E-4</v>
      </c>
      <c r="I9714">
        <v>-2.424412973943656E-4</v>
      </c>
      <c r="J9714">
        <v>-2.440746187404685E-4</v>
      </c>
      <c r="K9714">
        <v>-2.4591960059939399E-4</v>
      </c>
      <c r="L9714">
        <v>-2.478154811806579E-4</v>
      </c>
      <c r="M9714">
        <v>-2.4969404282165839E-4</v>
      </c>
      <c r="N9714">
        <v>-2.5152532832260131E-4</v>
      </c>
      <c r="O9714">
        <v>-2.5329681411871501E-4</v>
      </c>
      <c r="P9714">
        <v>-2.5500438205284268E-4</v>
      </c>
      <c r="Q9714">
        <v>-2.566480674186496E-4</v>
      </c>
      <c r="R9714">
        <v>-2.5822994019698739E-4</v>
      </c>
      <c r="S9714">
        <v>-2.5975300961546922E-4</v>
      </c>
      <c r="T9714">
        <v>-2.6122064624711582E-4</v>
      </c>
      <c r="U9714">
        <v>-2.6263627624136589E-4</v>
      </c>
      <c r="V9714">
        <v>-2.640032226566176E-4</v>
      </c>
      <c r="W9714">
        <v>-2.6532462770978958E-4</v>
      </c>
      <c r="X9714">
        <v>-2.6660341985272872E-4</v>
      </c>
      <c r="Y9714">
        <v>-2.6784230555116528E-4</v>
      </c>
      <c r="Z9714">
        <v>-2.6904377436909788E-4</v>
      </c>
    </row>
    <row r="9715" spans="2:26" x14ac:dyDescent="0.3">
      <c r="B9715">
        <v>-3.3499844389516233E-5</v>
      </c>
      <c r="C9715">
        <v>-3.0900325116557258E-5</v>
      </c>
      <c r="D9715">
        <v>-2.8708763271397109E-5</v>
      </c>
      <c r="E9715">
        <v>-2.6817771499327871E-5</v>
      </c>
      <c r="F9715">
        <v>-2.5350646474849509E-5</v>
      </c>
      <c r="G9715">
        <v>-2.445077366868999E-5</v>
      </c>
      <c r="H9715">
        <v>-2.4244501957564151E-5</v>
      </c>
      <c r="I9715">
        <v>-2.4793936769985389E-5</v>
      </c>
      <c r="J9715">
        <v>-2.56433983814573E-5</v>
      </c>
      <c r="K9715">
        <v>-2.6500113617184319E-5</v>
      </c>
      <c r="L9715">
        <v>-2.731507075180413E-5</v>
      </c>
      <c r="M9715">
        <v>-2.8081445198141621E-5</v>
      </c>
      <c r="N9715">
        <v>-2.8801987383117479E-5</v>
      </c>
      <c r="O9715">
        <v>-2.948136386208205E-5</v>
      </c>
      <c r="P9715">
        <v>-3.012412908872736E-5</v>
      </c>
      <c r="Q9715">
        <v>-3.0734231902076522E-5</v>
      </c>
      <c r="R9715">
        <v>-3.131497265986131E-5</v>
      </c>
      <c r="S9715">
        <v>-3.1869085984702048E-5</v>
      </c>
      <c r="T9715">
        <v>-3.2398846086066569E-5</v>
      </c>
      <c r="U9715">
        <v>-3.2906162864491871E-5</v>
      </c>
      <c r="V9715">
        <v>-3.3392660968034687E-5</v>
      </c>
      <c r="W9715">
        <v>-3.3859741958329413E-5</v>
      </c>
      <c r="X9715">
        <v>-3.4308632104171947E-5</v>
      </c>
      <c r="Y9715">
        <v>-3.4740418689702703E-5</v>
      </c>
      <c r="Z9715">
        <v>-3.5156077432783662E-5</v>
      </c>
    </row>
    <row r="9716" spans="2:26" x14ac:dyDescent="0.3">
      <c r="B9716">
        <v>-2.5760756406069347E-4</v>
      </c>
      <c r="C9716">
        <v>-2.6665127813853192E-4</v>
      </c>
      <c r="D9716">
        <v>-2.7468763546917519E-4</v>
      </c>
      <c r="E9716">
        <v>-2.8329723426425628E-4</v>
      </c>
      <c r="F9716">
        <v>-2.925805137402183E-4</v>
      </c>
      <c r="G9716">
        <v>-3.0246109974383452E-4</v>
      </c>
      <c r="H9716">
        <v>-3.1278186025459118E-4</v>
      </c>
      <c r="I9716">
        <v>-3.2336929701460741E-4</v>
      </c>
      <c r="J9716">
        <v>-3.305207884980584E-4</v>
      </c>
      <c r="K9716">
        <v>-3.3602294296263528E-4</v>
      </c>
      <c r="L9716">
        <v>-3.4053213910653662E-4</v>
      </c>
      <c r="M9716">
        <v>-3.4437175918580168E-4</v>
      </c>
      <c r="N9716">
        <v>-3.4772657794570309E-4</v>
      </c>
      <c r="O9716">
        <v>-3.5071257289041689E-4</v>
      </c>
      <c r="P9716">
        <v>-3.53407522696515E-4</v>
      </c>
      <c r="Q9716">
        <v>-3.5586624631737739E-4</v>
      </c>
      <c r="R9716">
        <v>-3.5812891294827133E-4</v>
      </c>
      <c r="S9716">
        <v>-3.6022589456771151E-4</v>
      </c>
      <c r="T9716">
        <v>-3.6218075650671272E-4</v>
      </c>
      <c r="U9716">
        <v>-3.6401218302216918E-4</v>
      </c>
      <c r="V9716">
        <v>-3.6573526315032738E-4</v>
      </c>
      <c r="W9716">
        <v>-3.6736237630940859E-4</v>
      </c>
      <c r="X9716">
        <v>-3.6890381867314898E-4</v>
      </c>
      <c r="Y9716">
        <v>-3.703682565793012E-4</v>
      </c>
      <c r="Z9716">
        <v>-3.7176306149691509E-4</v>
      </c>
    </row>
    <row r="9717" spans="2:26" x14ac:dyDescent="0.3">
      <c r="B9717">
        <v>-1.6901506427664589E-4</v>
      </c>
      <c r="C9717">
        <v>-1.6313498186280569E-4</v>
      </c>
      <c r="D9717">
        <v>-1.59086164264325E-4</v>
      </c>
      <c r="E9717">
        <v>-1.5653012197670369E-4</v>
      </c>
      <c r="F9717">
        <v>-1.559388343115681E-4</v>
      </c>
      <c r="G9717">
        <v>-1.5772924422884381E-4</v>
      </c>
      <c r="H9717">
        <v>-1.6209587755889991E-4</v>
      </c>
      <c r="I9717">
        <v>-1.6895339988920379E-4</v>
      </c>
      <c r="J9717">
        <v>-1.7498958392462869E-4</v>
      </c>
      <c r="K9717">
        <v>-1.8021117178799301E-4</v>
      </c>
      <c r="L9717">
        <v>-1.848026203344936E-4</v>
      </c>
      <c r="M9717">
        <v>-1.889038311456732E-4</v>
      </c>
      <c r="N9717">
        <v>-1.926138471086462E-4</v>
      </c>
      <c r="O9717">
        <v>-1.9600387202875849E-4</v>
      </c>
      <c r="P9717">
        <v>-1.9912651512336621E-4</v>
      </c>
      <c r="Q9717">
        <v>-2.0202172098412861E-4</v>
      </c>
      <c r="R9717">
        <v>-2.0472057539439441E-4</v>
      </c>
      <c r="S9717">
        <v>-2.0724780096642199E-4</v>
      </c>
      <c r="T9717">
        <v>-2.0962343610070151E-4</v>
      </c>
      <c r="U9717">
        <v>-2.118639932844563E-4</v>
      </c>
      <c r="V9717">
        <v>-2.139832771183175E-4</v>
      </c>
      <c r="W9717">
        <v>-2.1599297455539109E-4</v>
      </c>
      <c r="X9717">
        <v>-2.179030892059911E-4</v>
      </c>
      <c r="Y9717">
        <v>-2.1972226668606949E-4</v>
      </c>
      <c r="Z9717">
        <v>-2.2145804239173279E-4</v>
      </c>
    </row>
    <row r="9718" spans="2:26" x14ac:dyDescent="0.3">
      <c r="B9718">
        <v>1.9140523888022041E-5</v>
      </c>
      <c r="C9718">
        <v>1.9545790132929489E-5</v>
      </c>
      <c r="D9718">
        <v>1.991197054449433E-5</v>
      </c>
      <c r="E9718">
        <v>2.0314902606401051E-5</v>
      </c>
      <c r="F9718">
        <v>2.0767144946889319E-5</v>
      </c>
      <c r="G9718">
        <v>2.1276209511346661E-5</v>
      </c>
      <c r="H9718">
        <v>2.1847376414344291E-5</v>
      </c>
      <c r="I9718">
        <v>2.2484937811725511E-5</v>
      </c>
      <c r="J9718">
        <v>2.2957323418231849E-5</v>
      </c>
      <c r="K9718">
        <v>2.334348525451628E-5</v>
      </c>
      <c r="L9718">
        <v>2.3674369561176919E-5</v>
      </c>
      <c r="M9718">
        <v>2.396610452493872E-5</v>
      </c>
      <c r="N9718">
        <v>2.4228352682083559E-5</v>
      </c>
      <c r="O9718">
        <v>2.446742739981084E-5</v>
      </c>
      <c r="P9718">
        <v>2.468770980257095E-5</v>
      </c>
      <c r="Q9718">
        <v>2.489237907188764E-5</v>
      </c>
      <c r="R9718">
        <v>2.5083823605116399E-5</v>
      </c>
      <c r="S9718">
        <v>2.5263888328944762E-5</v>
      </c>
      <c r="T9718">
        <v>2.543403134893098E-5</v>
      </c>
      <c r="U9718">
        <v>2.559542738968103E-5</v>
      </c>
      <c r="V9718">
        <v>2.5749038485445859E-5</v>
      </c>
      <c r="W9718">
        <v>2.5895663704455011E-5</v>
      </c>
      <c r="X9718">
        <v>2.603597499798968E-5</v>
      </c>
      <c r="Y9718">
        <v>2.6170543602702018E-5</v>
      </c>
      <c r="Z9718">
        <v>2.6299859851324179E-5</v>
      </c>
    </row>
    <row r="9719" spans="2:26" x14ac:dyDescent="0.3">
      <c r="B9719">
        <v>-9.5506452493028602E-4</v>
      </c>
      <c r="C9719">
        <v>-9.7375554868392574E-4</v>
      </c>
      <c r="D9719">
        <v>-9.9050913596769423E-4</v>
      </c>
      <c r="E9719">
        <v>-1.010604733968663E-3</v>
      </c>
      <c r="F9719">
        <v>-1.035430075218941E-3</v>
      </c>
      <c r="G9719">
        <v>-1.066294144529967E-3</v>
      </c>
      <c r="H9719">
        <v>-1.10433603567384E-3</v>
      </c>
      <c r="I9719">
        <v>-1.150147809654972E-3</v>
      </c>
      <c r="J9719">
        <v>-1.1855852262218219E-3</v>
      </c>
      <c r="K9719">
        <v>-1.2145850304791891E-3</v>
      </c>
      <c r="L9719">
        <v>-1.239094976566526E-3</v>
      </c>
      <c r="M9719">
        <v>-1.260275640889556E-3</v>
      </c>
      <c r="N9719">
        <v>-1.278884346785563E-3</v>
      </c>
      <c r="O9719">
        <v>-1.295445426706319E-3</v>
      </c>
      <c r="P9719">
        <v>-1.3103378844517789E-3</v>
      </c>
      <c r="Q9719">
        <v>-1.323844941409739E-3</v>
      </c>
      <c r="R9719">
        <v>-1.336183962200068E-3</v>
      </c>
      <c r="S9719">
        <v>-1.3475254697959381E-3</v>
      </c>
      <c r="T9719">
        <v>-1.358005727004325E-3</v>
      </c>
      <c r="U9719">
        <v>-1.36773534296306E-3</v>
      </c>
      <c r="V9719">
        <v>-1.37680532780669E-3</v>
      </c>
      <c r="W9719">
        <v>-1.385291455535551E-3</v>
      </c>
      <c r="X9719">
        <v>-1.3932574739522201E-3</v>
      </c>
      <c r="Y9719">
        <v>-1.400757509888328E-3</v>
      </c>
      <c r="Z9719">
        <v>-1.407837900856652E-3</v>
      </c>
    </row>
    <row r="9720" spans="2:26" x14ac:dyDescent="0.3">
      <c r="B9720">
        <v>-8.7707658484184787E-4</v>
      </c>
      <c r="C9720">
        <v>-8.8196745434393497E-4</v>
      </c>
      <c r="D9720">
        <v>-8.9096641174898157E-4</v>
      </c>
      <c r="E9720">
        <v>-9.0417010760409126E-4</v>
      </c>
      <c r="F9720">
        <v>-9.2271498983607567E-4</v>
      </c>
      <c r="G9720">
        <v>-9.4774577996928962E-4</v>
      </c>
      <c r="H9720">
        <v>-9.8014456505875463E-4</v>
      </c>
      <c r="I9720">
        <v>-1.020250846399687E-3</v>
      </c>
      <c r="J9720">
        <v>-1.0518183195367991E-3</v>
      </c>
      <c r="K9720">
        <v>-1.077905354081004E-3</v>
      </c>
      <c r="L9720">
        <v>-1.1001278735319369E-3</v>
      </c>
      <c r="M9720">
        <v>-1.119464236417497E-3</v>
      </c>
      <c r="N9720">
        <v>-1.1365576292700209E-3</v>
      </c>
      <c r="O9720">
        <v>-1.151855641018461E-3</v>
      </c>
      <c r="P9720">
        <v>-1.1656831902089489E-3</v>
      </c>
      <c r="Q9720">
        <v>-1.17828403204877E-3</v>
      </c>
      <c r="R9720">
        <v>-1.1898459337299279E-3</v>
      </c>
      <c r="S9720">
        <v>-1.200516720679351E-3</v>
      </c>
      <c r="T9720">
        <v>-1.2104149217123071E-3</v>
      </c>
      <c r="U9720">
        <v>-1.219637068745732E-3</v>
      </c>
      <c r="V9720">
        <v>-1.2282628441562999E-3</v>
      </c>
      <c r="W9720">
        <v>-1.2363587982750621E-3</v>
      </c>
      <c r="X9720">
        <v>-1.243981090518897E-3</v>
      </c>
      <c r="Y9720">
        <v>-1.251177547717123E-3</v>
      </c>
      <c r="Z9720">
        <v>-1.2579892348129429E-3</v>
      </c>
    </row>
    <row r="9721" spans="2:26" x14ac:dyDescent="0.3">
      <c r="B9721">
        <v>1.161294956365013E-4</v>
      </c>
      <c r="C9721">
        <v>1.18360662710804E-4</v>
      </c>
      <c r="D9721">
        <v>1.202712582138434E-4</v>
      </c>
      <c r="E9721">
        <v>1.2242397451549939E-4</v>
      </c>
      <c r="F9721">
        <v>1.2494500913271011E-4</v>
      </c>
      <c r="G9721">
        <v>1.279730014074036E-4</v>
      </c>
      <c r="H9721">
        <v>1.316853527151659E-4</v>
      </c>
      <c r="I9721">
        <v>1.3629333565527639E-4</v>
      </c>
      <c r="J9721">
        <v>1.400968990298281E-4</v>
      </c>
      <c r="K9721">
        <v>1.4339500154891011E-4</v>
      </c>
      <c r="L9721">
        <v>1.4631588459703161E-4</v>
      </c>
      <c r="M9721">
        <v>1.4893680725811201E-4</v>
      </c>
      <c r="N9721">
        <v>1.5131104746781909E-4</v>
      </c>
      <c r="O9721">
        <v>1.5347799936791509E-4</v>
      </c>
      <c r="P9721">
        <v>1.5546804114913981E-4</v>
      </c>
      <c r="Q9721">
        <v>1.5730527024613889E-4</v>
      </c>
      <c r="R9721">
        <v>1.5900920048667321E-4</v>
      </c>
      <c r="S9721">
        <v>1.6059588871759989E-4</v>
      </c>
      <c r="T9721">
        <v>1.6207871951949809E-4</v>
      </c>
      <c r="U9721">
        <v>1.6346897160211371E-4</v>
      </c>
      <c r="V9721">
        <v>1.6477623798634959E-4</v>
      </c>
      <c r="W9721">
        <v>1.6600874459031539E-4</v>
      </c>
      <c r="X9721">
        <v>1.6717359613393771E-4</v>
      </c>
      <c r="Y9721">
        <v>1.6827696880480439E-4</v>
      </c>
      <c r="Z9721">
        <v>1.69324263156968E-4</v>
      </c>
    </row>
    <row r="9722" spans="2:26" x14ac:dyDescent="0.3">
      <c r="B9722">
        <v>-3.5243525419648142E-4</v>
      </c>
      <c r="C9722">
        <v>-3.6624629615745162E-4</v>
      </c>
      <c r="D9722">
        <v>-3.7782048808293568E-4</v>
      </c>
      <c r="E9722">
        <v>-3.8995165973552682E-4</v>
      </c>
      <c r="F9722">
        <v>-4.0280958034616762E-4</v>
      </c>
      <c r="G9722">
        <v>-4.1632043271498838E-4</v>
      </c>
      <c r="H9722">
        <v>-4.3034334257253688E-4</v>
      </c>
      <c r="I9722">
        <v>-4.447769932363388E-4</v>
      </c>
      <c r="J9722">
        <v>-4.5468336188847188E-4</v>
      </c>
      <c r="K9722">
        <v>-4.6243716942222891E-4</v>
      </c>
      <c r="L9722">
        <v>-4.6888575060632378E-4</v>
      </c>
      <c r="M9722">
        <v>-4.7444224427148389E-4</v>
      </c>
      <c r="N9722">
        <v>-4.7934272446636391E-4</v>
      </c>
      <c r="O9722">
        <v>-4.8373631149465929E-4</v>
      </c>
      <c r="P9722">
        <v>-4.8772401664222241E-4</v>
      </c>
      <c r="Q9722">
        <v>-4.9137788927256746E-4</v>
      </c>
      <c r="R9722">
        <v>-4.9475140312109876E-4</v>
      </c>
      <c r="S9722">
        <v>-4.9788551385920876E-4</v>
      </c>
      <c r="T9722">
        <v>-5.0081239941780417E-4</v>
      </c>
      <c r="U9722">
        <v>-5.0355787865829788E-4</v>
      </c>
      <c r="V9722">
        <v>-5.0614303632112853E-4</v>
      </c>
      <c r="W9722">
        <v>-5.0858535041650927E-4</v>
      </c>
      <c r="X9722">
        <v>-5.1089949619650954E-4</v>
      </c>
      <c r="Y9722">
        <v>-5.1309793326198062E-4</v>
      </c>
      <c r="Z9722">
        <v>-5.1519134327588712E-4</v>
      </c>
    </row>
    <row r="9723" spans="2:26" x14ac:dyDescent="0.3">
      <c r="B9723">
        <v>7.3296378852379573E-5</v>
      </c>
      <c r="C9723">
        <v>7.4609810604898963E-5</v>
      </c>
      <c r="D9723">
        <v>7.578562080623119E-5</v>
      </c>
      <c r="E9723">
        <v>7.7054741166859248E-5</v>
      </c>
      <c r="F9723">
        <v>7.8456244699664932E-5</v>
      </c>
      <c r="G9723">
        <v>8.0019077319293187E-5</v>
      </c>
      <c r="H9723">
        <v>8.1774197645046088E-5</v>
      </c>
      <c r="I9723">
        <v>8.3760431541732264E-5</v>
      </c>
      <c r="J9723">
        <v>8.5272192472779881E-5</v>
      </c>
      <c r="K9723">
        <v>8.6538425827873916E-5</v>
      </c>
      <c r="L9723">
        <v>8.7645887894615394E-5</v>
      </c>
      <c r="M9723">
        <v>8.8639305429007067E-5</v>
      </c>
      <c r="N9723">
        <v>8.9545425791849367E-5</v>
      </c>
      <c r="O9723">
        <v>9.0381777760486929E-5</v>
      </c>
      <c r="P9723">
        <v>9.1160597676496214E-5</v>
      </c>
      <c r="Q9723">
        <v>9.1890834864196644E-5</v>
      </c>
      <c r="R9723">
        <v>9.2579274426830621E-5</v>
      </c>
      <c r="S9723">
        <v>9.3231210484657714E-5</v>
      </c>
      <c r="T9723">
        <v>9.3850872009673417E-5</v>
      </c>
      <c r="U9723">
        <v>9.4441703996877557E-5</v>
      </c>
      <c r="V9723">
        <v>9.5006559802474603E-5</v>
      </c>
      <c r="W9723">
        <v>9.554783668081324E-5</v>
      </c>
      <c r="X9723">
        <v>9.606757374411625E-5</v>
      </c>
      <c r="Y9723">
        <v>9.6567524329372128E-5</v>
      </c>
      <c r="Z9723">
        <v>9.7049210490744367E-5</v>
      </c>
    </row>
    <row r="9724" spans="2:26" x14ac:dyDescent="0.3">
      <c r="B9724">
        <v>6.307022183064503E-4</v>
      </c>
      <c r="C9724">
        <v>6.3688946000474748E-4</v>
      </c>
      <c r="D9724">
        <v>6.4555408986637064E-4</v>
      </c>
      <c r="E9724">
        <v>6.5767674679838805E-4</v>
      </c>
      <c r="F9724">
        <v>6.7396082595056893E-4</v>
      </c>
      <c r="G9724">
        <v>6.9496579632954655E-4</v>
      </c>
      <c r="H9724">
        <v>7.2096928964813503E-4</v>
      </c>
      <c r="I9724">
        <v>7.5185642644626943E-4</v>
      </c>
      <c r="J9724">
        <v>7.7534795442026484E-4</v>
      </c>
      <c r="K9724">
        <v>7.9446731097881787E-4</v>
      </c>
      <c r="L9724">
        <v>8.1064010084223219E-4</v>
      </c>
      <c r="M9724">
        <v>8.2467261443916072E-4</v>
      </c>
      <c r="N9724">
        <v>8.3707132338796462E-4</v>
      </c>
      <c r="O9724">
        <v>8.4817755992540463E-4</v>
      </c>
      <c r="P9724">
        <v>8.5823341912535966E-4</v>
      </c>
      <c r="Q9724">
        <v>8.6741744135690804E-4</v>
      </c>
      <c r="R9724">
        <v>8.758654225829635E-4</v>
      </c>
      <c r="S9724">
        <v>8.8368326732247851E-4</v>
      </c>
      <c r="T9724">
        <v>8.9095529930031719E-4</v>
      </c>
      <c r="U9724">
        <v>8.9774984113237858E-4</v>
      </c>
      <c r="V9724">
        <v>9.0412308051345783E-4</v>
      </c>
      <c r="W9724">
        <v>9.1012182209702257E-4</v>
      </c>
      <c r="X9724">
        <v>9.1578549222778134E-4</v>
      </c>
      <c r="Y9724">
        <v>9.2114762927312307E-4</v>
      </c>
      <c r="Z9724">
        <v>9.2623701149159565E-4</v>
      </c>
    </row>
    <row r="9725" spans="2:26" x14ac:dyDescent="0.3">
      <c r="B9725">
        <v>7.5224069485617764E-4</v>
      </c>
      <c r="C9725">
        <v>7.7128049864843954E-4</v>
      </c>
      <c r="D9725">
        <v>7.9012351937366018E-4</v>
      </c>
      <c r="E9725">
        <v>8.1025734293390511E-4</v>
      </c>
      <c r="F9725">
        <v>8.3225673975477563E-4</v>
      </c>
      <c r="G9725">
        <v>8.5669286443244114E-4</v>
      </c>
      <c r="H9725">
        <v>8.8423216178422533E-4</v>
      </c>
      <c r="I9725">
        <v>9.1551726915756627E-4</v>
      </c>
      <c r="J9725">
        <v>9.3910930231885087E-4</v>
      </c>
      <c r="K9725">
        <v>9.5845129417492891E-4</v>
      </c>
      <c r="L9725">
        <v>9.7493961212877201E-4</v>
      </c>
      <c r="M9725">
        <v>9.8933983732267983E-4</v>
      </c>
      <c r="N9725">
        <v>1.002131607721367E-3</v>
      </c>
      <c r="O9725">
        <v>1.013640140814369E-3</v>
      </c>
      <c r="P9725">
        <v>1.0240980871523921E-3</v>
      </c>
      <c r="Q9725">
        <v>1.0336785395067031E-3</v>
      </c>
      <c r="R9725">
        <v>1.042514233614745E-3</v>
      </c>
      <c r="S9725">
        <v>1.05070944560897E-3</v>
      </c>
      <c r="T9725">
        <v>1.058347732334132E-3</v>
      </c>
      <c r="U9725">
        <v>1.065497167165218E-3</v>
      </c>
      <c r="V9725">
        <v>1.0722139967959811E-3</v>
      </c>
      <c r="W9725">
        <v>1.078545264588089E-3</v>
      </c>
      <c r="X9725">
        <v>1.084530736018461E-3</v>
      </c>
      <c r="Y9725">
        <v>1.0902043400467241E-3</v>
      </c>
      <c r="Z9725">
        <v>1.095595266860288E-3</v>
      </c>
    </row>
    <row r="9726" spans="2:26" x14ac:dyDescent="0.3">
      <c r="B9726">
        <v>-4.3449517154240503E-6</v>
      </c>
      <c r="C9726">
        <v>-4.3771334615113649E-6</v>
      </c>
      <c r="D9726">
        <v>-4.3661984231231642E-6</v>
      </c>
      <c r="E9726">
        <v>-4.3303124661135524E-6</v>
      </c>
      <c r="F9726">
        <v>-4.2685707125582148E-6</v>
      </c>
      <c r="G9726">
        <v>-4.1811245412234342E-6</v>
      </c>
      <c r="H9726">
        <v>-4.0711023174561913E-6</v>
      </c>
      <c r="I9726">
        <v>-3.9452184408294891E-6</v>
      </c>
      <c r="J9726">
        <v>-3.8573884918906047E-6</v>
      </c>
      <c r="K9726">
        <v>-3.7921302434551661E-6</v>
      </c>
      <c r="L9726">
        <v>-3.7417851227209131E-6</v>
      </c>
      <c r="M9726">
        <v>-3.7020252498820149E-6</v>
      </c>
      <c r="N9726">
        <v>-3.670155677820252E-6</v>
      </c>
      <c r="O9726">
        <v>-3.6443796065284691E-6</v>
      </c>
      <c r="P9726">
        <v>-3.6234369432817471E-6</v>
      </c>
      <c r="Q9726">
        <v>-3.6064088866108452E-6</v>
      </c>
      <c r="R9726">
        <v>-3.592604427525834E-6</v>
      </c>
      <c r="S9726">
        <v>-3.5814906222882508E-6</v>
      </c>
      <c r="T9726">
        <v>-3.5726477717546781E-6</v>
      </c>
      <c r="U9726">
        <v>-3.5657395130043289E-6</v>
      </c>
      <c r="V9726">
        <v>-3.5604922235599209E-6</v>
      </c>
      <c r="W9726">
        <v>-3.5566804514959362E-6</v>
      </c>
      <c r="X9726">
        <v>-3.5541163651190038E-6</v>
      </c>
      <c r="Y9726">
        <v>-3.5526419556156709E-6</v>
      </c>
      <c r="Z9726">
        <v>-3.5521231693841251E-6</v>
      </c>
    </row>
    <row r="9727" spans="2:26" x14ac:dyDescent="0.3">
      <c r="B9727">
        <v>1.77395153108151E-4</v>
      </c>
      <c r="C9727">
        <v>1.8345918397254569E-4</v>
      </c>
      <c r="D9727">
        <v>1.8951544311017899E-4</v>
      </c>
      <c r="E9727">
        <v>1.965721240496216E-4</v>
      </c>
      <c r="F9727">
        <v>2.046866292927104E-4</v>
      </c>
      <c r="G9727">
        <v>2.137306724085685E-4</v>
      </c>
      <c r="H9727">
        <v>2.2346961053412869E-4</v>
      </c>
      <c r="I9727">
        <v>2.3366885615444169E-4</v>
      </c>
      <c r="J9727">
        <v>2.406746600374609E-4</v>
      </c>
      <c r="K9727">
        <v>2.4611969254498321E-4</v>
      </c>
      <c r="L9727">
        <v>2.5061481233532479E-4</v>
      </c>
      <c r="M9727">
        <v>2.5446462994020908E-4</v>
      </c>
      <c r="N9727">
        <v>2.578450578488502E-4</v>
      </c>
      <c r="O9727">
        <v>2.6086748561123609E-4</v>
      </c>
      <c r="P9727">
        <v>2.636070987134999E-4</v>
      </c>
      <c r="Q9727">
        <v>2.6611709844358278E-4</v>
      </c>
      <c r="R9727">
        <v>2.6843652944072861E-4</v>
      </c>
      <c r="S9727">
        <v>2.7059489697045042E-4</v>
      </c>
      <c r="T9727">
        <v>2.7261504165453429E-4</v>
      </c>
      <c r="U9727">
        <v>2.745150084858003E-4</v>
      </c>
      <c r="V9727">
        <v>2.7630930578991062E-4</v>
      </c>
      <c r="W9727">
        <v>2.7800977861212271E-4</v>
      </c>
      <c r="X9727">
        <v>2.7962622986891031E-4</v>
      </c>
      <c r="Y9727">
        <v>2.8116687160401559E-4</v>
      </c>
      <c r="Z9727">
        <v>2.8263865891543658E-4</v>
      </c>
    </row>
    <row r="9728" spans="2:26" x14ac:dyDescent="0.3">
      <c r="B9728">
        <v>7.4200916850452047E-5</v>
      </c>
      <c r="C9728">
        <v>7.5621019939860662E-5</v>
      </c>
      <c r="D9728">
        <v>7.6889087587539247E-5</v>
      </c>
      <c r="E9728">
        <v>7.8281015231191679E-5</v>
      </c>
      <c r="F9728">
        <v>7.9843289518627796E-5</v>
      </c>
      <c r="G9728">
        <v>8.1611763439389684E-5</v>
      </c>
      <c r="H9728">
        <v>8.3626364809964167E-5</v>
      </c>
      <c r="I9728">
        <v>8.5939788784682012E-5</v>
      </c>
      <c r="J9728">
        <v>8.7728807578897009E-5</v>
      </c>
      <c r="K9728">
        <v>8.9243588572470898E-5</v>
      </c>
      <c r="L9728">
        <v>9.05789596110765E-5</v>
      </c>
      <c r="M9728">
        <v>9.1783810488900994E-5</v>
      </c>
      <c r="N9728">
        <v>9.2887438365400532E-5</v>
      </c>
      <c r="O9728">
        <v>9.3909123507274501E-5</v>
      </c>
      <c r="P9728">
        <v>9.4862406287544488E-5</v>
      </c>
      <c r="Q9728">
        <v>9.5757264423010382E-5</v>
      </c>
      <c r="R9728">
        <v>9.660132833888503E-5</v>
      </c>
      <c r="S9728">
        <v>9.7400608189326059E-5</v>
      </c>
      <c r="T9728">
        <v>9.8159952955152065E-5</v>
      </c>
      <c r="U9728">
        <v>9.8883353315578395E-5</v>
      </c>
      <c r="V9728">
        <v>9.9574148817646417E-5</v>
      </c>
      <c r="W9728">
        <v>1.002351739730321E-4</v>
      </c>
      <c r="X9728">
        <v>1.008688640127852E-4</v>
      </c>
      <c r="Y9728">
        <v>1.014773331938473E-4</v>
      </c>
      <c r="Z9728">
        <v>1.020624339445302E-4</v>
      </c>
    </row>
    <row r="9729" spans="2:26" x14ac:dyDescent="0.3">
      <c r="B9729">
        <v>-1.132264819057933E-5</v>
      </c>
      <c r="C9729">
        <v>-1.1230257664333399E-5</v>
      </c>
      <c r="D9729">
        <v>-1.0998374729096579E-5</v>
      </c>
      <c r="E9729">
        <v>-1.0635672671442069E-5</v>
      </c>
      <c r="F9729">
        <v>-1.0124810409293421E-5</v>
      </c>
      <c r="G9729">
        <v>-9.4555904351333872E-6</v>
      </c>
      <c r="H9729">
        <v>-8.6321585810342207E-6</v>
      </c>
      <c r="I9729">
        <v>-7.6767499475307938E-6</v>
      </c>
      <c r="J9729">
        <v>-6.979039451786241E-6</v>
      </c>
      <c r="K9729">
        <v>-6.4335682067734306E-6</v>
      </c>
      <c r="L9729">
        <v>-5.9902946716433511E-6</v>
      </c>
      <c r="M9729">
        <v>-5.6209782597640526E-6</v>
      </c>
      <c r="N9729">
        <v>-5.3079059062083426E-6</v>
      </c>
      <c r="O9729">
        <v>-5.0391468132216711E-6</v>
      </c>
      <c r="P9729">
        <v>-4.8062386672011589E-6</v>
      </c>
      <c r="Q9729">
        <v>-4.6029385032221903E-6</v>
      </c>
      <c r="R9729">
        <v>-4.4244956758354153E-6</v>
      </c>
      <c r="S9729">
        <v>-4.2672033925246133E-6</v>
      </c>
      <c r="T9729">
        <v>-4.1281089283067273E-6</v>
      </c>
      <c r="U9729">
        <v>-4.0048191063652489E-6</v>
      </c>
      <c r="V9729">
        <v>-3.8953654969325623E-6</v>
      </c>
      <c r="W9729">
        <v>-3.7981084320494398E-6</v>
      </c>
      <c r="X9729">
        <v>-3.7116670415118482E-6</v>
      </c>
      <c r="Y9729">
        <v>-3.6348672048815988E-6</v>
      </c>
      <c r="Z9729">
        <v>-3.5667021304542989E-6</v>
      </c>
    </row>
    <row r="9730" spans="2:26" x14ac:dyDescent="0.3">
      <c r="B9730">
        <v>-1.946625648097273E-4</v>
      </c>
      <c r="C9730">
        <v>-1.9925230506538991E-4</v>
      </c>
      <c r="D9730">
        <v>-2.0459515296807461E-4</v>
      </c>
      <c r="E9730">
        <v>-2.1060625390706929E-4</v>
      </c>
      <c r="F9730">
        <v>-2.1730200244440359E-4</v>
      </c>
      <c r="G9730">
        <v>-2.246396337987458E-4</v>
      </c>
      <c r="H9730">
        <v>-2.3254315703758941E-4</v>
      </c>
      <c r="I9730">
        <v>-2.4091978591308361E-4</v>
      </c>
      <c r="J9730">
        <v>-2.4674648703370731E-4</v>
      </c>
      <c r="K9730">
        <v>-2.5127997350769913E-4</v>
      </c>
      <c r="L9730">
        <v>-2.5500243370619931E-4</v>
      </c>
      <c r="M9730">
        <v>-2.5816205618150101E-4</v>
      </c>
      <c r="N9730">
        <v>-2.6090621103703939E-4</v>
      </c>
      <c r="O9730">
        <v>-2.6333042143711452E-4</v>
      </c>
      <c r="P9730">
        <v>-2.6550044260812371E-4</v>
      </c>
      <c r="Q9730">
        <v>-2.6746358625958418E-4</v>
      </c>
      <c r="R9730">
        <v>-2.6925507648780078E-4</v>
      </c>
      <c r="S9730">
        <v>-2.7090186393423111E-4</v>
      </c>
      <c r="T9730">
        <v>-2.7242503651675042E-4</v>
      </c>
      <c r="U9730">
        <v>-2.7384140773854571E-4</v>
      </c>
      <c r="V9730">
        <v>-2.751645994428576E-4</v>
      </c>
      <c r="W9730">
        <v>-2.7640580132658898E-4</v>
      </c>
      <c r="X9730">
        <v>-2.7757431684615001E-4</v>
      </c>
      <c r="Y9730">
        <v>-2.786779639377056E-4</v>
      </c>
      <c r="Z9730">
        <v>-2.7972337462915751E-4</v>
      </c>
    </row>
    <row r="9731" spans="2:26" x14ac:dyDescent="0.3">
      <c r="B9731">
        <v>-5.3669043686187842E-4</v>
      </c>
      <c r="C9731">
        <v>-5.5991923759615041E-4</v>
      </c>
      <c r="D9731">
        <v>-5.8292467876153262E-4</v>
      </c>
      <c r="E9731">
        <v>-6.0674176385233549E-4</v>
      </c>
      <c r="F9731">
        <v>-6.3137429604379525E-4</v>
      </c>
      <c r="G9731">
        <v>-6.5642903683268852E-4</v>
      </c>
      <c r="H9731">
        <v>-6.8145881642433441E-4</v>
      </c>
      <c r="I9731">
        <v>-7.0615376894729673E-4</v>
      </c>
      <c r="J9731">
        <v>-7.2234303601618327E-4</v>
      </c>
      <c r="K9731">
        <v>-7.3464822956819298E-4</v>
      </c>
      <c r="L9731">
        <v>-7.4465918044962188E-4</v>
      </c>
      <c r="M9731">
        <v>-7.5313612841945948E-4</v>
      </c>
      <c r="N9731">
        <v>-7.6050724590569533E-4</v>
      </c>
      <c r="O9731">
        <v>-7.6703950749332911E-4</v>
      </c>
      <c r="P9731">
        <v>-7.729114831500415E-4</v>
      </c>
      <c r="Q9731">
        <v>-7.7824893885582429E-4</v>
      </c>
      <c r="R9731">
        <v>-7.8314403323555997E-4</v>
      </c>
      <c r="S9731">
        <v>-7.8766645589615342E-4</v>
      </c>
      <c r="T9731">
        <v>-7.9187027111653977E-4</v>
      </c>
      <c r="U9731">
        <v>-7.95798321196239E-4</v>
      </c>
      <c r="V9731">
        <v>-7.9948516927171422E-4</v>
      </c>
      <c r="W9731">
        <v>-8.0295912965048697E-4</v>
      </c>
      <c r="X9731">
        <v>-8.0624370706223753E-4</v>
      </c>
      <c r="Y9731">
        <v>-8.0935864100158887E-4</v>
      </c>
      <c r="Z9731">
        <v>-8.1232067908183975E-4</v>
      </c>
    </row>
    <row r="9732" spans="2:26" x14ac:dyDescent="0.3">
      <c r="B9732">
        <v>1.964213607882461E-4</v>
      </c>
      <c r="C9732">
        <v>1.9980256874157359E-4</v>
      </c>
      <c r="D9732">
        <v>2.0340123603719299E-4</v>
      </c>
      <c r="E9732">
        <v>2.075896967659291E-4</v>
      </c>
      <c r="F9732">
        <v>2.125049935358742E-4</v>
      </c>
      <c r="G9732">
        <v>2.182424199070458E-4</v>
      </c>
      <c r="H9732">
        <v>2.2485178550534361E-4</v>
      </c>
      <c r="I9732">
        <v>2.3232826161744609E-4</v>
      </c>
      <c r="J9732">
        <v>2.3785095014300519E-4</v>
      </c>
      <c r="K9732">
        <v>2.4230636012656059E-4</v>
      </c>
      <c r="L9732">
        <v>2.4606592919993662E-4</v>
      </c>
      <c r="M9732">
        <v>2.4933005089394181E-4</v>
      </c>
      <c r="N9732">
        <v>2.5222133193103199E-4</v>
      </c>
      <c r="O9732">
        <v>2.5482094516418791E-4</v>
      </c>
      <c r="P9732">
        <v>2.571856736514031E-4</v>
      </c>
      <c r="Q9732">
        <v>2.5935690156554528E-4</v>
      </c>
      <c r="R9732">
        <v>2.6136576894466001E-4</v>
      </c>
      <c r="S9732">
        <v>2.6323631770887741E-4</v>
      </c>
      <c r="T9732">
        <v>2.6498750790916178E-4</v>
      </c>
      <c r="U9732">
        <v>2.6663456183974072E-4</v>
      </c>
      <c r="V9732">
        <v>2.6818988967261098E-4</v>
      </c>
      <c r="W9732">
        <v>2.6966374455262573E-4</v>
      </c>
      <c r="X9732">
        <v>2.710646971590132E-4</v>
      </c>
      <c r="Y9732">
        <v>2.7239998648466131E-4</v>
      </c>
      <c r="Z9732">
        <v>2.7367578372929389E-4</v>
      </c>
    </row>
    <row r="9733" spans="2:26" x14ac:dyDescent="0.3">
      <c r="B9733">
        <v>1.970054558473492E-5</v>
      </c>
      <c r="C9733">
        <v>2.0388296816165201E-5</v>
      </c>
      <c r="D9733">
        <v>2.1440085176928981E-5</v>
      </c>
      <c r="E9733">
        <v>2.2806396869252551E-5</v>
      </c>
      <c r="F9733">
        <v>2.45005030922308E-5</v>
      </c>
      <c r="G9733">
        <v>2.6502582781962731E-5</v>
      </c>
      <c r="H9733">
        <v>2.8745875987068839E-5</v>
      </c>
      <c r="I9733">
        <v>3.1115680459599423E-5</v>
      </c>
      <c r="J9733">
        <v>3.2679426038977843E-5</v>
      </c>
      <c r="K9733">
        <v>3.3817761094277857E-5</v>
      </c>
      <c r="L9733">
        <v>3.4690826357942552E-5</v>
      </c>
      <c r="M9733">
        <v>3.5383039271027012E-5</v>
      </c>
      <c r="N9733">
        <v>3.5944658462201837E-5</v>
      </c>
      <c r="O9733">
        <v>3.6408066213749227E-5</v>
      </c>
      <c r="P9733">
        <v>3.6795334658753938E-5</v>
      </c>
      <c r="Q9733">
        <v>3.7122160792483462E-5</v>
      </c>
      <c r="R9733">
        <v>3.7400085984235697E-5</v>
      </c>
      <c r="S9733">
        <v>3.7637827648466559E-5</v>
      </c>
      <c r="T9733">
        <v>3.7842118233131017E-5</v>
      </c>
      <c r="U9733">
        <v>3.8018255248960193E-5</v>
      </c>
      <c r="V9733">
        <v>3.8170473996704532E-5</v>
      </c>
      <c r="W9733">
        <v>3.830220733118026E-5</v>
      </c>
      <c r="X9733">
        <v>3.8416271118652308E-5</v>
      </c>
      <c r="Y9733">
        <v>3.8514999453326372E-5</v>
      </c>
      <c r="Z9733">
        <v>3.8600345080741153E-5</v>
      </c>
    </row>
    <row r="9734" spans="2:26" x14ac:dyDescent="0.3">
      <c r="B9734">
        <v>1.393395933663771E-3</v>
      </c>
      <c r="C9734">
        <v>1.4379034666451721E-3</v>
      </c>
      <c r="D9734">
        <v>1.476486322649532E-3</v>
      </c>
      <c r="E9734">
        <v>1.5161154051334389E-3</v>
      </c>
      <c r="F9734">
        <v>1.558656730206946E-3</v>
      </c>
      <c r="G9734">
        <v>1.6051211167706649E-3</v>
      </c>
      <c r="H9734">
        <v>1.6561680454072699E-3</v>
      </c>
      <c r="I9734">
        <v>1.712271375094243E-3</v>
      </c>
      <c r="J9734">
        <v>1.753257281037998E-3</v>
      </c>
      <c r="K9734">
        <v>1.7864290278976529E-3</v>
      </c>
      <c r="L9734">
        <v>1.8145681109483841E-3</v>
      </c>
      <c r="M9734">
        <v>1.8391231461185511E-3</v>
      </c>
      <c r="N9734">
        <v>1.860967148867343E-3</v>
      </c>
      <c r="O9734">
        <v>1.8806750278393309E-3</v>
      </c>
      <c r="P9734">
        <v>1.8986490043701519E-3</v>
      </c>
      <c r="Q9734">
        <v>1.915183228808416E-3</v>
      </c>
      <c r="R9734">
        <v>1.9305002509583959E-3</v>
      </c>
      <c r="S9734">
        <v>1.944773049224345E-3</v>
      </c>
      <c r="T9734">
        <v>1.9581390565684802E-3</v>
      </c>
      <c r="U9734">
        <v>1.9707094760539139E-3</v>
      </c>
      <c r="V9734">
        <v>1.9825756862616719E-3</v>
      </c>
      <c r="W9734">
        <v>1.9938137754666541E-3</v>
      </c>
      <c r="X9734">
        <v>2.0044878314745222E-3</v>
      </c>
      <c r="Y9734">
        <v>2.0146523799391982E-3</v>
      </c>
      <c r="Z9734">
        <v>2.0243542253649072E-3</v>
      </c>
    </row>
    <row r="9735" spans="2:26" x14ac:dyDescent="0.3">
      <c r="B9735">
        <v>-5.4157016838205483E-4</v>
      </c>
      <c r="C9735">
        <v>-5.3227381996399643E-4</v>
      </c>
      <c r="D9735">
        <v>-5.2947911324318134E-4</v>
      </c>
      <c r="E9735">
        <v>-5.321343165574032E-4</v>
      </c>
      <c r="F9735">
        <v>-5.4102630433439981E-4</v>
      </c>
      <c r="G9735">
        <v>-5.56524485258868E-4</v>
      </c>
      <c r="H9735">
        <v>-5.7837069720839066E-4</v>
      </c>
      <c r="I9735">
        <v>-6.0583262461367388E-4</v>
      </c>
      <c r="J9735">
        <v>-6.272984420591254E-4</v>
      </c>
      <c r="K9735">
        <v>-6.4502023194920556E-4</v>
      </c>
      <c r="L9735">
        <v>-6.6019381412261643E-4</v>
      </c>
      <c r="M9735">
        <v>-6.7350539172508458E-4</v>
      </c>
      <c r="N9735">
        <v>-6.8538653551418211E-4</v>
      </c>
      <c r="O9735">
        <v>-6.9612786841903053E-4</v>
      </c>
      <c r="P9735">
        <v>-7.0593547944896532E-4</v>
      </c>
      <c r="Q9735">
        <v>-7.1496152259546632E-4</v>
      </c>
      <c r="R9735">
        <v>-7.2332201339158676E-4</v>
      </c>
      <c r="S9735">
        <v>-7.3110777111840886E-4</v>
      </c>
      <c r="T9735">
        <v>-7.3839145827462845E-4</v>
      </c>
      <c r="U9735">
        <v>-7.4523228330621992E-4</v>
      </c>
      <c r="V9735">
        <v>-7.516792444380064E-4</v>
      </c>
      <c r="W9735">
        <v>-7.5777342981831874E-4</v>
      </c>
      <c r="X9735">
        <v>-7.6354968834726046E-4</v>
      </c>
      <c r="Y9735">
        <v>-7.6903786951694605E-4</v>
      </c>
      <c r="Z9735">
        <v>-7.7426376106552242E-4</v>
      </c>
    </row>
    <row r="9736" spans="2:26" x14ac:dyDescent="0.3">
      <c r="B9736">
        <v>-2.3177027131723489E-3</v>
      </c>
      <c r="C9736">
        <v>-2.4576624085750798E-3</v>
      </c>
      <c r="D9736">
        <v>-2.5652298065939488E-3</v>
      </c>
      <c r="E9736">
        <v>-2.6705798832312899E-3</v>
      </c>
      <c r="F9736">
        <v>-2.7762615395341482E-3</v>
      </c>
      <c r="G9736">
        <v>-2.8833726274196669E-3</v>
      </c>
      <c r="H9736">
        <v>-2.9922911504287782E-3</v>
      </c>
      <c r="I9736">
        <v>-3.1029325950628441E-3</v>
      </c>
      <c r="J9736">
        <v>-3.1775357016524978E-3</v>
      </c>
      <c r="K9736">
        <v>-3.2348370191014539E-3</v>
      </c>
      <c r="L9736">
        <v>-3.2815623630115219E-3</v>
      </c>
      <c r="M9736">
        <v>-3.321064532564681E-3</v>
      </c>
      <c r="N9736">
        <v>-3.355291633476597E-3</v>
      </c>
      <c r="O9736">
        <v>-3.385486476737567E-3</v>
      </c>
      <c r="P9736">
        <v>-3.4124943973776701E-3</v>
      </c>
      <c r="Q9736">
        <v>-3.436918101351751E-3</v>
      </c>
      <c r="R9736">
        <v>-3.4592031730205832E-3</v>
      </c>
      <c r="S9736">
        <v>-3.4796886881281212E-3</v>
      </c>
      <c r="T9736">
        <v>-3.4986388351527851E-3</v>
      </c>
      <c r="U9736">
        <v>-3.5162635471658521E-3</v>
      </c>
      <c r="V9736">
        <v>-3.532732452483154E-3</v>
      </c>
      <c r="W9736">
        <v>-3.5481845942175231E-3</v>
      </c>
      <c r="X9736">
        <v>-3.56273537677643E-3</v>
      </c>
      <c r="Y9736">
        <v>-3.576481640841624E-3</v>
      </c>
      <c r="Z9736">
        <v>-3.5895054428455538E-3</v>
      </c>
    </row>
    <row r="9737" spans="2:26" x14ac:dyDescent="0.3">
      <c r="B9737">
        <v>-5.1685580931292341E-4</v>
      </c>
      <c r="C9737">
        <v>-5.152984676015538E-4</v>
      </c>
      <c r="D9737">
        <v>-5.1871773099118916E-4</v>
      </c>
      <c r="E9737">
        <v>-5.2533185025923561E-4</v>
      </c>
      <c r="F9737">
        <v>-5.3544320037009327E-4</v>
      </c>
      <c r="G9737">
        <v>-5.493205165367235E-4</v>
      </c>
      <c r="H9737">
        <v>-5.6702288220229606E-4</v>
      </c>
      <c r="I9737">
        <v>-5.8836089927441102E-4</v>
      </c>
      <c r="J9737">
        <v>-6.0476732671354281E-4</v>
      </c>
      <c r="K9737">
        <v>-6.1825313795174663E-4</v>
      </c>
      <c r="L9737">
        <v>-6.2978212424087535E-4</v>
      </c>
      <c r="M9737">
        <v>-6.3989633047150318E-4</v>
      </c>
      <c r="N9737">
        <v>-6.4893398735111556E-4</v>
      </c>
      <c r="O9737">
        <v>-6.5712160096416243E-4</v>
      </c>
      <c r="P9737">
        <v>-6.6461884255080968E-4</v>
      </c>
      <c r="Q9737">
        <v>-6.7154275782830609E-4</v>
      </c>
      <c r="R9737">
        <v>-6.7798184143535078E-4</v>
      </c>
      <c r="S9737">
        <v>-6.8400470838492309E-4</v>
      </c>
      <c r="T9737">
        <v>-6.8966568949128688E-4</v>
      </c>
      <c r="U9737">
        <v>-6.9500858057712771E-4</v>
      </c>
      <c r="V9737">
        <v>-7.0006923444189656E-4</v>
      </c>
      <c r="W9737">
        <v>-7.0487740066719248E-4</v>
      </c>
      <c r="X9737">
        <v>-7.0945806129434573E-4</v>
      </c>
      <c r="Y9737">
        <v>-7.1383241960811851E-4</v>
      </c>
      <c r="Z9737">
        <v>-7.1801864472523344E-4</v>
      </c>
    </row>
    <row r="9738" spans="2:26" x14ac:dyDescent="0.3">
      <c r="B9738">
        <v>-1.160151159104316E-3</v>
      </c>
      <c r="C9738">
        <v>-1.1674743484549679E-3</v>
      </c>
      <c r="D9738">
        <v>-1.182917750085066E-3</v>
      </c>
      <c r="E9738">
        <v>-1.205922616619746E-3</v>
      </c>
      <c r="F9738">
        <v>-1.237815659426102E-3</v>
      </c>
      <c r="G9738">
        <v>-1.2796698382604699E-3</v>
      </c>
      <c r="H9738">
        <v>-1.3318136041616561E-3</v>
      </c>
      <c r="I9738">
        <v>-1.3934751614959799E-3</v>
      </c>
      <c r="J9738">
        <v>-1.4396327322481839E-3</v>
      </c>
      <c r="K9738">
        <v>-1.4765611480823881E-3</v>
      </c>
      <c r="L9738">
        <v>-1.507292672657351E-3</v>
      </c>
      <c r="M9738">
        <v>-1.5335562048057281E-3</v>
      </c>
      <c r="N9738">
        <v>-1.556439573574081E-3</v>
      </c>
      <c r="O9738">
        <v>-1.576674631623436E-3</v>
      </c>
      <c r="P9738">
        <v>-1.5947784911796109E-3</v>
      </c>
      <c r="Q9738">
        <v>-1.611130582836344E-3</v>
      </c>
      <c r="R9738">
        <v>-1.626017805769434E-3</v>
      </c>
      <c r="S9738">
        <v>-1.6396624843255921E-3</v>
      </c>
      <c r="T9738">
        <v>-1.6522404622938099E-3</v>
      </c>
      <c r="U9738">
        <v>-1.663893248680296E-3</v>
      </c>
      <c r="V9738">
        <v>-1.674736423980592E-3</v>
      </c>
      <c r="W9738">
        <v>-1.68486561236512E-3</v>
      </c>
      <c r="X9738">
        <v>-1.694360821651125E-3</v>
      </c>
      <c r="Y9738">
        <v>-1.703289660193336E-3</v>
      </c>
      <c r="Z9738">
        <v>-1.711709763358367E-3</v>
      </c>
    </row>
    <row r="9739" spans="2:26" x14ac:dyDescent="0.3">
      <c r="B9739">
        <v>-4.6138357146294463E-5</v>
      </c>
      <c r="C9739">
        <v>-4.6043068622386202E-5</v>
      </c>
      <c r="D9739">
        <v>-4.5539663977613558E-5</v>
      </c>
      <c r="E9739">
        <v>-4.4685807693190647E-5</v>
      </c>
      <c r="F9739">
        <v>-4.3444963796139007E-5</v>
      </c>
      <c r="G9739">
        <v>-4.180450165857273E-5</v>
      </c>
      <c r="H9739">
        <v>-3.9799054835529397E-5</v>
      </c>
      <c r="I9739">
        <v>-3.7522649826259023E-5</v>
      </c>
      <c r="J9739">
        <v>-3.5927352910782178E-5</v>
      </c>
      <c r="K9739">
        <v>-3.4732119137771892E-5</v>
      </c>
      <c r="L9739">
        <v>-3.3802065678906818E-5</v>
      </c>
      <c r="M9739">
        <v>-3.3061097893232163E-5</v>
      </c>
      <c r="N9739">
        <v>-3.2461666620063051E-5</v>
      </c>
      <c r="O9739">
        <v>-3.1971920326963601E-5</v>
      </c>
      <c r="P9739">
        <v>-3.1569416480126931E-5</v>
      </c>
      <c r="Q9739">
        <v>-3.1237721359792279E-5</v>
      </c>
      <c r="R9739">
        <v>-3.0964430566146488E-5</v>
      </c>
      <c r="S9739">
        <v>-3.0739948654405327E-5</v>
      </c>
      <c r="T9739">
        <v>-3.0556701468480013E-5</v>
      </c>
      <c r="U9739">
        <v>-3.0408608254465402E-5</v>
      </c>
      <c r="V9739">
        <v>-3.0290716550559359E-5</v>
      </c>
      <c r="W9739">
        <v>-3.019894279850386E-5</v>
      </c>
      <c r="X9739">
        <v>-3.012988375466348E-5</v>
      </c>
      <c r="Y9739">
        <v>-3.0080676586032581E-5</v>
      </c>
      <c r="Z9739">
        <v>-3.0048893228135301E-5</v>
      </c>
    </row>
    <row r="9740" spans="2:26" x14ac:dyDescent="0.3">
      <c r="B9740">
        <v>-2.8431213903927358E-4</v>
      </c>
      <c r="C9740">
        <v>-2.7650430381706169E-4</v>
      </c>
      <c r="D9740">
        <v>-2.7172751315854141E-4</v>
      </c>
      <c r="E9740">
        <v>-2.6959662185130302E-4</v>
      </c>
      <c r="F9740">
        <v>-2.7086885732286841E-4</v>
      </c>
      <c r="G9740">
        <v>-2.7613922482515779E-4</v>
      </c>
      <c r="H9740">
        <v>-2.8558512485683422E-4</v>
      </c>
      <c r="I9740">
        <v>-2.9893785345958928E-4</v>
      </c>
      <c r="J9740">
        <v>-3.1009011482713208E-4</v>
      </c>
      <c r="K9740">
        <v>-3.1954730930274411E-4</v>
      </c>
      <c r="L9740">
        <v>-3.2777259899878351E-4</v>
      </c>
      <c r="M9740">
        <v>-3.3506675937105488E-4</v>
      </c>
      <c r="N9740">
        <v>-3.4163004481948232E-4</v>
      </c>
      <c r="O9740">
        <v>-3.4760177205043591E-4</v>
      </c>
      <c r="P9740">
        <v>-3.5308282877759051E-4</v>
      </c>
      <c r="Q9740">
        <v>-3.5814880963474632E-4</v>
      </c>
      <c r="R9740">
        <v>-3.6285801179313041E-4</v>
      </c>
      <c r="S9740">
        <v>-3.6725650280211737E-4</v>
      </c>
      <c r="T9740">
        <v>-3.7138145005238989E-4</v>
      </c>
      <c r="U9740">
        <v>-3.7526337775286808E-4</v>
      </c>
      <c r="V9740">
        <v>-3.7892773947226292E-4</v>
      </c>
      <c r="W9740">
        <v>-3.8239604077163901E-4</v>
      </c>
      <c r="X9740">
        <v>-3.8568665831299601E-4</v>
      </c>
      <c r="Y9740">
        <v>-3.8881544943489911E-4</v>
      </c>
      <c r="Z9740">
        <v>-3.9179621406718659E-4</v>
      </c>
    </row>
    <row r="9741" spans="2:26" x14ac:dyDescent="0.3">
      <c r="B9741">
        <v>2.1535428673929069E-4</v>
      </c>
      <c r="C9741">
        <v>2.188178562374278E-4</v>
      </c>
      <c r="D9741">
        <v>2.2202366637508991E-4</v>
      </c>
      <c r="E9741">
        <v>2.257912235339566E-4</v>
      </c>
      <c r="F9741">
        <v>2.303752511327971E-4</v>
      </c>
      <c r="G9741">
        <v>2.3605966913562871E-4</v>
      </c>
      <c r="H9741">
        <v>2.431619613539096E-4</v>
      </c>
      <c r="I9741">
        <v>2.5196750850269082E-4</v>
      </c>
      <c r="J9741">
        <v>2.5905787041589359E-4</v>
      </c>
      <c r="K9741">
        <v>2.6502868645592969E-4</v>
      </c>
      <c r="L9741">
        <v>2.701810408574899E-4</v>
      </c>
      <c r="M9741">
        <v>2.7470484772338082E-4</v>
      </c>
      <c r="N9741">
        <v>2.787304407168257E-4</v>
      </c>
      <c r="O9741">
        <v>2.8235174723382768E-4</v>
      </c>
      <c r="P9741">
        <v>2.8563881123819062E-4</v>
      </c>
      <c r="Q9741">
        <v>2.8864525543229952E-4</v>
      </c>
      <c r="R9741">
        <v>2.9141301287539581E-4</v>
      </c>
      <c r="S9741">
        <v>2.9397546360887381E-4</v>
      </c>
      <c r="T9741">
        <v>2.9635958652924249E-4</v>
      </c>
      <c r="U9741">
        <v>2.9858747728545639E-4</v>
      </c>
      <c r="V9741">
        <v>3.0067744417607928E-4</v>
      </c>
      <c r="W9741">
        <v>3.0264481528042192E-4</v>
      </c>
      <c r="X9741">
        <v>3.0450254330494352E-4</v>
      </c>
      <c r="Y9741">
        <v>3.062616658216631E-4</v>
      </c>
      <c r="Z9741">
        <v>3.0793166027308681E-4</v>
      </c>
    </row>
    <row r="9742" spans="2:26" x14ac:dyDescent="0.3">
      <c r="B9742">
        <v>-2.8932731747050608E-4</v>
      </c>
      <c r="C9742">
        <v>-2.8584007638377131E-4</v>
      </c>
      <c r="D9742">
        <v>-2.8562099918654258E-4</v>
      </c>
      <c r="E9742">
        <v>-2.8724899428545587E-4</v>
      </c>
      <c r="F9742">
        <v>-2.9090248780493902E-4</v>
      </c>
      <c r="G9742">
        <v>-2.9677463117954751E-4</v>
      </c>
      <c r="H9742">
        <v>-3.0494002415921631E-4</v>
      </c>
      <c r="I9742">
        <v>-3.1531244743127372E-4</v>
      </c>
      <c r="J9742">
        <v>-3.235596513935558E-4</v>
      </c>
      <c r="K9742">
        <v>-3.3044139856967591E-4</v>
      </c>
      <c r="L9742">
        <v>-3.3638280780381872E-4</v>
      </c>
      <c r="M9742">
        <v>-3.4163494219321592E-4</v>
      </c>
      <c r="N9742">
        <v>-3.4635825676864569E-4</v>
      </c>
      <c r="O9742">
        <v>-3.5066170521221409E-4</v>
      </c>
      <c r="P9742">
        <v>-3.5462276982616681E-4</v>
      </c>
      <c r="Q9742">
        <v>-3.582985811461483E-4</v>
      </c>
      <c r="R9742">
        <v>-3.6173250570011012E-4</v>
      </c>
      <c r="S9742">
        <v>-3.6495825883647279E-4</v>
      </c>
      <c r="T9742">
        <v>-3.6800258464840389E-4</v>
      </c>
      <c r="U9742">
        <v>-3.7088706520548671E-4</v>
      </c>
      <c r="V9742">
        <v>-3.7362937885255902E-4</v>
      </c>
      <c r="W9742">
        <v>-3.7624419773456952E-4</v>
      </c>
      <c r="X9742">
        <v>-3.7874384203073031E-4</v>
      </c>
      <c r="Y9742">
        <v>-3.8113876591129082E-4</v>
      </c>
      <c r="Z9742">
        <v>-3.8343792450573492E-4</v>
      </c>
    </row>
    <row r="9743" spans="2:26" x14ac:dyDescent="0.3">
      <c r="B9743">
        <v>-4.7258161472359003E-5</v>
      </c>
      <c r="C9743">
        <v>-4.6885275496786323E-5</v>
      </c>
      <c r="D9743">
        <v>-4.6150051807856802E-5</v>
      </c>
      <c r="E9743">
        <v>-4.5021914526172871E-5</v>
      </c>
      <c r="F9743">
        <v>-4.3453153932502621E-5</v>
      </c>
      <c r="G9743">
        <v>-4.1430860154784592E-5</v>
      </c>
      <c r="H9743">
        <v>-3.9002121040357462E-5</v>
      </c>
      <c r="I9743">
        <v>-3.6288782525639422E-5</v>
      </c>
      <c r="J9743">
        <v>-3.4421606687344718E-5</v>
      </c>
      <c r="K9743">
        <v>-3.3043328153642492E-5</v>
      </c>
      <c r="L9743">
        <v>-3.1985356797922221E-5</v>
      </c>
      <c r="M9743">
        <v>-3.1153290038602467E-5</v>
      </c>
      <c r="N9743">
        <v>-3.048849607493296E-5</v>
      </c>
      <c r="O9743">
        <v>-2.9951934907527119E-5</v>
      </c>
      <c r="P9743">
        <v>-2.9516271586888941E-5</v>
      </c>
      <c r="Q9743">
        <v>-2.9161622682750012E-5</v>
      </c>
      <c r="R9743">
        <v>-2.8873084778660789E-5</v>
      </c>
      <c r="S9743">
        <v>-2.863921347048847E-5</v>
      </c>
      <c r="T9743">
        <v>-2.8451043435681419E-5</v>
      </c>
      <c r="U9743">
        <v>-2.8301432987092549E-5</v>
      </c>
      <c r="V9743">
        <v>-2.818461173293718E-5</v>
      </c>
      <c r="W9743">
        <v>-2.8095860007371081E-5</v>
      </c>
      <c r="X9743">
        <v>-2.8031276439006221E-5</v>
      </c>
      <c r="Y9743">
        <v>-2.7987606044612659E-5</v>
      </c>
      <c r="Z9743">
        <v>-2.796211085162174E-5</v>
      </c>
    </row>
    <row r="9744" spans="2:26" x14ac:dyDescent="0.3">
      <c r="B9744">
        <v>8.0376108040730866E-5</v>
      </c>
      <c r="C9744">
        <v>8.2250836028791504E-5</v>
      </c>
      <c r="D9744">
        <v>8.5186999686923513E-5</v>
      </c>
      <c r="E9744">
        <v>8.8965237968785125E-5</v>
      </c>
      <c r="F9744">
        <v>9.354909617235107E-5</v>
      </c>
      <c r="G9744">
        <v>9.881062036811976E-5</v>
      </c>
      <c r="H9744">
        <v>1.0451232272740541E-4</v>
      </c>
      <c r="I9744">
        <v>1.103352787215987E-4</v>
      </c>
      <c r="J9744">
        <v>1.1407322126922919E-4</v>
      </c>
      <c r="K9744">
        <v>1.167774728970019E-4</v>
      </c>
      <c r="L9744">
        <v>1.1886162752463609E-4</v>
      </c>
      <c r="M9744">
        <v>1.2053423667640181E-4</v>
      </c>
      <c r="N9744">
        <v>1.21915325071462E-4</v>
      </c>
      <c r="O9744">
        <v>1.2308015173939079E-4</v>
      </c>
      <c r="P9744">
        <v>1.240788829924384E-4</v>
      </c>
      <c r="Q9744">
        <v>1.2494654337077911E-4</v>
      </c>
      <c r="R9744">
        <v>1.2570849441702689E-4</v>
      </c>
      <c r="S9744">
        <v>1.2638365219279639E-4</v>
      </c>
      <c r="T9744">
        <v>1.2698647579473141E-4</v>
      </c>
      <c r="U9744">
        <v>1.2752824851397951E-4</v>
      </c>
      <c r="V9744">
        <v>1.2801793239060691E-4</v>
      </c>
      <c r="W9744">
        <v>1.2846275525527979E-4</v>
      </c>
      <c r="X9744">
        <v>1.2886862437518439E-4</v>
      </c>
      <c r="Y9744">
        <v>1.2924042445606299E-4</v>
      </c>
      <c r="Z9744">
        <v>1.295822365722141E-4</v>
      </c>
    </row>
    <row r="9745" spans="2:26" x14ac:dyDescent="0.3">
      <c r="B9745">
        <v>-1.1625601705438019E-3</v>
      </c>
      <c r="C9745">
        <v>-1.1662228378953969E-3</v>
      </c>
      <c r="D9745">
        <v>-1.181335690257403E-3</v>
      </c>
      <c r="E9745">
        <v>-1.2048394654664871E-3</v>
      </c>
      <c r="F9745">
        <v>-1.237710727192519E-3</v>
      </c>
      <c r="G9745">
        <v>-1.2805841718343E-3</v>
      </c>
      <c r="H9745">
        <v>-1.3333218531414101E-3</v>
      </c>
      <c r="I9745">
        <v>-1.3948764572354151E-3</v>
      </c>
      <c r="J9745">
        <v>-1.44056170179436E-3</v>
      </c>
      <c r="K9745">
        <v>-1.477064546638211E-3</v>
      </c>
      <c r="L9745">
        <v>-1.507474407755978E-3</v>
      </c>
      <c r="M9745">
        <v>-1.533513107075222E-3</v>
      </c>
      <c r="N9745">
        <v>-1.5562504598950659E-3</v>
      </c>
      <c r="O9745">
        <v>-1.5764010428282081E-3</v>
      </c>
      <c r="P9745">
        <v>-1.594467749267268E-3</v>
      </c>
      <c r="Q9745">
        <v>-1.6108188523451231E-3</v>
      </c>
      <c r="R9745">
        <v>-1.6257326414190159E-3</v>
      </c>
      <c r="S9745">
        <v>-1.639424831004252E-3</v>
      </c>
      <c r="T9745">
        <v>-1.6520661922886329E-3</v>
      </c>
      <c r="U9745">
        <v>-1.663794335179045E-3</v>
      </c>
      <c r="V9745">
        <v>-1.674721836312638E-3</v>
      </c>
      <c r="W9745">
        <v>-1.6849420003906179E-3</v>
      </c>
      <c r="X9745">
        <v>-1.694533040669439E-3</v>
      </c>
      <c r="Y9745">
        <v>-1.7035611750119909E-3</v>
      </c>
      <c r="Z9745">
        <v>-1.7120829604849409E-3</v>
      </c>
    </row>
    <row r="9746" spans="2:26" x14ac:dyDescent="0.3">
      <c r="B9746">
        <v>6.5930102467617044E-4</v>
      </c>
      <c r="C9746">
        <v>6.6608851461864231E-4</v>
      </c>
      <c r="D9746">
        <v>6.7467713501995663E-4</v>
      </c>
      <c r="E9746">
        <v>6.8595364098139936E-4</v>
      </c>
      <c r="F9746">
        <v>7.0056866908868067E-4</v>
      </c>
      <c r="G9746">
        <v>7.1919584908274243E-4</v>
      </c>
      <c r="H9746">
        <v>7.4249206493322241E-4</v>
      </c>
      <c r="I9746">
        <v>7.710100757211464E-4</v>
      </c>
      <c r="J9746">
        <v>7.9367081617588296E-4</v>
      </c>
      <c r="K9746">
        <v>8.126721488612139E-4</v>
      </c>
      <c r="L9746">
        <v>8.2906475521330597E-4</v>
      </c>
      <c r="M9746">
        <v>8.4347590565976452E-4</v>
      </c>
      <c r="N9746">
        <v>8.5632150168336082E-4</v>
      </c>
      <c r="O9746">
        <v>8.6789529917673301E-4</v>
      </c>
      <c r="P9746">
        <v>8.7841398574672186E-4</v>
      </c>
      <c r="Q9746">
        <v>8.8804263952072286E-4</v>
      </c>
      <c r="R9746">
        <v>8.9691023489263302E-4</v>
      </c>
      <c r="S9746">
        <v>9.0511962036735072E-4</v>
      </c>
      <c r="T9746">
        <v>9.1275421666972166E-4</v>
      </c>
      <c r="U9746">
        <v>9.1988266796465929E-4</v>
      </c>
      <c r="V9746">
        <v>9.265621630797677E-4</v>
      </c>
      <c r="W9746">
        <v>9.3284086349001917E-4</v>
      </c>
      <c r="X9746">
        <v>9.3875971449869876E-4</v>
      </c>
      <c r="Y9746">
        <v>9.4435382025139208E-4</v>
      </c>
      <c r="Z9746">
        <v>9.4965350388017029E-4</v>
      </c>
    </row>
    <row r="9747" spans="2:26" x14ac:dyDescent="0.3">
      <c r="B9747">
        <v>6.4219832261694907E-5</v>
      </c>
      <c r="C9747">
        <v>6.5359264977584683E-5</v>
      </c>
      <c r="D9747">
        <v>6.6417325931658722E-5</v>
      </c>
      <c r="E9747">
        <v>6.7561742899800649E-5</v>
      </c>
      <c r="F9747">
        <v>6.8833678586134099E-5</v>
      </c>
      <c r="G9747">
        <v>7.0267894510500973E-5</v>
      </c>
      <c r="H9747">
        <v>7.1899585397786219E-5</v>
      </c>
      <c r="I9747">
        <v>7.3763869892980109E-5</v>
      </c>
      <c r="J9747">
        <v>7.518250462520306E-5</v>
      </c>
      <c r="K9747">
        <v>7.6359681523522938E-5</v>
      </c>
      <c r="L9747">
        <v>7.737657358208817E-5</v>
      </c>
      <c r="M9747">
        <v>7.8276555848575834E-5</v>
      </c>
      <c r="N9747">
        <v>7.9086301997904841E-5</v>
      </c>
      <c r="O9747">
        <v>7.9823683806546676E-5</v>
      </c>
      <c r="P9747">
        <v>8.0501398866447433E-5</v>
      </c>
      <c r="Q9747">
        <v>8.1128864374300841E-5</v>
      </c>
      <c r="R9747">
        <v>8.1713298386270507E-5</v>
      </c>
      <c r="S9747">
        <v>8.2260379739543265E-5</v>
      </c>
      <c r="T9747">
        <v>8.2774672258772755E-5</v>
      </c>
      <c r="U9747">
        <v>8.3259909023014465E-5</v>
      </c>
      <c r="V9747">
        <v>8.3719189478541963E-5</v>
      </c>
      <c r="W9747">
        <v>8.415512008451969E-5</v>
      </c>
      <c r="X9747">
        <v>8.4569917138156879E-5</v>
      </c>
      <c r="Y9747">
        <v>8.4965483540439877E-5</v>
      </c>
      <c r="Z9747">
        <v>8.5343467161319597E-5</v>
      </c>
    </row>
    <row r="9748" spans="2:26" x14ac:dyDescent="0.3">
      <c r="B9748">
        <v>-3.6482919636163707E-4</v>
      </c>
      <c r="C9748">
        <v>-3.624267068270923E-4</v>
      </c>
      <c r="D9748">
        <v>-3.6385845148875822E-4</v>
      </c>
      <c r="E9748">
        <v>-3.6754013674617007E-4</v>
      </c>
      <c r="F9748">
        <v>-3.7363619386894618E-4</v>
      </c>
      <c r="G9748">
        <v>-3.8230038393883512E-4</v>
      </c>
      <c r="H9748">
        <v>-3.9354980509882559E-4</v>
      </c>
      <c r="I9748">
        <v>-4.0724925641737029E-4</v>
      </c>
      <c r="J9748">
        <v>-4.1786422810690641E-4</v>
      </c>
      <c r="K9748">
        <v>-4.2663336748777751E-4</v>
      </c>
      <c r="L9748">
        <v>-4.3416264772222908E-4</v>
      </c>
      <c r="M9748">
        <v>-4.4079457898046681E-4</v>
      </c>
      <c r="N9748">
        <v>-4.4674333286558561E-4</v>
      </c>
      <c r="O9748">
        <v>-4.5215248316176189E-4</v>
      </c>
      <c r="P9748">
        <v>-4.5712328627723481E-4</v>
      </c>
      <c r="Q9748">
        <v>-4.6172997332751968E-4</v>
      </c>
      <c r="R9748">
        <v>-4.6602865592336343E-4</v>
      </c>
      <c r="S9748">
        <v>-4.7006282037382919E-4</v>
      </c>
      <c r="T9748">
        <v>-4.7386687681043321E-4</v>
      </c>
      <c r="U9748">
        <v>-4.7746853956215959E-4</v>
      </c>
      <c r="V9748">
        <v>-4.8089047422449213E-4</v>
      </c>
      <c r="W9748">
        <v>-4.8415146767170892E-4</v>
      </c>
      <c r="X9748">
        <v>-4.8726727804329292E-4</v>
      </c>
      <c r="Y9748">
        <v>-4.9025126432368743E-4</v>
      </c>
      <c r="Z9748">
        <v>-4.9311486063127903E-4</v>
      </c>
    </row>
    <row r="9749" spans="2:26" x14ac:dyDescent="0.3">
      <c r="B9749">
        <v>1.352882880847865E-4</v>
      </c>
      <c r="C9749">
        <v>1.375111757984686E-4</v>
      </c>
      <c r="D9749">
        <v>1.395527145785196E-4</v>
      </c>
      <c r="E9749">
        <v>1.4181023563884101E-4</v>
      </c>
      <c r="F9749">
        <v>1.443693798956606E-4</v>
      </c>
      <c r="G9749">
        <v>1.4731160407930761E-4</v>
      </c>
      <c r="H9749">
        <v>1.5073705302271799E-4</v>
      </c>
      <c r="I9749">
        <v>1.5477416601623729E-4</v>
      </c>
      <c r="J9749">
        <v>1.5797643481103689E-4</v>
      </c>
      <c r="K9749">
        <v>1.607223451766953E-4</v>
      </c>
      <c r="L9749">
        <v>1.6315789396621441E-4</v>
      </c>
      <c r="M9749">
        <v>1.6536061593010621E-4</v>
      </c>
      <c r="N9749">
        <v>1.6737849222808659E-4</v>
      </c>
      <c r="O9749">
        <v>1.6924410319059941E-4</v>
      </c>
      <c r="P9749">
        <v>1.7098100167343429E-4</v>
      </c>
      <c r="Q9749">
        <v>1.7260699903912731E-4</v>
      </c>
      <c r="R9749">
        <v>1.7413602856625909E-4</v>
      </c>
      <c r="S9749">
        <v>1.7557928014785761E-4</v>
      </c>
      <c r="T9749">
        <v>1.76945930677928E-4</v>
      </c>
      <c r="U9749">
        <v>1.7824363559246049E-4</v>
      </c>
      <c r="V9749">
        <v>1.794788719706012E-4</v>
      </c>
      <c r="W9749">
        <v>1.8065718542972751E-4</v>
      </c>
      <c r="X9749">
        <v>1.817833724282246E-4</v>
      </c>
      <c r="Y9749">
        <v>1.82861617876293E-4</v>
      </c>
      <c r="Z9749">
        <v>1.8389560101081791E-4</v>
      </c>
    </row>
    <row r="9750" spans="2:26" x14ac:dyDescent="0.3">
      <c r="B9750">
        <v>-9.764814779634287E-5</v>
      </c>
      <c r="C9750">
        <v>-9.4455483721210469E-5</v>
      </c>
      <c r="D9750">
        <v>-9.2513205050992706E-5</v>
      </c>
      <c r="E9750">
        <v>-9.1792330626441499E-5</v>
      </c>
      <c r="F9750">
        <v>-9.2530205675097718E-5</v>
      </c>
      <c r="G9750">
        <v>-9.4905234875168021E-5</v>
      </c>
      <c r="H9750">
        <v>-9.8977510550569227E-5</v>
      </c>
      <c r="I9750">
        <v>-1.046715916887784E-4</v>
      </c>
      <c r="J9750">
        <v>-1.0943619279805781E-4</v>
      </c>
      <c r="K9750">
        <v>-1.1349535508715619E-4</v>
      </c>
      <c r="L9750">
        <v>-1.170373070677389E-4</v>
      </c>
      <c r="M9750">
        <v>-1.201832099528145E-4</v>
      </c>
      <c r="N9750">
        <v>-1.2301403705282851E-4</v>
      </c>
      <c r="O9750">
        <v>-1.2558677342903481E-4</v>
      </c>
      <c r="P9750">
        <v>-1.2794339289599031E-4</v>
      </c>
      <c r="Q9750">
        <v>-1.3011599080529001E-4</v>
      </c>
      <c r="R9750">
        <v>-1.3212985249471551E-4</v>
      </c>
      <c r="S9750">
        <v>-1.3400537034713309E-4</v>
      </c>
      <c r="T9750">
        <v>-1.357592927185059E-4</v>
      </c>
      <c r="U9750">
        <v>-1.374055705560722E-4</v>
      </c>
      <c r="V9750">
        <v>-1.3895595319314371E-4</v>
      </c>
      <c r="W9750">
        <v>-1.4042042238710239E-4</v>
      </c>
      <c r="X9750">
        <v>-1.418075184595019E-4</v>
      </c>
      <c r="Y9750">
        <v>-1.4312459199130559E-4</v>
      </c>
      <c r="Z9750">
        <v>-1.443780024194546E-4</v>
      </c>
    </row>
    <row r="9751" spans="2:26" x14ac:dyDescent="0.3">
      <c r="B9751">
        <v>7.377119950414383E-4</v>
      </c>
      <c r="C9751">
        <v>7.4512486526577342E-4</v>
      </c>
      <c r="D9751">
        <v>7.5519776441314312E-4</v>
      </c>
      <c r="E9751">
        <v>7.6895398486388896E-4</v>
      </c>
      <c r="F9751">
        <v>7.8722313158781181E-4</v>
      </c>
      <c r="G9751">
        <v>8.1080020889522325E-4</v>
      </c>
      <c r="H9751">
        <v>8.4029325113631464E-4</v>
      </c>
      <c r="I9751">
        <v>8.7592274837720494E-4</v>
      </c>
      <c r="J9751">
        <v>9.0352013834057803E-4</v>
      </c>
      <c r="K9751">
        <v>9.2618396934601645E-4</v>
      </c>
      <c r="L9751">
        <v>9.454325628652561E-4</v>
      </c>
      <c r="M9751">
        <v>9.6215539708562037E-4</v>
      </c>
      <c r="N9751">
        <v>9.7692635507798018E-4</v>
      </c>
      <c r="O9751">
        <v>9.9014009829767407E-4</v>
      </c>
      <c r="P9751">
        <v>1.00208089436742E-3</v>
      </c>
      <c r="Q9751">
        <v>1.012960887722503E-3</v>
      </c>
      <c r="R9751">
        <v>1.0229429244585351E-3</v>
      </c>
      <c r="S9751">
        <v>1.032154917318788E-3</v>
      </c>
      <c r="T9751">
        <v>1.040699282802138E-3</v>
      </c>
      <c r="U9751">
        <v>1.048659363182687E-3</v>
      </c>
      <c r="V9751">
        <v>1.0561039278065109E-3</v>
      </c>
      <c r="W9751">
        <v>1.063090408674144E-3</v>
      </c>
      <c r="X9751">
        <v>1.069667277476248E-3</v>
      </c>
      <c r="Y9751">
        <v>1.0758758255017421E-3</v>
      </c>
      <c r="Z9751">
        <v>1.081751519026033E-3</v>
      </c>
    </row>
    <row r="9752" spans="2:26" x14ac:dyDescent="0.3">
      <c r="B9752">
        <v>2.874077454244433E-4</v>
      </c>
      <c r="C9752">
        <v>2.9244174340293069E-4</v>
      </c>
      <c r="D9752">
        <v>2.9811437527341817E-4</v>
      </c>
      <c r="E9752">
        <v>3.0484148161752242E-4</v>
      </c>
      <c r="F9752">
        <v>3.1280823779223477E-4</v>
      </c>
      <c r="G9752">
        <v>3.2209680283009739E-4</v>
      </c>
      <c r="H9752">
        <v>3.3266478324850732E-4</v>
      </c>
      <c r="I9752">
        <v>3.4434700452224722E-4</v>
      </c>
      <c r="J9752">
        <v>3.5272407914326801E-4</v>
      </c>
      <c r="K9752">
        <v>3.5935796314097792E-4</v>
      </c>
      <c r="L9752">
        <v>3.6489554546097452E-4</v>
      </c>
      <c r="M9752">
        <v>3.6967620380768383E-4</v>
      </c>
      <c r="N9752">
        <v>3.7390122814514611E-4</v>
      </c>
      <c r="O9752">
        <v>3.7769988478847459E-4</v>
      </c>
      <c r="P9752">
        <v>3.8116007083435072E-4</v>
      </c>
      <c r="Q9752">
        <v>3.8434422927943268E-4</v>
      </c>
      <c r="R9752">
        <v>3.8729830114883743E-4</v>
      </c>
      <c r="S9752">
        <v>3.9005707618123821E-4</v>
      </c>
      <c r="T9752">
        <v>3.9264754806812347E-4</v>
      </c>
      <c r="U9752">
        <v>3.9509110230590613E-4</v>
      </c>
      <c r="V9752">
        <v>3.974049901943592E-4</v>
      </c>
      <c r="W9752">
        <v>3.9960334992039399E-4</v>
      </c>
      <c r="X9752">
        <v>4.0169793114508472E-4</v>
      </c>
      <c r="Y9752">
        <v>4.0369862017837369E-4</v>
      </c>
      <c r="Z9752">
        <v>4.0561382783263727E-4</v>
      </c>
    </row>
    <row r="9753" spans="2:26" x14ac:dyDescent="0.3">
      <c r="B9753">
        <v>4.9560699700146381E-4</v>
      </c>
      <c r="C9753">
        <v>5.3310721327396598E-4</v>
      </c>
      <c r="D9753">
        <v>5.5563853145424043E-4</v>
      </c>
      <c r="E9753">
        <v>5.7473864541705008E-4</v>
      </c>
      <c r="F9753">
        <v>5.924056917192555E-4</v>
      </c>
      <c r="G9753">
        <v>6.0954085189032651E-4</v>
      </c>
      <c r="H9753">
        <v>6.2666409857322378E-4</v>
      </c>
      <c r="I9753">
        <v>6.4413195926195062E-4</v>
      </c>
      <c r="J9753">
        <v>6.561891595530735E-4</v>
      </c>
      <c r="K9753">
        <v>6.6570137325281113E-4</v>
      </c>
      <c r="L9753">
        <v>6.7365320979486472E-4</v>
      </c>
      <c r="M9753">
        <v>6.8052890458316631E-4</v>
      </c>
      <c r="N9753">
        <v>6.8660907193920896E-4</v>
      </c>
      <c r="O9753">
        <v>6.9207319302156756E-4</v>
      </c>
      <c r="P9753">
        <v>6.970440071654236E-4</v>
      </c>
      <c r="Q9753">
        <v>7.0160963918865639E-4</v>
      </c>
      <c r="R9753">
        <v>7.0583575828791155E-4</v>
      </c>
      <c r="S9753">
        <v>7.0977275994742401E-4</v>
      </c>
      <c r="T9753">
        <v>7.1346025233596502E-4</v>
      </c>
      <c r="U9753">
        <v>7.1692998724175714E-4</v>
      </c>
      <c r="V9753">
        <v>7.2020784645298631E-4</v>
      </c>
      <c r="W9753">
        <v>7.2331522995431642E-4</v>
      </c>
      <c r="X9753">
        <v>7.262700517052166E-4</v>
      </c>
      <c r="Y9753">
        <v>7.2908747013722983E-4</v>
      </c>
      <c r="Z9753">
        <v>7.3178043460801615E-4</v>
      </c>
    </row>
    <row r="9754" spans="2:26" x14ac:dyDescent="0.3">
      <c r="B9754">
        <v>1.1719259511045949E-3</v>
      </c>
      <c r="C9754">
        <v>1.184223639836994E-3</v>
      </c>
      <c r="D9754">
        <v>1.202754822472779E-3</v>
      </c>
      <c r="E9754">
        <v>1.228656261280334E-3</v>
      </c>
      <c r="F9754">
        <v>1.262666613760932E-3</v>
      </c>
      <c r="G9754">
        <v>1.305070738130806E-3</v>
      </c>
      <c r="H9754">
        <v>1.3555768483413111E-3</v>
      </c>
      <c r="I9754">
        <v>1.413315505526404E-3</v>
      </c>
      <c r="J9754">
        <v>1.455707849517499E-3</v>
      </c>
      <c r="K9754">
        <v>1.489517095582339E-3</v>
      </c>
      <c r="L9754">
        <v>1.517686506495375E-3</v>
      </c>
      <c r="M9754">
        <v>1.5418272898131749E-3</v>
      </c>
      <c r="N9754">
        <v>1.5629333058226351E-3</v>
      </c>
      <c r="O9754">
        <v>1.581666079377672E-3</v>
      </c>
      <c r="P9754">
        <v>1.598490192061669E-3</v>
      </c>
      <c r="Q9754">
        <v>1.6137453018538789E-3</v>
      </c>
      <c r="R9754">
        <v>1.627687666096811E-3</v>
      </c>
      <c r="S9754">
        <v>1.64051558362058E-3</v>
      </c>
      <c r="T9754">
        <v>1.652385748252438E-3</v>
      </c>
      <c r="U9754">
        <v>1.6634241763080291E-3</v>
      </c>
      <c r="V9754">
        <v>1.6737337471344591E-3</v>
      </c>
      <c r="W9754">
        <v>1.683399549758403E-3</v>
      </c>
      <c r="X9754">
        <v>1.692492763212822E-3</v>
      </c>
      <c r="Y9754">
        <v>1.701073530110719E-3</v>
      </c>
      <c r="Z9754">
        <v>1.709193122654905E-3</v>
      </c>
    </row>
    <row r="9755" spans="2:26" x14ac:dyDescent="0.3">
      <c r="B9755">
        <v>-4.1365306710659958E-6</v>
      </c>
      <c r="C9755">
        <v>-3.8093403076358209E-6</v>
      </c>
      <c r="D9755">
        <v>-3.3605303876868311E-6</v>
      </c>
      <c r="E9755">
        <v>-2.7456849410751459E-6</v>
      </c>
      <c r="F9755">
        <v>-1.9379789500032259E-6</v>
      </c>
      <c r="G9755">
        <v>-9.2228893885229254E-7</v>
      </c>
      <c r="H9755">
        <v>2.9819061616090239E-7</v>
      </c>
      <c r="I9755">
        <v>1.698114976014721E-6</v>
      </c>
      <c r="J9755">
        <v>2.719330954392968E-6</v>
      </c>
      <c r="K9755">
        <v>3.522560900555369E-6</v>
      </c>
      <c r="L9755">
        <v>4.180900094211055E-6</v>
      </c>
      <c r="M9755">
        <v>4.7349505651983536E-6</v>
      </c>
      <c r="N9755">
        <v>5.209954632228902E-6</v>
      </c>
      <c r="O9755">
        <v>5.6228145335426591E-6</v>
      </c>
      <c r="P9755">
        <v>5.9854662201791851E-6</v>
      </c>
      <c r="Q9755">
        <v>6.3066843722666644E-6</v>
      </c>
      <c r="R9755">
        <v>6.5931264470132141E-6</v>
      </c>
      <c r="S9755">
        <v>6.8499737542055333E-6</v>
      </c>
      <c r="T9755">
        <v>7.081344228813223E-6</v>
      </c>
      <c r="U9755">
        <v>7.2905687051233064E-6</v>
      </c>
      <c r="V9755">
        <v>7.4803819037027939E-6</v>
      </c>
      <c r="W9755">
        <v>7.6530581294855317E-6</v>
      </c>
      <c r="X9755">
        <v>7.8105099876428971E-6</v>
      </c>
      <c r="Y9755">
        <v>7.9543616853074249E-6</v>
      </c>
      <c r="Z9755">
        <v>8.0860044523952516E-6</v>
      </c>
    </row>
    <row r="9756" spans="2:26" x14ac:dyDescent="0.3">
      <c r="B9756">
        <v>1.002769865604228E-7</v>
      </c>
      <c r="C9756">
        <v>5.4961493885330711E-7</v>
      </c>
      <c r="D9756">
        <v>9.3932020280351066E-7</v>
      </c>
      <c r="E9756">
        <v>1.3119709758569819E-6</v>
      </c>
      <c r="F9756">
        <v>1.6823557428488269E-6</v>
      </c>
      <c r="G9756">
        <v>2.0628128529702229E-6</v>
      </c>
      <c r="H9756">
        <v>2.4545274688997269E-6</v>
      </c>
      <c r="I9756">
        <v>2.845263722492891E-6</v>
      </c>
      <c r="J9756">
        <v>3.0919093074758301E-6</v>
      </c>
      <c r="K9756">
        <v>3.2661555164075039E-6</v>
      </c>
      <c r="L9756">
        <v>3.3935194893562528E-6</v>
      </c>
      <c r="M9756">
        <v>3.4863972320314981E-6</v>
      </c>
      <c r="N9756">
        <v>3.5522541060588591E-6</v>
      </c>
      <c r="O9756">
        <v>3.59632399830071E-6</v>
      </c>
      <c r="P9756">
        <v>3.6226507064569681E-6</v>
      </c>
      <c r="Q9756">
        <v>3.6345336901661329E-6</v>
      </c>
      <c r="R9756">
        <v>3.6347363013573221E-6</v>
      </c>
      <c r="S9756">
        <v>3.6255939936520661E-6</v>
      </c>
      <c r="T9756">
        <v>3.609079663328669E-6</v>
      </c>
      <c r="U9756">
        <v>3.5868506744390048E-6</v>
      </c>
      <c r="V9756">
        <v>3.5602879506549502E-6</v>
      </c>
      <c r="W9756">
        <v>3.5305311798663491E-6</v>
      </c>
      <c r="X9756">
        <v>3.4985113993195309E-6</v>
      </c>
      <c r="Y9756">
        <v>3.4649811178115701E-6</v>
      </c>
      <c r="Z9756">
        <v>3.4305417872929748E-6</v>
      </c>
    </row>
    <row r="9757" spans="2:26" x14ac:dyDescent="0.3">
      <c r="B9757">
        <v>4.7035642677042771E-4</v>
      </c>
      <c r="C9757">
        <v>4.7818911990400601E-4</v>
      </c>
      <c r="D9757">
        <v>4.8690879227092289E-4</v>
      </c>
      <c r="E9757">
        <v>4.9705012384467396E-4</v>
      </c>
      <c r="F9757">
        <v>5.0884943499016392E-4</v>
      </c>
      <c r="G9757">
        <v>5.2241657762517029E-4</v>
      </c>
      <c r="H9757">
        <v>5.3779429928292838E-4</v>
      </c>
      <c r="I9757">
        <v>5.5508173907480138E-4</v>
      </c>
      <c r="J9757">
        <v>5.6808383461990307E-4</v>
      </c>
      <c r="K9757">
        <v>5.7890336987330556E-4</v>
      </c>
      <c r="L9757">
        <v>5.8832617941140968E-4</v>
      </c>
      <c r="M9757">
        <v>5.9674371165309859E-4</v>
      </c>
      <c r="N9757">
        <v>6.0438414984814661E-4</v>
      </c>
      <c r="O9757">
        <v>6.1139515924739818E-4</v>
      </c>
      <c r="P9757">
        <v>6.1787972431559578E-4</v>
      </c>
      <c r="Q9757">
        <v>6.2391377153685646E-4</v>
      </c>
      <c r="R9757">
        <v>6.2955568799762931E-4</v>
      </c>
      <c r="S9757">
        <v>6.3485185520430762E-4</v>
      </c>
      <c r="T9757">
        <v>6.3984006483038317E-4</v>
      </c>
      <c r="U9757">
        <v>6.4455173502695991E-4</v>
      </c>
      <c r="V9757">
        <v>6.4901341058020464E-4</v>
      </c>
      <c r="W9757">
        <v>6.5324781571014323E-4</v>
      </c>
      <c r="X9757">
        <v>6.5727461626627793E-4</v>
      </c>
      <c r="Y9757">
        <v>6.6111098656986434E-4</v>
      </c>
      <c r="Z9757">
        <v>6.6477204090550088E-4</v>
      </c>
    </row>
    <row r="9758" spans="2:26" x14ac:dyDescent="0.3">
      <c r="B9758">
        <v>-2.5289109068098029E-4</v>
      </c>
      <c r="C9758">
        <v>-2.4623281483298991E-4</v>
      </c>
      <c r="D9758">
        <v>-2.439512671654824E-4</v>
      </c>
      <c r="E9758">
        <v>-2.455549068040555E-4</v>
      </c>
      <c r="F9758">
        <v>-2.5109306176505599E-4</v>
      </c>
      <c r="G9758">
        <v>-2.6036946766808469E-4</v>
      </c>
      <c r="H9758">
        <v>-2.7297442660240601E-4</v>
      </c>
      <c r="I9758">
        <v>-2.8842231507720498E-4</v>
      </c>
      <c r="J9758">
        <v>-3.00342362653193E-4</v>
      </c>
      <c r="K9758">
        <v>-3.1016848573921392E-4</v>
      </c>
      <c r="L9758">
        <v>-3.1859713986660219E-4</v>
      </c>
      <c r="M9758">
        <v>-3.2601394665579281E-4</v>
      </c>
      <c r="N9758">
        <v>-3.3265670301437959E-4</v>
      </c>
      <c r="O9758">
        <v>-3.3868361596246549E-4</v>
      </c>
      <c r="P9758">
        <v>-3.4420601625063832E-4</v>
      </c>
      <c r="Q9758">
        <v>-3.4930570363680302E-4</v>
      </c>
      <c r="R9758">
        <v>-3.5404486923746762E-4</v>
      </c>
      <c r="S9758">
        <v>-3.5847211880849769E-4</v>
      </c>
      <c r="T9758">
        <v>-3.6262630894665678E-4</v>
      </c>
      <c r="U9758">
        <v>-3.6653908995830928E-4</v>
      </c>
      <c r="V9758">
        <v>-3.7023664980756732E-4</v>
      </c>
      <c r="W9758">
        <v>-3.7374094598745922E-4</v>
      </c>
      <c r="X9758">
        <v>-3.7707059850251981E-4</v>
      </c>
      <c r="Y9758">
        <v>-3.8024155215659401E-4</v>
      </c>
      <c r="Z9758">
        <v>-3.8326757777539682E-4</v>
      </c>
    </row>
    <row r="9759" spans="2:26" x14ac:dyDescent="0.3">
      <c r="B9759">
        <v>2.055496343492189E-4</v>
      </c>
      <c r="C9759">
        <v>2.0764212315222259E-4</v>
      </c>
      <c r="D9759">
        <v>2.119027670439325E-4</v>
      </c>
      <c r="E9759">
        <v>2.178419592555987E-4</v>
      </c>
      <c r="F9759">
        <v>2.2538139228386081E-4</v>
      </c>
      <c r="G9759">
        <v>2.3436932195779089E-4</v>
      </c>
      <c r="H9759">
        <v>2.4448159291095992E-4</v>
      </c>
      <c r="I9759">
        <v>2.5521341375698902E-4</v>
      </c>
      <c r="J9759">
        <v>2.6239902741333448E-4</v>
      </c>
      <c r="K9759">
        <v>2.6777890148065248E-4</v>
      </c>
      <c r="L9759">
        <v>2.7206799389073292E-4</v>
      </c>
      <c r="M9759">
        <v>2.7563116834406111E-4</v>
      </c>
      <c r="N9759">
        <v>2.7867892014037392E-4</v>
      </c>
      <c r="O9759">
        <v>2.8134310195282989E-4</v>
      </c>
      <c r="P9759">
        <v>2.8371141258494231E-4</v>
      </c>
      <c r="Q9759">
        <v>2.8584493370036762E-4</v>
      </c>
      <c r="R9759">
        <v>2.8778779778627721E-4</v>
      </c>
      <c r="S9759">
        <v>2.8957286175381142E-4</v>
      </c>
      <c r="T9759">
        <v>2.9122520730766701E-4</v>
      </c>
      <c r="U9759">
        <v>2.9276439121565849E-4</v>
      </c>
      <c r="V9759">
        <v>2.9420594272722822E-4</v>
      </c>
      <c r="W9759">
        <v>2.9556238977025391E-4</v>
      </c>
      <c r="X9759">
        <v>2.9684398032144699E-4</v>
      </c>
      <c r="Y9759">
        <v>2.9805920088387159E-4</v>
      </c>
      <c r="Z9759">
        <v>2.9921515650577538E-4</v>
      </c>
    </row>
    <row r="9760" spans="2:26" x14ac:dyDescent="0.3">
      <c r="B9760">
        <v>8.1490826090293523E-5</v>
      </c>
      <c r="C9760">
        <v>8.3269716421986262E-5</v>
      </c>
      <c r="D9760">
        <v>8.5256213468065434E-5</v>
      </c>
      <c r="E9760">
        <v>8.7598763250876493E-5</v>
      </c>
      <c r="F9760">
        <v>9.0376227511301658E-5</v>
      </c>
      <c r="G9760">
        <v>9.3639643972668379E-5</v>
      </c>
      <c r="H9760">
        <v>9.7403542735516023E-5</v>
      </c>
      <c r="I9760">
        <v>1.016351591092783E-4</v>
      </c>
      <c r="J9760">
        <v>1.0471014781502111E-4</v>
      </c>
      <c r="K9760">
        <v>1.0714269505736651E-4</v>
      </c>
      <c r="L9760">
        <v>1.0915274525356399E-4</v>
      </c>
      <c r="M9760">
        <v>1.108601782885301E-4</v>
      </c>
      <c r="N9760">
        <v>1.123389198136805E-4</v>
      </c>
      <c r="O9760">
        <v>1.136382675364259E-4</v>
      </c>
      <c r="P9760">
        <v>1.1479295008576661E-4</v>
      </c>
      <c r="Q9760">
        <v>1.1582845409378849E-4</v>
      </c>
      <c r="R9760">
        <v>1.167640878390288E-4</v>
      </c>
      <c r="S9760">
        <v>1.176148563668629E-4</v>
      </c>
      <c r="T9760">
        <v>1.183926667510551E-4</v>
      </c>
      <c r="U9760">
        <v>1.1910713412206411E-4</v>
      </c>
      <c r="V9760">
        <v>1.197661386999295E-4</v>
      </c>
      <c r="W9760">
        <v>1.203762215609519E-4</v>
      </c>
      <c r="X9760">
        <v>1.209428725702441E-4</v>
      </c>
      <c r="Y9760">
        <v>1.214707442063455E-4</v>
      </c>
      <c r="Z9760">
        <v>1.219638132296094E-4</v>
      </c>
    </row>
    <row r="9761" spans="2:26" x14ac:dyDescent="0.3">
      <c r="B9761">
        <v>-1.822331336088249E-3</v>
      </c>
      <c r="C9761">
        <v>-1.8637225184749741E-3</v>
      </c>
      <c r="D9761">
        <v>-1.9272087506467649E-3</v>
      </c>
      <c r="E9761">
        <v>-2.0029010349203809E-3</v>
      </c>
      <c r="F9761">
        <v>-2.0886600958098028E-3</v>
      </c>
      <c r="G9761">
        <v>-2.1821374271330171E-3</v>
      </c>
      <c r="H9761">
        <v>-2.2808121761589461E-3</v>
      </c>
      <c r="I9761">
        <v>-2.3821853805298361E-3</v>
      </c>
      <c r="J9761">
        <v>-2.4500078486350369E-3</v>
      </c>
      <c r="K9761">
        <v>-2.5014181461547962E-3</v>
      </c>
      <c r="L9761">
        <v>-2.542825967862504E-3</v>
      </c>
      <c r="M9761">
        <v>-2.577450899416564E-3</v>
      </c>
      <c r="N9761">
        <v>-2.6071622441889951E-3</v>
      </c>
      <c r="O9761">
        <v>-2.6331479273039408E-3</v>
      </c>
      <c r="P9761">
        <v>-2.6562117866303289E-3</v>
      </c>
      <c r="Q9761">
        <v>-2.6769236991122918E-3</v>
      </c>
      <c r="R9761">
        <v>-2.69570253930547E-3</v>
      </c>
      <c r="S9761">
        <v>-2.7128652294571118E-3</v>
      </c>
      <c r="T9761">
        <v>-2.7286573177432729E-3</v>
      </c>
      <c r="U9761">
        <v>-2.7432728731277851E-3</v>
      </c>
      <c r="V9761">
        <v>-2.7568678943326931E-3</v>
      </c>
      <c r="W9761">
        <v>-2.7695696197156299E-3</v>
      </c>
      <c r="X9761">
        <v>-2.7814831571273228E-3</v>
      </c>
      <c r="Y9761">
        <v>-2.792696309907174E-3</v>
      </c>
      <c r="Z9761">
        <v>-2.8032831577831608E-3</v>
      </c>
    </row>
    <row r="9762" spans="2:26" x14ac:dyDescent="0.3">
      <c r="B9762">
        <v>-8.9165666512621005E-6</v>
      </c>
      <c r="C9762">
        <v>-8.5048027361250712E-6</v>
      </c>
      <c r="D9762">
        <v>-7.9258266284080522E-6</v>
      </c>
      <c r="E9762">
        <v>-7.1222621701023336E-6</v>
      </c>
      <c r="F9762">
        <v>-6.0586654682022281E-6</v>
      </c>
      <c r="G9762">
        <v>-4.7159895050781987E-6</v>
      </c>
      <c r="H9762">
        <v>-3.101261149917893E-6</v>
      </c>
      <c r="I9762">
        <v>-1.253340499079486E-6</v>
      </c>
      <c r="J9762">
        <v>8.6680867719001351E-8</v>
      </c>
      <c r="K9762">
        <v>1.133694961234156E-6</v>
      </c>
      <c r="L9762">
        <v>1.9860664923242331E-6</v>
      </c>
      <c r="M9762">
        <v>2.6985570062487969E-6</v>
      </c>
      <c r="N9762">
        <v>3.3052428145101351E-6</v>
      </c>
      <c r="O9762">
        <v>3.8289464955070327E-6</v>
      </c>
      <c r="P9762">
        <v>4.2857814021940796E-6</v>
      </c>
      <c r="Q9762">
        <v>4.6875870448175264E-6</v>
      </c>
      <c r="R9762">
        <v>5.0433393756250001E-6</v>
      </c>
      <c r="S9762">
        <v>5.3600174631092942E-6</v>
      </c>
      <c r="T9762">
        <v>5.643161858923016E-6</v>
      </c>
      <c r="U9762">
        <v>5.8972484822648506E-6</v>
      </c>
      <c r="V9762">
        <v>6.1259471616650356E-6</v>
      </c>
      <c r="W9762">
        <v>6.332305366028748E-6</v>
      </c>
      <c r="X9762">
        <v>6.5188818754407942E-6</v>
      </c>
      <c r="Y9762">
        <v>6.687846039864057E-6</v>
      </c>
      <c r="Z9762">
        <v>6.8410528203599551E-6</v>
      </c>
    </row>
    <row r="9763" spans="2:26" x14ac:dyDescent="0.3">
      <c r="B9763">
        <v>8.0430497729260995E-4</v>
      </c>
      <c r="C9763">
        <v>8.3015553344559885E-4</v>
      </c>
      <c r="D9763">
        <v>8.5585503991033576E-4</v>
      </c>
      <c r="E9763">
        <v>8.8322730160668515E-4</v>
      </c>
      <c r="F9763">
        <v>9.1269438183546887E-4</v>
      </c>
      <c r="G9763">
        <v>9.4451569385031959E-4</v>
      </c>
      <c r="H9763">
        <v>9.7889192999675275E-4</v>
      </c>
      <c r="I9763">
        <v>1.0159153931040309E-3</v>
      </c>
      <c r="J9763">
        <v>1.042307534758232E-3</v>
      </c>
      <c r="K9763">
        <v>1.0632665132466869E-3</v>
      </c>
      <c r="L9763">
        <v>1.080778343243691E-3</v>
      </c>
      <c r="M9763">
        <v>1.09586919234308E-3</v>
      </c>
      <c r="N9763">
        <v>1.1091514860403541E-3</v>
      </c>
      <c r="O9763">
        <v>1.1210245714418129E-3</v>
      </c>
      <c r="P9763">
        <v>1.1317652161158571E-3</v>
      </c>
      <c r="Q9763">
        <v>1.141574034943029E-3</v>
      </c>
      <c r="R9763">
        <v>1.15060155724857E-3</v>
      </c>
      <c r="S9763">
        <v>1.158963883088774E-3</v>
      </c>
      <c r="T9763">
        <v>1.166752593881139E-3</v>
      </c>
      <c r="U9763">
        <v>1.1740412966759609E-3</v>
      </c>
      <c r="V9763">
        <v>1.180890098493897E-3</v>
      </c>
      <c r="W9763">
        <v>1.187348756039782E-3</v>
      </c>
      <c r="X9763">
        <v>1.1934589487628011E-3</v>
      </c>
      <c r="Y9763">
        <v>1.199255954827453E-3</v>
      </c>
      <c r="Z9763">
        <v>1.204769910173047E-3</v>
      </c>
    </row>
    <row r="9764" spans="2:26" x14ac:dyDescent="0.3">
      <c r="B9764">
        <v>2.1125396478299609E-4</v>
      </c>
      <c r="C9764">
        <v>2.1443530368067909E-4</v>
      </c>
      <c r="D9764">
        <v>2.1749835146439339E-4</v>
      </c>
      <c r="E9764">
        <v>2.209951801946937E-4</v>
      </c>
      <c r="F9764">
        <v>2.2508371604357109E-4</v>
      </c>
      <c r="G9764">
        <v>2.2992657580259691E-4</v>
      </c>
      <c r="H9764">
        <v>2.3571383549442199E-4</v>
      </c>
      <c r="I9764">
        <v>2.4266020906958319E-4</v>
      </c>
      <c r="J9764">
        <v>2.4820463891475018E-4</v>
      </c>
      <c r="K9764">
        <v>2.5293485892907111E-4</v>
      </c>
      <c r="L9764">
        <v>2.5709524636793369E-4</v>
      </c>
      <c r="M9764">
        <v>2.6082273131384972E-4</v>
      </c>
      <c r="N9764">
        <v>2.6420533206414273E-4</v>
      </c>
      <c r="O9764">
        <v>2.6730439602392199E-4</v>
      </c>
      <c r="P9764">
        <v>2.701650369170901E-4</v>
      </c>
      <c r="Q9764">
        <v>2.7282172420400169E-4</v>
      </c>
      <c r="R9764">
        <v>2.7530156273172871E-4</v>
      </c>
      <c r="S9764">
        <v>2.7762635069171092E-4</v>
      </c>
      <c r="T9764">
        <v>2.7981393904289608E-4</v>
      </c>
      <c r="U9764">
        <v>2.8187916666003833E-4</v>
      </c>
      <c r="V9764">
        <v>2.838345250636184E-4</v>
      </c>
      <c r="W9764">
        <v>2.8569064388492141E-4</v>
      </c>
      <c r="X9764">
        <v>2.8745665355086551E-4</v>
      </c>
      <c r="Y9764">
        <v>2.8914046153006543E-4</v>
      </c>
      <c r="Z9764">
        <v>2.9074896627859172E-4</v>
      </c>
    </row>
    <row r="9765" spans="2:26" x14ac:dyDescent="0.3">
      <c r="B9765">
        <v>-1.6835849746285822E-5</v>
      </c>
      <c r="C9765">
        <v>-1.6905723739452729E-5</v>
      </c>
      <c r="D9765">
        <v>-1.6805799048830672E-5</v>
      </c>
      <c r="E9765">
        <v>-1.6591032080914061E-5</v>
      </c>
      <c r="F9765">
        <v>-1.6252471823401309E-5</v>
      </c>
      <c r="G9765">
        <v>-1.57862126807109E-5</v>
      </c>
      <c r="H9765">
        <v>-1.5201325636708989E-5</v>
      </c>
      <c r="I9765">
        <v>-1.452292023830041E-5</v>
      </c>
      <c r="J9765">
        <v>-1.403533664648567E-5</v>
      </c>
      <c r="K9765">
        <v>-1.3661579419812189E-5</v>
      </c>
      <c r="L9765">
        <v>-1.3363877699208681E-5</v>
      </c>
      <c r="M9765">
        <v>-1.3120811394441851E-5</v>
      </c>
      <c r="N9765">
        <v>-1.291896502331236E-5</v>
      </c>
      <c r="O9765">
        <v>-1.2749336134911451E-5</v>
      </c>
      <c r="P9765">
        <v>-1.260556907874482E-5</v>
      </c>
      <c r="Q9765">
        <v>-1.2482998444962299E-5</v>
      </c>
      <c r="R9765">
        <v>-1.237809203474626E-5</v>
      </c>
      <c r="S9765">
        <v>-1.228810759353361E-5</v>
      </c>
      <c r="T9765">
        <v>-1.2210871417856739E-5</v>
      </c>
      <c r="U9765">
        <v>-1.214463010460022E-5</v>
      </c>
      <c r="V9765">
        <v>-1.208794809713724E-5</v>
      </c>
      <c r="W9765">
        <v>-1.203963494799743E-5</v>
      </c>
      <c r="X9765">
        <v>-1.199869246140427E-5</v>
      </c>
      <c r="Y9765">
        <v>-1.1964275491607319E-5</v>
      </c>
      <c r="Z9765">
        <v>-1.193566234170691E-5</v>
      </c>
    </row>
    <row r="9766" spans="2:26" x14ac:dyDescent="0.3">
      <c r="B9766">
        <v>1.4118181922789289E-3</v>
      </c>
      <c r="C9766">
        <v>1.4322882625967699E-3</v>
      </c>
      <c r="D9766">
        <v>1.461346646496306E-3</v>
      </c>
      <c r="E9766">
        <v>1.5001494416872431E-3</v>
      </c>
      <c r="F9766">
        <v>1.549323421542557E-3</v>
      </c>
      <c r="G9766">
        <v>1.6087881180590941E-3</v>
      </c>
      <c r="H9766">
        <v>1.677575840722904E-3</v>
      </c>
      <c r="I9766">
        <v>1.7539089707111961E-3</v>
      </c>
      <c r="J9766">
        <v>1.808285729779226E-3</v>
      </c>
      <c r="K9766">
        <v>1.8508464471831661E-3</v>
      </c>
      <c r="L9766">
        <v>1.8858327028642491E-3</v>
      </c>
      <c r="M9766">
        <v>1.9155061576630421E-3</v>
      </c>
      <c r="N9766">
        <v>1.941234549949126E-3</v>
      </c>
      <c r="O9766">
        <v>1.9639140190617159E-3</v>
      </c>
      <c r="P9766">
        <v>1.9841657525715029E-3</v>
      </c>
      <c r="Q9766">
        <v>2.002438884716456E-3</v>
      </c>
      <c r="R9766">
        <v>2.01906900815952E-3</v>
      </c>
      <c r="S9766">
        <v>2.034313602953548E-3</v>
      </c>
      <c r="T9766">
        <v>2.0483745750109849E-3</v>
      </c>
      <c r="U9766">
        <v>2.0614131792532882E-3</v>
      </c>
      <c r="V9766">
        <v>2.0735602333481571E-3</v>
      </c>
      <c r="W9766">
        <v>2.084923306301425E-3</v>
      </c>
      <c r="X9766">
        <v>2.0955919003642731E-3</v>
      </c>
      <c r="Y9766">
        <v>2.105641264636506E-3</v>
      </c>
      <c r="Z9766">
        <v>2.115135253063644E-3</v>
      </c>
    </row>
    <row r="9767" spans="2:26" x14ac:dyDescent="0.3">
      <c r="B9767">
        <v>-6.7217441126384307E-4</v>
      </c>
      <c r="C9767">
        <v>-6.7291983846821891E-4</v>
      </c>
      <c r="D9767">
        <v>-6.7935428471668465E-4</v>
      </c>
      <c r="E9767">
        <v>-6.8960564503015801E-4</v>
      </c>
      <c r="F9767">
        <v>-7.0409698301480126E-4</v>
      </c>
      <c r="G9767">
        <v>-7.2318824138587064E-4</v>
      </c>
      <c r="H9767">
        <v>-7.4697338732445837E-4</v>
      </c>
      <c r="I9767">
        <v>-7.7524018805792867E-4</v>
      </c>
      <c r="J9767">
        <v>-7.9677298706626743E-4</v>
      </c>
      <c r="K9767">
        <v>-8.1437563613366885E-4</v>
      </c>
      <c r="L9767">
        <v>-8.2934994667922877E-4</v>
      </c>
      <c r="M9767">
        <v>-8.4242368539788712E-4</v>
      </c>
      <c r="N9767">
        <v>-8.5405064362456084E-4</v>
      </c>
      <c r="O9767">
        <v>-8.6453503443560339E-4</v>
      </c>
      <c r="P9767">
        <v>-8.7409168409836098E-4</v>
      </c>
      <c r="Q9767">
        <v>-8.828783917496513E-4</v>
      </c>
      <c r="R9767">
        <v>-8.910147186962892E-4</v>
      </c>
      <c r="S9767">
        <v>-8.9859356147501865E-4</v>
      </c>
      <c r="T9767">
        <v>-9.0568862169238071E-4</v>
      </c>
      <c r="U9767">
        <v>-9.1235941452924932E-4</v>
      </c>
      <c r="V9767">
        <v>-9.1865473472114859E-4</v>
      </c>
      <c r="W9767">
        <v>-9.2461511987572127E-4</v>
      </c>
      <c r="X9767">
        <v>-9.3027464157135944E-4</v>
      </c>
      <c r="Y9767">
        <v>-9.3566223366566459E-4</v>
      </c>
      <c r="Z9767">
        <v>-9.4080269458704751E-4</v>
      </c>
    </row>
    <row r="9768" spans="2:26" x14ac:dyDescent="0.3">
      <c r="B9768">
        <v>-8.6236783876232983E-6</v>
      </c>
      <c r="C9768">
        <v>-7.9523460245161143E-6</v>
      </c>
      <c r="D9768">
        <v>-7.1257578726517106E-6</v>
      </c>
      <c r="E9768">
        <v>-6.01638906960259E-6</v>
      </c>
      <c r="F9768">
        <v>-4.5762815338514506E-6</v>
      </c>
      <c r="G9768">
        <v>-2.7819481882750112E-6</v>
      </c>
      <c r="H9768">
        <v>-6.4509920965988966E-7</v>
      </c>
      <c r="I9768">
        <v>1.780374590288879E-6</v>
      </c>
      <c r="J9768">
        <v>3.52581274325098E-6</v>
      </c>
      <c r="K9768">
        <v>4.8831447103474763E-6</v>
      </c>
      <c r="L9768">
        <v>5.9843625164932533E-6</v>
      </c>
      <c r="M9768">
        <v>6.9025332925598376E-6</v>
      </c>
      <c r="N9768">
        <v>7.6829374933990399E-6</v>
      </c>
      <c r="O9768">
        <v>8.355793125991829E-6</v>
      </c>
      <c r="P9768">
        <v>8.9423628441324086E-6</v>
      </c>
      <c r="Q9768">
        <v>9.458218092541334E-6</v>
      </c>
      <c r="R9768">
        <v>9.9151254949889623E-6</v>
      </c>
      <c r="S9768">
        <v>1.0322204134011121E-5</v>
      </c>
      <c r="T9768">
        <v>1.068666998718406E-5</v>
      </c>
      <c r="U9768">
        <v>1.101433366278618E-5</v>
      </c>
      <c r="V9768">
        <v>1.130994407715782E-5</v>
      </c>
      <c r="W9768">
        <v>1.157743232161511E-5</v>
      </c>
      <c r="X9768">
        <v>1.182008881221819E-5</v>
      </c>
      <c r="Y9768">
        <v>1.204069462637618E-5</v>
      </c>
      <c r="Z9768">
        <v>1.224162063354431E-5</v>
      </c>
    </row>
    <row r="9769" spans="2:26" x14ac:dyDescent="0.3">
      <c r="B9769">
        <v>5.4735762157921068E-5</v>
      </c>
      <c r="C9769">
        <v>5.5720415926843763E-5</v>
      </c>
      <c r="D9769">
        <v>5.6592035647750942E-5</v>
      </c>
      <c r="E9769">
        <v>5.7522156890692518E-5</v>
      </c>
      <c r="F9769">
        <v>5.8539154505414373E-5</v>
      </c>
      <c r="G9769">
        <v>5.9663559955277649E-5</v>
      </c>
      <c r="H9769">
        <v>6.0916826640412572E-5</v>
      </c>
      <c r="I9769">
        <v>6.2324813646817925E-5</v>
      </c>
      <c r="J9769">
        <v>6.3387944161373766E-5</v>
      </c>
      <c r="K9769">
        <v>6.4273250629951132E-5</v>
      </c>
      <c r="L9769">
        <v>6.5044018573917411E-5</v>
      </c>
      <c r="M9769">
        <v>6.5732906980436745E-5</v>
      </c>
      <c r="N9769">
        <v>6.6359454574312389E-5</v>
      </c>
      <c r="O9769">
        <v>6.6936460500621208E-5</v>
      </c>
      <c r="P9769">
        <v>6.7472848229241844E-5</v>
      </c>
      <c r="Q9769">
        <v>6.7975131047813401E-5</v>
      </c>
      <c r="R9769">
        <v>6.844823404337922E-5</v>
      </c>
      <c r="S9769">
        <v>6.8895987788162663E-5</v>
      </c>
      <c r="T9769">
        <v>6.9321441057057449E-5</v>
      </c>
      <c r="U9769">
        <v>6.9727067557371228E-5</v>
      </c>
      <c r="V9769">
        <v>7.0114907475814776E-5</v>
      </c>
      <c r="W9769">
        <v>7.0486667288053226E-5</v>
      </c>
      <c r="X9769">
        <v>7.0843791921720704E-5</v>
      </c>
      <c r="Y9769">
        <v>7.1187518069256678E-5</v>
      </c>
      <c r="Z9769">
        <v>7.1518914323057061E-5</v>
      </c>
    </row>
    <row r="9770" spans="2:26" x14ac:dyDescent="0.3">
      <c r="B9770">
        <v>-7.5509914999602175E-4</v>
      </c>
      <c r="C9770">
        <v>-7.9367096028486422E-4</v>
      </c>
      <c r="D9770">
        <v>-8.2234763451814502E-4</v>
      </c>
      <c r="E9770">
        <v>-8.508566363452278E-4</v>
      </c>
      <c r="F9770">
        <v>-8.8025251118625521E-4</v>
      </c>
      <c r="G9770">
        <v>-9.110904045712678E-4</v>
      </c>
      <c r="H9770">
        <v>-9.4377138753823353E-4</v>
      </c>
      <c r="I9770">
        <v>-9.7847279501612301E-4</v>
      </c>
      <c r="J9770">
        <v>-1.0028579997906589E-3</v>
      </c>
      <c r="K9770">
        <v>-1.0220002801013611E-3</v>
      </c>
      <c r="L9770">
        <v>-1.037833319700228E-3</v>
      </c>
      <c r="M9770">
        <v>-1.0513551023506281E-3</v>
      </c>
      <c r="N9770">
        <v>-1.0631599081358831E-3</v>
      </c>
      <c r="O9770">
        <v>-1.0736341016718031E-3</v>
      </c>
      <c r="P9770">
        <v>-1.0830445505146671E-3</v>
      </c>
      <c r="Q9770">
        <v>-1.0915840069107661E-3</v>
      </c>
      <c r="R9770">
        <v>-1.099396580933016E-3</v>
      </c>
      <c r="S9770">
        <v>-1.1065930264589131E-3</v>
      </c>
      <c r="T9770">
        <v>-1.113260404488471E-3</v>
      </c>
      <c r="U9770">
        <v>-1.119468453535235E-3</v>
      </c>
      <c r="V9770">
        <v>-1.1252739368780951E-3</v>
      </c>
      <c r="W9770">
        <v>-1.1307236965863181E-3</v>
      </c>
      <c r="X9770">
        <v>-1.1358568528335631E-3</v>
      </c>
      <c r="Y9770">
        <v>-1.140706421963951E-3</v>
      </c>
      <c r="Z9770">
        <v>-1.1453005293854161E-3</v>
      </c>
    </row>
    <row r="9771" spans="2:26" x14ac:dyDescent="0.3">
      <c r="B9771">
        <v>-1.888851863303769E-3</v>
      </c>
      <c r="C9771">
        <v>-1.9526715380069259E-3</v>
      </c>
      <c r="D9771">
        <v>-2.0224787911789872E-3</v>
      </c>
      <c r="E9771">
        <v>-2.1033206946671512E-3</v>
      </c>
      <c r="F9771">
        <v>-2.193173317454558E-3</v>
      </c>
      <c r="G9771">
        <v>-2.289223251659183E-3</v>
      </c>
      <c r="H9771">
        <v>-2.3885577497250068E-3</v>
      </c>
      <c r="I9771">
        <v>-2.488701813067731E-3</v>
      </c>
      <c r="J9771">
        <v>-2.5547597859191772E-3</v>
      </c>
      <c r="K9771">
        <v>-2.6045943222935829E-3</v>
      </c>
      <c r="L9771">
        <v>-2.644665147395372E-3</v>
      </c>
      <c r="M9771">
        <v>-2.6781608341068519E-3</v>
      </c>
      <c r="N9771">
        <v>-2.706913066119458E-3</v>
      </c>
      <c r="O9771">
        <v>-2.7320777458909201E-3</v>
      </c>
      <c r="P9771">
        <v>-2.754433298868696E-3</v>
      </c>
      <c r="Q9771">
        <v>-2.7745297245425648E-3</v>
      </c>
      <c r="R9771">
        <v>-2.7927703106426218E-3</v>
      </c>
      <c r="S9771">
        <v>-2.809459654643878E-3</v>
      </c>
      <c r="T9771">
        <v>-2.824833458940365E-3</v>
      </c>
      <c r="U9771">
        <v>-2.8390778434632591E-3</v>
      </c>
      <c r="V9771">
        <v>-2.8523423231177369E-3</v>
      </c>
      <c r="W9771">
        <v>-2.8647487962008568E-3</v>
      </c>
      <c r="X9771">
        <v>-2.8763979327345729E-3</v>
      </c>
      <c r="Y9771">
        <v>-2.8873738171790431E-3</v>
      </c>
      <c r="Z9771">
        <v>-2.8977473888027161E-3</v>
      </c>
    </row>
    <row r="9772" spans="2:26" x14ac:dyDescent="0.3">
      <c r="B9772">
        <v>-1.9767056275828861E-5</v>
      </c>
      <c r="C9772">
        <v>-1.6566065031489851E-5</v>
      </c>
      <c r="D9772">
        <v>-1.383047547664696E-5</v>
      </c>
      <c r="E9772">
        <v>-1.1335766696127851E-5</v>
      </c>
      <c r="F9772">
        <v>-9.1836359627220781E-6</v>
      </c>
      <c r="G9772">
        <v>-7.491972500841192E-6</v>
      </c>
      <c r="H9772">
        <v>-6.3518841429556077E-6</v>
      </c>
      <c r="I9772">
        <v>-5.7921939746066642E-6</v>
      </c>
      <c r="J9772">
        <v>-5.776268792488757E-6</v>
      </c>
      <c r="K9772">
        <v>-5.9127949212797022E-6</v>
      </c>
      <c r="L9772">
        <v>-6.1091534652771686E-6</v>
      </c>
      <c r="M9772">
        <v>-6.3338729710121964E-6</v>
      </c>
      <c r="N9772">
        <v>-6.5740417442696172E-6</v>
      </c>
      <c r="O9772">
        <v>-6.823560880519845E-6</v>
      </c>
      <c r="P9772">
        <v>-7.0791376573784046E-6</v>
      </c>
      <c r="Q9772">
        <v>-7.3387311889478144E-6</v>
      </c>
      <c r="R9772">
        <v>-7.600898390696836E-6</v>
      </c>
      <c r="S9772">
        <v>-7.8645051643850031E-6</v>
      </c>
      <c r="T9772">
        <v>-8.1285959917494005E-6</v>
      </c>
      <c r="U9772">
        <v>-8.392335020612457E-6</v>
      </c>
      <c r="V9772">
        <v>-8.6549798328007899E-6</v>
      </c>
      <c r="W9772">
        <v>-8.9158698559716053E-6</v>
      </c>
      <c r="X9772">
        <v>-9.1744208794319756E-6</v>
      </c>
      <c r="Y9772">
        <v>-9.4301216628278542E-6</v>
      </c>
      <c r="Z9772">
        <v>-9.6825308431021583E-6</v>
      </c>
    </row>
    <row r="9773" spans="2:26" x14ac:dyDescent="0.3">
      <c r="B9773">
        <v>1.3768578394617709E-4</v>
      </c>
      <c r="C9773">
        <v>1.427905163353294E-4</v>
      </c>
      <c r="D9773">
        <v>1.4753971227661079E-4</v>
      </c>
      <c r="E9773">
        <v>1.531939368656654E-4</v>
      </c>
      <c r="F9773">
        <v>1.599753988876099E-4</v>
      </c>
      <c r="G9773">
        <v>1.679222584083576E-4</v>
      </c>
      <c r="H9773">
        <v>1.7684878759290429E-4</v>
      </c>
      <c r="I9773">
        <v>1.863570338884909E-4</v>
      </c>
      <c r="J9773">
        <v>1.9276841134044319E-4</v>
      </c>
      <c r="K9773">
        <v>1.9760227079644889E-4</v>
      </c>
      <c r="L9773">
        <v>2.0147995782989129E-4</v>
      </c>
      <c r="M9773">
        <v>2.0471779399659231E-4</v>
      </c>
      <c r="N9773">
        <v>2.0749846560766451E-4</v>
      </c>
      <c r="O9773">
        <v>2.0993680396474439E-4</v>
      </c>
      <c r="P9773">
        <v>2.121095474406174E-4</v>
      </c>
      <c r="Q9773">
        <v>2.140704187488303E-4</v>
      </c>
      <c r="R9773">
        <v>2.158584290922552E-4</v>
      </c>
      <c r="S9773">
        <v>2.1750275762780181E-4</v>
      </c>
      <c r="T9773">
        <v>2.190257706617167E-4</v>
      </c>
      <c r="U9773">
        <v>2.204449703624383E-4</v>
      </c>
      <c r="V9773">
        <v>2.2177429750439121E-4</v>
      </c>
      <c r="W9773">
        <v>2.2302502858014201E-4</v>
      </c>
      <c r="X9773">
        <v>2.2420640943804899E-4</v>
      </c>
      <c r="Y9773">
        <v>2.2532611273808349E-4</v>
      </c>
      <c r="Z9773">
        <v>2.263905745922847E-4</v>
      </c>
    </row>
    <row r="9774" spans="2:26" x14ac:dyDescent="0.3">
      <c r="B9774">
        <v>1.2730723698280151E-3</v>
      </c>
      <c r="C9774">
        <v>1.286845327566096E-3</v>
      </c>
      <c r="D9774">
        <v>1.307574315597458E-3</v>
      </c>
      <c r="E9774">
        <v>1.33645014470305E-3</v>
      </c>
      <c r="F9774">
        <v>1.374353153020362E-3</v>
      </c>
      <c r="G9774">
        <v>1.4217120363851071E-3</v>
      </c>
      <c r="H9774">
        <v>1.478260437206989E-3</v>
      </c>
      <c r="I9774">
        <v>1.5429363509790121E-3</v>
      </c>
      <c r="J9774">
        <v>1.5902835479497011E-3</v>
      </c>
      <c r="K9774">
        <v>1.62789376769459E-3</v>
      </c>
      <c r="L9774">
        <v>1.6591090287947721E-3</v>
      </c>
      <c r="M9774">
        <v>1.6857643683316781E-3</v>
      </c>
      <c r="N9774">
        <v>1.708992329899681E-3</v>
      </c>
      <c r="O9774">
        <v>1.7295463635712499E-3</v>
      </c>
      <c r="P9774">
        <v>1.747955054924677E-3</v>
      </c>
      <c r="Q9774">
        <v>1.7646043355582369E-3</v>
      </c>
      <c r="R9774">
        <v>1.779784933129682E-3</v>
      </c>
      <c r="S9774">
        <v>1.793721458750329E-3</v>
      </c>
      <c r="T9774">
        <v>1.8065911045082839E-3</v>
      </c>
      <c r="U9774">
        <v>1.818536134153059E-3</v>
      </c>
      <c r="V9774">
        <v>1.8296724983236331E-3</v>
      </c>
      <c r="W9774">
        <v>1.8400959393865669E-3</v>
      </c>
      <c r="X9774">
        <v>1.849886418717323E-3</v>
      </c>
      <c r="Y9774">
        <v>1.85911139258501E-3</v>
      </c>
      <c r="Z9774">
        <v>1.8678282791885119E-3</v>
      </c>
    </row>
    <row r="9775" spans="2:26" x14ac:dyDescent="0.3">
      <c r="B9775">
        <v>-1.645428592860169E-4</v>
      </c>
      <c r="C9775">
        <v>-1.6646695638013271E-4</v>
      </c>
      <c r="D9775">
        <v>-1.6736040384677519E-4</v>
      </c>
      <c r="E9775">
        <v>-1.6792656167139509E-4</v>
      </c>
      <c r="F9775">
        <v>-1.6824202719884011E-4</v>
      </c>
      <c r="G9775">
        <v>-1.684007832572114E-4</v>
      </c>
      <c r="H9775">
        <v>-1.6855390217763159E-4</v>
      </c>
      <c r="I9775">
        <v>-1.6890898039601389E-4</v>
      </c>
      <c r="J9775">
        <v>-1.6944040134941291E-4</v>
      </c>
      <c r="K9775">
        <v>-1.7006266098684001E-4</v>
      </c>
      <c r="L9775">
        <v>-1.7072747535634979E-4</v>
      </c>
      <c r="M9775">
        <v>-1.714099258553157E-4</v>
      </c>
      <c r="N9775">
        <v>-1.720965522346659E-4</v>
      </c>
      <c r="O9775">
        <v>-1.7277982420217859E-4</v>
      </c>
      <c r="P9775">
        <v>-1.7345545913894091E-4</v>
      </c>
      <c r="Q9775">
        <v>-1.7412103422117061E-4</v>
      </c>
      <c r="R9775">
        <v>-1.7477522761512939E-4</v>
      </c>
      <c r="S9775">
        <v>-1.7541738478116681E-4</v>
      </c>
      <c r="T9775">
        <v>-1.760472616727408E-4</v>
      </c>
      <c r="U9775">
        <v>-1.7666486835096531E-4</v>
      </c>
      <c r="V9775">
        <v>-1.7727037162248741E-4</v>
      </c>
      <c r="W9775">
        <v>-1.7786403338369421E-4</v>
      </c>
      <c r="X9775">
        <v>-1.784461710868194E-4</v>
      </c>
      <c r="Y9775">
        <v>-1.7901713218535189E-4</v>
      </c>
      <c r="Z9775">
        <v>-1.7957727755876139E-4</v>
      </c>
    </row>
    <row r="9776" spans="2:26" x14ac:dyDescent="0.3">
      <c r="B9776">
        <v>5.5138666560907869E-5</v>
      </c>
      <c r="C9776">
        <v>5.6094926238315439E-5</v>
      </c>
      <c r="D9776">
        <v>5.6944116058434201E-5</v>
      </c>
      <c r="E9776">
        <v>5.7842030200796731E-5</v>
      </c>
      <c r="F9776">
        <v>5.881854502264576E-5</v>
      </c>
      <c r="G9776">
        <v>5.9898123999132863E-5</v>
      </c>
      <c r="H9776">
        <v>6.110776020292029E-5</v>
      </c>
      <c r="I9776">
        <v>6.247851082785176E-5</v>
      </c>
      <c r="J9776">
        <v>6.3522186890263362E-5</v>
      </c>
      <c r="K9776">
        <v>6.4393761839661037E-5</v>
      </c>
      <c r="L9776">
        <v>6.5152533048958301E-5</v>
      </c>
      <c r="M9776">
        <v>6.5829548116917803E-5</v>
      </c>
      <c r="N9776">
        <v>6.644365301967356E-5</v>
      </c>
      <c r="O9776">
        <v>6.7007360999262944E-5</v>
      </c>
      <c r="P9776">
        <v>6.7529503848231512E-5</v>
      </c>
      <c r="Q9776">
        <v>6.8016599172006085E-5</v>
      </c>
      <c r="R9776">
        <v>6.8473623661022504E-5</v>
      </c>
      <c r="S9776">
        <v>6.8904481468187628E-5</v>
      </c>
      <c r="T9776">
        <v>6.9312303408902308E-5</v>
      </c>
      <c r="U9776">
        <v>6.9699646403462696E-5</v>
      </c>
      <c r="V9776">
        <v>7.0068631144691964E-5</v>
      </c>
      <c r="W9776">
        <v>7.0421039937105037E-5</v>
      </c>
      <c r="X9776">
        <v>7.0758387973128846E-5</v>
      </c>
      <c r="Y9776">
        <v>7.108197637541481E-5</v>
      </c>
      <c r="Z9776">
        <v>7.1392932407548981E-5</v>
      </c>
    </row>
    <row r="9777" spans="2:26" x14ac:dyDescent="0.3">
      <c r="B9777">
        <v>8.8242366324065469E-5</v>
      </c>
      <c r="C9777">
        <v>8.9842507765558981E-5</v>
      </c>
      <c r="D9777">
        <v>9.1475000413362122E-5</v>
      </c>
      <c r="E9777">
        <v>9.353460713193994E-5</v>
      </c>
      <c r="F9777">
        <v>9.6263922031215223E-5</v>
      </c>
      <c r="G9777">
        <v>9.9883797980333984E-5</v>
      </c>
      <c r="H9777">
        <v>1.045310815640116E-4</v>
      </c>
      <c r="I9777">
        <v>1.1021959845794339E-4</v>
      </c>
      <c r="J9777">
        <v>1.1464654263465851E-4</v>
      </c>
      <c r="K9777">
        <v>1.182987340529888E-4</v>
      </c>
      <c r="L9777">
        <v>1.2141694086640009E-4</v>
      </c>
      <c r="M9777">
        <v>1.2413796079405049E-4</v>
      </c>
      <c r="N9777">
        <v>1.265480904623153E-4</v>
      </c>
      <c r="O9777">
        <v>1.2870606413030119E-4</v>
      </c>
      <c r="P9777">
        <v>1.306542154762674E-4</v>
      </c>
      <c r="Q9777">
        <v>1.32424447184901E-4</v>
      </c>
      <c r="R9777">
        <v>1.3404166189916701E-4</v>
      </c>
      <c r="S9777">
        <v>1.3552584936630591E-4</v>
      </c>
      <c r="T9777">
        <v>1.368934166563943E-4</v>
      </c>
      <c r="U9777">
        <v>1.381580702873554E-4</v>
      </c>
      <c r="V9777">
        <v>1.3933142203075539E-4</v>
      </c>
      <c r="W9777">
        <v>1.404234183478649E-4</v>
      </c>
      <c r="X9777">
        <v>1.414426538166423E-4</v>
      </c>
      <c r="Y9777">
        <v>1.423966061559009E-4</v>
      </c>
      <c r="Z9777">
        <v>1.4329181690810961E-4</v>
      </c>
    </row>
    <row r="9778" spans="2:26" x14ac:dyDescent="0.3">
      <c r="B9778">
        <v>6.0294050783228788E-4</v>
      </c>
      <c r="C9778">
        <v>6.1060188110640518E-4</v>
      </c>
      <c r="D9778">
        <v>6.1933104501361099E-4</v>
      </c>
      <c r="E9778">
        <v>6.2981937500969018E-4</v>
      </c>
      <c r="F9778">
        <v>6.4250035292776812E-4</v>
      </c>
      <c r="G9778">
        <v>6.5779198858047336E-4</v>
      </c>
      <c r="H9778">
        <v>6.7617506653966104E-4</v>
      </c>
      <c r="I9778">
        <v>6.9828640214479164E-4</v>
      </c>
      <c r="J9778">
        <v>7.1604087112040057E-4</v>
      </c>
      <c r="K9778">
        <v>7.3128787115830354E-4</v>
      </c>
      <c r="L9778">
        <v>7.4476154063153491E-4</v>
      </c>
      <c r="M9778">
        <v>7.5686379300550467E-4</v>
      </c>
      <c r="N9778">
        <v>7.6785314709433517E-4</v>
      </c>
      <c r="O9778">
        <v>7.7791228504497717E-4</v>
      </c>
      <c r="P9778">
        <v>7.8717818099134499E-4</v>
      </c>
      <c r="Q9778">
        <v>7.9575770286954026E-4</v>
      </c>
      <c r="R9778">
        <v>8.0373661328120131E-4</v>
      </c>
      <c r="S9778">
        <v>8.1118519619427672E-4</v>
      </c>
      <c r="T9778">
        <v>8.1816199439918309E-4</v>
      </c>
      <c r="U9778">
        <v>8.247164105148597E-4</v>
      </c>
      <c r="V9778">
        <v>8.3089058426773698E-4</v>
      </c>
      <c r="W9778">
        <v>8.3672078729961157E-4</v>
      </c>
      <c r="X9778">
        <v>8.422384841807114E-4</v>
      </c>
      <c r="Y9778">
        <v>8.4747115535247039E-4</v>
      </c>
      <c r="Z9778">
        <v>8.5244294592541376E-4</v>
      </c>
    </row>
    <row r="9779" spans="2:26" x14ac:dyDescent="0.3">
      <c r="B9779">
        <v>8.4794565320589496E-5</v>
      </c>
      <c r="C9779">
        <v>8.5879154261184903E-5</v>
      </c>
      <c r="D9779">
        <v>8.8127321651294594E-5</v>
      </c>
      <c r="E9779">
        <v>9.1193435875598682E-5</v>
      </c>
      <c r="F9779">
        <v>9.4995205695861827E-5</v>
      </c>
      <c r="G9779">
        <v>9.9397222125616603E-5</v>
      </c>
      <c r="H9779">
        <v>1.0420143657238829E-4</v>
      </c>
      <c r="I9779">
        <v>1.091801074898377E-4</v>
      </c>
      <c r="J9779">
        <v>1.124778549494993E-4</v>
      </c>
      <c r="K9779">
        <v>1.149483090215272E-4</v>
      </c>
      <c r="L9779">
        <v>1.1691854042035911E-4</v>
      </c>
      <c r="M9779">
        <v>1.185520848047729E-4</v>
      </c>
      <c r="N9779">
        <v>1.1994305835756609E-4</v>
      </c>
      <c r="O9779">
        <v>1.2115076641149869E-4</v>
      </c>
      <c r="P9779">
        <v>1.22215060380525E-4</v>
      </c>
      <c r="Q9779">
        <v>1.2316404490449721E-4</v>
      </c>
      <c r="R9779">
        <v>1.24018303637873E-4</v>
      </c>
      <c r="S9779">
        <v>1.247933774299107E-4</v>
      </c>
      <c r="T9779">
        <v>1.2550129697379479E-4</v>
      </c>
      <c r="U9779">
        <v>1.261515725690201E-4</v>
      </c>
      <c r="V9779">
        <v>1.2675185670920291E-4</v>
      </c>
      <c r="W9779">
        <v>1.273084013751785E-4</v>
      </c>
      <c r="X9779">
        <v>1.2782638202494349E-4</v>
      </c>
      <c r="Y9779">
        <v>1.2831013243871919E-4</v>
      </c>
      <c r="Z9779">
        <v>1.2876331839914711E-4</v>
      </c>
    </row>
    <row r="9780" spans="2:26" x14ac:dyDescent="0.3">
      <c r="B9780">
        <v>-2.8924615212286959E-4</v>
      </c>
      <c r="C9780">
        <v>-2.8004174408469829E-4</v>
      </c>
      <c r="D9780">
        <v>-2.7463030307620253E-4</v>
      </c>
      <c r="E9780">
        <v>-2.7278703388518147E-4</v>
      </c>
      <c r="F9780">
        <v>-2.7510943575545982E-4</v>
      </c>
      <c r="G9780">
        <v>-2.8189391980595701E-4</v>
      </c>
      <c r="H9780">
        <v>-2.9302536107028932E-4</v>
      </c>
      <c r="I9780">
        <v>-3.080658476667481E-4</v>
      </c>
      <c r="J9780">
        <v>-3.2032408263197291E-4</v>
      </c>
      <c r="K9780">
        <v>-3.3062973073837393E-4</v>
      </c>
      <c r="L9780">
        <v>-3.395502217385605E-4</v>
      </c>
      <c r="M9780">
        <v>-3.4743238813678368E-4</v>
      </c>
      <c r="N9780">
        <v>-3.54501396845218E-4</v>
      </c>
      <c r="O9780">
        <v>-3.6091219000372338E-4</v>
      </c>
      <c r="P9780">
        <v>-3.6677661517879492E-4</v>
      </c>
      <c r="Q9780">
        <v>-3.7217860557261568E-4</v>
      </c>
      <c r="R9780">
        <v>-3.7718316442708893E-4</v>
      </c>
      <c r="S9780">
        <v>-3.818419464683855E-4</v>
      </c>
      <c r="T9780">
        <v>-3.8619687269517838E-4</v>
      </c>
      <c r="U9780">
        <v>-3.9028255793998402E-4</v>
      </c>
      <c r="V9780">
        <v>-3.9412799433580871E-4</v>
      </c>
      <c r="W9780">
        <v>-3.9775775286617863E-4</v>
      </c>
      <c r="X9780">
        <v>-4.0119286352463372E-4</v>
      </c>
      <c r="Y9780">
        <v>-4.0445147535189788E-4</v>
      </c>
      <c r="Z9780">
        <v>-4.0754936195571849E-4</v>
      </c>
    </row>
    <row r="9781" spans="2:26" x14ac:dyDescent="0.3">
      <c r="B9781">
        <v>3.176694210004247E-4</v>
      </c>
      <c r="C9781">
        <v>3.2431506322046048E-4</v>
      </c>
      <c r="D9781">
        <v>3.3182303690703279E-4</v>
      </c>
      <c r="E9781">
        <v>3.4116213114908448E-4</v>
      </c>
      <c r="F9781">
        <v>3.5252064842438238E-4</v>
      </c>
      <c r="G9781">
        <v>3.6586608460738019E-4</v>
      </c>
      <c r="H9781">
        <v>3.8098197687604112E-4</v>
      </c>
      <c r="I9781">
        <v>3.9756233330177031E-4</v>
      </c>
      <c r="J9781">
        <v>4.0939982198084159E-4</v>
      </c>
      <c r="K9781">
        <v>4.1877192705225361E-4</v>
      </c>
      <c r="L9781">
        <v>4.2659238655361361E-4</v>
      </c>
      <c r="M9781">
        <v>4.3333473088124849E-4</v>
      </c>
      <c r="N9781">
        <v>4.3927973277970561E-4</v>
      </c>
      <c r="O9781">
        <v>4.4460878065798572E-4</v>
      </c>
      <c r="P9781">
        <v>4.4944631822826442E-4</v>
      </c>
      <c r="Q9781">
        <v>4.5388163002015101E-4</v>
      </c>
      <c r="R9781">
        <v>4.5798104246370323E-4</v>
      </c>
      <c r="S9781">
        <v>4.6179522274334789E-4</v>
      </c>
      <c r="T9781">
        <v>4.6536377706374169E-4</v>
      </c>
      <c r="U9781">
        <v>4.6871827112456618E-4</v>
      </c>
      <c r="V9781">
        <v>4.7188428364386978E-4</v>
      </c>
      <c r="W9781">
        <v>4.7488284329978573E-4</v>
      </c>
      <c r="X9781">
        <v>4.7773145913673022E-4</v>
      </c>
      <c r="Y9781">
        <v>4.8044487517152098E-4</v>
      </c>
      <c r="Z9781">
        <v>4.8303563323436602E-4</v>
      </c>
    </row>
    <row r="9782" spans="2:26" x14ac:dyDescent="0.3">
      <c r="B9782">
        <v>-6.9766096798103388E-4</v>
      </c>
      <c r="C9782">
        <v>-6.9792685008314523E-4</v>
      </c>
      <c r="D9782">
        <v>-7.0459916370695986E-4</v>
      </c>
      <c r="E9782">
        <v>-7.1559852086744891E-4</v>
      </c>
      <c r="F9782">
        <v>-7.313640132180114E-4</v>
      </c>
      <c r="G9782">
        <v>-7.5225059507616151E-4</v>
      </c>
      <c r="H9782">
        <v>-7.7831366305663487E-4</v>
      </c>
      <c r="I9782">
        <v>-8.0927186278423498E-4</v>
      </c>
      <c r="J9782">
        <v>-8.3281591434349034E-4</v>
      </c>
      <c r="K9782">
        <v>-8.5203602091553658E-4</v>
      </c>
      <c r="L9782">
        <v>-8.6836823261780805E-4</v>
      </c>
      <c r="M9782">
        <v>-8.8261427869181159E-4</v>
      </c>
      <c r="N9782">
        <v>-8.9527330186311396E-4</v>
      </c>
      <c r="O9782">
        <v>-9.0667945812031184E-4</v>
      </c>
      <c r="P9782">
        <v>-9.1706845365782414E-4</v>
      </c>
      <c r="Q9782">
        <v>-9.26613276947717E-4</v>
      </c>
      <c r="R9782">
        <v>-9.3544491993365433E-4</v>
      </c>
      <c r="S9782">
        <v>-9.4366512421727882E-4</v>
      </c>
      <c r="T9782">
        <v>-9.5135459735395023E-4</v>
      </c>
      <c r="U9782">
        <v>-9.5857851491491547E-4</v>
      </c>
      <c r="V9782">
        <v>-9.6539032348162603E-4</v>
      </c>
      <c r="W9782">
        <v>-9.7183444048796997E-4</v>
      </c>
      <c r="X9782">
        <v>-9.7794821530995408E-4</v>
      </c>
      <c r="Y9782">
        <v>-9.8376338232306786E-4</v>
      </c>
      <c r="Z9782">
        <v>-9.8930715645466826E-4</v>
      </c>
    </row>
    <row r="9783" spans="2:26" x14ac:dyDescent="0.3">
      <c r="B9783">
        <v>2.1991128382968739E-4</v>
      </c>
      <c r="C9783">
        <v>2.2457690198481511E-4</v>
      </c>
      <c r="D9783">
        <v>2.3008185279488721E-4</v>
      </c>
      <c r="E9783">
        <v>2.3665699973544991E-4</v>
      </c>
      <c r="F9783">
        <v>2.4442886882123749E-4</v>
      </c>
      <c r="G9783">
        <v>2.5339372842351078E-4</v>
      </c>
      <c r="H9783">
        <v>2.6338899235039801E-4</v>
      </c>
      <c r="I9783">
        <v>2.7409818849724848E-4</v>
      </c>
      <c r="J9783">
        <v>2.814405834068899E-4</v>
      </c>
      <c r="K9783">
        <v>2.8703481519050438E-4</v>
      </c>
      <c r="L9783">
        <v>2.9154639017278829E-4</v>
      </c>
      <c r="M9783">
        <v>2.9532229883951741E-4</v>
      </c>
      <c r="N9783">
        <v>2.9856733481859713E-4</v>
      </c>
      <c r="O9783">
        <v>3.0141240878636899E-4</v>
      </c>
      <c r="P9783">
        <v>3.039460929575339E-4</v>
      </c>
      <c r="Q9783">
        <v>3.0623094602026652E-4</v>
      </c>
      <c r="R9783">
        <v>3.0831267894684838E-4</v>
      </c>
      <c r="S9783">
        <v>3.1022562890873701E-4</v>
      </c>
      <c r="T9783">
        <v>3.1199619138229688E-4</v>
      </c>
      <c r="U9783">
        <v>3.1364505882088028E-4</v>
      </c>
      <c r="V9783">
        <v>3.1518872966609712E-4</v>
      </c>
      <c r="W9783">
        <v>3.166405542334459E-4</v>
      </c>
      <c r="X9783">
        <v>3.1801147717702222E-4</v>
      </c>
      <c r="Y9783">
        <v>3.1931057567144899E-4</v>
      </c>
      <c r="Z9783">
        <v>3.2054545675305399E-4</v>
      </c>
    </row>
    <row r="9784" spans="2:26" x14ac:dyDescent="0.3">
      <c r="B9784">
        <v>-3.1034393855786108E-4</v>
      </c>
      <c r="C9784">
        <v>-3.1839874597708252E-4</v>
      </c>
      <c r="D9784">
        <v>-3.2455930186474661E-4</v>
      </c>
      <c r="E9784">
        <v>-3.3113365613449093E-4</v>
      </c>
      <c r="F9784">
        <v>-3.38400521708037E-4</v>
      </c>
      <c r="G9784">
        <v>-3.4646713787646582E-4</v>
      </c>
      <c r="H9784">
        <v>-3.5532389905530362E-4</v>
      </c>
      <c r="I9784">
        <v>-3.648661281388185E-4</v>
      </c>
      <c r="J9784">
        <v>-3.7159273828272279E-4</v>
      </c>
      <c r="K9784">
        <v>-3.7689296943052959E-4</v>
      </c>
      <c r="L9784">
        <v>-3.8131780441810542E-4</v>
      </c>
      <c r="M9784">
        <v>-3.8514934391182989E-4</v>
      </c>
      <c r="N9784">
        <v>-3.8855187462669252E-4</v>
      </c>
      <c r="O9784">
        <v>-3.9162928161671568E-4</v>
      </c>
      <c r="P9784">
        <v>-3.9445123104785168E-4</v>
      </c>
      <c r="Q9784">
        <v>-3.9706658449624151E-4</v>
      </c>
      <c r="R9784">
        <v>-3.9951086170535172E-4</v>
      </c>
      <c r="S9784">
        <v>-4.0181065825130102E-4</v>
      </c>
      <c r="T9784">
        <v>-4.0398639152108959E-4</v>
      </c>
      <c r="U9784">
        <v>-4.0605407665428669E-4</v>
      </c>
      <c r="V9784">
        <v>-4.0802651369030598E-4</v>
      </c>
      <c r="W9784">
        <v>-4.0991410371052849E-4</v>
      </c>
      <c r="X9784">
        <v>-4.1172542368273651E-4</v>
      </c>
      <c r="Y9784">
        <v>-4.1346764003126517E-4</v>
      </c>
      <c r="Z9784">
        <v>-4.151468118241136E-4</v>
      </c>
    </row>
    <row r="9785" spans="2:26" x14ac:dyDescent="0.3">
      <c r="B9785">
        <v>5.219309829366194E-5</v>
      </c>
      <c r="C9785">
        <v>5.287012505319521E-5</v>
      </c>
      <c r="D9785">
        <v>5.4609946450365608E-5</v>
      </c>
      <c r="E9785">
        <v>5.7076945478855242E-5</v>
      </c>
      <c r="F9785">
        <v>6.0197188252142397E-5</v>
      </c>
      <c r="G9785">
        <v>6.3839191337607999E-5</v>
      </c>
      <c r="H9785">
        <v>6.7797901041737318E-5</v>
      </c>
      <c r="I9785">
        <v>7.182289173935066E-5</v>
      </c>
      <c r="J9785">
        <v>7.4388613995891178E-5</v>
      </c>
      <c r="K9785">
        <v>7.6240467063254597E-5</v>
      </c>
      <c r="L9785">
        <v>7.7667268615211766E-5</v>
      </c>
      <c r="M9785">
        <v>7.8813004849628531E-5</v>
      </c>
      <c r="N9785">
        <v>7.9759873441257207E-5</v>
      </c>
      <c r="O9785">
        <v>8.0559128255877827E-5</v>
      </c>
      <c r="P9785">
        <v>8.1244811594374087E-5</v>
      </c>
      <c r="Q9785">
        <v>8.1840642806406982E-5</v>
      </c>
      <c r="R9785">
        <v>8.2363784435371095E-5</v>
      </c>
      <c r="S9785">
        <v>8.2827040889863596E-5</v>
      </c>
      <c r="T9785">
        <v>8.3240210558516378E-5</v>
      </c>
      <c r="U9785">
        <v>8.3610953374409618E-5</v>
      </c>
      <c r="V9785">
        <v>8.3945367556764372E-5</v>
      </c>
      <c r="W9785">
        <v>8.4248384750443511E-5</v>
      </c>
      <c r="X9785">
        <v>8.4524047882459464E-5</v>
      </c>
      <c r="Y9785">
        <v>8.4775711042148514E-5</v>
      </c>
      <c r="Z9785">
        <v>8.5006186185657134E-5</v>
      </c>
    </row>
    <row r="9786" spans="2:26" x14ac:dyDescent="0.3">
      <c r="B9786">
        <v>5.0942111020839692E-5</v>
      </c>
      <c r="C9786">
        <v>5.2623973994973048E-5</v>
      </c>
      <c r="D9786">
        <v>5.4093636696196652E-5</v>
      </c>
      <c r="E9786">
        <v>5.5811214831478417E-5</v>
      </c>
      <c r="F9786">
        <v>5.7872185184673549E-5</v>
      </c>
      <c r="G9786">
        <v>6.0361459580037262E-5</v>
      </c>
      <c r="H9786">
        <v>6.336587947636321E-5</v>
      </c>
      <c r="I9786">
        <v>6.697107288480585E-5</v>
      </c>
      <c r="J9786">
        <v>6.9819104694696641E-5</v>
      </c>
      <c r="K9786">
        <v>7.221663753376306E-5</v>
      </c>
      <c r="L9786">
        <v>7.4296145504032158E-5</v>
      </c>
      <c r="M9786">
        <v>7.6133185021743543E-5</v>
      </c>
      <c r="N9786">
        <v>7.7776891071899558E-5</v>
      </c>
      <c r="O9786">
        <v>7.9261808444050635E-5</v>
      </c>
      <c r="P9786">
        <v>8.0613513366758428E-5</v>
      </c>
      <c r="Q9786">
        <v>8.1851651406074792E-5</v>
      </c>
      <c r="R9786">
        <v>8.2991733565635785E-5</v>
      </c>
      <c r="S9786">
        <v>8.4046271165461655E-5</v>
      </c>
      <c r="T9786">
        <v>8.5025530461402837E-5</v>
      </c>
      <c r="U9786">
        <v>8.5938055051493965E-5</v>
      </c>
      <c r="V9786">
        <v>8.6791039493012149E-5</v>
      </c>
      <c r="W9786">
        <v>8.7590603763798878E-5</v>
      </c>
      <c r="X9786">
        <v>8.834199945231995E-5</v>
      </c>
      <c r="Y9786">
        <v>8.9049767631153894E-5</v>
      </c>
      <c r="Z9786">
        <v>8.9717861725186116E-5</v>
      </c>
    </row>
    <row r="9787" spans="2:26" x14ac:dyDescent="0.3">
      <c r="B9787">
        <v>6.6577601618838084E-6</v>
      </c>
      <c r="C9787">
        <v>6.7707258011127478E-6</v>
      </c>
      <c r="D9787">
        <v>6.8666373826743872E-6</v>
      </c>
      <c r="E9787">
        <v>6.964446457723151E-6</v>
      </c>
      <c r="F9787">
        <v>7.0677045833337398E-6</v>
      </c>
      <c r="G9787">
        <v>7.17979711743992E-6</v>
      </c>
      <c r="H9787">
        <v>7.3051366576767904E-6</v>
      </c>
      <c r="I9787">
        <v>7.4493686347623556E-6</v>
      </c>
      <c r="J9787">
        <v>7.5624349999645048E-6</v>
      </c>
      <c r="K9787">
        <v>7.6591489568246859E-6</v>
      </c>
      <c r="L9787">
        <v>7.7449389036753753E-6</v>
      </c>
      <c r="M9787">
        <v>7.8226278720815419E-6</v>
      </c>
      <c r="N9787">
        <v>7.8939394967034279E-6</v>
      </c>
      <c r="O9787">
        <v>7.9600310923380497E-6</v>
      </c>
      <c r="P9787">
        <v>8.0217305867072966E-6</v>
      </c>
      <c r="Q9787">
        <v>8.0796578362217395E-6</v>
      </c>
      <c r="R9787">
        <v>8.1342931265599125E-6</v>
      </c>
      <c r="S9787">
        <v>8.1860187415702422E-6</v>
      </c>
      <c r="T9787">
        <v>8.2351456268613709E-6</v>
      </c>
      <c r="U9787">
        <v>8.2819312623254169E-6</v>
      </c>
      <c r="V9787">
        <v>8.326592078930876E-6</v>
      </c>
      <c r="W9787">
        <v>8.3693123454347988E-6</v>
      </c>
      <c r="X9787">
        <v>8.4102506900647788E-6</v>
      </c>
      <c r="Y9787">
        <v>8.449544990273784E-6</v>
      </c>
      <c r="Z9787">
        <v>8.4873161075765636E-6</v>
      </c>
    </row>
    <row r="9788" spans="2:26" x14ac:dyDescent="0.3">
      <c r="B9788">
        <v>4.7170943425401993E-5</v>
      </c>
      <c r="C9788">
        <v>4.8227560772783797E-5</v>
      </c>
      <c r="D9788">
        <v>4.9197829033204143E-5</v>
      </c>
      <c r="E9788">
        <v>5.0289556249780279E-5</v>
      </c>
      <c r="F9788">
        <v>5.1539267273415872E-5</v>
      </c>
      <c r="G9788">
        <v>5.29708827772283E-5</v>
      </c>
      <c r="H9788">
        <v>5.4603767117261449E-5</v>
      </c>
      <c r="I9788">
        <v>5.6457689619634237E-5</v>
      </c>
      <c r="J9788">
        <v>5.7857867428589873E-5</v>
      </c>
      <c r="K9788">
        <v>5.901848270021044E-5</v>
      </c>
      <c r="L9788">
        <v>6.0023793959973007E-5</v>
      </c>
      <c r="M9788">
        <v>6.0917769407426768E-5</v>
      </c>
      <c r="N9788">
        <v>6.1726805188089257E-5</v>
      </c>
      <c r="O9788">
        <v>6.2468206703530146E-5</v>
      </c>
      <c r="P9788">
        <v>6.3154039974571585E-5</v>
      </c>
      <c r="Q9788">
        <v>6.3793113233005916E-5</v>
      </c>
      <c r="R9788">
        <v>6.4392090594997774E-5</v>
      </c>
      <c r="S9788">
        <v>6.4956160900990956E-5</v>
      </c>
      <c r="T9788">
        <v>6.5489460847184872E-5</v>
      </c>
      <c r="U9788">
        <v>6.5995354166849569E-5</v>
      </c>
      <c r="V9788">
        <v>6.6476622356428605E-5</v>
      </c>
      <c r="W9788">
        <v>6.6935598854254795E-5</v>
      </c>
      <c r="X9788">
        <v>6.7374265842112737E-5</v>
      </c>
      <c r="Y9788">
        <v>6.7794325623408671E-5</v>
      </c>
      <c r="Z9788">
        <v>6.8197254273470455E-5</v>
      </c>
    </row>
    <row r="9789" spans="2:26" x14ac:dyDescent="0.3">
      <c r="B9789">
        <v>-2.3522744388186769E-4</v>
      </c>
      <c r="C9789">
        <v>-2.2914996277088089E-4</v>
      </c>
      <c r="D9789">
        <v>-2.2569367656489491E-4</v>
      </c>
      <c r="E9789">
        <v>-2.2409828288053599E-4</v>
      </c>
      <c r="F9789">
        <v>-2.248691015419121E-4</v>
      </c>
      <c r="G9789">
        <v>-2.284694450992878E-4</v>
      </c>
      <c r="H9789">
        <v>-2.3509344425648879E-4</v>
      </c>
      <c r="I9789">
        <v>-2.4459430432843132E-4</v>
      </c>
      <c r="J9789">
        <v>-2.525923027172123E-4</v>
      </c>
      <c r="K9789">
        <v>-2.593892728396484E-4</v>
      </c>
      <c r="L9789">
        <v>-2.6530730896016951E-4</v>
      </c>
      <c r="M9789">
        <v>-2.7056112391703061E-4</v>
      </c>
      <c r="N9789">
        <v>-2.7529518157022478E-4</v>
      </c>
      <c r="O9789">
        <v>-2.7961040095655188E-4</v>
      </c>
      <c r="P9789">
        <v>-2.8357988300276802E-4</v>
      </c>
      <c r="Q9789">
        <v>-2.8725826252964389E-4</v>
      </c>
      <c r="R9789">
        <v>-2.9068747434049129E-4</v>
      </c>
      <c r="S9789">
        <v>-2.9390044504527189E-4</v>
      </c>
      <c r="T9789">
        <v>-2.9692353930630089E-4</v>
      </c>
      <c r="U9789">
        <v>-2.997782303526521E-4</v>
      </c>
      <c r="V9789">
        <v>-3.0248227113130872E-4</v>
      </c>
      <c r="W9789">
        <v>-3.0505053442434431E-4</v>
      </c>
      <c r="X9789">
        <v>-3.0749562776278872E-4</v>
      </c>
      <c r="Y9789">
        <v>-3.0982835159442702E-4</v>
      </c>
      <c r="Z9789">
        <v>-3.1205804612599889E-4</v>
      </c>
    </row>
    <row r="9790" spans="2:26" x14ac:dyDescent="0.3">
      <c r="B9790">
        <v>-8.5993544159796277E-4</v>
      </c>
      <c r="C9790">
        <v>-8.6758436744503048E-4</v>
      </c>
      <c r="D9790">
        <v>-8.7715100592939701E-4</v>
      </c>
      <c r="E9790">
        <v>-8.902055106098049E-4</v>
      </c>
      <c r="F9790">
        <v>-9.0790393783649547E-4</v>
      </c>
      <c r="G9790">
        <v>-9.3143138878031538E-4</v>
      </c>
      <c r="H9790">
        <v>-9.6185856932059393E-4</v>
      </c>
      <c r="I9790">
        <v>-9.9989133678746807E-4</v>
      </c>
      <c r="J9790">
        <v>-1.030298083783568E-3</v>
      </c>
      <c r="K9790">
        <v>-1.055690461782536E-3</v>
      </c>
      <c r="L9790">
        <v>-1.077466543792042E-3</v>
      </c>
      <c r="M9790">
        <v>-1.0964962972498449E-3</v>
      </c>
      <c r="N9790">
        <v>-1.1133652848741189E-3</v>
      </c>
      <c r="O9790">
        <v>-1.128488724200898E-3</v>
      </c>
      <c r="P9790">
        <v>-1.1421725527218189E-3</v>
      </c>
      <c r="Q9790">
        <v>-1.154649026292455E-3</v>
      </c>
      <c r="R9790">
        <v>-1.166098773475093E-3</v>
      </c>
      <c r="S9790">
        <v>-1.1766651109067479E-3</v>
      </c>
      <c r="T9790">
        <v>-1.186463688766065E-3</v>
      </c>
      <c r="U9790">
        <v>-1.195589193178224E-3</v>
      </c>
      <c r="V9790">
        <v>-1.204120126370423E-3</v>
      </c>
      <c r="W9790">
        <v>-1.2121222929596001E-3</v>
      </c>
      <c r="X9790">
        <v>-1.2196513925659209E-3</v>
      </c>
      <c r="Y9790">
        <v>-1.22675498114761E-3</v>
      </c>
      <c r="Z9790">
        <v>-1.233473977507042E-3</v>
      </c>
    </row>
    <row r="9791" spans="2:26" x14ac:dyDescent="0.3">
      <c r="B9791">
        <v>9.1498257615573077E-6</v>
      </c>
      <c r="C9791">
        <v>9.5139558065004684E-6</v>
      </c>
      <c r="D9791">
        <v>1.0288053708115401E-5</v>
      </c>
      <c r="E9791">
        <v>1.1365885253308089E-5</v>
      </c>
      <c r="F9791">
        <v>1.273910253230855E-5</v>
      </c>
      <c r="G9791">
        <v>1.4368679298785579E-5</v>
      </c>
      <c r="H9791">
        <v>1.6171970837295651E-5</v>
      </c>
      <c r="I9791">
        <v>1.8026712798973729E-5</v>
      </c>
      <c r="J9791">
        <v>1.9201498686442321E-5</v>
      </c>
      <c r="K9791">
        <v>2.002792076195031E-5</v>
      </c>
      <c r="L9791">
        <v>2.0642559714854241E-5</v>
      </c>
      <c r="M9791">
        <v>2.1115943421269231E-5</v>
      </c>
      <c r="N9791">
        <v>2.1489283659620851E-5</v>
      </c>
      <c r="O9791">
        <v>2.178868697925856E-5</v>
      </c>
      <c r="P9791">
        <v>2.2031674200096951E-5</v>
      </c>
      <c r="Q9791">
        <v>2.2230529381334408E-5</v>
      </c>
      <c r="R9791">
        <v>2.2394166574887489E-5</v>
      </c>
      <c r="S9791">
        <v>2.252923726543345E-5</v>
      </c>
      <c r="T9791">
        <v>2.2640820587943011E-5</v>
      </c>
      <c r="U9791">
        <v>2.2732871165226398E-5</v>
      </c>
      <c r="V9791">
        <v>2.280851958886284E-5</v>
      </c>
      <c r="W9791">
        <v>2.2870279850706661E-5</v>
      </c>
      <c r="X9791">
        <v>2.2920196094872441E-5</v>
      </c>
      <c r="Y9791">
        <v>2.295994868586942E-5</v>
      </c>
      <c r="Z9791">
        <v>2.2990932330923329E-5</v>
      </c>
    </row>
    <row r="9792" spans="2:26" x14ac:dyDescent="0.3">
      <c r="B9792">
        <v>4.2437542941189748E-4</v>
      </c>
      <c r="C9792">
        <v>4.2570808981871232E-4</v>
      </c>
      <c r="D9792">
        <v>4.2835501762280767E-4</v>
      </c>
      <c r="E9792">
        <v>4.3328671216976702E-4</v>
      </c>
      <c r="F9792">
        <v>4.4137366104908651E-4</v>
      </c>
      <c r="G9792">
        <v>4.5339534745880369E-4</v>
      </c>
      <c r="H9792">
        <v>4.698131353199148E-4</v>
      </c>
      <c r="I9792">
        <v>4.9061003267172063E-4</v>
      </c>
      <c r="J9792">
        <v>5.0708723424225963E-4</v>
      </c>
      <c r="K9792">
        <v>5.2075205341298831E-4</v>
      </c>
      <c r="L9792">
        <v>5.3245930614634416E-4</v>
      </c>
      <c r="M9792">
        <v>5.4271924101670528E-4</v>
      </c>
      <c r="N9792">
        <v>5.5186046733059864E-4</v>
      </c>
      <c r="O9792">
        <v>5.6010771812639831E-4</v>
      </c>
      <c r="P9792">
        <v>5.6762203738898399E-4</v>
      </c>
      <c r="Q9792">
        <v>5.7452318085358272E-4</v>
      </c>
      <c r="R9792">
        <v>5.8090290534493216E-4</v>
      </c>
      <c r="S9792">
        <v>5.8683326471914877E-4</v>
      </c>
      <c r="T9792">
        <v>5.923720118138345E-4</v>
      </c>
      <c r="U9792">
        <v>5.9756624314622538E-4</v>
      </c>
      <c r="V9792">
        <v>6.0245493381791599E-4</v>
      </c>
      <c r="W9792">
        <v>6.0707074755217579E-4</v>
      </c>
      <c r="X9792">
        <v>6.1144135926220072E-4</v>
      </c>
      <c r="Y9792">
        <v>6.1559044128965863E-4</v>
      </c>
      <c r="Z9792">
        <v>6.1953841225526822E-4</v>
      </c>
    </row>
    <row r="9793" spans="2:26" x14ac:dyDescent="0.3">
      <c r="B9793">
        <v>-8.2228009561988527E-4</v>
      </c>
      <c r="C9793">
        <v>-8.592314551867595E-4</v>
      </c>
      <c r="D9793">
        <v>-8.8723436393389982E-4</v>
      </c>
      <c r="E9793">
        <v>-9.1150467448458477E-4</v>
      </c>
      <c r="F9793">
        <v>-9.3594347266991336E-4</v>
      </c>
      <c r="G9793">
        <v>-9.6161620483202134E-4</v>
      </c>
      <c r="H9793">
        <v>-9.8908629588284613E-4</v>
      </c>
      <c r="I9793">
        <v>-1.0186784233645789E-3</v>
      </c>
      <c r="J9793">
        <v>-1.039933992501978E-3</v>
      </c>
      <c r="K9793">
        <v>-1.0569830104709291E-3</v>
      </c>
      <c r="L9793">
        <v>-1.071354043421866E-3</v>
      </c>
      <c r="M9793">
        <v>-1.083834920697319E-3</v>
      </c>
      <c r="N9793">
        <v>-1.0948968935887819E-3</v>
      </c>
      <c r="O9793">
        <v>-1.1048482835187209E-3</v>
      </c>
      <c r="P9793">
        <v>-1.1139035090625569E-3</v>
      </c>
      <c r="Q9793">
        <v>-1.1222184968678261E-3</v>
      </c>
      <c r="R9793">
        <v>-1.129910595583932E-3</v>
      </c>
      <c r="S9793">
        <v>-1.137070563523982E-3</v>
      </c>
      <c r="T9793">
        <v>-1.143770175689446E-3</v>
      </c>
      <c r="U9793">
        <v>-1.150067259102627E-3</v>
      </c>
      <c r="V9793">
        <v>-1.1560091433308649E-3</v>
      </c>
      <c r="W9793">
        <v>-1.161635094551109E-3</v>
      </c>
      <c r="X9793">
        <v>-1.1669780754442461E-3</v>
      </c>
      <c r="Y9793">
        <v>-1.1720660449786339E-3</v>
      </c>
      <c r="Z9793">
        <v>-1.1769229363286029E-3</v>
      </c>
    </row>
    <row r="9794" spans="2:26" x14ac:dyDescent="0.3">
      <c r="B9794">
        <v>-1.231115578051553E-4</v>
      </c>
      <c r="C9794">
        <v>-1.1929293820109941E-4</v>
      </c>
      <c r="D9794">
        <v>-1.175362137963982E-4</v>
      </c>
      <c r="E9794">
        <v>-1.1648209550709439E-4</v>
      </c>
      <c r="F9794">
        <v>-1.1615706592879079E-4</v>
      </c>
      <c r="G9794">
        <v>-1.16678411007353E-4</v>
      </c>
      <c r="H9794">
        <v>-1.181668175554662E-4</v>
      </c>
      <c r="I9794">
        <v>-1.2068834358775E-4</v>
      </c>
      <c r="J9794">
        <v>-1.2304778782850419E-4</v>
      </c>
      <c r="K9794">
        <v>-1.2515860902134889E-4</v>
      </c>
      <c r="L9794">
        <v>-1.270585455485673E-4</v>
      </c>
      <c r="M9794">
        <v>-1.287868168186007E-4</v>
      </c>
      <c r="N9794">
        <v>-1.3037445750105819E-4</v>
      </c>
      <c r="O9794">
        <v>-1.3184523813655351E-4</v>
      </c>
      <c r="P9794">
        <v>-1.3321747617060781E-4</v>
      </c>
      <c r="Q9794">
        <v>-1.3450549526695661E-4</v>
      </c>
      <c r="R9794">
        <v>-1.357206752974816E-4</v>
      </c>
      <c r="S9794">
        <v>-1.368721940296014E-4</v>
      </c>
      <c r="T9794">
        <v>-1.3796755457502391E-4</v>
      </c>
      <c r="U9794">
        <v>-1.3901296598075081E-4</v>
      </c>
      <c r="V9794">
        <v>-1.4001362245678821E-4</v>
      </c>
      <c r="W9794">
        <v>-1.40973911653219E-4</v>
      </c>
      <c r="X9794">
        <v>-1.4189757245739319E-4</v>
      </c>
      <c r="Y9794">
        <v>-1.4278781627435371E-4</v>
      </c>
      <c r="Z9794">
        <v>-1.4364742146533331E-4</v>
      </c>
    </row>
    <row r="9795" spans="2:26" x14ac:dyDescent="0.3">
      <c r="B9795">
        <v>-6.5375458040920829E-5</v>
      </c>
      <c r="C9795">
        <v>-6.3678181327155855E-5</v>
      </c>
      <c r="D9795">
        <v>-6.4095010251887232E-5</v>
      </c>
      <c r="E9795">
        <v>-6.5101830618778618E-5</v>
      </c>
      <c r="F9795">
        <v>-6.6664697230520874E-5</v>
      </c>
      <c r="G9795">
        <v>-6.881136670084615E-5</v>
      </c>
      <c r="H9795">
        <v>-7.1537403559429963E-5</v>
      </c>
      <c r="I9795">
        <v>-7.475272716522882E-5</v>
      </c>
      <c r="J9795">
        <v>-7.7089641824070243E-5</v>
      </c>
      <c r="K9795">
        <v>-7.8892564288222299E-5</v>
      </c>
      <c r="L9795">
        <v>-8.0343184676653838E-5</v>
      </c>
      <c r="M9795">
        <v>-8.1547522225531235E-5</v>
      </c>
      <c r="N9795">
        <v>-8.2571916199760908E-5</v>
      </c>
      <c r="O9795">
        <v>-8.3460159728553237E-5</v>
      </c>
      <c r="P9795">
        <v>-8.4242420970952837E-5</v>
      </c>
      <c r="Q9795">
        <v>-8.494021911625213E-5</v>
      </c>
      <c r="R9795">
        <v>-8.5569357010593811E-5</v>
      </c>
      <c r="S9795">
        <v>-8.6141729580309619E-5</v>
      </c>
      <c r="T9795">
        <v>-8.666648220988533E-5</v>
      </c>
      <c r="U9795">
        <v>-8.7150777185220698E-5</v>
      </c>
      <c r="V9795">
        <v>-8.7600315221272575E-5</v>
      </c>
      <c r="W9795">
        <v>-8.8019699130713593E-5</v>
      </c>
      <c r="X9795">
        <v>-8.8412692949612167E-5</v>
      </c>
      <c r="Y9795">
        <v>-8.8782410151145026E-5</v>
      </c>
      <c r="Z9795">
        <v>-8.91314527230353E-5</v>
      </c>
    </row>
    <row r="9796" spans="2:26" x14ac:dyDescent="0.3">
      <c r="B9796">
        <v>1.2619997135459939E-4</v>
      </c>
      <c r="C9796">
        <v>1.3019641316050639E-4</v>
      </c>
      <c r="D9796">
        <v>1.3371977889370181E-4</v>
      </c>
      <c r="E9796">
        <v>1.379266938019781E-4</v>
      </c>
      <c r="F9796">
        <v>1.430977668922732E-4</v>
      </c>
      <c r="G9796">
        <v>1.4943874401269789E-4</v>
      </c>
      <c r="H9796">
        <v>1.570227670476732E-4</v>
      </c>
      <c r="I9796">
        <v>1.6569616104705881E-4</v>
      </c>
      <c r="J9796">
        <v>1.7193387954002529E-4</v>
      </c>
      <c r="K9796">
        <v>1.7676759185460681E-4</v>
      </c>
      <c r="L9796">
        <v>1.8068988338969919E-4</v>
      </c>
      <c r="M9796">
        <v>1.8397675155198479E-4</v>
      </c>
      <c r="N9796">
        <v>1.867977332030005E-4</v>
      </c>
      <c r="O9796">
        <v>1.8926393701511579E-4</v>
      </c>
      <c r="P9796">
        <v>1.9145183132880669E-4</v>
      </c>
      <c r="Q9796">
        <v>1.934161095222631E-4</v>
      </c>
      <c r="R9796">
        <v>1.9519712904987071E-4</v>
      </c>
      <c r="S9796">
        <v>1.9682544734898999E-4</v>
      </c>
      <c r="T9796">
        <v>1.983247101803592E-4</v>
      </c>
      <c r="U9796">
        <v>1.9971355858317189E-4</v>
      </c>
      <c r="V9796">
        <v>2.0100692706379939E-4</v>
      </c>
      <c r="W9796">
        <v>2.0221695089434069E-4</v>
      </c>
      <c r="X9796">
        <v>2.0335361484172951E-4</v>
      </c>
      <c r="Y9796">
        <v>2.044252263700509E-4</v>
      </c>
      <c r="Z9796">
        <v>2.054387669498463E-4</v>
      </c>
    </row>
    <row r="9797" spans="2:26" x14ac:dyDescent="0.3">
      <c r="B9797">
        <v>6.7566308814654739E-5</v>
      </c>
      <c r="C9797">
        <v>6.8983798849194978E-5</v>
      </c>
      <c r="D9797">
        <v>7.0508994791055232E-5</v>
      </c>
      <c r="E9797">
        <v>7.2280541148704426E-5</v>
      </c>
      <c r="F9797">
        <v>7.4363082905250786E-5</v>
      </c>
      <c r="G9797">
        <v>7.6804328074471729E-5</v>
      </c>
      <c r="H9797">
        <v>7.9631408107088254E-5</v>
      </c>
      <c r="I9797">
        <v>8.2843086757144376E-5</v>
      </c>
      <c r="J9797">
        <v>8.5216065063313737E-5</v>
      </c>
      <c r="K9797">
        <v>8.712044086646663E-5</v>
      </c>
      <c r="L9797">
        <v>8.8713920935158322E-5</v>
      </c>
      <c r="M9797">
        <v>9.0082719975105666E-5</v>
      </c>
      <c r="N9797">
        <v>9.1280252826520577E-5</v>
      </c>
      <c r="O9797">
        <v>9.2342326463797555E-5</v>
      </c>
      <c r="P9797">
        <v>9.3294302481307747E-5</v>
      </c>
      <c r="Q9797">
        <v>9.4154894334634392E-5</v>
      </c>
      <c r="R9797">
        <v>9.4938355195017297E-5</v>
      </c>
      <c r="S9797">
        <v>9.565582010172792E-5</v>
      </c>
      <c r="T9797">
        <v>9.6316170849773528E-5</v>
      </c>
      <c r="U9797">
        <v>9.6926615955747385E-5</v>
      </c>
      <c r="V9797">
        <v>9.7493092583905166E-5</v>
      </c>
      <c r="W9797">
        <v>9.8020552923466968E-5</v>
      </c>
      <c r="X9797">
        <v>9.8513173133717049E-5</v>
      </c>
      <c r="Y9797">
        <v>9.8974508955080505E-5</v>
      </c>
      <c r="Z9797">
        <v>9.9407613698463486E-5</v>
      </c>
    </row>
    <row r="9798" spans="2:26" x14ac:dyDescent="0.3">
      <c r="B9798">
        <v>-1.4632328730867349E-5</v>
      </c>
      <c r="C9798">
        <v>-1.460568122434635E-5</v>
      </c>
      <c r="D9798">
        <v>-1.441824717465432E-5</v>
      </c>
      <c r="E9798">
        <v>-1.4098569625590901E-5</v>
      </c>
      <c r="F9798">
        <v>-1.3631475106706961E-5</v>
      </c>
      <c r="G9798">
        <v>-1.300838294153976E-5</v>
      </c>
      <c r="H9798">
        <v>-1.2235326511027001E-5</v>
      </c>
      <c r="I9798">
        <v>-1.13367660920281E-5</v>
      </c>
      <c r="J9798">
        <v>-1.0682807947288131E-5</v>
      </c>
      <c r="K9798">
        <v>-1.017426803831537E-5</v>
      </c>
      <c r="L9798">
        <v>-9.7633856440966731E-6</v>
      </c>
      <c r="M9798">
        <v>-9.4231110796596554E-6</v>
      </c>
      <c r="N9798">
        <v>-9.1364624388812133E-6</v>
      </c>
      <c r="O9798">
        <v>-8.8920021353495743E-6</v>
      </c>
      <c r="P9798">
        <v>-8.6816217551260244E-6</v>
      </c>
      <c r="Q9798">
        <v>-8.4993436148282543E-6</v>
      </c>
      <c r="R9798">
        <v>-8.3406225133187318E-6</v>
      </c>
      <c r="S9798">
        <v>-8.2019148415248107E-6</v>
      </c>
      <c r="T9798">
        <v>-8.0804001461735817E-6</v>
      </c>
      <c r="U9798">
        <v>-7.9737942678412776E-6</v>
      </c>
      <c r="V9798">
        <v>-7.8802198930547933E-6</v>
      </c>
      <c r="W9798">
        <v>-7.7981144224186536E-6</v>
      </c>
      <c r="X9798">
        <v>-7.7261628490121499E-6</v>
      </c>
      <c r="Y9798">
        <v>-7.6632478511617365E-6</v>
      </c>
      <c r="Z9798">
        <v>-7.6084120127822491E-6</v>
      </c>
    </row>
    <row r="9799" spans="2:26" x14ac:dyDescent="0.3">
      <c r="B9799">
        <v>-1.139540819473323E-4</v>
      </c>
      <c r="C9799">
        <v>-1.144894058903961E-4</v>
      </c>
      <c r="D9799">
        <v>-1.1429203802645331E-4</v>
      </c>
      <c r="E9799">
        <v>-1.136334386400916E-4</v>
      </c>
      <c r="F9799">
        <v>-1.1250785797050769E-4</v>
      </c>
      <c r="G9799">
        <v>-1.109507274733037E-4</v>
      </c>
      <c r="H9799">
        <v>-1.0907973333896029E-4</v>
      </c>
      <c r="I9799">
        <v>-1.0710953707567319E-4</v>
      </c>
      <c r="J9799">
        <v>-1.059310651622322E-4</v>
      </c>
      <c r="K9799">
        <v>-1.0520341468805039E-4</v>
      </c>
      <c r="L9799">
        <v>-1.0476088464178841E-4</v>
      </c>
      <c r="M9799">
        <v>-1.045115389908287E-4</v>
      </c>
      <c r="N9799">
        <v>-1.043992822066925E-4</v>
      </c>
      <c r="O9799">
        <v>-1.043875414632808E-4</v>
      </c>
      <c r="P9799">
        <v>-1.044512844681775E-4</v>
      </c>
      <c r="Q9799">
        <v>-1.0457272938415681E-4</v>
      </c>
      <c r="R9799">
        <v>-1.0473886936804701E-4</v>
      </c>
      <c r="S9799">
        <v>-1.0493996277075911E-4</v>
      </c>
      <c r="T9799">
        <v>-1.051685703914639E-4</v>
      </c>
      <c r="U9799">
        <v>-1.054189186963527E-4</v>
      </c>
      <c r="V9799">
        <v>-1.056864655298595E-4</v>
      </c>
      <c r="W9799">
        <v>-1.059675960989481E-4</v>
      </c>
      <c r="X9799">
        <v>-1.0625940531044351E-4</v>
      </c>
      <c r="Y9799">
        <v>-1.065595388468709E-4</v>
      </c>
      <c r="Z9799">
        <v>-1.068660751102553E-4</v>
      </c>
    </row>
    <row r="9800" spans="2:26" x14ac:dyDescent="0.3">
      <c r="B9800">
        <v>1.4740138107585061E-3</v>
      </c>
      <c r="C9800">
        <v>1.4991759841086929E-3</v>
      </c>
      <c r="D9800">
        <v>1.5327900696718081E-3</v>
      </c>
      <c r="E9800">
        <v>1.5764283416132381E-3</v>
      </c>
      <c r="F9800">
        <v>1.6308065046874069E-3</v>
      </c>
      <c r="G9800">
        <v>1.695665399898737E-3</v>
      </c>
      <c r="H9800">
        <v>1.7696302169249E-3</v>
      </c>
      <c r="I9800">
        <v>1.8504795144769219E-3</v>
      </c>
      <c r="J9800">
        <v>1.9072664833909021E-3</v>
      </c>
      <c r="K9800">
        <v>1.951404204109106E-3</v>
      </c>
      <c r="L9800">
        <v>1.987548602367187E-3</v>
      </c>
      <c r="M9800">
        <v>2.0181395682790149E-3</v>
      </c>
      <c r="N9800">
        <v>2.044634206844329E-3</v>
      </c>
      <c r="O9800">
        <v>2.0679782728477E-3</v>
      </c>
      <c r="P9800">
        <v>2.0888226224714192E-3</v>
      </c>
      <c r="Q9800">
        <v>2.1076351769491429E-3</v>
      </c>
      <c r="R9800">
        <v>2.1247639855055422E-3</v>
      </c>
      <c r="S9800">
        <v>2.1404751077445882E-3</v>
      </c>
      <c r="T9800">
        <v>2.154976552150988E-3</v>
      </c>
      <c r="U9800">
        <v>2.168434036449657E-3</v>
      </c>
      <c r="V9800">
        <v>2.1809817220773469E-3</v>
      </c>
      <c r="W9800">
        <v>2.192729737741574E-3</v>
      </c>
      <c r="X9800">
        <v>2.2037695831674149E-3</v>
      </c>
      <c r="Y9800">
        <v>2.2141780934178449E-3</v>
      </c>
      <c r="Z9800">
        <v>2.2240204016249149E-3</v>
      </c>
    </row>
    <row r="9801" spans="2:26" x14ac:dyDescent="0.3">
      <c r="B9801">
        <v>-6.4198473736481776E-5</v>
      </c>
      <c r="C9801">
        <v>-6.2086106464945151E-5</v>
      </c>
      <c r="D9801">
        <v>-6.2609149596012047E-5</v>
      </c>
      <c r="E9801">
        <v>-6.3845181459523578E-5</v>
      </c>
      <c r="F9801">
        <v>-6.5649583673052931E-5</v>
      </c>
      <c r="G9801">
        <v>-6.7921104258215331E-5</v>
      </c>
      <c r="H9801">
        <v>-7.0487101246475062E-5</v>
      </c>
      <c r="I9801">
        <v>-7.3097830542911228E-5</v>
      </c>
      <c r="J9801">
        <v>-7.4708680685842344E-5</v>
      </c>
      <c r="K9801">
        <v>-7.5849520446785073E-5</v>
      </c>
      <c r="L9801">
        <v>-7.6731249025689834E-5</v>
      </c>
      <c r="M9801">
        <v>-7.7452767328728257E-5</v>
      </c>
      <c r="N9801">
        <v>-7.8066484947539951E-5</v>
      </c>
      <c r="O9801">
        <v>-7.8602902664883599E-5</v>
      </c>
      <c r="P9801">
        <v>-7.9081124742118664E-5</v>
      </c>
      <c r="Q9801">
        <v>-7.9513841014157129E-5</v>
      </c>
      <c r="R9801">
        <v>-7.9909891733960582E-5</v>
      </c>
      <c r="S9801">
        <v>-8.0275680891446469E-5</v>
      </c>
      <c r="T9801">
        <v>-8.0616000542276553E-5</v>
      </c>
      <c r="U9801">
        <v>-8.0934535316686061E-5</v>
      </c>
      <c r="V9801">
        <v>-8.1234184185582071E-5</v>
      </c>
      <c r="W9801">
        <v>-8.151727311632197E-5</v>
      </c>
      <c r="X9801">
        <v>-8.1785700040919808E-5</v>
      </c>
      <c r="Y9801">
        <v>-8.2041036400314494E-5</v>
      </c>
      <c r="Z9801">
        <v>-8.228459999309137E-5</v>
      </c>
    </row>
    <row r="9802" spans="2:26" x14ac:dyDescent="0.3">
      <c r="B9802">
        <v>3.4437716279146508E-4</v>
      </c>
      <c r="C9802">
        <v>3.5125054451403439E-4</v>
      </c>
      <c r="D9802">
        <v>3.5903845411456431E-4</v>
      </c>
      <c r="E9802">
        <v>3.6810556481796228E-4</v>
      </c>
      <c r="F9802">
        <v>3.7859233000103059E-4</v>
      </c>
      <c r="G9802">
        <v>3.9046985532184721E-4</v>
      </c>
      <c r="H9802">
        <v>4.0355562978115777E-4</v>
      </c>
      <c r="I9802">
        <v>4.1759437811488719E-4</v>
      </c>
      <c r="J9802">
        <v>4.2747201384020012E-4</v>
      </c>
      <c r="K9802">
        <v>4.3529037098844077E-4</v>
      </c>
      <c r="L9802">
        <v>4.418565646811294E-4</v>
      </c>
      <c r="M9802">
        <v>4.4757210496655929E-4</v>
      </c>
      <c r="N9802">
        <v>4.5266617684647611E-4</v>
      </c>
      <c r="O9802">
        <v>4.5728203367975581E-4</v>
      </c>
      <c r="P9802">
        <v>4.6151535215712021E-4</v>
      </c>
      <c r="Q9802">
        <v>4.654333965166412E-4</v>
      </c>
      <c r="R9802">
        <v>4.6908544428737458E-4</v>
      </c>
      <c r="S9802">
        <v>4.7250883952525613E-4</v>
      </c>
      <c r="T9802">
        <v>4.7573269474821532E-4</v>
      </c>
      <c r="U9802">
        <v>4.7878025391341242E-4</v>
      </c>
      <c r="V9802">
        <v>4.8167045625612681E-4</v>
      </c>
      <c r="W9802">
        <v>4.8441900399311599E-4</v>
      </c>
      <c r="X9802">
        <v>4.8703911143190362E-4</v>
      </c>
      <c r="Y9802">
        <v>4.8954204339615747E-4</v>
      </c>
      <c r="Z9802">
        <v>4.9193751066941465E-4</v>
      </c>
    </row>
    <row r="9803" spans="2:26" x14ac:dyDescent="0.3">
      <c r="B9803">
        <v>2.4361051646260999E-4</v>
      </c>
      <c r="C9803">
        <v>2.5041459639965911E-4</v>
      </c>
      <c r="D9803">
        <v>2.5766695100213737E-4</v>
      </c>
      <c r="E9803">
        <v>2.6648933248512799E-4</v>
      </c>
      <c r="F9803">
        <v>2.77016575566247E-4</v>
      </c>
      <c r="G9803">
        <v>2.891093424150366E-4</v>
      </c>
      <c r="H9803">
        <v>3.023941198092562E-4</v>
      </c>
      <c r="I9803">
        <v>3.1640783708550518E-4</v>
      </c>
      <c r="J9803">
        <v>3.2599578705240988E-4</v>
      </c>
      <c r="K9803">
        <v>3.3340080728602441E-4</v>
      </c>
      <c r="L9803">
        <v>3.3948073742355031E-4</v>
      </c>
      <c r="M9803">
        <v>3.4466401468227098E-4</v>
      </c>
      <c r="N9803">
        <v>3.4919757863655359E-4</v>
      </c>
      <c r="O9803">
        <v>3.532374244181778E-4</v>
      </c>
      <c r="P9803">
        <v>3.568886331864047E-4</v>
      </c>
      <c r="Q9803">
        <v>3.6022544727895729E-4</v>
      </c>
      <c r="R9803">
        <v>3.6330229427181012E-4</v>
      </c>
      <c r="S9803">
        <v>3.6616027200153992E-4</v>
      </c>
      <c r="T9803">
        <v>3.6883117546459882E-4</v>
      </c>
      <c r="U9803">
        <v>3.7134010884447641E-4</v>
      </c>
      <c r="V9803">
        <v>3.7370724172103981E-4</v>
      </c>
      <c r="W9803">
        <v>3.7594902585542662E-4</v>
      </c>
      <c r="X9803">
        <v>3.780790599724089E-4</v>
      </c>
      <c r="Y9803">
        <v>3.8010871794959429E-4</v>
      </c>
      <c r="Z9803">
        <v>3.8204761388331262E-4</v>
      </c>
    </row>
    <row r="9804" spans="2:26" x14ac:dyDescent="0.3">
      <c r="B9804">
        <v>-3.7720562411136398E-5</v>
      </c>
      <c r="C9804">
        <v>-3.8572586013100082E-5</v>
      </c>
      <c r="D9804">
        <v>-3.9129890482110952E-5</v>
      </c>
      <c r="E9804">
        <v>-3.9671633933308787E-5</v>
      </c>
      <c r="F9804">
        <v>-4.0231521535657449E-5</v>
      </c>
      <c r="G9804">
        <v>-4.0832242204705752E-5</v>
      </c>
      <c r="H9804">
        <v>-4.149326940365641E-5</v>
      </c>
      <c r="I9804">
        <v>-4.2228068203812148E-5</v>
      </c>
      <c r="J9804">
        <v>-4.2768230713456357E-5</v>
      </c>
      <c r="K9804">
        <v>-4.3201294917349197E-5</v>
      </c>
      <c r="L9804">
        <v>-4.3562807533085588E-5</v>
      </c>
      <c r="M9804">
        <v>-4.3872231842467123E-5</v>
      </c>
      <c r="N9804">
        <v>-4.4141766240549671E-5</v>
      </c>
      <c r="O9804">
        <v>-4.4379693919933718E-5</v>
      </c>
      <c r="P9804">
        <v>-4.4591950265693323E-5</v>
      </c>
      <c r="Q9804">
        <v>-4.4782956762191492E-5</v>
      </c>
      <c r="R9804">
        <v>-4.4956105708586437E-5</v>
      </c>
      <c r="S9804">
        <v>-4.5114060939934633E-5</v>
      </c>
      <c r="T9804">
        <v>-4.5258954000504102E-5</v>
      </c>
      <c r="U9804">
        <v>-4.5392517326560369E-5</v>
      </c>
      <c r="V9804">
        <v>-4.5516177652438153E-5</v>
      </c>
      <c r="W9804">
        <v>-4.5631123312335573E-5</v>
      </c>
      <c r="X9804">
        <v>-4.5738353850361469E-5</v>
      </c>
      <c r="Y9804">
        <v>-4.5838717308597791E-5</v>
      </c>
      <c r="Z9804">
        <v>-4.5932938729774652E-5</v>
      </c>
    </row>
    <row r="9805" spans="2:26" x14ac:dyDescent="0.3">
      <c r="B9805">
        <v>-5.1707513043154163E-4</v>
      </c>
      <c r="C9805">
        <v>-5.3076846724141324E-4</v>
      </c>
      <c r="D9805">
        <v>-5.414159336944919E-4</v>
      </c>
      <c r="E9805">
        <v>-5.529068357063311E-4</v>
      </c>
      <c r="F9805">
        <v>-5.6571016127420415E-4</v>
      </c>
      <c r="G9805">
        <v>-5.8006044370737095E-4</v>
      </c>
      <c r="H9805">
        <v>-5.9613121872918002E-4</v>
      </c>
      <c r="I9805">
        <v>-6.1417069781333081E-4</v>
      </c>
      <c r="J9805">
        <v>-6.2779985732664963E-4</v>
      </c>
      <c r="K9805">
        <v>-6.3917173791151272E-4</v>
      </c>
      <c r="L9805">
        <v>-6.490791445948721E-4</v>
      </c>
      <c r="M9805">
        <v>-6.5792043906562629E-4</v>
      </c>
      <c r="N9805">
        <v>-6.6593171110611304E-4</v>
      </c>
      <c r="O9805">
        <v>-6.7326845826711954E-4</v>
      </c>
      <c r="P9805">
        <v>-6.8004080168634624E-4</v>
      </c>
      <c r="Q9805">
        <v>-6.8633088547257804E-4</v>
      </c>
      <c r="R9805">
        <v>-6.922023811069438E-4</v>
      </c>
      <c r="S9805">
        <v>-6.9770609906184226E-4</v>
      </c>
      <c r="T9805">
        <v>-7.0288351406393959E-4</v>
      </c>
      <c r="U9805">
        <v>-7.0776909418273867E-4</v>
      </c>
      <c r="V9805">
        <v>-7.1239190481715506E-4</v>
      </c>
      <c r="W9805">
        <v>-7.1677675210022186E-4</v>
      </c>
      <c r="X9805">
        <v>-7.2094502191150306E-4</v>
      </c>
      <c r="Y9805">
        <v>-7.2491531078316929E-4</v>
      </c>
      <c r="Z9805">
        <v>-7.2870391031379627E-4</v>
      </c>
    </row>
    <row r="9806" spans="2:26" x14ac:dyDescent="0.3">
      <c r="B9806">
        <v>3.3525812861713171E-4</v>
      </c>
      <c r="C9806">
        <v>3.3992636176560049E-4</v>
      </c>
      <c r="D9806">
        <v>3.4486890032864179E-4</v>
      </c>
      <c r="E9806">
        <v>3.5077517438524859E-4</v>
      </c>
      <c r="F9806">
        <v>3.5791407227977291E-4</v>
      </c>
      <c r="G9806">
        <v>3.6653843975819402E-4</v>
      </c>
      <c r="H9806">
        <v>3.768848109460021E-4</v>
      </c>
      <c r="I9806">
        <v>3.8915552882835548E-4</v>
      </c>
      <c r="J9806">
        <v>3.9871858375040679E-4</v>
      </c>
      <c r="K9806">
        <v>4.0672491643693092E-4</v>
      </c>
      <c r="L9806">
        <v>4.1367126395949251E-4</v>
      </c>
      <c r="M9806">
        <v>4.1983274505976711E-4</v>
      </c>
      <c r="N9806">
        <v>4.2538209261329353E-4</v>
      </c>
      <c r="O9806">
        <v>4.3043672581744382E-4</v>
      </c>
      <c r="P9806">
        <v>4.3508102447373308E-4</v>
      </c>
      <c r="Q9806">
        <v>4.3937817325775388E-4</v>
      </c>
      <c r="R9806">
        <v>4.4337700873100058E-4</v>
      </c>
      <c r="S9806">
        <v>4.4711623733639322E-4</v>
      </c>
      <c r="T9806">
        <v>4.5062716783869113E-4</v>
      </c>
      <c r="U9806">
        <v>4.5393555522128972E-4</v>
      </c>
      <c r="V9806">
        <v>4.5706288780999939E-4</v>
      </c>
      <c r="W9806">
        <v>4.6002731168859952E-4</v>
      </c>
      <c r="X9806">
        <v>4.6284431090979603E-4</v>
      </c>
      <c r="Y9806">
        <v>4.6552721856772531E-4</v>
      </c>
      <c r="Z9806">
        <v>4.6808760781295991E-4</v>
      </c>
    </row>
    <row r="9807" spans="2:26" x14ac:dyDescent="0.3">
      <c r="B9807">
        <v>1.102392197019499E-3</v>
      </c>
      <c r="C9807">
        <v>1.1151575009309259E-3</v>
      </c>
      <c r="D9807">
        <v>1.131894817226402E-3</v>
      </c>
      <c r="E9807">
        <v>1.1541160048152391E-3</v>
      </c>
      <c r="F9807">
        <v>1.1831607709425541E-3</v>
      </c>
      <c r="G9807">
        <v>1.2202747437436621E-3</v>
      </c>
      <c r="H9807">
        <v>1.2662662120333391E-3</v>
      </c>
      <c r="I9807">
        <v>1.321091934002965E-3</v>
      </c>
      <c r="J9807">
        <v>1.362764394714404E-3</v>
      </c>
      <c r="K9807">
        <v>1.396505436720552E-3</v>
      </c>
      <c r="L9807">
        <v>1.4248419608231971E-3</v>
      </c>
      <c r="M9807">
        <v>1.449235223264285E-3</v>
      </c>
      <c r="N9807">
        <v>1.47061711124714E-3</v>
      </c>
      <c r="O9807">
        <v>1.4896218563572911E-3</v>
      </c>
      <c r="P9807">
        <v>1.506701962767301E-3</v>
      </c>
      <c r="Q9807">
        <v>1.5221921477279331E-3</v>
      </c>
      <c r="R9807">
        <v>1.5363472032017139E-3</v>
      </c>
      <c r="S9807">
        <v>1.549365672559945E-3</v>
      </c>
      <c r="T9807">
        <v>1.56140531515468E-3</v>
      </c>
      <c r="U9807">
        <v>1.5725935735872751E-3</v>
      </c>
      <c r="V9807">
        <v>1.5830348729377411E-3</v>
      </c>
      <c r="W9807">
        <v>1.5928158415372249E-3</v>
      </c>
      <c r="X9807">
        <v>1.602009127692287E-3</v>
      </c>
      <c r="Y9807">
        <v>1.6106762437010621E-3</v>
      </c>
      <c r="Z9807">
        <v>1.6188697209702169E-3</v>
      </c>
    </row>
    <row r="9808" spans="2:26" x14ac:dyDescent="0.3">
      <c r="B9808">
        <v>-1.057927721121689E-3</v>
      </c>
      <c r="C9808">
        <v>-1.0612795447307189E-3</v>
      </c>
      <c r="D9808">
        <v>-1.07410576550929E-3</v>
      </c>
      <c r="E9808">
        <v>-1.0940226710992569E-3</v>
      </c>
      <c r="F9808">
        <v>-1.1220737151822491E-3</v>
      </c>
      <c r="G9808">
        <v>-1.159075987924241E-3</v>
      </c>
      <c r="H9808">
        <v>-1.2052050073450911E-3</v>
      </c>
      <c r="I9808">
        <v>-1.2598056880299691E-3</v>
      </c>
      <c r="J9808">
        <v>-1.300881908951237E-3</v>
      </c>
      <c r="K9808">
        <v>-1.333964123781641E-3</v>
      </c>
      <c r="L9808">
        <v>-1.361679296991436E-3</v>
      </c>
      <c r="M9808">
        <v>-1.3855134024678441E-3</v>
      </c>
      <c r="N9808">
        <v>-1.4063988759992099E-3</v>
      </c>
      <c r="O9808">
        <v>-1.42496307542305E-3</v>
      </c>
      <c r="P9808">
        <v>-1.441650025503003E-3</v>
      </c>
      <c r="Q9808">
        <v>-1.4567863905583249E-3</v>
      </c>
      <c r="R9808">
        <v>-1.470619968423499E-3</v>
      </c>
      <c r="S9808">
        <v>-1.4833434688273439E-3</v>
      </c>
      <c r="T9808">
        <v>-1.4951098858859591E-3</v>
      </c>
      <c r="U9808">
        <v>-1.5060428144007521E-3</v>
      </c>
      <c r="V9808">
        <v>-1.51624359299541E-3</v>
      </c>
      <c r="W9808">
        <v>-1.525796383713692E-3</v>
      </c>
      <c r="X9808">
        <v>-1.534771868332364E-3</v>
      </c>
      <c r="Y9808">
        <v>-1.543229992734794E-3</v>
      </c>
      <c r="Z9808">
        <v>-1.551222040960973E-3</v>
      </c>
    </row>
    <row r="9809" spans="2:26" x14ac:dyDescent="0.3">
      <c r="B9809">
        <v>7.7229498908338841E-4</v>
      </c>
      <c r="C9809">
        <v>7.7460530089483567E-4</v>
      </c>
      <c r="D9809">
        <v>7.7984496369195341E-4</v>
      </c>
      <c r="E9809">
        <v>7.8933206546009601E-4</v>
      </c>
      <c r="F9809">
        <v>8.0438266122275024E-4</v>
      </c>
      <c r="G9809">
        <v>8.2615389808212922E-4</v>
      </c>
      <c r="H9809">
        <v>8.5527904547586528E-4</v>
      </c>
      <c r="I9809">
        <v>8.9161199362980598E-4</v>
      </c>
      <c r="J9809">
        <v>9.2003391010753361E-4</v>
      </c>
      <c r="K9809">
        <v>9.4340184486074318E-4</v>
      </c>
      <c r="L9809">
        <v>9.6326783431218755E-4</v>
      </c>
      <c r="M9809">
        <v>9.8055308001250693E-4</v>
      </c>
      <c r="N9809">
        <v>9.9585059676209802E-4</v>
      </c>
      <c r="O9809">
        <v>1.0095659869452189E-3</v>
      </c>
      <c r="P9809">
        <v>1.021989780239696E-3</v>
      </c>
      <c r="Q9809">
        <v>1.033337762150857E-3</v>
      </c>
      <c r="R9809">
        <v>1.0437749502804209E-3</v>
      </c>
      <c r="S9809">
        <v>1.0534306028578851E-3</v>
      </c>
      <c r="T9809">
        <v>1.062408018319331E-3</v>
      </c>
      <c r="U9809">
        <v>1.0707911627487791E-3</v>
      </c>
      <c r="V9809">
        <v>1.078649287645699E-3</v>
      </c>
      <c r="W9809">
        <v>1.08604023100954E-3</v>
      </c>
      <c r="X9809">
        <v>1.093012830469889E-3</v>
      </c>
      <c r="Y9809">
        <v>1.099608722314306E-3</v>
      </c>
      <c r="Z9809">
        <v>1.1058637062766449E-3</v>
      </c>
    </row>
    <row r="9810" spans="2:26" x14ac:dyDescent="0.3">
      <c r="B9810">
        <v>-1.3365362235370719E-4</v>
      </c>
      <c r="C9810">
        <v>-1.3494839739889769E-4</v>
      </c>
      <c r="D9810">
        <v>-1.35350450429774E-4</v>
      </c>
      <c r="E9810">
        <v>-1.3537259684758869E-4</v>
      </c>
      <c r="F9810">
        <v>-1.3505235064481199E-4</v>
      </c>
      <c r="G9810">
        <v>-1.3445156144017441E-4</v>
      </c>
      <c r="H9810">
        <v>-1.336954804065411E-4</v>
      </c>
      <c r="I9810">
        <v>-1.3297868530313779E-4</v>
      </c>
      <c r="J9810">
        <v>-1.3269190822801251E-4</v>
      </c>
      <c r="K9810">
        <v>-1.326474974660784E-4</v>
      </c>
      <c r="L9810">
        <v>-1.327499956913098E-4</v>
      </c>
      <c r="M9810">
        <v>-1.3294717680141499E-4</v>
      </c>
      <c r="N9810">
        <v>-1.3320795089979371E-4</v>
      </c>
      <c r="O9810">
        <v>-1.335126089711583E-4</v>
      </c>
      <c r="P9810">
        <v>-1.3384805153736701E-4</v>
      </c>
      <c r="Q9810">
        <v>-1.342052477250654E-4</v>
      </c>
      <c r="R9810">
        <v>-1.345777886322329E-4</v>
      </c>
      <c r="S9810">
        <v>-1.3496101877113131E-4</v>
      </c>
      <c r="T9810">
        <v>-1.353514915927312E-4</v>
      </c>
      <c r="U9810">
        <v>-1.3574661574076229E-4</v>
      </c>
      <c r="V9810">
        <v>-1.3614441817904881E-4</v>
      </c>
      <c r="W9810">
        <v>-1.3654338141974801E-4</v>
      </c>
      <c r="X9810">
        <v>-1.3694232912774679E-4</v>
      </c>
      <c r="Y9810">
        <v>-1.3734034411982889E-4</v>
      </c>
      <c r="Z9810">
        <v>-1.377367085470058E-4</v>
      </c>
    </row>
    <row r="9811" spans="2:26" x14ac:dyDescent="0.3">
      <c r="B9811">
        <v>2.8868162178191909E-5</v>
      </c>
      <c r="C9811">
        <v>3.4414127984195059E-5</v>
      </c>
      <c r="D9811">
        <v>3.920464038018978E-5</v>
      </c>
      <c r="E9811">
        <v>4.4038865158307802E-5</v>
      </c>
      <c r="F9811">
        <v>4.8797243616705931E-5</v>
      </c>
      <c r="G9811">
        <v>5.3279797091850067E-5</v>
      </c>
      <c r="H9811">
        <v>5.7337619347537398E-5</v>
      </c>
      <c r="I9811">
        <v>6.0952510044747921E-5</v>
      </c>
      <c r="J9811">
        <v>6.3135354212587061E-5</v>
      </c>
      <c r="K9811">
        <v>6.474144255695031E-5</v>
      </c>
      <c r="L9811">
        <v>6.6029226861817229E-5</v>
      </c>
      <c r="M9811">
        <v>6.7113185940206773E-5</v>
      </c>
      <c r="N9811">
        <v>6.8054297704406533E-5</v>
      </c>
      <c r="O9811">
        <v>6.8888913384294856E-5</v>
      </c>
      <c r="P9811">
        <v>6.9640430186502527E-5</v>
      </c>
      <c r="Q9811">
        <v>7.0324775813001298E-5</v>
      </c>
      <c r="R9811">
        <v>7.095327300166012E-5</v>
      </c>
      <c r="S9811">
        <v>7.1534258142628553E-5</v>
      </c>
      <c r="T9811">
        <v>7.2074052918642519E-5</v>
      </c>
      <c r="U9811">
        <v>7.2577575950126072E-5</v>
      </c>
      <c r="V9811">
        <v>7.3048742694340648E-5</v>
      </c>
      <c r="W9811">
        <v>7.3490735042325701E-5</v>
      </c>
      <c r="X9811">
        <v>7.3906187705903521E-5</v>
      </c>
      <c r="Y9811">
        <v>7.4297319820217127E-5</v>
      </c>
      <c r="Z9811">
        <v>7.466602955283264E-5</v>
      </c>
    </row>
    <row r="9812" spans="2:26" x14ac:dyDescent="0.3">
      <c r="B9812">
        <v>-3.1750036666605312E-4</v>
      </c>
      <c r="C9812">
        <v>-3.1033881130807038E-4</v>
      </c>
      <c r="D9812">
        <v>-3.0655651207269651E-4</v>
      </c>
      <c r="E9812">
        <v>-3.0551842283097868E-4</v>
      </c>
      <c r="F9812">
        <v>-3.0793438217410752E-4</v>
      </c>
      <c r="G9812">
        <v>-3.1438774816336439E-4</v>
      </c>
      <c r="H9812">
        <v>-3.2507054925855948E-4</v>
      </c>
      <c r="I9812">
        <v>-3.3973503824196371E-4</v>
      </c>
      <c r="J9812">
        <v>-3.5181945943143578E-4</v>
      </c>
      <c r="K9812">
        <v>-3.6201855792449038E-4</v>
      </c>
      <c r="L9812">
        <v>-3.7086721240254508E-4</v>
      </c>
      <c r="M9812">
        <v>-3.7870347521022358E-4</v>
      </c>
      <c r="N9812">
        <v>-3.8574982540854811E-4</v>
      </c>
      <c r="O9812">
        <v>-3.921599290081864E-4</v>
      </c>
      <c r="P9812">
        <v>-3.9804442910173501E-4</v>
      </c>
      <c r="Q9812">
        <v>-4.0348579373919381E-4</v>
      </c>
      <c r="R9812">
        <v>-4.0854729106639559E-4</v>
      </c>
      <c r="S9812">
        <v>-4.1327865719717743E-4</v>
      </c>
      <c r="T9812">
        <v>-4.1771981276976299E-4</v>
      </c>
      <c r="U9812">
        <v>-4.2190337971480751E-4</v>
      </c>
      <c r="V9812">
        <v>-4.258564334636961E-4</v>
      </c>
      <c r="W9812">
        <v>-4.2960175265653881E-4</v>
      </c>
      <c r="X9812">
        <v>-4.3315872961517129E-4</v>
      </c>
      <c r="Y9812">
        <v>-4.36544046370886E-4</v>
      </c>
      <c r="Z9812">
        <v>-4.3977218528378799E-4</v>
      </c>
    </row>
    <row r="9813" spans="2:26" x14ac:dyDescent="0.3">
      <c r="B9813">
        <v>2.7224219010174859E-4</v>
      </c>
      <c r="C9813">
        <v>2.7710440851076229E-4</v>
      </c>
      <c r="D9813">
        <v>2.8205778012603972E-4</v>
      </c>
      <c r="E9813">
        <v>2.8818011937686481E-4</v>
      </c>
      <c r="F9813">
        <v>2.9584536185607509E-4</v>
      </c>
      <c r="G9813">
        <v>3.0537864208508917E-4</v>
      </c>
      <c r="H9813">
        <v>3.1698407480358902E-4</v>
      </c>
      <c r="I9813">
        <v>3.3061838694365732E-4</v>
      </c>
      <c r="J9813">
        <v>3.4081155846782938E-4</v>
      </c>
      <c r="K9813">
        <v>3.4895762847471812E-4</v>
      </c>
      <c r="L9813">
        <v>3.5573423218121378E-4</v>
      </c>
      <c r="M9813">
        <v>3.615309980566441E-4</v>
      </c>
      <c r="N9813">
        <v>3.6659320530907038E-4</v>
      </c>
      <c r="O9813">
        <v>3.7108514746547538E-4</v>
      </c>
      <c r="P9813">
        <v>3.7512209356509841E-4</v>
      </c>
      <c r="Q9813">
        <v>3.787879082328392E-4</v>
      </c>
      <c r="R9813">
        <v>3.8214542652264752E-4</v>
      </c>
      <c r="S9813">
        <v>3.8524288623755621E-4</v>
      </c>
      <c r="T9813">
        <v>3.8811808650645311E-4</v>
      </c>
      <c r="U9813">
        <v>3.9080117161356941E-4</v>
      </c>
      <c r="V9813">
        <v>3.9331655025845902E-4</v>
      </c>
      <c r="W9813">
        <v>3.95684252622639E-4</v>
      </c>
      <c r="X9813">
        <v>3.9792091120256318E-4</v>
      </c>
      <c r="Y9813">
        <v>4.0004048347884799E-4</v>
      </c>
      <c r="Z9813">
        <v>4.0205479350315408E-4</v>
      </c>
    </row>
    <row r="9814" spans="2:26" x14ac:dyDescent="0.3">
      <c r="B9814">
        <v>2.8677260360890639E-6</v>
      </c>
      <c r="C9814">
        <v>3.115289494435789E-6</v>
      </c>
      <c r="D9814">
        <v>3.4087991260551311E-6</v>
      </c>
      <c r="E9814">
        <v>3.7877817744730011E-6</v>
      </c>
      <c r="F9814">
        <v>4.2678201263900938E-6</v>
      </c>
      <c r="G9814">
        <v>4.8580705592109762E-6</v>
      </c>
      <c r="H9814">
        <v>5.5590420961984843E-6</v>
      </c>
      <c r="I9814">
        <v>6.3613221520892852E-6</v>
      </c>
      <c r="J9814">
        <v>6.9511601391526963E-6</v>
      </c>
      <c r="K9814">
        <v>7.4207891434870806E-6</v>
      </c>
      <c r="L9814">
        <v>7.8109449493540872E-6</v>
      </c>
      <c r="M9814">
        <v>8.1439898297293468E-6</v>
      </c>
      <c r="N9814">
        <v>8.4337346853049689E-6</v>
      </c>
      <c r="O9814">
        <v>8.6893883061170573E-6</v>
      </c>
      <c r="P9814">
        <v>8.9174352119841162E-6</v>
      </c>
      <c r="Q9814">
        <v>9.1226332069823855E-6</v>
      </c>
      <c r="R9814">
        <v>9.3085874329228325E-6</v>
      </c>
      <c r="S9814">
        <v>9.4781014785796844E-6</v>
      </c>
      <c r="T9814">
        <v>9.6334027457826035E-6</v>
      </c>
      <c r="U9814">
        <v>9.7762929017730593E-6</v>
      </c>
      <c r="V9814">
        <v>9.9082516590092688E-6</v>
      </c>
      <c r="W9814">
        <v>1.003051037189503E-5</v>
      </c>
      <c r="X9814">
        <v>1.014410548625946E-5</v>
      </c>
      <c r="Y9814">
        <v>1.02499181688399E-5</v>
      </c>
      <c r="Z9814">
        <v>1.0348704229079539E-5</v>
      </c>
    </row>
    <row r="9815" spans="2:26" x14ac:dyDescent="0.3">
      <c r="B9815">
        <v>-7.2634925550669414E-5</v>
      </c>
      <c r="C9815">
        <v>-6.7810726127256918E-5</v>
      </c>
      <c r="D9815">
        <v>-6.4000179185443986E-5</v>
      </c>
      <c r="E9815">
        <v>-6.0899456011522557E-5</v>
      </c>
      <c r="F9815">
        <v>-5.8788035816559022E-5</v>
      </c>
      <c r="G9815">
        <v>-5.7946799834453413E-5</v>
      </c>
      <c r="H9815">
        <v>-5.8549500061674813E-5</v>
      </c>
      <c r="I9815">
        <v>-6.0601858361764131E-5</v>
      </c>
      <c r="J9815">
        <v>-6.2836082719012568E-5</v>
      </c>
      <c r="K9815">
        <v>-6.4898248699325458E-5</v>
      </c>
      <c r="L9815">
        <v>-6.6771535971407598E-5</v>
      </c>
      <c r="M9815">
        <v>-6.8479057253371253E-5</v>
      </c>
      <c r="N9815">
        <v>-7.0046172817645719E-5</v>
      </c>
      <c r="O9815">
        <v>-7.1494420400481086E-5</v>
      </c>
      <c r="P9815">
        <v>-7.2841164219931181E-5</v>
      </c>
      <c r="Q9815">
        <v>-7.4100292266421377E-5</v>
      </c>
      <c r="R9815">
        <v>-7.5282973742311896E-5</v>
      </c>
      <c r="S9815">
        <v>-7.6398281869999519E-5</v>
      </c>
      <c r="T9815">
        <v>-7.7453671185904481E-5</v>
      </c>
      <c r="U9815">
        <v>-7.8455336387682487E-5</v>
      </c>
      <c r="V9815">
        <v>-7.940848182152915E-5</v>
      </c>
      <c r="W9815">
        <v>-8.0317525072657429E-5</v>
      </c>
      <c r="X9815">
        <v>-8.1186252123731335E-5</v>
      </c>
      <c r="Y9815">
        <v>-8.2017936747831049E-5</v>
      </c>
      <c r="Z9815">
        <v>-8.2815433274876222E-5</v>
      </c>
    </row>
    <row r="9816" spans="2:26" x14ac:dyDescent="0.3">
      <c r="B9816">
        <v>-3.8851186984244987E-5</v>
      </c>
      <c r="C9816">
        <v>-3.935448733087306E-5</v>
      </c>
      <c r="D9816">
        <v>-3.9524524756042652E-5</v>
      </c>
      <c r="E9816">
        <v>-3.9566815592374548E-5</v>
      </c>
      <c r="F9816">
        <v>-3.9494618350222552E-5</v>
      </c>
      <c r="G9816">
        <v>-3.9324492638060762E-5</v>
      </c>
      <c r="H9816">
        <v>-3.9089165900694337E-5</v>
      </c>
      <c r="I9816">
        <v>-3.8838941522237558E-5</v>
      </c>
      <c r="J9816">
        <v>-3.8704017706314768E-5</v>
      </c>
      <c r="K9816">
        <v>-3.8636753828571377E-5</v>
      </c>
      <c r="L9816">
        <v>-3.8611643885224259E-5</v>
      </c>
      <c r="M9816">
        <v>-3.8614482003967338E-5</v>
      </c>
      <c r="N9816">
        <v>-3.8636703094191192E-5</v>
      </c>
      <c r="O9816">
        <v>-3.8672812646664857E-5</v>
      </c>
      <c r="P9816">
        <v>-3.8719113547185427E-5</v>
      </c>
      <c r="Q9816">
        <v>-3.877302277848771E-5</v>
      </c>
      <c r="R9816">
        <v>-3.8832680177778877E-5</v>
      </c>
      <c r="S9816">
        <v>-3.8896712409712753E-5</v>
      </c>
      <c r="T9816">
        <v>-3.8964084349669768E-5</v>
      </c>
      <c r="U9816">
        <v>-3.9034002101072557E-5</v>
      </c>
      <c r="V9816">
        <v>-3.9105847756775023E-5</v>
      </c>
      <c r="W9816">
        <v>-3.9179134349849427E-5</v>
      </c>
      <c r="X9816">
        <v>-3.925347402574796E-5</v>
      </c>
      <c r="Y9816">
        <v>-3.9328555096350193E-5</v>
      </c>
      <c r="Z9816">
        <v>-3.940412519667918E-5</v>
      </c>
    </row>
    <row r="9817" spans="2:26" x14ac:dyDescent="0.3">
      <c r="B9817">
        <v>3.6450878102567891E-4</v>
      </c>
      <c r="C9817">
        <v>3.9519382066162108E-4</v>
      </c>
      <c r="D9817">
        <v>4.1480229465650452E-4</v>
      </c>
      <c r="E9817">
        <v>4.3087034415738198E-4</v>
      </c>
      <c r="F9817">
        <v>4.4533455411988689E-4</v>
      </c>
      <c r="G9817">
        <v>4.5917579471869128E-4</v>
      </c>
      <c r="H9817">
        <v>4.7296597115443291E-4</v>
      </c>
      <c r="I9817">
        <v>4.8705812055432212E-4</v>
      </c>
      <c r="J9817">
        <v>4.9681169904182453E-4</v>
      </c>
      <c r="K9817">
        <v>5.0452031440855253E-4</v>
      </c>
      <c r="L9817">
        <v>5.1097329313389754E-4</v>
      </c>
      <c r="M9817">
        <v>5.1655952995688966E-4</v>
      </c>
      <c r="N9817">
        <v>5.215046400347021E-4</v>
      </c>
      <c r="O9817">
        <v>5.2595302785976702E-4</v>
      </c>
      <c r="P9817">
        <v>5.3000348940816203E-4</v>
      </c>
      <c r="Q9817">
        <v>5.3372697869107858E-4</v>
      </c>
      <c r="R9817">
        <v>5.3717637881754525E-4</v>
      </c>
      <c r="S9817">
        <v>5.4039227726351954E-4</v>
      </c>
      <c r="T9817">
        <v>5.4340657539089115E-4</v>
      </c>
      <c r="U9817">
        <v>5.4624484744378581E-4</v>
      </c>
      <c r="V9817">
        <v>5.4892793978989179E-4</v>
      </c>
      <c r="W9817">
        <v>5.5147308881802262E-4</v>
      </c>
      <c r="X9817">
        <v>5.5389472296373259E-4</v>
      </c>
      <c r="Y9817">
        <v>5.5620505114404965E-4</v>
      </c>
      <c r="Z9817">
        <v>5.5841450297857006E-4</v>
      </c>
    </row>
    <row r="9818" spans="2:26" x14ac:dyDescent="0.3">
      <c r="B9818">
        <v>-1.0136873273693761E-3</v>
      </c>
      <c r="C9818">
        <v>-1.016183795358331E-3</v>
      </c>
      <c r="D9818">
        <v>-1.028564308227443E-3</v>
      </c>
      <c r="E9818">
        <v>-1.047956060046277E-3</v>
      </c>
      <c r="F9818">
        <v>-1.075212174343139E-3</v>
      </c>
      <c r="G9818">
        <v>-1.1109284994084911E-3</v>
      </c>
      <c r="H9818">
        <v>-1.1550645722464259E-3</v>
      </c>
      <c r="I9818">
        <v>-1.2068577867732229E-3</v>
      </c>
      <c r="J9818">
        <v>-1.2455948619495461E-3</v>
      </c>
      <c r="K9818">
        <v>-1.2767659724554081E-3</v>
      </c>
      <c r="L9818">
        <v>-1.302904799126941E-3</v>
      </c>
      <c r="M9818">
        <v>-1.3254212901980221E-3</v>
      </c>
      <c r="N9818">
        <v>-1.345191396304199E-3</v>
      </c>
      <c r="O9818">
        <v>-1.362800771631161E-3</v>
      </c>
      <c r="P9818">
        <v>-1.3786622818494859E-3</v>
      </c>
      <c r="Q9818">
        <v>-1.393078938311037E-3</v>
      </c>
      <c r="R9818">
        <v>-1.4062802956122211E-3</v>
      </c>
      <c r="S9818">
        <v>-1.4184447820605E-3</v>
      </c>
      <c r="T9818">
        <v>-1.429714059337558E-3</v>
      </c>
      <c r="U9818">
        <v>-1.440202618860148E-3</v>
      </c>
      <c r="V9818">
        <v>-1.450004404716883E-3</v>
      </c>
      <c r="W9818">
        <v>-1.4591975114593551E-3</v>
      </c>
      <c r="X9818">
        <v>-1.467847596079925E-3</v>
      </c>
      <c r="Y9818">
        <v>-1.476010407790346E-3</v>
      </c>
      <c r="Z9818">
        <v>-1.483733698119103E-3</v>
      </c>
    </row>
    <row r="9819" spans="2:26" x14ac:dyDescent="0.3">
      <c r="B9819">
        <v>-9.2056557998196993E-4</v>
      </c>
      <c r="C9819">
        <v>-9.2198823266824166E-4</v>
      </c>
      <c r="D9819">
        <v>-9.3237172238045155E-4</v>
      </c>
      <c r="E9819">
        <v>-9.4899654237937212E-4</v>
      </c>
      <c r="F9819">
        <v>-9.7257905869823919E-4</v>
      </c>
      <c r="G9819">
        <v>-1.003650903243284E-3</v>
      </c>
      <c r="H9819">
        <v>-1.042228039766476E-3</v>
      </c>
      <c r="I9819">
        <v>-1.087738380695824E-3</v>
      </c>
      <c r="J9819">
        <v>-1.1220047098192899E-3</v>
      </c>
      <c r="K9819">
        <v>-1.149727939175849E-3</v>
      </c>
      <c r="L9819">
        <v>-1.173086278011472E-3</v>
      </c>
      <c r="M9819">
        <v>-1.1932944029195631E-3</v>
      </c>
      <c r="N9819">
        <v>-1.2111081925709781E-3</v>
      </c>
      <c r="O9819">
        <v>-1.22703375418817E-3</v>
      </c>
      <c r="P9819">
        <v>-1.2414283491582411E-3</v>
      </c>
      <c r="Q9819">
        <v>-1.2545545049775361E-3</v>
      </c>
      <c r="R9819">
        <v>-1.26661134118171E-3</v>
      </c>
      <c r="S9819">
        <v>-1.2777538060669081E-3</v>
      </c>
      <c r="T9819">
        <v>-1.2881050577986681E-3</v>
      </c>
      <c r="U9819">
        <v>-1.297764745359135E-3</v>
      </c>
      <c r="V9819">
        <v>-1.3068147279553331E-3</v>
      </c>
      <c r="W9819">
        <v>-1.3153231346186879E-3</v>
      </c>
      <c r="X9819">
        <v>-1.3233473143400491E-3</v>
      </c>
      <c r="Y9819">
        <v>-1.330936024435365E-3</v>
      </c>
      <c r="Z9819">
        <v>-1.3381310834650691E-3</v>
      </c>
    </row>
    <row r="9820" spans="2:26" x14ac:dyDescent="0.3">
      <c r="B9820">
        <v>1.3401583393635839E-4</v>
      </c>
      <c r="C9820">
        <v>1.324445146655048E-4</v>
      </c>
      <c r="D9820">
        <v>1.3129197014023799E-4</v>
      </c>
      <c r="E9820">
        <v>1.3105755800480259E-4</v>
      </c>
      <c r="F9820">
        <v>1.3224443419489009E-4</v>
      </c>
      <c r="G9820">
        <v>1.3527603785759611E-4</v>
      </c>
      <c r="H9820">
        <v>1.4038285337218871E-4</v>
      </c>
      <c r="I9820">
        <v>1.4755194158985399E-4</v>
      </c>
      <c r="J9820">
        <v>1.5356884730758849E-4</v>
      </c>
      <c r="K9820">
        <v>1.586881963198589E-4</v>
      </c>
      <c r="L9820">
        <v>1.6314951149518539E-4</v>
      </c>
      <c r="M9820">
        <v>1.6711080705589639E-4</v>
      </c>
      <c r="N9820">
        <v>1.7067837675495171E-4</v>
      </c>
      <c r="O9820">
        <v>1.7392674325352001E-4</v>
      </c>
      <c r="P9820">
        <v>1.7691021560176009E-4</v>
      </c>
      <c r="Q9820">
        <v>1.7966970678248549E-4</v>
      </c>
      <c r="R9820">
        <v>1.8223691278749721E-4</v>
      </c>
      <c r="S9820">
        <v>1.8463697511810861E-4</v>
      </c>
      <c r="T9820">
        <v>1.8689023745146319E-4</v>
      </c>
      <c r="U9820">
        <v>1.8901344122818461E-4</v>
      </c>
      <c r="V9820">
        <v>1.910205621728108E-4</v>
      </c>
      <c r="W9820">
        <v>1.9292341027129809E-4</v>
      </c>
      <c r="X9820">
        <v>1.9473206984381731E-4</v>
      </c>
      <c r="Y9820">
        <v>1.9645522897993069E-4</v>
      </c>
      <c r="Z9820">
        <v>1.9810043078482691E-4</v>
      </c>
    </row>
    <row r="9821" spans="2:26" x14ac:dyDescent="0.3">
      <c r="B9821">
        <v>9.1386619937303614E-4</v>
      </c>
      <c r="C9821">
        <v>9.5358626837193272E-4</v>
      </c>
      <c r="D9821">
        <v>9.8414790652878075E-4</v>
      </c>
      <c r="E9821">
        <v>1.0123757858888219E-3</v>
      </c>
      <c r="F9821">
        <v>1.0406509927862191E-3</v>
      </c>
      <c r="G9821">
        <v>1.070288471659085E-3</v>
      </c>
      <c r="H9821">
        <v>1.102066963926051E-3</v>
      </c>
      <c r="I9821">
        <v>1.1364756224373049E-3</v>
      </c>
      <c r="J9821">
        <v>1.1613816899706079E-3</v>
      </c>
      <c r="K9821">
        <v>1.1814840931827319E-3</v>
      </c>
      <c r="L9821">
        <v>1.1985277055033129E-3</v>
      </c>
      <c r="M9821">
        <v>1.213408301728625E-3</v>
      </c>
      <c r="N9821">
        <v>1.2266605100949709E-3</v>
      </c>
      <c r="O9821">
        <v>1.238633911064217E-3</v>
      </c>
      <c r="P9821">
        <v>1.2495717569607221E-3</v>
      </c>
      <c r="Q9821">
        <v>1.2596511845071579E-3</v>
      </c>
      <c r="R9821">
        <v>1.2690057561093591E-3</v>
      </c>
      <c r="S9821">
        <v>1.277738998047387E-3</v>
      </c>
      <c r="T9821">
        <v>1.2859329787020489E-3</v>
      </c>
      <c r="U9821">
        <v>1.2936539822453711E-3</v>
      </c>
      <c r="V9821">
        <v>1.3009563957637081E-3</v>
      </c>
      <c r="W9821">
        <v>1.3078854520355029E-3</v>
      </c>
      <c r="X9821">
        <v>1.3144792139538259E-3</v>
      </c>
      <c r="Y9821">
        <v>1.3207700415910819E-3</v>
      </c>
      <c r="Z9821">
        <v>1.3267856973598301E-3</v>
      </c>
    </row>
    <row r="9822" spans="2:26" x14ac:dyDescent="0.3">
      <c r="B9822">
        <v>1.982197741643859E-5</v>
      </c>
      <c r="C9822">
        <v>2.0186095922697549E-5</v>
      </c>
      <c r="D9822">
        <v>2.052429533105091E-5</v>
      </c>
      <c r="E9822">
        <v>2.088902740775419E-5</v>
      </c>
      <c r="F9822">
        <v>2.1296624608693151E-5</v>
      </c>
      <c r="G9822">
        <v>2.176295336973948E-5</v>
      </c>
      <c r="H9822">
        <v>2.2305472148367001E-5</v>
      </c>
      <c r="I9822">
        <v>2.294228114314639E-5</v>
      </c>
      <c r="J9822">
        <v>2.344035441214913E-5</v>
      </c>
      <c r="K9822">
        <v>2.386015050207414E-5</v>
      </c>
      <c r="L9822">
        <v>2.4226359217327031E-5</v>
      </c>
      <c r="M9822">
        <v>2.455251430184382E-5</v>
      </c>
      <c r="N9822">
        <v>2.4847126033796461E-5</v>
      </c>
      <c r="O9822">
        <v>2.511600881510627E-5</v>
      </c>
      <c r="P9822">
        <v>2.5363365645839338E-5</v>
      </c>
      <c r="Q9822">
        <v>2.5592362242612349E-5</v>
      </c>
      <c r="R9822">
        <v>2.5805459186088209E-5</v>
      </c>
      <c r="S9822">
        <v>2.6004617157575279E-5</v>
      </c>
      <c r="T9822">
        <v>2.6191430397204449E-5</v>
      </c>
      <c r="U9822">
        <v>2.6367217105744769E-5</v>
      </c>
      <c r="V9822">
        <v>2.6533082767200291E-5</v>
      </c>
      <c r="W9822">
        <v>2.668996576334447E-5</v>
      </c>
      <c r="X9822">
        <v>2.683867102299264E-5</v>
      </c>
      <c r="Y9822">
        <v>2.6979895357676869E-5</v>
      </c>
      <c r="Z9822">
        <v>2.7114246880212821E-5</v>
      </c>
    </row>
    <row r="9823" spans="2:26" x14ac:dyDescent="0.3">
      <c r="B9823">
        <v>1.3339929398321229E-4</v>
      </c>
      <c r="C9823">
        <v>1.357825609426364E-4</v>
      </c>
      <c r="D9823">
        <v>1.402325635273679E-4</v>
      </c>
      <c r="E9823">
        <v>1.4611706763094229E-4</v>
      </c>
      <c r="F9823">
        <v>1.5303921214370391E-4</v>
      </c>
      <c r="G9823">
        <v>1.604831649425018E-4</v>
      </c>
      <c r="H9823">
        <v>1.6792440312889589E-4</v>
      </c>
      <c r="I9823">
        <v>1.750182321286771E-4</v>
      </c>
      <c r="J9823">
        <v>1.7946278286067109E-4</v>
      </c>
      <c r="K9823">
        <v>1.8276402852050741E-4</v>
      </c>
      <c r="L9823">
        <v>1.8541735435799621E-4</v>
      </c>
      <c r="M9823">
        <v>1.8764998705485061E-4</v>
      </c>
      <c r="N9823">
        <v>1.895859211297277E-4</v>
      </c>
      <c r="O9823">
        <v>1.9130060107300619E-4</v>
      </c>
      <c r="P9823">
        <v>1.9284350940551611E-4</v>
      </c>
      <c r="Q9823">
        <v>1.9424893592203421E-4</v>
      </c>
      <c r="R9823">
        <v>1.9554166384370169E-4</v>
      </c>
      <c r="S9823">
        <v>1.967402115099798E-4</v>
      </c>
      <c r="T9823">
        <v>1.9785879457983029E-4</v>
      </c>
      <c r="U9823">
        <v>1.9890857232491519E-4</v>
      </c>
      <c r="V9823">
        <v>1.9989847114673429E-4</v>
      </c>
      <c r="W9823">
        <v>2.008357470401041E-4</v>
      </c>
      <c r="X9823">
        <v>2.017263807037408E-4</v>
      </c>
      <c r="Y9823">
        <v>2.025753618801483E-4</v>
      </c>
      <c r="Z9823">
        <v>2.0338689832435149E-4</v>
      </c>
    </row>
    <row r="9824" spans="2:26" x14ac:dyDescent="0.3">
      <c r="B9824">
        <v>-2.361499006809948E-4</v>
      </c>
      <c r="C9824">
        <v>-2.3333807707824191E-4</v>
      </c>
      <c r="D9824">
        <v>-2.3339081123169091E-4</v>
      </c>
      <c r="E9824">
        <v>-2.3484686729471259E-4</v>
      </c>
      <c r="F9824">
        <v>-2.3775995542426841E-4</v>
      </c>
      <c r="G9824">
        <v>-2.4221412789599131E-4</v>
      </c>
      <c r="H9824">
        <v>-2.4823865597604938E-4</v>
      </c>
      <c r="I9824">
        <v>-2.5579368341937321E-4</v>
      </c>
      <c r="J9824">
        <v>-2.6179132091706499E-4</v>
      </c>
      <c r="K9824">
        <v>-2.6681333288078811E-4</v>
      </c>
      <c r="L9824">
        <v>-2.7116591667374513E-4</v>
      </c>
      <c r="M9824">
        <v>-2.7502738533832078E-4</v>
      </c>
      <c r="N9824">
        <v>-2.7851132121595412E-4</v>
      </c>
      <c r="O9824">
        <v>-2.8169488673055539E-4</v>
      </c>
      <c r="P9824">
        <v>-2.8463306704503598E-4</v>
      </c>
      <c r="Q9824">
        <v>-2.8736651194170279E-4</v>
      </c>
      <c r="R9824">
        <v>-2.8992616452171188E-4</v>
      </c>
      <c r="S9824">
        <v>-2.9233614731425078E-4</v>
      </c>
      <c r="T9824">
        <v>-2.9461564321990911E-4</v>
      </c>
      <c r="U9824">
        <v>-2.9678016677045402E-4</v>
      </c>
      <c r="V9824">
        <v>-2.9884244983470281E-4</v>
      </c>
      <c r="W9824">
        <v>-3.0081307478415861E-4</v>
      </c>
      <c r="X9824">
        <v>-3.0270093720841741E-4</v>
      </c>
      <c r="Y9824">
        <v>-3.0451359057538229E-4</v>
      </c>
      <c r="Z9824">
        <v>-3.0625750726894228E-4</v>
      </c>
    </row>
    <row r="9825" spans="2:26" x14ac:dyDescent="0.3">
      <c r="B9825">
        <v>3.393866156532395E-4</v>
      </c>
      <c r="C9825">
        <v>3.4664311829290699E-4</v>
      </c>
      <c r="D9825">
        <v>3.5489606961049971E-4</v>
      </c>
      <c r="E9825">
        <v>3.6522937712793978E-4</v>
      </c>
      <c r="F9825">
        <v>3.7786393107001892E-4</v>
      </c>
      <c r="G9825">
        <v>3.9273869993446472E-4</v>
      </c>
      <c r="H9825">
        <v>4.0951804107403989E-4</v>
      </c>
      <c r="I9825">
        <v>4.2771013832570108E-4</v>
      </c>
      <c r="J9825">
        <v>4.4047487990502942E-4</v>
      </c>
      <c r="K9825">
        <v>4.5045897750735277E-4</v>
      </c>
      <c r="L9825">
        <v>4.5871699086566048E-4</v>
      </c>
      <c r="M9825">
        <v>4.6578885479134222E-4</v>
      </c>
      <c r="N9825">
        <v>4.7199129471582222E-4</v>
      </c>
      <c r="O9825">
        <v>4.7752711158378127E-4</v>
      </c>
      <c r="P9825">
        <v>4.8253442127041863E-4</v>
      </c>
      <c r="Q9825">
        <v>4.8711171271919652E-4</v>
      </c>
      <c r="R9825">
        <v>4.9133177099604567E-4</v>
      </c>
      <c r="S9825">
        <v>4.9524994750717061E-4</v>
      </c>
      <c r="T9825">
        <v>4.9890933780022319E-4</v>
      </c>
      <c r="U9825">
        <v>5.0234416418488525E-4</v>
      </c>
      <c r="V9825">
        <v>5.0558206456520146E-4</v>
      </c>
      <c r="W9825">
        <v>5.0864568747728794E-4</v>
      </c>
      <c r="X9825">
        <v>5.1155383184465413E-4</v>
      </c>
      <c r="Y9825">
        <v>5.1432227916585927E-4</v>
      </c>
      <c r="Z9825">
        <v>5.1696441264748657E-4</v>
      </c>
    </row>
    <row r="9826" spans="2:26" x14ac:dyDescent="0.3">
      <c r="B9826">
        <v>-4.1018404459314957E-5</v>
      </c>
      <c r="C9826">
        <v>-4.2218606928396607E-5</v>
      </c>
      <c r="D9826">
        <v>-4.3142180281878647E-5</v>
      </c>
      <c r="E9826">
        <v>-4.4126177250667307E-5</v>
      </c>
      <c r="F9826">
        <v>-4.5211697089385088E-5</v>
      </c>
      <c r="G9826">
        <v>-4.6415020469574273E-5</v>
      </c>
      <c r="H9826">
        <v>-4.7734548083874598E-5</v>
      </c>
      <c r="I9826">
        <v>-4.9148818500910947E-5</v>
      </c>
      <c r="J9826">
        <v>-5.0126290222355772E-5</v>
      </c>
      <c r="K9826">
        <v>-5.0871771286792993E-5</v>
      </c>
      <c r="L9826">
        <v>-5.1469202021158467E-5</v>
      </c>
      <c r="M9826">
        <v>-5.1963209117909028E-5</v>
      </c>
      <c r="N9826">
        <v>-5.2380803529781507E-5</v>
      </c>
      <c r="O9826">
        <v>-5.2739716277205467E-5</v>
      </c>
      <c r="P9826">
        <v>-5.3052262020334628E-5</v>
      </c>
      <c r="Q9826">
        <v>-5.3327358202395289E-5</v>
      </c>
      <c r="R9826">
        <v>-5.357167387113756E-5</v>
      </c>
      <c r="S9826">
        <v>-5.3790326457149248E-5</v>
      </c>
      <c r="T9826">
        <v>-5.3987326081607289E-5</v>
      </c>
      <c r="U9826">
        <v>-5.4165870559687137E-5</v>
      </c>
      <c r="V9826">
        <v>-5.4328547919331223E-5</v>
      </c>
      <c r="W9826">
        <v>-5.4477479386067552E-5</v>
      </c>
      <c r="X9826">
        <v>-5.4614422780621929E-5</v>
      </c>
      <c r="Y9826">
        <v>-5.4740848851008643E-5</v>
      </c>
      <c r="Z9826">
        <v>-5.4857998648918389E-5</v>
      </c>
    </row>
    <row r="9827" spans="2:26" x14ac:dyDescent="0.3">
      <c r="B9827">
        <v>1.360076444415421E-4</v>
      </c>
      <c r="C9827">
        <v>1.3627060385391619E-4</v>
      </c>
      <c r="D9827">
        <v>1.3678237124148911E-4</v>
      </c>
      <c r="E9827">
        <v>1.379868438995909E-4</v>
      </c>
      <c r="F9827">
        <v>1.4029091233233891E-4</v>
      </c>
      <c r="G9827">
        <v>1.4408177903605019E-4</v>
      </c>
      <c r="H9827">
        <v>1.4961932031865919E-4</v>
      </c>
      <c r="I9827">
        <v>1.569607931166277E-4</v>
      </c>
      <c r="J9827">
        <v>1.6296873199900201E-4</v>
      </c>
      <c r="K9827">
        <v>1.6803303209030721E-4</v>
      </c>
      <c r="L9827">
        <v>1.7241362623561361E-4</v>
      </c>
      <c r="M9827">
        <v>1.7627320054724389E-4</v>
      </c>
      <c r="N9827">
        <v>1.797196093875554E-4</v>
      </c>
      <c r="O9827">
        <v>1.8282845310135711E-4</v>
      </c>
      <c r="P9827">
        <v>1.856552337941331E-4</v>
      </c>
      <c r="Q9827">
        <v>1.8824226135260509E-4</v>
      </c>
      <c r="R9827">
        <v>1.9062278744022161E-4</v>
      </c>
      <c r="S9827">
        <v>1.9282359625948309E-4</v>
      </c>
      <c r="T9827">
        <v>1.9486669457159431E-4</v>
      </c>
      <c r="U9827">
        <v>1.967704541326078E-4</v>
      </c>
      <c r="V9827">
        <v>1.985504093043788E-4</v>
      </c>
      <c r="W9827">
        <v>2.002198306576974E-4</v>
      </c>
      <c r="X9827">
        <v>2.0179014888661829E-4</v>
      </c>
      <c r="Y9827">
        <v>2.032712760336156E-4</v>
      </c>
      <c r="Z9827">
        <v>2.0467185448960179E-4</v>
      </c>
    </row>
    <row r="9828" spans="2:26" x14ac:dyDescent="0.3">
      <c r="B9828">
        <v>-1.468079394278383E-4</v>
      </c>
      <c r="C9828">
        <v>-1.4188113088502629E-4</v>
      </c>
      <c r="D9828">
        <v>-1.3910712064117841E-4</v>
      </c>
      <c r="E9828">
        <v>-1.3739082251789631E-4</v>
      </c>
      <c r="F9828">
        <v>-1.3695408251521409E-4</v>
      </c>
      <c r="G9828">
        <v>-1.3806927568078001E-4</v>
      </c>
      <c r="H9828">
        <v>-1.408963459423154E-4</v>
      </c>
      <c r="I9828">
        <v>-1.453999273758549E-4</v>
      </c>
      <c r="J9828">
        <v>-1.493875171741679E-4</v>
      </c>
      <c r="K9828">
        <v>-1.5283992278459539E-4</v>
      </c>
      <c r="L9828">
        <v>-1.5587752873219359E-4</v>
      </c>
      <c r="M9828">
        <v>-1.585938222303304E-4</v>
      </c>
      <c r="N9828">
        <v>-1.6105553701833709E-4</v>
      </c>
      <c r="O9828">
        <v>-1.6331083128668609E-4</v>
      </c>
      <c r="P9828">
        <v>-1.6539531850894631E-4</v>
      </c>
      <c r="Q9828">
        <v>-1.6733599354544281E-4</v>
      </c>
      <c r="R9828">
        <v>-1.6915377791093319E-4</v>
      </c>
      <c r="S9828">
        <v>-1.708652037677601E-4</v>
      </c>
      <c r="T9828">
        <v>-1.7248355682958469E-4</v>
      </c>
      <c r="U9828">
        <v>-1.7401967186871699E-4</v>
      </c>
      <c r="V9828">
        <v>-1.7548249954222911E-4</v>
      </c>
      <c r="W9828">
        <v>-1.768795189230166E-4</v>
      </c>
      <c r="X9828">
        <v>-1.7821704348427409E-4</v>
      </c>
      <c r="Y9828">
        <v>-1.795004519246154E-4</v>
      </c>
      <c r="Z9828">
        <v>-1.8073436493642789E-4</v>
      </c>
    </row>
    <row r="9829" spans="2:26" x14ac:dyDescent="0.3">
      <c r="B9829">
        <v>-7.3795514520034273E-4</v>
      </c>
      <c r="C9829">
        <v>-7.5238723766869319E-4</v>
      </c>
      <c r="D9829">
        <v>-7.6458027134542101E-4</v>
      </c>
      <c r="E9829">
        <v>-7.7872204937531767E-4</v>
      </c>
      <c r="F9829">
        <v>-7.9572470981434395E-4</v>
      </c>
      <c r="G9829">
        <v>-8.1641625055593964E-4</v>
      </c>
      <c r="H9829">
        <v>-8.4167151030303789E-4</v>
      </c>
      <c r="I9829">
        <v>-8.7238539267184766E-4</v>
      </c>
      <c r="J9829">
        <v>-8.9694298354660773E-4</v>
      </c>
      <c r="K9829">
        <v>-9.1770071337194824E-4</v>
      </c>
      <c r="L9829">
        <v>-9.3572042585334924E-4</v>
      </c>
      <c r="M9829">
        <v>-9.5163421664636321E-4</v>
      </c>
      <c r="N9829">
        <v>-9.6586566236036935E-4</v>
      </c>
      <c r="O9829">
        <v>-9.7871797622685417E-4</v>
      </c>
      <c r="P9829">
        <v>-9.9041773187663932E-4</v>
      </c>
      <c r="Q9829">
        <v>-1.00113953826958E-3</v>
      </c>
      <c r="R9829">
        <v>-1.0110211807472999E-3</v>
      </c>
      <c r="S9829">
        <v>-1.020173471300343E-3</v>
      </c>
      <c r="T9829">
        <v>-1.0286869407780659E-3</v>
      </c>
      <c r="U9829">
        <v>-1.036636541503569E-3</v>
      </c>
      <c r="V9829">
        <v>-1.044085043054024E-3</v>
      </c>
      <c r="W9829">
        <v>-1.051085540535793E-3</v>
      </c>
      <c r="X9829">
        <v>-1.057683343327032E-3</v>
      </c>
      <c r="Y9829">
        <v>-1.0639174211973051E-3</v>
      </c>
      <c r="Z9829">
        <v>-1.0698215278233251E-3</v>
      </c>
    </row>
    <row r="9830" spans="2:26" x14ac:dyDescent="0.3">
      <c r="B9830">
        <v>-1.549252356949097E-4</v>
      </c>
      <c r="C9830">
        <v>-1.5399800215341319E-4</v>
      </c>
      <c r="D9830">
        <v>-1.568231770372199E-4</v>
      </c>
      <c r="E9830">
        <v>-1.6087418331201759E-4</v>
      </c>
      <c r="F9830">
        <v>-1.6609637904382849E-4</v>
      </c>
      <c r="G9830">
        <v>-1.7247244036394679E-4</v>
      </c>
      <c r="H9830">
        <v>-1.7987260212230021E-4</v>
      </c>
      <c r="I9830">
        <v>-1.8799190988673359E-4</v>
      </c>
      <c r="J9830">
        <v>-1.935757730640973E-4</v>
      </c>
      <c r="K9830">
        <v>-1.977839292004539E-4</v>
      </c>
      <c r="L9830">
        <v>-2.0113203147639931E-4</v>
      </c>
      <c r="M9830">
        <v>-2.038970124879925E-4</v>
      </c>
      <c r="N9830">
        <v>-2.0624399587071209E-4</v>
      </c>
      <c r="O9830">
        <v>-2.0827865545103861E-4</v>
      </c>
      <c r="P9830">
        <v>-2.1007225265883009E-4</v>
      </c>
      <c r="Q9830">
        <v>-2.116748463371344E-4</v>
      </c>
      <c r="R9830">
        <v>-2.1312278246259301E-4</v>
      </c>
      <c r="S9830">
        <v>-2.1444318420635769E-4</v>
      </c>
      <c r="T9830">
        <v>-2.156567672924799E-4</v>
      </c>
      <c r="U9830">
        <v>-2.1677967209841989E-4</v>
      </c>
      <c r="V9830">
        <v>-2.1782469392484869E-4</v>
      </c>
      <c r="W9830">
        <v>-2.1880213171819089E-4</v>
      </c>
      <c r="X9830">
        <v>-2.1972038748707001E-4</v>
      </c>
      <c r="Y9830">
        <v>-2.2058639848361201E-4</v>
      </c>
      <c r="Z9830">
        <v>-2.2140595457914071E-4</v>
      </c>
    </row>
    <row r="9831" spans="2:26" x14ac:dyDescent="0.3">
      <c r="B9831">
        <v>-1.9947880708750059E-4</v>
      </c>
      <c r="C9831">
        <v>-1.924835887282042E-4</v>
      </c>
      <c r="D9831">
        <v>-1.8771263991734281E-4</v>
      </c>
      <c r="E9831">
        <v>-1.850570365521586E-4</v>
      </c>
      <c r="F9831">
        <v>-1.8511045262870599E-4</v>
      </c>
      <c r="G9831">
        <v>-1.8832909712542431E-4</v>
      </c>
      <c r="H9831">
        <v>-1.9486854359091691E-4</v>
      </c>
      <c r="I9831">
        <v>-2.045580186510169E-4</v>
      </c>
      <c r="J9831">
        <v>-2.12859036593945E-4</v>
      </c>
      <c r="K9831">
        <v>-2.1997179189534881E-4</v>
      </c>
      <c r="L9831">
        <v>-2.261912541773603E-4</v>
      </c>
      <c r="M9831">
        <v>-2.317216522242715E-4</v>
      </c>
      <c r="N9831">
        <v>-2.3670309028734059E-4</v>
      </c>
      <c r="O9831">
        <v>-2.4123503252357169E-4</v>
      </c>
      <c r="P9831">
        <v>-2.4539072747669738E-4</v>
      </c>
      <c r="Q9831">
        <v>-2.4922591250447059E-4</v>
      </c>
      <c r="R9831">
        <v>-2.5278420411145179E-4</v>
      </c>
      <c r="S9831">
        <v>-2.5610054766879691E-4</v>
      </c>
      <c r="T9831">
        <v>-2.5920349781690419E-4</v>
      </c>
      <c r="U9831">
        <v>-2.6211677222887629E-4</v>
      </c>
      <c r="V9831">
        <v>-2.6486034042041908E-4</v>
      </c>
      <c r="W9831">
        <v>-2.674512069036337E-4</v>
      </c>
      <c r="X9831">
        <v>-2.6990398831660308E-4</v>
      </c>
      <c r="Y9831">
        <v>-2.7223134838483921E-4</v>
      </c>
      <c r="Z9831">
        <v>-2.7444433256480012E-4</v>
      </c>
    </row>
    <row r="9832" spans="2:26" x14ac:dyDescent="0.3">
      <c r="B9832">
        <v>6.2770758394350423E-5</v>
      </c>
      <c r="C9832">
        <v>6.5761342395127451E-5</v>
      </c>
      <c r="D9832">
        <v>6.8125540396464789E-5</v>
      </c>
      <c r="E9832">
        <v>7.0876983994662556E-5</v>
      </c>
      <c r="F9832">
        <v>7.423541997436084E-5</v>
      </c>
      <c r="G9832">
        <v>7.8387031932402733E-5</v>
      </c>
      <c r="H9832">
        <v>8.3461575245027765E-5</v>
      </c>
      <c r="I9832">
        <v>8.9455102663463725E-5</v>
      </c>
      <c r="J9832">
        <v>9.3920818271235772E-5</v>
      </c>
      <c r="K9832">
        <v>9.7441164090676286E-5</v>
      </c>
      <c r="L9832">
        <v>1.003160589263711E-4</v>
      </c>
      <c r="M9832">
        <v>1.02725185127372E-4</v>
      </c>
      <c r="N9832">
        <v>1.047846354129763E-4</v>
      </c>
      <c r="O9832">
        <v>1.0657342504676981E-4</v>
      </c>
      <c r="P9832">
        <v>1.081475117546712E-4</v>
      </c>
      <c r="Q9832">
        <v>1.095478040185922E-4</v>
      </c>
      <c r="R9832">
        <v>1.108050026526165E-4</v>
      </c>
      <c r="S9832">
        <v>1.1194266205316191E-4</v>
      </c>
      <c r="T9832">
        <v>1.129791983016721E-4</v>
      </c>
      <c r="U9832">
        <v>1.139292478178472E-4</v>
      </c>
      <c r="V9832">
        <v>1.148046112655648E-4</v>
      </c>
      <c r="W9832">
        <v>1.156149245475036E-4</v>
      </c>
      <c r="X9832">
        <v>1.163681454918613E-4</v>
      </c>
      <c r="Y9832">
        <v>1.170709131981964E-4</v>
      </c>
      <c r="Z9832">
        <v>1.1772881760793391E-4</v>
      </c>
    </row>
    <row r="9833" spans="2:26" x14ac:dyDescent="0.3">
      <c r="B9833">
        <v>1.6614977846024121E-4</v>
      </c>
      <c r="C9833">
        <v>1.7026491608021019E-4</v>
      </c>
      <c r="D9833">
        <v>1.7540773746994089E-4</v>
      </c>
      <c r="E9833">
        <v>1.816122343930353E-4</v>
      </c>
      <c r="F9833">
        <v>1.889257576921218E-4</v>
      </c>
      <c r="G9833">
        <v>1.9725327250789439E-4</v>
      </c>
      <c r="H9833">
        <v>2.0633538454073479E-4</v>
      </c>
      <c r="I9833">
        <v>2.157736522551061E-4</v>
      </c>
      <c r="J9833">
        <v>2.2199782414375331E-4</v>
      </c>
      <c r="K9833">
        <v>2.266016426919802E-4</v>
      </c>
      <c r="L9833">
        <v>2.3022261916784379E-4</v>
      </c>
      <c r="M9833">
        <v>2.3318645023882409E-4</v>
      </c>
      <c r="N9833">
        <v>2.3568237758559999E-4</v>
      </c>
      <c r="O9833">
        <v>2.3782987440664169E-4</v>
      </c>
      <c r="P9833">
        <v>2.3970895829837361E-4</v>
      </c>
      <c r="Q9833">
        <v>2.4137567047409711E-4</v>
      </c>
      <c r="R9833">
        <v>2.428706673731255E-4</v>
      </c>
      <c r="S9833">
        <v>2.4422430074018397E-4</v>
      </c>
      <c r="T9833">
        <v>2.4545977521299461E-4</v>
      </c>
      <c r="U9833">
        <v>2.4659519231398142E-4</v>
      </c>
      <c r="V9833">
        <v>2.4764491907306688E-4</v>
      </c>
      <c r="W9833">
        <v>2.4862053108329042E-4</v>
      </c>
      <c r="X9833">
        <v>2.4953147855524398E-4</v>
      </c>
      <c r="Y9833">
        <v>2.5038556696718999E-4</v>
      </c>
      <c r="Z9833">
        <v>2.5118931056176719E-4</v>
      </c>
    </row>
    <row r="9834" spans="2:26" x14ac:dyDescent="0.3">
      <c r="B9834">
        <v>-2.1272489450366579E-4</v>
      </c>
      <c r="C9834">
        <v>-2.1424520563583901E-4</v>
      </c>
      <c r="D9834">
        <v>-2.148564230457111E-4</v>
      </c>
      <c r="E9834">
        <v>-2.1509698730888541E-4</v>
      </c>
      <c r="F9834">
        <v>-2.1505610394663871E-4</v>
      </c>
      <c r="G9834">
        <v>-2.148865047380373E-4</v>
      </c>
      <c r="H9834">
        <v>-2.148500541152422E-4</v>
      </c>
      <c r="I9834">
        <v>-2.1531526497788449E-4</v>
      </c>
      <c r="J9834">
        <v>-2.1624673238023791E-4</v>
      </c>
      <c r="K9834">
        <v>-2.1738759552626281E-4</v>
      </c>
      <c r="L9834">
        <v>-2.1862098975646821E-4</v>
      </c>
      <c r="M9834">
        <v>-2.1988956829276541E-4</v>
      </c>
      <c r="N9834">
        <v>-2.21163172329565E-4</v>
      </c>
      <c r="O9834">
        <v>-2.2242531308880689E-4</v>
      </c>
      <c r="P9834">
        <v>-2.236668687974691E-4</v>
      </c>
      <c r="Q9834">
        <v>-2.2488288746466499E-4</v>
      </c>
      <c r="R9834">
        <v>-2.260708590281435E-4</v>
      </c>
      <c r="S9834">
        <v>-2.2722973546053171E-4</v>
      </c>
      <c r="T9834">
        <v>-2.2835935405896349E-4</v>
      </c>
      <c r="U9834">
        <v>-2.294600881895912E-4</v>
      </c>
      <c r="V9834">
        <v>-2.305326311394888E-4</v>
      </c>
      <c r="W9834">
        <v>-2.315778602173359E-4</v>
      </c>
      <c r="X9834">
        <v>-2.3259675042477739E-4</v>
      </c>
      <c r="Y9834">
        <v>-2.3359031936017599E-4</v>
      </c>
      <c r="Z9834">
        <v>-2.3455959211682271E-4</v>
      </c>
    </row>
    <row r="9835" spans="2:26" x14ac:dyDescent="0.3">
      <c r="B9835">
        <v>1.9988046915628059E-5</v>
      </c>
      <c r="C9835">
        <v>2.0189286673204841E-5</v>
      </c>
      <c r="D9835">
        <v>2.041000312410139E-5</v>
      </c>
      <c r="E9835">
        <v>2.073284463012726E-5</v>
      </c>
      <c r="F9835">
        <v>2.1229314237773629E-5</v>
      </c>
      <c r="G9835">
        <v>2.1967951455164291E-5</v>
      </c>
      <c r="H9835">
        <v>2.2995233592081651E-5</v>
      </c>
      <c r="I9835">
        <v>2.432404437306896E-5</v>
      </c>
      <c r="J9835">
        <v>2.5398536806410771E-5</v>
      </c>
      <c r="K9835">
        <v>2.6300086163890109E-5</v>
      </c>
      <c r="L9835">
        <v>2.7075249546062201E-5</v>
      </c>
      <c r="M9835">
        <v>2.7752326896633191E-5</v>
      </c>
      <c r="N9835">
        <v>2.8350236268649141E-5</v>
      </c>
      <c r="O9835">
        <v>2.8882611312291029E-5</v>
      </c>
      <c r="P9835">
        <v>2.9359843237506779E-5</v>
      </c>
      <c r="Q9835">
        <v>2.9790176533284611E-5</v>
      </c>
      <c r="R9835">
        <v>3.018033603502335E-5</v>
      </c>
      <c r="S9835">
        <v>3.0535908175128543E-5</v>
      </c>
      <c r="T9835">
        <v>3.0861587412532937E-5</v>
      </c>
      <c r="U9835">
        <v>3.1161345815442297E-5</v>
      </c>
      <c r="V9835">
        <v>3.1438557070015591E-5</v>
      </c>
      <c r="W9835">
        <v>3.1696092156657803E-5</v>
      </c>
      <c r="X9835">
        <v>3.1936396359420851E-5</v>
      </c>
      <c r="Y9835">
        <v>3.2161553129715478E-5</v>
      </c>
      <c r="Z9835">
        <v>3.2373338049622227E-5</v>
      </c>
    </row>
    <row r="9836" spans="2:26" x14ac:dyDescent="0.3">
      <c r="B9836">
        <v>4.4641385323806857E-4</v>
      </c>
      <c r="C9836">
        <v>4.5271646780637072E-4</v>
      </c>
      <c r="D9836">
        <v>4.5987931362174869E-4</v>
      </c>
      <c r="E9836">
        <v>4.6850802096323898E-4</v>
      </c>
      <c r="F9836">
        <v>4.7889671010670009E-4</v>
      </c>
      <c r="G9836">
        <v>4.9125361371366147E-4</v>
      </c>
      <c r="H9836">
        <v>5.0571017716871441E-4</v>
      </c>
      <c r="I9836">
        <v>5.223806353596113E-4</v>
      </c>
      <c r="J9836">
        <v>5.3510939207728446E-4</v>
      </c>
      <c r="K9836">
        <v>5.4573141988652543E-4</v>
      </c>
      <c r="L9836">
        <v>5.5497749535141018E-4</v>
      </c>
      <c r="M9836">
        <v>5.6322461913146211E-4</v>
      </c>
      <c r="N9836">
        <v>5.7069735981020355E-4</v>
      </c>
      <c r="O9836">
        <v>5.7754302460459042E-4</v>
      </c>
      <c r="P9836">
        <v>5.8386518230358903E-4</v>
      </c>
      <c r="Q9836">
        <v>5.8974051613257315E-4</v>
      </c>
      <c r="R9836">
        <v>5.9522808709002665E-4</v>
      </c>
      <c r="S9836">
        <v>6.0037479668739908E-4</v>
      </c>
      <c r="T9836">
        <v>6.052187986840201E-4</v>
      </c>
      <c r="U9836">
        <v>6.0979173428348291E-4</v>
      </c>
      <c r="V9836">
        <v>6.1412025694097404E-4</v>
      </c>
      <c r="W9836">
        <v>6.1822710904287017E-4</v>
      </c>
      <c r="X9836">
        <v>6.2213190497691139E-4</v>
      </c>
      <c r="Y9836">
        <v>6.2585171535541441E-4</v>
      </c>
      <c r="Z9836">
        <v>6.2940151259195068E-4</v>
      </c>
    </row>
    <row r="9837" spans="2:26" x14ac:dyDescent="0.3">
      <c r="B9837">
        <v>-3.4909317329418881E-4</v>
      </c>
      <c r="C9837">
        <v>-3.6200158952642548E-4</v>
      </c>
      <c r="D9837">
        <v>-3.738354230086266E-4</v>
      </c>
      <c r="E9837">
        <v>-3.8638144956914058E-4</v>
      </c>
      <c r="F9837">
        <v>-3.9976610015853199E-4</v>
      </c>
      <c r="G9837">
        <v>-4.1390740617393838E-4</v>
      </c>
      <c r="H9837">
        <v>-4.2865426538918501E-4</v>
      </c>
      <c r="I9837">
        <v>-4.438581494508885E-4</v>
      </c>
      <c r="J9837">
        <v>-4.5423512495884909E-4</v>
      </c>
      <c r="K9837">
        <v>-4.6228255947335691E-4</v>
      </c>
      <c r="L9837">
        <v>-4.6891139526107758E-4</v>
      </c>
      <c r="M9837">
        <v>-4.7457242406595708E-4</v>
      </c>
      <c r="N9837">
        <v>-4.7952545544995879E-4</v>
      </c>
      <c r="O9837">
        <v>-4.8393522529407388E-4</v>
      </c>
      <c r="P9837">
        <v>-4.8791335337909582E-4</v>
      </c>
      <c r="Q9837">
        <v>-4.9153927932045743E-4</v>
      </c>
      <c r="R9837">
        <v>-4.9487172954360947E-4</v>
      </c>
      <c r="S9837">
        <v>-4.9795545402506604E-4</v>
      </c>
      <c r="T9837">
        <v>-5.0082540751824863E-4</v>
      </c>
      <c r="U9837">
        <v>-5.0350946233560488E-4</v>
      </c>
      <c r="V9837">
        <v>-5.060302340878475E-4</v>
      </c>
      <c r="W9837">
        <v>-5.0840634891978367E-4</v>
      </c>
      <c r="X9837">
        <v>-5.1065334658539029E-4</v>
      </c>
      <c r="Y9837">
        <v>-5.1278433885965601E-4</v>
      </c>
      <c r="Z9837">
        <v>-5.1481049924578749E-4</v>
      </c>
    </row>
    <row r="9838" spans="2:26" x14ac:dyDescent="0.3">
      <c r="B9838">
        <v>6.1920568688305711E-4</v>
      </c>
      <c r="C9838">
        <v>6.2279314301002132E-4</v>
      </c>
      <c r="D9838">
        <v>6.2863728810068082E-4</v>
      </c>
      <c r="E9838">
        <v>6.3776727247442596E-4</v>
      </c>
      <c r="F9838">
        <v>6.5108715095515913E-4</v>
      </c>
      <c r="G9838">
        <v>6.6939850224331462E-4</v>
      </c>
      <c r="H9838">
        <v>6.931822086585507E-4</v>
      </c>
      <c r="I9838">
        <v>7.2241118669913007E-4</v>
      </c>
      <c r="J9838">
        <v>7.4514861736126167E-4</v>
      </c>
      <c r="K9838">
        <v>7.6383746350484926E-4</v>
      </c>
      <c r="L9838">
        <v>7.7974142558855227E-4</v>
      </c>
      <c r="M9838">
        <v>7.9359922763663131E-4</v>
      </c>
      <c r="N9838">
        <v>8.0588286782893649E-4</v>
      </c>
      <c r="O9838">
        <v>8.1691383732839483E-4</v>
      </c>
      <c r="P9838">
        <v>8.269218874363643E-4</v>
      </c>
      <c r="Q9838">
        <v>8.360774676855555E-4</v>
      </c>
      <c r="R9838">
        <v>8.4451087867134893E-4</v>
      </c>
      <c r="S9838">
        <v>8.5232420057446752E-4</v>
      </c>
      <c r="T9838">
        <v>8.595990519469029E-4</v>
      </c>
      <c r="U9838">
        <v>8.6640182190838438E-4</v>
      </c>
      <c r="V9838">
        <v>8.7278730815567337E-4</v>
      </c>
      <c r="W9838">
        <v>8.7880131399050852E-4</v>
      </c>
      <c r="X9838">
        <v>8.8448254522732154E-4</v>
      </c>
      <c r="Y9838">
        <v>8.8986402394036865E-4</v>
      </c>
      <c r="Z9838">
        <v>8.9497416110874872E-4</v>
      </c>
    </row>
    <row r="9839" spans="2:26" x14ac:dyDescent="0.3">
      <c r="B9839">
        <v>5.6903674335405895E-4</v>
      </c>
      <c r="C9839">
        <v>5.759071415341754E-4</v>
      </c>
      <c r="D9839">
        <v>5.8425223141313849E-4</v>
      </c>
      <c r="E9839">
        <v>5.9500772393929831E-4</v>
      </c>
      <c r="F9839">
        <v>6.087130051405001E-4</v>
      </c>
      <c r="G9839">
        <v>6.2586580623239408E-4</v>
      </c>
      <c r="H9839">
        <v>6.4687423431527885E-4</v>
      </c>
      <c r="I9839">
        <v>6.7199304201105248E-4</v>
      </c>
      <c r="J9839">
        <v>6.9148228959700457E-4</v>
      </c>
      <c r="K9839">
        <v>7.0760676754568332E-4</v>
      </c>
      <c r="L9839">
        <v>7.214065194640581E-4</v>
      </c>
      <c r="M9839">
        <v>7.334795709530665E-4</v>
      </c>
      <c r="N9839">
        <v>7.4421065371390737E-4</v>
      </c>
      <c r="O9839">
        <v>7.5386509674817744E-4</v>
      </c>
      <c r="P9839">
        <v>7.6263491035777201E-4</v>
      </c>
      <c r="Q9839">
        <v>7.7066411096852713E-4</v>
      </c>
      <c r="R9839">
        <v>7.7806377529399812E-4</v>
      </c>
      <c r="S9839">
        <v>7.849215255105506E-4</v>
      </c>
      <c r="T9839">
        <v>7.9130778170473002E-4</v>
      </c>
      <c r="U9839">
        <v>7.9728003563960242E-4</v>
      </c>
      <c r="V9839">
        <v>8.028858607479892E-4</v>
      </c>
      <c r="W9839">
        <v>8.0816508613216738E-4</v>
      </c>
      <c r="X9839">
        <v>8.1315140097274938E-4</v>
      </c>
      <c r="Y9839">
        <v>8.1787356092334726E-4</v>
      </c>
      <c r="Z9839">
        <v>8.2235631021999401E-4</v>
      </c>
    </row>
    <row r="9840" spans="2:26" x14ac:dyDescent="0.3">
      <c r="B9840">
        <v>2.254512687105239E-4</v>
      </c>
      <c r="C9840">
        <v>2.3102051248485739E-4</v>
      </c>
      <c r="D9840">
        <v>2.3764919427047001E-4</v>
      </c>
      <c r="E9840">
        <v>2.45338677643033E-4</v>
      </c>
      <c r="F9840">
        <v>2.540477956876079E-4</v>
      </c>
      <c r="G9840">
        <v>2.635917955044423E-4</v>
      </c>
      <c r="H9840">
        <v>2.7367411905879381E-4</v>
      </c>
      <c r="I9840">
        <v>2.8396604689984878E-4</v>
      </c>
      <c r="J9840">
        <v>2.9079930799746879E-4</v>
      </c>
      <c r="K9840">
        <v>2.9598501902368109E-4</v>
      </c>
      <c r="L9840">
        <v>3.001924373403321E-4</v>
      </c>
      <c r="M9840">
        <v>3.0374869860959818E-4</v>
      </c>
      <c r="N9840">
        <v>3.0683875180732888E-4</v>
      </c>
      <c r="O9840">
        <v>3.0957744060740571E-4</v>
      </c>
      <c r="P9840">
        <v>3.1204100578211702E-4</v>
      </c>
      <c r="Q9840">
        <v>3.1428268662555051E-4</v>
      </c>
      <c r="R9840">
        <v>3.1634117140649939E-4</v>
      </c>
      <c r="S9840">
        <v>3.182454968889332E-4</v>
      </c>
      <c r="T9840">
        <v>3.2001804623755121E-4</v>
      </c>
      <c r="U9840">
        <v>3.2167646571983012E-4</v>
      </c>
      <c r="V9840">
        <v>3.2323493588513571E-4</v>
      </c>
      <c r="W9840">
        <v>3.2470504130184931E-4</v>
      </c>
      <c r="X9840">
        <v>3.2609638184296833E-4</v>
      </c>
      <c r="Y9840">
        <v>3.2741701253156339E-4</v>
      </c>
      <c r="Z9840">
        <v>3.2867376665666608E-4</v>
      </c>
    </row>
    <row r="9841" spans="2:26" x14ac:dyDescent="0.3">
      <c r="B9841">
        <v>1.520986054093224E-3</v>
      </c>
      <c r="C9841">
        <v>1.5509579031221651E-3</v>
      </c>
      <c r="D9841">
        <v>1.5893966212285439E-3</v>
      </c>
      <c r="E9841">
        <v>1.6381537937083101E-3</v>
      </c>
      <c r="F9841">
        <v>1.697854501747811E-3</v>
      </c>
      <c r="G9841">
        <v>1.7679750278808441E-3</v>
      </c>
      <c r="H9841">
        <v>1.84683769156577E-3</v>
      </c>
      <c r="I9841">
        <v>1.9320194899088449E-3</v>
      </c>
      <c r="J9841">
        <v>1.991295239054352E-3</v>
      </c>
      <c r="K9841">
        <v>2.0371779739126669E-3</v>
      </c>
      <c r="L9841">
        <v>2.074668185948517E-3</v>
      </c>
      <c r="M9841">
        <v>2.1063579732969488E-3</v>
      </c>
      <c r="N9841">
        <v>2.1337843511961118E-3</v>
      </c>
      <c r="O9841">
        <v>2.157939886528573E-3</v>
      </c>
      <c r="P9841">
        <v>2.179505060676234E-3</v>
      </c>
      <c r="Q9841">
        <v>2.198967661260019E-3</v>
      </c>
      <c r="R9841">
        <v>2.2166896763478961E-3</v>
      </c>
      <c r="S9841">
        <v>2.2329473079795762E-3</v>
      </c>
      <c r="T9841">
        <v>2.2479561689492181E-3</v>
      </c>
      <c r="U9841">
        <v>2.261887823002439E-3</v>
      </c>
      <c r="V9841">
        <v>2.2748810225103801E-3</v>
      </c>
      <c r="W9841">
        <v>2.2870495679975572E-3</v>
      </c>
      <c r="X9841">
        <v>2.298487942866603E-3</v>
      </c>
      <c r="Y9841">
        <v>2.309275440602485E-3</v>
      </c>
      <c r="Z9841">
        <v>2.3194792449549848E-3</v>
      </c>
    </row>
    <row r="9842" spans="2:26" x14ac:dyDescent="0.3">
      <c r="B9842">
        <v>-2.1840780583994349E-4</v>
      </c>
      <c r="C9842">
        <v>-2.174657921481939E-4</v>
      </c>
      <c r="D9842">
        <v>-2.1716590942188419E-4</v>
      </c>
      <c r="E9842">
        <v>-2.1692815264972681E-4</v>
      </c>
      <c r="F9842">
        <v>-2.1684102521660171E-4</v>
      </c>
      <c r="G9842">
        <v>-2.1713948642884239E-4</v>
      </c>
      <c r="H9842">
        <v>-2.1818115192384559E-4</v>
      </c>
      <c r="I9842">
        <v>-2.2036341685690449E-4</v>
      </c>
      <c r="J9842">
        <v>-2.2277517651041461E-4</v>
      </c>
      <c r="K9842">
        <v>-2.2511196082396781E-4</v>
      </c>
      <c r="L9842">
        <v>-2.273099157287504E-4</v>
      </c>
      <c r="M9842">
        <v>-2.2936461775469009E-4</v>
      </c>
      <c r="N9842">
        <v>-2.312873988745175E-4</v>
      </c>
      <c r="O9842">
        <v>-2.3309280211996551E-4</v>
      </c>
      <c r="P9842">
        <v>-2.3479477735103801E-4</v>
      </c>
      <c r="Q9842">
        <v>-2.3640563873527531E-4</v>
      </c>
      <c r="R9842">
        <v>-2.3793593610623351E-4</v>
      </c>
      <c r="S9842">
        <v>-2.3939461652000159E-4</v>
      </c>
      <c r="T9842">
        <v>-2.4078925659325889E-4</v>
      </c>
      <c r="U9842">
        <v>-2.4212628945704699E-4</v>
      </c>
      <c r="V9842">
        <v>-2.4341120289360599E-4</v>
      </c>
      <c r="W9842">
        <v>-2.4464870465583242E-4</v>
      </c>
      <c r="X9842">
        <v>-2.4584285770748969E-4</v>
      </c>
      <c r="Y9842">
        <v>-2.4699718997861812E-4</v>
      </c>
      <c r="Z9842">
        <v>-2.48114783265874E-4</v>
      </c>
    </row>
    <row r="9843" spans="2:26" x14ac:dyDescent="0.3">
      <c r="B9843">
        <v>1.0513598927859091E-4</v>
      </c>
      <c r="C9843">
        <v>1.106554089991069E-4</v>
      </c>
      <c r="D9843">
        <v>1.158887796290636E-4</v>
      </c>
      <c r="E9843">
        <v>1.216604653728155E-4</v>
      </c>
      <c r="F9843">
        <v>1.279654021614859E-4</v>
      </c>
      <c r="G9843">
        <v>1.3469344574614821E-4</v>
      </c>
      <c r="H9843">
        <v>1.4172548153745489E-4</v>
      </c>
      <c r="I9843">
        <v>1.4900224938773591E-4</v>
      </c>
      <c r="J9843">
        <v>1.5402458337852661E-4</v>
      </c>
      <c r="K9843">
        <v>1.579655447304977E-4</v>
      </c>
      <c r="L9843">
        <v>1.612471330104332E-4</v>
      </c>
      <c r="M9843">
        <v>1.6407762963424529E-4</v>
      </c>
      <c r="N9843">
        <v>1.665769737898846E-4</v>
      </c>
      <c r="O9843">
        <v>1.688211161119624E-4</v>
      </c>
      <c r="P9843">
        <v>1.7086139796987999E-4</v>
      </c>
      <c r="Q9843">
        <v>1.727342360440305E-4</v>
      </c>
      <c r="R9843">
        <v>1.7446644189389709E-4</v>
      </c>
      <c r="S9843">
        <v>1.760783573544067E-4</v>
      </c>
      <c r="T9843">
        <v>1.775858062529574E-4</v>
      </c>
      <c r="U9843">
        <v>1.790013631824099E-4</v>
      </c>
      <c r="V9843">
        <v>1.8033520784193759E-4</v>
      </c>
      <c r="W9843">
        <v>1.815957172619854E-4</v>
      </c>
      <c r="X9843">
        <v>1.8278988645150569E-4</v>
      </c>
      <c r="Y9843">
        <v>1.8392363344545479E-4</v>
      </c>
      <c r="Z9843">
        <v>1.8500202453987911E-4</v>
      </c>
    </row>
    <row r="9844" spans="2:26" x14ac:dyDescent="0.3">
      <c r="B9844">
        <v>1.2855171045528151E-3</v>
      </c>
      <c r="C9844">
        <v>1.327476095687039E-3</v>
      </c>
      <c r="D9844">
        <v>1.368462179025857E-3</v>
      </c>
      <c r="E9844">
        <v>1.4124810620723921E-3</v>
      </c>
      <c r="F9844">
        <v>1.4606072088696851E-3</v>
      </c>
      <c r="G9844">
        <v>1.51320566768939E-3</v>
      </c>
      <c r="H9844">
        <v>1.570229631053355E-3</v>
      </c>
      <c r="I9844">
        <v>1.631398573779231E-3</v>
      </c>
      <c r="J9844">
        <v>1.674657841130643E-3</v>
      </c>
      <c r="K9844">
        <v>1.708821343160249E-3</v>
      </c>
      <c r="L9844">
        <v>1.7372414865323611E-3</v>
      </c>
      <c r="M9844">
        <v>1.761643054642745E-3</v>
      </c>
      <c r="N9844">
        <v>1.783052124783096E-3</v>
      </c>
      <c r="O9844">
        <v>1.8021360889231991E-3</v>
      </c>
      <c r="P9844">
        <v>1.819356495313316E-3</v>
      </c>
      <c r="Q9844">
        <v>1.8350472565289439E-3</v>
      </c>
      <c r="R9844">
        <v>1.8494584732351819E-3</v>
      </c>
      <c r="S9844">
        <v>1.862782713578498E-3</v>
      </c>
      <c r="T9844">
        <v>1.875171626545013E-3</v>
      </c>
      <c r="U9844">
        <v>1.886746899849171E-3</v>
      </c>
      <c r="V9844">
        <v>1.897607744322407E-3</v>
      </c>
      <c r="W9844">
        <v>1.907836157658274E-3</v>
      </c>
      <c r="X9844">
        <v>1.9175007197687469E-3</v>
      </c>
      <c r="Y9844">
        <v>1.9266593887970081E-3</v>
      </c>
      <c r="Z9844">
        <v>1.935361599852604E-3</v>
      </c>
    </row>
    <row r="9845" spans="2:26" x14ac:dyDescent="0.3">
      <c r="B9845">
        <v>9.3734140110619091E-5</v>
      </c>
      <c r="C9845">
        <v>9.5438126772835451E-5</v>
      </c>
      <c r="D9845">
        <v>9.7116546574001103E-5</v>
      </c>
      <c r="E9845">
        <v>9.8991167153818362E-5</v>
      </c>
      <c r="F9845">
        <v>1.011276320412396E-4</v>
      </c>
      <c r="G9845">
        <v>1.03577874494493E-4</v>
      </c>
      <c r="H9845">
        <v>1.0638549739144799E-4</v>
      </c>
      <c r="I9845">
        <v>1.095829701397803E-4</v>
      </c>
      <c r="J9845">
        <v>1.119851459002834E-4</v>
      </c>
      <c r="K9845">
        <v>1.1395226698747301E-4</v>
      </c>
      <c r="L9845">
        <v>1.156315631155908E-4</v>
      </c>
      <c r="M9845">
        <v>1.171023195584699E-4</v>
      </c>
      <c r="N9845">
        <v>1.184133538671048E-4</v>
      </c>
      <c r="O9845">
        <v>1.195973210058924E-4</v>
      </c>
      <c r="P9845">
        <v>1.2067735013334E-4</v>
      </c>
      <c r="Q9845">
        <v>1.216705286053801E-4</v>
      </c>
      <c r="R9845">
        <v>1.2258989692689139E-4</v>
      </c>
      <c r="S9845">
        <v>1.2344566782212751E-4</v>
      </c>
      <c r="T9845">
        <v>1.2424600997863389E-4</v>
      </c>
      <c r="U9845">
        <v>1.249975729376645E-4</v>
      </c>
      <c r="V9845">
        <v>1.257058506651569E-4</v>
      </c>
      <c r="W9845">
        <v>1.2637544060411669E-4</v>
      </c>
      <c r="X9845">
        <v>1.2701023275608829E-4</v>
      </c>
      <c r="Y9845">
        <v>1.276135505901851E-4</v>
      </c>
      <c r="Z9845">
        <v>1.2818825797376301E-4</v>
      </c>
    </row>
    <row r="9846" spans="2:26" x14ac:dyDescent="0.3">
      <c r="B9846">
        <v>-1.4113360898465059E-3</v>
      </c>
      <c r="C9846">
        <v>-1.4639788209074029E-3</v>
      </c>
      <c r="D9846">
        <v>-1.5084229422456059E-3</v>
      </c>
      <c r="E9846">
        <v>-1.5590695823285981E-3</v>
      </c>
      <c r="F9846">
        <v>-1.6173717088874379E-3</v>
      </c>
      <c r="G9846">
        <v>-1.683283778694049E-3</v>
      </c>
      <c r="H9846">
        <v>-1.755467908226544E-3</v>
      </c>
      <c r="I9846">
        <v>-1.8317788678499801E-3</v>
      </c>
      <c r="J9846">
        <v>-1.8838742447686489E-3</v>
      </c>
      <c r="K9846">
        <v>-1.923750212598192E-3</v>
      </c>
      <c r="L9846">
        <v>-1.9560790561617401E-3</v>
      </c>
      <c r="M9846">
        <v>-1.9832455173321981E-3</v>
      </c>
      <c r="N9846">
        <v>-2.0066477396010131E-3</v>
      </c>
      <c r="O9846">
        <v>-2.0271805783728001E-3</v>
      </c>
      <c r="P9846">
        <v>-2.045453026973679E-3</v>
      </c>
      <c r="Q9846">
        <v>-2.0618989181045641E-3</v>
      </c>
      <c r="R9846">
        <v>-2.0768384774371511E-3</v>
      </c>
      <c r="S9846">
        <v>-2.0905149012888208E-3</v>
      </c>
      <c r="T9846">
        <v>-2.1031172569061008E-3</v>
      </c>
      <c r="U9846">
        <v>-2.1147954375832991E-3</v>
      </c>
      <c r="V9846">
        <v>-2.1256702760085412E-3</v>
      </c>
      <c r="W9846">
        <v>-2.1358405873616359E-3</v>
      </c>
      <c r="X9846">
        <v>-2.145388199010374E-3</v>
      </c>
      <c r="Y9846">
        <v>-2.1543816213011771E-3</v>
      </c>
      <c r="Z9846">
        <v>-2.162878777994186E-3</v>
      </c>
    </row>
    <row r="9847" spans="2:26" x14ac:dyDescent="0.3">
      <c r="B9847">
        <v>-9.7328794966499788E-4</v>
      </c>
      <c r="C9847">
        <v>-1.0644209296432989E-3</v>
      </c>
      <c r="D9847">
        <v>-1.096755394526265E-3</v>
      </c>
      <c r="E9847">
        <v>-1.1269168752155779E-3</v>
      </c>
      <c r="F9847">
        <v>-1.157357530725753E-3</v>
      </c>
      <c r="G9847">
        <v>-1.1887952101170521E-3</v>
      </c>
      <c r="H9847">
        <v>-1.2216253251264219E-3</v>
      </c>
      <c r="I9847">
        <v>-1.256104156272021E-3</v>
      </c>
      <c r="J9847">
        <v>-1.2802737697233651E-3</v>
      </c>
      <c r="K9847">
        <v>-1.299365018508084E-3</v>
      </c>
      <c r="L9847">
        <v>-1.315276011162804E-3</v>
      </c>
      <c r="M9847">
        <v>-1.3289677650029179E-3</v>
      </c>
      <c r="N9847">
        <v>-1.3410078656802479E-3</v>
      </c>
      <c r="O9847">
        <v>-1.351764198211804E-3</v>
      </c>
      <c r="P9847">
        <v>-1.36149077122783E-3</v>
      </c>
      <c r="Q9847">
        <v>-1.3703712459416E-3</v>
      </c>
      <c r="R9847">
        <v>-1.3785431893107139E-3</v>
      </c>
      <c r="S9847">
        <v>-1.3861125633873759E-3</v>
      </c>
      <c r="T9847">
        <v>-1.3931628627289331E-3</v>
      </c>
      <c r="U9847">
        <v>-1.399761131851361E-3</v>
      </c>
      <c r="V9847">
        <v>-1.4059620714521059E-3</v>
      </c>
      <c r="W9847">
        <v>-1.4118109250183151E-3</v>
      </c>
      <c r="X9847">
        <v>-1.41734555998764E-3</v>
      </c>
      <c r="Y9847">
        <v>-1.4225980011836239E-3</v>
      </c>
      <c r="Z9847">
        <v>-1.427595582248901E-3</v>
      </c>
    </row>
    <row r="9848" spans="2:26" x14ac:dyDescent="0.3">
      <c r="B9848">
        <v>4.8733716091342078E-4</v>
      </c>
      <c r="C9848">
        <v>4.9090409889306064E-4</v>
      </c>
      <c r="D9848">
        <v>4.9618884790534582E-4</v>
      </c>
      <c r="E9848">
        <v>5.0414838298796366E-4</v>
      </c>
      <c r="F9848">
        <v>5.1552030350347929E-4</v>
      </c>
      <c r="G9848">
        <v>5.3092262552200461E-4</v>
      </c>
      <c r="H9848">
        <v>5.5068879705345527E-4</v>
      </c>
      <c r="I9848">
        <v>5.7474738037069969E-4</v>
      </c>
      <c r="J9848">
        <v>5.9334145952593537E-4</v>
      </c>
      <c r="K9848">
        <v>6.0859853806936415E-4</v>
      </c>
      <c r="L9848">
        <v>6.2158475620368062E-4</v>
      </c>
      <c r="M9848">
        <v>6.3291309283053886E-4</v>
      </c>
      <c r="N9848">
        <v>6.429710811326981E-4</v>
      </c>
      <c r="O9848">
        <v>6.5202073240691247E-4</v>
      </c>
      <c r="P9848">
        <v>6.6024826232402589E-4</v>
      </c>
      <c r="Q9848">
        <v>6.6779123241512397E-4</v>
      </c>
      <c r="R9848">
        <v>6.7475444262752042E-4</v>
      </c>
      <c r="S9848">
        <v>6.8121976605288492E-4</v>
      </c>
      <c r="T9848">
        <v>6.8725251344298275E-4</v>
      </c>
      <c r="U9848">
        <v>6.9290570753169681E-4</v>
      </c>
      <c r="V9848">
        <v>6.9822304484443924E-4</v>
      </c>
      <c r="W9848">
        <v>7.0324100379838192E-4</v>
      </c>
      <c r="X9848">
        <v>7.0799038047477335E-4</v>
      </c>
      <c r="Y9848">
        <v>7.1249743047747851E-4</v>
      </c>
      <c r="Z9848">
        <v>7.1678473333027274E-4</v>
      </c>
    </row>
    <row r="9849" spans="2:26" x14ac:dyDescent="0.3">
      <c r="B9849">
        <v>-1.0596954090565599E-3</v>
      </c>
      <c r="C9849">
        <v>-1.05931825953067E-3</v>
      </c>
      <c r="D9849">
        <v>-1.0731143783456879E-3</v>
      </c>
      <c r="E9849">
        <v>-1.0969885362599209E-3</v>
      </c>
      <c r="F9849">
        <v>-1.1303573875938811E-3</v>
      </c>
      <c r="G9849">
        <v>-1.172180187731243E-3</v>
      </c>
      <c r="H9849">
        <v>-1.2211130417257359E-3</v>
      </c>
      <c r="I9849">
        <v>-1.27577021779645E-3</v>
      </c>
      <c r="J9849">
        <v>-1.315179412693952E-3</v>
      </c>
      <c r="K9849">
        <v>-1.3464412559244939E-3</v>
      </c>
      <c r="L9849">
        <v>-1.372484326423804E-3</v>
      </c>
      <c r="M9849">
        <v>-1.39485290602213E-3</v>
      </c>
      <c r="N9849">
        <v>-1.4144753317330129E-3</v>
      </c>
      <c r="O9849">
        <v>-1.4319584835290151E-3</v>
      </c>
      <c r="P9849">
        <v>-1.4477232337985349E-3</v>
      </c>
      <c r="Q9849">
        <v>-1.4620746351587869E-3</v>
      </c>
      <c r="R9849">
        <v>-1.4752415285142939E-3</v>
      </c>
      <c r="S9849">
        <v>-1.487400385170998E-3</v>
      </c>
      <c r="T9849">
        <v>-1.498690407313258E-3</v>
      </c>
      <c r="U9849">
        <v>-1.5092234947588631E-3</v>
      </c>
      <c r="V9849">
        <v>-1.5190910525324541E-3</v>
      </c>
      <c r="W9849">
        <v>-1.5283687772842519E-3</v>
      </c>
      <c r="X9849">
        <v>-1.5371201073547649E-3</v>
      </c>
      <c r="Y9849">
        <v>-1.545398763898478E-3</v>
      </c>
      <c r="Z9849">
        <v>-1.553250658350233E-3</v>
      </c>
    </row>
    <row r="9850" spans="2:26" x14ac:dyDescent="0.3">
      <c r="B9850">
        <v>-1.3400950769886221E-4</v>
      </c>
      <c r="C9850">
        <v>-1.3702598974855851E-4</v>
      </c>
      <c r="D9850">
        <v>-1.3908937178902929E-4</v>
      </c>
      <c r="E9850">
        <v>-1.4115651200677211E-4</v>
      </c>
      <c r="F9850">
        <v>-1.4334823102518849E-4</v>
      </c>
      <c r="G9850">
        <v>-1.4574126616204001E-4</v>
      </c>
      <c r="H9850">
        <v>-1.48391197203529E-4</v>
      </c>
      <c r="I9850">
        <v>-1.513217660762428E-4</v>
      </c>
      <c r="J9850">
        <v>-1.5344621803960439E-4</v>
      </c>
      <c r="K9850">
        <v>-1.5512991049319581E-4</v>
      </c>
      <c r="L9850">
        <v>-1.5652376528306651E-4</v>
      </c>
      <c r="M9850">
        <v>-1.577101409979909E-4</v>
      </c>
      <c r="N9850">
        <v>-1.587401833951987E-4</v>
      </c>
      <c r="O9850">
        <v>-1.5964823466250281E-4</v>
      </c>
      <c r="P9850">
        <v>-1.6045861158215161E-4</v>
      </c>
      <c r="Q9850">
        <v>-1.6118921227629469E-4</v>
      </c>
      <c r="R9850">
        <v>-1.6185360689421611E-4</v>
      </c>
      <c r="S9850">
        <v>-1.6246232885640699E-4</v>
      </c>
      <c r="T9850">
        <v>-1.6302371247753819E-4</v>
      </c>
      <c r="U9850">
        <v>-1.6354445805621159E-4</v>
      </c>
      <c r="V9850">
        <v>-1.640300255293613E-4</v>
      </c>
      <c r="W9850">
        <v>-1.6448491613138181E-4</v>
      </c>
      <c r="X9850">
        <v>-1.6491287853444129E-4</v>
      </c>
      <c r="Y9850">
        <v>-1.6531706267624191E-4</v>
      </c>
      <c r="Z9850">
        <v>-1.6570013650070011E-4</v>
      </c>
    </row>
    <row r="9851" spans="2:26" x14ac:dyDescent="0.3">
      <c r="B9851">
        <v>-7.4409241560893997E-4</v>
      </c>
      <c r="C9851">
        <v>-8.0485792981348301E-4</v>
      </c>
      <c r="D9851">
        <v>-8.5205799220103632E-4</v>
      </c>
      <c r="E9851">
        <v>-8.9281222161143319E-4</v>
      </c>
      <c r="F9851">
        <v>-9.2933548399813952E-4</v>
      </c>
      <c r="G9851">
        <v>-9.6271143672054774E-4</v>
      </c>
      <c r="H9851">
        <v>-9.9390623447140575E-4</v>
      </c>
      <c r="I9851">
        <v>-1.0238552832146351E-3</v>
      </c>
      <c r="J9851">
        <v>-1.0435118476668809E-3</v>
      </c>
      <c r="K9851">
        <v>-1.0585940799362199E-3</v>
      </c>
      <c r="L9851">
        <v>-1.0709576792377691E-3</v>
      </c>
      <c r="M9851">
        <v>-1.0814858377166431E-3</v>
      </c>
      <c r="N9851">
        <v>-1.090678972999687E-3</v>
      </c>
      <c r="O9851">
        <v>-1.0988517614201709E-3</v>
      </c>
      <c r="P9851">
        <v>-1.106216485575919E-3</v>
      </c>
      <c r="Q9851">
        <v>-1.1129238341725111E-3</v>
      </c>
      <c r="R9851">
        <v>-1.1190849989248339E-3</v>
      </c>
      <c r="S9851">
        <v>-1.1247845713420899E-3</v>
      </c>
      <c r="T9851">
        <v>-1.1300885179443779E-3</v>
      </c>
      <c r="U9851">
        <v>-1.1350493450506521E-3</v>
      </c>
      <c r="V9851">
        <v>-1.139709572273578E-3</v>
      </c>
      <c r="W9851">
        <v>-1.144104143343309E-3</v>
      </c>
      <c r="X9851">
        <v>-1.1482621446566609E-3</v>
      </c>
      <c r="Y9851">
        <v>-1.152208058758734E-3</v>
      </c>
      <c r="Z9851">
        <v>-1.1559626970027331E-3</v>
      </c>
    </row>
    <row r="9852" spans="2:26" x14ac:dyDescent="0.3">
      <c r="B9852">
        <v>1.5728377311103489E-5</v>
      </c>
      <c r="C9852">
        <v>1.6098406102523999E-5</v>
      </c>
      <c r="D9852">
        <v>1.645991176327789E-5</v>
      </c>
      <c r="E9852">
        <v>1.688447955438964E-5</v>
      </c>
      <c r="F9852">
        <v>1.742817683517278E-5</v>
      </c>
      <c r="G9852">
        <v>1.8144868290250881E-5</v>
      </c>
      <c r="H9852">
        <v>1.906625668727032E-5</v>
      </c>
      <c r="I9852">
        <v>2.019005158975922E-5</v>
      </c>
      <c r="J9852">
        <v>2.1052438713260959E-5</v>
      </c>
      <c r="K9852">
        <v>2.175095623875761E-5</v>
      </c>
      <c r="L9852">
        <v>2.233362958347838E-5</v>
      </c>
      <c r="M9852">
        <v>2.2827927924067412E-5</v>
      </c>
      <c r="N9852">
        <v>2.3251697963426921E-5</v>
      </c>
      <c r="O9852">
        <v>2.3617666008445941E-5</v>
      </c>
      <c r="P9852">
        <v>2.3935522750751249E-5</v>
      </c>
      <c r="Q9852">
        <v>2.4212981556663149E-5</v>
      </c>
      <c r="R9852">
        <v>2.445635838904886E-5</v>
      </c>
      <c r="S9852">
        <v>2.4670913572591E-5</v>
      </c>
      <c r="T9852">
        <v>2.486106910656635E-5</v>
      </c>
      <c r="U9852">
        <v>2.5030558208269172E-5</v>
      </c>
      <c r="V9852">
        <v>2.518253625585402E-5</v>
      </c>
      <c r="W9852">
        <v>2.5319668408480521E-5</v>
      </c>
      <c r="X9852">
        <v>2.5444201988120839E-5</v>
      </c>
      <c r="Y9852">
        <v>2.555802795969651E-5</v>
      </c>
      <c r="Z9852">
        <v>2.5662733909228399E-5</v>
      </c>
    </row>
    <row r="9853" spans="2:26" x14ac:dyDescent="0.3">
      <c r="B9853">
        <v>-5.2404261978138025E-4</v>
      </c>
      <c r="C9853">
        <v>-6.1752487441885291E-4</v>
      </c>
      <c r="D9853">
        <v>-6.4342112656641482E-4</v>
      </c>
      <c r="E9853">
        <v>-6.6446206818091414E-4</v>
      </c>
      <c r="F9853">
        <v>-6.846289596102817E-4</v>
      </c>
      <c r="G9853">
        <v>-7.0488964800719998E-4</v>
      </c>
      <c r="H9853">
        <v>-7.2570502681080389E-4</v>
      </c>
      <c r="I9853">
        <v>-7.473630263492648E-4</v>
      </c>
      <c r="J9853">
        <v>-7.6247511437123197E-4</v>
      </c>
      <c r="K9853">
        <v>-7.7439696403886892E-4</v>
      </c>
      <c r="L9853">
        <v>-7.8432259950183517E-4</v>
      </c>
      <c r="M9853">
        <v>-7.9285348551650801E-4</v>
      </c>
      <c r="N9853">
        <v>-8.0034411761339735E-4</v>
      </c>
      <c r="O9853">
        <v>-8.0702419216986492E-4</v>
      </c>
      <c r="P9853">
        <v>-8.1305245384910173E-4</v>
      </c>
      <c r="Q9853">
        <v>-8.1854389900806106E-4</v>
      </c>
      <c r="R9853">
        <v>-8.2358488417547072E-4</v>
      </c>
      <c r="S9853">
        <v>-8.2824212877643014E-4</v>
      </c>
      <c r="T9853">
        <v>-8.3256838112899956E-4</v>
      </c>
      <c r="U9853">
        <v>-8.3660614454272896E-4</v>
      </c>
      <c r="V9853">
        <v>-8.4039021794197913E-4</v>
      </c>
      <c r="W9853">
        <v>-8.4394948158704377E-4</v>
      </c>
      <c r="X9853">
        <v>-8.4730818511358599E-4</v>
      </c>
      <c r="Y9853">
        <v>-8.5048689758428979E-4</v>
      </c>
      <c r="Z9853">
        <v>-8.5350322202273985E-4</v>
      </c>
    </row>
    <row r="9854" spans="2:26" x14ac:dyDescent="0.3">
      <c r="B9854">
        <v>-7.7969913216244236E-4</v>
      </c>
      <c r="C9854">
        <v>-7.6979159007229867E-4</v>
      </c>
      <c r="D9854">
        <v>-7.7020035266660021E-4</v>
      </c>
      <c r="E9854">
        <v>-7.7878647581746015E-4</v>
      </c>
      <c r="F9854">
        <v>-7.9598569312029741E-4</v>
      </c>
      <c r="G9854">
        <v>-8.2157161344597761E-4</v>
      </c>
      <c r="H9854">
        <v>-8.5463211506618425E-4</v>
      </c>
      <c r="I9854">
        <v>-8.9391912799782693E-4</v>
      </c>
      <c r="J9854">
        <v>-9.2345012067133493E-4</v>
      </c>
      <c r="K9854">
        <v>-9.473591336020546E-4</v>
      </c>
      <c r="L9854">
        <v>-9.6755610573585622E-4</v>
      </c>
      <c r="M9854">
        <v>-9.8508810270656554E-4</v>
      </c>
      <c r="N9854">
        <v>-1.000598196851741E-3</v>
      </c>
      <c r="O9854">
        <v>-1.01451310218086E-3</v>
      </c>
      <c r="P9854">
        <v>-1.0271323441011929E-3</v>
      </c>
      <c r="Q9854">
        <v>-1.03867537169024E-3</v>
      </c>
      <c r="R9854">
        <v>-1.049308480772605E-3</v>
      </c>
      <c r="S9854">
        <v>-1.0591611620245629E-3</v>
      </c>
      <c r="T9854">
        <v>-1.068336521955937E-3</v>
      </c>
      <c r="U9854">
        <v>-1.0769181967734041E-3</v>
      </c>
      <c r="V9854">
        <v>-1.084975096563606E-3</v>
      </c>
      <c r="W9854">
        <v>-1.0925647560606751E-3</v>
      </c>
      <c r="X9854">
        <v>-1.0997357614243061E-3</v>
      </c>
      <c r="Y9854">
        <v>-1.1065295470019769E-3</v>
      </c>
      <c r="Z9854">
        <v>-1.112981751830164E-3</v>
      </c>
    </row>
    <row r="9855" spans="2:26" x14ac:dyDescent="0.3">
      <c r="B9855">
        <v>-5.2304120930864517E-5</v>
      </c>
      <c r="C9855">
        <v>-5.2375178167920148E-5</v>
      </c>
      <c r="D9855">
        <v>-5.1985783530123539E-5</v>
      </c>
      <c r="E9855">
        <v>-5.1248506247463879E-5</v>
      </c>
      <c r="F9855">
        <v>-5.0133732930493792E-5</v>
      </c>
      <c r="G9855">
        <v>-4.8633443725504223E-5</v>
      </c>
      <c r="H9855">
        <v>-4.6785844136329792E-5</v>
      </c>
      <c r="I9855">
        <v>-4.4686867363565403E-5</v>
      </c>
      <c r="J9855">
        <v>-4.3222382456605089E-5</v>
      </c>
      <c r="K9855">
        <v>-4.213214843043365E-5</v>
      </c>
      <c r="L9855">
        <v>-4.1289946414751409E-5</v>
      </c>
      <c r="M9855">
        <v>-4.0624454825102259E-5</v>
      </c>
      <c r="N9855">
        <v>-4.0091114333500851E-5</v>
      </c>
      <c r="O9855">
        <v>-3.9660096209242338E-5</v>
      </c>
      <c r="P9855">
        <v>-3.9310399590042758E-5</v>
      </c>
      <c r="Q9855">
        <v>-3.9026657796049227E-5</v>
      </c>
      <c r="R9855">
        <v>-3.8797279232414448E-5</v>
      </c>
      <c r="S9855">
        <v>-3.8613301817765507E-5</v>
      </c>
      <c r="T9855">
        <v>-3.8467654114086758E-5</v>
      </c>
      <c r="U9855">
        <v>-3.8354660542231852E-5</v>
      </c>
      <c r="V9855">
        <v>-3.8269699453494312E-5</v>
      </c>
      <c r="W9855">
        <v>-3.8208960410489822E-5</v>
      </c>
      <c r="X9855">
        <v>-3.8169267855507177E-5</v>
      </c>
      <c r="Y9855">
        <v>-3.8147950393197957E-5</v>
      </c>
      <c r="Z9855">
        <v>-3.8142742148442949E-5</v>
      </c>
    </row>
    <row r="9856" spans="2:26" x14ac:dyDescent="0.3">
      <c r="B9856">
        <v>7.3991791835408608E-6</v>
      </c>
      <c r="C9856">
        <v>7.5098608762421234E-6</v>
      </c>
      <c r="D9856">
        <v>7.5868634909141591E-6</v>
      </c>
      <c r="E9856">
        <v>7.6537847339415558E-6</v>
      </c>
      <c r="F9856">
        <v>7.7133976852353952E-6</v>
      </c>
      <c r="G9856">
        <v>7.7689789164933008E-6</v>
      </c>
      <c r="H9856">
        <v>7.8262090741416385E-6</v>
      </c>
      <c r="I9856">
        <v>7.8935523052456025E-6</v>
      </c>
      <c r="J9856">
        <v>7.9522333116861053E-6</v>
      </c>
      <c r="K9856">
        <v>8.0073077235874001E-6</v>
      </c>
      <c r="L9856">
        <v>8.0597271140019228E-6</v>
      </c>
      <c r="M9856">
        <v>8.1098510185097529E-6</v>
      </c>
      <c r="N9856">
        <v>8.1578921378586712E-6</v>
      </c>
      <c r="O9856">
        <v>8.2040111530506117E-6</v>
      </c>
      <c r="P9856">
        <v>8.248343085534337E-6</v>
      </c>
      <c r="Q9856">
        <v>8.2910063876429585E-6</v>
      </c>
      <c r="R9856">
        <v>8.3321068949493207E-6</v>
      </c>
      <c r="S9856">
        <v>8.3717400230306065E-6</v>
      </c>
      <c r="T9856">
        <v>8.4099922636296762E-6</v>
      </c>
      <c r="U9856">
        <v>8.4469423406565279E-6</v>
      </c>
      <c r="V9856">
        <v>8.4826621618821098E-6</v>
      </c>
      <c r="W9856">
        <v>8.517217624983777E-6</v>
      </c>
      <c r="X9856">
        <v>8.5506693085208018E-6</v>
      </c>
      <c r="Y9856">
        <v>8.5830730674284528E-6</v>
      </c>
      <c r="Z9856">
        <v>8.6144805476566014E-6</v>
      </c>
    </row>
    <row r="9857" spans="2:26" x14ac:dyDescent="0.3">
      <c r="B9857">
        <v>8.4151188604948324E-5</v>
      </c>
      <c r="C9857">
        <v>8.9412273196407165E-5</v>
      </c>
      <c r="D9857">
        <v>9.4017324390217112E-5</v>
      </c>
      <c r="E9857">
        <v>9.923061834513357E-5</v>
      </c>
      <c r="F9857">
        <v>1.051617128616482E-4</v>
      </c>
      <c r="G9857">
        <v>1.117246685688072E-4</v>
      </c>
      <c r="H9857">
        <v>1.1866659714618151E-4</v>
      </c>
      <c r="I9857">
        <v>1.2565054247663939E-4</v>
      </c>
      <c r="J9857">
        <v>1.301456940829668E-4</v>
      </c>
      <c r="K9857">
        <v>1.334674997716204E-4</v>
      </c>
      <c r="L9857">
        <v>1.3610378751051049E-4</v>
      </c>
      <c r="M9857">
        <v>1.382911946672902E-4</v>
      </c>
      <c r="N9857">
        <v>1.401624980308294E-4</v>
      </c>
      <c r="O9857">
        <v>1.4179955265231469E-4</v>
      </c>
      <c r="P9857">
        <v>1.432562862070098E-4</v>
      </c>
      <c r="Q9857">
        <v>1.4457003199051479E-4</v>
      </c>
      <c r="R9857">
        <v>1.4576764981600199E-4</v>
      </c>
      <c r="S9857">
        <v>1.468690706577769E-4</v>
      </c>
      <c r="T9857">
        <v>1.478894654093663E-4</v>
      </c>
      <c r="U9857">
        <v>1.4884063211133511E-4</v>
      </c>
      <c r="V9857">
        <v>1.4973191634688819E-4</v>
      </c>
      <c r="W9857">
        <v>1.5057084087432719E-4</v>
      </c>
      <c r="X9857">
        <v>1.5136354766348651E-4</v>
      </c>
      <c r="Y9857">
        <v>1.5211511520862229E-4</v>
      </c>
      <c r="Z9857">
        <v>1.5282979075000191E-4</v>
      </c>
    </row>
    <row r="9858" spans="2:26" x14ac:dyDescent="0.3">
      <c r="B9858">
        <v>-1.17479020673663E-3</v>
      </c>
      <c r="C9858">
        <v>-1.2482913571592051E-3</v>
      </c>
      <c r="D9858">
        <v>-1.2997503429853839E-3</v>
      </c>
      <c r="E9858">
        <v>-1.349855110567774E-3</v>
      </c>
      <c r="F9858">
        <v>-1.4006505876583411E-3</v>
      </c>
      <c r="G9858">
        <v>-1.452658592284451E-3</v>
      </c>
      <c r="H9858">
        <v>-1.505909719896068E-3</v>
      </c>
      <c r="I9858">
        <v>-1.5602382697105441E-3</v>
      </c>
      <c r="J9858">
        <v>-1.5970004954188261E-3</v>
      </c>
      <c r="K9858">
        <v>-1.6253167028362481E-3</v>
      </c>
      <c r="L9858">
        <v>-1.6484648086093441E-3</v>
      </c>
      <c r="M9858">
        <v>-1.6680767199790481E-3</v>
      </c>
      <c r="N9858">
        <v>-1.6851006062972261E-3</v>
      </c>
      <c r="O9858">
        <v>-1.7001418783566789E-3</v>
      </c>
      <c r="P9858">
        <v>-1.713612887505133E-3</v>
      </c>
      <c r="Q9858">
        <v>-1.72580811172388E-3</v>
      </c>
      <c r="R9858">
        <v>-1.736945641105482E-3</v>
      </c>
      <c r="S9858">
        <v>-1.7471917294658891E-3</v>
      </c>
      <c r="T9858">
        <v>-1.7566761378892579E-3</v>
      </c>
      <c r="U9858">
        <v>-1.765502152184647E-3</v>
      </c>
      <c r="V9858">
        <v>-1.7737533622948351E-3</v>
      </c>
      <c r="W9858">
        <v>-1.7814983904686291E-3</v>
      </c>
      <c r="X9858">
        <v>-1.7887942743125009E-3</v>
      </c>
      <c r="Y9858">
        <v>-1.795688941356983E-3</v>
      </c>
      <c r="Z9858">
        <v>-1.8022230541988929E-3</v>
      </c>
    </row>
    <row r="9859" spans="2:26" x14ac:dyDescent="0.3">
      <c r="B9859">
        <v>2.8683495452732199E-5</v>
      </c>
      <c r="C9859">
        <v>2.9369437712023351E-5</v>
      </c>
      <c r="D9859">
        <v>3.014291022063196E-5</v>
      </c>
      <c r="E9859">
        <v>3.1059247592903762E-5</v>
      </c>
      <c r="F9859">
        <v>3.2152860391321089E-5</v>
      </c>
      <c r="G9859">
        <v>3.3448173754033008E-5</v>
      </c>
      <c r="H9859">
        <v>3.4955576952542978E-5</v>
      </c>
      <c r="I9859">
        <v>3.6666185406131987E-5</v>
      </c>
      <c r="J9859">
        <v>3.792058147855811E-5</v>
      </c>
      <c r="K9859">
        <v>3.8917913799613981E-5</v>
      </c>
      <c r="L9859">
        <v>3.9744593332266353E-5</v>
      </c>
      <c r="M9859">
        <v>4.0448136779332533E-5</v>
      </c>
      <c r="N9859">
        <v>4.1058043440481761E-5</v>
      </c>
      <c r="O9859">
        <v>4.1594094736196788E-5</v>
      </c>
      <c r="P9859">
        <v>4.2070293628486558E-5</v>
      </c>
      <c r="Q9859">
        <v>4.249696142202595E-5</v>
      </c>
      <c r="R9859">
        <v>4.2881948731552207E-5</v>
      </c>
      <c r="S9859">
        <v>4.3231379361702879E-5</v>
      </c>
      <c r="T9859">
        <v>4.3550129991356819E-5</v>
      </c>
      <c r="U9859">
        <v>4.3842151903431482E-5</v>
      </c>
      <c r="V9859">
        <v>4.4110693923754608E-5</v>
      </c>
      <c r="W9859">
        <v>4.4358461212710138E-5</v>
      </c>
      <c r="X9859">
        <v>4.4587731062525883E-5</v>
      </c>
      <c r="Y9859">
        <v>4.4800439082478612E-5</v>
      </c>
      <c r="Z9859">
        <v>4.4998244500648398E-5</v>
      </c>
    </row>
    <row r="9860" spans="2:26" x14ac:dyDescent="0.3">
      <c r="B9860">
        <v>-1.144989949487052E-3</v>
      </c>
      <c r="C9860">
        <v>-1.148447572204007E-3</v>
      </c>
      <c r="D9860">
        <v>-1.164187157806675E-3</v>
      </c>
      <c r="E9860">
        <v>-1.1885533658089109E-3</v>
      </c>
      <c r="F9860">
        <v>-1.2222747336484291E-3</v>
      </c>
      <c r="G9860">
        <v>-1.2656585943054939E-3</v>
      </c>
      <c r="H9860">
        <v>-1.318244856395598E-3</v>
      </c>
      <c r="I9860">
        <v>-1.378823426768762E-3</v>
      </c>
      <c r="J9860">
        <v>-1.42338507886461E-3</v>
      </c>
      <c r="K9860">
        <v>-1.4589087099259599E-3</v>
      </c>
      <c r="L9860">
        <v>-1.488501291079121E-3</v>
      </c>
      <c r="M9860">
        <v>-1.5138621999247111E-3</v>
      </c>
      <c r="N9860">
        <v>-1.536035713719103E-3</v>
      </c>
      <c r="O9860">
        <v>-1.555714567617899E-3</v>
      </c>
      <c r="P9860">
        <v>-1.573384165165287E-3</v>
      </c>
      <c r="Q9860">
        <v>-1.5893990122967481E-3</v>
      </c>
      <c r="R9860">
        <v>-1.6040265748738689E-3</v>
      </c>
      <c r="S9860">
        <v>-1.617474017462677E-3</v>
      </c>
      <c r="T9860">
        <v>-1.6299053089382249E-3</v>
      </c>
      <c r="U9860">
        <v>-1.6414526039504539E-3</v>
      </c>
      <c r="V9860">
        <v>-1.6522240682836089E-3</v>
      </c>
      <c r="W9860">
        <v>-1.662309411337511E-3</v>
      </c>
      <c r="X9860">
        <v>-1.6717838927473941E-3</v>
      </c>
      <c r="Y9860">
        <v>-1.680711285482411E-3</v>
      </c>
      <c r="Z9860">
        <v>-1.6891461080564599E-3</v>
      </c>
    </row>
    <row r="9861" spans="2:26" x14ac:dyDescent="0.3">
      <c r="B9861">
        <v>-2.8946858442864412E-4</v>
      </c>
      <c r="C9861">
        <v>-2.937005928904012E-4</v>
      </c>
      <c r="D9861">
        <v>-3.0430342015747209E-4</v>
      </c>
      <c r="E9861">
        <v>-3.1700818212448669E-4</v>
      </c>
      <c r="F9861">
        <v>-3.3122567612068059E-4</v>
      </c>
      <c r="G9861">
        <v>-3.4621331735864858E-4</v>
      </c>
      <c r="H9861">
        <v>-3.6110878901129452E-4</v>
      </c>
      <c r="I9861">
        <v>-3.7519297760392478E-4</v>
      </c>
      <c r="J9861">
        <v>-3.8381573081545131E-4</v>
      </c>
      <c r="K9861">
        <v>-3.9007437343221741E-4</v>
      </c>
      <c r="L9861">
        <v>-3.9501170331381898E-4</v>
      </c>
      <c r="M9861">
        <v>-3.9910560355714992E-4</v>
      </c>
      <c r="N9861">
        <v>-4.0261414986526579E-4</v>
      </c>
      <c r="O9861">
        <v>-4.0569223411786261E-4</v>
      </c>
      <c r="P9861">
        <v>-4.0844001050639061E-4</v>
      </c>
      <c r="Q9861">
        <v>-4.1092594701014438E-4</v>
      </c>
      <c r="R9861">
        <v>-4.1319891984711908E-4</v>
      </c>
      <c r="S9861">
        <v>-4.1529504885159772E-4</v>
      </c>
      <c r="T9861">
        <v>-4.1724179426508317E-4</v>
      </c>
      <c r="U9861">
        <v>-4.1906053207816702E-4</v>
      </c>
      <c r="V9861">
        <v>-4.2076823826293349E-4</v>
      </c>
      <c r="W9861">
        <v>-4.2237862759689719E-4</v>
      </c>
      <c r="X9861">
        <v>-4.2390294598334172E-4</v>
      </c>
      <c r="Y9861">
        <v>-4.2535053547212851E-4</v>
      </c>
      <c r="Z9861">
        <v>-4.2672924597319557E-4</v>
      </c>
    </row>
    <row r="9862" spans="2:26" x14ac:dyDescent="0.3">
      <c r="B9862">
        <v>-4.5416309599558539E-4</v>
      </c>
      <c r="C9862">
        <v>-4.7013264804703639E-4</v>
      </c>
      <c r="D9862">
        <v>-4.9042029307970372E-4</v>
      </c>
      <c r="E9862">
        <v>-5.1226134472555731E-4</v>
      </c>
      <c r="F9862">
        <v>-5.3511737460976269E-4</v>
      </c>
      <c r="G9862">
        <v>-5.5815104160403673E-4</v>
      </c>
      <c r="H9862">
        <v>-5.8054477505250363E-4</v>
      </c>
      <c r="I9862">
        <v>-6.018139382270608E-4</v>
      </c>
      <c r="J9862">
        <v>-6.152297218096238E-4</v>
      </c>
      <c r="K9862">
        <v>-6.2523639446174781E-4</v>
      </c>
      <c r="L9862">
        <v>-6.3329282149333845E-4</v>
      </c>
      <c r="M9862">
        <v>-6.4007327603573063E-4</v>
      </c>
      <c r="N9862">
        <v>-6.4594812241166254E-4</v>
      </c>
      <c r="O9862">
        <v>-6.5114390350016842E-4</v>
      </c>
      <c r="P9862">
        <v>-6.5580986915922835E-4</v>
      </c>
      <c r="Q9862">
        <v>-6.6004985841476647E-4</v>
      </c>
      <c r="R9862">
        <v>-6.6393920205725461E-4</v>
      </c>
      <c r="S9862">
        <v>-6.6753439013416348E-4</v>
      </c>
      <c r="T9862">
        <v>-6.7087893924248714E-4</v>
      </c>
      <c r="U9862">
        <v>-6.7400712759577164E-4</v>
      </c>
      <c r="V9862">
        <v>-6.7694646804795661E-4</v>
      </c>
      <c r="W9862">
        <v>-6.79719400334585E-4</v>
      </c>
      <c r="X9862">
        <v>-6.8234448193230644E-4</v>
      </c>
      <c r="Y9862">
        <v>-6.8483724654274454E-4</v>
      </c>
      <c r="Z9862">
        <v>-6.8721083609280984E-4</v>
      </c>
    </row>
    <row r="9863" spans="2:26" x14ac:dyDescent="0.3">
      <c r="B9863">
        <v>1.218214059864991E-5</v>
      </c>
      <c r="C9863">
        <v>1.2774034430616121E-5</v>
      </c>
      <c r="D9863">
        <v>1.3408699240261459E-5</v>
      </c>
      <c r="E9863">
        <v>1.4196634547171431E-5</v>
      </c>
      <c r="F9863">
        <v>1.516876176083077E-5</v>
      </c>
      <c r="G9863">
        <v>1.634271728923888E-5</v>
      </c>
      <c r="H9863">
        <v>1.7721008876032002E-5</v>
      </c>
      <c r="I9863">
        <v>1.928990459338879E-5</v>
      </c>
      <c r="J9863">
        <v>2.044414916665934E-5</v>
      </c>
      <c r="K9863">
        <v>2.1367479687055042E-5</v>
      </c>
      <c r="L9863">
        <v>2.2139108101666351E-5</v>
      </c>
      <c r="M9863">
        <v>2.2802057871057751E-5</v>
      </c>
      <c r="N9863">
        <v>2.338272980667251E-5</v>
      </c>
      <c r="O9863">
        <v>2.3898649951422239E-5</v>
      </c>
      <c r="P9863">
        <v>2.436211995448691E-5</v>
      </c>
      <c r="Q9863">
        <v>2.4782143987766769E-5</v>
      </c>
      <c r="R9863">
        <v>2.5165532363095529E-5</v>
      </c>
      <c r="S9863">
        <v>2.5517574010070619E-5</v>
      </c>
      <c r="T9863">
        <v>2.5842466784049901E-5</v>
      </c>
      <c r="U9863">
        <v>2.6143603979190629E-5</v>
      </c>
      <c r="V9863">
        <v>2.642377150625062E-5</v>
      </c>
      <c r="W9863">
        <v>2.668528743732156E-5</v>
      </c>
      <c r="X9863">
        <v>2.6930103162560002E-5</v>
      </c>
      <c r="Y9863">
        <v>2.715987826528907E-5</v>
      </c>
      <c r="Z9863">
        <v>2.737603696829774E-5</v>
      </c>
    </row>
    <row r="9864" spans="2:26" x14ac:dyDescent="0.3">
      <c r="B9864">
        <v>2.6278090928085032E-4</v>
      </c>
      <c r="C9864">
        <v>2.6825131789324781E-4</v>
      </c>
      <c r="D9864">
        <v>2.7462385052098067E-4</v>
      </c>
      <c r="E9864">
        <v>2.821731654254814E-4</v>
      </c>
      <c r="F9864">
        <v>2.9103202117247207E-4</v>
      </c>
      <c r="G9864">
        <v>3.0118226267291119E-4</v>
      </c>
      <c r="H9864">
        <v>3.124349131103935E-4</v>
      </c>
      <c r="I9864">
        <v>3.2445633930310849E-4</v>
      </c>
      <c r="J9864">
        <v>3.3272763101072132E-4</v>
      </c>
      <c r="K9864">
        <v>3.3908774204667282E-4</v>
      </c>
      <c r="L9864">
        <v>3.4427719428334612E-4</v>
      </c>
      <c r="M9864">
        <v>3.4867590918024482E-4</v>
      </c>
      <c r="N9864">
        <v>3.5250517754392111E-4</v>
      </c>
      <c r="O9864">
        <v>3.5590494260385829E-4</v>
      </c>
      <c r="P9864">
        <v>3.5896908154832321E-4</v>
      </c>
      <c r="Q9864">
        <v>3.6176347026571648E-4</v>
      </c>
      <c r="R9864">
        <v>3.6433602396083282E-4</v>
      </c>
      <c r="S9864">
        <v>3.6672263638871971E-4</v>
      </c>
      <c r="T9864">
        <v>3.6895087019531158E-4</v>
      </c>
      <c r="U9864">
        <v>3.7104234365913308E-4</v>
      </c>
      <c r="V9864">
        <v>3.7301432679822039E-4</v>
      </c>
      <c r="W9864">
        <v>3.7488083953015499E-4</v>
      </c>
      <c r="X9864">
        <v>3.7665342602541852E-4</v>
      </c>
      <c r="Y9864">
        <v>3.7834171260773598E-4</v>
      </c>
      <c r="Z9864">
        <v>3.79953817437265E-4</v>
      </c>
    </row>
    <row r="9865" spans="2:26" x14ac:dyDescent="0.3">
      <c r="B9865">
        <v>-4.9103454170968828E-4</v>
      </c>
      <c r="C9865">
        <v>-4.9723279265130095E-4</v>
      </c>
      <c r="D9865">
        <v>-5.0249848755518783E-4</v>
      </c>
      <c r="E9865">
        <v>-5.0853726604879127E-4</v>
      </c>
      <c r="F9865">
        <v>-5.1582235986670543E-4</v>
      </c>
      <c r="G9865">
        <v>-5.2480212722805133E-4</v>
      </c>
      <c r="H9865">
        <v>-5.3591934723353646E-4</v>
      </c>
      <c r="I9865">
        <v>-5.4960548409531483E-4</v>
      </c>
      <c r="J9865">
        <v>-5.6072798334773572E-4</v>
      </c>
      <c r="K9865">
        <v>-5.7032516853310967E-4</v>
      </c>
      <c r="L9865">
        <v>-5.7885117629294922E-4</v>
      </c>
      <c r="M9865">
        <v>-5.8656057680086734E-4</v>
      </c>
      <c r="N9865">
        <v>-5.9361579354235468E-4</v>
      </c>
      <c r="O9865">
        <v>-6.0012939756250432E-4</v>
      </c>
      <c r="P9865">
        <v>-6.0618399770636343E-4</v>
      </c>
      <c r="Q9865">
        <v>-6.1184277693193863E-4</v>
      </c>
      <c r="R9865">
        <v>-6.1715558510343769E-4</v>
      </c>
      <c r="S9865">
        <v>-6.2216270914611813E-4</v>
      </c>
      <c r="T9865">
        <v>-6.2689733486900716E-4</v>
      </c>
      <c r="U9865">
        <v>-6.3138722591526216E-4</v>
      </c>
      <c r="V9865">
        <v>-6.3565591034843102E-4</v>
      </c>
      <c r="W9865">
        <v>-6.3972354442932392E-4</v>
      </c>
      <c r="X9865">
        <v>-6.4360755718776222E-4</v>
      </c>
      <c r="Y9865">
        <v>-6.4732314162877641E-4</v>
      </c>
      <c r="Z9865">
        <v>-6.5088363585432036E-4</v>
      </c>
    </row>
    <row r="9866" spans="2:26" x14ac:dyDescent="0.3">
      <c r="B9866">
        <v>4.4462810602366671E-4</v>
      </c>
      <c r="C9866">
        <v>4.4900693513334641E-4</v>
      </c>
      <c r="D9866">
        <v>4.5492648355011773E-4</v>
      </c>
      <c r="E9866">
        <v>4.6329296584326959E-4</v>
      </c>
      <c r="F9866">
        <v>4.7469630267686088E-4</v>
      </c>
      <c r="G9866">
        <v>4.8959896774250164E-4</v>
      </c>
      <c r="H9866">
        <v>5.082232340831844E-4</v>
      </c>
      <c r="I9866">
        <v>5.3047229850671656E-4</v>
      </c>
      <c r="J9866">
        <v>5.4745857780928828E-4</v>
      </c>
      <c r="K9866">
        <v>5.6132815384805847E-4</v>
      </c>
      <c r="L9866">
        <v>5.7310440436363758E-4</v>
      </c>
      <c r="M9866">
        <v>5.8336428307763225E-4</v>
      </c>
      <c r="N9866">
        <v>5.9246842744448776E-4</v>
      </c>
      <c r="O9866">
        <v>6.0065876982426066E-4</v>
      </c>
      <c r="P9866">
        <v>6.0810623447773342E-4</v>
      </c>
      <c r="Q9866">
        <v>6.1493647186953374E-4</v>
      </c>
      <c r="R9866">
        <v>6.2124480702223817E-4</v>
      </c>
      <c r="S9866">
        <v>6.2710543575124887E-4</v>
      </c>
      <c r="T9866">
        <v>6.3257734911530649E-4</v>
      </c>
      <c r="U9866">
        <v>6.377082976570254E-4</v>
      </c>
      <c r="V9866">
        <v>6.4253752976968926E-4</v>
      </c>
      <c r="W9866">
        <v>6.4709773525839715E-4</v>
      </c>
      <c r="X9866">
        <v>6.5141645744080609E-4</v>
      </c>
      <c r="Y9866">
        <v>6.5551714026185692E-4</v>
      </c>
      <c r="Z9866">
        <v>6.5941991882553287E-4</v>
      </c>
    </row>
    <row r="9867" spans="2:26" x14ac:dyDescent="0.3">
      <c r="B9867">
        <v>1.088207315243334E-4</v>
      </c>
      <c r="C9867">
        <v>1.1322434316111651E-4</v>
      </c>
      <c r="D9867">
        <v>1.1706468727143851E-4</v>
      </c>
      <c r="E9867">
        <v>1.215834568460909E-4</v>
      </c>
      <c r="F9867">
        <v>1.2701623790633239E-4</v>
      </c>
      <c r="G9867">
        <v>1.3346729530941599E-4</v>
      </c>
      <c r="H9867">
        <v>1.4086241972380609E-4</v>
      </c>
      <c r="I9867">
        <v>1.4890952855684821E-4</v>
      </c>
      <c r="J9867">
        <v>1.544121497433159E-4</v>
      </c>
      <c r="K9867">
        <v>1.585609166542061E-4</v>
      </c>
      <c r="L9867">
        <v>1.6187242295352769E-4</v>
      </c>
      <c r="M9867">
        <v>1.646184660260194E-4</v>
      </c>
      <c r="N9867">
        <v>1.6695901546413819E-4</v>
      </c>
      <c r="O9867">
        <v>1.689957531050372E-4</v>
      </c>
      <c r="P9867">
        <v>1.7079707930259581E-4</v>
      </c>
      <c r="Q9867">
        <v>1.7241105902571129E-4</v>
      </c>
      <c r="R9867">
        <v>1.7387266139531191E-4</v>
      </c>
      <c r="S9867">
        <v>1.7520805973073121E-4</v>
      </c>
      <c r="T9867">
        <v>1.7643731281230291E-4</v>
      </c>
      <c r="U9867">
        <v>1.775761050277634E-4</v>
      </c>
      <c r="V9867">
        <v>1.7863691423398041E-4</v>
      </c>
      <c r="W9867">
        <v>1.796298181820411E-4</v>
      </c>
      <c r="X9867">
        <v>1.8056306516463461E-4</v>
      </c>
      <c r="Y9867">
        <v>1.81443486501248E-4</v>
      </c>
      <c r="Z9867">
        <v>1.822768003135698E-4</v>
      </c>
    </row>
    <row r="9868" spans="2:26" x14ac:dyDescent="0.3">
      <c r="B9868">
        <v>8.1970174774553502E-4</v>
      </c>
      <c r="C9868">
        <v>8.2402429931806927E-4</v>
      </c>
      <c r="D9868">
        <v>8.3142450858316201E-4</v>
      </c>
      <c r="E9868">
        <v>8.4306638668261752E-4</v>
      </c>
      <c r="F9868">
        <v>8.6014015998390765E-4</v>
      </c>
      <c r="G9868">
        <v>8.8378179449012846E-4</v>
      </c>
      <c r="H9868">
        <v>9.147474073884467E-4</v>
      </c>
      <c r="I9868">
        <v>9.5310299150186482E-4</v>
      </c>
      <c r="J9868">
        <v>9.8310386759187718E-4</v>
      </c>
      <c r="K9868">
        <v>1.0077907048852701E-3</v>
      </c>
      <c r="L9868">
        <v>1.0287807339457551E-3</v>
      </c>
      <c r="M9868">
        <v>1.0470362860498809E-3</v>
      </c>
      <c r="N9868">
        <v>1.0631796418038839E-3</v>
      </c>
      <c r="O9868">
        <v>1.077638216450165E-3</v>
      </c>
      <c r="P9868">
        <v>1.090719274660142E-3</v>
      </c>
      <c r="Q9868">
        <v>1.1026517290924839E-3</v>
      </c>
      <c r="R9868">
        <v>1.11361108461986E-3</v>
      </c>
      <c r="S9868">
        <v>1.123735108810519E-3</v>
      </c>
      <c r="T9868">
        <v>1.1331340972799591E-3</v>
      </c>
      <c r="U9868">
        <v>1.141897836743812E-3</v>
      </c>
      <c r="V9868">
        <v>1.1501004696651341E-3</v>
      </c>
      <c r="W9868">
        <v>1.157803980317419E-3</v>
      </c>
      <c r="X9868">
        <v>1.1650607488195739E-3</v>
      </c>
      <c r="Y9868">
        <v>1.171915459104469E-3</v>
      </c>
      <c r="Z9868">
        <v>1.1784065490746439E-3</v>
      </c>
    </row>
    <row r="9869" spans="2:26" x14ac:dyDescent="0.3">
      <c r="B9869">
        <v>2.397326546882133E-4</v>
      </c>
      <c r="C9869">
        <v>2.449064676025233E-4</v>
      </c>
      <c r="D9869">
        <v>2.5055921526056352E-4</v>
      </c>
      <c r="E9869">
        <v>2.5752958451768089E-4</v>
      </c>
      <c r="F9869">
        <v>2.6603687594461728E-4</v>
      </c>
      <c r="G9869">
        <v>2.7617506001254959E-4</v>
      </c>
      <c r="H9869">
        <v>2.8792792013034198E-4</v>
      </c>
      <c r="I9869">
        <v>3.0119266719716122E-4</v>
      </c>
      <c r="J9869">
        <v>3.1094166131536501E-4</v>
      </c>
      <c r="K9869">
        <v>3.1879113472892568E-4</v>
      </c>
      <c r="L9869">
        <v>3.2541682175909841E-4</v>
      </c>
      <c r="M9869">
        <v>3.3117767544190709E-4</v>
      </c>
      <c r="N9869">
        <v>3.3629007499524959E-4</v>
      </c>
      <c r="O9869">
        <v>3.4089551455983237E-4</v>
      </c>
      <c r="P9869">
        <v>3.4509200456915411E-4</v>
      </c>
      <c r="Q9869">
        <v>3.4895043618266231E-4</v>
      </c>
      <c r="R9869">
        <v>3.5252385335029747E-4</v>
      </c>
      <c r="S9869">
        <v>3.5585305067419352E-4</v>
      </c>
      <c r="T9869">
        <v>3.5897012616207342E-4</v>
      </c>
      <c r="U9869">
        <v>3.6190082887889192E-4</v>
      </c>
      <c r="V9869">
        <v>3.6466616272984613E-4</v>
      </c>
      <c r="W9869">
        <v>3.6728351303455553E-4</v>
      </c>
      <c r="X9869">
        <v>3.6976745686015649E-4</v>
      </c>
      <c r="Y9869">
        <v>3.7213035790821259E-4</v>
      </c>
      <c r="Z9869">
        <v>3.7438281108843029E-4</v>
      </c>
    </row>
    <row r="9870" spans="2:26" x14ac:dyDescent="0.3">
      <c r="B9870">
        <v>1.9306096544045859E-4</v>
      </c>
      <c r="C9870">
        <v>2.0002314636150979E-4</v>
      </c>
      <c r="D9870">
        <v>2.0869765944591539E-4</v>
      </c>
      <c r="E9870">
        <v>2.1791716734828061E-4</v>
      </c>
      <c r="F9870">
        <v>2.2704382419492229E-4</v>
      </c>
      <c r="G9870">
        <v>2.357879879768379E-4</v>
      </c>
      <c r="H9870">
        <v>2.4416315169019089E-4</v>
      </c>
      <c r="I9870">
        <v>2.5233965057807332E-4</v>
      </c>
      <c r="J9870">
        <v>2.5777778793010272E-4</v>
      </c>
      <c r="K9870">
        <v>2.6198727075615901E-4</v>
      </c>
      <c r="L9870">
        <v>2.6546554884328359E-4</v>
      </c>
      <c r="M9870">
        <v>2.6845036289882231E-4</v>
      </c>
      <c r="N9870">
        <v>2.7107647668773771E-4</v>
      </c>
      <c r="O9870">
        <v>2.7342856025462837E-4</v>
      </c>
      <c r="P9870">
        <v>2.7556365908086892E-4</v>
      </c>
      <c r="Q9870">
        <v>2.7752221207527058E-4</v>
      </c>
      <c r="R9870">
        <v>2.7933402082664901E-4</v>
      </c>
      <c r="S9870">
        <v>2.810217320649068E-4</v>
      </c>
      <c r="T9870">
        <v>2.8260298936161403E-4</v>
      </c>
      <c r="U9870">
        <v>2.8409182509402852E-4</v>
      </c>
      <c r="V9870">
        <v>2.8549959548591089E-4</v>
      </c>
      <c r="W9870">
        <v>2.8683562879828502E-4</v>
      </c>
      <c r="X9870">
        <v>2.8810768683771649E-4</v>
      </c>
      <c r="Y9870">
        <v>2.8932230118714749E-4</v>
      </c>
      <c r="Z9870">
        <v>2.90485023111814E-4</v>
      </c>
    </row>
    <row r="9871" spans="2:26" x14ac:dyDescent="0.3">
      <c r="B9871">
        <v>-4.2179201631785618E-4</v>
      </c>
      <c r="C9871">
        <v>-4.1374017583048272E-4</v>
      </c>
      <c r="D9871">
        <v>-4.1294282279863577E-4</v>
      </c>
      <c r="E9871">
        <v>-4.1805697036434669E-4</v>
      </c>
      <c r="F9871">
        <v>-4.2876801356644609E-4</v>
      </c>
      <c r="G9871">
        <v>-4.4451138226535612E-4</v>
      </c>
      <c r="H9871">
        <v>-4.6455761658947359E-4</v>
      </c>
      <c r="I9871">
        <v>-4.8818611528107721E-4</v>
      </c>
      <c r="J9871">
        <v>-5.0594843527108858E-4</v>
      </c>
      <c r="K9871">
        <v>-5.2040384951999386E-4</v>
      </c>
      <c r="L9871">
        <v>-5.3269533548635129E-4</v>
      </c>
      <c r="M9871">
        <v>-5.4343989097046532E-4</v>
      </c>
      <c r="N9871">
        <v>-5.5301296826931149E-4</v>
      </c>
      <c r="O9871">
        <v>-5.6166209816507187E-4</v>
      </c>
      <c r="P9871">
        <v>-5.6956018028582185E-4</v>
      </c>
      <c r="Q9871">
        <v>-5.768333958744502E-4</v>
      </c>
      <c r="R9871">
        <v>-5.8357705968374249E-4</v>
      </c>
      <c r="S9871">
        <v>-5.8986519912446384E-4</v>
      </c>
      <c r="T9871">
        <v>-5.9575663629389682E-4</v>
      </c>
      <c r="U9871">
        <v>-6.0129900937478048E-4</v>
      </c>
      <c r="V9871">
        <v>-6.0653152358995329E-4</v>
      </c>
      <c r="W9871">
        <v>-6.1148688863507151E-4</v>
      </c>
      <c r="X9871">
        <v>-6.1619271805248769E-4</v>
      </c>
      <c r="Y9871">
        <v>-6.2067256260227961E-4</v>
      </c>
      <c r="Z9871">
        <v>-6.2494668843643246E-4</v>
      </c>
    </row>
    <row r="9872" spans="2:26" x14ac:dyDescent="0.3">
      <c r="B9872">
        <v>1.6430699431150899E-4</v>
      </c>
      <c r="C9872">
        <v>1.6730776672943431E-4</v>
      </c>
      <c r="D9872">
        <v>1.699271882131241E-4</v>
      </c>
      <c r="E9872">
        <v>1.729630297342021E-4</v>
      </c>
      <c r="F9872">
        <v>1.7663469306788951E-4</v>
      </c>
      <c r="G9872">
        <v>1.81187854939668E-4</v>
      </c>
      <c r="H9872">
        <v>1.869043393284247E-4</v>
      </c>
      <c r="I9872">
        <v>1.9404521494563229E-4</v>
      </c>
      <c r="J9872">
        <v>1.9983665529521531E-4</v>
      </c>
      <c r="K9872">
        <v>2.0472667208068089E-4</v>
      </c>
      <c r="L9872">
        <v>2.0894732919480129E-4</v>
      </c>
      <c r="M9872">
        <v>2.126489019389706E-4</v>
      </c>
      <c r="N9872">
        <v>2.1593651520453381E-4</v>
      </c>
      <c r="O9872">
        <v>2.1888696441234239E-4</v>
      </c>
      <c r="P9872">
        <v>2.2155807468156419E-4</v>
      </c>
      <c r="Q9872">
        <v>2.2399442334670509E-4</v>
      </c>
      <c r="R9872">
        <v>2.2623104492946761E-4</v>
      </c>
      <c r="S9872">
        <v>2.2829592816397829E-4</v>
      </c>
      <c r="T9872">
        <v>2.3021175169789471E-4</v>
      </c>
      <c r="U9872">
        <v>2.3199712129421261E-4</v>
      </c>
      <c r="V9872">
        <v>2.3366747058395959E-4</v>
      </c>
      <c r="W9872">
        <v>2.3523572896340359E-4</v>
      </c>
      <c r="X9872">
        <v>2.3671282483933849E-4</v>
      </c>
      <c r="Y9872">
        <v>2.3810807025487099E-4</v>
      </c>
      <c r="Z9872">
        <v>2.3942945863763309E-4</v>
      </c>
    </row>
    <row r="9873" spans="2:26" x14ac:dyDescent="0.3">
      <c r="B9873">
        <v>-8.2666578916257923E-4</v>
      </c>
      <c r="C9873">
        <v>-8.2906788697147745E-4</v>
      </c>
      <c r="D9873">
        <v>-8.3753513291099496E-4</v>
      </c>
      <c r="E9873">
        <v>-8.5051901639849063E-4</v>
      </c>
      <c r="F9873">
        <v>-8.6881472261674301E-4</v>
      </c>
      <c r="G9873">
        <v>-8.9315629578083655E-4</v>
      </c>
      <c r="H9873">
        <v>-9.2391585593611764E-4</v>
      </c>
      <c r="I9873">
        <v>-9.609532860958424E-4</v>
      </c>
      <c r="J9873">
        <v>-9.8939103301947783E-4</v>
      </c>
      <c r="K9873">
        <v>-1.012643003965045E-3</v>
      </c>
      <c r="L9873">
        <v>-1.032366869236282E-3</v>
      </c>
      <c r="M9873">
        <v>-1.0495134108364939E-3</v>
      </c>
      <c r="N9873">
        <v>-1.0646855023795469E-3</v>
      </c>
      <c r="O9873">
        <v>-1.0782921518892659E-3</v>
      </c>
      <c r="P9873">
        <v>-1.090624804218736E-3</v>
      </c>
      <c r="Q9873">
        <v>-1.10189906505139E-3</v>
      </c>
      <c r="R9873">
        <v>-1.1122792406062839E-3</v>
      </c>
      <c r="S9873">
        <v>-1.1218936046854971E-3</v>
      </c>
      <c r="T9873">
        <v>-1.1308443322515791E-3</v>
      </c>
      <c r="U9873">
        <v>-1.1392142042005509E-3</v>
      </c>
      <c r="V9873">
        <v>-1.1470712735380301E-3</v>
      </c>
      <c r="W9873">
        <v>-1.154472198302426E-3</v>
      </c>
      <c r="X9873">
        <v>-1.1614646760184661E-3</v>
      </c>
      <c r="Y9873">
        <v>-1.1680892568409131E-3</v>
      </c>
      <c r="Z9873">
        <v>-1.1743807172720289E-3</v>
      </c>
    </row>
    <row r="9874" spans="2:26" x14ac:dyDescent="0.3">
      <c r="B9874">
        <v>5.9196555772311887E-5</v>
      </c>
      <c r="C9874">
        <v>6.0919702422855433E-5</v>
      </c>
      <c r="D9874">
        <v>6.344268970687235E-5</v>
      </c>
      <c r="E9874">
        <v>6.666848197442518E-5</v>
      </c>
      <c r="F9874">
        <v>7.0618366133242967E-5</v>
      </c>
      <c r="G9874">
        <v>7.5235471390290822E-5</v>
      </c>
      <c r="H9874">
        <v>8.0357695136858723E-5</v>
      </c>
      <c r="I9874">
        <v>8.5720855481443185E-5</v>
      </c>
      <c r="J9874">
        <v>8.9235074676857466E-5</v>
      </c>
      <c r="K9874">
        <v>9.1788560464759085E-5</v>
      </c>
      <c r="L9874">
        <v>9.3748847755952702E-5</v>
      </c>
      <c r="M9874">
        <v>9.5307690617447128E-5</v>
      </c>
      <c r="N9874">
        <v>9.6578344831485356E-5</v>
      </c>
      <c r="O9874">
        <v>9.7633299390069721E-5</v>
      </c>
      <c r="P9874">
        <v>9.8521680751348617E-5</v>
      </c>
      <c r="Q9874">
        <v>9.9278249708651265E-5</v>
      </c>
      <c r="R9874">
        <v>9.9928449419853948E-5</v>
      </c>
      <c r="S9874">
        <v>1.004914199427516E-4</v>
      </c>
      <c r="T9874">
        <v>1.00981889337236E-4</v>
      </c>
      <c r="U9874">
        <v>1.014114085267792E-4</v>
      </c>
      <c r="V9874">
        <v>1.017891849976074E-4</v>
      </c>
      <c r="W9874">
        <v>1.021226617987425E-4</v>
      </c>
      <c r="X9874">
        <v>1.024179295530396E-4</v>
      </c>
      <c r="Y9874">
        <v>1.026800259147177E-4</v>
      </c>
      <c r="Z9874">
        <v>1.029131573130073E-4</v>
      </c>
    </row>
    <row r="9875" spans="2:26" x14ac:dyDescent="0.3">
      <c r="B9875">
        <v>3.348842474310799E-5</v>
      </c>
      <c r="C9875">
        <v>3.4117798958357778E-5</v>
      </c>
      <c r="D9875">
        <v>3.4669387912150463E-5</v>
      </c>
      <c r="E9875">
        <v>3.5257843922987968E-5</v>
      </c>
      <c r="F9875">
        <v>3.590071528614934E-5</v>
      </c>
      <c r="G9875">
        <v>3.6609603779588848E-5</v>
      </c>
      <c r="H9875">
        <v>3.7395722335021208E-5</v>
      </c>
      <c r="I9875">
        <v>3.8272201950575893E-5</v>
      </c>
      <c r="J9875">
        <v>3.8927798516560493E-5</v>
      </c>
      <c r="K9875">
        <v>3.9470209248929402E-5</v>
      </c>
      <c r="L9875">
        <v>3.9940258686828198E-5</v>
      </c>
      <c r="M9875">
        <v>4.0358954283068008E-5</v>
      </c>
      <c r="N9875">
        <v>4.0738813640245783E-5</v>
      </c>
      <c r="O9875">
        <v>4.1087999725989839E-5</v>
      </c>
      <c r="P9875">
        <v>4.1412176972029549E-5</v>
      </c>
      <c r="Q9875">
        <v>4.1715460258135833E-5</v>
      </c>
      <c r="R9875">
        <v>4.2000946449140012E-5</v>
      </c>
      <c r="S9875">
        <v>4.2271033078396341E-5</v>
      </c>
      <c r="T9875">
        <v>4.252761980673951E-5</v>
      </c>
      <c r="U9875">
        <v>4.2772241309191843E-5</v>
      </c>
      <c r="V9875">
        <v>4.3006158049348797E-5</v>
      </c>
      <c r="W9875">
        <v>4.3230420131412608E-5</v>
      </c>
      <c r="X9875">
        <v>4.3445913349688363E-5</v>
      </c>
      <c r="Y9875">
        <v>4.3653393121922917E-5</v>
      </c>
      <c r="Z9875">
        <v>4.3853509968683671E-5</v>
      </c>
    </row>
    <row r="9876" spans="2:26" x14ac:dyDescent="0.3">
      <c r="B9876">
        <v>-1.44066201848397E-4</v>
      </c>
      <c r="C9876">
        <v>-1.4440276447872969E-4</v>
      </c>
      <c r="D9876">
        <v>-1.4408180613072091E-4</v>
      </c>
      <c r="E9876">
        <v>-1.4328004084893179E-4</v>
      </c>
      <c r="F9876">
        <v>-1.4200179207849009E-4</v>
      </c>
      <c r="G9876">
        <v>-1.4032178790963481E-4</v>
      </c>
      <c r="H9876">
        <v>-1.3843160532755011E-4</v>
      </c>
      <c r="I9876">
        <v>-1.366535586198981E-4</v>
      </c>
      <c r="J9876">
        <v>-1.3582727818802439E-4</v>
      </c>
      <c r="K9876">
        <v>-1.355099572607363E-4</v>
      </c>
      <c r="L9876">
        <v>-1.3549476647416051E-4</v>
      </c>
      <c r="M9876">
        <v>-1.3567078842182149E-4</v>
      </c>
      <c r="N9876">
        <v>-1.359727045038797E-4</v>
      </c>
      <c r="O9876">
        <v>-1.3635951328253961E-4</v>
      </c>
      <c r="P9876">
        <v>-1.3680426754027691E-4</v>
      </c>
      <c r="Q9876">
        <v>-1.3728863721426069E-4</v>
      </c>
      <c r="R9876">
        <v>-1.3779982004868079E-4</v>
      </c>
      <c r="S9876">
        <v>-1.383286886364876E-4</v>
      </c>
      <c r="T9876">
        <v>-1.3886863012883179E-4</v>
      </c>
      <c r="U9876">
        <v>-1.3941479371895669E-4</v>
      </c>
      <c r="V9876">
        <v>-1.399635881332951E-4</v>
      </c>
      <c r="W9876">
        <v>-1.40512337687406E-4</v>
      </c>
      <c r="X9876">
        <v>-1.4105904184300979E-4</v>
      </c>
      <c r="Y9876">
        <v>-1.4160220401398659E-4</v>
      </c>
      <c r="Z9876">
        <v>-1.421407077107974E-4</v>
      </c>
    </row>
    <row r="9877" spans="2:26" x14ac:dyDescent="0.3">
      <c r="B9877">
        <v>-3.018201454168096E-5</v>
      </c>
      <c r="C9877">
        <v>-2.9562732999629241E-5</v>
      </c>
      <c r="D9877">
        <v>-2.9727049559500369E-5</v>
      </c>
      <c r="E9877">
        <v>-3.0103626720241109E-5</v>
      </c>
      <c r="F9877">
        <v>-3.0682958913219278E-5</v>
      </c>
      <c r="G9877">
        <v>-3.1489114218405312E-5</v>
      </c>
      <c r="H9877">
        <v>-3.2554428624257012E-5</v>
      </c>
      <c r="I9877">
        <v>-3.3903363662294123E-5</v>
      </c>
      <c r="J9877">
        <v>-3.4987953636922382E-5</v>
      </c>
      <c r="K9877">
        <v>-3.5891457196086937E-5</v>
      </c>
      <c r="L9877">
        <v>-3.6660893626197127E-5</v>
      </c>
      <c r="M9877">
        <v>-3.7327035937978217E-5</v>
      </c>
      <c r="N9877">
        <v>-3.7911331197340552E-5</v>
      </c>
      <c r="O9877">
        <v>-3.8429358525450899E-5</v>
      </c>
      <c r="P9877">
        <v>-3.889279116357349E-5</v>
      </c>
      <c r="Q9877">
        <v>-3.9310594031953477E-5</v>
      </c>
      <c r="R9877">
        <v>-3.9689793020870351E-5</v>
      </c>
      <c r="S9877">
        <v>-4.0035989004518559E-5</v>
      </c>
      <c r="T9877">
        <v>-4.0353712400833567E-5</v>
      </c>
      <c r="U9877">
        <v>-4.064667432986368E-5</v>
      </c>
      <c r="V9877">
        <v>-4.091794860266168E-5</v>
      </c>
      <c r="W9877">
        <v>-4.117010620171323E-5</v>
      </c>
      <c r="X9877">
        <v>-4.1405316377123963E-5</v>
      </c>
      <c r="Y9877">
        <v>-4.1625423809965233E-5</v>
      </c>
      <c r="Z9877">
        <v>-4.1832008312193431E-5</v>
      </c>
    </row>
    <row r="9878" spans="2:26" x14ac:dyDescent="0.3">
      <c r="B9878">
        <v>1.163919592371348E-4</v>
      </c>
      <c r="C9878">
        <v>1.184166220873162E-4</v>
      </c>
      <c r="D9878">
        <v>1.202167382288304E-4</v>
      </c>
      <c r="E9878">
        <v>1.2220627969229539E-4</v>
      </c>
      <c r="F9878">
        <v>1.2446861816592801E-4</v>
      </c>
      <c r="G9878">
        <v>1.2708709305070851E-4</v>
      </c>
      <c r="H9878">
        <v>1.3017055690918699E-4</v>
      </c>
      <c r="I9878">
        <v>1.3386493164222279E-4</v>
      </c>
      <c r="J9878">
        <v>1.3685459625286449E-4</v>
      </c>
      <c r="K9878">
        <v>1.3945240394086709E-4</v>
      </c>
      <c r="L9878">
        <v>1.4177728875469731E-4</v>
      </c>
      <c r="M9878">
        <v>1.4389272801827239E-4</v>
      </c>
      <c r="N9878">
        <v>1.458385524532803E-4</v>
      </c>
      <c r="O9878">
        <v>1.4764229335148269E-4</v>
      </c>
      <c r="P9878">
        <v>1.4932423514636589E-4</v>
      </c>
      <c r="Q9878">
        <v>1.5090000756746831E-4</v>
      </c>
      <c r="R9878">
        <v>1.5238205570741899E-4</v>
      </c>
      <c r="S9878">
        <v>1.537805388165165E-4</v>
      </c>
      <c r="T9878">
        <v>1.551039129521109E-4</v>
      </c>
      <c r="U9878">
        <v>1.5635932677774371E-4</v>
      </c>
      <c r="V9878">
        <v>1.5755290088131531E-4</v>
      </c>
      <c r="W9878">
        <v>1.5868993120602559E-4</v>
      </c>
      <c r="X9878">
        <v>1.597750411754254E-4</v>
      </c>
      <c r="Y9878">
        <v>1.6081229802222309E-4</v>
      </c>
      <c r="Z9878">
        <v>1.6180530345815349E-4</v>
      </c>
    </row>
    <row r="9879" spans="2:26" x14ac:dyDescent="0.3">
      <c r="B9879">
        <v>-1.9403313254719851E-4</v>
      </c>
      <c r="C9879">
        <v>-1.8754962206176301E-4</v>
      </c>
      <c r="D9879">
        <v>-1.8420112962842759E-4</v>
      </c>
      <c r="E9879">
        <v>-1.8381646718488239E-4</v>
      </c>
      <c r="F9879">
        <v>-1.8664530350264791E-4</v>
      </c>
      <c r="G9879">
        <v>-1.9270133765274329E-4</v>
      </c>
      <c r="H9879">
        <v>-2.0175407420663211E-4</v>
      </c>
      <c r="I9879">
        <v>-2.1343217447541301E-4</v>
      </c>
      <c r="J9879">
        <v>-2.2272132262851559E-4</v>
      </c>
      <c r="K9879">
        <v>-2.3047272155059129E-4</v>
      </c>
      <c r="L9879">
        <v>-2.371651470471652E-4</v>
      </c>
      <c r="M9879">
        <v>-2.430755198318491E-4</v>
      </c>
      <c r="N9879">
        <v>-2.4837871904439889E-4</v>
      </c>
      <c r="O9879">
        <v>-2.5319309100931952E-4</v>
      </c>
      <c r="P9879">
        <v>-2.5760312050783469E-4</v>
      </c>
      <c r="Q9879">
        <v>-2.6167170562402719E-4</v>
      </c>
      <c r="R9879">
        <v>-2.6544726700768309E-4</v>
      </c>
      <c r="S9879">
        <v>-2.6896809735511178E-4</v>
      </c>
      <c r="T9879">
        <v>-2.7226514707988082E-4</v>
      </c>
      <c r="U9879">
        <v>-2.7536387994939019E-4</v>
      </c>
      <c r="V9879">
        <v>-2.7828555259498271E-4</v>
      </c>
      <c r="W9879">
        <v>-2.8104812427791299E-4</v>
      </c>
      <c r="X9879">
        <v>-2.8366692175155601E-4</v>
      </c>
      <c r="Y9879">
        <v>-2.8615513716598312E-4</v>
      </c>
      <c r="Z9879">
        <v>-2.8852420907741171E-4</v>
      </c>
    </row>
    <row r="9880" spans="2:26" x14ac:dyDescent="0.3">
      <c r="B9880">
        <v>-3.7701766847744827E-5</v>
      </c>
      <c r="C9880">
        <v>-3.8876918859720237E-5</v>
      </c>
      <c r="D9880">
        <v>-3.9897327158894201E-5</v>
      </c>
      <c r="E9880">
        <v>-4.1013646215718288E-5</v>
      </c>
      <c r="F9880">
        <v>-4.225161902837809E-5</v>
      </c>
      <c r="G9880">
        <v>-4.3609983641321202E-5</v>
      </c>
      <c r="H9880">
        <v>-4.5068050898541732E-5</v>
      </c>
      <c r="I9880">
        <v>-4.6589154458649603E-5</v>
      </c>
      <c r="J9880">
        <v>-4.7613797287474973E-5</v>
      </c>
      <c r="K9880">
        <v>-4.8386942880087809E-5</v>
      </c>
      <c r="L9880">
        <v>-4.9004539154190369E-5</v>
      </c>
      <c r="M9880">
        <v>-4.9515767912641152E-5</v>
      </c>
      <c r="N9880">
        <v>-4.9949539301356481E-5</v>
      </c>
      <c r="O9880">
        <v>-5.032438932010861E-5</v>
      </c>
      <c r="P9880">
        <v>-5.0652950073016897E-5</v>
      </c>
      <c r="Q9880">
        <v>-5.0944231451894629E-5</v>
      </c>
      <c r="R9880">
        <v>-5.1204891664420887E-5</v>
      </c>
      <c r="S9880">
        <v>-5.1439992827731567E-5</v>
      </c>
      <c r="T9880">
        <v>-5.1653474225610361E-5</v>
      </c>
      <c r="U9880">
        <v>-5.184846146131106E-5</v>
      </c>
      <c r="V9880">
        <v>-5.2027475590657461E-5</v>
      </c>
      <c r="W9880">
        <v>-5.2192578838117762E-5</v>
      </c>
      <c r="X9880">
        <v>-5.2345478734610251E-5</v>
      </c>
      <c r="Y9880">
        <v>-5.2487604198586867E-5</v>
      </c>
      <c r="Z9880">
        <v>-5.2620162203600467E-5</v>
      </c>
    </row>
    <row r="9881" spans="2:26" x14ac:dyDescent="0.3">
      <c r="B9881">
        <v>2.0178579732024971E-4</v>
      </c>
      <c r="C9881">
        <v>2.0486922521309949E-4</v>
      </c>
      <c r="D9881">
        <v>2.07729808357752E-4</v>
      </c>
      <c r="E9881">
        <v>2.110059845398402E-4</v>
      </c>
      <c r="F9881">
        <v>2.14879014868705E-4</v>
      </c>
      <c r="G9881">
        <v>2.1955196755470469E-4</v>
      </c>
      <c r="H9881">
        <v>2.2527443413926501E-4</v>
      </c>
      <c r="I9881">
        <v>2.3232572967286011E-4</v>
      </c>
      <c r="J9881">
        <v>2.3807589050278899E-4</v>
      </c>
      <c r="K9881">
        <v>2.430172789189159E-4</v>
      </c>
      <c r="L9881">
        <v>2.4736747534119112E-4</v>
      </c>
      <c r="M9881">
        <v>2.5125667996250822E-4</v>
      </c>
      <c r="N9881">
        <v>2.5477305260410322E-4</v>
      </c>
      <c r="O9881">
        <v>2.579804350603218E-4</v>
      </c>
      <c r="P9881">
        <v>2.6092707528875141E-4</v>
      </c>
      <c r="Q9881">
        <v>2.6365054820525472E-4</v>
      </c>
      <c r="R9881">
        <v>2.6618078767494602E-4</v>
      </c>
      <c r="S9881">
        <v>2.6854207299782217E-4</v>
      </c>
      <c r="T9881">
        <v>2.7075439031567551E-4</v>
      </c>
      <c r="U9881">
        <v>2.7283439834673132E-4</v>
      </c>
      <c r="V9881">
        <v>2.7479613244203027E-4</v>
      </c>
      <c r="W9881">
        <v>2.7665152947352719E-4</v>
      </c>
      <c r="X9881">
        <v>2.7841082654203809E-4</v>
      </c>
      <c r="Y9881">
        <v>2.8008286871747238E-4</v>
      </c>
      <c r="Z9881">
        <v>2.8167534988440297E-4</v>
      </c>
    </row>
    <row r="9882" spans="2:26" x14ac:dyDescent="0.3">
      <c r="B9882">
        <v>2.7282681370049359E-4</v>
      </c>
      <c r="C9882">
        <v>2.722189593440607E-4</v>
      </c>
      <c r="D9882">
        <v>2.7226034832841941E-4</v>
      </c>
      <c r="E9882">
        <v>2.7373799769705792E-4</v>
      </c>
      <c r="F9882">
        <v>2.7743920629480978E-4</v>
      </c>
      <c r="G9882">
        <v>2.8410081623676781E-4</v>
      </c>
      <c r="H9882">
        <v>2.9419240837561249E-4</v>
      </c>
      <c r="I9882">
        <v>3.0776898269487679E-4</v>
      </c>
      <c r="J9882">
        <v>3.1892790225577979E-4</v>
      </c>
      <c r="K9882">
        <v>3.2833287673737961E-4</v>
      </c>
      <c r="L9882">
        <v>3.3647007977448678E-4</v>
      </c>
      <c r="M9882">
        <v>3.4364873266232193E-4</v>
      </c>
      <c r="N9882">
        <v>3.5007421955886249E-4</v>
      </c>
      <c r="O9882">
        <v>3.5588982984050498E-4</v>
      </c>
      <c r="P9882">
        <v>3.6119983829954809E-4</v>
      </c>
      <c r="Q9882">
        <v>3.6608282463754997E-4</v>
      </c>
      <c r="R9882">
        <v>3.7059973836605828E-4</v>
      </c>
      <c r="S9882">
        <v>3.747989993201109E-4</v>
      </c>
      <c r="T9882">
        <v>3.7871984849946542E-4</v>
      </c>
      <c r="U9882">
        <v>3.8239462386160418E-4</v>
      </c>
      <c r="V9882">
        <v>3.8585035192275832E-4</v>
      </c>
      <c r="W9882">
        <v>3.8910989024144041E-4</v>
      </c>
      <c r="X9882">
        <v>3.9219276688012622E-4</v>
      </c>
      <c r="Y9882">
        <v>3.9511581030444998E-4</v>
      </c>
      <c r="Z9882">
        <v>3.9789363106503212E-4</v>
      </c>
    </row>
    <row r="9883" spans="2:26" x14ac:dyDescent="0.3">
      <c r="B9883">
        <v>5.9930259224616532E-4</v>
      </c>
      <c r="C9883">
        <v>6.1400444106115334E-4</v>
      </c>
      <c r="D9883">
        <v>6.2813237115468684E-4</v>
      </c>
      <c r="E9883">
        <v>6.4235712826393515E-4</v>
      </c>
      <c r="F9883">
        <v>6.5737579621223598E-4</v>
      </c>
      <c r="G9883">
        <v>6.7354102804963016E-4</v>
      </c>
      <c r="H9883">
        <v>6.9111769607440134E-4</v>
      </c>
      <c r="I9883">
        <v>7.1034606098154278E-4</v>
      </c>
      <c r="J9883">
        <v>7.2442101717348458E-4</v>
      </c>
      <c r="K9883">
        <v>7.358924209322896E-4</v>
      </c>
      <c r="L9883">
        <v>7.457007211200741E-4</v>
      </c>
      <c r="M9883">
        <v>7.5432862533469328E-4</v>
      </c>
      <c r="N9883">
        <v>7.6206465615260861E-4</v>
      </c>
      <c r="O9883">
        <v>7.690978544923786E-4</v>
      </c>
      <c r="P9883">
        <v>7.7556005206436975E-4</v>
      </c>
      <c r="Q9883">
        <v>7.8154746203044846E-4</v>
      </c>
      <c r="R9883">
        <v>7.8713278775519079E-4</v>
      </c>
      <c r="S9883">
        <v>7.9237250144855473E-4</v>
      </c>
      <c r="T9883">
        <v>7.9731146094958578E-4</v>
      </c>
      <c r="U9883">
        <v>8.0198596679249509E-4</v>
      </c>
      <c r="V9883">
        <v>8.0642585915725721E-4</v>
      </c>
      <c r="W9883">
        <v>8.1065599930444526E-4</v>
      </c>
      <c r="X9883">
        <v>8.1469734273132354E-4</v>
      </c>
      <c r="Y9883">
        <v>8.1856773352886186E-4</v>
      </c>
      <c r="Z9883">
        <v>8.2228250352245976E-4</v>
      </c>
    </row>
    <row r="9884" spans="2:26" x14ac:dyDescent="0.3">
      <c r="B9884">
        <v>7.4038585624276117E-6</v>
      </c>
      <c r="C9884">
        <v>6.9578694398150012E-6</v>
      </c>
      <c r="D9884">
        <v>6.8047514073945904E-6</v>
      </c>
      <c r="E9884">
        <v>6.8020130014448053E-6</v>
      </c>
      <c r="F9884">
        <v>6.918784712753231E-6</v>
      </c>
      <c r="G9884">
        <v>7.1290084371743184E-6</v>
      </c>
      <c r="H9884">
        <v>7.4055087063434504E-6</v>
      </c>
      <c r="I9884">
        <v>7.7242037769082326E-6</v>
      </c>
      <c r="J9884">
        <v>7.954797048383207E-6</v>
      </c>
      <c r="K9884">
        <v>8.1401803585258606E-6</v>
      </c>
      <c r="L9884">
        <v>8.2970580966747678E-6</v>
      </c>
      <c r="M9884">
        <v>8.4338567642946355E-6</v>
      </c>
      <c r="N9884">
        <v>8.5555075067349878E-6</v>
      </c>
      <c r="O9884">
        <v>8.6651932065813092E-6</v>
      </c>
      <c r="P9884">
        <v>8.7651154044254635E-6</v>
      </c>
      <c r="Q9884">
        <v>8.8568763786247905E-6</v>
      </c>
      <c r="R9884">
        <v>8.9416882742113634E-6</v>
      </c>
      <c r="S9884">
        <v>9.0204962360114059E-6</v>
      </c>
      <c r="T9884">
        <v>9.0940552507690576E-6</v>
      </c>
      <c r="U9884">
        <v>9.1629804201118625E-6</v>
      </c>
      <c r="V9884">
        <v>9.2277811559813998E-6</v>
      </c>
      <c r="W9884">
        <v>9.2888852079568452E-6</v>
      </c>
      <c r="X9884">
        <v>9.346656015560613E-6</v>
      </c>
      <c r="Y9884">
        <v>9.4014055372193286E-6</v>
      </c>
      <c r="Z9884">
        <v>9.4534039291213258E-6</v>
      </c>
    </row>
    <row r="9885" spans="2:26" x14ac:dyDescent="0.3">
      <c r="B9885">
        <v>-3.5556555706416998E-4</v>
      </c>
      <c r="C9885">
        <v>-3.5835618944473051E-4</v>
      </c>
      <c r="D9885">
        <v>-3.6041056380839187E-4</v>
      </c>
      <c r="E9885">
        <v>-3.6252811132975892E-4</v>
      </c>
      <c r="F9885">
        <v>-3.6498169617135489E-4</v>
      </c>
      <c r="G9885">
        <v>-3.6812606114459929E-4</v>
      </c>
      <c r="H9885">
        <v>-3.7241562900803822E-4</v>
      </c>
      <c r="I9885">
        <v>-3.783578453390266E-4</v>
      </c>
      <c r="J9885">
        <v>-3.8373790824663539E-4</v>
      </c>
      <c r="K9885">
        <v>-3.8864941723304328E-4</v>
      </c>
      <c r="L9885">
        <v>-3.9316552666034148E-4</v>
      </c>
      <c r="M9885">
        <v>-3.9734662260962409E-4</v>
      </c>
      <c r="N9885">
        <v>-4.0124128382397879E-4</v>
      </c>
      <c r="O9885">
        <v>-4.048885381953243E-4</v>
      </c>
      <c r="P9885">
        <v>-4.0831998406981959E-4</v>
      </c>
      <c r="Q9885">
        <v>-4.1156147425043191E-4</v>
      </c>
      <c r="R9885">
        <v>-4.1463439291900309E-4</v>
      </c>
      <c r="S9885">
        <v>-4.1755661481963203E-4</v>
      </c>
      <c r="T9885">
        <v>-4.2034322845045652E-4</v>
      </c>
      <c r="U9885">
        <v>-4.2300708609221412E-4</v>
      </c>
      <c r="V9885">
        <v>-4.2555922652647872E-4</v>
      </c>
      <c r="W9885">
        <v>-4.2800920343446559E-4</v>
      </c>
      <c r="X9885">
        <v>-4.3036534322266512E-4</v>
      </c>
      <c r="Y9885">
        <v>-4.3263494948176512E-4</v>
      </c>
      <c r="Z9885">
        <v>-4.34824466663363E-4</v>
      </c>
    </row>
    <row r="9886" spans="2:26" x14ac:dyDescent="0.3">
      <c r="B9886">
        <v>-9.4846026721467114E-6</v>
      </c>
      <c r="C9886">
        <v>-9.0082778508333793E-6</v>
      </c>
      <c r="D9886">
        <v>-8.674256199911638E-6</v>
      </c>
      <c r="E9886">
        <v>-8.4398622297495771E-6</v>
      </c>
      <c r="F9886">
        <v>-8.2929845750342012E-6</v>
      </c>
      <c r="G9886">
        <v>-8.2178541222301498E-6</v>
      </c>
      <c r="H9886">
        <v>-8.2094691861972339E-6</v>
      </c>
      <c r="I9886">
        <v>-8.281254339244116E-6</v>
      </c>
      <c r="J9886">
        <v>-8.3986931046985855E-6</v>
      </c>
      <c r="K9886">
        <v>-8.5306009305479929E-6</v>
      </c>
      <c r="L9886">
        <v>-8.6684526603410281E-6</v>
      </c>
      <c r="M9886">
        <v>-8.8094583379691201E-6</v>
      </c>
      <c r="N9886">
        <v>-8.9523658679929505E-6</v>
      </c>
      <c r="O9886">
        <v>-9.0963077560725444E-6</v>
      </c>
      <c r="P9886">
        <v>-9.240492031524705E-6</v>
      </c>
      <c r="Q9886">
        <v>-9.3841454890077976E-6</v>
      </c>
      <c r="R9886">
        <v>-9.5265289888587507E-6</v>
      </c>
      <c r="S9886">
        <v>-9.6669660039153144E-6</v>
      </c>
      <c r="T9886">
        <v>-9.8048656964148945E-6</v>
      </c>
      <c r="U9886">
        <v>-9.9397360364825671E-6</v>
      </c>
      <c r="V9886">
        <v>-1.0071187562595271E-5</v>
      </c>
      <c r="W9886">
        <v>-1.019892997718429E-5</v>
      </c>
      <c r="X9886">
        <v>-1.0322763972800129E-5</v>
      </c>
      <c r="Y9886">
        <v>-1.0442570358860709E-5</v>
      </c>
      <c r="Z9886">
        <v>-1.0558298078349001E-5</v>
      </c>
    </row>
    <row r="9887" spans="2:26" x14ac:dyDescent="0.3">
      <c r="B9887">
        <v>-3.8415442767438581E-4</v>
      </c>
      <c r="C9887">
        <v>-3.8882243317733589E-4</v>
      </c>
      <c r="D9887">
        <v>-3.9236795854254169E-4</v>
      </c>
      <c r="E9887">
        <v>-3.9616465908161688E-4</v>
      </c>
      <c r="F9887">
        <v>-4.0054036236050641E-4</v>
      </c>
      <c r="G9887">
        <v>-4.0582821340721378E-4</v>
      </c>
      <c r="H9887">
        <v>-4.1239147324799441E-4</v>
      </c>
      <c r="I9887">
        <v>-4.2060042306421618E-4</v>
      </c>
      <c r="J9887">
        <v>-4.2740560380800891E-4</v>
      </c>
      <c r="K9887">
        <v>-4.3335453763842109E-4</v>
      </c>
      <c r="L9887">
        <v>-4.3869332779012098E-4</v>
      </c>
      <c r="M9887">
        <v>-4.4356421998214759E-4</v>
      </c>
      <c r="N9887">
        <v>-4.4805949267665278E-4</v>
      </c>
      <c r="O9887">
        <v>-4.5224350585713853E-4</v>
      </c>
      <c r="P9887">
        <v>-4.5616349856297258E-4</v>
      </c>
      <c r="Q9887">
        <v>-4.5985549520350088E-4</v>
      </c>
      <c r="R9887">
        <v>-4.6334779843447448E-4</v>
      </c>
      <c r="S9887">
        <v>-4.6666318069580031E-4</v>
      </c>
      <c r="T9887">
        <v>-4.6982032534338778E-4</v>
      </c>
      <c r="U9887">
        <v>-4.728348113821462E-4</v>
      </c>
      <c r="V9887">
        <v>-4.757198082195471E-4</v>
      </c>
      <c r="W9887">
        <v>-4.7848657930103978E-4</v>
      </c>
      <c r="X9887">
        <v>-4.8114485578842642E-4</v>
      </c>
      <c r="Y9887">
        <v>-4.8370311945562648E-4</v>
      </c>
      <c r="Z9887">
        <v>-4.8616882066041922E-4</v>
      </c>
    </row>
    <row r="9888" spans="2:26" x14ac:dyDescent="0.3">
      <c r="B9888">
        <v>-9.279309539533397E-5</v>
      </c>
      <c r="C9888">
        <v>-9.3815338604858394E-5</v>
      </c>
      <c r="D9888">
        <v>-9.4116449479520855E-5</v>
      </c>
      <c r="E9888">
        <v>-9.4114403057278268E-5</v>
      </c>
      <c r="F9888">
        <v>-9.38330310261529E-5</v>
      </c>
      <c r="G9888">
        <v>-9.3308560653330356E-5</v>
      </c>
      <c r="H9888">
        <v>-9.2619242992785685E-5</v>
      </c>
      <c r="I9888">
        <v>-9.1889879402398694E-5</v>
      </c>
      <c r="J9888">
        <v>-9.1483847565447925E-5</v>
      </c>
      <c r="K9888">
        <v>-9.1266208104784534E-5</v>
      </c>
      <c r="L9888">
        <v>-9.1166803522008832E-5</v>
      </c>
      <c r="M9888">
        <v>-9.1146617532834707E-5</v>
      </c>
      <c r="N9888">
        <v>-9.1182042517029931E-5</v>
      </c>
      <c r="O9888">
        <v>-9.1257852757730814E-5</v>
      </c>
      <c r="P9888">
        <v>-9.1363739495659626E-5</v>
      </c>
      <c r="Q9888">
        <v>-9.1492452290703219E-5</v>
      </c>
      <c r="R9888">
        <v>-9.1638733331350755E-5</v>
      </c>
      <c r="S9888">
        <v>-9.17986729653829E-5</v>
      </c>
      <c r="T9888">
        <v>-9.1969302654159885E-5</v>
      </c>
      <c r="U9888">
        <v>-9.2148328418446192E-5</v>
      </c>
      <c r="V9888">
        <v>-9.2333950856423911E-5</v>
      </c>
      <c r="W9888">
        <v>-9.2524740371904759E-5</v>
      </c>
      <c r="X9888">
        <v>-9.2719548667006323E-5</v>
      </c>
      <c r="Y9888">
        <v>-9.2917444675596602E-5</v>
      </c>
      <c r="Z9888">
        <v>-9.3117667346588089E-5</v>
      </c>
    </row>
    <row r="9889" spans="2:26" x14ac:dyDescent="0.3">
      <c r="B9889">
        <v>9.282571257980272E-4</v>
      </c>
      <c r="C9889">
        <v>9.3365053956867658E-4</v>
      </c>
      <c r="D9889">
        <v>9.4222973609991338E-4</v>
      </c>
      <c r="E9889">
        <v>9.5515318953406946E-4</v>
      </c>
      <c r="F9889">
        <v>9.7365040420662765E-4</v>
      </c>
      <c r="G9889">
        <v>9.9902909294890185E-4</v>
      </c>
      <c r="H9889">
        <v>1.0324312758118409E-3</v>
      </c>
      <c r="I9889">
        <v>1.0744746014216149E-3</v>
      </c>
      <c r="J9889">
        <v>1.1080640927882621E-3</v>
      </c>
      <c r="K9889">
        <v>1.1360392533077031E-3</v>
      </c>
      <c r="L9889">
        <v>1.159976532621707E-3</v>
      </c>
      <c r="M9889">
        <v>1.180858310605801E-3</v>
      </c>
      <c r="N9889">
        <v>1.1993430786129649E-3</v>
      </c>
      <c r="O9889">
        <v>1.215895620102511E-3</v>
      </c>
      <c r="P9889">
        <v>1.2308570398405221E-3</v>
      </c>
      <c r="Q9889">
        <v>1.244485479767278E-3</v>
      </c>
      <c r="R9889">
        <v>1.2569812218955979E-3</v>
      </c>
      <c r="S9889">
        <v>1.2685028978500221E-3</v>
      </c>
      <c r="T9889">
        <v>1.2791783570257141E-3</v>
      </c>
      <c r="U9889">
        <v>1.2891121853947009E-3</v>
      </c>
      <c r="V9889">
        <v>1.2983910473123659E-3</v>
      </c>
      <c r="W9889">
        <v>1.307087568568894E-3</v>
      </c>
      <c r="X9889">
        <v>1.3152632159827221E-3</v>
      </c>
      <c r="Y9889">
        <v>1.322970470749759E-3</v>
      </c>
      <c r="Z9889">
        <v>1.330254494597788E-3</v>
      </c>
    </row>
    <row r="9890" spans="2:26" x14ac:dyDescent="0.3">
      <c r="B9890">
        <v>8.4557187512290685E-5</v>
      </c>
      <c r="C9890">
        <v>8.7253413656296296E-5</v>
      </c>
      <c r="D9890">
        <v>8.943918770184507E-5</v>
      </c>
      <c r="E9890">
        <v>9.1980911945541485E-5</v>
      </c>
      <c r="F9890">
        <v>9.5080571529959797E-5</v>
      </c>
      <c r="G9890">
        <v>9.8935016358701666E-5</v>
      </c>
      <c r="H9890">
        <v>1.037302872260372E-4</v>
      </c>
      <c r="I9890">
        <v>1.0957707293615061E-4</v>
      </c>
      <c r="J9890">
        <v>1.141346948326082E-4</v>
      </c>
      <c r="K9890">
        <v>1.178541057013941E-4</v>
      </c>
      <c r="L9890">
        <v>1.2097372069762089E-4</v>
      </c>
      <c r="M9890">
        <v>1.2364357908484279E-4</v>
      </c>
      <c r="N9890">
        <v>1.2596510693317869E-4</v>
      </c>
      <c r="O9890">
        <v>1.2801004578694169E-4</v>
      </c>
      <c r="P9890">
        <v>1.2983087386363669E-4</v>
      </c>
      <c r="Q9890">
        <v>1.3146701919659149E-4</v>
      </c>
      <c r="R9890">
        <v>1.329487685103203E-4</v>
      </c>
      <c r="S9890">
        <v>1.3429982821556931E-4</v>
      </c>
      <c r="T9890">
        <v>1.355390578674524E-4</v>
      </c>
      <c r="U9890">
        <v>1.366816757932621E-4</v>
      </c>
      <c r="V9890">
        <v>1.3774011729458899E-4</v>
      </c>
      <c r="W9890">
        <v>1.387246579839469E-4</v>
      </c>
      <c r="X9890">
        <v>1.396438746393437E-4</v>
      </c>
      <c r="Y9890">
        <v>1.4050499135109351E-4</v>
      </c>
      <c r="Z9890">
        <v>1.4131414321836541E-4</v>
      </c>
    </row>
    <row r="9891" spans="2:26" x14ac:dyDescent="0.3">
      <c r="B9891">
        <v>-5.4614408615303298E-4</v>
      </c>
      <c r="C9891">
        <v>-5.4367504176173359E-4</v>
      </c>
      <c r="D9891">
        <v>-5.4676431548821166E-4</v>
      </c>
      <c r="E9891">
        <v>-5.5366517422045518E-4</v>
      </c>
      <c r="F9891">
        <v>-5.6480313447397287E-4</v>
      </c>
      <c r="G9891">
        <v>-5.8052768040788981E-4</v>
      </c>
      <c r="H9891">
        <v>-6.0090337319194508E-4</v>
      </c>
      <c r="I9891">
        <v>-6.2567327937417547E-4</v>
      </c>
      <c r="J9891">
        <v>-6.448017706434479E-4</v>
      </c>
      <c r="K9891">
        <v>-6.6054740398826162E-4</v>
      </c>
      <c r="L9891">
        <v>-6.7401599593959732E-4</v>
      </c>
      <c r="M9891">
        <v>-6.8583322645426924E-4</v>
      </c>
      <c r="N9891">
        <v>-6.9639053838866424E-4</v>
      </c>
      <c r="O9891">
        <v>-7.0595047373206031E-4</v>
      </c>
      <c r="P9891">
        <v>-7.1469833142986754E-4</v>
      </c>
      <c r="Q9891">
        <v>-7.227701102150597E-4</v>
      </c>
      <c r="R9891">
        <v>-7.3026877764453704E-4</v>
      </c>
      <c r="S9891">
        <v>-7.3727430002324984E-4</v>
      </c>
      <c r="T9891">
        <v>-7.4385011521596253E-4</v>
      </c>
      <c r="U9891">
        <v>-7.5004746891434203E-4</v>
      </c>
      <c r="V9891">
        <v>-7.5590841131888923E-4</v>
      </c>
      <c r="W9891">
        <v>-7.6146792319552431E-4</v>
      </c>
      <c r="X9891">
        <v>-7.6675545859226826E-4</v>
      </c>
      <c r="Y9891">
        <v>-7.7179608636131919E-4</v>
      </c>
      <c r="Z9891">
        <v>-7.7661134944616544E-4</v>
      </c>
    </row>
    <row r="9892" spans="2:26" x14ac:dyDescent="0.3">
      <c r="B9892">
        <v>1.830255549181646E-5</v>
      </c>
      <c r="C9892">
        <v>1.75422443225712E-5</v>
      </c>
      <c r="D9892">
        <v>1.761792866595922E-5</v>
      </c>
      <c r="E9892">
        <v>1.8160973132281509E-5</v>
      </c>
      <c r="F9892">
        <v>1.9091934172068979E-5</v>
      </c>
      <c r="G9892">
        <v>2.0326148073877729E-5</v>
      </c>
      <c r="H9892">
        <v>2.1758422484338449E-5</v>
      </c>
      <c r="I9892">
        <v>2.3278997111141589E-5</v>
      </c>
      <c r="J9892">
        <v>2.4292633520643511E-5</v>
      </c>
      <c r="K9892">
        <v>2.5055664302448611E-5</v>
      </c>
      <c r="L9892">
        <v>2.566715038823396E-5</v>
      </c>
      <c r="M9892">
        <v>2.6176295132205101E-5</v>
      </c>
      <c r="N9892">
        <v>2.6611222512900249E-5</v>
      </c>
      <c r="O9892">
        <v>2.6989579528627749E-5</v>
      </c>
      <c r="P9892">
        <v>2.7323211511405018E-5</v>
      </c>
      <c r="Q9892">
        <v>2.7620487912441379E-5</v>
      </c>
      <c r="R9892">
        <v>2.788756574806735E-5</v>
      </c>
      <c r="S9892">
        <v>2.812912408854357E-5</v>
      </c>
      <c r="T9892">
        <v>2.8348814821848351E-5</v>
      </c>
      <c r="U9892">
        <v>2.8549551894591731E-5</v>
      </c>
      <c r="V9892">
        <v>2.8733703986733201E-5</v>
      </c>
      <c r="W9892">
        <v>2.8903227032888831E-5</v>
      </c>
      <c r="X9892">
        <v>2.9059757933854209E-5</v>
      </c>
      <c r="Y9892">
        <v>2.920468245503385E-5</v>
      </c>
      <c r="Z9892">
        <v>2.9339185491206889E-5</v>
      </c>
    </row>
    <row r="9893" spans="2:26" x14ac:dyDescent="0.3">
      <c r="B9893">
        <v>-2.486592191324124E-5</v>
      </c>
      <c r="C9893">
        <v>-2.065784043897986E-5</v>
      </c>
      <c r="D9893">
        <v>-1.774229427717234E-5</v>
      </c>
      <c r="E9893">
        <v>-1.4786451166204401E-5</v>
      </c>
      <c r="F9893">
        <v>-1.171069036828742E-5</v>
      </c>
      <c r="G9893">
        <v>-8.583584187346637E-6</v>
      </c>
      <c r="H9893">
        <v>-5.5853779983473792E-6</v>
      </c>
      <c r="I9893">
        <v>-2.949685104269836E-6</v>
      </c>
      <c r="J9893">
        <v>-1.5626950174021161E-6</v>
      </c>
      <c r="K9893">
        <v>-7.0666411383582998E-7</v>
      </c>
      <c r="L9893">
        <v>-1.3548473810022099E-7</v>
      </c>
      <c r="M9893">
        <v>2.6309169146125682E-7</v>
      </c>
      <c r="N9893">
        <v>5.4866072983158178E-7</v>
      </c>
      <c r="O9893">
        <v>7.5612210681668131E-7</v>
      </c>
      <c r="P9893">
        <v>9.0737608153255168E-7</v>
      </c>
      <c r="Q9893">
        <v>1.016892202850333E-6</v>
      </c>
      <c r="R9893">
        <v>1.0946206879964549E-6</v>
      </c>
      <c r="S9893">
        <v>1.1476269547314379E-6</v>
      </c>
      <c r="T9893">
        <v>1.1810623236472799E-6</v>
      </c>
      <c r="U9893">
        <v>1.1987672373360729E-6</v>
      </c>
      <c r="V9893">
        <v>1.203660354569082E-6</v>
      </c>
      <c r="W9893">
        <v>1.1979974542029111E-6</v>
      </c>
      <c r="X9893">
        <v>1.183548296993061E-6</v>
      </c>
      <c r="Y9893">
        <v>1.1617201888681039E-6</v>
      </c>
      <c r="Z9893">
        <v>1.133646004337488E-6</v>
      </c>
    </row>
    <row r="9894" spans="2:26" x14ac:dyDescent="0.3">
      <c r="B9894">
        <v>-4.2296441840795781E-4</v>
      </c>
      <c r="C9894">
        <v>-4.4165794886516491E-4</v>
      </c>
      <c r="D9894">
        <v>-4.6524311051881269E-4</v>
      </c>
      <c r="E9894">
        <v>-4.8875041003034511E-4</v>
      </c>
      <c r="F9894">
        <v>-5.1100262487906655E-4</v>
      </c>
      <c r="G9894">
        <v>-5.3131105991264811E-4</v>
      </c>
      <c r="H9894">
        <v>-5.4961582798814738E-4</v>
      </c>
      <c r="I9894">
        <v>-5.6631206510472664E-4</v>
      </c>
      <c r="J9894">
        <v>-5.7674105671807856E-4</v>
      </c>
      <c r="K9894">
        <v>-5.8455583060154582E-4</v>
      </c>
      <c r="L9894">
        <v>-5.9088003499238183E-4</v>
      </c>
      <c r="M9894">
        <v>-5.9622638110837082E-4</v>
      </c>
      <c r="N9894">
        <v>-6.0087606244868834E-4</v>
      </c>
      <c r="O9894">
        <v>-6.0500141067776824E-4</v>
      </c>
      <c r="P9894">
        <v>-6.0871630067763907E-4</v>
      </c>
      <c r="Q9894">
        <v>-6.1210021233620935E-4</v>
      </c>
      <c r="R9894">
        <v>-6.1521098057645894E-4</v>
      </c>
      <c r="S9894">
        <v>-6.1809209617424846E-4</v>
      </c>
      <c r="T9894">
        <v>-6.2077714543873255E-4</v>
      </c>
      <c r="U9894">
        <v>-6.23292643107401E-4</v>
      </c>
      <c r="V9894">
        <v>-6.2565991266573203E-4</v>
      </c>
      <c r="W9894">
        <v>-6.2789637616445957E-4</v>
      </c>
      <c r="X9894">
        <v>-6.3001646401794154E-4</v>
      </c>
      <c r="Y9894">
        <v>-6.3203227231796422E-4</v>
      </c>
      <c r="Z9894">
        <v>-6.3395404772287637E-4</v>
      </c>
    </row>
    <row r="9895" spans="2:26" x14ac:dyDescent="0.3">
      <c r="B9895">
        <v>5.7102820813265207E-4</v>
      </c>
      <c r="C9895">
        <v>5.9197611772133943E-4</v>
      </c>
      <c r="D9895">
        <v>6.1415259241741989E-4</v>
      </c>
      <c r="E9895">
        <v>6.3748172054116478E-4</v>
      </c>
      <c r="F9895">
        <v>6.6151922041580644E-4</v>
      </c>
      <c r="G9895">
        <v>6.8585475448992514E-4</v>
      </c>
      <c r="H9895">
        <v>7.1030860115672107E-4</v>
      </c>
      <c r="I9895">
        <v>7.3497123950714183E-4</v>
      </c>
      <c r="J9895">
        <v>7.5171570455287581E-4</v>
      </c>
      <c r="K9895">
        <v>7.6476149190277652E-4</v>
      </c>
      <c r="L9895">
        <v>7.7556258488645756E-4</v>
      </c>
      <c r="M9895">
        <v>7.8482878279315799E-4</v>
      </c>
      <c r="N9895">
        <v>7.9296858771044966E-4</v>
      </c>
      <c r="O9895">
        <v>8.0024168893042685E-4</v>
      </c>
      <c r="P9895">
        <v>8.0682470387588123E-4</v>
      </c>
      <c r="Q9895">
        <v>8.128438039995701E-4</v>
      </c>
      <c r="R9895">
        <v>8.1839257165537325E-4</v>
      </c>
      <c r="S9895">
        <v>8.2354250957798389E-4</v>
      </c>
      <c r="T9895">
        <v>8.2834958403926913E-4</v>
      </c>
      <c r="U9895">
        <v>8.3285848607256416E-4</v>
      </c>
      <c r="V9895">
        <v>8.3710551085050522E-4</v>
      </c>
      <c r="W9895">
        <v>8.4112056422995713E-4</v>
      </c>
      <c r="X9895">
        <v>8.4492859812339304E-4</v>
      </c>
      <c r="Y9895">
        <v>8.4855066066264655E-4</v>
      </c>
      <c r="Z9895">
        <v>8.5200467972836199E-4</v>
      </c>
    </row>
    <row r="9896" spans="2:26" x14ac:dyDescent="0.3">
      <c r="B9896">
        <v>-2.137991909673397E-6</v>
      </c>
      <c r="C9896">
        <v>-2.0712289449621618E-6</v>
      </c>
      <c r="D9896">
        <v>-1.9651456982674108E-6</v>
      </c>
      <c r="E9896">
        <v>-1.8132288673672049E-6</v>
      </c>
      <c r="F9896">
        <v>-1.6082761890729969E-6</v>
      </c>
      <c r="G9896">
        <v>-1.34582291977038E-6</v>
      </c>
      <c r="H9896">
        <v>-1.0261801274688451E-6</v>
      </c>
      <c r="I9896">
        <v>-6.5555837174656488E-7</v>
      </c>
      <c r="J9896">
        <v>-3.8261746328057572E-7</v>
      </c>
      <c r="K9896">
        <v>-1.6670388247916379E-7</v>
      </c>
      <c r="L9896">
        <v>1.102328837809077E-8</v>
      </c>
      <c r="M9896">
        <v>1.6111469432207221E-7</v>
      </c>
      <c r="N9896">
        <v>2.9016398774012951E-7</v>
      </c>
      <c r="O9896">
        <v>4.0260402740519442E-7</v>
      </c>
      <c r="P9896">
        <v>5.0157587736629818E-7</v>
      </c>
      <c r="Q9896">
        <v>5.8939577186182101E-7</v>
      </c>
      <c r="R9896">
        <v>6.6782608570280616E-7</v>
      </c>
      <c r="S9896">
        <v>7.3824214162728259E-7</v>
      </c>
      <c r="T9896">
        <v>8.0173984210997515E-7</v>
      </c>
      <c r="U9896">
        <v>8.5920784308434282E-7</v>
      </c>
      <c r="V9896">
        <v>9.1137753188380571E-7</v>
      </c>
      <c r="W9896">
        <v>9.5885859345864322E-7</v>
      </c>
      <c r="X9896">
        <v>1.0021649229850649E-6</v>
      </c>
      <c r="Y9896">
        <v>1.041733895857301E-6</v>
      </c>
      <c r="Z9896">
        <v>1.0779409582946411E-6</v>
      </c>
    </row>
    <row r="9897" spans="2:26" x14ac:dyDescent="0.3">
      <c r="B9897">
        <v>3.149334280479127E-4</v>
      </c>
      <c r="C9897">
        <v>3.1946524884111059E-4</v>
      </c>
      <c r="D9897">
        <v>3.2488558297202852E-4</v>
      </c>
      <c r="E9897">
        <v>3.320344497997268E-4</v>
      </c>
      <c r="F9897">
        <v>3.4130426350248498E-4</v>
      </c>
      <c r="G9897">
        <v>3.5297392523228279E-4</v>
      </c>
      <c r="H9897">
        <v>3.6715695127198311E-4</v>
      </c>
      <c r="I9897">
        <v>3.8376756792527021E-4</v>
      </c>
      <c r="J9897">
        <v>3.9628871356457322E-4</v>
      </c>
      <c r="K9897">
        <v>4.0646920765450499E-4</v>
      </c>
      <c r="L9897">
        <v>4.1510190189854681E-4</v>
      </c>
      <c r="M9897">
        <v>4.2262374543840632E-4</v>
      </c>
      <c r="N9897">
        <v>4.2930403778346232E-4</v>
      </c>
      <c r="O9897">
        <v>4.3532161817481777E-4</v>
      </c>
      <c r="P9897">
        <v>4.4080183802380958E-4</v>
      </c>
      <c r="Q9897">
        <v>4.4583624360108089E-4</v>
      </c>
      <c r="R9897">
        <v>4.5049389912346578E-4</v>
      </c>
      <c r="S9897">
        <v>4.5482830146497132E-4</v>
      </c>
      <c r="T9897">
        <v>4.5888180837703649E-4</v>
      </c>
      <c r="U9897">
        <v>4.6268858657044022E-4</v>
      </c>
      <c r="V9897">
        <v>4.6627663884543983E-4</v>
      </c>
      <c r="W9897">
        <v>4.6966923658590731E-4</v>
      </c>
      <c r="X9897">
        <v>4.7288595604889688E-4</v>
      </c>
      <c r="Y9897">
        <v>4.7594344343291538E-4</v>
      </c>
      <c r="Z9897">
        <v>4.7885598987422359E-4</v>
      </c>
    </row>
    <row r="9898" spans="2:26" x14ac:dyDescent="0.3">
      <c r="B9898">
        <v>1.35141247062837E-3</v>
      </c>
      <c r="C9898">
        <v>1.380723293938825E-3</v>
      </c>
      <c r="D9898">
        <v>1.414757569380583E-3</v>
      </c>
      <c r="E9898">
        <v>1.456122332373886E-3</v>
      </c>
      <c r="F9898">
        <v>1.5060414280874479E-3</v>
      </c>
      <c r="G9898">
        <v>1.564835192975731E-3</v>
      </c>
      <c r="H9898">
        <v>1.6317772158460999E-3</v>
      </c>
      <c r="I9898">
        <v>1.7052495261480861E-3</v>
      </c>
      <c r="J9898">
        <v>1.757198097964884E-3</v>
      </c>
      <c r="K9898">
        <v>1.797778223703087E-3</v>
      </c>
      <c r="L9898">
        <v>1.83114494469817E-3</v>
      </c>
      <c r="M9898">
        <v>1.8594826601629089E-3</v>
      </c>
      <c r="N9898">
        <v>1.8840994055202771E-3</v>
      </c>
      <c r="O9898">
        <v>1.905846221945013E-3</v>
      </c>
      <c r="P9898">
        <v>1.925310094393606E-3</v>
      </c>
      <c r="Q9898">
        <v>1.942913918082056E-3</v>
      </c>
      <c r="R9898">
        <v>1.9589728859754582E-3</v>
      </c>
      <c r="S9898">
        <v>1.9737284067891541E-3</v>
      </c>
      <c r="T9898">
        <v>1.987369565969213E-3</v>
      </c>
      <c r="U9898">
        <v>2.0000472727091491E-3</v>
      </c>
      <c r="V9898">
        <v>2.0118839075039508E-3</v>
      </c>
      <c r="W9898">
        <v>2.0229800921922961E-3</v>
      </c>
      <c r="X9898">
        <v>2.033419558385124E-3</v>
      </c>
      <c r="Y9898">
        <v>2.0432727233402051E-3</v>
      </c>
      <c r="Z9898">
        <v>2.052599365548421E-3</v>
      </c>
    </row>
    <row r="9899" spans="2:26" x14ac:dyDescent="0.3">
      <c r="B9899">
        <v>-5.2778485597636076E-4</v>
      </c>
      <c r="C9899">
        <v>-5.3120390493768116E-4</v>
      </c>
      <c r="D9899">
        <v>-5.3512751645533427E-4</v>
      </c>
      <c r="E9899">
        <v>-5.4017777062445821E-4</v>
      </c>
      <c r="F9899">
        <v>-5.4689541940488467E-4</v>
      </c>
      <c r="G9899">
        <v>-5.5591083733001648E-4</v>
      </c>
      <c r="H9899">
        <v>-5.6787560919720778E-4</v>
      </c>
      <c r="I9899">
        <v>-5.8335418462813658E-4</v>
      </c>
      <c r="J9899">
        <v>-5.9626227519849503E-4</v>
      </c>
      <c r="K9899">
        <v>-6.0742070748435952E-4</v>
      </c>
      <c r="L9899">
        <v>-6.1728330887694078E-4</v>
      </c>
      <c r="M9899">
        <v>-6.2613761677853149E-4</v>
      </c>
      <c r="N9899">
        <v>-6.3418044690626127E-4</v>
      </c>
      <c r="O9899">
        <v>-6.4155375416287007E-4</v>
      </c>
      <c r="P9899">
        <v>-6.4836390825308223E-4</v>
      </c>
      <c r="Q9899">
        <v>-6.5469298336418046E-4</v>
      </c>
      <c r="R9899">
        <v>-6.606058026910628E-4</v>
      </c>
      <c r="S9899">
        <v>-6.661545534995103E-4</v>
      </c>
      <c r="T9899">
        <v>-6.7138192988212418E-4</v>
      </c>
      <c r="U9899">
        <v>-6.7632334147771746E-4</v>
      </c>
      <c r="V9899">
        <v>-6.8100850702760792E-4</v>
      </c>
      <c r="W9899">
        <v>-6.8546262993226777E-4</v>
      </c>
      <c r="X9899">
        <v>-6.8970728216616089E-4</v>
      </c>
      <c r="Y9899">
        <v>-6.9376108003678676E-4</v>
      </c>
      <c r="Z9899">
        <v>-6.9764020841386637E-4</v>
      </c>
    </row>
    <row r="9900" spans="2:26" x14ac:dyDescent="0.3">
      <c r="B9900">
        <v>-1.8445221287297241E-4</v>
      </c>
      <c r="C9900">
        <v>-1.816675204991489E-4</v>
      </c>
      <c r="D9900">
        <v>-1.8119212809144711E-4</v>
      </c>
      <c r="E9900">
        <v>-1.816043688256908E-4</v>
      </c>
      <c r="F9900">
        <v>-1.8290018193651539E-4</v>
      </c>
      <c r="G9900">
        <v>-1.851375148167534E-4</v>
      </c>
      <c r="H9900">
        <v>-1.8836603442168301E-4</v>
      </c>
      <c r="I9900">
        <v>-1.9260738439164069E-4</v>
      </c>
      <c r="J9900">
        <v>-1.961098078072948E-4</v>
      </c>
      <c r="K9900">
        <v>-1.9911328474816689E-4</v>
      </c>
      <c r="L9900">
        <v>-2.0176219908465639E-4</v>
      </c>
      <c r="M9900">
        <v>-2.0414466636953739E-4</v>
      </c>
      <c r="N9900">
        <v>-2.0631852528749239E-4</v>
      </c>
      <c r="O9900">
        <v>-2.0832396871614829E-4</v>
      </c>
      <c r="P9900">
        <v>-2.1019016584871599E-4</v>
      </c>
      <c r="Q9900">
        <v>-2.1193901301343079E-4</v>
      </c>
      <c r="R9900">
        <v>-2.1358739691194561E-4</v>
      </c>
      <c r="S9900">
        <v>-2.1514863178973199E-4</v>
      </c>
      <c r="T9900">
        <v>-2.166334108801995E-4</v>
      </c>
      <c r="U9900">
        <v>-2.1805045839310189E-4</v>
      </c>
      <c r="V9900">
        <v>-2.194069894158599E-4</v>
      </c>
      <c r="W9900">
        <v>-2.2070904238546981E-4</v>
      </c>
      <c r="X9900">
        <v>-2.2196172455453661E-4</v>
      </c>
      <c r="Y9900">
        <v>-2.2316939655388969E-4</v>
      </c>
      <c r="Z9900">
        <v>-2.24335813389802E-4</v>
      </c>
    </row>
    <row r="9901" spans="2:26" x14ac:dyDescent="0.3">
      <c r="B9901">
        <v>9.3046694863117806E-6</v>
      </c>
      <c r="C9901">
        <v>9.4907804721632353E-6</v>
      </c>
      <c r="D9901">
        <v>9.659492801138816E-6</v>
      </c>
      <c r="E9901">
        <v>9.8433365257516067E-6</v>
      </c>
      <c r="F9901">
        <v>1.0047937669722419E-5</v>
      </c>
      <c r="G9901">
        <v>1.027692864408667E-5</v>
      </c>
      <c r="H9901">
        <v>1.0533291142416899E-5</v>
      </c>
      <c r="I9901">
        <v>1.081988691450131E-5</v>
      </c>
      <c r="J9901">
        <v>1.1033224722593299E-5</v>
      </c>
      <c r="K9901">
        <v>1.120839719053184E-5</v>
      </c>
      <c r="L9901">
        <v>1.135905400792367E-5</v>
      </c>
      <c r="M9901">
        <v>1.149230194219661E-5</v>
      </c>
      <c r="N9901">
        <v>1.161240313058777E-5</v>
      </c>
      <c r="O9901">
        <v>1.1722147440629561E-5</v>
      </c>
      <c r="P9901">
        <v>1.182347494585733E-5</v>
      </c>
      <c r="Q9901">
        <v>1.1917796504315419E-5</v>
      </c>
      <c r="R9901">
        <v>1.200617426595567E-5</v>
      </c>
      <c r="S9901">
        <v>1.2089430322194709E-5</v>
      </c>
      <c r="T9901">
        <v>1.216821559621646E-5</v>
      </c>
      <c r="U9901">
        <v>1.2243055390606701E-5</v>
      </c>
      <c r="V9901">
        <v>1.2314380558107949E-5</v>
      </c>
      <c r="W9901">
        <v>1.2382549459924621E-5</v>
      </c>
      <c r="X9901">
        <v>1.244786382079061E-5</v>
      </c>
      <c r="Y9901">
        <v>1.251058042382349E-5</v>
      </c>
      <c r="Z9901">
        <v>1.257091989885875E-5</v>
      </c>
    </row>
    <row r="9902" spans="2:26" x14ac:dyDescent="0.3">
      <c r="B9902">
        <v>3.9151876298873422E-5</v>
      </c>
      <c r="C9902">
        <v>3.9868370206235112E-5</v>
      </c>
      <c r="D9902">
        <v>4.0541852997490408E-5</v>
      </c>
      <c r="E9902">
        <v>4.1273351484259127E-5</v>
      </c>
      <c r="F9902">
        <v>4.2092819847155133E-5</v>
      </c>
      <c r="G9902">
        <v>4.302765595087911E-5</v>
      </c>
      <c r="H9902">
        <v>4.4106361743065482E-5</v>
      </c>
      <c r="I9902">
        <v>4.5356979576018232E-5</v>
      </c>
      <c r="J9902">
        <v>4.6320799971715258E-5</v>
      </c>
      <c r="K9902">
        <v>4.7125084664575901E-5</v>
      </c>
      <c r="L9902">
        <v>4.782157553179601E-5</v>
      </c>
      <c r="M9902">
        <v>4.8438390467913482E-5</v>
      </c>
      <c r="N9902">
        <v>4.8993055090889617E-5</v>
      </c>
      <c r="O9902">
        <v>4.9497444415951587E-5</v>
      </c>
      <c r="P9902">
        <v>4.9960077152202293E-5</v>
      </c>
      <c r="Q9902">
        <v>5.0387324841303518E-5</v>
      </c>
      <c r="R9902">
        <v>5.0784108022861198E-5</v>
      </c>
      <c r="S9902">
        <v>5.1154324317072098E-5</v>
      </c>
      <c r="T9902">
        <v>5.1501125469675123E-5</v>
      </c>
      <c r="U9902">
        <v>5.1827104153992787E-5</v>
      </c>
      <c r="V9902">
        <v>5.2134424240014808E-5</v>
      </c>
      <c r="W9902">
        <v>5.2424914237457452E-5</v>
      </c>
      <c r="X9902">
        <v>5.2700135949424502E-5</v>
      </c>
      <c r="Y9902">
        <v>5.2961435965101927E-5</v>
      </c>
      <c r="Z9902">
        <v>5.3209984981482043E-5</v>
      </c>
    </row>
    <row r="9903" spans="2:26" x14ac:dyDescent="0.3">
      <c r="B9903">
        <v>-2.9811480604089139E-5</v>
      </c>
      <c r="C9903">
        <v>-2.9372202433437041E-5</v>
      </c>
      <c r="D9903">
        <v>-2.8647733262060539E-5</v>
      </c>
      <c r="E9903">
        <v>-2.7585222349963272E-5</v>
      </c>
      <c r="F9903">
        <v>-2.6137926827470051E-5</v>
      </c>
      <c r="G9903">
        <v>-2.428649787395239E-5</v>
      </c>
      <c r="H9903">
        <v>-2.2057725314207389E-5</v>
      </c>
      <c r="I9903">
        <v>-1.9535834010151961E-5</v>
      </c>
      <c r="J9903">
        <v>-1.7754396735994751E-5</v>
      </c>
      <c r="K9903">
        <v>-1.640175155490971E-5</v>
      </c>
      <c r="L9903">
        <v>-1.5332339330542731E-5</v>
      </c>
      <c r="M9903">
        <v>-1.446469626951091E-5</v>
      </c>
      <c r="N9903">
        <v>-1.3748098784123671E-5</v>
      </c>
      <c r="O9903">
        <v>-1.3148634255145951E-5</v>
      </c>
      <c r="P9903">
        <v>-1.2642436982536921E-5</v>
      </c>
      <c r="Q9903">
        <v>-1.2212046520547899E-5</v>
      </c>
      <c r="R9903">
        <v>-1.184429282836978E-5</v>
      </c>
      <c r="S9903">
        <v>-1.152899440379313E-5</v>
      </c>
      <c r="T9903">
        <v>-1.125811880322879E-5</v>
      </c>
      <c r="U9903">
        <v>-1.1025220384243951E-5</v>
      </c>
      <c r="V9903">
        <v>-1.082505160377344E-5</v>
      </c>
      <c r="W9903">
        <v>-1.0653286977630569E-5</v>
      </c>
      <c r="X9903">
        <v>-1.0506322461118629E-5</v>
      </c>
      <c r="Y9903">
        <v>-1.0381126680497631E-5</v>
      </c>
      <c r="Z9903">
        <v>-1.027512864781646E-5</v>
      </c>
    </row>
    <row r="9904" spans="2:26" x14ac:dyDescent="0.3">
      <c r="B9904">
        <v>-1.093599731582596E-4</v>
      </c>
      <c r="C9904">
        <v>-1.085870219785907E-4</v>
      </c>
      <c r="D9904">
        <v>-1.076649740134713E-4</v>
      </c>
      <c r="E9904">
        <v>-1.0633592374824281E-4</v>
      </c>
      <c r="F9904">
        <v>-1.045688150752926E-4</v>
      </c>
      <c r="G9904">
        <v>-1.0242440317396179E-4</v>
      </c>
      <c r="H9904">
        <v>-1.000885945706528E-4</v>
      </c>
      <c r="I9904">
        <v>-9.7880671629848435E-5</v>
      </c>
      <c r="J9904">
        <v>-9.6767351272442954E-5</v>
      </c>
      <c r="K9904">
        <v>-9.621295326602923E-5</v>
      </c>
      <c r="L9904">
        <v>-9.5980790506909375E-5</v>
      </c>
      <c r="M9904">
        <v>-9.5948059818890113E-5</v>
      </c>
      <c r="N9904">
        <v>-9.6044514854958828E-5</v>
      </c>
      <c r="O9904">
        <v>-9.6227245220300851E-5</v>
      </c>
      <c r="P9904">
        <v>-9.6468762611716613E-5</v>
      </c>
      <c r="Q9904">
        <v>-9.6750810337108375E-5</v>
      </c>
      <c r="R9904">
        <v>-9.7060914004086971E-5</v>
      </c>
      <c r="S9904">
        <v>-9.7390353701562262E-5</v>
      </c>
      <c r="T9904">
        <v>-9.7732919963916548E-5</v>
      </c>
      <c r="U9904">
        <v>-9.8084123550308444E-5</v>
      </c>
      <c r="V9904">
        <v>-9.8440678698710066E-5</v>
      </c>
      <c r="W9904">
        <v>-9.880015676704294E-5</v>
      </c>
      <c r="X9904">
        <v>-9.9160749081402883E-5</v>
      </c>
      <c r="Y9904">
        <v>-9.9521101507566673E-5</v>
      </c>
      <c r="Z9904">
        <v>-9.9880197141502883E-5</v>
      </c>
    </row>
    <row r="9905" spans="2:26" x14ac:dyDescent="0.3">
      <c r="B9905">
        <v>2.6674421329187821E-4</v>
      </c>
      <c r="C9905">
        <v>2.6547142521909321E-4</v>
      </c>
      <c r="D9905">
        <v>2.64831747809268E-4</v>
      </c>
      <c r="E9905">
        <v>2.6562184957781642E-4</v>
      </c>
      <c r="F9905">
        <v>2.6865533689617201E-4</v>
      </c>
      <c r="G9905">
        <v>2.7468794196865338E-4</v>
      </c>
      <c r="H9905">
        <v>2.8420211165027572E-4</v>
      </c>
      <c r="I9905">
        <v>2.9726298264615191E-4</v>
      </c>
      <c r="J9905">
        <v>3.0812265563175259E-4</v>
      </c>
      <c r="K9905">
        <v>3.1732090319159568E-4</v>
      </c>
      <c r="L9905">
        <v>3.2530317414262961E-4</v>
      </c>
      <c r="M9905">
        <v>3.3236051319550678E-4</v>
      </c>
      <c r="N9905">
        <v>3.386886671438042E-4</v>
      </c>
      <c r="O9905">
        <v>3.4442518757266122E-4</v>
      </c>
      <c r="P9905">
        <v>3.4967063170857879E-4</v>
      </c>
      <c r="Q9905">
        <v>3.5450100939438318E-4</v>
      </c>
      <c r="R9905">
        <v>3.5897540005384762E-4</v>
      </c>
      <c r="S9905">
        <v>3.6314080459015098E-4</v>
      </c>
      <c r="T9905">
        <v>3.6703534936018942E-4</v>
      </c>
      <c r="U9905">
        <v>3.7069047069993478E-4</v>
      </c>
      <c r="V9905">
        <v>3.7413244741653758E-4</v>
      </c>
      <c r="W9905">
        <v>3.7738350368136291E-4</v>
      </c>
      <c r="X9905">
        <v>3.8046262124179312E-4</v>
      </c>
      <c r="Y9905">
        <v>3.8338615014408422E-4</v>
      </c>
      <c r="Z9905">
        <v>3.8616827667153751E-4</v>
      </c>
    </row>
    <row r="9906" spans="2:26" x14ac:dyDescent="0.3">
      <c r="B9906">
        <v>1.952791854060161E-5</v>
      </c>
      <c r="C9906">
        <v>1.8934438465197169E-5</v>
      </c>
      <c r="D9906">
        <v>1.8782447094829889E-5</v>
      </c>
      <c r="E9906">
        <v>1.8887233733254479E-5</v>
      </c>
      <c r="F9906">
        <v>1.9227800449145599E-5</v>
      </c>
      <c r="G9906">
        <v>1.980148531402156E-5</v>
      </c>
      <c r="H9906">
        <v>2.0611235397738878E-5</v>
      </c>
      <c r="I9906">
        <v>2.1662114669690861E-5</v>
      </c>
      <c r="J9906">
        <v>2.2524409100286941E-5</v>
      </c>
      <c r="K9906">
        <v>2.3259886369874771E-5</v>
      </c>
      <c r="L9906">
        <v>2.3901241262834591E-5</v>
      </c>
      <c r="M9906">
        <v>2.4468964576741621E-5</v>
      </c>
      <c r="N9906">
        <v>2.497713090184588E-5</v>
      </c>
      <c r="O9906">
        <v>2.5435991866073059E-5</v>
      </c>
      <c r="P9906">
        <v>2.5853324339428939E-5</v>
      </c>
      <c r="Q9906">
        <v>2.623520575330002E-5</v>
      </c>
      <c r="R9906">
        <v>2.658649419264522E-5</v>
      </c>
      <c r="S9906">
        <v>2.691114294606854E-5</v>
      </c>
      <c r="T9906">
        <v>2.721241591086625E-5</v>
      </c>
      <c r="U9906">
        <v>2.7493040401455919E-5</v>
      </c>
      <c r="V9906">
        <v>2.7755318701428201E-5</v>
      </c>
      <c r="W9906">
        <v>2.8001211443689762E-5</v>
      </c>
      <c r="X9906">
        <v>2.823240117688562E-5</v>
      </c>
      <c r="Y9906">
        <v>2.845034164571037E-5</v>
      </c>
      <c r="Z9906">
        <v>2.865629655013097E-5</v>
      </c>
    </row>
    <row r="9907" spans="2:26" x14ac:dyDescent="0.3">
      <c r="B9907">
        <v>-1.821910933583254E-3</v>
      </c>
      <c r="C9907">
        <v>-1.8699843815483681E-3</v>
      </c>
      <c r="D9907">
        <v>-1.9336625157646331E-3</v>
      </c>
      <c r="E9907">
        <v>-2.0107183854073279E-3</v>
      </c>
      <c r="F9907">
        <v>-2.0993764379582769E-3</v>
      </c>
      <c r="G9907">
        <v>-2.1966497867341541E-3</v>
      </c>
      <c r="H9907">
        <v>-2.2989231233997778E-3</v>
      </c>
      <c r="I9907">
        <v>-2.4027893036107991E-3</v>
      </c>
      <c r="J9907">
        <v>-2.4713061170183138E-3</v>
      </c>
      <c r="K9907">
        <v>-2.5228402236258051E-3</v>
      </c>
      <c r="L9907">
        <v>-2.564148352060972E-3</v>
      </c>
      <c r="M9907">
        <v>-2.598578642172022E-3</v>
      </c>
      <c r="N9907">
        <v>-2.628055724769607E-3</v>
      </c>
      <c r="O9907">
        <v>-2.6537935109620199E-3</v>
      </c>
      <c r="P9907">
        <v>-2.6766086397012091E-3</v>
      </c>
      <c r="Q9907">
        <v>-2.6970773850847562E-3</v>
      </c>
      <c r="R9907">
        <v>-2.7156217378605549E-3</v>
      </c>
      <c r="S9907">
        <v>-2.7325599956729398E-3</v>
      </c>
      <c r="T9907">
        <v>-2.7481381409231289E-3</v>
      </c>
      <c r="U9907">
        <v>-2.762550167080271E-3</v>
      </c>
      <c r="V9907">
        <v>-2.775951727061101E-3</v>
      </c>
      <c r="W9907">
        <v>-2.7884695784419801E-3</v>
      </c>
      <c r="X9907">
        <v>-2.8002082905152809E-3</v>
      </c>
      <c r="Y9907">
        <v>-2.811255114236398E-3</v>
      </c>
      <c r="Z9907">
        <v>-2.821683587728223E-3</v>
      </c>
    </row>
    <row r="9908" spans="2:26" x14ac:dyDescent="0.3">
      <c r="B9908">
        <v>-4.491093557212535E-4</v>
      </c>
      <c r="C9908">
        <v>-4.4999898988327031E-4</v>
      </c>
      <c r="D9908">
        <v>-4.5238072515855972E-4</v>
      </c>
      <c r="E9908">
        <v>-4.5588881296099388E-4</v>
      </c>
      <c r="F9908">
        <v>-4.6094446349813389E-4</v>
      </c>
      <c r="G9908">
        <v>-4.6810608757868571E-4</v>
      </c>
      <c r="H9908">
        <v>-4.7793532641031661E-4</v>
      </c>
      <c r="I9908">
        <v>-4.9081445051618361E-4</v>
      </c>
      <c r="J9908">
        <v>-5.014732362655E-4</v>
      </c>
      <c r="K9908">
        <v>-5.1055948908537935E-4</v>
      </c>
      <c r="L9908">
        <v>-5.1849573827940853E-4</v>
      </c>
      <c r="M9908">
        <v>-5.2555726192188995E-4</v>
      </c>
      <c r="N9908">
        <v>-5.3193102052638476E-4</v>
      </c>
      <c r="O9908">
        <v>-5.3774928761686144E-4</v>
      </c>
      <c r="P9908">
        <v>-5.4310897057324302E-4</v>
      </c>
      <c r="Q9908">
        <v>-5.4808316896479798E-4</v>
      </c>
      <c r="R9908">
        <v>-5.5272838941103017E-4</v>
      </c>
      <c r="S9908">
        <v>-5.570892263062348E-4</v>
      </c>
      <c r="T9908">
        <v>-5.6120150279886732E-4</v>
      </c>
      <c r="U9908">
        <v>-5.6509444124702582E-4</v>
      </c>
      <c r="V9908">
        <v>-5.687922017287918E-4</v>
      </c>
      <c r="W9908">
        <v>-5.7231499711764906E-4</v>
      </c>
      <c r="X9908">
        <v>-5.756799171866908E-4</v>
      </c>
      <c r="Y9908">
        <v>-5.789015482590787E-4</v>
      </c>
      <c r="Z9908">
        <v>-5.8199244632799944E-4</v>
      </c>
    </row>
    <row r="9909" spans="2:26" x14ac:dyDescent="0.3">
      <c r="B9909">
        <v>1.655556990424202E-4</v>
      </c>
      <c r="C9909">
        <v>1.7187072116566179E-4</v>
      </c>
      <c r="D9909">
        <v>1.781528861040575E-4</v>
      </c>
      <c r="E9909">
        <v>1.8550652801141131E-4</v>
      </c>
      <c r="F9909">
        <v>1.939879314877856E-4</v>
      </c>
      <c r="G9909">
        <v>2.034209562637746E-4</v>
      </c>
      <c r="H9909">
        <v>2.1347443830605029E-4</v>
      </c>
      <c r="I9909">
        <v>2.2380501480465481E-4</v>
      </c>
      <c r="J9909">
        <v>2.3073370175707411E-4</v>
      </c>
      <c r="K9909">
        <v>2.360408614160751E-4</v>
      </c>
      <c r="L9909">
        <v>2.4037998569985169E-4</v>
      </c>
      <c r="M9909">
        <v>2.440709199598154E-4</v>
      </c>
      <c r="N9909">
        <v>2.4729563875999018E-4</v>
      </c>
      <c r="O9909">
        <v>2.5016800993112298E-4</v>
      </c>
      <c r="P9909">
        <v>2.5276415621899037E-4</v>
      </c>
      <c r="Q9909">
        <v>2.5513751514103108E-4</v>
      </c>
      <c r="R9909">
        <v>2.5732704126542203E-4</v>
      </c>
      <c r="S9909">
        <v>2.5936200030080567E-4</v>
      </c>
      <c r="T9909">
        <v>2.6126493031822229E-4</v>
      </c>
      <c r="U9909">
        <v>2.6305355382881318E-4</v>
      </c>
      <c r="V9909">
        <v>2.6474205812231658E-4</v>
      </c>
      <c r="W9909">
        <v>2.6634197892329872E-4</v>
      </c>
      <c r="X9909">
        <v>2.678628260459994E-4</v>
      </c>
      <c r="Y9909">
        <v>2.693125361599191E-4</v>
      </c>
      <c r="Z9909">
        <v>2.7069780669907448E-4</v>
      </c>
    </row>
    <row r="9910" spans="2:26" x14ac:dyDescent="0.3">
      <c r="B9910">
        <v>6.6181409550524091E-6</v>
      </c>
      <c r="C9910">
        <v>7.0626246427611177E-6</v>
      </c>
      <c r="D9910">
        <v>7.5679232981749314E-6</v>
      </c>
      <c r="E9910">
        <v>8.210541803704726E-6</v>
      </c>
      <c r="F9910">
        <v>9.0163307084967928E-6</v>
      </c>
      <c r="G9910">
        <v>1.000009611448624E-5</v>
      </c>
      <c r="H9910">
        <v>1.1162652209197169E-5</v>
      </c>
      <c r="I9910">
        <v>1.248908881601212E-5</v>
      </c>
      <c r="J9910">
        <v>1.3462923830691211E-5</v>
      </c>
      <c r="K9910">
        <v>1.4238478713651441E-5</v>
      </c>
      <c r="L9910">
        <v>1.4883310222257891E-5</v>
      </c>
      <c r="M9910">
        <v>1.543435728096701E-5</v>
      </c>
      <c r="N9910">
        <v>1.591437679113586E-5</v>
      </c>
      <c r="O9910">
        <v>1.6338515565905061E-5</v>
      </c>
      <c r="P9910">
        <v>1.67174248382458E-5</v>
      </c>
      <c r="Q9910">
        <v>1.705891095297639E-5</v>
      </c>
      <c r="R9910">
        <v>1.7368883626435511E-5</v>
      </c>
      <c r="S9910">
        <v>1.765193512717999E-5</v>
      </c>
      <c r="T9910">
        <v>1.791171160291981E-5</v>
      </c>
      <c r="U9910">
        <v>1.815116072634235E-5</v>
      </c>
      <c r="V9910">
        <v>1.8372702365245001E-5</v>
      </c>
      <c r="W9910">
        <v>1.8578349517502581E-5</v>
      </c>
      <c r="X9910">
        <v>1.8769796074405411E-5</v>
      </c>
      <c r="Y9910">
        <v>1.8948481846626051E-5</v>
      </c>
      <c r="Z9910">
        <v>1.9115641629418361E-5</v>
      </c>
    </row>
    <row r="9911" spans="2:26" x14ac:dyDescent="0.3">
      <c r="B9911">
        <v>-2.5426962300368797E-4</v>
      </c>
      <c r="C9911">
        <v>-2.6294293371552472E-4</v>
      </c>
      <c r="D9911">
        <v>-2.699636937111363E-4</v>
      </c>
      <c r="E9911">
        <v>-2.7748629842402499E-4</v>
      </c>
      <c r="F9911">
        <v>-2.8569792218729469E-4</v>
      </c>
      <c r="G9911">
        <v>-2.9458114329774658E-4</v>
      </c>
      <c r="H9911">
        <v>-3.0398862518054009E-4</v>
      </c>
      <c r="I9911">
        <v>-3.1369213435048909E-4</v>
      </c>
      <c r="J9911">
        <v>-3.2020595034929823E-4</v>
      </c>
      <c r="K9911">
        <v>-3.2516752815573308E-4</v>
      </c>
      <c r="L9911">
        <v>-3.2920027359518208E-4</v>
      </c>
      <c r="M9911">
        <v>-3.3261477029994152E-4</v>
      </c>
      <c r="N9911">
        <v>-3.355884865383935E-4</v>
      </c>
      <c r="O9911">
        <v>-3.3823211821395322E-4</v>
      </c>
      <c r="P9911">
        <v>-3.4061915655470308E-4</v>
      </c>
      <c r="Q9911">
        <v>-3.4280075979044788E-4</v>
      </c>
      <c r="R9911">
        <v>-3.4481390405241948E-4</v>
      </c>
      <c r="S9911">
        <v>-3.466861501326688E-4</v>
      </c>
      <c r="T9911">
        <v>-3.4843857733324882E-4</v>
      </c>
      <c r="U9911">
        <v>-3.5008766581685061E-4</v>
      </c>
      <c r="V9911">
        <v>-3.5164654687212717E-4</v>
      </c>
      <c r="W9911">
        <v>-3.5312585814575523E-4</v>
      </c>
      <c r="X9911">
        <v>-3.5453434371279341E-4</v>
      </c>
      <c r="Y9911">
        <v>-3.5587928458170138E-4</v>
      </c>
      <c r="Z9911">
        <v>-3.5716681368622258E-4</v>
      </c>
    </row>
    <row r="9912" spans="2:26" x14ac:dyDescent="0.3">
      <c r="B9912">
        <v>4.5533184104295138E-4</v>
      </c>
      <c r="C9912">
        <v>4.6210581813049492E-4</v>
      </c>
      <c r="D9912">
        <v>4.7054734442036341E-4</v>
      </c>
      <c r="E9912">
        <v>4.8159562083169272E-4</v>
      </c>
      <c r="F9912">
        <v>4.9563149225476544E-4</v>
      </c>
      <c r="G9912">
        <v>5.1282958809507288E-4</v>
      </c>
      <c r="H9912">
        <v>5.3313009639443512E-4</v>
      </c>
      <c r="I9912">
        <v>5.5626189181622347E-4</v>
      </c>
      <c r="J9912">
        <v>5.7329446452291668E-4</v>
      </c>
      <c r="K9912">
        <v>5.8696435690584227E-4</v>
      </c>
      <c r="L9912">
        <v>5.9844979790078768E-4</v>
      </c>
      <c r="M9912">
        <v>6.0838563021286022E-4</v>
      </c>
      <c r="N9912">
        <v>6.1715815888065551E-4</v>
      </c>
      <c r="O9912">
        <v>6.2502178213709176E-4</v>
      </c>
      <c r="P9912">
        <v>6.3215371378507184E-4</v>
      </c>
      <c r="Q9912">
        <v>6.386827303672747E-4</v>
      </c>
      <c r="R9912">
        <v>6.4470555771099748E-4</v>
      </c>
      <c r="S9912">
        <v>6.5029681167986879E-4</v>
      </c>
      <c r="T9912">
        <v>6.5551533313275702E-4</v>
      </c>
      <c r="U9912">
        <v>6.6040838994442215E-4</v>
      </c>
      <c r="V9912">
        <v>6.6501455841939993E-4</v>
      </c>
      <c r="W9912">
        <v>6.6936575533376645E-4</v>
      </c>
      <c r="X9912">
        <v>6.7348870577626542E-4</v>
      </c>
      <c r="Y9912">
        <v>6.7740602568652655E-4</v>
      </c>
      <c r="Z9912">
        <v>6.8113703485677335E-4</v>
      </c>
    </row>
    <row r="9913" spans="2:26" x14ac:dyDescent="0.3">
      <c r="B9913">
        <v>4.4128785211679618E-4</v>
      </c>
      <c r="C9913">
        <v>4.4877947896106483E-4</v>
      </c>
      <c r="D9913">
        <v>4.578972678229263E-4</v>
      </c>
      <c r="E9913">
        <v>4.6963199163530081E-4</v>
      </c>
      <c r="F9913">
        <v>4.8428832138370809E-4</v>
      </c>
      <c r="G9913">
        <v>5.0190617109581242E-4</v>
      </c>
      <c r="H9913">
        <v>5.2225833396950261E-4</v>
      </c>
      <c r="I9913">
        <v>5.4493936112499258E-4</v>
      </c>
      <c r="J9913">
        <v>5.613139787157904E-4</v>
      </c>
      <c r="K9913">
        <v>5.7432925943184617E-4</v>
      </c>
      <c r="L9913">
        <v>5.8520304701476704E-4</v>
      </c>
      <c r="M9913">
        <v>5.9457613446503414E-4</v>
      </c>
      <c r="N9913">
        <v>6.0283240743784321E-4</v>
      </c>
      <c r="O9913">
        <v>6.1022185842253768E-4</v>
      </c>
      <c r="P9913">
        <v>6.1691715128067985E-4</v>
      </c>
      <c r="Q9913">
        <v>6.2304289988478017E-4</v>
      </c>
      <c r="R9913">
        <v>6.2869217050882009E-4</v>
      </c>
      <c r="S9913">
        <v>6.3393640455587891E-4</v>
      </c>
      <c r="T9913">
        <v>6.3883169701275944E-4</v>
      </c>
      <c r="U9913">
        <v>6.43422936486108E-4</v>
      </c>
      <c r="V9913">
        <v>6.4774662998374533E-4</v>
      </c>
      <c r="W9913">
        <v>6.518328864392191E-4</v>
      </c>
      <c r="X9913">
        <v>6.5570684405001373E-4</v>
      </c>
      <c r="Y9913">
        <v>6.5938971932654302E-4</v>
      </c>
      <c r="Z9913">
        <v>6.6289959245525738E-4</v>
      </c>
    </row>
    <row r="9914" spans="2:26" x14ac:dyDescent="0.3">
      <c r="B9914">
        <v>3.9137704812993319E-4</v>
      </c>
      <c r="C9914">
        <v>3.983957619831824E-4</v>
      </c>
      <c r="D9914">
        <v>4.0645054963783512E-4</v>
      </c>
      <c r="E9914">
        <v>4.1666313532579138E-4</v>
      </c>
      <c r="F9914">
        <v>4.2938450096251777E-4</v>
      </c>
      <c r="G9914">
        <v>4.4473210760365692E-4</v>
      </c>
      <c r="H9914">
        <v>4.6251952981346268E-4</v>
      </c>
      <c r="I9914">
        <v>4.8227543393693738E-4</v>
      </c>
      <c r="J9914">
        <v>4.9636095597453494E-4</v>
      </c>
      <c r="K9914">
        <v>5.0742466998718165E-4</v>
      </c>
      <c r="L9914">
        <v>5.16580327329723E-4</v>
      </c>
      <c r="M9914">
        <v>5.2441291314638645E-4</v>
      </c>
      <c r="N9914">
        <v>5.3127057981306998E-4</v>
      </c>
      <c r="O9914">
        <v>5.3737831259162633E-4</v>
      </c>
      <c r="P9914">
        <v>5.4289031661970948E-4</v>
      </c>
      <c r="Q9914">
        <v>5.4791707574881204E-4</v>
      </c>
      <c r="R9914">
        <v>5.5254054257675167E-4</v>
      </c>
      <c r="S9914">
        <v>5.5682322833992977E-4</v>
      </c>
      <c r="T9914">
        <v>5.6081392547015696E-4</v>
      </c>
      <c r="U9914">
        <v>5.6455146214824529E-4</v>
      </c>
      <c r="V9914">
        <v>5.6806725158484053E-4</v>
      </c>
      <c r="W9914">
        <v>5.7138707372607887E-4</v>
      </c>
      <c r="X9914">
        <v>5.7453235165308208E-4</v>
      </c>
      <c r="Y9914">
        <v>5.7752108572661006E-4</v>
      </c>
      <c r="Z9914">
        <v>5.8036855011968835E-4</v>
      </c>
    </row>
    <row r="9915" spans="2:26" x14ac:dyDescent="0.3">
      <c r="B9915">
        <v>-1.5464169691488971E-3</v>
      </c>
      <c r="C9915">
        <v>-1.5668255286812769E-3</v>
      </c>
      <c r="D9915">
        <v>-1.6049342793751349E-3</v>
      </c>
      <c r="E9915">
        <v>-1.655294146449444E-3</v>
      </c>
      <c r="F9915">
        <v>-1.7173913817718029E-3</v>
      </c>
      <c r="G9915">
        <v>-1.789965504999572E-3</v>
      </c>
      <c r="H9915">
        <v>-1.8708719978598721E-3</v>
      </c>
      <c r="I9915">
        <v>-1.9574156996945442E-3</v>
      </c>
      <c r="J9915">
        <v>-2.0169988355250149E-3</v>
      </c>
      <c r="K9915">
        <v>-2.0627389453531739E-3</v>
      </c>
      <c r="L9915">
        <v>-2.0998562944596032E-3</v>
      </c>
      <c r="M9915">
        <v>-2.1310464339040101E-3</v>
      </c>
      <c r="N9915">
        <v>-2.1579012616304771E-3</v>
      </c>
      <c r="O9915">
        <v>-2.181444586099712E-3</v>
      </c>
      <c r="P9915">
        <v>-2.2023755218476939E-3</v>
      </c>
      <c r="Q9915">
        <v>-2.22119333599834E-3</v>
      </c>
      <c r="R9915">
        <v>-2.2382672504439069E-3</v>
      </c>
      <c r="S9915">
        <v>-2.253878093402151E-3</v>
      </c>
      <c r="T9915">
        <v>-2.2682444586168719E-3</v>
      </c>
      <c r="U9915">
        <v>-2.281539830181234E-3</v>
      </c>
      <c r="V9915">
        <v>-2.293904185067763E-3</v>
      </c>
      <c r="W9915">
        <v>-2.3054520855002431E-3</v>
      </c>
      <c r="X9915">
        <v>-2.3162784650964429E-3</v>
      </c>
      <c r="Y9915">
        <v>-2.326462856135727E-3</v>
      </c>
      <c r="Z9915">
        <v>-2.33607253679779E-3</v>
      </c>
    </row>
    <row r="9916" spans="2:26" x14ac:dyDescent="0.3">
      <c r="B9916">
        <v>2.6343235150404811E-4</v>
      </c>
      <c r="C9916">
        <v>2.6975972603360748E-4</v>
      </c>
      <c r="D9916">
        <v>2.7645703124336182E-4</v>
      </c>
      <c r="E9916">
        <v>2.8471893975510532E-4</v>
      </c>
      <c r="F9916">
        <v>2.9480230817288509E-4</v>
      </c>
      <c r="G9916">
        <v>3.0672916502154672E-4</v>
      </c>
      <c r="H9916">
        <v>3.2024394198256558E-4</v>
      </c>
      <c r="I9916">
        <v>3.3485586833278719E-4</v>
      </c>
      <c r="J9916">
        <v>3.4496156990530271E-4</v>
      </c>
      <c r="K9916">
        <v>3.5274780878264409E-4</v>
      </c>
      <c r="L9916">
        <v>3.5910743654603988E-4</v>
      </c>
      <c r="M9916">
        <v>3.6449829242521218E-4</v>
      </c>
      <c r="N9916">
        <v>3.6918741012366218E-4</v>
      </c>
      <c r="O9916">
        <v>3.7334438896700689E-4</v>
      </c>
      <c r="P9916">
        <v>3.7708372655189559E-4</v>
      </c>
      <c r="Q9916">
        <v>3.8048636400878381E-4</v>
      </c>
      <c r="R9916">
        <v>3.8361162158924601E-4</v>
      </c>
      <c r="S9916">
        <v>3.8650425620948621E-4</v>
      </c>
      <c r="T9916">
        <v>3.8919885661698188E-4</v>
      </c>
      <c r="U9916">
        <v>3.9172269856250239E-4</v>
      </c>
      <c r="V9916">
        <v>3.9409766569766468E-4</v>
      </c>
      <c r="W9916">
        <v>3.9634158062557239E-4</v>
      </c>
      <c r="X9916">
        <v>3.9846915075499289E-4</v>
      </c>
      <c r="Y9916">
        <v>4.0049265520381938E-4</v>
      </c>
      <c r="Z9916">
        <v>4.0242245319461702E-4</v>
      </c>
    </row>
    <row r="9917" spans="2:26" x14ac:dyDescent="0.3">
      <c r="B9917">
        <v>7.0887682092016029E-4</v>
      </c>
      <c r="C9917">
        <v>7.1551183110061417E-4</v>
      </c>
      <c r="D9917">
        <v>7.2384597168503265E-4</v>
      </c>
      <c r="E9917">
        <v>7.3473660932019038E-4</v>
      </c>
      <c r="F9917">
        <v>7.4890673340219729E-4</v>
      </c>
      <c r="G9917">
        <v>7.6716522064838215E-4</v>
      </c>
      <c r="H9917">
        <v>7.9040350800620911E-4</v>
      </c>
      <c r="I9917">
        <v>8.1952770771486676E-4</v>
      </c>
      <c r="J9917">
        <v>8.4331814185925006E-4</v>
      </c>
      <c r="K9917">
        <v>8.6363783650256697E-4</v>
      </c>
      <c r="L9917">
        <v>8.8139296944258734E-4</v>
      </c>
      <c r="M9917">
        <v>8.9714407592863252E-4</v>
      </c>
      <c r="N9917">
        <v>9.1127606613454091E-4</v>
      </c>
      <c r="O9917">
        <v>9.2406929161949387E-4</v>
      </c>
      <c r="P9917">
        <v>9.3573601878931976E-4</v>
      </c>
      <c r="Q9917">
        <v>9.464415534914827E-4</v>
      </c>
      <c r="R9917">
        <v>9.5631746951706004E-4</v>
      </c>
      <c r="S9917">
        <v>9.6547035592145286E-4</v>
      </c>
      <c r="T9917">
        <v>9.7398783974953656E-4</v>
      </c>
      <c r="U9917">
        <v>9.8194286571938244E-4</v>
      </c>
      <c r="V9917">
        <v>9.8939681614886488E-4</v>
      </c>
      <c r="W9917">
        <v>9.9640183455860479E-4</v>
      </c>
      <c r="X9917">
        <v>1.0030025880987919E-3</v>
      </c>
      <c r="Y9917">
        <v>1.0092376257130279E-3</v>
      </c>
      <c r="Z9917">
        <v>1.0151404394923391E-3</v>
      </c>
    </row>
    <row r="9918" spans="2:26" x14ac:dyDescent="0.3">
      <c r="B9918">
        <v>-6.0694488239263863E-5</v>
      </c>
      <c r="C9918">
        <v>-6.1139790368391461E-5</v>
      </c>
      <c r="D9918">
        <v>-6.1064668886595374E-5</v>
      </c>
      <c r="E9918">
        <v>-6.0694378738562998E-5</v>
      </c>
      <c r="F9918">
        <v>-6.0022219815680912E-5</v>
      </c>
      <c r="G9918">
        <v>-5.9056044435640007E-5</v>
      </c>
      <c r="H9918">
        <v>-5.7842247687524292E-5</v>
      </c>
      <c r="I9918">
        <v>-5.6473365296095489E-5</v>
      </c>
      <c r="J9918">
        <v>-5.554716591860156E-5</v>
      </c>
      <c r="K9918">
        <v>-5.48826708248198E-5</v>
      </c>
      <c r="L9918">
        <v>-5.4389839141344922E-5</v>
      </c>
      <c r="M9918">
        <v>-5.4017883482649318E-5</v>
      </c>
      <c r="N9918">
        <v>-5.3735290945273807E-5</v>
      </c>
      <c r="O9918">
        <v>-5.352113961009843E-5</v>
      </c>
      <c r="P9918">
        <v>-5.3360823946010077E-5</v>
      </c>
      <c r="Q9918">
        <v>-5.3243745012557348E-5</v>
      </c>
      <c r="R9918">
        <v>-5.3161970551318209E-5</v>
      </c>
      <c r="S9918">
        <v>-5.3109413141547878E-5</v>
      </c>
      <c r="T9918">
        <v>-5.3081302898956238E-5</v>
      </c>
      <c r="U9918">
        <v>-5.3073836328757907E-5</v>
      </c>
      <c r="V9918">
        <v>-5.3083935039870638E-5</v>
      </c>
      <c r="W9918">
        <v>-5.3109075441899712E-5</v>
      </c>
      <c r="X9918">
        <v>-5.3147165715866869E-5</v>
      </c>
      <c r="Y9918">
        <v>-5.3196455107860689E-5</v>
      </c>
      <c r="Z9918">
        <v>-5.3255465839615042E-5</v>
      </c>
    </row>
    <row r="9919" spans="2:26" x14ac:dyDescent="0.3">
      <c r="B9919">
        <v>3.0776633244361648E-4</v>
      </c>
      <c r="C9919">
        <v>3.1089044722901969E-4</v>
      </c>
      <c r="D9919">
        <v>3.1482789456240711E-4</v>
      </c>
      <c r="E9919">
        <v>3.2039965509809732E-4</v>
      </c>
      <c r="F9919">
        <v>3.2812953456763482E-4</v>
      </c>
      <c r="G9919">
        <v>3.3846090782972292E-4</v>
      </c>
      <c r="H9919">
        <v>3.5164249606282498E-4</v>
      </c>
      <c r="I9919">
        <v>3.6764280976512122E-4</v>
      </c>
      <c r="J9919">
        <v>3.7999856410694918E-4</v>
      </c>
      <c r="K9919">
        <v>3.9014767243990029E-4</v>
      </c>
      <c r="L9919">
        <v>3.9880296096554658E-4</v>
      </c>
      <c r="M9919">
        <v>4.0637081586491689E-4</v>
      </c>
      <c r="N9919">
        <v>4.1310646788535248E-4</v>
      </c>
      <c r="O9919">
        <v>4.1918158040821359E-4</v>
      </c>
      <c r="P9919">
        <v>4.2471764829108842E-4</v>
      </c>
      <c r="Q9919">
        <v>4.2980412166561811E-4</v>
      </c>
      <c r="R9919">
        <v>4.3450896717021729E-4</v>
      </c>
      <c r="S9919">
        <v>4.3888517693423871E-4</v>
      </c>
      <c r="T9919">
        <v>4.4297496583871722E-4</v>
      </c>
      <c r="U9919">
        <v>4.4681258111786047E-4</v>
      </c>
      <c r="V9919">
        <v>4.5042624307807462E-4</v>
      </c>
      <c r="W9919">
        <v>4.5383952204975308E-4</v>
      </c>
      <c r="X9919">
        <v>4.5707233823367782E-4</v>
      </c>
      <c r="Y9919">
        <v>4.6014170256448512E-4</v>
      </c>
      <c r="Z9919">
        <v>4.6306227556768378E-4</v>
      </c>
    </row>
    <row r="9920" spans="2:26" x14ac:dyDescent="0.3">
      <c r="B9920">
        <v>-6.872408848130433E-5</v>
      </c>
      <c r="C9920">
        <v>-6.8758042184712356E-5</v>
      </c>
      <c r="D9920">
        <v>-6.8271311512915246E-5</v>
      </c>
      <c r="E9920">
        <v>-6.736962809909766E-5</v>
      </c>
      <c r="F9920">
        <v>-6.6019283003764553E-5</v>
      </c>
      <c r="G9920">
        <v>-6.4218815657178464E-5</v>
      </c>
      <c r="H9920">
        <v>-6.2030051129194046E-5</v>
      </c>
      <c r="I9920">
        <v>-5.9593459163059317E-5</v>
      </c>
      <c r="J9920">
        <v>-5.7949534870761922E-5</v>
      </c>
      <c r="K9920">
        <v>-5.6767906211114707E-5</v>
      </c>
      <c r="L9920">
        <v>-5.5889005513177452E-5</v>
      </c>
      <c r="M9920">
        <v>-5.5223042114318363E-5</v>
      </c>
      <c r="N9920">
        <v>-5.4714191762874817E-5</v>
      </c>
      <c r="O9920">
        <v>-5.4325294958394629E-5</v>
      </c>
      <c r="P9920">
        <v>-5.403035468569879E-5</v>
      </c>
      <c r="Q9920">
        <v>-5.3810480296019619E-5</v>
      </c>
      <c r="R9920">
        <v>-5.3651528575561533E-5</v>
      </c>
      <c r="S9920">
        <v>-5.3542651868737412E-5</v>
      </c>
      <c r="T9920">
        <v>-5.3475362973650999E-5</v>
      </c>
      <c r="U9920">
        <v>-5.3442910003384747E-5</v>
      </c>
      <c r="V9920">
        <v>-5.343984522106702E-5</v>
      </c>
      <c r="W9920">
        <v>-5.3461719662130902E-5</v>
      </c>
      <c r="X9920">
        <v>-5.350486184239453E-5</v>
      </c>
      <c r="Y9920">
        <v>-5.356621417145641E-5</v>
      </c>
      <c r="Z9920">
        <v>-5.3643209887245138E-5</v>
      </c>
    </row>
    <row r="9921" spans="2:26" x14ac:dyDescent="0.3">
      <c r="B9921">
        <v>-4.3117607659714052E-5</v>
      </c>
      <c r="C9921">
        <v>-4.3511934668587587E-5</v>
      </c>
      <c r="D9921">
        <v>-4.352034223935341E-5</v>
      </c>
      <c r="E9921">
        <v>-4.33290106098278E-5</v>
      </c>
      <c r="F9921">
        <v>-4.2937505806103679E-5</v>
      </c>
      <c r="G9921">
        <v>-4.235343586688026E-5</v>
      </c>
      <c r="H9921">
        <v>-4.1609095411039083E-5</v>
      </c>
      <c r="I9921">
        <v>-4.0765712583792923E-5</v>
      </c>
      <c r="J9921">
        <v>-4.0194891040229768E-5</v>
      </c>
      <c r="K9921">
        <v>-3.9785529279941509E-5</v>
      </c>
      <c r="L9921">
        <v>-3.9481712000728412E-5</v>
      </c>
      <c r="M9921">
        <v>-3.9251915322456177E-5</v>
      </c>
      <c r="N9921">
        <v>-3.9076631060980832E-5</v>
      </c>
      <c r="O9921">
        <v>-3.8942949722643899E-5</v>
      </c>
      <c r="P9921">
        <v>-3.8841889803023522E-5</v>
      </c>
      <c r="Q9921">
        <v>-3.8766955289358178E-5</v>
      </c>
      <c r="R9921">
        <v>-3.8713299998180513E-5</v>
      </c>
      <c r="S9921">
        <v>-3.8677215952952822E-5</v>
      </c>
      <c r="T9921">
        <v>-3.8655805813231519E-5</v>
      </c>
      <c r="U9921">
        <v>-3.8646765225412572E-5</v>
      </c>
      <c r="V9921">
        <v>-3.864823361501553E-5</v>
      </c>
      <c r="W9921">
        <v>-3.8658689119712867E-5</v>
      </c>
      <c r="X9921">
        <v>-3.8676872862968577E-5</v>
      </c>
      <c r="Y9921">
        <v>-3.8701733249033039E-5</v>
      </c>
      <c r="Z9921">
        <v>-3.873238423892719E-5</v>
      </c>
    </row>
    <row r="9922" spans="2:26" x14ac:dyDescent="0.3">
      <c r="B9922">
        <v>-2.1072794406347341E-4</v>
      </c>
      <c r="C9922">
        <v>-2.083688419537278E-4</v>
      </c>
      <c r="D9922">
        <v>-2.082744986084978E-4</v>
      </c>
      <c r="E9922">
        <v>-2.0905377423497741E-4</v>
      </c>
      <c r="F9922">
        <v>-2.1070970436974889E-4</v>
      </c>
      <c r="G9922">
        <v>-2.1331196961797509E-4</v>
      </c>
      <c r="H9922">
        <v>-2.1692832767264541E-4</v>
      </c>
      <c r="I9922">
        <v>-2.215999753361486E-4</v>
      </c>
      <c r="J9922">
        <v>-2.25427417034555E-4</v>
      </c>
      <c r="K9922">
        <v>-2.287014171470124E-4</v>
      </c>
      <c r="L9922">
        <v>-2.3158587797060759E-4</v>
      </c>
      <c r="M9922">
        <v>-2.3417910613792269E-4</v>
      </c>
      <c r="N9922">
        <v>-2.3654502844396721E-4</v>
      </c>
      <c r="O9922">
        <v>-2.387278002780116E-4</v>
      </c>
      <c r="P9922">
        <v>-2.4075933061745551E-4</v>
      </c>
      <c r="Q9922">
        <v>-2.4266349744929571E-4</v>
      </c>
      <c r="R9922">
        <v>-2.4445867181701708E-4</v>
      </c>
      <c r="S9922">
        <v>-2.4615931150936862E-4</v>
      </c>
      <c r="T9922">
        <v>-2.4777701151606108E-4</v>
      </c>
      <c r="U9922">
        <v>-2.4932122135364558E-4</v>
      </c>
      <c r="V9922">
        <v>-2.5079974958995381E-4</v>
      </c>
      <c r="W9922">
        <v>-2.522191276666105E-4</v>
      </c>
      <c r="X9922">
        <v>-2.535848779171809E-4</v>
      </c>
      <c r="Y9922">
        <v>-2.5490171468097871E-4</v>
      </c>
      <c r="Z9922">
        <v>-2.5617369765903482E-4</v>
      </c>
    </row>
    <row r="9923" spans="2:26" x14ac:dyDescent="0.3">
      <c r="B9923">
        <v>-3.5247322233406128E-4</v>
      </c>
      <c r="C9923">
        <v>-3.5256396816292122E-4</v>
      </c>
      <c r="D9923">
        <v>-3.5359678566457942E-4</v>
      </c>
      <c r="E9923">
        <v>-3.5516251851327839E-4</v>
      </c>
      <c r="F9923">
        <v>-3.5753090285362942E-4</v>
      </c>
      <c r="G9923">
        <v>-3.6113086928413923E-4</v>
      </c>
      <c r="H9923">
        <v>-3.6647237105310308E-4</v>
      </c>
      <c r="I9923">
        <v>-3.739949230184478E-4</v>
      </c>
      <c r="J9923">
        <v>-3.8059477536369111E-4</v>
      </c>
      <c r="K9923">
        <v>-3.8638355153370382E-4</v>
      </c>
      <c r="L9923">
        <v>-3.915264306151044E-4</v>
      </c>
      <c r="M9923">
        <v>-3.9615587651671639E-4</v>
      </c>
      <c r="N9923">
        <v>-4.0037099029187112E-4</v>
      </c>
      <c r="O9923">
        <v>-4.0424583493107471E-4</v>
      </c>
      <c r="P9923">
        <v>-4.0783656532408232E-4</v>
      </c>
      <c r="Q9923">
        <v>-4.1118651907899969E-4</v>
      </c>
      <c r="R9923">
        <v>-4.1432973180197238E-4</v>
      </c>
      <c r="S9923">
        <v>-4.1729337049864072E-4</v>
      </c>
      <c r="T9923">
        <v>-4.2009944110039612E-4</v>
      </c>
      <c r="U9923">
        <v>-4.2276600699659312E-4</v>
      </c>
      <c r="V9923">
        <v>-4.2530807372086953E-4</v>
      </c>
      <c r="W9923">
        <v>-4.2773824194728972E-4</v>
      </c>
      <c r="X9923">
        <v>-4.3006719694928968E-4</v>
      </c>
      <c r="Y9923">
        <v>-4.3230408071885689E-4</v>
      </c>
      <c r="Z9923">
        <v>-4.3445677858332222E-4</v>
      </c>
    </row>
    <row r="9924" spans="2:26" x14ac:dyDescent="0.3">
      <c r="B9924">
        <v>1.0582408637898561E-3</v>
      </c>
      <c r="C9924">
        <v>1.0657446374720159E-3</v>
      </c>
      <c r="D9924">
        <v>1.077660570318269E-3</v>
      </c>
      <c r="E9924">
        <v>1.095321173246126E-3</v>
      </c>
      <c r="F9924">
        <v>1.1200453093979459E-3</v>
      </c>
      <c r="G9924">
        <v>1.1530633154081271E-3</v>
      </c>
      <c r="H9924">
        <v>1.195196468172603E-3</v>
      </c>
      <c r="I9924">
        <v>1.2464928388943859E-3</v>
      </c>
      <c r="J9924">
        <v>1.28614239613506E-3</v>
      </c>
      <c r="K9924">
        <v>1.3185344788895399E-3</v>
      </c>
      <c r="L9924">
        <v>1.345896698343242E-3</v>
      </c>
      <c r="M9924">
        <v>1.3695463595030991E-3</v>
      </c>
      <c r="N9924">
        <v>1.3903361435426941E-3</v>
      </c>
      <c r="O9924">
        <v>1.408852857181109E-3</v>
      </c>
      <c r="P9924">
        <v>1.4255188694946509E-3</v>
      </c>
      <c r="Q9924">
        <v>1.440648881442175E-3</v>
      </c>
      <c r="R9924">
        <v>1.454483927131632E-3</v>
      </c>
      <c r="S9924">
        <v>1.4672128345721851E-3</v>
      </c>
      <c r="T9924">
        <v>1.478986351691578E-3</v>
      </c>
      <c r="U9924">
        <v>1.489926770677273E-3</v>
      </c>
      <c r="V9924">
        <v>1.500134677697857E-3</v>
      </c>
      <c r="W9924">
        <v>1.509693804855061E-3</v>
      </c>
      <c r="X9924">
        <v>1.5186745931535181E-3</v>
      </c>
      <c r="Y9924">
        <v>1.5271368581903551E-3</v>
      </c>
      <c r="Z9924">
        <v>1.5351318176473889E-3</v>
      </c>
    </row>
    <row r="9925" spans="2:26" x14ac:dyDescent="0.3">
      <c r="B9925">
        <v>-3.0110556500500342E-4</v>
      </c>
      <c r="C9925">
        <v>-3.0729170745338782E-4</v>
      </c>
      <c r="D9925">
        <v>-3.1667965879597491E-4</v>
      </c>
      <c r="E9925">
        <v>-3.2751547626060312E-4</v>
      </c>
      <c r="F9925">
        <v>-3.3973698646767088E-4</v>
      </c>
      <c r="G9925">
        <v>-3.5313295979846188E-4</v>
      </c>
      <c r="H9925">
        <v>-3.6730813012910682E-4</v>
      </c>
      <c r="I9925">
        <v>-3.8173692589904068E-4</v>
      </c>
      <c r="J9925">
        <v>-3.9118554281946879E-4</v>
      </c>
      <c r="K9925">
        <v>-3.982388382937804E-4</v>
      </c>
      <c r="L9925">
        <v>-4.0387347500264709E-4</v>
      </c>
      <c r="M9925">
        <v>-4.0857065997077998E-4</v>
      </c>
      <c r="N9925">
        <v>-4.1260300209068688E-4</v>
      </c>
      <c r="O9925">
        <v>-4.161395834651391E-4</v>
      </c>
      <c r="P9925">
        <v>-4.1929229904509141E-4</v>
      </c>
      <c r="Q9925">
        <v>-4.221389298382464E-4</v>
      </c>
      <c r="R9925">
        <v>-4.2473568021047831E-4</v>
      </c>
      <c r="S9925">
        <v>-4.2712446013962012E-4</v>
      </c>
      <c r="T9925">
        <v>-4.2933734516528471E-4</v>
      </c>
      <c r="U9925">
        <v>-4.3139942865050112E-4</v>
      </c>
      <c r="V9925">
        <v>-4.3333071300435391E-4</v>
      </c>
      <c r="W9925">
        <v>-4.3514740276339749E-4</v>
      </c>
      <c r="X9925">
        <v>-4.3686281238862799E-4</v>
      </c>
      <c r="Y9925">
        <v>-4.3848801842183947E-4</v>
      </c>
      <c r="Z9925">
        <v>-4.4003233757664533E-4</v>
      </c>
    </row>
    <row r="9926" spans="2:26" x14ac:dyDescent="0.3">
      <c r="B9926">
        <v>-1.0433400389078249E-3</v>
      </c>
      <c r="C9926">
        <v>-1.0477960560248811E-3</v>
      </c>
      <c r="D9926">
        <v>-1.0595317101634639E-3</v>
      </c>
      <c r="E9926">
        <v>-1.077626384542086E-3</v>
      </c>
      <c r="F9926">
        <v>-1.103397194713276E-3</v>
      </c>
      <c r="G9926">
        <v>-1.1380376990776169E-3</v>
      </c>
      <c r="H9926">
        <v>-1.1821866096805641E-3</v>
      </c>
      <c r="I9926">
        <v>-1.2355811917562399E-3</v>
      </c>
      <c r="J9926">
        <v>-1.276449021991276E-3</v>
      </c>
      <c r="K9926">
        <v>-1.309592176601385E-3</v>
      </c>
      <c r="L9926">
        <v>-1.3374401905610241E-3</v>
      </c>
      <c r="M9926">
        <v>-1.361414266406853E-3</v>
      </c>
      <c r="N9926">
        <v>-1.3824246409461999E-3</v>
      </c>
      <c r="O9926">
        <v>-1.4010920167013251E-3</v>
      </c>
      <c r="P9926">
        <v>-1.41785975678611E-3</v>
      </c>
      <c r="Q9926">
        <v>-1.4330561331587211E-3</v>
      </c>
      <c r="R9926">
        <v>-1.4469312860412569E-3</v>
      </c>
      <c r="S9926">
        <v>-1.4596803603164879E-3</v>
      </c>
      <c r="T9926">
        <v>-1.4714586194032771E-3</v>
      </c>
      <c r="U9926">
        <v>-1.4823916721481739E-3</v>
      </c>
      <c r="V9926">
        <v>-1.4925826011722731E-3</v>
      </c>
      <c r="W9926">
        <v>-1.5021170591672001E-3</v>
      </c>
      <c r="X9926">
        <v>-1.5110669934574629E-3</v>
      </c>
      <c r="Y9926">
        <v>-1.5194934210361419E-3</v>
      </c>
      <c r="Z9926">
        <v>-1.5274485316840009E-3</v>
      </c>
    </row>
    <row r="9927" spans="2:26" x14ac:dyDescent="0.3">
      <c r="B9927">
        <v>-1.6913119976753E-3</v>
      </c>
      <c r="C9927">
        <v>-1.72424465290844E-3</v>
      </c>
      <c r="D9927">
        <v>-1.775979897452648E-3</v>
      </c>
      <c r="E9927">
        <v>-1.8412174673282571E-3</v>
      </c>
      <c r="F9927">
        <v>-1.9188085542394279E-3</v>
      </c>
      <c r="G9927">
        <v>-2.0065554406464531E-3</v>
      </c>
      <c r="H9927">
        <v>-2.1013806932821061E-3</v>
      </c>
      <c r="I9927">
        <v>-2.1999501009476079E-3</v>
      </c>
      <c r="J9927">
        <v>-2.266134406019471E-3</v>
      </c>
      <c r="K9927">
        <v>-2.316280133190721E-3</v>
      </c>
      <c r="L9927">
        <v>-2.3566299328933232E-3</v>
      </c>
      <c r="M9927">
        <v>-2.390334975938518E-3</v>
      </c>
      <c r="N9927">
        <v>-2.4192275815695789E-3</v>
      </c>
      <c r="O9927">
        <v>-2.4444725594849372E-3</v>
      </c>
      <c r="P9927">
        <v>-2.4668580189824308E-3</v>
      </c>
      <c r="Q9927">
        <v>-2.4869425362956969E-3</v>
      </c>
      <c r="R9927">
        <v>-2.5051365559086952E-3</v>
      </c>
      <c r="S9927">
        <v>-2.5217505354014351E-3</v>
      </c>
      <c r="T9927">
        <v>-2.5370249582226611E-3</v>
      </c>
      <c r="U9927">
        <v>-2.5511498559289548E-3</v>
      </c>
      <c r="V9927">
        <v>-2.5642779614089509E-3</v>
      </c>
      <c r="W9927">
        <v>-2.5765338375770348E-3</v>
      </c>
      <c r="X9927">
        <v>-2.5880203755985049E-3</v>
      </c>
      <c r="Y9927">
        <v>-2.598823523283323E-3</v>
      </c>
      <c r="Z9927">
        <v>-2.6090157923906419E-3</v>
      </c>
    </row>
    <row r="9928" spans="2:26" x14ac:dyDescent="0.3">
      <c r="B9928">
        <v>1.259650360680959E-3</v>
      </c>
      <c r="C9928">
        <v>1.3043162206257709E-3</v>
      </c>
      <c r="D9928">
        <v>1.345295462330329E-3</v>
      </c>
      <c r="E9928">
        <v>1.3874635376672289E-3</v>
      </c>
      <c r="F9928">
        <v>1.432280012751826E-3</v>
      </c>
      <c r="G9928">
        <v>1.4804646807929989E-3</v>
      </c>
      <c r="H9928">
        <v>1.532365839687706E-3</v>
      </c>
      <c r="I9928">
        <v>1.588119311993875E-3</v>
      </c>
      <c r="J9928">
        <v>1.6278376643708949E-3</v>
      </c>
      <c r="K9928">
        <v>1.65943272325512E-3</v>
      </c>
      <c r="L9928">
        <v>1.6858810386824229E-3</v>
      </c>
      <c r="M9928">
        <v>1.708712714307918E-3</v>
      </c>
      <c r="N9928">
        <v>1.7288394732801859E-3</v>
      </c>
      <c r="O9928">
        <v>1.7468557912130569E-3</v>
      </c>
      <c r="P9928">
        <v>1.763173935313684E-3</v>
      </c>
      <c r="Q9928">
        <v>1.7780930248974681E-3</v>
      </c>
      <c r="R9928">
        <v>1.791837744692353E-3</v>
      </c>
      <c r="S9928">
        <v>1.8045815812942549E-3</v>
      </c>
      <c r="T9928">
        <v>1.8164615311350031E-3</v>
      </c>
      <c r="U9928">
        <v>1.8275878155334609E-3</v>
      </c>
      <c r="V9928">
        <v>1.8380505264936611E-3</v>
      </c>
      <c r="W9928">
        <v>1.8479243082303561E-3</v>
      </c>
      <c r="X9928">
        <v>1.8572717383065201E-3</v>
      </c>
      <c r="Y9928">
        <v>1.86614582265599E-3</v>
      </c>
      <c r="Z9928">
        <v>1.874591871525535E-3</v>
      </c>
    </row>
    <row r="9929" spans="2:26" x14ac:dyDescent="0.3">
      <c r="B9929">
        <v>1.3378761948244791E-4</v>
      </c>
      <c r="C9929">
        <v>1.3608762439420771E-4</v>
      </c>
      <c r="D9929">
        <v>1.3836152790365919E-4</v>
      </c>
      <c r="E9929">
        <v>1.4092085968525199E-4</v>
      </c>
      <c r="F9929">
        <v>1.438520848271671E-4</v>
      </c>
      <c r="G9929">
        <v>1.4722387973485539E-4</v>
      </c>
      <c r="H9929">
        <v>1.51096531570726E-4</v>
      </c>
      <c r="I9929">
        <v>1.5552196845614009E-4</v>
      </c>
      <c r="J9929">
        <v>1.5886810770795651E-4</v>
      </c>
      <c r="K9929">
        <v>1.6162782150505351E-4</v>
      </c>
      <c r="L9929">
        <v>1.6400079701573339E-4</v>
      </c>
      <c r="M9929">
        <v>1.6609395930113351E-4</v>
      </c>
      <c r="N9929">
        <v>1.679728763363251E-4</v>
      </c>
      <c r="O9929">
        <v>1.6968127233055891E-4</v>
      </c>
      <c r="P9929">
        <v>1.7125004155720851E-4</v>
      </c>
      <c r="Q9929">
        <v>1.7270196372137331E-4</v>
      </c>
      <c r="R9929">
        <v>1.7405439626977289E-4</v>
      </c>
      <c r="S9929">
        <v>1.7532091564333231E-4</v>
      </c>
      <c r="T9929">
        <v>1.7651237025805759E-4</v>
      </c>
      <c r="U9929">
        <v>1.7763758442267949E-4</v>
      </c>
      <c r="V9929">
        <v>1.7870384511363031E-4</v>
      </c>
      <c r="W9929">
        <v>1.7971724828950639E-4</v>
      </c>
      <c r="X9929">
        <v>1.806829513083917E-4</v>
      </c>
      <c r="Y9929">
        <v>1.816053607854608E-4</v>
      </c>
      <c r="Z9929">
        <v>1.8248827496913881E-4</v>
      </c>
    </row>
    <row r="9930" spans="2:26" x14ac:dyDescent="0.3">
      <c r="B9930">
        <v>6.6122250928346611E-5</v>
      </c>
      <c r="C9930">
        <v>6.8231072885164366E-5</v>
      </c>
      <c r="D9930">
        <v>6.9961093913959335E-5</v>
      </c>
      <c r="E9930">
        <v>7.1960758750793066E-5</v>
      </c>
      <c r="F9930">
        <v>7.4370303127922822E-5</v>
      </c>
      <c r="G9930">
        <v>7.7328605934687695E-5</v>
      </c>
      <c r="H9930">
        <v>8.0985913078919017E-5</v>
      </c>
      <c r="I9930">
        <v>8.5480813355858008E-5</v>
      </c>
      <c r="J9930">
        <v>8.9082569939884755E-5</v>
      </c>
      <c r="K9930">
        <v>9.2110613748741592E-5</v>
      </c>
      <c r="L9930">
        <v>9.4717959065898917E-5</v>
      </c>
      <c r="M9930">
        <v>9.6999375628456044E-5</v>
      </c>
      <c r="N9930">
        <v>9.9019924201755146E-5</v>
      </c>
      <c r="O9930">
        <v>1.008268875330789E-4</v>
      </c>
      <c r="P9930">
        <v>1.024559307291478E-4</v>
      </c>
      <c r="Q9930">
        <v>1.039346898395378E-4</v>
      </c>
      <c r="R9930">
        <v>1.0528503016085211E-4</v>
      </c>
      <c r="S9930">
        <v>1.065245456425227E-4</v>
      </c>
      <c r="T9930">
        <v>1.0766759458435601E-4</v>
      </c>
      <c r="U9930">
        <v>1.087260372766876E-4</v>
      </c>
      <c r="V9930">
        <v>1.097097744507642E-4</v>
      </c>
      <c r="W9930">
        <v>1.106271484215196E-4</v>
      </c>
      <c r="X9930">
        <v>1.1148524714667E-4</v>
      </c>
      <c r="Y9930">
        <v>1.12290138165938E-4</v>
      </c>
      <c r="Z9930">
        <v>1.1304705096508211E-4</v>
      </c>
    </row>
    <row r="9931" spans="2:26" x14ac:dyDescent="0.3">
      <c r="B9931">
        <v>4.6399133190901679E-4</v>
      </c>
      <c r="C9931">
        <v>4.7076905206938852E-4</v>
      </c>
      <c r="D9931">
        <v>4.7871534368000091E-4</v>
      </c>
      <c r="E9931">
        <v>4.8887647000261795E-4</v>
      </c>
      <c r="F9931">
        <v>5.0171706747880287E-4</v>
      </c>
      <c r="G9931">
        <v>5.1758138665612035E-4</v>
      </c>
      <c r="H9931">
        <v>5.3661177734078353E-4</v>
      </c>
      <c r="I9931">
        <v>5.5867591947546583E-4</v>
      </c>
      <c r="J9931">
        <v>5.7513112074800978E-4</v>
      </c>
      <c r="K9931">
        <v>5.8837876070650026E-4</v>
      </c>
      <c r="L9931">
        <v>5.9950281689900051E-4</v>
      </c>
      <c r="M9931">
        <v>6.0910502360899321E-4</v>
      </c>
      <c r="N9931">
        <v>6.1755866797018083E-4</v>
      </c>
      <c r="O9931">
        <v>6.2511275059015962E-4</v>
      </c>
      <c r="P9931">
        <v>6.3194223676665275E-4</v>
      </c>
      <c r="Q9931">
        <v>6.3817501881652304E-4</v>
      </c>
      <c r="R9931">
        <v>6.4390753647594861E-4</v>
      </c>
      <c r="S9931">
        <v>6.4921437273343511E-4</v>
      </c>
      <c r="T9931">
        <v>6.5415442942898087E-4</v>
      </c>
      <c r="U9931">
        <v>6.5877505550158858E-4</v>
      </c>
      <c r="V9931">
        <v>6.631148953624513E-4</v>
      </c>
      <c r="W9931">
        <v>6.6720590761608757E-4</v>
      </c>
      <c r="X9931">
        <v>6.7107482913325394E-4</v>
      </c>
      <c r="Y9931">
        <v>6.7474425834033297E-4</v>
      </c>
      <c r="Z9931">
        <v>6.7823347096885179E-4</v>
      </c>
    </row>
    <row r="9932" spans="2:26" x14ac:dyDescent="0.3">
      <c r="B9932">
        <v>4.9552380674526564E-4</v>
      </c>
      <c r="C9932">
        <v>5.0208652774276204E-4</v>
      </c>
      <c r="D9932">
        <v>5.0980494443882889E-4</v>
      </c>
      <c r="E9932">
        <v>5.1965180364193662E-4</v>
      </c>
      <c r="F9932">
        <v>5.3211406493064602E-4</v>
      </c>
      <c r="G9932">
        <v>5.4761568427338632E-4</v>
      </c>
      <c r="H9932">
        <v>5.6645683817567059E-4</v>
      </c>
      <c r="I9932">
        <v>5.8873955856995701E-4</v>
      </c>
      <c r="J9932">
        <v>6.0578285090965873E-4</v>
      </c>
      <c r="K9932">
        <v>6.1974415924301058E-4</v>
      </c>
      <c r="L9932">
        <v>6.3161128014796648E-4</v>
      </c>
      <c r="M9932">
        <v>6.4194486909122865E-4</v>
      </c>
      <c r="N9932">
        <v>6.5110043899182981E-4</v>
      </c>
      <c r="O9932">
        <v>6.5931987784906309E-4</v>
      </c>
      <c r="P9932">
        <v>6.6677614118704578E-4</v>
      </c>
      <c r="Q9932">
        <v>6.7359759325287668E-4</v>
      </c>
      <c r="R9932">
        <v>6.7988232919592576E-4</v>
      </c>
      <c r="S9932">
        <v>6.8570710658189611E-4</v>
      </c>
      <c r="T9932">
        <v>6.9113317521031774E-4</v>
      </c>
      <c r="U9932">
        <v>6.962102255370277E-4</v>
      </c>
      <c r="V9932">
        <v>7.0097914598955303E-4</v>
      </c>
      <c r="W9932">
        <v>7.0547399891572875E-4</v>
      </c>
      <c r="X9932">
        <v>7.0972346831802606E-4</v>
      </c>
      <c r="Y9932">
        <v>7.1375194117640893E-4</v>
      </c>
      <c r="Z9932">
        <v>7.1758032883725972E-4</v>
      </c>
    </row>
    <row r="9933" spans="2:26" x14ac:dyDescent="0.3">
      <c r="B9933">
        <v>1.2248028442281009E-3</v>
      </c>
      <c r="C9933">
        <v>1.258010496983849E-3</v>
      </c>
      <c r="D9933">
        <v>1.292584864933532E-3</v>
      </c>
      <c r="E9933">
        <v>1.331871580964058E-3</v>
      </c>
      <c r="F9933">
        <v>1.3770428418570079E-3</v>
      </c>
      <c r="G9933">
        <v>1.4284900740460431E-3</v>
      </c>
      <c r="H9933">
        <v>1.4859004719940359E-3</v>
      </c>
      <c r="I9933">
        <v>1.54841792329268E-3</v>
      </c>
      <c r="J9933">
        <v>1.592739293842184E-3</v>
      </c>
      <c r="K9933">
        <v>1.6275910195908119E-3</v>
      </c>
      <c r="L9933">
        <v>1.6564377092242091E-3</v>
      </c>
      <c r="M9933">
        <v>1.681085421663646E-3</v>
      </c>
      <c r="N9933">
        <v>1.702613603287647E-3</v>
      </c>
      <c r="O9933">
        <v>1.7217251759027801E-3</v>
      </c>
      <c r="P9933">
        <v>1.7389060055507601E-3</v>
      </c>
      <c r="Q9933">
        <v>1.754507106669499E-3</v>
      </c>
      <c r="R9933">
        <v>1.768790898363283E-3</v>
      </c>
      <c r="S9933">
        <v>1.7819590058039769E-3</v>
      </c>
      <c r="T9933">
        <v>1.7941698546812899E-3</v>
      </c>
      <c r="U9933">
        <v>1.805550279464942E-3</v>
      </c>
      <c r="V9933">
        <v>1.816203449967285E-3</v>
      </c>
      <c r="W9933">
        <v>1.8262144425569961E-3</v>
      </c>
      <c r="X9933">
        <v>1.835654253632215E-3</v>
      </c>
      <c r="Y9933">
        <v>1.8445827531387959E-3</v>
      </c>
      <c r="Z9933">
        <v>1.853050898857756E-3</v>
      </c>
    </row>
    <row r="9934" spans="2:26" x14ac:dyDescent="0.3">
      <c r="B9934">
        <v>2.2504051565996151E-4</v>
      </c>
      <c r="C9934">
        <v>2.2886012033919149E-4</v>
      </c>
      <c r="D9934">
        <v>2.3247028642534129E-4</v>
      </c>
      <c r="E9934">
        <v>2.3679907800322789E-4</v>
      </c>
      <c r="F9934">
        <v>2.421535525431563E-4</v>
      </c>
      <c r="G9934">
        <v>2.4886145981289448E-4</v>
      </c>
      <c r="H9934">
        <v>2.5725236790081482E-4</v>
      </c>
      <c r="I9934">
        <v>2.6755728322552542E-4</v>
      </c>
      <c r="J9934">
        <v>2.7569200726040399E-4</v>
      </c>
      <c r="K9934">
        <v>2.8242251020834367E-4</v>
      </c>
      <c r="L9934">
        <v>2.8814847674628541E-4</v>
      </c>
      <c r="M9934">
        <v>2.9311926130010368E-4</v>
      </c>
      <c r="N9934">
        <v>2.9750265824872468E-4</v>
      </c>
      <c r="O9934">
        <v>3.0141714397192992E-4</v>
      </c>
      <c r="P9934">
        <v>3.0494939453289528E-4</v>
      </c>
      <c r="Q9934">
        <v>3.0816462523220849E-4</v>
      </c>
      <c r="R9934">
        <v>3.1111304844774572E-4</v>
      </c>
      <c r="S9934">
        <v>3.1383408344244569E-4</v>
      </c>
      <c r="T9934">
        <v>3.1635919653644022E-4</v>
      </c>
      <c r="U9934">
        <v>3.1871387266712003E-4</v>
      </c>
      <c r="V9934">
        <v>3.2091901757172258E-4</v>
      </c>
      <c r="W9934">
        <v>3.2299197615211878E-4</v>
      </c>
      <c r="X9934">
        <v>3.2494728578938149E-4</v>
      </c>
      <c r="Y9934">
        <v>3.2679724272189432E-4</v>
      </c>
      <c r="Z9934">
        <v>3.285523340985853E-4</v>
      </c>
    </row>
    <row r="9935" spans="2:26" x14ac:dyDescent="0.3">
      <c r="B9935">
        <v>1.849392915578E-4</v>
      </c>
      <c r="C9935">
        <v>1.8480561498672481E-4</v>
      </c>
      <c r="D9935">
        <v>1.849864865706204E-4</v>
      </c>
      <c r="E9935">
        <v>1.860872822557602E-4</v>
      </c>
      <c r="F9935">
        <v>1.886926272272629E-4</v>
      </c>
      <c r="G9935">
        <v>1.9337175729285781E-4</v>
      </c>
      <c r="H9935">
        <v>2.0051265664610039E-4</v>
      </c>
      <c r="I9935">
        <v>2.1019908321535569E-4</v>
      </c>
      <c r="J9935">
        <v>2.1821711095854469E-4</v>
      </c>
      <c r="K9935">
        <v>2.250002498180026E-4</v>
      </c>
      <c r="L9935">
        <v>2.3088076180819819E-4</v>
      </c>
      <c r="M9935">
        <v>2.36072604502184E-4</v>
      </c>
      <c r="N9935">
        <v>2.4071902419935869E-4</v>
      </c>
      <c r="O9935">
        <v>2.4492067555702198E-4</v>
      </c>
      <c r="P9935">
        <v>2.4875134177180022E-4</v>
      </c>
      <c r="Q9935">
        <v>2.5226705085289289E-4</v>
      </c>
      <c r="R9935">
        <v>2.5551160776631518E-4</v>
      </c>
      <c r="S9935">
        <v>2.5852009625343668E-4</v>
      </c>
      <c r="T9935">
        <v>2.6132118003471041E-4</v>
      </c>
      <c r="U9935">
        <v>2.63938666043034E-4</v>
      </c>
      <c r="V9935">
        <v>2.6639259832278011E-4</v>
      </c>
      <c r="W9935">
        <v>2.6870004429999398E-4</v>
      </c>
      <c r="X9935">
        <v>2.7087567388745659E-4</v>
      </c>
      <c r="Y9935">
        <v>2.7293219560637158E-4</v>
      </c>
      <c r="Z9935">
        <v>2.7488069175755588E-4</v>
      </c>
    </row>
    <row r="9936" spans="2:26" x14ac:dyDescent="0.3">
      <c r="B9936">
        <v>2.9442928628011129E-4</v>
      </c>
      <c r="C9936">
        <v>2.9916615370669268E-4</v>
      </c>
      <c r="D9936">
        <v>3.0436454801413537E-4</v>
      </c>
      <c r="E9936">
        <v>3.1050937229554183E-4</v>
      </c>
      <c r="F9936">
        <v>3.1779892616426501E-4</v>
      </c>
      <c r="G9936">
        <v>3.2636039238736342E-4</v>
      </c>
      <c r="H9936">
        <v>3.3623759053906109E-4</v>
      </c>
      <c r="I9936">
        <v>3.4738897329292468E-4</v>
      </c>
      <c r="J9936">
        <v>3.5561310392563851E-4</v>
      </c>
      <c r="K9936">
        <v>3.6226598683604481E-4</v>
      </c>
      <c r="L9936">
        <v>3.6791244499246261E-4</v>
      </c>
      <c r="M9936">
        <v>3.7285161237673341E-4</v>
      </c>
      <c r="N9936">
        <v>3.7726272812255282E-4</v>
      </c>
      <c r="O9936">
        <v>3.8126212715682792E-4</v>
      </c>
      <c r="P9936">
        <v>3.8492978777872902E-4</v>
      </c>
      <c r="Q9936">
        <v>3.8832317271514838E-4</v>
      </c>
      <c r="R9936">
        <v>3.9148504799807222E-4</v>
      </c>
      <c r="S9936">
        <v>3.9444817669920609E-4</v>
      </c>
      <c r="T9936">
        <v>3.9723827547918E-4</v>
      </c>
      <c r="U9936">
        <v>3.9987595156811727E-4</v>
      </c>
      <c r="V9936">
        <v>4.0237801426750011E-4</v>
      </c>
      <c r="W9936">
        <v>4.0475838829282142E-4</v>
      </c>
      <c r="X9936">
        <v>4.0702876556367949E-4</v>
      </c>
      <c r="Y9936">
        <v>4.0919908044148172E-4</v>
      </c>
      <c r="Z9936">
        <v>4.1127786291607262E-4</v>
      </c>
    </row>
    <row r="9937" spans="2:26" x14ac:dyDescent="0.3">
      <c r="B9937">
        <v>2.2615171882451851E-5</v>
      </c>
      <c r="C9937">
        <v>2.299089019567736E-5</v>
      </c>
      <c r="D9937">
        <v>2.330295776183903E-5</v>
      </c>
      <c r="E9937">
        <v>2.3616718245570389E-5</v>
      </c>
      <c r="F9937">
        <v>2.394432972483624E-5</v>
      </c>
      <c r="G9937">
        <v>2.429777729149758E-5</v>
      </c>
      <c r="H9937">
        <v>2.4692993330361901E-5</v>
      </c>
      <c r="I9937">
        <v>2.5150345460430392E-5</v>
      </c>
      <c r="J9937">
        <v>2.5512016544586978E-5</v>
      </c>
      <c r="K9937">
        <v>2.582317600831281E-5</v>
      </c>
      <c r="L9937">
        <v>2.6100242826998581E-5</v>
      </c>
      <c r="M9937">
        <v>2.6351791598026189E-5</v>
      </c>
      <c r="N9937">
        <v>2.658309659312269E-5</v>
      </c>
      <c r="O9937">
        <v>2.6797727643181919E-5</v>
      </c>
      <c r="P9937">
        <v>2.6998258269833869E-5</v>
      </c>
      <c r="Q9937">
        <v>2.7186628856938189E-5</v>
      </c>
      <c r="R9937">
        <v>2.736435242022755E-5</v>
      </c>
      <c r="S9937">
        <v>2.7532640029512641E-5</v>
      </c>
      <c r="T9937">
        <v>2.7692481654173771E-5</v>
      </c>
      <c r="U9937">
        <v>2.7844700630573089E-5</v>
      </c>
      <c r="V9937">
        <v>2.7989991696238501E-5</v>
      </c>
      <c r="W9937">
        <v>2.812894834698875E-5</v>
      </c>
      <c r="X9937">
        <v>2.8262083010048699E-5</v>
      </c>
      <c r="Y9937">
        <v>2.8389842238558798E-5</v>
      </c>
      <c r="Z9937">
        <v>2.85126183676106E-5</v>
      </c>
    </row>
    <row r="9938" spans="2:26" x14ac:dyDescent="0.3">
      <c r="B9938">
        <v>2.7889667792148229E-4</v>
      </c>
      <c r="C9938">
        <v>2.8287499980928242E-4</v>
      </c>
      <c r="D9938">
        <v>2.8688822455556968E-4</v>
      </c>
      <c r="E9938">
        <v>2.9158155473431422E-4</v>
      </c>
      <c r="F9938">
        <v>2.9717761256135909E-4</v>
      </c>
      <c r="G9938">
        <v>3.0390283780289519E-4</v>
      </c>
      <c r="H9938">
        <v>3.1200177340089293E-4</v>
      </c>
      <c r="I9938">
        <v>3.2172233010679577E-4</v>
      </c>
      <c r="J9938">
        <v>3.294260723343261E-4</v>
      </c>
      <c r="K9938">
        <v>3.3594828023333938E-4</v>
      </c>
      <c r="L9938">
        <v>3.4164863375491102E-4</v>
      </c>
      <c r="M9938">
        <v>3.4673009602739801E-4</v>
      </c>
      <c r="N9938">
        <v>3.5132276150562662E-4</v>
      </c>
      <c r="O9938">
        <v>3.5551670834468949E-4</v>
      </c>
      <c r="P9938">
        <v>3.5937766483072311E-4</v>
      </c>
      <c r="Q9938">
        <v>3.6295545855959843E-4</v>
      </c>
      <c r="R9938">
        <v>3.6628898104373349E-4</v>
      </c>
      <c r="S9938">
        <v>3.6940929645085758E-4</v>
      </c>
      <c r="T9938">
        <v>3.7234168657816362E-4</v>
      </c>
      <c r="U9938">
        <v>3.7510705011041442E-4</v>
      </c>
      <c r="V9938">
        <v>3.7772289142046792E-4</v>
      </c>
      <c r="W9938">
        <v>3.8020403835920409E-4</v>
      </c>
      <c r="X9938">
        <v>3.8256317531841998E-4</v>
      </c>
      <c r="Y9938">
        <v>3.8481124692231992E-4</v>
      </c>
      <c r="Z9938">
        <v>3.8695776897673228E-4</v>
      </c>
    </row>
    <row r="9939" spans="2:26" x14ac:dyDescent="0.3">
      <c r="B9939">
        <v>4.9988386167855654E-4</v>
      </c>
      <c r="C9939">
        <v>4.9930776580448173E-4</v>
      </c>
      <c r="D9939">
        <v>5.0034253419545098E-4</v>
      </c>
      <c r="E9939">
        <v>5.0417282672213356E-4</v>
      </c>
      <c r="F9939">
        <v>5.119729779711449E-4</v>
      </c>
      <c r="G9939">
        <v>5.2477726817275801E-4</v>
      </c>
      <c r="H9939">
        <v>5.4316236481284977E-4</v>
      </c>
      <c r="I9939">
        <v>5.6705303148741823E-4</v>
      </c>
      <c r="J9939">
        <v>5.8621809520678061E-4</v>
      </c>
      <c r="K9939">
        <v>6.0217146884886455E-4</v>
      </c>
      <c r="L9939">
        <v>6.1586056542612517E-4</v>
      </c>
      <c r="M9939">
        <v>6.2786531581090945E-4</v>
      </c>
      <c r="N9939">
        <v>6.3856365221442611E-4</v>
      </c>
      <c r="O9939">
        <v>6.4821583391212387E-4</v>
      </c>
      <c r="P9939">
        <v>6.5700921574721443E-4</v>
      </c>
      <c r="Q9939">
        <v>6.6508357422287348E-4</v>
      </c>
      <c r="R9939">
        <v>6.7254627247138323E-4</v>
      </c>
      <c r="S9939">
        <v>6.794817867527168E-4</v>
      </c>
      <c r="T9939">
        <v>6.8595793732918894E-4</v>
      </c>
      <c r="U9939">
        <v>6.9203010610084008E-4</v>
      </c>
      <c r="V9939">
        <v>6.977441771614482E-4</v>
      </c>
      <c r="W9939">
        <v>7.0313864051571497E-4</v>
      </c>
      <c r="X9939">
        <v>7.0824613168983563E-4</v>
      </c>
      <c r="Y9939">
        <v>7.1309458146472755E-4</v>
      </c>
      <c r="Z9939">
        <v>7.1770809007943551E-4</v>
      </c>
    </row>
    <row r="9940" spans="2:26" x14ac:dyDescent="0.3">
      <c r="B9940">
        <v>3.1082331144594011E-4</v>
      </c>
      <c r="C9940">
        <v>3.1614724820267062E-4</v>
      </c>
      <c r="D9940">
        <v>3.2174920634788981E-4</v>
      </c>
      <c r="E9940">
        <v>3.287054301943117E-4</v>
      </c>
      <c r="F9940">
        <v>3.3738369979636578E-4</v>
      </c>
      <c r="G9940">
        <v>3.4807005045367018E-4</v>
      </c>
      <c r="H9940">
        <v>3.608968953902083E-4</v>
      </c>
      <c r="I9940">
        <v>3.7574610841801929E-4</v>
      </c>
      <c r="J9940">
        <v>3.8672757078004293E-4</v>
      </c>
      <c r="K9940">
        <v>3.9548046626372151E-4</v>
      </c>
      <c r="L9940">
        <v>4.0276458514083971E-4</v>
      </c>
      <c r="M9940">
        <v>4.0900498672843732E-4</v>
      </c>
      <c r="N9940">
        <v>4.1446513161322388E-4</v>
      </c>
      <c r="O9940">
        <v>4.1931993512094588E-4</v>
      </c>
      <c r="P9940">
        <v>4.2369151131352962E-4</v>
      </c>
      <c r="Q9940">
        <v>4.2766847451683368E-4</v>
      </c>
      <c r="R9940">
        <v>4.3131714387170168E-4</v>
      </c>
      <c r="S9940">
        <v>4.3468842224135838E-4</v>
      </c>
      <c r="T9940">
        <v>4.3782221346398009E-4</v>
      </c>
      <c r="U9940">
        <v>4.4075036562702519E-4</v>
      </c>
      <c r="V9940">
        <v>4.4349869391097302E-4</v>
      </c>
      <c r="W9940">
        <v>4.4608840799233829E-4</v>
      </c>
      <c r="X9940">
        <v>4.4853714244030591E-4</v>
      </c>
      <c r="Y9940">
        <v>4.5085971541196579E-4</v>
      </c>
      <c r="Z9940">
        <v>4.5306869711419378E-4</v>
      </c>
    </row>
    <row r="9941" spans="2:26" x14ac:dyDescent="0.3">
      <c r="B9941">
        <v>-1.3020074661319089E-4</v>
      </c>
      <c r="C9941">
        <v>-1.3314218708213941E-4</v>
      </c>
      <c r="D9941">
        <v>-1.3651786922329231E-4</v>
      </c>
      <c r="E9941">
        <v>-1.4035538098860261E-4</v>
      </c>
      <c r="F9941">
        <v>-1.4466489494884021E-4</v>
      </c>
      <c r="G9941">
        <v>-1.49410328604651E-4</v>
      </c>
      <c r="H9941">
        <v>-1.5453090960279909E-4</v>
      </c>
      <c r="I9941">
        <v>-1.5996649065566209E-4</v>
      </c>
      <c r="J9941">
        <v>-1.6377268937331439E-4</v>
      </c>
      <c r="K9941">
        <v>-1.6676373479027911E-4</v>
      </c>
      <c r="L9941">
        <v>-1.6924484215672449E-4</v>
      </c>
      <c r="M9941">
        <v>-1.7137019320542709E-4</v>
      </c>
      <c r="N9941">
        <v>-1.732303887179452E-4</v>
      </c>
      <c r="O9941">
        <v>-1.7488396799883899E-4</v>
      </c>
      <c r="P9941">
        <v>-1.7637132109464841E-4</v>
      </c>
      <c r="Q9941">
        <v>-1.777216907016546E-4</v>
      </c>
      <c r="R9941">
        <v>-1.789570422021314E-4</v>
      </c>
      <c r="S9941">
        <v>-1.8009435958410211E-4</v>
      </c>
      <c r="T9941">
        <v>-1.8114708538706021E-4</v>
      </c>
      <c r="U9941">
        <v>-1.821260652888832E-4</v>
      </c>
      <c r="V9941">
        <v>-1.8304019114329161E-4</v>
      </c>
      <c r="W9941">
        <v>-1.8389685256978421E-4</v>
      </c>
      <c r="X9941">
        <v>-1.8470226260545189E-4</v>
      </c>
      <c r="Y9941">
        <v>-1.8546169795507101E-4</v>
      </c>
      <c r="Z9941">
        <v>-1.8617967978284001E-4</v>
      </c>
    </row>
    <row r="9942" spans="2:26" x14ac:dyDescent="0.3">
      <c r="B9942">
        <v>7.0762501095495431E-4</v>
      </c>
      <c r="C9942">
        <v>7.1524525071125459E-4</v>
      </c>
      <c r="D9942">
        <v>7.2416485581264483E-4</v>
      </c>
      <c r="E9942">
        <v>7.3521965931876967E-4</v>
      </c>
      <c r="F9942">
        <v>7.4905687758986363E-4</v>
      </c>
      <c r="G9942">
        <v>7.6640671485277633E-4</v>
      </c>
      <c r="H9942">
        <v>7.8813813388139932E-4</v>
      </c>
      <c r="I9942">
        <v>8.1524517437233019E-4</v>
      </c>
      <c r="J9942">
        <v>8.3750585144196901E-4</v>
      </c>
      <c r="K9942">
        <v>8.5667694879033873E-4</v>
      </c>
      <c r="L9942">
        <v>8.7355723491518774E-4</v>
      </c>
      <c r="M9942">
        <v>8.886319698013786E-4</v>
      </c>
      <c r="N9942">
        <v>9.0223415917052238E-4</v>
      </c>
      <c r="O9942">
        <v>9.1460782578131334E-4</v>
      </c>
      <c r="P9942">
        <v>9.2593930513507419E-4</v>
      </c>
      <c r="Q9942">
        <v>9.3637503389590814E-4</v>
      </c>
      <c r="R9942">
        <v>9.4603260915270861E-4</v>
      </c>
      <c r="S9942">
        <v>9.5500809947734122E-4</v>
      </c>
      <c r="T9942">
        <v>9.6338109768982457E-4</v>
      </c>
      <c r="U9942">
        <v>9.7121833274359975E-4</v>
      </c>
      <c r="V9942">
        <v>9.7857632149355236E-4</v>
      </c>
      <c r="W9942">
        <v>9.8550335855821501E-4</v>
      </c>
      <c r="X9942">
        <v>9.9204103713673741E-4</v>
      </c>
      <c r="Y9942">
        <v>9.9822542976752467E-4</v>
      </c>
      <c r="Z9942">
        <v>1.0040880177153121E-3</v>
      </c>
    </row>
    <row r="9943" spans="2:26" x14ac:dyDescent="0.3">
      <c r="B9943">
        <v>-4.3067434452684149E-4</v>
      </c>
      <c r="C9943">
        <v>-4.304898938933512E-4</v>
      </c>
      <c r="D9943">
        <v>-4.3323928172452389E-4</v>
      </c>
      <c r="E9943">
        <v>-4.3774575866186572E-4</v>
      </c>
      <c r="F9943">
        <v>-4.4427183153405189E-4</v>
      </c>
      <c r="G9943">
        <v>-4.5311169869091661E-4</v>
      </c>
      <c r="H9943">
        <v>-4.6443401591177402E-4</v>
      </c>
      <c r="I9943">
        <v>-4.7820257471074351E-4</v>
      </c>
      <c r="J9943">
        <v>-4.8888192889799925E-4</v>
      </c>
      <c r="K9943">
        <v>-4.9771208567496016E-4</v>
      </c>
      <c r="L9943">
        <v>-5.052992508675268E-4</v>
      </c>
      <c r="M9943">
        <v>-5.1198618608798115E-4</v>
      </c>
      <c r="N9943">
        <v>-5.1798716960830301E-4</v>
      </c>
      <c r="O9943">
        <v>-5.2344589518944328E-4</v>
      </c>
      <c r="P9943">
        <v>-5.2846380781413022E-4</v>
      </c>
      <c r="Q9943">
        <v>-5.3311539315186742E-4</v>
      </c>
      <c r="R9943">
        <v>-5.3745706311321103E-4</v>
      </c>
      <c r="S9943">
        <v>-5.4153262865008593E-4</v>
      </c>
      <c r="T9943">
        <v>-5.4537683139044627E-4</v>
      </c>
      <c r="U9943">
        <v>-5.4901771122413108E-4</v>
      </c>
      <c r="V9943">
        <v>-5.5247824468789106E-4</v>
      </c>
      <c r="W9943">
        <v>-5.5577750950368959E-4</v>
      </c>
      <c r="X9943">
        <v>-5.5893153146675551E-4</v>
      </c>
      <c r="Y9943">
        <v>-5.6195391262471128E-4</v>
      </c>
      <c r="Z9943">
        <v>-5.648563053435667E-4</v>
      </c>
    </row>
    <row r="9944" spans="2:26" x14ac:dyDescent="0.3">
      <c r="B9944">
        <v>3.8917680476929599E-4</v>
      </c>
      <c r="C9944">
        <v>3.9818591679346299E-4</v>
      </c>
      <c r="D9944">
        <v>4.0793797207255053E-4</v>
      </c>
      <c r="E9944">
        <v>4.1882890483839301E-4</v>
      </c>
      <c r="F9944">
        <v>4.3093139580213788E-4</v>
      </c>
      <c r="G9944">
        <v>4.441563310298444E-4</v>
      </c>
      <c r="H9944">
        <v>4.5834507494383681E-4</v>
      </c>
      <c r="I9944">
        <v>4.7340469381203508E-4</v>
      </c>
      <c r="J9944">
        <v>4.8409900023187169E-4</v>
      </c>
      <c r="K9944">
        <v>4.9269893966107938E-4</v>
      </c>
      <c r="L9944">
        <v>5.0001811437118415E-4</v>
      </c>
      <c r="M9944">
        <v>5.0645108558959888E-4</v>
      </c>
      <c r="N9944">
        <v>5.1222221117034467E-4</v>
      </c>
      <c r="O9944">
        <v>5.1747297154223018E-4</v>
      </c>
      <c r="P9944">
        <v>5.2229940553665455E-4</v>
      </c>
      <c r="Q9944">
        <v>5.267704045809386E-4</v>
      </c>
      <c r="R9944">
        <v>5.3093754131854261E-4</v>
      </c>
      <c r="S9944">
        <v>5.3484074858797283E-4</v>
      </c>
      <c r="T9944">
        <v>5.3851179708893303E-4</v>
      </c>
      <c r="U9944">
        <v>5.4197652915905002E-4</v>
      </c>
      <c r="V9944">
        <v>5.4525635219125732E-4</v>
      </c>
      <c r="W9944">
        <v>5.4836927172325506E-4</v>
      </c>
      <c r="X9944">
        <v>5.5133062742459605E-4</v>
      </c>
      <c r="Y9944">
        <v>5.5415363102274918E-4</v>
      </c>
      <c r="Z9944">
        <v>5.5684976839487105E-4</v>
      </c>
    </row>
    <row r="9945" spans="2:26" x14ac:dyDescent="0.3">
      <c r="B9945">
        <v>-1.4739798164580191E-3</v>
      </c>
      <c r="C9945">
        <v>-1.549326101150505E-3</v>
      </c>
      <c r="D9945">
        <v>-1.589895974733906E-3</v>
      </c>
      <c r="E9945">
        <v>-1.633792179066915E-3</v>
      </c>
      <c r="F9945">
        <v>-1.681227167004319E-3</v>
      </c>
      <c r="G9945">
        <v>-1.7326282721006319E-3</v>
      </c>
      <c r="H9945">
        <v>-1.7884138669342789E-3</v>
      </c>
      <c r="I9945">
        <v>-1.848881405111845E-3</v>
      </c>
      <c r="J9945">
        <v>-1.8923739277339981E-3</v>
      </c>
      <c r="K9945">
        <v>-1.927182025095744E-3</v>
      </c>
      <c r="L9945">
        <v>-1.9564372318142992E-3</v>
      </c>
      <c r="M9945">
        <v>-1.9817650627953379E-3</v>
      </c>
      <c r="N9945">
        <v>-2.004141844131013E-3</v>
      </c>
      <c r="O9945">
        <v>-2.024208112680257E-3</v>
      </c>
      <c r="P9945">
        <v>-2.042410202333071E-3</v>
      </c>
      <c r="Q9945">
        <v>-2.0590731581622002E-3</v>
      </c>
      <c r="R9945">
        <v>-2.0744418602616421E-3</v>
      </c>
      <c r="S9945">
        <v>-2.088705836891257E-3</v>
      </c>
      <c r="T9945">
        <v>-2.102015040858456E-3</v>
      </c>
      <c r="U9945">
        <v>-2.1144903099981969E-3</v>
      </c>
      <c r="V9945">
        <v>-2.126230546058757E-3</v>
      </c>
      <c r="W9945">
        <v>-2.137317785661532E-3</v>
      </c>
      <c r="X9945">
        <v>-2.147820871272244E-3</v>
      </c>
      <c r="Y9945">
        <v>-2.1577981655071742E-3</v>
      </c>
      <c r="Z9945">
        <v>-2.167299595436122E-3</v>
      </c>
    </row>
    <row r="9946" spans="2:26" x14ac:dyDescent="0.3">
      <c r="B9946">
        <v>5.3253364631651254E-4</v>
      </c>
      <c r="C9946">
        <v>5.3979499638235077E-4</v>
      </c>
      <c r="D9946">
        <v>5.4863845446776382E-4</v>
      </c>
      <c r="E9946">
        <v>5.6008213546365933E-4</v>
      </c>
      <c r="F9946">
        <v>5.7462143886223614E-4</v>
      </c>
      <c r="G9946">
        <v>5.9261716169649022E-4</v>
      </c>
      <c r="H9946">
        <v>6.1421707562399927E-4</v>
      </c>
      <c r="I9946">
        <v>6.3929629835452189E-4</v>
      </c>
      <c r="J9946">
        <v>6.5806303066468484E-4</v>
      </c>
      <c r="K9946">
        <v>6.732174430929634E-4</v>
      </c>
      <c r="L9946">
        <v>6.8597187925673335E-4</v>
      </c>
      <c r="M9946">
        <v>6.9699956716504216E-4</v>
      </c>
      <c r="N9946">
        <v>7.0671910334152151E-4</v>
      </c>
      <c r="O9946">
        <v>7.1541054034835339E-4</v>
      </c>
      <c r="P9946">
        <v>7.2327128572324199E-4</v>
      </c>
      <c r="Q9946">
        <v>7.3044609294214188E-4</v>
      </c>
      <c r="R9946">
        <v>7.3704445194852414E-4</v>
      </c>
      <c r="S9946">
        <v>7.4315128740832365E-4</v>
      </c>
      <c r="T9946">
        <v>7.4883385542406347E-4</v>
      </c>
      <c r="U9946">
        <v>7.5414636235910965E-4</v>
      </c>
      <c r="V9946">
        <v>7.5913315788351328E-4</v>
      </c>
      <c r="W9946">
        <v>7.6383100248945067E-4</v>
      </c>
      <c r="X9946">
        <v>7.68270715332132E-4</v>
      </c>
      <c r="Y9946">
        <v>7.724783959793969E-4</v>
      </c>
      <c r="Z9946">
        <v>7.7647634630603497E-4</v>
      </c>
    </row>
    <row r="9947" spans="2:26" x14ac:dyDescent="0.3">
      <c r="B9947">
        <v>8.7204871626261643E-4</v>
      </c>
      <c r="C9947">
        <v>8.7810970593652014E-4</v>
      </c>
      <c r="D9947">
        <v>8.8667850298170849E-4</v>
      </c>
      <c r="E9947">
        <v>8.988396597333152E-4</v>
      </c>
      <c r="F9947">
        <v>9.1569413798221722E-4</v>
      </c>
      <c r="G9947">
        <v>9.384788691900991E-4</v>
      </c>
      <c r="H9947">
        <v>9.6843116668869134E-4</v>
      </c>
      <c r="I9947">
        <v>1.006508960074819E-3</v>
      </c>
      <c r="J9947">
        <v>1.0374714450325181E-3</v>
      </c>
      <c r="K9947">
        <v>1.0636033444989979E-3</v>
      </c>
      <c r="L9947">
        <v>1.086177628856095E-3</v>
      </c>
      <c r="M9947">
        <v>1.1060085293233309E-3</v>
      </c>
      <c r="N9947">
        <v>1.123655419984261E-3</v>
      </c>
      <c r="O9947">
        <v>1.139521364078445E-3</v>
      </c>
      <c r="P9947">
        <v>1.1539072436282389E-3</v>
      </c>
      <c r="Q9947">
        <v>1.167043975378572E-3</v>
      </c>
      <c r="R9947">
        <v>1.1791128146574671E-3</v>
      </c>
      <c r="S9947">
        <v>1.1902587265081011E-3</v>
      </c>
      <c r="T9947">
        <v>1.2005995073634879E-3</v>
      </c>
      <c r="U9947">
        <v>1.210232192161671E-3</v>
      </c>
      <c r="V9947">
        <v>1.219237667412927E-3</v>
      </c>
      <c r="W9947">
        <v>1.227684064082154E-3</v>
      </c>
      <c r="X9947">
        <v>1.235629299882732E-3</v>
      </c>
      <c r="Y9947">
        <v>1.2431230157497529E-3</v>
      </c>
      <c r="Z9947">
        <v>1.250208072568674E-3</v>
      </c>
    </row>
    <row r="9948" spans="2:26" x14ac:dyDescent="0.3">
      <c r="B9948">
        <v>9.3699962597161145E-4</v>
      </c>
      <c r="C9948">
        <v>9.431666706946211E-4</v>
      </c>
      <c r="D9948">
        <v>9.531765873499866E-4</v>
      </c>
      <c r="E9948">
        <v>9.6824490630647469E-4</v>
      </c>
      <c r="F9948">
        <v>9.8958981776074944E-4</v>
      </c>
      <c r="G9948">
        <v>1.018332135860474E-3</v>
      </c>
      <c r="H9948">
        <v>1.055190199406939E-3</v>
      </c>
      <c r="I9948">
        <v>1.1001892966600419E-3</v>
      </c>
      <c r="J9948">
        <v>1.135063698469429E-3</v>
      </c>
      <c r="K9948">
        <v>1.163631899653016E-3</v>
      </c>
      <c r="L9948">
        <v>1.187836552452214E-3</v>
      </c>
      <c r="M9948">
        <v>1.2088215046069961E-3</v>
      </c>
      <c r="N9948">
        <v>1.22732416248891E-3</v>
      </c>
      <c r="O9948">
        <v>1.243850542786826E-3</v>
      </c>
      <c r="P9948">
        <v>1.258764256664828E-3</v>
      </c>
      <c r="Q9948">
        <v>1.2723360598454179E-3</v>
      </c>
      <c r="R9948">
        <v>1.284773382737268E-3</v>
      </c>
      <c r="S9948">
        <v>1.2962388850900129E-3</v>
      </c>
      <c r="T9948">
        <v>1.3068626211841319E-3</v>
      </c>
      <c r="U9948">
        <v>1.3167503007664139E-3</v>
      </c>
      <c r="V9948">
        <v>1.325989066932706E-3</v>
      </c>
      <c r="W9948">
        <v>1.3346516407118131E-3</v>
      </c>
      <c r="X9948">
        <v>1.3427993598753251E-3</v>
      </c>
      <c r="Y9948">
        <v>1.3504844501620061E-3</v>
      </c>
      <c r="Z9948">
        <v>1.3577517518559091E-3</v>
      </c>
    </row>
    <row r="9949" spans="2:26" x14ac:dyDescent="0.3">
      <c r="B9949">
        <v>-1.3420420558420279E-3</v>
      </c>
      <c r="C9949">
        <v>-1.358513232326484E-3</v>
      </c>
      <c r="D9949">
        <v>-1.3845861970344141E-3</v>
      </c>
      <c r="E9949">
        <v>-1.420248670787307E-3</v>
      </c>
      <c r="F9949">
        <v>-1.4666177459306919E-3</v>
      </c>
      <c r="G9949">
        <v>-1.524121169510515E-3</v>
      </c>
      <c r="H9949">
        <v>-1.591970590618434E-3</v>
      </c>
      <c r="I9949">
        <v>-1.668069485854472E-3</v>
      </c>
      <c r="J9949">
        <v>-1.722305689509322E-3</v>
      </c>
      <c r="K9949">
        <v>-1.7645421902217631E-3</v>
      </c>
      <c r="L9949">
        <v>-1.799080840262299E-3</v>
      </c>
      <c r="M9949">
        <v>-1.8282368513014751E-3</v>
      </c>
      <c r="N9949">
        <v>-1.8534112925306201E-3</v>
      </c>
      <c r="O9949">
        <v>-1.8755200399189331E-3</v>
      </c>
      <c r="P9949">
        <v>-1.8951958765711669E-3</v>
      </c>
      <c r="Q9949">
        <v>-1.9128947302588289E-3</v>
      </c>
      <c r="R9949">
        <v>-1.928956139397464E-3</v>
      </c>
      <c r="S9949">
        <v>-1.94363982600315E-3</v>
      </c>
      <c r="T9949">
        <v>-1.957148911362225E-3</v>
      </c>
      <c r="U9949">
        <v>-1.9696452451755911E-3</v>
      </c>
      <c r="V9949">
        <v>-1.981259865426235E-3</v>
      </c>
      <c r="W9949">
        <v>-1.9921003374590708E-3</v>
      </c>
      <c r="X9949">
        <v>-2.0022560283938602E-3</v>
      </c>
      <c r="Y9949">
        <v>-2.011801977697421E-3</v>
      </c>
      <c r="Z9949">
        <v>-2.0208017901875291E-3</v>
      </c>
    </row>
    <row r="9950" spans="2:26" x14ac:dyDescent="0.3">
      <c r="B9950">
        <v>-6.0934725592361118E-4</v>
      </c>
      <c r="C9950">
        <v>-6.0585757272389024E-4</v>
      </c>
      <c r="D9950">
        <v>-6.0862520216387528E-4</v>
      </c>
      <c r="E9950">
        <v>-6.1586034116373569E-4</v>
      </c>
      <c r="F9950">
        <v>-6.2812224806773687E-4</v>
      </c>
      <c r="G9950">
        <v>-6.4584799851884428E-4</v>
      </c>
      <c r="H9950">
        <v>-6.6909505618569128E-4</v>
      </c>
      <c r="I9950">
        <v>-6.9750395222431224E-4</v>
      </c>
      <c r="J9950">
        <v>-7.1946639084556814E-4</v>
      </c>
      <c r="K9950">
        <v>-7.3752868919358479E-4</v>
      </c>
      <c r="L9950">
        <v>-7.5295714528588256E-4</v>
      </c>
      <c r="M9950">
        <v>-7.664711837169361E-4</v>
      </c>
      <c r="N9950">
        <v>-7.7852181858441803E-4</v>
      </c>
      <c r="O9950">
        <v>-7.8941203602782381E-4</v>
      </c>
      <c r="P9950">
        <v>-7.9935603977379253E-4</v>
      </c>
      <c r="Q9950">
        <v>-8.0851134365919662E-4</v>
      </c>
      <c r="R9950">
        <v>-8.169974643776318E-4</v>
      </c>
      <c r="S9950">
        <v>-8.2490744445883285E-4</v>
      </c>
      <c r="T9950">
        <v>-8.3231528611349382E-4</v>
      </c>
      <c r="U9950">
        <v>-8.3928092936962496E-4</v>
      </c>
      <c r="V9950">
        <v>-8.4585369127365131E-4</v>
      </c>
      <c r="W9950">
        <v>-8.5207470560820704E-4</v>
      </c>
      <c r="X9950">
        <v>-8.5797869347436747E-4</v>
      </c>
      <c r="Y9950">
        <v>-8.6359527405192133E-4</v>
      </c>
      <c r="Z9950">
        <v>-8.6894995212377364E-4</v>
      </c>
    </row>
    <row r="9951" spans="2:26" x14ac:dyDescent="0.3">
      <c r="B9951">
        <v>-3.2129910922517398E-4</v>
      </c>
      <c r="C9951">
        <v>-3.2555424823784888E-4</v>
      </c>
      <c r="D9951">
        <v>-3.2853047604455583E-4</v>
      </c>
      <c r="E9951">
        <v>-3.3154576075742172E-4</v>
      </c>
      <c r="F9951">
        <v>-3.3485262914791553E-4</v>
      </c>
      <c r="G9951">
        <v>-3.3869854529771298E-4</v>
      </c>
      <c r="H9951">
        <v>-3.4335787025074161E-4</v>
      </c>
      <c r="I9951">
        <v>-3.4911233639358259E-4</v>
      </c>
      <c r="J9951">
        <v>-3.5385471087576962E-4</v>
      </c>
      <c r="K9951">
        <v>-3.579943591076743E-4</v>
      </c>
      <c r="L9951">
        <v>-3.6171002570583048E-4</v>
      </c>
      <c r="M9951">
        <v>-3.6510444202126512E-4</v>
      </c>
      <c r="N9951">
        <v>-3.6824388985709521E-4</v>
      </c>
      <c r="O9951">
        <v>-3.711742194456015E-4</v>
      </c>
      <c r="P9951">
        <v>-3.7392872890556442E-4</v>
      </c>
      <c r="Q9951">
        <v>-3.7653250655987988E-4</v>
      </c>
      <c r="R9951">
        <v>-3.7900501479948382E-4</v>
      </c>
      <c r="S9951">
        <v>-3.813617169112659E-4</v>
      </c>
      <c r="T9951">
        <v>-3.8361514735018633E-4</v>
      </c>
      <c r="U9951">
        <v>-3.8577564132042102E-4</v>
      </c>
      <c r="V9951">
        <v>-3.878518470208779E-4</v>
      </c>
      <c r="W9951">
        <v>-3.8985109442935732E-4</v>
      </c>
      <c r="X9951">
        <v>-3.9177966661354472E-4</v>
      </c>
      <c r="Y9951">
        <v>-3.9364300314874179E-4</v>
      </c>
      <c r="Z9951">
        <v>-3.9544585521018952E-4</v>
      </c>
    </row>
    <row r="9952" spans="2:26" x14ac:dyDescent="0.3">
      <c r="B9952">
        <v>-7.6779084273504458E-4</v>
      </c>
      <c r="C9952">
        <v>-7.7589538498554992E-4</v>
      </c>
      <c r="D9952">
        <v>-7.8459267935795409E-4</v>
      </c>
      <c r="E9952">
        <v>-7.958440756129704E-4</v>
      </c>
      <c r="F9952">
        <v>-8.1060749262993009E-4</v>
      </c>
      <c r="G9952">
        <v>-8.2985379023943484E-4</v>
      </c>
      <c r="H9952">
        <v>-8.5453254694551793E-4</v>
      </c>
      <c r="I9952">
        <v>-8.8545667572080902E-4</v>
      </c>
      <c r="J9952">
        <v>-9.1051203777991303E-4</v>
      </c>
      <c r="K9952">
        <v>-9.3172627474603291E-4</v>
      </c>
      <c r="L9952">
        <v>-9.5013324844009416E-4</v>
      </c>
      <c r="M9952">
        <v>-9.6637562288352655E-4</v>
      </c>
      <c r="N9952">
        <v>-9.808908860421588E-4</v>
      </c>
      <c r="O9952">
        <v>-9.9399366763860747E-4</v>
      </c>
      <c r="P9952">
        <v>-1.0059190486522191E-3</v>
      </c>
      <c r="Q9952">
        <v>-1.016847806247307E-3</v>
      </c>
      <c r="R9952">
        <v>-1.026922171702867E-3</v>
      </c>
      <c r="S9952">
        <v>-1.036256168211881E-3</v>
      </c>
      <c r="T9952">
        <v>-1.044942657978393E-3</v>
      </c>
      <c r="U9952">
        <v>-1.053058296529558E-3</v>
      </c>
      <c r="V9952">
        <v>-1.0606671059406869E-3</v>
      </c>
      <c r="W9952">
        <v>-1.0678231084845871E-3</v>
      </c>
      <c r="X9952">
        <v>-1.074572304459038E-3</v>
      </c>
      <c r="Y9952">
        <v>-1.080954182044343E-3</v>
      </c>
      <c r="Z9952">
        <v>-1.087002886746949E-3</v>
      </c>
    </row>
    <row r="9953" spans="2:26" x14ac:dyDescent="0.3">
      <c r="B9953">
        <v>1.2518258795010339E-4</v>
      </c>
      <c r="C9953">
        <v>1.286595140856099E-4</v>
      </c>
      <c r="D9953">
        <v>1.3167603986242909E-4</v>
      </c>
      <c r="E9953">
        <v>1.3526699976193959E-4</v>
      </c>
      <c r="F9953">
        <v>1.397013400675273E-4</v>
      </c>
      <c r="G9953">
        <v>1.4521996492608099E-4</v>
      </c>
      <c r="H9953">
        <v>1.5199730600197901E-4</v>
      </c>
      <c r="I9953">
        <v>1.6003859827525409E-4</v>
      </c>
      <c r="J9953">
        <v>1.6606904114829619E-4</v>
      </c>
      <c r="K9953">
        <v>1.7085813894153449E-4</v>
      </c>
      <c r="L9953">
        <v>1.7480209343269929E-4</v>
      </c>
      <c r="M9953">
        <v>1.781371042910499E-4</v>
      </c>
      <c r="N9953">
        <v>1.8101503594965989E-4</v>
      </c>
      <c r="O9953">
        <v>1.8353885074071121E-4</v>
      </c>
      <c r="P9953">
        <v>1.8578126349213481E-4</v>
      </c>
      <c r="Q9953">
        <v>1.8779533758384089E-4</v>
      </c>
      <c r="R9953">
        <v>1.8962085628064729E-4</v>
      </c>
      <c r="S9953">
        <v>1.91288331911423E-4</v>
      </c>
      <c r="T9953">
        <v>1.928216251277748E-4</v>
      </c>
      <c r="U9953">
        <v>1.9423971114651309E-4</v>
      </c>
      <c r="V9953">
        <v>1.955579035260375E-4</v>
      </c>
      <c r="W9953">
        <v>1.9678872226607579E-4</v>
      </c>
      <c r="X9953">
        <v>1.979425224252191E-4</v>
      </c>
      <c r="Y9953">
        <v>1.990279576875061E-4</v>
      </c>
      <c r="Z9953">
        <v>2.0005232780376749E-4</v>
      </c>
    </row>
    <row r="9954" spans="2:26" x14ac:dyDescent="0.3">
      <c r="B9954">
        <v>-2.055768867465359E-3</v>
      </c>
      <c r="C9954">
        <v>-2.121774753584783E-3</v>
      </c>
      <c r="D9954">
        <v>-2.2062516293142259E-3</v>
      </c>
      <c r="E9954">
        <v>-2.303419239766112E-3</v>
      </c>
      <c r="F9954">
        <v>-2.4097392579633631E-3</v>
      </c>
      <c r="G9954">
        <v>-2.5214065650022142E-3</v>
      </c>
      <c r="H9954">
        <v>-2.634948715517883E-3</v>
      </c>
      <c r="I9954">
        <v>-2.7476800455928569E-3</v>
      </c>
      <c r="J9954">
        <v>-2.821059052918044E-3</v>
      </c>
      <c r="K9954">
        <v>-2.8760180881259069E-3</v>
      </c>
      <c r="L9954">
        <v>-2.9199940997970209E-3</v>
      </c>
      <c r="M9954">
        <v>-2.9566216667673171E-3</v>
      </c>
      <c r="N9954">
        <v>-2.9879739860427259E-3</v>
      </c>
      <c r="O9954">
        <v>-3.0153522361785769E-3</v>
      </c>
      <c r="P9954">
        <v>-3.0396287957935131E-3</v>
      </c>
      <c r="Q9954">
        <v>-3.061417760641864E-3</v>
      </c>
      <c r="R9954">
        <v>-3.0811679869670481E-3</v>
      </c>
      <c r="S9954">
        <v>-3.09921755246758E-3</v>
      </c>
      <c r="T9954">
        <v>-3.1158274297174628E-3</v>
      </c>
      <c r="U9954">
        <v>-3.1312032459013301E-3</v>
      </c>
      <c r="V9954">
        <v>-3.1455098647972602E-3</v>
      </c>
      <c r="W9954">
        <v>-3.1588814617589519E-3</v>
      </c>
      <c r="X9954">
        <v>-3.1714286683594329E-3</v>
      </c>
      <c r="Y9954">
        <v>-3.18324375418712E-3</v>
      </c>
      <c r="Z9954">
        <v>-3.1944044595066589E-3</v>
      </c>
    </row>
    <row r="9955" spans="2:26" x14ac:dyDescent="0.3">
      <c r="B9955">
        <v>4.2500559840570888E-4</v>
      </c>
      <c r="C9955">
        <v>4.3063081111432148E-4</v>
      </c>
      <c r="D9955">
        <v>4.3688570461903031E-4</v>
      </c>
      <c r="E9955">
        <v>4.445309082040069E-4</v>
      </c>
      <c r="F9955">
        <v>4.5391746683993571E-4</v>
      </c>
      <c r="G9955">
        <v>4.6536973856738421E-4</v>
      </c>
      <c r="H9955">
        <v>4.7917897726321542E-4</v>
      </c>
      <c r="I9955">
        <v>4.9559459225273343E-4</v>
      </c>
      <c r="J9955">
        <v>5.0841148378063205E-4</v>
      </c>
      <c r="K9955">
        <v>5.1915526307796782E-4</v>
      </c>
      <c r="L9955">
        <v>5.2848173421104897E-4</v>
      </c>
      <c r="M9955">
        <v>5.3675302509921172E-4</v>
      </c>
      <c r="N9955">
        <v>5.4419701790924088E-4</v>
      </c>
      <c r="O9955">
        <v>5.5096946623420674E-4</v>
      </c>
      <c r="P9955">
        <v>5.5718304523341298E-4</v>
      </c>
      <c r="Q9955">
        <v>5.6292269353796598E-4</v>
      </c>
      <c r="R9955">
        <v>5.682544639726637E-4</v>
      </c>
      <c r="S9955">
        <v>5.7323098497013571E-4</v>
      </c>
      <c r="T9955">
        <v>5.7789501338949853E-4</v>
      </c>
      <c r="U9955">
        <v>5.8228184579293811E-4</v>
      </c>
      <c r="V9955">
        <v>5.8642101259248299E-4</v>
      </c>
      <c r="W9955">
        <v>5.9033750299277072E-4</v>
      </c>
      <c r="X9955">
        <v>5.9405267229265337E-4</v>
      </c>
      <c r="Y9955">
        <v>5.9758492783950604E-4</v>
      </c>
      <c r="Z9955">
        <v>6.0095025686777222E-4</v>
      </c>
    </row>
    <row r="9956" spans="2:26" x14ac:dyDescent="0.3">
      <c r="B9956">
        <v>-3.3910341366113923E-5</v>
      </c>
      <c r="C9956">
        <v>-3.2652926115941292E-5</v>
      </c>
      <c r="D9956">
        <v>-3.1763380998384162E-5</v>
      </c>
      <c r="E9956">
        <v>-3.121183640471694E-5</v>
      </c>
      <c r="F9956">
        <v>-3.1070305130393438E-5</v>
      </c>
      <c r="G9956">
        <v>-3.1410296241051857E-5</v>
      </c>
      <c r="H9956">
        <v>-3.2292120945483827E-5</v>
      </c>
      <c r="I9956">
        <v>-3.3744911891289998E-5</v>
      </c>
      <c r="J9956">
        <v>-3.5081601104616872E-5</v>
      </c>
      <c r="K9956">
        <v>-3.6267608855793538E-5</v>
      </c>
      <c r="L9956">
        <v>-3.7327694361770932E-5</v>
      </c>
      <c r="M9956">
        <v>-3.8285450002567839E-5</v>
      </c>
      <c r="N9956">
        <v>-3.9159030453069058E-5</v>
      </c>
      <c r="O9956">
        <v>-3.9962141881474568E-5</v>
      </c>
      <c r="P9956">
        <v>-4.070528264001969E-5</v>
      </c>
      <c r="Q9956">
        <v>-4.1396665200632297E-5</v>
      </c>
      <c r="R9956">
        <v>-4.204284803312809E-5</v>
      </c>
      <c r="S9956">
        <v>-4.264916540242398E-5</v>
      </c>
      <c r="T9956">
        <v>-4.3220023912070291E-5</v>
      </c>
      <c r="U9956">
        <v>-4.3759111675280777E-5</v>
      </c>
      <c r="V9956">
        <v>-4.426954952633239E-5</v>
      </c>
      <c r="W9956">
        <v>-4.4754003037364467E-5</v>
      </c>
      <c r="X9956">
        <v>-4.5214767417617678E-5</v>
      </c>
      <c r="Y9956">
        <v>-4.5653833182963457E-5</v>
      </c>
      <c r="Z9956">
        <v>-4.6072937849388361E-5</v>
      </c>
    </row>
    <row r="9957" spans="2:26" x14ac:dyDescent="0.3">
      <c r="B9957">
        <v>4.3411828565212299E-5</v>
      </c>
      <c r="C9957">
        <v>4.471200525153622E-5</v>
      </c>
      <c r="D9957">
        <v>4.5908832213398293E-5</v>
      </c>
      <c r="E9957">
        <v>4.7304432720063293E-5</v>
      </c>
      <c r="F9957">
        <v>4.8957165951501868E-5</v>
      </c>
      <c r="G9957">
        <v>5.0909514877271179E-5</v>
      </c>
      <c r="H9957">
        <v>5.3196932873551563E-5</v>
      </c>
      <c r="I9957">
        <v>5.5851884884575632E-5</v>
      </c>
      <c r="J9957">
        <v>5.7887633492093868E-5</v>
      </c>
      <c r="K9957">
        <v>5.9580703461733467E-5</v>
      </c>
      <c r="L9957">
        <v>6.1044282480692639E-5</v>
      </c>
      <c r="M9957">
        <v>6.2339182145578284E-5</v>
      </c>
      <c r="N9957">
        <v>6.3502866016397418E-5</v>
      </c>
      <c r="O9957">
        <v>6.4560488712400713E-5</v>
      </c>
      <c r="P9957">
        <v>6.5529982513507377E-5</v>
      </c>
      <c r="Q9957">
        <v>6.6424709239904883E-5</v>
      </c>
      <c r="R9957">
        <v>6.7254969715378258E-5</v>
      </c>
      <c r="S9957">
        <v>6.8028921876963242E-5</v>
      </c>
      <c r="T9957">
        <v>6.875316910324433E-5</v>
      </c>
      <c r="U9957">
        <v>6.9433153490247351E-5</v>
      </c>
      <c r="V9957">
        <v>7.0073428111059967E-5</v>
      </c>
      <c r="W9957">
        <v>7.0677851148378125E-5</v>
      </c>
      <c r="X9957">
        <v>7.1249727862825846E-5</v>
      </c>
      <c r="Y9957">
        <v>7.1791916710879953E-5</v>
      </c>
      <c r="Z9957">
        <v>7.2306910197376991E-5</v>
      </c>
    </row>
    <row r="9958" spans="2:26" x14ac:dyDescent="0.3">
      <c r="B9958">
        <v>8.980632400748088E-5</v>
      </c>
      <c r="C9958">
        <v>9.4024123864937356E-5</v>
      </c>
      <c r="D9958">
        <v>9.7912314084076964E-5</v>
      </c>
      <c r="E9958">
        <v>1.021299384969405E-4</v>
      </c>
      <c r="F9958">
        <v>1.0675461227958591E-4</v>
      </c>
      <c r="G9958">
        <v>1.118142783691293E-4</v>
      </c>
      <c r="H9958">
        <v>1.173145119964992E-4</v>
      </c>
      <c r="I9958">
        <v>1.232455796399884E-4</v>
      </c>
      <c r="J9958">
        <v>1.2747508768634131E-4</v>
      </c>
      <c r="K9958">
        <v>1.3083986084056959E-4</v>
      </c>
      <c r="L9958">
        <v>1.3366117980630689E-4</v>
      </c>
      <c r="M9958">
        <v>1.3610260102943811E-4</v>
      </c>
      <c r="N9958">
        <v>1.382601347667433E-4</v>
      </c>
      <c r="O9958">
        <v>1.4019545448503069E-4</v>
      </c>
      <c r="P9958">
        <v>1.4195076401576139E-4</v>
      </c>
      <c r="Q9958">
        <v>1.4355634814056651E-4</v>
      </c>
      <c r="R9958">
        <v>1.4503476696510389E-4</v>
      </c>
      <c r="S9958">
        <v>1.4640334799352641E-4</v>
      </c>
      <c r="T9958">
        <v>1.476757461996291E-4</v>
      </c>
      <c r="U9958">
        <v>1.48862962156577E-4</v>
      </c>
      <c r="V9958">
        <v>1.4997402936070629E-4</v>
      </c>
      <c r="W9958">
        <v>1.5101649143659971E-4</v>
      </c>
      <c r="X9958">
        <v>1.5199674141035569E-4</v>
      </c>
      <c r="Y9958">
        <v>1.5292026790467611E-4</v>
      </c>
      <c r="Z9958">
        <v>1.537918370408438E-4</v>
      </c>
    </row>
    <row r="9959" spans="2:26" x14ac:dyDescent="0.3">
      <c r="B9959">
        <v>1.386592470885348E-5</v>
      </c>
      <c r="C9959">
        <v>1.5216822701089009E-5</v>
      </c>
      <c r="D9959">
        <v>1.6470461132747001E-5</v>
      </c>
      <c r="E9959">
        <v>1.776418107849991E-5</v>
      </c>
      <c r="F9959">
        <v>1.9126402553903961E-5</v>
      </c>
      <c r="G9959">
        <v>2.057054033943865E-5</v>
      </c>
      <c r="H9959">
        <v>2.2090404401128799E-5</v>
      </c>
      <c r="I9959">
        <v>2.366709513574496E-5</v>
      </c>
      <c r="J9959">
        <v>2.4742684670585331E-5</v>
      </c>
      <c r="K9959">
        <v>2.5569196392776968E-5</v>
      </c>
      <c r="L9959">
        <v>2.6235552137327468E-5</v>
      </c>
      <c r="M9959">
        <v>2.6785312891829002E-5</v>
      </c>
      <c r="N9959">
        <v>2.7244193148380951E-5</v>
      </c>
      <c r="O9959">
        <v>2.7629418025248059E-5</v>
      </c>
      <c r="P9959">
        <v>2.795359680816544E-5</v>
      </c>
      <c r="Q9959">
        <v>2.8226543672551979E-5</v>
      </c>
      <c r="R9959">
        <v>2.845621596945316E-5</v>
      </c>
      <c r="S9959">
        <v>2.8649235649395701E-5</v>
      </c>
      <c r="T9959">
        <v>2.881120026098321E-5</v>
      </c>
      <c r="U9959">
        <v>2.894688240640781E-5</v>
      </c>
      <c r="V9959">
        <v>2.9060367625938331E-5</v>
      </c>
      <c r="W9959">
        <v>2.915515687099648E-5</v>
      </c>
      <c r="X9959">
        <v>2.9234247564231971E-5</v>
      </c>
      <c r="Y9959">
        <v>2.930020083427566E-5</v>
      </c>
      <c r="Z9959">
        <v>2.9355199082873511E-5</v>
      </c>
    </row>
    <row r="9960" spans="2:26" x14ac:dyDescent="0.3">
      <c r="B9960">
        <v>3.5585985184119457E-5</v>
      </c>
      <c r="C9960">
        <v>3.6197801629210988E-5</v>
      </c>
      <c r="D9960">
        <v>3.6732219036294229E-5</v>
      </c>
      <c r="E9960">
        <v>3.7288707978280838E-5</v>
      </c>
      <c r="F9960">
        <v>3.7887937190174599E-5</v>
      </c>
      <c r="G9960">
        <v>3.8548807237874538E-5</v>
      </c>
      <c r="H9960">
        <v>3.9293851934853309E-5</v>
      </c>
      <c r="I9960">
        <v>4.0149651282751882E-5</v>
      </c>
      <c r="J9960">
        <v>4.0812828979424143E-5</v>
      </c>
      <c r="K9960">
        <v>4.1373066071470071E-5</v>
      </c>
      <c r="L9960">
        <v>4.1864565977691503E-5</v>
      </c>
      <c r="M9960">
        <v>4.230539769620434E-5</v>
      </c>
      <c r="N9960">
        <v>4.27066590339975E-5</v>
      </c>
      <c r="O9960">
        <v>4.307580944565142E-5</v>
      </c>
      <c r="P9960">
        <v>4.3418176902562121E-5</v>
      </c>
      <c r="Q9960">
        <v>4.3737737995208901E-5</v>
      </c>
      <c r="R9960">
        <v>4.4037561539572652E-5</v>
      </c>
      <c r="S9960">
        <v>4.4320078963892048E-5</v>
      </c>
      <c r="T9960">
        <v>4.4587258189062793E-5</v>
      </c>
      <c r="U9960">
        <v>4.4840720329528343E-5</v>
      </c>
      <c r="V9960">
        <v>4.5081820800306613E-5</v>
      </c>
      <c r="W9960">
        <v>4.5311707349416908E-5</v>
      </c>
      <c r="X9960">
        <v>4.5531362614753093E-5</v>
      </c>
      <c r="Y9960">
        <v>4.5741635997959621E-5</v>
      </c>
      <c r="Z9960">
        <v>4.5943267978261032E-5</v>
      </c>
    </row>
    <row r="9961" spans="2:26" x14ac:dyDescent="0.3">
      <c r="B9961">
        <v>1.82293513013804E-3</v>
      </c>
      <c r="C9961">
        <v>1.8860481320870171E-3</v>
      </c>
      <c r="D9961">
        <v>1.95184131038978E-3</v>
      </c>
      <c r="E9961">
        <v>2.02197204593726E-3</v>
      </c>
      <c r="F9961">
        <v>2.096656537996944E-3</v>
      </c>
      <c r="G9961">
        <v>2.1759684368199039E-3</v>
      </c>
      <c r="H9961">
        <v>2.259912288694349E-3</v>
      </c>
      <c r="I9961">
        <v>2.3483878941526742E-3</v>
      </c>
      <c r="J9961">
        <v>2.4102007640305271E-3</v>
      </c>
      <c r="K9961">
        <v>2.4587371817169118E-3</v>
      </c>
      <c r="L9961">
        <v>2.498959580279546E-3</v>
      </c>
      <c r="M9961">
        <v>2.5333955711349899E-3</v>
      </c>
      <c r="N9961">
        <v>2.563539569223425E-3</v>
      </c>
      <c r="O9961">
        <v>2.5903592086075058E-3</v>
      </c>
      <c r="P9961">
        <v>2.6145212707299362E-3</v>
      </c>
      <c r="Q9961">
        <v>2.636506692390757E-3</v>
      </c>
      <c r="R9961">
        <v>2.6566747564134652E-3</v>
      </c>
      <c r="S9961">
        <v>2.6753014609346179E-3</v>
      </c>
      <c r="T9961">
        <v>2.6926037096610201E-3</v>
      </c>
      <c r="U9961">
        <v>2.7087552291856021E-3</v>
      </c>
      <c r="V9961">
        <v>2.7238974174183901E-3</v>
      </c>
      <c r="W9961">
        <v>2.738146958364935E-3</v>
      </c>
      <c r="X9961">
        <v>2.751601302822424E-3</v>
      </c>
      <c r="Y9961">
        <v>2.7643426992750501E-3</v>
      </c>
      <c r="Z9961">
        <v>2.7764412148892979E-3</v>
      </c>
    </row>
    <row r="9962" spans="2:26" x14ac:dyDescent="0.3">
      <c r="B9962">
        <v>-2.3001300399104732E-6</v>
      </c>
      <c r="C9962">
        <v>-8.3346650637333516E-7</v>
      </c>
      <c r="D9962">
        <v>4.4256906162416551E-7</v>
      </c>
      <c r="E9962">
        <v>1.637991935864599E-6</v>
      </c>
      <c r="F9962">
        <v>2.7484011642309209E-6</v>
      </c>
      <c r="G9962">
        <v>3.7578905263246561E-6</v>
      </c>
      <c r="H9962">
        <v>4.6362372072675046E-6</v>
      </c>
      <c r="I9962">
        <v>5.3492003375734551E-6</v>
      </c>
      <c r="J9962">
        <v>5.7003634088963776E-6</v>
      </c>
      <c r="K9962">
        <v>5.9048677179003398E-6</v>
      </c>
      <c r="L9962">
        <v>6.0265926463971439E-6</v>
      </c>
      <c r="M9962">
        <v>6.0927066145997186E-6</v>
      </c>
      <c r="N9962">
        <v>6.1176789954629129E-6</v>
      </c>
      <c r="O9962">
        <v>6.1106275702198443E-6</v>
      </c>
      <c r="P9962">
        <v>6.0780512374918758E-6</v>
      </c>
      <c r="Q9962">
        <v>6.0249805325347218E-6</v>
      </c>
      <c r="R9962">
        <v>5.9555073544332846E-6</v>
      </c>
      <c r="S9962">
        <v>5.87304894340479E-6</v>
      </c>
      <c r="T9962">
        <v>5.780491810168511E-6</v>
      </c>
      <c r="U9962">
        <v>5.6802797417295382E-6</v>
      </c>
      <c r="V9962">
        <v>5.5744752338859668E-6</v>
      </c>
      <c r="W9962">
        <v>5.4648079162015092E-6</v>
      </c>
      <c r="X9962">
        <v>5.3527161071906482E-6</v>
      </c>
      <c r="Y9962">
        <v>5.2393841118352082E-6</v>
      </c>
      <c r="Z9962">
        <v>5.1257762434728134E-6</v>
      </c>
    </row>
    <row r="9963" spans="2:26" x14ac:dyDescent="0.3">
      <c r="B9963">
        <v>1.9224043241136549E-4</v>
      </c>
      <c r="C9963">
        <v>1.9828877098242051E-4</v>
      </c>
      <c r="D9963">
        <v>2.043459095569027E-4</v>
      </c>
      <c r="E9963">
        <v>2.115990943775781E-4</v>
      </c>
      <c r="F9963">
        <v>2.2020495527046581E-4</v>
      </c>
      <c r="G9963">
        <v>2.3008609090819059E-4</v>
      </c>
      <c r="H9963">
        <v>2.4094200293167949E-4</v>
      </c>
      <c r="I9963">
        <v>2.523422515934413E-4</v>
      </c>
      <c r="J9963">
        <v>2.600452834981074E-4</v>
      </c>
      <c r="K9963">
        <v>2.6592234201207359E-4</v>
      </c>
      <c r="L9963">
        <v>2.7069813829717578E-4</v>
      </c>
      <c r="M9963">
        <v>2.7473470394006759E-4</v>
      </c>
      <c r="N9963">
        <v>2.7823993047855722E-4</v>
      </c>
      <c r="O9963">
        <v>2.8134448179014402E-4</v>
      </c>
      <c r="P9963">
        <v>2.8413589546484461E-4</v>
      </c>
      <c r="Q9963">
        <v>2.8667568088281109E-4</v>
      </c>
      <c r="R9963">
        <v>2.8900869114966901E-4</v>
      </c>
      <c r="S9963">
        <v>2.9116862136349501E-4</v>
      </c>
      <c r="T9963">
        <v>2.9318141206179018E-4</v>
      </c>
      <c r="U9963">
        <v>2.9506744945093089E-4</v>
      </c>
      <c r="V9963">
        <v>2.9684303966847448E-4</v>
      </c>
      <c r="W9963">
        <v>2.9852142671869759E-4</v>
      </c>
      <c r="X9963">
        <v>3.0011351348109431E-4</v>
      </c>
      <c r="Y9963">
        <v>3.0162838372305557E-4</v>
      </c>
      <c r="Z9963">
        <v>3.0307368731034352E-4</v>
      </c>
    </row>
    <row r="9964" spans="2:26" x14ac:dyDescent="0.3">
      <c r="B9964">
        <v>3.6254459715001348E-4</v>
      </c>
      <c r="C9964">
        <v>3.6823398184397942E-4</v>
      </c>
      <c r="D9964">
        <v>3.7462800233022429E-4</v>
      </c>
      <c r="E9964">
        <v>3.8224335957063801E-4</v>
      </c>
      <c r="F9964">
        <v>3.9130799342024692E-4</v>
      </c>
      <c r="G9964">
        <v>4.0194869130544952E-4</v>
      </c>
      <c r="H9964">
        <v>4.1418137691342409E-4</v>
      </c>
      <c r="I9964">
        <v>4.2793873454081949E-4</v>
      </c>
      <c r="J9964">
        <v>4.3808895451216809E-4</v>
      </c>
      <c r="K9964">
        <v>4.4634483188176768E-4</v>
      </c>
      <c r="L9964">
        <v>4.53400872746638E-4</v>
      </c>
      <c r="M9964">
        <v>4.5961574360797042E-4</v>
      </c>
      <c r="N9964">
        <v>4.652002834841895E-4</v>
      </c>
      <c r="O9964">
        <v>4.70289614710137E-4</v>
      </c>
      <c r="P9964">
        <v>4.7497601015515119E-4</v>
      </c>
      <c r="Q9964">
        <v>4.7932566084363682E-4</v>
      </c>
      <c r="R9964">
        <v>4.8338795714902242E-4</v>
      </c>
      <c r="S9964">
        <v>4.8720095941063419E-4</v>
      </c>
      <c r="T9964">
        <v>4.9079478978480235E-4</v>
      </c>
      <c r="U9964">
        <v>4.9419382545372651E-4</v>
      </c>
      <c r="V9964">
        <v>4.9741816834266252E-4</v>
      </c>
      <c r="W9964">
        <v>5.0048466092890377E-4</v>
      </c>
      <c r="X9964">
        <v>5.0340760762494123E-4</v>
      </c>
      <c r="Y9964">
        <v>5.0619929952873367E-4</v>
      </c>
      <c r="Z9964">
        <v>5.0887040441017009E-4</v>
      </c>
    </row>
    <row r="9965" spans="2:26" x14ac:dyDescent="0.3">
      <c r="B9965">
        <v>4.2825240260761831E-5</v>
      </c>
      <c r="C9965">
        <v>4.3587744090777392E-5</v>
      </c>
      <c r="D9965">
        <v>4.4253418406265362E-5</v>
      </c>
      <c r="E9965">
        <v>4.4955306682376928E-5</v>
      </c>
      <c r="F9965">
        <v>4.5714872616053563E-5</v>
      </c>
      <c r="G9965">
        <v>4.6547952193257849E-5</v>
      </c>
      <c r="H9965">
        <v>4.7471738456303688E-5</v>
      </c>
      <c r="I9965">
        <v>4.8507159116604802E-5</v>
      </c>
      <c r="J9965">
        <v>4.9288705046184012E-5</v>
      </c>
      <c r="K9965">
        <v>4.9939729359369772E-5</v>
      </c>
      <c r="L9965">
        <v>5.0506621946946683E-5</v>
      </c>
      <c r="M9965">
        <v>5.1013295791147592E-5</v>
      </c>
      <c r="N9965">
        <v>5.1474067926257442E-5</v>
      </c>
      <c r="O9965">
        <v>5.1898330054776333E-5</v>
      </c>
      <c r="P9965">
        <v>5.2292640257810609E-5</v>
      </c>
      <c r="Q9965">
        <v>5.2661792605217417E-5</v>
      </c>
      <c r="R9965">
        <v>5.3009417197700472E-5</v>
      </c>
      <c r="S9965">
        <v>5.3338340807677411E-5</v>
      </c>
      <c r="T9965">
        <v>5.3650815553934657E-5</v>
      </c>
      <c r="U9965">
        <v>5.3948670254319588E-5</v>
      </c>
      <c r="V9965">
        <v>5.4233414190673378E-5</v>
      </c>
      <c r="W9965">
        <v>5.4506310374456411E-5</v>
      </c>
      <c r="X9965">
        <v>5.4768428588457382E-5</v>
      </c>
      <c r="Y9965">
        <v>5.5020684623549101E-5</v>
      </c>
      <c r="Z9965">
        <v>5.5263869853298172E-5</v>
      </c>
    </row>
    <row r="9966" spans="2:26" x14ac:dyDescent="0.3">
      <c r="B9966">
        <v>-7.2421389038389782E-4</v>
      </c>
      <c r="C9966">
        <v>-7.2289131981290438E-4</v>
      </c>
      <c r="D9966">
        <v>-7.2878664913406479E-4</v>
      </c>
      <c r="E9966">
        <v>-7.3968462154568493E-4</v>
      </c>
      <c r="F9966">
        <v>-7.5612814656271185E-4</v>
      </c>
      <c r="G9966">
        <v>-7.7855052431268163E-4</v>
      </c>
      <c r="H9966">
        <v>-8.0701076072199434E-4</v>
      </c>
      <c r="I9966">
        <v>-8.4114263569865996E-4</v>
      </c>
      <c r="J9966">
        <v>-8.6722931737324451E-4</v>
      </c>
      <c r="K9966">
        <v>-8.8856337919192318E-4</v>
      </c>
      <c r="L9966">
        <v>-9.0670988503552459E-4</v>
      </c>
      <c r="M9966">
        <v>-9.2254760718940066E-4</v>
      </c>
      <c r="N9966">
        <v>-9.3662490710429949E-4</v>
      </c>
      <c r="O9966">
        <v>-9.4930939389359652E-4</v>
      </c>
      <c r="P9966">
        <v>-9.6086069010173792E-4</v>
      </c>
      <c r="Q9966">
        <v>-9.7146959803975008E-4</v>
      </c>
      <c r="R9966">
        <v>-9.8128083048551972E-4</v>
      </c>
      <c r="S9966">
        <v>-9.9040699360864403E-4</v>
      </c>
      <c r="T9966">
        <v>-9.9893759761323438E-4</v>
      </c>
      <c r="U9966">
        <v>-1.006945087965525E-3</v>
      </c>
      <c r="V9966">
        <v>-1.0144890122326181E-3</v>
      </c>
      <c r="W9966">
        <v>-1.0216189771615129E-3</v>
      </c>
      <c r="X9966">
        <v>-1.028376796204865E-3</v>
      </c>
      <c r="Y9966">
        <v>-1.0347980807564E-3</v>
      </c>
      <c r="Z9966">
        <v>-1.040913440215068E-3</v>
      </c>
    </row>
    <row r="9967" spans="2:26" x14ac:dyDescent="0.3">
      <c r="B9967">
        <v>-1.4748595550581679E-4</v>
      </c>
      <c r="C9967">
        <v>-1.516275486799064E-4</v>
      </c>
      <c r="D9967">
        <v>-1.5476363924520851E-4</v>
      </c>
      <c r="E9967">
        <v>-1.5808150052919629E-4</v>
      </c>
      <c r="F9967">
        <v>-1.6172311103680701E-4</v>
      </c>
      <c r="G9967">
        <v>-1.657446429842375E-4</v>
      </c>
      <c r="H9967">
        <v>-1.7014101016850789E-4</v>
      </c>
      <c r="I9967">
        <v>-1.748407622237685E-4</v>
      </c>
      <c r="J9967">
        <v>-1.780848119473465E-4</v>
      </c>
      <c r="K9967">
        <v>-1.8056394662505261E-4</v>
      </c>
      <c r="L9967">
        <v>-1.825601956850952E-4</v>
      </c>
      <c r="M9967">
        <v>-1.8422277657010371E-4</v>
      </c>
      <c r="N9967">
        <v>-1.856414523961686E-4</v>
      </c>
      <c r="O9967">
        <v>-1.868747277185486E-4</v>
      </c>
      <c r="P9967">
        <v>-1.8796291712918411E-4</v>
      </c>
      <c r="Q9967">
        <v>-1.8893497049978991E-4</v>
      </c>
      <c r="R9967">
        <v>-1.8981235107600061E-4</v>
      </c>
      <c r="S9967">
        <v>-1.906113829146844E-4</v>
      </c>
      <c r="T9967">
        <v>-1.9134474386866139E-4</v>
      </c>
      <c r="U9967">
        <v>-1.9202245375380929E-4</v>
      </c>
      <c r="V9967">
        <v>-1.9265255024834651E-4</v>
      </c>
      <c r="W9967">
        <v>-1.932415641438137E-4</v>
      </c>
      <c r="X9967">
        <v>-1.9379486146958331E-4</v>
      </c>
      <c r="Y9967">
        <v>-1.9431689483556249E-4</v>
      </c>
      <c r="Z9967">
        <v>-1.9481139138219681E-4</v>
      </c>
    </row>
    <row r="9968" spans="2:26" x14ac:dyDescent="0.3">
      <c r="B9968">
        <v>7.358408645577176E-5</v>
      </c>
      <c r="C9968">
        <v>7.6645764830456491E-5</v>
      </c>
      <c r="D9968">
        <v>7.949487715572198E-5</v>
      </c>
      <c r="E9968">
        <v>8.2627665806529816E-5</v>
      </c>
      <c r="F9968">
        <v>8.6176649498195945E-5</v>
      </c>
      <c r="G9968">
        <v>9.0240964975620721E-5</v>
      </c>
      <c r="H9968">
        <v>9.4871276695485582E-5</v>
      </c>
      <c r="I9968">
        <v>1.000590783369757E-4</v>
      </c>
      <c r="J9968">
        <v>1.038572230236373E-4</v>
      </c>
      <c r="K9968">
        <v>1.069098210312143E-4</v>
      </c>
      <c r="L9968">
        <v>1.0948007658658181E-4</v>
      </c>
      <c r="M9968">
        <v>1.117055383989173E-4</v>
      </c>
      <c r="N9968">
        <v>1.136684536846977E-4</v>
      </c>
      <c r="O9968">
        <v>1.1542256029268569E-4</v>
      </c>
      <c r="P9968">
        <v>1.170052831592337E-4</v>
      </c>
      <c r="Q9968">
        <v>1.184439859961763E-4</v>
      </c>
      <c r="R9968">
        <v>1.197594619455268E-4</v>
      </c>
      <c r="S9968">
        <v>1.20968013081762E-4</v>
      </c>
      <c r="T9968">
        <v>1.2208275394241311E-4</v>
      </c>
      <c r="U9968">
        <v>1.2311446302399251E-4</v>
      </c>
      <c r="V9968">
        <v>1.2407215840942669E-4</v>
      </c>
      <c r="W9968">
        <v>1.2496349848357141E-4</v>
      </c>
      <c r="X9968">
        <v>1.257950681558601E-4</v>
      </c>
      <c r="Y9968">
        <v>1.2657258808363591E-4</v>
      </c>
      <c r="Z9968">
        <v>1.2730107088515221E-4</v>
      </c>
    </row>
    <row r="9969" spans="2:26" x14ac:dyDescent="0.3">
      <c r="B9969">
        <v>5.8655037849016307E-5</v>
      </c>
      <c r="C9969">
        <v>5.9814409470994418E-5</v>
      </c>
      <c r="D9969">
        <v>6.0991896422926448E-5</v>
      </c>
      <c r="E9969">
        <v>6.2323626220838266E-5</v>
      </c>
      <c r="F9969">
        <v>6.3861857537010128E-5</v>
      </c>
      <c r="G9969">
        <v>6.5649692873844936E-5</v>
      </c>
      <c r="H9969">
        <v>6.7721898787499244E-5</v>
      </c>
      <c r="I9969">
        <v>7.0099890459234649E-5</v>
      </c>
      <c r="J9969">
        <v>7.1889869377087887E-5</v>
      </c>
      <c r="K9969">
        <v>7.3350625963696195E-5</v>
      </c>
      <c r="L9969">
        <v>7.459106462564627E-5</v>
      </c>
      <c r="M9969">
        <v>7.5670751554960205E-5</v>
      </c>
      <c r="N9969">
        <v>7.6626738331290239E-5</v>
      </c>
      <c r="O9969">
        <v>7.7483992467333959E-5</v>
      </c>
      <c r="P9969">
        <v>7.826029853382582E-5</v>
      </c>
      <c r="Q9969">
        <v>7.8968855318193055E-5</v>
      </c>
      <c r="R9969">
        <v>7.961977382928724E-5</v>
      </c>
      <c r="S9969">
        <v>8.0220998047821337E-5</v>
      </c>
      <c r="T9969">
        <v>8.0778899727176204E-5</v>
      </c>
      <c r="U9969">
        <v>8.1298678357760365E-5</v>
      </c>
      <c r="V9969">
        <v>8.1784639170615037E-5</v>
      </c>
      <c r="W9969">
        <v>8.2240391824308214E-5</v>
      </c>
      <c r="X9969">
        <v>8.2668995818659658E-5</v>
      </c>
      <c r="Y9969">
        <v>8.3073069126212901E-5</v>
      </c>
      <c r="Z9969">
        <v>8.345487081288307E-5</v>
      </c>
    </row>
    <row r="9970" spans="2:26" x14ac:dyDescent="0.3">
      <c r="B9970">
        <v>9.9896644189156349E-4</v>
      </c>
      <c r="C9970">
        <v>1.038153897631985E-3</v>
      </c>
      <c r="D9970">
        <v>1.073308249259987E-3</v>
      </c>
      <c r="E9970">
        <v>1.107913805308339E-3</v>
      </c>
      <c r="F9970">
        <v>1.1431220450170479E-3</v>
      </c>
      <c r="G9970">
        <v>1.1797767523454611E-3</v>
      </c>
      <c r="H9970">
        <v>1.218557711419062E-3</v>
      </c>
      <c r="I9970">
        <v>1.2599464379035969E-3</v>
      </c>
      <c r="J9970">
        <v>1.289446836896107E-3</v>
      </c>
      <c r="K9970">
        <v>1.312982573288648E-3</v>
      </c>
      <c r="L9970">
        <v>1.3327462399669271E-3</v>
      </c>
      <c r="M9970">
        <v>1.3498590806678059E-3</v>
      </c>
      <c r="N9970">
        <v>1.3649876643624409E-3</v>
      </c>
      <c r="O9970">
        <v>1.378566179897489E-3</v>
      </c>
      <c r="P9970">
        <v>1.390895644509069E-3</v>
      </c>
      <c r="Q9970">
        <v>1.4021944882106111E-3</v>
      </c>
      <c r="R9970">
        <v>1.412626853104483E-3</v>
      </c>
      <c r="S9970">
        <v>1.422319555707575E-3</v>
      </c>
      <c r="T9970">
        <v>1.431372813322602E-3</v>
      </c>
      <c r="U9970">
        <v>1.439867324529128E-3</v>
      </c>
      <c r="V9970">
        <v>1.4478691107306231E-3</v>
      </c>
      <c r="W9970">
        <v>1.455432925894688E-3</v>
      </c>
      <c r="X9970">
        <v>1.4626047189368701E-3</v>
      </c>
      <c r="Y9970">
        <v>1.469423450812183E-3</v>
      </c>
      <c r="Z9970">
        <v>1.475922460897574E-3</v>
      </c>
    </row>
    <row r="9971" spans="2:26" x14ac:dyDescent="0.3">
      <c r="B9971">
        <v>-4.5906657367144889E-4</v>
      </c>
      <c r="C9971">
        <v>-4.5882760701420841E-4</v>
      </c>
      <c r="D9971">
        <v>-4.6242971174687708E-4</v>
      </c>
      <c r="E9971">
        <v>-4.6837384239047162E-4</v>
      </c>
      <c r="F9971">
        <v>-4.7687748196985423E-4</v>
      </c>
      <c r="G9971">
        <v>-4.8813127363881359E-4</v>
      </c>
      <c r="H9971">
        <v>-5.0215393896606546E-4</v>
      </c>
      <c r="I9971">
        <v>-5.1877912462454389E-4</v>
      </c>
      <c r="J9971">
        <v>-5.3142941311871224E-4</v>
      </c>
      <c r="K9971">
        <v>-5.4179947921462115E-4</v>
      </c>
      <c r="L9971">
        <v>-5.5066363901522968E-4</v>
      </c>
      <c r="M9971">
        <v>-5.5844754092430155E-4</v>
      </c>
      <c r="N9971">
        <v>-5.6541334528404307E-4</v>
      </c>
      <c r="O9971">
        <v>-5.7173524167377168E-4</v>
      </c>
      <c r="P9971">
        <v>-5.7753542158395894E-4</v>
      </c>
      <c r="Q9971">
        <v>-5.829031739573835E-4</v>
      </c>
      <c r="R9971">
        <v>-5.8790586354826133E-4</v>
      </c>
      <c r="S9971">
        <v>-5.9259564134055793E-4</v>
      </c>
      <c r="T9971">
        <v>-5.9701375019269049E-4</v>
      </c>
      <c r="U9971">
        <v>-6.0119339842163507E-4</v>
      </c>
      <c r="V9971">
        <v>-6.051617410730495E-4</v>
      </c>
      <c r="W9971">
        <v>-6.0894128381149286E-4</v>
      </c>
      <c r="X9971">
        <v>-6.1255090110764142E-4</v>
      </c>
      <c r="Y9971">
        <v>-6.1600658964752709E-4</v>
      </c>
      <c r="Z9971">
        <v>-6.1932203564776041E-4</v>
      </c>
    </row>
    <row r="9972" spans="2:26" x14ac:dyDescent="0.3">
      <c r="B9972">
        <v>1.5936047790181539E-4</v>
      </c>
      <c r="C9972">
        <v>1.5998753396275679E-4</v>
      </c>
      <c r="D9972">
        <v>1.6245292775997409E-4</v>
      </c>
      <c r="E9972">
        <v>1.662682455866636E-4</v>
      </c>
      <c r="F9972">
        <v>1.7139113292461349E-4</v>
      </c>
      <c r="G9972">
        <v>1.7777402531199101E-4</v>
      </c>
      <c r="H9972">
        <v>1.8527751578315961E-4</v>
      </c>
      <c r="I9972">
        <v>1.9361855180502729E-4</v>
      </c>
      <c r="J9972">
        <v>1.9945271230412139E-4</v>
      </c>
      <c r="K9972">
        <v>2.0390581839606399E-4</v>
      </c>
      <c r="L9972">
        <v>2.0748189253087901E-4</v>
      </c>
      <c r="M9972">
        <v>2.1045545464931011E-4</v>
      </c>
      <c r="N9972">
        <v>2.1299250684855321E-4</v>
      </c>
      <c r="O9972">
        <v>2.1520063423291071E-4</v>
      </c>
      <c r="P9972">
        <v>2.171531894091069E-4</v>
      </c>
      <c r="Q9972">
        <v>2.1890219070503321E-4</v>
      </c>
      <c r="R9972">
        <v>2.2048571425214319E-4</v>
      </c>
      <c r="S9972">
        <v>2.2193237104273019E-4</v>
      </c>
      <c r="T9972">
        <v>2.232641410182318E-4</v>
      </c>
      <c r="U9972">
        <v>2.244982336635391E-4</v>
      </c>
      <c r="V9972">
        <v>2.2564834755488879E-4</v>
      </c>
      <c r="W9972">
        <v>2.2672554573877681E-4</v>
      </c>
      <c r="X9972">
        <v>2.2773887817171789E-4</v>
      </c>
      <c r="Y9972">
        <v>2.2869583327869019E-4</v>
      </c>
      <c r="Z9972">
        <v>2.2960267142566011E-4</v>
      </c>
    </row>
    <row r="9973" spans="2:26" x14ac:dyDescent="0.3">
      <c r="B9973">
        <v>-3.161525196224E-6</v>
      </c>
      <c r="C9973">
        <v>-2.6234449571605958E-6</v>
      </c>
      <c r="D9973">
        <v>-2.1471133522206291E-6</v>
      </c>
      <c r="E9973">
        <v>-1.696170168416877E-6</v>
      </c>
      <c r="F9973">
        <v>-1.2652924349442139E-6</v>
      </c>
      <c r="G9973">
        <v>-8.5834840134636112E-7</v>
      </c>
      <c r="H9973">
        <v>-4.9596501977266965E-7</v>
      </c>
      <c r="I9973">
        <v>-2.0798305929590971E-7</v>
      </c>
      <c r="J9973">
        <v>-7.7769050700166311E-8</v>
      </c>
      <c r="K9973">
        <v>-7.752160611104973E-9</v>
      </c>
      <c r="L9973">
        <v>3.1730739760505422E-8</v>
      </c>
      <c r="M9973">
        <v>5.2728319965224649E-8</v>
      </c>
      <c r="N9973">
        <v>6.1200158693205235E-8</v>
      </c>
      <c r="O9973">
        <v>6.0587995314799657E-8</v>
      </c>
      <c r="P9973">
        <v>5.3137005908657022E-8</v>
      </c>
      <c r="Q9973">
        <v>4.0447498088561501E-8</v>
      </c>
      <c r="R9973">
        <v>2.3728169430982209E-8</v>
      </c>
      <c r="S9973">
        <v>3.923277845514388E-9</v>
      </c>
      <c r="T9973">
        <v>-1.8216848491849511E-8</v>
      </c>
      <c r="U9973">
        <v>-4.2092140110022118E-8</v>
      </c>
      <c r="V9973">
        <v>-6.7222632483860392E-8</v>
      </c>
      <c r="W9973">
        <v>-9.322574326306846E-8</v>
      </c>
      <c r="X9973">
        <v>-1.1979815124355899E-7</v>
      </c>
      <c r="Y9973">
        <v>-1.4670091965005931E-7</v>
      </c>
      <c r="Z9973">
        <v>-1.73747156352111E-7</v>
      </c>
    </row>
    <row r="9974" spans="2:26" x14ac:dyDescent="0.3">
      <c r="B9974">
        <v>-7.5833979925819732E-5</v>
      </c>
      <c r="C9974">
        <v>-7.5123402391409858E-5</v>
      </c>
      <c r="D9974">
        <v>-7.5961807663911784E-5</v>
      </c>
      <c r="E9974">
        <v>-7.7237664795309872E-5</v>
      </c>
      <c r="F9974">
        <v>-7.8906240433680987E-5</v>
      </c>
      <c r="G9974">
        <v>-8.0972935289356485E-5</v>
      </c>
      <c r="H9974">
        <v>-8.3460110544433542E-5</v>
      </c>
      <c r="I9974">
        <v>-8.6397193028121393E-5</v>
      </c>
      <c r="J9974">
        <v>-8.8665003812271915E-5</v>
      </c>
      <c r="K9974">
        <v>-9.0541085332887945E-5</v>
      </c>
      <c r="L9974">
        <v>-9.2143423121786579E-5</v>
      </c>
      <c r="M9974">
        <v>-9.3539258006349724E-5</v>
      </c>
      <c r="N9974">
        <v>-9.4772321625762881E-5</v>
      </c>
      <c r="O9974">
        <v>-9.5873311683207139E-5</v>
      </c>
      <c r="P9974">
        <v>-9.6864874637306048E-5</v>
      </c>
      <c r="Q9974">
        <v>-9.7764312566187188E-5</v>
      </c>
      <c r="R9974">
        <v>-9.8585194164238282E-5</v>
      </c>
      <c r="S9974">
        <v>-9.9338379121956597E-5</v>
      </c>
      <c r="T9974">
        <v>-1.000327028182854E-4</v>
      </c>
      <c r="U9974">
        <v>-1.006754520748379E-4</v>
      </c>
      <c r="V9974">
        <v>-1.01272706133671E-4</v>
      </c>
      <c r="W9974">
        <v>-1.018295873030371E-4</v>
      </c>
      <c r="X9974">
        <v>-1.023504491273495E-4</v>
      </c>
      <c r="Y9974">
        <v>-1.028390202003463E-4</v>
      </c>
      <c r="Z9974">
        <v>-1.0329851577914339E-4</v>
      </c>
    </row>
    <row r="9975" spans="2:26" x14ac:dyDescent="0.3">
      <c r="B9975">
        <v>-1.9213802276529961E-4</v>
      </c>
      <c r="C9975">
        <v>-1.856239142305109E-4</v>
      </c>
      <c r="D9975">
        <v>-1.8116817183312821E-4</v>
      </c>
      <c r="E9975">
        <v>-1.7855447512482711E-4</v>
      </c>
      <c r="F9975">
        <v>-1.7835555851643221E-4</v>
      </c>
      <c r="G9975">
        <v>-1.810533029645636E-4</v>
      </c>
      <c r="H9975">
        <v>-1.8685737564002141E-4</v>
      </c>
      <c r="I9975">
        <v>-1.9565243622015461E-4</v>
      </c>
      <c r="J9975">
        <v>-2.03276796138715E-4</v>
      </c>
      <c r="K9975">
        <v>-2.0983960235153529E-4</v>
      </c>
      <c r="L9975">
        <v>-2.1559397153879059E-4</v>
      </c>
      <c r="M9975">
        <v>-2.2072218521341041E-4</v>
      </c>
      <c r="N9975">
        <v>-2.2535115077348619E-4</v>
      </c>
      <c r="O9975">
        <v>-2.2957152492291921E-4</v>
      </c>
      <c r="P9975">
        <v>-2.3345018868726171E-4</v>
      </c>
      <c r="Q9975">
        <v>-2.3703798827757599E-4</v>
      </c>
      <c r="R9975">
        <v>-2.403746118554478E-4</v>
      </c>
      <c r="S9975">
        <v>-2.4349174845125001E-4</v>
      </c>
      <c r="T9975">
        <v>-2.4641519464394277E-4</v>
      </c>
      <c r="U9975">
        <v>-2.4916629894867641E-4</v>
      </c>
      <c r="V9975">
        <v>-2.5176297787198932E-4</v>
      </c>
      <c r="W9975">
        <v>-2.5422044779326659E-4</v>
      </c>
      <c r="X9975">
        <v>-2.565517638144211E-4</v>
      </c>
      <c r="Y9975">
        <v>-2.5876822458765418E-4</v>
      </c>
      <c r="Z9975">
        <v>-2.6087968217278662E-4</v>
      </c>
    </row>
    <row r="9976" spans="2:26" x14ac:dyDescent="0.3">
      <c r="B9976">
        <v>-7.6314471251952482E-4</v>
      </c>
      <c r="C9976">
        <v>-7.9804535104156674E-4</v>
      </c>
      <c r="D9976">
        <v>-8.2310762440351089E-4</v>
      </c>
      <c r="E9976">
        <v>-8.4818990415794064E-4</v>
      </c>
      <c r="F9976">
        <v>-8.7437639947934419E-4</v>
      </c>
      <c r="G9976">
        <v>-9.0243250870136076E-4</v>
      </c>
      <c r="H9976">
        <v>-9.330971536211937E-4</v>
      </c>
      <c r="I9976">
        <v>-9.669291492374561E-4</v>
      </c>
      <c r="J9976">
        <v>-9.9166688821522597E-4</v>
      </c>
      <c r="K9976">
        <v>-1.011515852574932E-3</v>
      </c>
      <c r="L9976">
        <v>-1.0281579001759659E-3</v>
      </c>
      <c r="M9976">
        <v>-1.042498661983161E-3</v>
      </c>
      <c r="N9976">
        <v>-1.0550956037964231E-3</v>
      </c>
      <c r="O9976">
        <v>-1.0663206757487501E-3</v>
      </c>
      <c r="P9976">
        <v>-1.076436139935234E-3</v>
      </c>
      <c r="Q9976">
        <v>-1.08563460991954E-3</v>
      </c>
      <c r="R9976">
        <v>-1.094062084078039E-3</v>
      </c>
      <c r="S9976">
        <v>-1.10183206247999E-3</v>
      </c>
      <c r="T9976">
        <v>-1.109034634883199E-3</v>
      </c>
      <c r="U9976">
        <v>-1.1157425668555021E-3</v>
      </c>
      <c r="V9976">
        <v>-1.1220155103385729E-3</v>
      </c>
      <c r="W9976">
        <v>-1.127902997417448E-3</v>
      </c>
      <c r="X9976">
        <v>-1.133446619266085E-3</v>
      </c>
      <c r="Y9976">
        <v>-1.138681644459001E-3</v>
      </c>
      <c r="Z9976">
        <v>-1.1436382423752299E-3</v>
      </c>
    </row>
    <row r="9977" spans="2:26" x14ac:dyDescent="0.3">
      <c r="B9977">
        <v>8.9439954651297597E-4</v>
      </c>
      <c r="C9977">
        <v>9.2573351376214251E-4</v>
      </c>
      <c r="D9977">
        <v>9.5598641699347776E-4</v>
      </c>
      <c r="E9977">
        <v>9.8738592754941002E-4</v>
      </c>
      <c r="F9977">
        <v>1.020474307645349E-3</v>
      </c>
      <c r="G9977">
        <v>1.055636420661588E-3</v>
      </c>
      <c r="H9977">
        <v>1.093185412329913E-3</v>
      </c>
      <c r="I9977">
        <v>1.1332942188084739E-3</v>
      </c>
      <c r="J9977">
        <v>1.161732759032505E-3</v>
      </c>
      <c r="K9977">
        <v>1.1842835945183941E-3</v>
      </c>
      <c r="L9977">
        <v>1.2031197736866661E-3</v>
      </c>
      <c r="M9977">
        <v>1.2193546936848541E-3</v>
      </c>
      <c r="N9977">
        <v>1.233649524664198E-3</v>
      </c>
      <c r="O9977">
        <v>1.246434038844318E-3</v>
      </c>
      <c r="P9977">
        <v>1.2580054726613291E-3</v>
      </c>
      <c r="Q9977">
        <v>1.268578977108876E-3</v>
      </c>
      <c r="R9977">
        <v>1.278315834435618E-3</v>
      </c>
      <c r="S9977">
        <v>1.2873403564670649E-3</v>
      </c>
      <c r="T9977">
        <v>1.295750557951668E-3</v>
      </c>
      <c r="U9977">
        <v>1.3036251925650909E-3</v>
      </c>
      <c r="V9977">
        <v>1.3110285571366271E-3</v>
      </c>
      <c r="W9977">
        <v>1.3180138701198529E-3</v>
      </c>
      <c r="X9977">
        <v>1.324625707774592E-3</v>
      </c>
      <c r="Y9977">
        <v>1.3309017992681801E-3</v>
      </c>
      <c r="Z9977">
        <v>1.336874374552974E-3</v>
      </c>
    </row>
    <row r="9978" spans="2:26" x14ac:dyDescent="0.3">
      <c r="B9978">
        <v>5.879140606711269E-4</v>
      </c>
      <c r="C9978">
        <v>5.9790076722036987E-4</v>
      </c>
      <c r="D9978">
        <v>6.085825330097033E-4</v>
      </c>
      <c r="E9978">
        <v>6.2066759268927319E-4</v>
      </c>
      <c r="F9978">
        <v>6.3448334405673344E-4</v>
      </c>
      <c r="G9978">
        <v>6.5031672454307296E-4</v>
      </c>
      <c r="H9978">
        <v>6.6854538380724401E-4</v>
      </c>
      <c r="I9978">
        <v>6.8975295840368103E-4</v>
      </c>
      <c r="J9978">
        <v>7.0639891076271981E-4</v>
      </c>
      <c r="K9978">
        <v>7.2056706864831075E-4</v>
      </c>
      <c r="L9978">
        <v>7.3303456755087742E-4</v>
      </c>
      <c r="M9978">
        <v>7.4421126560293368E-4</v>
      </c>
      <c r="N9978">
        <v>7.5435349772404691E-4</v>
      </c>
      <c r="O9978">
        <v>7.6363844596730147E-4</v>
      </c>
      <c r="P9978">
        <v>7.7219666082854071E-4</v>
      </c>
      <c r="Q9978">
        <v>7.8012860602140401E-4</v>
      </c>
      <c r="R9978">
        <v>7.8751403722906999E-4</v>
      </c>
      <c r="S9978">
        <v>7.9441776379678337E-4</v>
      </c>
      <c r="T9978">
        <v>8.008934119847883E-4</v>
      </c>
      <c r="U9978">
        <v>8.0698600287975285E-4</v>
      </c>
      <c r="V9978">
        <v>8.1273378625988765E-4</v>
      </c>
      <c r="W9978">
        <v>8.1816958550189089E-4</v>
      </c>
      <c r="X9978">
        <v>8.2332180885441152E-4</v>
      </c>
      <c r="Y9978">
        <v>8.2821522584593428E-4</v>
      </c>
      <c r="Z9978">
        <v>8.3287157396407028E-4</v>
      </c>
    </row>
    <row r="9979" spans="2:26" x14ac:dyDescent="0.3">
      <c r="B9979">
        <v>1.814270842785492E-6</v>
      </c>
      <c r="C9979">
        <v>1.84045900733251E-6</v>
      </c>
      <c r="D9979">
        <v>1.857372365620732E-6</v>
      </c>
      <c r="E9979">
        <v>1.870954806825654E-6</v>
      </c>
      <c r="F9979">
        <v>1.8817621561651039E-6</v>
      </c>
      <c r="G9979">
        <v>1.8905133071538049E-6</v>
      </c>
      <c r="H9979">
        <v>1.898607888841671E-6</v>
      </c>
      <c r="I9979">
        <v>1.9082525911130049E-6</v>
      </c>
      <c r="J9979">
        <v>1.917624425304818E-6</v>
      </c>
      <c r="K9979">
        <v>1.9272074445255698E-6</v>
      </c>
      <c r="L9979">
        <v>1.936879152893966E-6</v>
      </c>
      <c r="M9979">
        <v>1.9465263267658041E-6</v>
      </c>
      <c r="N9979">
        <v>1.9560742725944359E-6</v>
      </c>
      <c r="O9979">
        <v>1.9654765885363712E-6</v>
      </c>
      <c r="P9979">
        <v>1.9747052903533689E-6</v>
      </c>
      <c r="Q9979">
        <v>1.9837442005087572E-6</v>
      </c>
      <c r="R9979">
        <v>1.9925847573550629E-6</v>
      </c>
      <c r="S9979">
        <v>2.001223360855023E-6</v>
      </c>
      <c r="T9979">
        <v>2.0096596696536008E-6</v>
      </c>
      <c r="U9979">
        <v>2.0178954907796491E-6</v>
      </c>
      <c r="V9979">
        <v>2.0259340441849401E-6</v>
      </c>
      <c r="W9979">
        <v>2.033779468538375E-6</v>
      </c>
      <c r="X9979">
        <v>2.0414364849946952E-6</v>
      </c>
      <c r="Y9979">
        <v>2.048910166084122E-6</v>
      </c>
      <c r="Z9979">
        <v>2.0562057756053018E-6</v>
      </c>
    </row>
    <row r="9980" spans="2:26" x14ac:dyDescent="0.3">
      <c r="B9980">
        <v>-6.8847348351288998E-4</v>
      </c>
      <c r="C9980">
        <v>-6.9018142026333411E-4</v>
      </c>
      <c r="D9980">
        <v>-6.9663162182130654E-4</v>
      </c>
      <c r="E9980">
        <v>-7.0650664568652538E-4</v>
      </c>
      <c r="F9980">
        <v>-7.2039986224361021E-4</v>
      </c>
      <c r="G9980">
        <v>-7.3888195223784146E-4</v>
      </c>
      <c r="H9980">
        <v>-7.6226290255628339E-4</v>
      </c>
      <c r="I9980">
        <v>-7.9048531269529962E-4</v>
      </c>
      <c r="J9980">
        <v>-8.1226362722956118E-4</v>
      </c>
      <c r="K9980">
        <v>-8.3017244124811661E-4</v>
      </c>
      <c r="L9980">
        <v>-8.4545391665080813E-4</v>
      </c>
      <c r="M9980">
        <v>-8.5881711787872317E-4</v>
      </c>
      <c r="N9980">
        <v>-8.7071028743452141E-4</v>
      </c>
      <c r="O9980">
        <v>-8.8143693856804195E-4</v>
      </c>
      <c r="P9980">
        <v>-8.9121306567856607E-4</v>
      </c>
      <c r="Q9980">
        <v>-9.0019831186071808E-4</v>
      </c>
      <c r="R9980">
        <v>-9.0851425228156296E-4</v>
      </c>
      <c r="S9980">
        <v>-9.1625574898296987E-4</v>
      </c>
      <c r="T9980">
        <v>-9.2349833040751604E-4</v>
      </c>
      <c r="U9980">
        <v>-9.3030316852212036E-4</v>
      </c>
      <c r="V9980">
        <v>-9.3672054084134582E-4</v>
      </c>
      <c r="W9980">
        <v>-9.4279230224733265E-4</v>
      </c>
      <c r="X9980">
        <v>-9.4855368976428289E-4</v>
      </c>
      <c r="Y9980">
        <v>-9.5403466613523701E-4</v>
      </c>
      <c r="Z9980">
        <v>-9.5926093723544645E-4</v>
      </c>
    </row>
    <row r="9981" spans="2:26" x14ac:dyDescent="0.3">
      <c r="B9981">
        <v>-9.7812452156137216E-5</v>
      </c>
      <c r="C9981">
        <v>-9.7134999087333598E-5</v>
      </c>
      <c r="D9981">
        <v>-9.6220525990919315E-5</v>
      </c>
      <c r="E9981">
        <v>-9.4871493671021766E-5</v>
      </c>
      <c r="F9981">
        <v>-9.3048278379675154E-5</v>
      </c>
      <c r="G9981">
        <v>-9.0790424291275443E-5</v>
      </c>
      <c r="H9981">
        <v>-8.8250992468789135E-5</v>
      </c>
      <c r="I9981">
        <v>-8.5709960936034915E-5</v>
      </c>
      <c r="J9981">
        <v>-8.4267294933212724E-5</v>
      </c>
      <c r="K9981">
        <v>-8.340790608098312E-5</v>
      </c>
      <c r="L9981">
        <v>-8.2898617044023561E-5</v>
      </c>
      <c r="M9981">
        <v>-8.2615299188900238E-5</v>
      </c>
      <c r="N9981">
        <v>-8.2485016980511703E-5</v>
      </c>
      <c r="O9981">
        <v>-8.2461963813315693E-5</v>
      </c>
      <c r="P9981">
        <v>-8.2515946082642924E-5</v>
      </c>
      <c r="Q9981">
        <v>-8.2626312930680234E-5</v>
      </c>
      <c r="R9981">
        <v>-8.2778521146181764E-5</v>
      </c>
      <c r="S9981">
        <v>-8.2962082308641886E-5</v>
      </c>
      <c r="T9981">
        <v>-8.3169281606130521E-5</v>
      </c>
      <c r="U9981">
        <v>-8.3394349425911161E-5</v>
      </c>
      <c r="V9981">
        <v>-8.363290963493064E-5</v>
      </c>
      <c r="W9981">
        <v>-8.3881602786108929E-5</v>
      </c>
      <c r="X9981">
        <v>-8.4137823149377759E-5</v>
      </c>
      <c r="Y9981">
        <v>-8.439953167215574E-5</v>
      </c>
      <c r="Z9981">
        <v>-8.4665120700510652E-5</v>
      </c>
    </row>
    <row r="9982" spans="2:26" x14ac:dyDescent="0.3">
      <c r="B9982">
        <v>3.4325289591346902E-5</v>
      </c>
      <c r="C9982">
        <v>3.5035129505086823E-5</v>
      </c>
      <c r="D9982">
        <v>3.5682549532006747E-5</v>
      </c>
      <c r="E9982">
        <v>3.6396666030448948E-5</v>
      </c>
      <c r="F9982">
        <v>3.7199477085288851E-5</v>
      </c>
      <c r="G9982">
        <v>3.8104684544785013E-5</v>
      </c>
      <c r="H9982">
        <v>3.9122847714554507E-5</v>
      </c>
      <c r="I9982">
        <v>4.026398362720954E-5</v>
      </c>
      <c r="J9982">
        <v>4.111481898043301E-5</v>
      </c>
      <c r="K9982">
        <v>4.1814277221561207E-5</v>
      </c>
      <c r="L9982">
        <v>4.2416573306636697E-5</v>
      </c>
      <c r="M9982">
        <v>4.2949898539117689E-5</v>
      </c>
      <c r="N9982">
        <v>4.3431123388333098E-5</v>
      </c>
      <c r="O9982">
        <v>4.3871266719869498E-5</v>
      </c>
      <c r="P9982">
        <v>4.4277976657291082E-5</v>
      </c>
      <c r="Q9982">
        <v>4.4656806900928318E-5</v>
      </c>
      <c r="R9982">
        <v>4.5011934228088627E-5</v>
      </c>
      <c r="S9982">
        <v>4.5346589548611999E-5</v>
      </c>
      <c r="T9982">
        <v>4.5663330667458367E-5</v>
      </c>
      <c r="U9982">
        <v>4.5964222254162512E-5</v>
      </c>
      <c r="V9982">
        <v>4.6250958756162927E-5</v>
      </c>
      <c r="W9982">
        <v>4.652495081631303E-5</v>
      </c>
      <c r="X9982">
        <v>4.6787387555721691E-5</v>
      </c>
      <c r="Y9982">
        <v>4.7039282435426651E-5</v>
      </c>
      <c r="Z9982">
        <v>4.7281507666130173E-5</v>
      </c>
    </row>
    <row r="9983" spans="2:26" x14ac:dyDescent="0.3">
      <c r="B9983">
        <v>-3.667519117092888E-6</v>
      </c>
      <c r="C9983">
        <v>-3.6897772180729608E-6</v>
      </c>
      <c r="D9983">
        <v>-3.6748175520871098E-6</v>
      </c>
      <c r="E9983">
        <v>-3.6368148009811911E-6</v>
      </c>
      <c r="F9983">
        <v>-3.5744944944072339E-6</v>
      </c>
      <c r="G9983">
        <v>-3.4875773797439728E-6</v>
      </c>
      <c r="H9983">
        <v>-3.3784727456722651E-6</v>
      </c>
      <c r="I9983">
        <v>-3.252868722606241E-6</v>
      </c>
      <c r="J9983">
        <v>-3.1639754609013968E-6</v>
      </c>
      <c r="K9983">
        <v>-3.0969043962213829E-6</v>
      </c>
      <c r="L9983">
        <v>-3.044324263345054E-6</v>
      </c>
      <c r="M9983">
        <v>-3.0020853220570451E-6</v>
      </c>
      <c r="N9983">
        <v>-2.9675963291117329E-6</v>
      </c>
      <c r="O9983">
        <v>-2.9391242354652281E-6</v>
      </c>
      <c r="P9983">
        <v>-2.915449770722722E-6</v>
      </c>
      <c r="Q9983">
        <v>-2.89568107339584E-6</v>
      </c>
      <c r="R9983">
        <v>-2.8791453028230838E-6</v>
      </c>
      <c r="S9983">
        <v>-2.8653219467550461E-6</v>
      </c>
      <c r="T9983">
        <v>-2.8537998779926129E-6</v>
      </c>
      <c r="U9983">
        <v>-2.8442486474525009E-6</v>
      </c>
      <c r="V9983">
        <v>-2.8363986797035719E-6</v>
      </c>
      <c r="W9983">
        <v>-2.830027237258542E-6</v>
      </c>
      <c r="X9983">
        <v>-2.8249482386357051E-6</v>
      </c>
      <c r="Y9983">
        <v>-2.82100471984494E-6</v>
      </c>
      <c r="Z9983">
        <v>-2.8180631516109509E-6</v>
      </c>
    </row>
    <row r="9984" spans="2:26" x14ac:dyDescent="0.3">
      <c r="B9984">
        <v>-8.4341085173135965E-4</v>
      </c>
      <c r="C9984">
        <v>-8.4675629030636222E-4</v>
      </c>
      <c r="D9984">
        <v>-8.551855562467642E-4</v>
      </c>
      <c r="E9984">
        <v>-8.6789890462471669E-4</v>
      </c>
      <c r="F9984">
        <v>-8.8587326714103371E-4</v>
      </c>
      <c r="G9984">
        <v>-9.1006835989148075E-4</v>
      </c>
      <c r="H9984">
        <v>-9.4112518134155409E-4</v>
      </c>
      <c r="I9984">
        <v>-9.7913923101200788E-4</v>
      </c>
      <c r="J9984">
        <v>-1.008737541773899E-3</v>
      </c>
      <c r="K9984">
        <v>-1.033083682152343E-3</v>
      </c>
      <c r="L9984">
        <v>-1.0537891842639659E-3</v>
      </c>
      <c r="M9984">
        <v>-1.071804593288707E-3</v>
      </c>
      <c r="N9984">
        <v>-1.0877436846459549E-3</v>
      </c>
      <c r="O9984">
        <v>-1.102028184525242E-3</v>
      </c>
      <c r="P9984">
        <v>-1.1149614163144981E-3</v>
      </c>
      <c r="Q9984">
        <v>-1.126769370625034E-3</v>
      </c>
      <c r="R9984">
        <v>-1.1376252228026489E-3</v>
      </c>
      <c r="S9984">
        <v>-1.1476647650824081E-3</v>
      </c>
      <c r="T9984">
        <v>-1.1569965420543901E-3</v>
      </c>
      <c r="U9984">
        <v>-1.1657087444484581E-3</v>
      </c>
      <c r="V9984">
        <v>-1.1738740377551741E-3</v>
      </c>
      <c r="W9984">
        <v>-1.18155303006239E-3</v>
      </c>
      <c r="X9984">
        <v>-1.1887968170278161E-3</v>
      </c>
      <c r="Y9984">
        <v>-1.195648885181505E-3</v>
      </c>
      <c r="Z9984">
        <v>-1.202146559239754E-3</v>
      </c>
    </row>
    <row r="9985" spans="2:26" x14ac:dyDescent="0.3">
      <c r="B9985">
        <v>6.5133317307152795E-4</v>
      </c>
      <c r="C9985">
        <v>6.5890463960064012E-4</v>
      </c>
      <c r="D9985">
        <v>6.6902155018206972E-4</v>
      </c>
      <c r="E9985">
        <v>6.8266376909076863E-4</v>
      </c>
      <c r="F9985">
        <v>7.0045130104347513E-4</v>
      </c>
      <c r="G9985">
        <v>7.2284460046478666E-4</v>
      </c>
      <c r="H9985">
        <v>7.5004441643470134E-4</v>
      </c>
      <c r="I9985">
        <v>7.8191953461914936E-4</v>
      </c>
      <c r="J9985">
        <v>8.0595723748803482E-4</v>
      </c>
      <c r="K9985">
        <v>8.2544936829687153E-4</v>
      </c>
      <c r="L9985">
        <v>8.4189653479560685E-4</v>
      </c>
      <c r="M9985">
        <v>8.5613860524746488E-4</v>
      </c>
      <c r="N9985">
        <v>8.6870087276954709E-4</v>
      </c>
      <c r="O9985">
        <v>8.7993658542762012E-4</v>
      </c>
      <c r="P9985">
        <v>8.9009594196851614E-4</v>
      </c>
      <c r="Q9985">
        <v>8.9936324913885899E-4</v>
      </c>
      <c r="R9985">
        <v>9.0787853333552373E-4</v>
      </c>
      <c r="S9985">
        <v>9.157508710017281E-4</v>
      </c>
      <c r="T9985">
        <v>9.2306700324586665E-4</v>
      </c>
      <c r="U9985">
        <v>9.2989711872726419E-4</v>
      </c>
      <c r="V9985">
        <v>9.3629886073027298E-4</v>
      </c>
      <c r="W9985">
        <v>9.4232017947794061E-4</v>
      </c>
      <c r="X9985">
        <v>9.4800141001813302E-4</v>
      </c>
      <c r="Y9985">
        <v>9.5337681674855803E-4</v>
      </c>
      <c r="Z9985">
        <v>9.5847576198110265E-4</v>
      </c>
    </row>
    <row r="9986" spans="2:26" x14ac:dyDescent="0.3">
      <c r="B9986">
        <v>-9.6286133155541872E-4</v>
      </c>
      <c r="C9986">
        <v>-9.6583659506521702E-4</v>
      </c>
      <c r="D9986">
        <v>-9.7695296471760431E-4</v>
      </c>
      <c r="E9986">
        <v>-9.940903758802733E-4</v>
      </c>
      <c r="F9986">
        <v>-1.01818520014301E-3</v>
      </c>
      <c r="G9986">
        <v>-1.050020816319434E-3</v>
      </c>
      <c r="H9986">
        <v>-1.089860524045578E-3</v>
      </c>
      <c r="I9986">
        <v>-1.137281322395767E-3</v>
      </c>
      <c r="J9986">
        <v>-1.1732190720417329E-3</v>
      </c>
      <c r="K9986">
        <v>-1.2023301283802959E-3</v>
      </c>
      <c r="L9986">
        <v>-1.2268373141841871E-3</v>
      </c>
      <c r="M9986">
        <v>-1.248002840993406E-3</v>
      </c>
      <c r="N9986">
        <v>-1.266621322065855E-3</v>
      </c>
      <c r="O9986">
        <v>-1.283228891988658E-3</v>
      </c>
      <c r="P9986">
        <v>-1.298205936876712E-3</v>
      </c>
      <c r="Q9986">
        <v>-1.3118328972351689E-3</v>
      </c>
      <c r="R9986">
        <v>-1.3243229028023159E-3</v>
      </c>
      <c r="S9986">
        <v>-1.335841975635996E-3</v>
      </c>
      <c r="T9986">
        <v>-1.346522118020847E-3</v>
      </c>
      <c r="U9986">
        <v>-1.356470112325767E-3</v>
      </c>
      <c r="V9986">
        <v>-1.36577362470945E-3</v>
      </c>
      <c r="W9986">
        <v>-1.374505552293415E-3</v>
      </c>
      <c r="X9986">
        <v>-1.38272719079912E-3</v>
      </c>
      <c r="Y9986">
        <v>-1.39049058913191E-3</v>
      </c>
      <c r="Z9986">
        <v>-1.3978403305784609E-3</v>
      </c>
    </row>
    <row r="9987" spans="2:26" x14ac:dyDescent="0.3">
      <c r="B9987">
        <v>5.8494115602082641E-5</v>
      </c>
      <c r="C9987">
        <v>5.9589920307252919E-5</v>
      </c>
      <c r="D9987">
        <v>6.0571690284782439E-5</v>
      </c>
      <c r="E9987">
        <v>6.1636026916874915E-5</v>
      </c>
      <c r="F9987">
        <v>6.2815206099952914E-5</v>
      </c>
      <c r="G9987">
        <v>6.4131531100730356E-5</v>
      </c>
      <c r="H9987">
        <v>6.5607039963067574E-5</v>
      </c>
      <c r="I9987">
        <v>6.7268397408177757E-5</v>
      </c>
      <c r="J9987">
        <v>6.8523182946300898E-5</v>
      </c>
      <c r="K9987">
        <v>6.9567979019644887E-5</v>
      </c>
      <c r="L9987">
        <v>7.0477689814443532E-5</v>
      </c>
      <c r="M9987">
        <v>7.1290925437838629E-5</v>
      </c>
      <c r="N9987">
        <v>7.2030723979616762E-5</v>
      </c>
      <c r="O9987">
        <v>7.2712135148152507E-5</v>
      </c>
      <c r="P9987">
        <v>7.334562612781745E-5</v>
      </c>
      <c r="Q9987">
        <v>7.3938822514622786E-5</v>
      </c>
      <c r="R9987">
        <v>7.4497482882851626E-5</v>
      </c>
      <c r="S9987">
        <v>7.5026082701049184E-5</v>
      </c>
      <c r="T9987">
        <v>7.5528183230951841E-5</v>
      </c>
      <c r="U9987">
        <v>7.6006674739638027E-5</v>
      </c>
      <c r="V9987">
        <v>7.6463942582970907E-5</v>
      </c>
      <c r="W9987">
        <v>7.6901984017989543E-5</v>
      </c>
      <c r="X9987">
        <v>7.732249245731412E-5</v>
      </c>
      <c r="Y9987">
        <v>7.7726919578488234E-5</v>
      </c>
      <c r="Z9987">
        <v>7.8116521989349391E-5</v>
      </c>
    </row>
    <row r="9988" spans="2:26" x14ac:dyDescent="0.3">
      <c r="B9988">
        <v>-3.7688106336581842E-5</v>
      </c>
      <c r="C9988">
        <v>-3.7088245988017947E-5</v>
      </c>
      <c r="D9988">
        <v>-3.6220472149106313E-5</v>
      </c>
      <c r="E9988">
        <v>-3.4974273760470342E-5</v>
      </c>
      <c r="F9988">
        <v>-3.3296121611329691E-5</v>
      </c>
      <c r="G9988">
        <v>-3.1169915804549382E-5</v>
      </c>
      <c r="H9988">
        <v>-2.8638635468787321E-5</v>
      </c>
      <c r="I9988">
        <v>-2.581796803575826E-5</v>
      </c>
      <c r="J9988">
        <v>-2.3869971224506859E-5</v>
      </c>
      <c r="K9988">
        <v>-2.2421219919253971E-5</v>
      </c>
      <c r="L9988">
        <v>-2.129822637956619E-5</v>
      </c>
      <c r="M9988">
        <v>-2.040442158974086E-5</v>
      </c>
      <c r="N9988">
        <v>-1.968005240394983E-5</v>
      </c>
      <c r="O9988">
        <v>-1.9085447991927119E-5</v>
      </c>
      <c r="P9988">
        <v>-1.8592901268182871E-5</v>
      </c>
      <c r="Q9988">
        <v>-1.818230348142657E-5</v>
      </c>
      <c r="R9988">
        <v>-1.7838613315833922E-5</v>
      </c>
      <c r="S9988">
        <v>-1.7550302180823918E-5</v>
      </c>
      <c r="T9988">
        <v>-1.730835420033744E-5</v>
      </c>
      <c r="U9988">
        <v>-1.7105598372151649E-5</v>
      </c>
      <c r="V9988">
        <v>-1.6936248375533921E-5</v>
      </c>
      <c r="W9988">
        <v>-1.6795576934462431E-5</v>
      </c>
      <c r="X9988">
        <v>-1.6679680076531701E-5</v>
      </c>
      <c r="Y9988">
        <v>-1.6585303052114E-5</v>
      </c>
      <c r="Z9988">
        <v>-1.6509709528442751E-5</v>
      </c>
    </row>
    <row r="9989" spans="2:26" x14ac:dyDescent="0.3">
      <c r="B9989">
        <v>-1.8972625889532909E-4</v>
      </c>
      <c r="C9989">
        <v>-1.9392769859219279E-4</v>
      </c>
      <c r="D9989">
        <v>-1.9688068450170019E-4</v>
      </c>
      <c r="E9989">
        <v>-1.998898667191548E-4</v>
      </c>
      <c r="F9989">
        <v>-2.031254623931112E-4</v>
      </c>
      <c r="G9989">
        <v>-2.0669262239877059E-4</v>
      </c>
      <c r="H9989">
        <v>-2.106601171476152E-4</v>
      </c>
      <c r="I9989">
        <v>-2.1504728648342189E-4</v>
      </c>
      <c r="J9989">
        <v>-2.1822234879190089E-4</v>
      </c>
      <c r="K9989">
        <v>-2.2074153970554289E-4</v>
      </c>
      <c r="L9989">
        <v>-2.2283534699727041E-4</v>
      </c>
      <c r="M9989">
        <v>-2.2462865575122E-4</v>
      </c>
      <c r="N9989">
        <v>-2.2619824035437371E-4</v>
      </c>
      <c r="O9989">
        <v>-2.2759507979243531E-4</v>
      </c>
      <c r="P9989">
        <v>-2.2885486138971299E-4</v>
      </c>
      <c r="Q9989">
        <v>-2.300035572760144E-4</v>
      </c>
      <c r="R9989">
        <v>-2.3106064383003589E-4</v>
      </c>
      <c r="S9989">
        <v>-2.320410797757143E-4</v>
      </c>
      <c r="T9989">
        <v>-2.3295658171683929E-4</v>
      </c>
      <c r="U9989">
        <v>-2.3381647905938729E-4</v>
      </c>
      <c r="V9989">
        <v>-2.3462830546907179E-4</v>
      </c>
      <c r="W9989">
        <v>-2.3539821903483091E-4</v>
      </c>
      <c r="X9989">
        <v>-2.3613130752896209E-4</v>
      </c>
      <c r="Y9989">
        <v>-2.368318145127995E-4</v>
      </c>
      <c r="Z9989">
        <v>-2.375033096501578E-4</v>
      </c>
    </row>
    <row r="9990" spans="2:26" x14ac:dyDescent="0.3">
      <c r="B9990">
        <v>-1.2818690243019261E-4</v>
      </c>
      <c r="C9990">
        <v>-1.2998245264596471E-4</v>
      </c>
      <c r="D9990">
        <v>-1.3087095524156019E-4</v>
      </c>
      <c r="E9990">
        <v>-1.3150571658679329E-4</v>
      </c>
      <c r="F9990">
        <v>-1.319530214405494E-4</v>
      </c>
      <c r="G9990">
        <v>-1.3228159398879591E-4</v>
      </c>
      <c r="H9990">
        <v>-1.325944250916202E-4</v>
      </c>
      <c r="I9990">
        <v>-1.330269472793008E-4</v>
      </c>
      <c r="J9990">
        <v>-1.33494432835836E-4</v>
      </c>
      <c r="K9990">
        <v>-1.339814212673407E-4</v>
      </c>
      <c r="L9990">
        <v>-1.344713460281275E-4</v>
      </c>
      <c r="M9990">
        <v>-1.3495573651590241E-4</v>
      </c>
      <c r="N9990">
        <v>-1.3543052410562909E-4</v>
      </c>
      <c r="O9990">
        <v>-1.3589390482873979E-4</v>
      </c>
      <c r="P9990">
        <v>-1.363452543251895E-4</v>
      </c>
      <c r="Q9990">
        <v>-1.3678456770132761E-4</v>
      </c>
      <c r="R9990">
        <v>-1.3721216147655649E-4</v>
      </c>
      <c r="S9990">
        <v>-1.3762851098035299E-4</v>
      </c>
      <c r="T9990">
        <v>-1.380341602752406E-4</v>
      </c>
      <c r="U9990">
        <v>-1.3842967209091881E-4</v>
      </c>
      <c r="V9990">
        <v>-1.388156003445882E-4</v>
      </c>
      <c r="W9990">
        <v>-1.391924756133251E-4</v>
      </c>
      <c r="X9990">
        <v>-1.395607980938041E-4</v>
      </c>
      <c r="Y9990">
        <v>-1.399210348866106E-4</v>
      </c>
      <c r="Z9990">
        <v>-1.4027361974734359E-4</v>
      </c>
    </row>
    <row r="9991" spans="2:26" x14ac:dyDescent="0.3">
      <c r="B9991">
        <v>-4.6314744732778442E-4</v>
      </c>
      <c r="C9991">
        <v>-4.6548593460355868E-4</v>
      </c>
      <c r="D9991">
        <v>-4.6822456746674492E-4</v>
      </c>
      <c r="E9991">
        <v>-4.7172363020941429E-4</v>
      </c>
      <c r="F9991">
        <v>-4.7641807560627931E-4</v>
      </c>
      <c r="G9991">
        <v>-4.8286387348299941E-4</v>
      </c>
      <c r="H9991">
        <v>-4.9167660465480466E-4</v>
      </c>
      <c r="I9991">
        <v>-5.0340969510452008E-4</v>
      </c>
      <c r="J9991">
        <v>-5.1341683854317396E-4</v>
      </c>
      <c r="K9991">
        <v>-5.2215847196238248E-4</v>
      </c>
      <c r="L9991">
        <v>-5.2993457596882962E-4</v>
      </c>
      <c r="M9991">
        <v>-5.3694898205156874E-4</v>
      </c>
      <c r="N9991">
        <v>-5.4334604269827135E-4</v>
      </c>
      <c r="O9991">
        <v>-5.4923176115409078E-4</v>
      </c>
      <c r="P9991">
        <v>-5.5468635792711317E-4</v>
      </c>
      <c r="Q9991">
        <v>-5.5977207454639254E-4</v>
      </c>
      <c r="R9991">
        <v>-5.6453822139748526E-4</v>
      </c>
      <c r="S9991">
        <v>-5.6902456170403529E-4</v>
      </c>
      <c r="T9991">
        <v>-5.732636510143329E-4</v>
      </c>
      <c r="U9991">
        <v>-5.7728249801570824E-4</v>
      </c>
      <c r="V9991">
        <v>-5.8110377089132085E-4</v>
      </c>
      <c r="W9991">
        <v>-5.8474669124446708E-4</v>
      </c>
      <c r="X9991">
        <v>-5.8822770821629635E-4</v>
      </c>
      <c r="Y9991">
        <v>-5.9156101478619451E-4</v>
      </c>
      <c r="Z9991">
        <v>-5.947589487023603E-4</v>
      </c>
    </row>
    <row r="9992" spans="2:26" x14ac:dyDescent="0.3">
      <c r="B9992">
        <v>-5.1908853881468972E-6</v>
      </c>
      <c r="C9992">
        <v>-5.213244554385156E-6</v>
      </c>
      <c r="D9992">
        <v>-5.1823007172904818E-6</v>
      </c>
      <c r="E9992">
        <v>-5.1154147634674814E-6</v>
      </c>
      <c r="F9992">
        <v>-5.0097358283141379E-6</v>
      </c>
      <c r="G9992">
        <v>-4.8639277185726952E-6</v>
      </c>
      <c r="H9992">
        <v>-4.6806336285635388E-6</v>
      </c>
      <c r="I9992">
        <v>-4.4674100653079272E-6</v>
      </c>
      <c r="J9992">
        <v>-4.3134758676757901E-6</v>
      </c>
      <c r="K9992">
        <v>-4.1949490528467686E-6</v>
      </c>
      <c r="L9992">
        <v>-4.1000962238415208E-6</v>
      </c>
      <c r="M9992">
        <v>-4.0222587620647859E-6</v>
      </c>
      <c r="N9992">
        <v>-3.9572644723479671E-6</v>
      </c>
      <c r="O9992">
        <v>-3.9023126542662363E-6</v>
      </c>
      <c r="P9992">
        <v>-3.8554255002069862E-6</v>
      </c>
      <c r="Q9992">
        <v>-3.8151508622809788E-6</v>
      </c>
      <c r="R9992">
        <v>-3.7803891110005728E-6</v>
      </c>
      <c r="S9992">
        <v>-3.7502864094843149E-6</v>
      </c>
      <c r="T9992">
        <v>-3.724165863624668E-6</v>
      </c>
      <c r="U9992">
        <v>-3.7014814086969971E-6</v>
      </c>
      <c r="V9992">
        <v>-3.681785934868205E-6</v>
      </c>
      <c r="W9992">
        <v>-3.6647086536894918E-6</v>
      </c>
      <c r="X9992">
        <v>-3.6499386477036689E-6</v>
      </c>
      <c r="Y9992">
        <v>-3.6372126680145951E-6</v>
      </c>
      <c r="Z9992">
        <v>-3.6263059187766521E-6</v>
      </c>
    </row>
    <row r="9993" spans="2:26" x14ac:dyDescent="0.3">
      <c r="B9993">
        <v>3.1277307987738853E-4</v>
      </c>
      <c r="C9993">
        <v>3.1889824314878021E-4</v>
      </c>
      <c r="D9993">
        <v>3.2589583852678369E-4</v>
      </c>
      <c r="E9993">
        <v>3.3468705569069269E-4</v>
      </c>
      <c r="F9993">
        <v>3.4550984056935471E-4</v>
      </c>
      <c r="G9993">
        <v>3.5842060717904801E-4</v>
      </c>
      <c r="H9993">
        <v>3.7331214079682688E-4</v>
      </c>
      <c r="I9993">
        <v>3.8996682225089639E-4</v>
      </c>
      <c r="J9993">
        <v>4.020726700574549E-4</v>
      </c>
      <c r="K9993">
        <v>4.117469088317779E-4</v>
      </c>
      <c r="L9993">
        <v>4.1986576382164851E-4</v>
      </c>
      <c r="M9993">
        <v>4.2689190719374497E-4</v>
      </c>
      <c r="N9993">
        <v>4.3310318458911808E-4</v>
      </c>
      <c r="O9993">
        <v>4.3868079283746061E-4</v>
      </c>
      <c r="P9993">
        <v>4.437499737027674E-4</v>
      </c>
      <c r="Q9993">
        <v>4.484011425048074E-4</v>
      </c>
      <c r="R9993">
        <v>4.5270182642409898E-4</v>
      </c>
      <c r="S9993">
        <v>4.5670385684361991E-4</v>
      </c>
      <c r="T9993">
        <v>4.6044792685026213E-4</v>
      </c>
      <c r="U9993">
        <v>4.6396659950797832E-4</v>
      </c>
      <c r="V9993">
        <v>4.6728636160869489E-4</v>
      </c>
      <c r="W9993">
        <v>4.7042906601040338E-4</v>
      </c>
      <c r="X9993">
        <v>4.7341296928033599E-4</v>
      </c>
      <c r="Y9993">
        <v>4.7625349385681601E-4</v>
      </c>
      <c r="Z9993">
        <v>4.7896379809440952E-4</v>
      </c>
    </row>
    <row r="9994" spans="2:26" x14ac:dyDescent="0.3">
      <c r="B9994">
        <v>-1.2290991296685081E-4</v>
      </c>
      <c r="C9994">
        <v>-1.174149619014412E-4</v>
      </c>
      <c r="D9994">
        <v>-1.137210227684957E-4</v>
      </c>
      <c r="E9994">
        <v>-1.110683940277339E-4</v>
      </c>
      <c r="F9994">
        <v>-1.0977627717161549E-4</v>
      </c>
      <c r="G9994">
        <v>-1.101796876412426E-4</v>
      </c>
      <c r="H9994">
        <v>-1.124564209315941E-4</v>
      </c>
      <c r="I9994">
        <v>-1.165505130965343E-4</v>
      </c>
      <c r="J9994">
        <v>-1.203313371504202E-4</v>
      </c>
      <c r="K9994">
        <v>-1.2364313782876481E-4</v>
      </c>
      <c r="L9994">
        <v>-1.2657050186955281E-4</v>
      </c>
      <c r="M9994">
        <v>-1.2919282995685349E-4</v>
      </c>
      <c r="N9994">
        <v>-1.3157007366783449E-4</v>
      </c>
      <c r="O9994">
        <v>-1.3374668625426139E-4</v>
      </c>
      <c r="P9994">
        <v>-1.3575607699164229E-4</v>
      </c>
      <c r="Q9994">
        <v>-1.3762384954930359E-4</v>
      </c>
      <c r="R9994">
        <v>-1.3937001097300889E-4</v>
      </c>
      <c r="S9994">
        <v>-1.4101047611754291E-4</v>
      </c>
      <c r="T9994">
        <v>-1.4255810771025539E-4</v>
      </c>
      <c r="U9994">
        <v>-1.440234495077079E-4</v>
      </c>
      <c r="V9994">
        <v>-1.4541525350714131E-4</v>
      </c>
      <c r="W9994">
        <v>-1.467408663081697E-4</v>
      </c>
      <c r="X9994">
        <v>-1.480065172328502E-4</v>
      </c>
      <c r="Y9994">
        <v>-1.4921753660913049E-4</v>
      </c>
      <c r="Z9994">
        <v>-1.5037852351806441E-4</v>
      </c>
    </row>
    <row r="9995" spans="2:26" x14ac:dyDescent="0.3">
      <c r="B9995">
        <v>-1.323323199935791E-3</v>
      </c>
      <c r="C9995">
        <v>-1.331178150829556E-3</v>
      </c>
      <c r="D9995">
        <v>-1.3548416886521931E-3</v>
      </c>
      <c r="E9995">
        <v>-1.389211109240154E-3</v>
      </c>
      <c r="F9995">
        <v>-1.434444748636982E-3</v>
      </c>
      <c r="G9995">
        <v>-1.4901730333881601E-3</v>
      </c>
      <c r="H9995">
        <v>-1.55523153114317E-3</v>
      </c>
      <c r="I9995">
        <v>-1.627787379990542E-3</v>
      </c>
      <c r="J9995">
        <v>-1.6796769720935311E-3</v>
      </c>
      <c r="K9995">
        <v>-1.7203867305322809E-3</v>
      </c>
      <c r="L9995">
        <v>-1.753922101790649E-3</v>
      </c>
      <c r="M9995">
        <v>-1.7824188361047809E-3</v>
      </c>
      <c r="N9995">
        <v>-1.807167245874163E-3</v>
      </c>
      <c r="O9995">
        <v>-1.829012157801301E-3</v>
      </c>
      <c r="P9995">
        <v>-1.848539142300702E-3</v>
      </c>
      <c r="Q9995">
        <v>-1.8661718220608231E-3</v>
      </c>
      <c r="R9995">
        <v>-1.8822270980454409E-3</v>
      </c>
      <c r="S9995">
        <v>-1.8969485200597731E-3</v>
      </c>
      <c r="T9995">
        <v>-1.910527473781802E-3</v>
      </c>
      <c r="U9995">
        <v>-1.923117184313288E-3</v>
      </c>
      <c r="V9995">
        <v>-1.9348422864566329E-3</v>
      </c>
      <c r="W9995">
        <v>-1.94580555299265E-3</v>
      </c>
      <c r="X9995">
        <v>-1.9560927413929982E-3</v>
      </c>
      <c r="Y9995">
        <v>-1.9657761598018421E-3</v>
      </c>
      <c r="Z9995">
        <v>-1.9749173399374411E-3</v>
      </c>
    </row>
    <row r="9996" spans="2:26" x14ac:dyDescent="0.3">
      <c r="B9996">
        <v>4.6700377016514809E-4</v>
      </c>
      <c r="C9996">
        <v>4.791690648342488E-4</v>
      </c>
      <c r="D9996">
        <v>4.9178497080065102E-4</v>
      </c>
      <c r="E9996">
        <v>5.0544324147617158E-4</v>
      </c>
      <c r="F9996">
        <v>5.2021834360880615E-4</v>
      </c>
      <c r="G9996">
        <v>5.3605878337865444E-4</v>
      </c>
      <c r="H9996">
        <v>5.5294119261371994E-4</v>
      </c>
      <c r="I9996">
        <v>5.7100410772337987E-4</v>
      </c>
      <c r="J9996">
        <v>5.8406937410758974E-4</v>
      </c>
      <c r="K9996">
        <v>5.9470169316612335E-4</v>
      </c>
      <c r="L9996">
        <v>6.0380399493921628E-4</v>
      </c>
      <c r="M9996">
        <v>6.1182121393381773E-4</v>
      </c>
      <c r="N9996">
        <v>6.1901304725759992E-4</v>
      </c>
      <c r="O9996">
        <v>6.255478185502926E-4</v>
      </c>
      <c r="P9996">
        <v>6.3154267305334777E-4</v>
      </c>
      <c r="Q9996">
        <v>6.370834193268677E-4</v>
      </c>
      <c r="R9996">
        <v>6.4223537017616642E-4</v>
      </c>
      <c r="S9996">
        <v>6.4704973665988762E-4</v>
      </c>
      <c r="T9996">
        <v>6.5156763147300879E-4</v>
      </c>
      <c r="U9996">
        <v>6.5582269852070311E-4</v>
      </c>
      <c r="V9996">
        <v>6.5984290917725193E-4</v>
      </c>
      <c r="W9996">
        <v>6.6365182999651555E-4</v>
      </c>
      <c r="X9996">
        <v>6.6726954237167715E-4</v>
      </c>
      <c r="Y9996">
        <v>6.707133255748418E-4</v>
      </c>
      <c r="Z9996">
        <v>6.7399817445580384E-4</v>
      </c>
    </row>
    <row r="9997" spans="2:26" x14ac:dyDescent="0.3">
      <c r="B9997">
        <v>6.5185914870438027E-4</v>
      </c>
      <c r="C9997">
        <v>6.5361250108481603E-4</v>
      </c>
      <c r="D9997">
        <v>6.5774452420541381E-4</v>
      </c>
      <c r="E9997">
        <v>6.6544550805722788E-4</v>
      </c>
      <c r="F9997">
        <v>6.7786085208194609E-4</v>
      </c>
      <c r="G9997">
        <v>6.9599750514083255E-4</v>
      </c>
      <c r="H9997">
        <v>7.2042571102386339E-4</v>
      </c>
      <c r="I9997">
        <v>7.5106668080220627E-4</v>
      </c>
      <c r="J9997">
        <v>7.7516226861902495E-4</v>
      </c>
      <c r="K9997">
        <v>7.9504699608215045E-4</v>
      </c>
      <c r="L9997">
        <v>8.1200678327576336E-4</v>
      </c>
      <c r="M9997">
        <v>8.2680667246633568E-4</v>
      </c>
      <c r="N9997">
        <v>8.3993954126086387E-4</v>
      </c>
      <c r="O9997">
        <v>8.5174272898388644E-4</v>
      </c>
      <c r="P9997">
        <v>8.6245809049864967E-4</v>
      </c>
      <c r="Q9997">
        <v>8.7226548110819278E-4</v>
      </c>
      <c r="R9997">
        <v>8.8130265305330646E-4</v>
      </c>
      <c r="S9997">
        <v>8.8967769995733608E-4</v>
      </c>
      <c r="T9997">
        <v>8.9747717524020444E-4</v>
      </c>
      <c r="U9997">
        <v>9.0477157845907769E-4</v>
      </c>
      <c r="V9997">
        <v>9.1161917591601354E-4</v>
      </c>
      <c r="W9997">
        <v>9.1806873115846913E-4</v>
      </c>
      <c r="X9997">
        <v>9.2416150113412395E-4</v>
      </c>
      <c r="Y9997">
        <v>9.2993272497705762E-4</v>
      </c>
      <c r="Z9997">
        <v>9.3541275431199291E-4</v>
      </c>
    </row>
    <row r="9998" spans="2:26" x14ac:dyDescent="0.3">
      <c r="B9998">
        <v>-4.2878344089381908E-6</v>
      </c>
      <c r="C9998">
        <v>-4.2645606773769358E-6</v>
      </c>
      <c r="D9998">
        <v>-4.1899304997281579E-6</v>
      </c>
      <c r="E9998">
        <v>-4.0693121975268514E-6</v>
      </c>
      <c r="F9998">
        <v>-3.8966629867781324E-6</v>
      </c>
      <c r="G9998">
        <v>-3.668186283700131E-6</v>
      </c>
      <c r="H9998">
        <v>-3.3848845185165139E-6</v>
      </c>
      <c r="I9998">
        <v>-3.0538103367729071E-6</v>
      </c>
      <c r="J9998">
        <v>-2.8100344746739118E-6</v>
      </c>
      <c r="K9998">
        <v>-2.61812695295135E-6</v>
      </c>
      <c r="L9998">
        <v>-2.4611366704295489E-6</v>
      </c>
      <c r="M9998">
        <v>-2.329470223690079E-6</v>
      </c>
      <c r="N9998">
        <v>-2.2171011718744091E-6</v>
      </c>
      <c r="O9998">
        <v>-2.1199660545880309E-6</v>
      </c>
      <c r="P9998">
        <v>-2.0351802507179499E-6</v>
      </c>
      <c r="Q9998">
        <v>-1.9606140011860268E-6</v>
      </c>
      <c r="R9998">
        <v>-1.8946454039933601E-6</v>
      </c>
      <c r="S9998">
        <v>-1.836007950334258E-6</v>
      </c>
      <c r="T9998">
        <v>-1.7836919618094049E-6</v>
      </c>
      <c r="U9998">
        <v>-1.736878407353967E-6</v>
      </c>
      <c r="V9998">
        <v>-1.6948930264364989E-6</v>
      </c>
      <c r="W9998">
        <v>-1.657173655159447E-6</v>
      </c>
      <c r="X9998">
        <v>-1.6232464053470801E-6</v>
      </c>
      <c r="Y9998">
        <v>-1.592707940166781E-6</v>
      </c>
      <c r="Z9998">
        <v>-1.565212047129473E-6</v>
      </c>
    </row>
    <row r="9999" spans="2:26" x14ac:dyDescent="0.3">
      <c r="B9999">
        <v>-4.248505084336436E-4</v>
      </c>
      <c r="C9999">
        <v>-4.402960152514008E-4</v>
      </c>
      <c r="D9999">
        <v>-4.5231972737088072E-4</v>
      </c>
      <c r="E9999">
        <v>-4.6493123649387979E-4</v>
      </c>
      <c r="F9999">
        <v>-4.7843729643740621E-4</v>
      </c>
      <c r="G9999">
        <v>-4.9285154629262625E-4</v>
      </c>
      <c r="H9999">
        <v>-5.081055662542926E-4</v>
      </c>
      <c r="I9999">
        <v>-5.2420179557490008E-4</v>
      </c>
      <c r="J9999">
        <v>-5.3563134985189394E-4</v>
      </c>
      <c r="K9999">
        <v>-5.4483402556403798E-4</v>
      </c>
      <c r="L9999">
        <v>-5.5267273180496259E-4</v>
      </c>
      <c r="M9999">
        <v>-5.5956450258736812E-4</v>
      </c>
      <c r="N9999">
        <v>-5.6574676551143625E-4</v>
      </c>
      <c r="O9999">
        <v>-5.7136978880980335E-4</v>
      </c>
      <c r="P9999">
        <v>-5.7653604727248746E-4</v>
      </c>
      <c r="Q9999">
        <v>-5.8131939185301277E-4</v>
      </c>
      <c r="R9999">
        <v>-5.8577533928108681E-4</v>
      </c>
      <c r="S9999">
        <v>-5.8994702446501677E-4</v>
      </c>
      <c r="T9999">
        <v>-5.9386885571366399E-4</v>
      </c>
      <c r="U9999">
        <v>-5.975688717111562E-4</v>
      </c>
      <c r="V9999">
        <v>-6.0107032455873643E-4</v>
      </c>
      <c r="W9999">
        <v>-6.0439278030144676E-4</v>
      </c>
      <c r="X9999">
        <v>-6.0755290691009132E-4</v>
      </c>
      <c r="Y9999">
        <v>-6.1056505302683551E-4</v>
      </c>
      <c r="Z9999">
        <v>-6.1344168254863973E-4</v>
      </c>
    </row>
    <row r="10000" spans="2:26" x14ac:dyDescent="0.3">
      <c r="B10000">
        <v>-6.356082787434726E-4</v>
      </c>
      <c r="C10000">
        <v>-6.2537221889487511E-4</v>
      </c>
      <c r="D10000">
        <v>-6.2399763477209312E-4</v>
      </c>
      <c r="E10000">
        <v>-6.298274143471136E-4</v>
      </c>
      <c r="F10000">
        <v>-6.4315678425746873E-4</v>
      </c>
      <c r="G10000">
        <v>-6.6375863677728788E-4</v>
      </c>
      <c r="H10000">
        <v>-6.9087601959126567E-4</v>
      </c>
      <c r="I10000">
        <v>-7.2349296565280355E-4</v>
      </c>
      <c r="J10000">
        <v>-7.4825201430064577E-4</v>
      </c>
      <c r="K10000">
        <v>-7.6842273206778817E-4</v>
      </c>
      <c r="L10000">
        <v>-7.8554628965832297E-4</v>
      </c>
      <c r="M10000">
        <v>-8.0047360759973247E-4</v>
      </c>
      <c r="N10000">
        <v>-8.1372929728767301E-4</v>
      </c>
      <c r="O10000">
        <v>-8.2566240141281771E-4</v>
      </c>
      <c r="P10000">
        <v>-8.3651848196876261E-4</v>
      </c>
      <c r="Q10000">
        <v>-8.4647783790020754E-4</v>
      </c>
      <c r="R10000">
        <v>-8.5567738683958781E-4</v>
      </c>
      <c r="S10000">
        <v>-8.6422396620532344E-4</v>
      </c>
      <c r="T10000">
        <v>-8.722028173486615E-4</v>
      </c>
      <c r="U10000">
        <v>-8.7968321729973271E-4</v>
      </c>
      <c r="V10000">
        <v>-8.8672234548213449E-4</v>
      </c>
      <c r="W10000">
        <v>-8.9336801698751422E-4</v>
      </c>
      <c r="X10000">
        <v>-8.9966066440003622E-4</v>
      </c>
      <c r="Y10000">
        <v>-9.0563480731211147E-4</v>
      </c>
      <c r="Z10000">
        <v>-9.1132016379672116E-4</v>
      </c>
    </row>
    <row r="10001" spans="2:26" x14ac:dyDescent="0.3">
      <c r="B10001">
        <v>-2.638621564832727E-4</v>
      </c>
      <c r="C10001">
        <v>-2.8584336438251871E-4</v>
      </c>
      <c r="D10001">
        <v>-3.0717491419512901E-4</v>
      </c>
      <c r="E10001">
        <v>-3.2425678615451262E-4</v>
      </c>
      <c r="F10001">
        <v>-3.3851078460987412E-4</v>
      </c>
      <c r="G10001">
        <v>-3.5086549422402299E-4</v>
      </c>
      <c r="H10001">
        <v>-3.621428975524612E-4</v>
      </c>
      <c r="I10001">
        <v>-3.7298211806855282E-4</v>
      </c>
      <c r="J10001">
        <v>-3.8021600174537561E-4</v>
      </c>
      <c r="K10001">
        <v>-3.8586290253992967E-4</v>
      </c>
      <c r="L10001">
        <v>-3.9055805009222268E-4</v>
      </c>
      <c r="M10001">
        <v>-3.9460413979332492E-4</v>
      </c>
      <c r="N10001">
        <v>-3.9817370626947279E-4</v>
      </c>
      <c r="O10001">
        <v>-4.0137598126378289E-4</v>
      </c>
      <c r="P10001">
        <v>-4.0428514135409981E-4</v>
      </c>
      <c r="Q10001">
        <v>-4.0695416849307952E-4</v>
      </c>
      <c r="R10001">
        <v>-4.094223848352876E-4</v>
      </c>
      <c r="S10001">
        <v>-4.1171986873687709E-4</v>
      </c>
      <c r="T10001">
        <v>-4.1387019695967811E-4</v>
      </c>
      <c r="U10001">
        <v>-4.1589222763937941E-4</v>
      </c>
      <c r="V10001">
        <v>-4.1780130389623753E-4</v>
      </c>
      <c r="W10001">
        <v>-4.1961009214359972E-4</v>
      </c>
      <c r="X10001">
        <v>-4.2132918163014562E-4</v>
      </c>
      <c r="Y10001">
        <v>-4.2296752308275409E-4</v>
      </c>
      <c r="Z10001">
        <v>-4.2453275603614572E-4</v>
      </c>
    </row>
    <row r="10002" spans="2:26" x14ac:dyDescent="0.3">
      <c r="B10002">
        <v>1.887785583675282E-4</v>
      </c>
      <c r="C10002">
        <v>1.9184030328280841E-4</v>
      </c>
      <c r="D10002">
        <v>1.9517399804369639E-4</v>
      </c>
      <c r="E10002">
        <v>1.994620830620607E-4</v>
      </c>
      <c r="F10002">
        <v>2.0504142426615551E-4</v>
      </c>
      <c r="G10002">
        <v>2.1219479754004081E-4</v>
      </c>
      <c r="H10002">
        <v>2.21090452447803E-4</v>
      </c>
      <c r="I10002">
        <v>2.3173353507073631E-4</v>
      </c>
      <c r="J10002">
        <v>2.399000953535853E-4</v>
      </c>
      <c r="K10002">
        <v>2.4660406564809231E-4</v>
      </c>
      <c r="L10002">
        <v>2.5232441335935662E-4</v>
      </c>
      <c r="M10002">
        <v>2.5732939018247931E-4</v>
      </c>
      <c r="N10002">
        <v>2.6178592823928812E-4</v>
      </c>
      <c r="O10002">
        <v>2.658057206073207E-4</v>
      </c>
      <c r="P10002">
        <v>2.6946759634791768E-4</v>
      </c>
      <c r="Q10002">
        <v>2.7282952856377357E-4</v>
      </c>
      <c r="R10002">
        <v>2.7593557798845722E-4</v>
      </c>
      <c r="S10002">
        <v>2.788201474140187E-4</v>
      </c>
      <c r="T10002">
        <v>2.8151071195781812E-4</v>
      </c>
      <c r="U10002">
        <v>2.8402963888910187E-4</v>
      </c>
      <c r="V10002">
        <v>2.8639543960981638E-4</v>
      </c>
      <c r="W10002">
        <v>2.8862365443876322E-4</v>
      </c>
      <c r="X10002">
        <v>2.9072749256244218E-4</v>
      </c>
      <c r="Y10002">
        <v>2.9271830439108311E-4</v>
      </c>
      <c r="Z10002">
        <v>2.9460593654517797E-4</v>
      </c>
    </row>
    <row r="10003" spans="2:26" x14ac:dyDescent="0.3">
      <c r="B10003">
        <v>6.3052599725990332E-6</v>
      </c>
      <c r="C10003">
        <v>6.7618067487957728E-6</v>
      </c>
      <c r="D10003">
        <v>7.2045446415484621E-6</v>
      </c>
      <c r="E10003">
        <v>7.6759295862837747E-6</v>
      </c>
      <c r="F10003">
        <v>8.1962063899192973E-6</v>
      </c>
      <c r="G10003">
        <v>8.77922461938889E-6</v>
      </c>
      <c r="H10003">
        <v>9.4240404326830533E-6</v>
      </c>
      <c r="I10003">
        <v>1.011607419505428E-5</v>
      </c>
      <c r="J10003">
        <v>1.059667524677685E-5</v>
      </c>
      <c r="K10003">
        <v>1.0968024037623419E-5</v>
      </c>
      <c r="L10003">
        <v>1.126837565418142E-5</v>
      </c>
      <c r="M10003">
        <v>1.151683313192469E-5</v>
      </c>
      <c r="N10003">
        <v>1.1724843444353621E-5</v>
      </c>
      <c r="O10003">
        <v>1.190018757662306E-5</v>
      </c>
      <c r="P10003">
        <v>1.2048632501310671E-5</v>
      </c>
      <c r="Q10003">
        <v>1.217470199695886E-5</v>
      </c>
      <c r="R10003">
        <v>1.2282071288942919E-5</v>
      </c>
      <c r="S10003">
        <v>1.2373787037259341E-5</v>
      </c>
      <c r="T10003">
        <v>1.2452401315510969E-5</v>
      </c>
      <c r="U10003">
        <v>1.252006117198916E-5</v>
      </c>
      <c r="V10003">
        <v>1.257857407737727E-5</v>
      </c>
      <c r="W10003">
        <v>1.262945938277904E-5</v>
      </c>
      <c r="X10003">
        <v>1.2673990895829099E-5</v>
      </c>
      <c r="Y10003">
        <v>1.2713233181208139E-5</v>
      </c>
      <c r="Z10003">
        <v>1.27480729580588E-5</v>
      </c>
    </row>
    <row r="10004" spans="2:26" x14ac:dyDescent="0.3">
      <c r="B10004">
        <v>-3.5700771693198161E-4</v>
      </c>
      <c r="C10004">
        <v>-3.561259975836846E-4</v>
      </c>
      <c r="D10004">
        <v>-3.5799176973405421E-4</v>
      </c>
      <c r="E10004">
        <v>-3.6132335788598223E-4</v>
      </c>
      <c r="F10004">
        <v>-3.6628405109893198E-4</v>
      </c>
      <c r="G10004">
        <v>-3.730750729133114E-4</v>
      </c>
      <c r="H10004">
        <v>-3.8180398854197089E-4</v>
      </c>
      <c r="I10004">
        <v>-3.9242394402608049E-4</v>
      </c>
      <c r="J10004">
        <v>-4.0065924396304713E-4</v>
      </c>
      <c r="K10004">
        <v>-4.0747296979216999E-4</v>
      </c>
      <c r="L10004">
        <v>-4.1333628083345148E-4</v>
      </c>
      <c r="M10004">
        <v>-4.1851406261435032E-4</v>
      </c>
      <c r="N10004">
        <v>-4.2317100518140253E-4</v>
      </c>
      <c r="O10004">
        <v>-4.2741705035945259E-4</v>
      </c>
      <c r="P10004">
        <v>-4.3132953254308308E-4</v>
      </c>
      <c r="Q10004">
        <v>-4.3496506693388578E-4</v>
      </c>
      <c r="R10004">
        <v>-4.3836642734539831E-4</v>
      </c>
      <c r="S10004">
        <v>-4.4156676578171821E-4</v>
      </c>
      <c r="T10004">
        <v>-4.4459232626636072E-4</v>
      </c>
      <c r="U10004">
        <v>-4.4746425903728789E-4</v>
      </c>
      <c r="V10004">
        <v>-4.5019987297660342E-4</v>
      </c>
      <c r="W10004">
        <v>-4.5281352399557001E-4</v>
      </c>
      <c r="X10004">
        <v>-4.5531725994784543E-4</v>
      </c>
      <c r="Y10004">
        <v>-4.5772129824215712E-4</v>
      </c>
      <c r="Z10004">
        <v>-4.6003438576898469E-4</v>
      </c>
    </row>
    <row r="10005" spans="2:26" x14ac:dyDescent="0.3">
      <c r="B10005">
        <v>-8.7354253582124622E-6</v>
      </c>
      <c r="C10005">
        <v>-7.5921196562056823E-6</v>
      </c>
      <c r="D10005">
        <v>-6.4493671499157644E-6</v>
      </c>
      <c r="E10005">
        <v>-4.9939457281077168E-6</v>
      </c>
      <c r="F10005">
        <v>-3.157298357364688E-6</v>
      </c>
      <c r="G10005">
        <v>-9.0652640014064587E-7</v>
      </c>
      <c r="H10005">
        <v>1.747770301922958E-6</v>
      </c>
      <c r="I10005">
        <v>4.7433780113636466E-6</v>
      </c>
      <c r="J10005">
        <v>6.8920371331411252E-6</v>
      </c>
      <c r="K10005">
        <v>8.5617114159395384E-6</v>
      </c>
      <c r="L10005">
        <v>9.9167973342836547E-6</v>
      </c>
      <c r="M10005">
        <v>1.1047936804350689E-5</v>
      </c>
      <c r="N10005">
        <v>1.2011142300021131E-5</v>
      </c>
      <c r="O10005">
        <v>1.2843691840015621E-5</v>
      </c>
      <c r="P10005">
        <v>1.3571741169031791E-5</v>
      </c>
      <c r="Q10005">
        <v>1.4214388073978021E-5</v>
      </c>
      <c r="R10005">
        <v>1.478601952820108E-5</v>
      </c>
      <c r="S10005">
        <v>1.529775063870036E-5</v>
      </c>
      <c r="T10005">
        <v>1.5758349512305251E-5</v>
      </c>
      <c r="U10005">
        <v>1.61748550109493E-5</v>
      </c>
      <c r="V10005">
        <v>1.655300278897461E-5</v>
      </c>
      <c r="W10005">
        <v>1.6897527177938609E-5</v>
      </c>
      <c r="X10005">
        <v>1.7212380133261319E-5</v>
      </c>
      <c r="Y10005">
        <v>1.750089327272233E-5</v>
      </c>
      <c r="Z10005">
        <v>1.776589994685004E-5</v>
      </c>
    </row>
    <row r="10006" spans="2:26" x14ac:dyDescent="0.3">
      <c r="B10006">
        <v>-1.4981357522728521E-4</v>
      </c>
      <c r="C10006">
        <v>-1.4797743972755711E-4</v>
      </c>
      <c r="D10006">
        <v>-1.4714659142269279E-4</v>
      </c>
      <c r="E10006">
        <v>-1.4640314796534259E-4</v>
      </c>
      <c r="F10006">
        <v>-1.4574063955452181E-4</v>
      </c>
      <c r="G10006">
        <v>-1.4527029148975079E-4</v>
      </c>
      <c r="H10006">
        <v>-1.4519521213592231E-4</v>
      </c>
      <c r="I10006">
        <v>-1.457609889367912E-4</v>
      </c>
      <c r="J10006">
        <v>-1.4670170832628701E-4</v>
      </c>
      <c r="K10006">
        <v>-1.4772706312023921E-4</v>
      </c>
      <c r="L10006">
        <v>-1.4875567883074911E-4</v>
      </c>
      <c r="M10006">
        <v>-1.4976104086775839E-4</v>
      </c>
      <c r="N10006">
        <v>-1.5073470820196679E-4</v>
      </c>
      <c r="O10006">
        <v>-1.5167491245054131E-4</v>
      </c>
      <c r="P10006">
        <v>-1.5258245741960459E-4</v>
      </c>
      <c r="Q10006">
        <v>-1.5345910055430229E-4</v>
      </c>
      <c r="R10006">
        <v>-1.543068789941599E-4</v>
      </c>
      <c r="S10006">
        <v>-1.551278246511495E-4</v>
      </c>
      <c r="T10006">
        <v>-1.5592384828298501E-4</v>
      </c>
      <c r="U10006">
        <v>-1.5669669923964381E-4</v>
      </c>
      <c r="V10006">
        <v>-1.5744795924288099E-4</v>
      </c>
      <c r="W10006">
        <v>-1.581790509565811E-4</v>
      </c>
      <c r="X10006">
        <v>-1.5889125228485859E-4</v>
      </c>
      <c r="Y10006">
        <v>-1.5958571213034589E-4</v>
      </c>
      <c r="Z10006">
        <v>-1.60263465661469E-4</v>
      </c>
    </row>
    <row r="10007" spans="2:26" x14ac:dyDescent="0.3">
      <c r="B10007">
        <v>1.046133539177509E-4</v>
      </c>
      <c r="C10007">
        <v>1.041442535438254E-4</v>
      </c>
      <c r="D10007">
        <v>1.050582079823202E-4</v>
      </c>
      <c r="E10007">
        <v>1.0691193767074559E-4</v>
      </c>
      <c r="F10007">
        <v>1.096696998964872E-4</v>
      </c>
      <c r="G10007">
        <v>1.1332295378733141E-4</v>
      </c>
      <c r="H10007">
        <v>1.178323382342367E-4</v>
      </c>
      <c r="I10007">
        <v>1.2309037156236539E-4</v>
      </c>
      <c r="J10007">
        <v>1.2696017669417241E-4</v>
      </c>
      <c r="K10007">
        <v>1.3001305586301E-4</v>
      </c>
      <c r="L10007">
        <v>1.325198567512318E-4</v>
      </c>
      <c r="M10007">
        <v>1.346359656171489E-4</v>
      </c>
      <c r="N10007">
        <v>1.3645969875862571E-4</v>
      </c>
      <c r="O10007">
        <v>1.3805731209724271E-4</v>
      </c>
      <c r="P10007">
        <v>1.394755207492571E-4</v>
      </c>
      <c r="Q10007">
        <v>1.4074842085888919E-4</v>
      </c>
      <c r="R10007">
        <v>1.4190159488441551E-4</v>
      </c>
      <c r="S10007">
        <v>1.4295467872156239E-4</v>
      </c>
      <c r="T10007">
        <v>1.4392303533533561E-4</v>
      </c>
      <c r="U10007">
        <v>1.4481888355957469E-4</v>
      </c>
      <c r="V10007">
        <v>1.4565208130613269E-4</v>
      </c>
      <c r="W10007">
        <v>1.4643068224736179E-4</v>
      </c>
      <c r="X10007">
        <v>1.4716133981857219E-4</v>
      </c>
      <c r="Y10007">
        <v>1.478496058097961E-4</v>
      </c>
      <c r="Z10007">
        <v>1.4850015463729061E-4</v>
      </c>
    </row>
    <row r="10008" spans="2:26" x14ac:dyDescent="0.3">
      <c r="B10008" t="s">
        <v>5</v>
      </c>
    </row>
    <row r="10009" spans="2:26" x14ac:dyDescent="0.3">
      <c r="B10009">
        <v>-2063143.186917528</v>
      </c>
      <c r="C10009">
        <v>-2108351.3369790558</v>
      </c>
      <c r="D10009">
        <v>-2149735.209252906</v>
      </c>
      <c r="E10009">
        <v>-2194227.7819174528</v>
      </c>
      <c r="F10009">
        <v>-2242322.6237381161</v>
      </c>
      <c r="G10009">
        <v>-2293443.378819393</v>
      </c>
      <c r="H10009">
        <v>-2345995.5313304272</v>
      </c>
      <c r="I10009">
        <v>-2397099.9609657922</v>
      </c>
      <c r="J10009">
        <v>-2427110.7821838949</v>
      </c>
      <c r="K10009">
        <v>-2446060.7121532192</v>
      </c>
      <c r="L10009">
        <v>-2457946.9620724372</v>
      </c>
      <c r="M10009">
        <v>-2464889.7986477902</v>
      </c>
      <c r="N10009">
        <v>-2468183.5722792139</v>
      </c>
      <c r="O10009">
        <v>-2468689.7211681372</v>
      </c>
      <c r="P10009">
        <v>-2467016.1774363439</v>
      </c>
      <c r="Q10009">
        <v>-2463610.4432452568</v>
      </c>
      <c r="R10009">
        <v>-2458812.4722467181</v>
      </c>
      <c r="S10009">
        <v>-2452886.8462334699</v>
      </c>
      <c r="T10009">
        <v>-2446043.4360687332</v>
      </c>
      <c r="U10009">
        <v>-2438451.2572319382</v>
      </c>
      <c r="V10009">
        <v>-2430248.1000267048</v>
      </c>
      <c r="W10009">
        <v>-2421547.426274728</v>
      </c>
      <c r="X10009">
        <v>-2412443.4349968601</v>
      </c>
      <c r="Y10009">
        <v>-2403014.8644660409</v>
      </c>
      <c r="Z10009">
        <v>-2393327.8993632318</v>
      </c>
    </row>
    <row r="10010" spans="2:26" x14ac:dyDescent="0.3">
      <c r="B10010">
        <v>-1053531.0117693071</v>
      </c>
      <c r="C10010">
        <v>-1074518.5416927501</v>
      </c>
      <c r="D10010">
        <v>-1115627.9857392111</v>
      </c>
      <c r="E10010">
        <v>-1172392.5324114501</v>
      </c>
      <c r="F10010">
        <v>-1244781.9915144611</v>
      </c>
      <c r="G10010">
        <v>-1331520.961372653</v>
      </c>
      <c r="H10010">
        <v>-1429466.3739427291</v>
      </c>
      <c r="I10010">
        <v>-1533684.7270599699</v>
      </c>
      <c r="J10010">
        <v>-1603254.6960834539</v>
      </c>
      <c r="K10010">
        <v>-1654572.4693031181</v>
      </c>
      <c r="L10010">
        <v>-1694458.619670725</v>
      </c>
      <c r="M10010">
        <v>-1726491.2850808641</v>
      </c>
      <c r="N10010">
        <v>-1752798.242114241</v>
      </c>
      <c r="O10010">
        <v>-1774752.276050891</v>
      </c>
      <c r="P10010">
        <v>-1793292.081585987</v>
      </c>
      <c r="Q10010">
        <v>-1809088.3140702851</v>
      </c>
      <c r="R10010">
        <v>-1822636.9114798401</v>
      </c>
      <c r="S10010">
        <v>-1834314.9498871011</v>
      </c>
      <c r="T10010">
        <v>-1844415.7831395031</v>
      </c>
      <c r="U10010">
        <v>-1853172.066352732</v>
      </c>
      <c r="V10010">
        <v>-1860771.3601959229</v>
      </c>
      <c r="W10010">
        <v>-1867367.0148229799</v>
      </c>
      <c r="X10010">
        <v>-1873085.9513311121</v>
      </c>
      <c r="Y10010">
        <v>-1878034.3461924989</v>
      </c>
      <c r="Z10010">
        <v>-1882301.863207296</v>
      </c>
    </row>
    <row r="10011" spans="2:26" x14ac:dyDescent="0.3">
      <c r="B10011">
        <v>1281861.144519117</v>
      </c>
      <c r="C10011">
        <v>1309697.8297293079</v>
      </c>
      <c r="D10011">
        <v>1342843.059313887</v>
      </c>
      <c r="E10011">
        <v>1382737.1874618749</v>
      </c>
      <c r="F10011">
        <v>1430346.034369461</v>
      </c>
      <c r="G10011">
        <v>1486067.2691567971</v>
      </c>
      <c r="H10011">
        <v>1549560.536150353</v>
      </c>
      <c r="I10011">
        <v>1619640.052385377</v>
      </c>
      <c r="J10011">
        <v>1669390.837051827</v>
      </c>
      <c r="K10011">
        <v>1708071.114719874</v>
      </c>
      <c r="L10011">
        <v>1739563.4291898389</v>
      </c>
      <c r="M10011">
        <v>1765950.110947439</v>
      </c>
      <c r="N10011">
        <v>1788498.9574163421</v>
      </c>
      <c r="O10011">
        <v>1808046.8520906591</v>
      </c>
      <c r="P10011">
        <v>1825178.6063798901</v>
      </c>
      <c r="Q10011">
        <v>1840320.6790707421</v>
      </c>
      <c r="R10011">
        <v>1853794.5638916539</v>
      </c>
      <c r="S10011">
        <v>1865849.1846135231</v>
      </c>
      <c r="T10011">
        <v>1876681.5545908271</v>
      </c>
      <c r="U10011">
        <v>1886450.4945494209</v>
      </c>
      <c r="V10011">
        <v>1895286.051201304</v>
      </c>
      <c r="W10011">
        <v>1903296.1495922401</v>
      </c>
      <c r="X10011">
        <v>1910571.406995089</v>
      </c>
      <c r="Y10011">
        <v>1917188.690534713</v>
      </c>
      <c r="Z10011">
        <v>1923213.7953634879</v>
      </c>
    </row>
    <row r="10012" spans="2:26" x14ac:dyDescent="0.3">
      <c r="B10012">
        <v>1690094.732471751</v>
      </c>
      <c r="C10012">
        <v>1719888.5008684171</v>
      </c>
      <c r="D10012">
        <v>1740249.915965518</v>
      </c>
      <c r="E10012">
        <v>1759697.4453650941</v>
      </c>
      <c r="F10012">
        <v>1779056.090979141</v>
      </c>
      <c r="G10012">
        <v>1798795.578042672</v>
      </c>
      <c r="H10012">
        <v>1819379.352709614</v>
      </c>
      <c r="I10012">
        <v>1841278.8385165569</v>
      </c>
      <c r="J10012">
        <v>1856990.1452029189</v>
      </c>
      <c r="K10012">
        <v>1869553.6820517851</v>
      </c>
      <c r="L10012">
        <v>1880065.7014602351</v>
      </c>
      <c r="M10012">
        <v>1889085.1531954289</v>
      </c>
      <c r="N10012">
        <v>1896947.110058198</v>
      </c>
      <c r="O10012">
        <v>1903873.039859344</v>
      </c>
      <c r="P10012">
        <v>1910019.331192605</v>
      </c>
      <c r="Q10012">
        <v>1915501.850273991</v>
      </c>
      <c r="R10012">
        <v>1920409.636933771</v>
      </c>
      <c r="S10012">
        <v>1924813.1143732821</v>
      </c>
      <c r="T10012">
        <v>1928769.292978408</v>
      </c>
      <c r="U10012">
        <v>1932325.219373039</v>
      </c>
      <c r="V10012">
        <v>1935520.347537423</v>
      </c>
      <c r="W10012">
        <v>1938388.219393125</v>
      </c>
      <c r="X10012">
        <v>1940957.6872011479</v>
      </c>
      <c r="Y10012">
        <v>1943253.822715604</v>
      </c>
      <c r="Z10012">
        <v>1945298.6066002031</v>
      </c>
    </row>
    <row r="10013" spans="2:26" x14ac:dyDescent="0.3">
      <c r="B10013">
        <v>-20801728.946847741</v>
      </c>
      <c r="C10013">
        <v>-14563149.35956274</v>
      </c>
      <c r="D10013">
        <v>-11180769.30363347</v>
      </c>
      <c r="E10013">
        <v>-8662461.5933304038</v>
      </c>
      <c r="F10013">
        <v>-6684441.8923460394</v>
      </c>
      <c r="G10013">
        <v>-5103758.03782761</v>
      </c>
      <c r="H10013">
        <v>-3841359.2015469079</v>
      </c>
      <c r="I10013">
        <v>-2845979.591640837</v>
      </c>
      <c r="J10013">
        <v>-2334900.3888419899</v>
      </c>
      <c r="K10013">
        <v>-2006586.5581469189</v>
      </c>
      <c r="L10013">
        <v>-1774072.748026426</v>
      </c>
      <c r="M10013">
        <v>-1599663.9310867151</v>
      </c>
      <c r="N10013">
        <v>-1463696.5443020789</v>
      </c>
      <c r="O10013">
        <v>-1354699.0357682989</v>
      </c>
      <c r="P10013">
        <v>-1265448.534923231</v>
      </c>
      <c r="Q10013">
        <v>-1191136.0916210699</v>
      </c>
      <c r="R10013">
        <v>-1128419.67388045</v>
      </c>
      <c r="S10013">
        <v>-1074896.212882092</v>
      </c>
      <c r="T10013">
        <v>-1028789.107724866</v>
      </c>
      <c r="U10013">
        <v>-988754.16199452756</v>
      </c>
      <c r="V10013">
        <v>-953754.21688090265</v>
      </c>
      <c r="W10013">
        <v>-922975.44034485344</v>
      </c>
      <c r="X10013">
        <v>-895769.83588425745</v>
      </c>
      <c r="Y10013">
        <v>-871614.78876979253</v>
      </c>
      <c r="Z10013">
        <v>-850083.99219514162</v>
      </c>
    </row>
    <row r="10014" spans="2:26" x14ac:dyDescent="0.3">
      <c r="B10014">
        <v>13399935.21218434</v>
      </c>
      <c r="C10014">
        <v>13124585.497876311</v>
      </c>
      <c r="D10014">
        <v>12761587.725483511</v>
      </c>
      <c r="E10014">
        <v>12305163.64022365</v>
      </c>
      <c r="F10014">
        <v>11760333.862167319</v>
      </c>
      <c r="G10014">
        <v>11143621.3260816</v>
      </c>
      <c r="H10014">
        <v>10479512.64237424</v>
      </c>
      <c r="I10014">
        <v>9794445.9528935514</v>
      </c>
      <c r="J10014">
        <v>9339077.507255638</v>
      </c>
      <c r="K10014">
        <v>8996417.706028834</v>
      </c>
      <c r="L10014">
        <v>8722003.7879403029</v>
      </c>
      <c r="M10014">
        <v>8493566.1226590034</v>
      </c>
      <c r="N10014">
        <v>8298248.9793790812</v>
      </c>
      <c r="O10014">
        <v>8127930.4880514238</v>
      </c>
      <c r="P10014">
        <v>7977144.2243586536</v>
      </c>
      <c r="Q10014">
        <v>7842033.1965554021</v>
      </c>
      <c r="R10014">
        <v>7719774.2523715543</v>
      </c>
      <c r="S10014">
        <v>7608239.2236463176</v>
      </c>
      <c r="T10014">
        <v>7505784.5602895943</v>
      </c>
      <c r="U10014">
        <v>7411114.9950982276</v>
      </c>
      <c r="V10014">
        <v>7323191.9861053806</v>
      </c>
      <c r="W10014">
        <v>7241170.3586910339</v>
      </c>
      <c r="X10014">
        <v>7164353.3240935896</v>
      </c>
      <c r="Y10014">
        <v>7092159.8287213221</v>
      </c>
      <c r="Z10014">
        <v>7024100.3904776825</v>
      </c>
    </row>
    <row r="10015" spans="2:26" x14ac:dyDescent="0.3">
      <c r="B10015">
        <v>16903089.39145875</v>
      </c>
      <c r="C10015">
        <v>16380066.971788321</v>
      </c>
      <c r="D10015">
        <v>15754283.30784595</v>
      </c>
      <c r="E10015">
        <v>15038388.65744485</v>
      </c>
      <c r="F10015">
        <v>14253873.49238101</v>
      </c>
      <c r="G10015">
        <v>13427906.729119491</v>
      </c>
      <c r="H10015">
        <v>12587777.345974891</v>
      </c>
      <c r="I10015">
        <v>11755947.45220424</v>
      </c>
      <c r="J10015">
        <v>11217323.171177469</v>
      </c>
      <c r="K10015">
        <v>10816040.42576855</v>
      </c>
      <c r="L10015">
        <v>10496424.277615391</v>
      </c>
      <c r="M10015">
        <v>10231359.537810169</v>
      </c>
      <c r="N10015">
        <v>10005444.62035786</v>
      </c>
      <c r="O10015">
        <v>9809047.4905840307</v>
      </c>
      <c r="P10015">
        <v>9635726.895878341</v>
      </c>
      <c r="Q10015">
        <v>9480955.580733126</v>
      </c>
      <c r="R10015">
        <v>9341426.2375331912</v>
      </c>
      <c r="S10015">
        <v>9214646.8097558953</v>
      </c>
      <c r="T10015">
        <v>9098691.1982928254</v>
      </c>
      <c r="U10015">
        <v>8992038.7429513726</v>
      </c>
      <c r="V10015">
        <v>8893467.0151352696</v>
      </c>
      <c r="W10015">
        <v>8801977.9764392916</v>
      </c>
      <c r="X10015">
        <v>8716745.7604967859</v>
      </c>
      <c r="Y10015">
        <v>8637078.892050257</v>
      </c>
      <c r="Z10015">
        <v>8562392.3975232989</v>
      </c>
    </row>
    <row r="10016" spans="2:26" x14ac:dyDescent="0.3">
      <c r="B10016">
        <v>-23456242.76100146</v>
      </c>
      <c r="C10016">
        <v>-6706942.4991087401</v>
      </c>
      <c r="D10016">
        <v>-4580675.2921049735</v>
      </c>
      <c r="E10016">
        <v>-2555768.1080780332</v>
      </c>
      <c r="F10016">
        <v>-794566.7236851647</v>
      </c>
      <c r="G10016">
        <v>687176.53786126524</v>
      </c>
      <c r="H10016">
        <v>1900972.592154871</v>
      </c>
      <c r="I10016">
        <v>2866913.1362289139</v>
      </c>
      <c r="J10016">
        <v>3359122.638761675</v>
      </c>
      <c r="K10016">
        <v>3668711.6785811051</v>
      </c>
      <c r="L10016">
        <v>3881469.0542114088</v>
      </c>
      <c r="M10016">
        <v>4034968.864219863</v>
      </c>
      <c r="N10016">
        <v>4148999.8046350558</v>
      </c>
      <c r="O10016">
        <v>4235224.5284530921</v>
      </c>
      <c r="P10016">
        <v>4301066.6170412498</v>
      </c>
      <c r="Q10016">
        <v>4351524.5907001654</v>
      </c>
      <c r="R10016">
        <v>4390111.0756657729</v>
      </c>
      <c r="S10016">
        <v>4419378.3582912628</v>
      </c>
      <c r="T10016">
        <v>4441230.9734400446</v>
      </c>
      <c r="U10016">
        <v>4457121.0378273726</v>
      </c>
      <c r="V10016">
        <v>4468175.4146109493</v>
      </c>
      <c r="W10016">
        <v>4475281.4091697587</v>
      </c>
      <c r="X10016">
        <v>4479146.2481046086</v>
      </c>
      <c r="Y10016">
        <v>4480339.4241084261</v>
      </c>
      <c r="Z10016">
        <v>4479323.513383816</v>
      </c>
    </row>
    <row r="10017" spans="2:26" x14ac:dyDescent="0.3">
      <c r="B10017">
        <v>-20734718.496651541</v>
      </c>
      <c r="C10017">
        <v>-16338148.66302027</v>
      </c>
      <c r="D10017">
        <v>-13206064.63115352</v>
      </c>
      <c r="E10017">
        <v>-10726912.803931881</v>
      </c>
      <c r="F10017">
        <v>-8718874.5455612894</v>
      </c>
      <c r="G10017">
        <v>-7084027.9218873959</v>
      </c>
      <c r="H10017">
        <v>-5758713.7821773104</v>
      </c>
      <c r="I10017">
        <v>-4696110.1382647185</v>
      </c>
      <c r="J10017">
        <v>-4137452.7766745952</v>
      </c>
      <c r="K10017">
        <v>-3770975.2997656809</v>
      </c>
      <c r="L10017">
        <v>-3506067.698149025</v>
      </c>
      <c r="M10017">
        <v>-3303257.2695115828</v>
      </c>
      <c r="N10017">
        <v>-3141858.6544730552</v>
      </c>
      <c r="O10017">
        <v>-3009749.8497654949</v>
      </c>
      <c r="P10017">
        <v>-2899263.825353974</v>
      </c>
      <c r="Q10017">
        <v>-2805272.366035467</v>
      </c>
      <c r="R10017">
        <v>-2724194.7816542308</v>
      </c>
      <c r="S10017">
        <v>-2653444.0107703442</v>
      </c>
      <c r="T10017">
        <v>-2591098.0284270691</v>
      </c>
      <c r="U10017">
        <v>-2535695.319698479</v>
      </c>
      <c r="V10017">
        <v>-2486102.4468127331</v>
      </c>
      <c r="W10017">
        <v>-2441425.4109782912</v>
      </c>
      <c r="X10017">
        <v>-2400948.630128867</v>
      </c>
      <c r="Y10017">
        <v>-2364091.8945996398</v>
      </c>
      <c r="Z10017">
        <v>-2330379.3534300872</v>
      </c>
    </row>
    <row r="10018" spans="2:26" x14ac:dyDescent="0.3">
      <c r="B10018">
        <v>-17563514.020010199</v>
      </c>
      <c r="C10018">
        <v>-16133120.595448149</v>
      </c>
      <c r="D10018">
        <v>-14314256.880643651</v>
      </c>
      <c r="E10018">
        <v>-12447512.681063229</v>
      </c>
      <c r="F10018">
        <v>-10693069.32352029</v>
      </c>
      <c r="G10018">
        <v>-9136586.5046624821</v>
      </c>
      <c r="H10018">
        <v>-7809748.0353669599</v>
      </c>
      <c r="I10018">
        <v>-6711934.3798531061</v>
      </c>
      <c r="J10018">
        <v>-6121574.3990286151</v>
      </c>
      <c r="K10018">
        <v>-5729935.025909598</v>
      </c>
      <c r="L10018">
        <v>-5444440.5805569747</v>
      </c>
      <c r="M10018">
        <v>-5224300.7972220695</v>
      </c>
      <c r="N10018">
        <v>-5047987.4988238411</v>
      </c>
      <c r="O10018">
        <v>-4902817.3388869222</v>
      </c>
      <c r="P10018">
        <v>-4780732.9497444769</v>
      </c>
      <c r="Q10018">
        <v>-4676324.4342110176</v>
      </c>
      <c r="R10018">
        <v>-4585801.4479872584</v>
      </c>
      <c r="S10018">
        <v>-4506416.8090936132</v>
      </c>
      <c r="T10018">
        <v>-4436123.5199887957</v>
      </c>
      <c r="U10018">
        <v>-4373360.7091708733</v>
      </c>
      <c r="V10018">
        <v>-4316914.6852346091</v>
      </c>
      <c r="W10018">
        <v>-4265825.7279115412</v>
      </c>
      <c r="X10018">
        <v>-4219323.7823677557</v>
      </c>
      <c r="Y10018">
        <v>-4176783.007324066</v>
      </c>
      <c r="Z10018">
        <v>-4137688.9637234332</v>
      </c>
    </row>
    <row r="10019" spans="2:26" x14ac:dyDescent="0.3">
      <c r="B10019">
        <v>-15368671.84292808</v>
      </c>
      <c r="C10019">
        <v>-14926849.21648754</v>
      </c>
      <c r="D10019">
        <v>-14047716.45434837</v>
      </c>
      <c r="E10019">
        <v>-12869304.1715216</v>
      </c>
      <c r="F10019">
        <v>-11531212.303068331</v>
      </c>
      <c r="G10019">
        <v>-10178570.495582379</v>
      </c>
      <c r="H10019">
        <v>-8922062.1171501465</v>
      </c>
      <c r="I10019">
        <v>-7823100.5330728516</v>
      </c>
      <c r="J10019">
        <v>-7209261.3410117431</v>
      </c>
      <c r="K10019">
        <v>-6795117.6019937694</v>
      </c>
      <c r="L10019">
        <v>-6489688.9442105293</v>
      </c>
      <c r="M10019">
        <v>-6251983.9967637435</v>
      </c>
      <c r="N10019">
        <v>-6060084.6387411999</v>
      </c>
      <c r="O10019">
        <v>-5900959.4821877126</v>
      </c>
      <c r="P10019">
        <v>-5766271.5615784852</v>
      </c>
      <c r="Q10019">
        <v>-5650390.7932168553</v>
      </c>
      <c r="R10019">
        <v>-5549352.9932940174</v>
      </c>
      <c r="S10019">
        <v>-5460272.4234936628</v>
      </c>
      <c r="T10019">
        <v>-5380990.3819435891</v>
      </c>
      <c r="U10019">
        <v>-5309854.8942899704</v>
      </c>
      <c r="V10019">
        <v>-5245577.1470225612</v>
      </c>
      <c r="W10019">
        <v>-5187134.8403953668</v>
      </c>
      <c r="X10019">
        <v>-5133705.298486758</v>
      </c>
      <c r="Y10019">
        <v>-5084618.052647057</v>
      </c>
      <c r="Z10019">
        <v>-5039320.5191502003</v>
      </c>
    </row>
    <row r="10020" spans="2:26" x14ac:dyDescent="0.3">
      <c r="B10020">
        <v>-12016343.847177779</v>
      </c>
      <c r="C10020">
        <v>-12038490.188187029</v>
      </c>
      <c r="D10020">
        <v>-11850740.015930351</v>
      </c>
      <c r="E10020">
        <v>-11441680.5576728</v>
      </c>
      <c r="F10020">
        <v>-10798494.485312119</v>
      </c>
      <c r="G10020">
        <v>-9954770.7803594358</v>
      </c>
      <c r="H10020">
        <v>-8993183.5177700948</v>
      </c>
      <c r="I10020">
        <v>-8016220.5235114144</v>
      </c>
      <c r="J10020">
        <v>-7410763.9053415926</v>
      </c>
      <c r="K10020">
        <v>-6984150.2114722785</v>
      </c>
      <c r="L10020">
        <v>-6661021.8298545796</v>
      </c>
      <c r="M10020">
        <v>-6404693.929729268</v>
      </c>
      <c r="N10020">
        <v>-6194668.3104682248</v>
      </c>
      <c r="O10020">
        <v>-6018392.0686784787</v>
      </c>
      <c r="P10020">
        <v>-5867657.2582066171</v>
      </c>
      <c r="Q10020">
        <v>-5736825.3182139723</v>
      </c>
      <c r="R10020">
        <v>-5621870.1502283774</v>
      </c>
      <c r="S10020">
        <v>-5519826.1044414463</v>
      </c>
      <c r="T10020">
        <v>-5428451.9022574835</v>
      </c>
      <c r="U10020">
        <v>-5346016.8454121966</v>
      </c>
      <c r="V10020">
        <v>-5271159.7639468089</v>
      </c>
      <c r="W10020">
        <v>-5202793.0412565824</v>
      </c>
      <c r="X10020">
        <v>-5140035.5620709583</v>
      </c>
      <c r="Y10020">
        <v>-5082164.7812707499</v>
      </c>
      <c r="Z10020">
        <v>-5028581.7661563726</v>
      </c>
    </row>
    <row r="10021" spans="2:26" x14ac:dyDescent="0.3">
      <c r="B10021">
        <v>-9648133.4654544163</v>
      </c>
      <c r="C10021">
        <v>-9769485.325597113</v>
      </c>
      <c r="D10021">
        <v>-9798480.6502109785</v>
      </c>
      <c r="E10021">
        <v>-9718496.0657766964</v>
      </c>
      <c r="F10021">
        <v>-9489190.0263573676</v>
      </c>
      <c r="G10021">
        <v>-9077701.3889294844</v>
      </c>
      <c r="H10021">
        <v>-8483113.8603534978</v>
      </c>
      <c r="I10021">
        <v>-7751857.9109257711</v>
      </c>
      <c r="J10021">
        <v>-7227686.8055589162</v>
      </c>
      <c r="K10021">
        <v>-6834090.8487667805</v>
      </c>
      <c r="L10021">
        <v>-6524763.2596342675</v>
      </c>
      <c r="M10021">
        <v>-6273266.3082138374</v>
      </c>
      <c r="N10021">
        <v>-6063485.4728228152</v>
      </c>
      <c r="O10021">
        <v>-5884986.6862255782</v>
      </c>
      <c r="P10021">
        <v>-5730674.8700799374</v>
      </c>
      <c r="Q10021">
        <v>-5595531.2673667418</v>
      </c>
      <c r="R10021">
        <v>-5475889.6289109476</v>
      </c>
      <c r="S10021">
        <v>-5368999.2444805941</v>
      </c>
      <c r="T10021">
        <v>-5272749.4127641283</v>
      </c>
      <c r="U10021">
        <v>-5185489.1974698529</v>
      </c>
      <c r="V10021">
        <v>-5105905.7566315997</v>
      </c>
      <c r="W10021">
        <v>-5032939.9575946713</v>
      </c>
      <c r="X10021">
        <v>-4965726.4566790899</v>
      </c>
      <c r="Y10021">
        <v>-4903550.2618226307</v>
      </c>
      <c r="Z10021">
        <v>-4845814.6626687674</v>
      </c>
    </row>
    <row r="10022" spans="2:26" x14ac:dyDescent="0.3">
      <c r="B10022">
        <v>-7645001.5231490973</v>
      </c>
      <c r="C10022">
        <v>-7774234.7869966039</v>
      </c>
      <c r="D10022">
        <v>-7868479.0970359175</v>
      </c>
      <c r="E10022">
        <v>-7923357.2053028625</v>
      </c>
      <c r="F10022">
        <v>-7913332.1815852718</v>
      </c>
      <c r="G10022">
        <v>-7803862.8717532922</v>
      </c>
      <c r="H10022">
        <v>-7560788.9427917898</v>
      </c>
      <c r="I10022">
        <v>-7167584.4808019875</v>
      </c>
      <c r="J10022">
        <v>-6817839.2085785232</v>
      </c>
      <c r="K10022">
        <v>-6524535.8321543504</v>
      </c>
      <c r="L10022">
        <v>-6277666.1142415339</v>
      </c>
      <c r="M10022">
        <v>-6067257.628435106</v>
      </c>
      <c r="N10022">
        <v>-5885565.3188652657</v>
      </c>
      <c r="O10022">
        <v>-5726794.2731070779</v>
      </c>
      <c r="P10022">
        <v>-5586597.4393430306</v>
      </c>
      <c r="Q10022">
        <v>-5461671.1180460351</v>
      </c>
      <c r="R10022">
        <v>-5349465.3672293853</v>
      </c>
      <c r="S10022">
        <v>-5247981.5511304326</v>
      </c>
      <c r="T10022">
        <v>-5155630.4285798827</v>
      </c>
      <c r="U10022">
        <v>-5071131.5115364185</v>
      </c>
      <c r="V10022">
        <v>-4993440.6416020785</v>
      </c>
      <c r="W10022">
        <v>-4921697.0746204853</v>
      </c>
      <c r="X10022">
        <v>-4855184.2417682596</v>
      </c>
      <c r="Y10022">
        <v>-4793300.2413101373</v>
      </c>
      <c r="Z10022">
        <v>-4735535.3552225716</v>
      </c>
    </row>
    <row r="10023" spans="2:26" x14ac:dyDescent="0.3">
      <c r="B10023">
        <v>-6098855.9805409182</v>
      </c>
      <c r="C10023">
        <v>-6209075.7830281174</v>
      </c>
      <c r="D10023">
        <v>-6308973.2112524342</v>
      </c>
      <c r="E10023">
        <v>-6401394.1552186953</v>
      </c>
      <c r="F10023">
        <v>-6475734.4684949508</v>
      </c>
      <c r="G10023">
        <v>-6513365.8481976651</v>
      </c>
      <c r="H10023">
        <v>-6487670.0908386419</v>
      </c>
      <c r="I10023">
        <v>-6367874.3727047136</v>
      </c>
      <c r="J10023">
        <v>-6209379.6915507168</v>
      </c>
      <c r="K10023">
        <v>-6049883.8336048964</v>
      </c>
      <c r="L10023">
        <v>-5899437.7578536868</v>
      </c>
      <c r="M10023">
        <v>-5760549.3411432691</v>
      </c>
      <c r="N10023">
        <v>-5633236.1062928904</v>
      </c>
      <c r="O10023">
        <v>-5516679.2292532166</v>
      </c>
      <c r="P10023">
        <v>-5409828.629555949</v>
      </c>
      <c r="Q10023">
        <v>-5311632.7476706831</v>
      </c>
      <c r="R10023">
        <v>-5221122.281558821</v>
      </c>
      <c r="S10023">
        <v>-5137434.6487055169</v>
      </c>
      <c r="T10023">
        <v>-5059814.3619007636</v>
      </c>
      <c r="U10023">
        <v>-4987604.2051584069</v>
      </c>
      <c r="V10023">
        <v>-4920233.6145357387</v>
      </c>
      <c r="W10023">
        <v>-4857206.9780693594</v>
      </c>
      <c r="X10023">
        <v>-4798092.9253343157</v>
      </c>
      <c r="Y10023">
        <v>-4742514.9422970312</v>
      </c>
      <c r="Z10023">
        <v>-4690143.3264552653</v>
      </c>
    </row>
    <row r="10024" spans="2:26" x14ac:dyDescent="0.3">
      <c r="B10024">
        <v>-4450007.3622106211</v>
      </c>
      <c r="C10024">
        <v>-4531270.4946997054</v>
      </c>
      <c r="D10024">
        <v>-4611757.8721916256</v>
      </c>
      <c r="E10024">
        <v>-4696305.8289399575</v>
      </c>
      <c r="F10024">
        <v>-4782451.7060644636</v>
      </c>
      <c r="G10024">
        <v>-4864060.7488210751</v>
      </c>
      <c r="H10024">
        <v>-4930392.4427921129</v>
      </c>
      <c r="I10024">
        <v>-4965198.5826770011</v>
      </c>
      <c r="J10024">
        <v>-4953292.1701031756</v>
      </c>
      <c r="K10024">
        <v>-4920801.7454339126</v>
      </c>
      <c r="L10024">
        <v>-4878125.7257970134</v>
      </c>
      <c r="M10024">
        <v>-4830430.6690526064</v>
      </c>
      <c r="N10024">
        <v>-4780542.8464173032</v>
      </c>
      <c r="O10024">
        <v>-4730088.125673526</v>
      </c>
      <c r="P10024">
        <v>-4680025.0748866415</v>
      </c>
      <c r="Q10024">
        <v>-4630921.2851910442</v>
      </c>
      <c r="R10024">
        <v>-4583106.8639814882</v>
      </c>
      <c r="S10024">
        <v>-4536764.0599123407</v>
      </c>
      <c r="T10024">
        <v>-4491981.5947298333</v>
      </c>
      <c r="U10024">
        <v>-4448788.5643104166</v>
      </c>
      <c r="V10024">
        <v>-4407176.0704575554</v>
      </c>
      <c r="W10024">
        <v>-4367111.2630751794</v>
      </c>
      <c r="X10024">
        <v>-4328546.5720788203</v>
      </c>
      <c r="Y10024">
        <v>-4291425.8288464444</v>
      </c>
      <c r="Z10024">
        <v>-4255688.3427690174</v>
      </c>
    </row>
    <row r="10025" spans="2:26" x14ac:dyDescent="0.3">
      <c r="B10025">
        <v>-3669422.9034396661</v>
      </c>
      <c r="C10025">
        <v>-3734467.8125654748</v>
      </c>
      <c r="D10025">
        <v>-3802289.2788286218</v>
      </c>
      <c r="E10025">
        <v>-3877016.6073561679</v>
      </c>
      <c r="F10025">
        <v>-3958155.8090440738</v>
      </c>
      <c r="G10025">
        <v>-4043116.6438305499</v>
      </c>
      <c r="H10025">
        <v>-4126629.5477255769</v>
      </c>
      <c r="I10025">
        <v>-4199842.288560966</v>
      </c>
      <c r="J10025">
        <v>-4232934.4676029971</v>
      </c>
      <c r="K10025">
        <v>-4245508.6151248626</v>
      </c>
      <c r="L10025">
        <v>-4245674.2728519924</v>
      </c>
      <c r="M10025">
        <v>-4237773.0086575821</v>
      </c>
      <c r="N10025">
        <v>-4224428.8012392037</v>
      </c>
      <c r="O10025">
        <v>-4207344.8383008018</v>
      </c>
      <c r="P10025">
        <v>-4187679.2508803168</v>
      </c>
      <c r="Q10025">
        <v>-4166245.2542942408</v>
      </c>
      <c r="R10025">
        <v>-4143627.131409795</v>
      </c>
      <c r="S10025">
        <v>-4120251.7154550152</v>
      </c>
      <c r="T10025">
        <v>-4096434.5537931272</v>
      </c>
      <c r="U10025">
        <v>-4072410.8281262522</v>
      </c>
      <c r="V10025">
        <v>-4048356.6768418192</v>
      </c>
      <c r="W10025">
        <v>-4024404.25154548</v>
      </c>
      <c r="X10025">
        <v>-4000652.559588769</v>
      </c>
      <c r="Y10025">
        <v>-3977175.4013686492</v>
      </c>
      <c r="Z10025">
        <v>-3954027.2623236552</v>
      </c>
    </row>
    <row r="10026" spans="2:26" x14ac:dyDescent="0.3">
      <c r="B10026">
        <v>-2842381.636198034</v>
      </c>
      <c r="C10026">
        <v>-2892653.0074900128</v>
      </c>
      <c r="D10026">
        <v>-2948488.3458453682</v>
      </c>
      <c r="E10026">
        <v>-3012479.1790562519</v>
      </c>
      <c r="F10026">
        <v>-3084752.9293562439</v>
      </c>
      <c r="G10026">
        <v>-3164044.0571619929</v>
      </c>
      <c r="H10026">
        <v>-3247358.5039900681</v>
      </c>
      <c r="I10026">
        <v>-3329546.4963261811</v>
      </c>
      <c r="J10026">
        <v>-3378432.036869165</v>
      </c>
      <c r="K10026">
        <v>-3409894.7712843399</v>
      </c>
      <c r="L10026">
        <v>-3430424.026485695</v>
      </c>
      <c r="M10026">
        <v>-3443469.604589005</v>
      </c>
      <c r="N10026">
        <v>-3451120.253832167</v>
      </c>
      <c r="O10026">
        <v>-3454746.2648104089</v>
      </c>
      <c r="P10026">
        <v>-3455297.1980376891</v>
      </c>
      <c r="Q10026">
        <v>-3453457.7692153589</v>
      </c>
      <c r="R10026">
        <v>-3449736.8338941671</v>
      </c>
      <c r="S10026">
        <v>-3444521.5773838991</v>
      </c>
      <c r="T10026">
        <v>-3438112.2198350481</v>
      </c>
      <c r="U10026">
        <v>-3430745.1576596089</v>
      </c>
      <c r="V10026">
        <v>-3422608.9127403889</v>
      </c>
      <c r="W10026">
        <v>-3413855.4318016372</v>
      </c>
      <c r="X10026">
        <v>-3404608.280339384</v>
      </c>
      <c r="Y10026">
        <v>-3394968.7043857179</v>
      </c>
      <c r="Z10026">
        <v>-3385020.1930461698</v>
      </c>
    </row>
    <row r="10027" spans="2:26" x14ac:dyDescent="0.3">
      <c r="B10027">
        <v>-1957833.398739381</v>
      </c>
      <c r="C10027">
        <v>-1994355.488026215</v>
      </c>
      <c r="D10027">
        <v>-2040375.9027401779</v>
      </c>
      <c r="E10027">
        <v>-2096334.546419322</v>
      </c>
      <c r="F10027">
        <v>-2162612.7462822669</v>
      </c>
      <c r="G10027">
        <v>-2238526.80552345</v>
      </c>
      <c r="H10027">
        <v>-2322042.8370436681</v>
      </c>
      <c r="I10027">
        <v>-2409696.4403101811</v>
      </c>
      <c r="J10027">
        <v>-2467685.8592599202</v>
      </c>
      <c r="K10027">
        <v>-2510062.3391329381</v>
      </c>
      <c r="L10027">
        <v>-2542558.4200365129</v>
      </c>
      <c r="M10027">
        <v>-2568187.8378626402</v>
      </c>
      <c r="N10027">
        <v>-2588756.836143421</v>
      </c>
      <c r="O10027">
        <v>-2605442.3309536059</v>
      </c>
      <c r="P10027">
        <v>-2619057.633946965</v>
      </c>
      <c r="Q10027">
        <v>-2630190.0220575482</v>
      </c>
      <c r="R10027">
        <v>-2639278.2860929389</v>
      </c>
      <c r="S10027">
        <v>-2646659.3558983188</v>
      </c>
      <c r="T10027">
        <v>-2652597.7946609468</v>
      </c>
      <c r="U10027">
        <v>-2657305.2425519861</v>
      </c>
      <c r="V10027">
        <v>-2660953.6816350361</v>
      </c>
      <c r="W10027">
        <v>-2663684.7517275708</v>
      </c>
      <c r="X10027">
        <v>-2665616.457727063</v>
      </c>
      <c r="Y10027">
        <v>-2666848.1043416178</v>
      </c>
      <c r="Z10027">
        <v>-2667463.9961807239</v>
      </c>
    </row>
    <row r="10028" spans="2:26" x14ac:dyDescent="0.3">
      <c r="B10028">
        <v>-1478847.6000382041</v>
      </c>
      <c r="C10028">
        <v>-1507436.3770441699</v>
      </c>
      <c r="D10028">
        <v>-1550236.701735893</v>
      </c>
      <c r="E10028">
        <v>-1605454.4368392781</v>
      </c>
      <c r="F10028">
        <v>-1673326.9563001019</v>
      </c>
      <c r="G10028">
        <v>-1752981.735147974</v>
      </c>
      <c r="H10028">
        <v>-1842011.4942679179</v>
      </c>
      <c r="I10028">
        <v>-1936487.244604442</v>
      </c>
      <c r="J10028">
        <v>-1999700.523719657</v>
      </c>
      <c r="K10028">
        <v>-2046451.534276922</v>
      </c>
      <c r="L10028">
        <v>-2082839.0844950341</v>
      </c>
      <c r="M10028">
        <v>-2112064.1283503119</v>
      </c>
      <c r="N10028">
        <v>-2136035.9609567872</v>
      </c>
      <c r="O10028">
        <v>-2155991.3723528348</v>
      </c>
      <c r="P10028">
        <v>-2172779.8014897811</v>
      </c>
      <c r="Q10028">
        <v>-2187010.8926748708</v>
      </c>
      <c r="R10028">
        <v>-2199137.5138413808</v>
      </c>
      <c r="S10028">
        <v>-2209505.5305087711</v>
      </c>
      <c r="T10028">
        <v>-2218385.1856119442</v>
      </c>
      <c r="U10028">
        <v>-2225991.7081232662</v>
      </c>
      <c r="V10028">
        <v>-2232499.315894865</v>
      </c>
      <c r="W10028">
        <v>-2238051.0082081361</v>
      </c>
      <c r="X10028">
        <v>-2242765.585704552</v>
      </c>
      <c r="Y10028">
        <v>-2246742.7923741308</v>
      </c>
      <c r="Z10028">
        <v>-2250067.1540186959</v>
      </c>
    </row>
    <row r="10029" spans="2:26" x14ac:dyDescent="0.3">
      <c r="B10029">
        <v>-1044401.22269775</v>
      </c>
      <c r="C10029">
        <v>-1067275.354054576</v>
      </c>
      <c r="D10029">
        <v>-1109476.8786922421</v>
      </c>
      <c r="E10029">
        <v>-1167024.7163116061</v>
      </c>
      <c r="F10029">
        <v>-1240042.823953792</v>
      </c>
      <c r="G10029">
        <v>-1327398.3583446729</v>
      </c>
      <c r="H10029">
        <v>-1426085.5302918309</v>
      </c>
      <c r="I10029">
        <v>-1531269.8504179581</v>
      </c>
      <c r="J10029">
        <v>-1601645.240717045</v>
      </c>
      <c r="K10029">
        <v>-1653626.1384852149</v>
      </c>
      <c r="L10029">
        <v>-1694061.5389834689</v>
      </c>
      <c r="M10029">
        <v>-1726552.9853446011</v>
      </c>
      <c r="N10029">
        <v>-1753246.197002209</v>
      </c>
      <c r="O10029">
        <v>-1775527.6424235399</v>
      </c>
      <c r="P10029">
        <v>-1794346.554355714</v>
      </c>
      <c r="Q10029">
        <v>-1810381.813259251</v>
      </c>
      <c r="R10029">
        <v>-1824135.8644502</v>
      </c>
      <c r="S10029">
        <v>-1835990.997959641</v>
      </c>
      <c r="T10029">
        <v>-1846244.7937197799</v>
      </c>
      <c r="U10029">
        <v>-1855133.367986456</v>
      </c>
      <c r="V10029">
        <v>-1862847.1426659969</v>
      </c>
      <c r="W10029">
        <v>-1869541.853172678</v>
      </c>
      <c r="X10029">
        <v>-1875346.4241901401</v>
      </c>
      <c r="Y10029">
        <v>-1880368.726757623</v>
      </c>
      <c r="Z10029">
        <v>-1884699.8668404799</v>
      </c>
    </row>
    <row r="10030" spans="2:26" x14ac:dyDescent="0.3">
      <c r="B10030">
        <v>-1157989.8379749239</v>
      </c>
      <c r="C10030">
        <v>-1187013.8813533371</v>
      </c>
      <c r="D10030">
        <v>-1230498.049589911</v>
      </c>
      <c r="E10030">
        <v>-1286772.0296477741</v>
      </c>
      <c r="F10030">
        <v>-1356424.654595546</v>
      </c>
      <c r="G10030">
        <v>-1438878.5436757971</v>
      </c>
      <c r="H10030">
        <v>-1531891.576312853</v>
      </c>
      <c r="I10030">
        <v>-1631502.737202974</v>
      </c>
      <c r="J10030">
        <v>-1698747.6687520761</v>
      </c>
      <c r="K10030">
        <v>-1748749.5447939821</v>
      </c>
      <c r="L10030">
        <v>-1787846.6333672621</v>
      </c>
      <c r="M10030">
        <v>-1819392.8119324599</v>
      </c>
      <c r="N10030">
        <v>-1845398.0555831441</v>
      </c>
      <c r="O10030">
        <v>-1867168.0167050019</v>
      </c>
      <c r="P10030">
        <v>-1885600.8218004489</v>
      </c>
      <c r="Q10030">
        <v>-1901341.4998204061</v>
      </c>
      <c r="R10030">
        <v>-1914869.2297323861</v>
      </c>
      <c r="S10030">
        <v>-1926549.819108431</v>
      </c>
      <c r="T10030">
        <v>-1936668.8722664409</v>
      </c>
      <c r="U10030">
        <v>-1945453.6158840889</v>
      </c>
      <c r="V10030">
        <v>-1953087.750926222</v>
      </c>
      <c r="W10030">
        <v>-1959721.8505733269</v>
      </c>
      <c r="X10030">
        <v>-1965480.8200444849</v>
      </c>
      <c r="Y10030">
        <v>-1970469.3636194449</v>
      </c>
      <c r="Z10030">
        <v>-1974776.066852876</v>
      </c>
    </row>
    <row r="10031" spans="2:26" x14ac:dyDescent="0.3">
      <c r="B10031">
        <v>-1187351.1129785441</v>
      </c>
      <c r="C10031">
        <v>-1218821.017709662</v>
      </c>
      <c r="D10031">
        <v>-1259220.9105839599</v>
      </c>
      <c r="E10031">
        <v>-1309084.392953356</v>
      </c>
      <c r="F10031">
        <v>-1369405.260654334</v>
      </c>
      <c r="G10031">
        <v>-1440233.537034465</v>
      </c>
      <c r="H10031">
        <v>-1520319.2336418829</v>
      </c>
      <c r="I10031">
        <v>-1606962.923347791</v>
      </c>
      <c r="J10031">
        <v>-1666400.752298794</v>
      </c>
      <c r="K10031">
        <v>-1711150.833062998</v>
      </c>
      <c r="L10031">
        <v>-1746504.0671843269</v>
      </c>
      <c r="M10031">
        <v>-1775287.6967930091</v>
      </c>
      <c r="N10031">
        <v>-1799211.2430879499</v>
      </c>
      <c r="O10031">
        <v>-1819393.978695045</v>
      </c>
      <c r="P10031">
        <v>-1836611.207737996</v>
      </c>
      <c r="Q10031">
        <v>-1851423.198638747</v>
      </c>
      <c r="R10031">
        <v>-1864248.457648129</v>
      </c>
      <c r="S10031">
        <v>-1875408.0482715571</v>
      </c>
      <c r="T10031">
        <v>-1885153.749644574</v>
      </c>
      <c r="U10031">
        <v>-1893686.6768583071</v>
      </c>
      <c r="V10031">
        <v>-1901170.0102286539</v>
      </c>
      <c r="W10031">
        <v>-1907737.945616297</v>
      </c>
      <c r="X10031">
        <v>-1913502.1415792101</v>
      </c>
      <c r="Y10031">
        <v>-1918556.4620062041</v>
      </c>
      <c r="Z10031">
        <v>-1922980.529815176</v>
      </c>
    </row>
    <row r="10032" spans="2:26" x14ac:dyDescent="0.3">
      <c r="B10032">
        <v>-1066095.2217231209</v>
      </c>
      <c r="C10032">
        <v>-1095014.1549656731</v>
      </c>
      <c r="D10032">
        <v>-1128125.5540365521</v>
      </c>
      <c r="E10032">
        <v>-1167431.198623582</v>
      </c>
      <c r="F10032">
        <v>-1214212.606029985</v>
      </c>
      <c r="G10032">
        <v>-1269157.3381943849</v>
      </c>
      <c r="H10032">
        <v>-1332138.081251018</v>
      </c>
      <c r="I10032">
        <v>-1401988.8511575421</v>
      </c>
      <c r="J10032">
        <v>-1451584.3063499599</v>
      </c>
      <c r="K10032">
        <v>-1489939.7005934559</v>
      </c>
      <c r="L10032">
        <v>-1520940.63279205</v>
      </c>
      <c r="M10032">
        <v>-1546703.335709271</v>
      </c>
      <c r="N10032">
        <v>-1568529.0423160391</v>
      </c>
      <c r="O10032">
        <v>-1587282.3602340741</v>
      </c>
      <c r="P10032">
        <v>-1603570.0700152181</v>
      </c>
      <c r="Q10032">
        <v>-1617835.810893463</v>
      </c>
      <c r="R10032">
        <v>-1630414.4753261709</v>
      </c>
      <c r="S10032">
        <v>-1641565.4436264881</v>
      </c>
      <c r="T10032">
        <v>-1651493.9004095499</v>
      </c>
      <c r="U10032">
        <v>-1660365.056217615</v>
      </c>
      <c r="V10032">
        <v>-1668313.951092877</v>
      </c>
      <c r="W10032">
        <v>-1675452.4019290139</v>
      </c>
      <c r="X10032">
        <v>-1681874.0437800761</v>
      </c>
      <c r="Y10032">
        <v>-1687658.0640514761</v>
      </c>
      <c r="Z10032">
        <v>-1692872.018788232</v>
      </c>
    </row>
    <row r="10033" spans="2:26" x14ac:dyDescent="0.3">
      <c r="B10033">
        <v>-845177.25823642407</v>
      </c>
      <c r="C10033">
        <v>-865873.99211279966</v>
      </c>
      <c r="D10033">
        <v>-886144.40280646645</v>
      </c>
      <c r="E10033">
        <v>-908679.98034555628</v>
      </c>
      <c r="F10033">
        <v>-934612.07928298821</v>
      </c>
      <c r="G10033">
        <v>-964894.93417112099</v>
      </c>
      <c r="H10033">
        <v>-1000268.587747789</v>
      </c>
      <c r="I10033">
        <v>-1041063.438634843</v>
      </c>
      <c r="J10033">
        <v>-1071658.9482782059</v>
      </c>
      <c r="K10033">
        <v>-1096349.345329094</v>
      </c>
      <c r="L10033">
        <v>-1117027.429312981</v>
      </c>
      <c r="M10033">
        <v>-1134756.0496255099</v>
      </c>
      <c r="N10033">
        <v>-1150207.5412132919</v>
      </c>
      <c r="O10033">
        <v>-1163840.106245063</v>
      </c>
      <c r="P10033">
        <v>-1175982.6487080241</v>
      </c>
      <c r="Q10033">
        <v>-1186880.542008684</v>
      </c>
      <c r="R10033">
        <v>-1196722.4029659489</v>
      </c>
      <c r="S10033">
        <v>-1205656.736421139</v>
      </c>
      <c r="T10033">
        <v>-1213802.7873066899</v>
      </c>
      <c r="U10033">
        <v>-1221257.89336485</v>
      </c>
      <c r="V10033">
        <v>-1228102.6277456731</v>
      </c>
      <c r="W10033">
        <v>-1234404.4933182651</v>
      </c>
      <c r="X10033">
        <v>-1240220.63791989</v>
      </c>
      <c r="Y10033">
        <v>-1245599.88985685</v>
      </c>
      <c r="Z10033">
        <v>-1250584.310423105</v>
      </c>
    </row>
    <row r="10034" spans="2:26" x14ac:dyDescent="0.3">
      <c r="B10034">
        <v>-512734.03858242021</v>
      </c>
      <c r="C10034">
        <v>-523053.12463765329</v>
      </c>
      <c r="D10034">
        <v>-529881.68103803811</v>
      </c>
      <c r="E10034">
        <v>-535749.62649252708</v>
      </c>
      <c r="F10034">
        <v>-541393.02411701775</v>
      </c>
      <c r="G10034">
        <v>-547694.62312066054</v>
      </c>
      <c r="H10034">
        <v>-555788.93186770217</v>
      </c>
      <c r="I10034">
        <v>-566941.00782436691</v>
      </c>
      <c r="J10034">
        <v>-577168.1764411967</v>
      </c>
      <c r="K10034">
        <v>-586548.01055617316</v>
      </c>
      <c r="L10034">
        <v>-595162.36348358076</v>
      </c>
      <c r="M10034">
        <v>-603098.79165919789</v>
      </c>
      <c r="N10034">
        <v>-610437.25686505937</v>
      </c>
      <c r="O10034">
        <v>-617247.12180681445</v>
      </c>
      <c r="P10034">
        <v>-623587.60118190607</v>
      </c>
      <c r="Q10034">
        <v>-629509.10883422231</v>
      </c>
      <c r="R10034">
        <v>-635054.68025081442</v>
      </c>
      <c r="S10034">
        <v>-640261.23247488379</v>
      </c>
      <c r="T10034">
        <v>-645160.61597115442</v>
      </c>
      <c r="U10034">
        <v>-649780.47349441401</v>
      </c>
      <c r="V10034">
        <v>-654144.93634791288</v>
      </c>
      <c r="W10034">
        <v>-658275.1886611036</v>
      </c>
      <c r="X10034">
        <v>-662189.92611588817</v>
      </c>
      <c r="Y10034">
        <v>-665905.73063389817</v>
      </c>
      <c r="Z10034">
        <v>-669437.37811061286</v>
      </c>
    </row>
    <row r="10035" spans="2:26" x14ac:dyDescent="0.3">
      <c r="B10035">
        <v>-180535.32721481749</v>
      </c>
      <c r="C10035">
        <v>-181738.11705558831</v>
      </c>
      <c r="D10035">
        <v>-177207.44077281741</v>
      </c>
      <c r="E10035">
        <v>-169120.9274211236</v>
      </c>
      <c r="F10035">
        <v>-157808.73990709789</v>
      </c>
      <c r="G10035">
        <v>-143974.5535331062</v>
      </c>
      <c r="H10035">
        <v>-128906.5646617602</v>
      </c>
      <c r="I10035">
        <v>-114429.91715005539</v>
      </c>
      <c r="J10035">
        <v>-106581.0518489792</v>
      </c>
      <c r="K10035">
        <v>-102064.3311634276</v>
      </c>
      <c r="L10035">
        <v>-99501.401489332013</v>
      </c>
      <c r="M10035">
        <v>-98185.893900088835</v>
      </c>
      <c r="N10035">
        <v>-97711.083959898824</v>
      </c>
      <c r="O10035">
        <v>-97824.070379583325</v>
      </c>
      <c r="P10035">
        <v>-98358.713758251019</v>
      </c>
      <c r="Q10035">
        <v>-99201.259330501445</v>
      </c>
      <c r="R10035">
        <v>-100271.2635680688</v>
      </c>
      <c r="S10035">
        <v>-101510.35090347211</v>
      </c>
      <c r="T10035">
        <v>-102875.25977047029</v>
      </c>
      <c r="U10035">
        <v>-104333.36967681241</v>
      </c>
      <c r="V10035">
        <v>-105859.7286223931</v>
      </c>
      <c r="W10035">
        <v>-107435.02212408411</v>
      </c>
      <c r="X10035">
        <v>-109044.15210398129</v>
      </c>
      <c r="Y10035">
        <v>-110675.2216442302</v>
      </c>
      <c r="Z10035">
        <v>-112318.7963182581</v>
      </c>
    </row>
    <row r="10036" spans="2:26" x14ac:dyDescent="0.3">
      <c r="B10036">
        <v>148895.80149846149</v>
      </c>
      <c r="C10036">
        <v>155773.87777564159</v>
      </c>
      <c r="D10036">
        <v>169524.97678297319</v>
      </c>
      <c r="E10036">
        <v>188585.97596643379</v>
      </c>
      <c r="F10036">
        <v>213033.36496724741</v>
      </c>
      <c r="G10036">
        <v>242445.28346730661</v>
      </c>
      <c r="H10036">
        <v>275636.92643506301</v>
      </c>
      <c r="I10036">
        <v>310643.83082964929</v>
      </c>
      <c r="J10036">
        <v>333497.22818115319</v>
      </c>
      <c r="K10036">
        <v>349904.96684557223</v>
      </c>
      <c r="L10036">
        <v>362293.63983020582</v>
      </c>
      <c r="M10036">
        <v>371945.94421708467</v>
      </c>
      <c r="N10036">
        <v>379626.21383136441</v>
      </c>
      <c r="O10036">
        <v>385827.00537423178</v>
      </c>
      <c r="P10036">
        <v>390884.00094125752</v>
      </c>
      <c r="Q10036">
        <v>395035.8472378747</v>
      </c>
      <c r="R10036">
        <v>398457.93033387279</v>
      </c>
      <c r="S10036">
        <v>401282.64667813841</v>
      </c>
      <c r="T10036">
        <v>403612.17624487332</v>
      </c>
      <c r="U10036">
        <v>405526.8568446323</v>
      </c>
      <c r="V10036">
        <v>407090.85898745462</v>
      </c>
      <c r="W10036">
        <v>408356.14079562301</v>
      </c>
      <c r="X10036">
        <v>409365.27155597223</v>
      </c>
      <c r="Y10036">
        <v>410153.4903574413</v>
      </c>
      <c r="Z10036">
        <v>410750.23503085377</v>
      </c>
    </row>
    <row r="10037" spans="2:26" x14ac:dyDescent="0.3">
      <c r="B10037">
        <v>520533.03536124172</v>
      </c>
      <c r="C10037">
        <v>534674.8825653703</v>
      </c>
      <c r="D10037">
        <v>555307.3883314816</v>
      </c>
      <c r="E10037">
        <v>581869.87838159373</v>
      </c>
      <c r="F10037">
        <v>614784.77039230417</v>
      </c>
      <c r="G10037">
        <v>653947.01523747493</v>
      </c>
      <c r="H10037">
        <v>698479.50971802743</v>
      </c>
      <c r="I10037">
        <v>746676.55570212076</v>
      </c>
      <c r="J10037">
        <v>779649.16660279129</v>
      </c>
      <c r="K10037">
        <v>804422.58253589808</v>
      </c>
      <c r="L10037">
        <v>823979.32542111503</v>
      </c>
      <c r="M10037">
        <v>839910.31369150407</v>
      </c>
      <c r="N10037">
        <v>853174.3941456055</v>
      </c>
      <c r="O10037">
        <v>864397.0008601147</v>
      </c>
      <c r="P10037">
        <v>874009.66054019413</v>
      </c>
      <c r="Q10037">
        <v>882322.96936249547</v>
      </c>
      <c r="R10037">
        <v>889568.00923840888</v>
      </c>
      <c r="S10037">
        <v>895921.35589785979</v>
      </c>
      <c r="T10037">
        <v>901520.9378864303</v>
      </c>
      <c r="U10037">
        <v>906476.50275730144</v>
      </c>
      <c r="V10037">
        <v>910876.75724025769</v>
      </c>
      <c r="W10037">
        <v>914794.37714376324</v>
      </c>
      <c r="X10037">
        <v>918289.60844491678</v>
      </c>
      <c r="Y10037">
        <v>921412.91064661264</v>
      </c>
      <c r="Z10037">
        <v>924206.93322531309</v>
      </c>
    </row>
    <row r="10038" spans="2:26" x14ac:dyDescent="0.3">
      <c r="B10038">
        <v>714901.80067440879</v>
      </c>
      <c r="C10038">
        <v>733813.57820751425</v>
      </c>
      <c r="D10038">
        <v>760232.87195498671</v>
      </c>
      <c r="E10038">
        <v>793865.25680530269</v>
      </c>
      <c r="F10038">
        <v>835389.32894377096</v>
      </c>
      <c r="G10038">
        <v>884887.75321705465</v>
      </c>
      <c r="H10038">
        <v>941565.09901557292</v>
      </c>
      <c r="I10038">
        <v>1003654.749478078</v>
      </c>
      <c r="J10038">
        <v>1046899.141485121</v>
      </c>
      <c r="K10038">
        <v>1079890.7506203321</v>
      </c>
      <c r="L10038">
        <v>1106293.4713657601</v>
      </c>
      <c r="M10038">
        <v>1128073.231297676</v>
      </c>
      <c r="N10038">
        <v>1146422.0568940779</v>
      </c>
      <c r="O10038">
        <v>1162122.115974416</v>
      </c>
      <c r="P10038">
        <v>1175716.223798065</v>
      </c>
      <c r="Q10038">
        <v>1187597.303118835</v>
      </c>
      <c r="R10038">
        <v>1198059.312345857</v>
      </c>
      <c r="S10038">
        <v>1207328.093667082</v>
      </c>
      <c r="T10038">
        <v>1215580.9971605041</v>
      </c>
      <c r="U10038">
        <v>1222959.872508134</v>
      </c>
      <c r="V10038">
        <v>1229579.9598377219</v>
      </c>
      <c r="W10038">
        <v>1235536.1473581169</v>
      </c>
      <c r="X10038">
        <v>1240907.483152451</v>
      </c>
      <c r="Y10038">
        <v>1245760.4971109319</v>
      </c>
      <c r="Z10038">
        <v>1250151.692221134</v>
      </c>
    </row>
    <row r="10039" spans="2:26" x14ac:dyDescent="0.3">
      <c r="B10039">
        <v>921812.30917511228</v>
      </c>
      <c r="C10039">
        <v>943564.21429554862</v>
      </c>
      <c r="D10039">
        <v>971524.85118415125</v>
      </c>
      <c r="E10039">
        <v>1006143.06890244</v>
      </c>
      <c r="F10039">
        <v>1048180.63706138</v>
      </c>
      <c r="G10039">
        <v>1097840.000282251</v>
      </c>
      <c r="H10039">
        <v>1154543.391915855</v>
      </c>
      <c r="I10039">
        <v>1216841.330150313</v>
      </c>
      <c r="J10039">
        <v>1260595.331389488</v>
      </c>
      <c r="K10039">
        <v>1294267.796129999</v>
      </c>
      <c r="L10039">
        <v>1321438.6588299361</v>
      </c>
      <c r="M10039">
        <v>1344027.3938093181</v>
      </c>
      <c r="N10039">
        <v>1363199.316769785</v>
      </c>
      <c r="O10039">
        <v>1379720.6470272699</v>
      </c>
      <c r="P10039">
        <v>1394124.4363965499</v>
      </c>
      <c r="Q10039">
        <v>1406797.5640738569</v>
      </c>
      <c r="R10039">
        <v>1418030.26536255</v>
      </c>
      <c r="S10039">
        <v>1428046.149059556</v>
      </c>
      <c r="T10039">
        <v>1437021.309748952</v>
      </c>
      <c r="U10039">
        <v>1445096.994282071</v>
      </c>
      <c r="V10039">
        <v>1452388.2805373201</v>
      </c>
      <c r="W10039">
        <v>1458990.1937231261</v>
      </c>
      <c r="X10039">
        <v>1464982.12225001</v>
      </c>
      <c r="Y10039">
        <v>1470431.073557395</v>
      </c>
      <c r="Z10039">
        <v>1475394.1192630271</v>
      </c>
    </row>
    <row r="10040" spans="2:26" x14ac:dyDescent="0.3">
      <c r="B10040">
        <v>1093651.351371302</v>
      </c>
      <c r="C10040">
        <v>1118564.3857617669</v>
      </c>
      <c r="D10040">
        <v>1149519.79314359</v>
      </c>
      <c r="E10040">
        <v>1187393.2455884281</v>
      </c>
      <c r="F10040">
        <v>1233073.906780299</v>
      </c>
      <c r="G10040">
        <v>1286879.120134474</v>
      </c>
      <c r="H10040">
        <v>1348346.940090426</v>
      </c>
      <c r="I10040">
        <v>1416131.9481436361</v>
      </c>
      <c r="J10040">
        <v>1464065.7979131769</v>
      </c>
      <c r="K10040">
        <v>1501181.633539655</v>
      </c>
      <c r="L10040">
        <v>1531291.695263006</v>
      </c>
      <c r="M10040">
        <v>1556442.2895529771</v>
      </c>
      <c r="N10040">
        <v>1577878.284970925</v>
      </c>
      <c r="O10040">
        <v>1596420.193794227</v>
      </c>
      <c r="P10040">
        <v>1612640.318260991</v>
      </c>
      <c r="Q10040">
        <v>1626955.1326678591</v>
      </c>
      <c r="R10040">
        <v>1639677.9173666751</v>
      </c>
      <c r="S10040">
        <v>1651050.6887814151</v>
      </c>
      <c r="T10040">
        <v>1661264.5520304211</v>
      </c>
      <c r="U10040">
        <v>1670473.205679449</v>
      </c>
      <c r="V10040">
        <v>1678802.2066058151</v>
      </c>
      <c r="W10040">
        <v>1686355.50790844</v>
      </c>
      <c r="X10040">
        <v>1693220.185477935</v>
      </c>
      <c r="Y10040">
        <v>1699469.927606496</v>
      </c>
      <c r="Z10040">
        <v>1705167.659265778</v>
      </c>
    </row>
    <row r="10041" spans="2:26" x14ac:dyDescent="0.3">
      <c r="B10041">
        <v>1205621.3173416031</v>
      </c>
      <c r="C10041">
        <v>1232311.445189236</v>
      </c>
      <c r="D10041">
        <v>1264645.9547435599</v>
      </c>
      <c r="E10041">
        <v>1303830.1917333789</v>
      </c>
      <c r="F10041">
        <v>1350803.966011307</v>
      </c>
      <c r="G10041">
        <v>1405936.2646331009</v>
      </c>
      <c r="H10041">
        <v>1468838.294079677</v>
      </c>
      <c r="I10041">
        <v>1538256.145174722</v>
      </c>
      <c r="J10041">
        <v>1587469.5258640561</v>
      </c>
      <c r="K10041">
        <v>1625673.4886253851</v>
      </c>
      <c r="L10041">
        <v>1656735.3100455699</v>
      </c>
      <c r="M10041">
        <v>1682730.2353195159</v>
      </c>
      <c r="N10041">
        <v>1704921.524546583</v>
      </c>
      <c r="O10041">
        <v>1724142.6587088041</v>
      </c>
      <c r="P10041">
        <v>1740975.692712487</v>
      </c>
      <c r="Q10041">
        <v>1755844.759911177</v>
      </c>
      <c r="R10041">
        <v>1769069.34549337</v>
      </c>
      <c r="S10041">
        <v>1780896.611646266</v>
      </c>
      <c r="T10041">
        <v>1791522.009716484</v>
      </c>
      <c r="U10041">
        <v>1801102.9636278921</v>
      </c>
      <c r="V10041">
        <v>1809768.262392669</v>
      </c>
      <c r="W10041">
        <v>1817624.6919999861</v>
      </c>
      <c r="X10041">
        <v>1824761.8329128451</v>
      </c>
      <c r="Y10041">
        <v>1831255.6043315339</v>
      </c>
      <c r="Z10041">
        <v>1837170.931338436</v>
      </c>
    </row>
    <row r="10042" spans="2:26" x14ac:dyDescent="0.3">
      <c r="B10042">
        <v>1252683.0515101331</v>
      </c>
      <c r="C10042">
        <v>1279973.198799398</v>
      </c>
      <c r="D10042">
        <v>1312587.6370621589</v>
      </c>
      <c r="E10042">
        <v>1351899.352870279</v>
      </c>
      <c r="F10042">
        <v>1398854.3550939921</v>
      </c>
      <c r="G10042">
        <v>1453833.7424933829</v>
      </c>
      <c r="H10042">
        <v>1516481.9680122391</v>
      </c>
      <c r="I10042">
        <v>1585601.738874316</v>
      </c>
      <c r="J10042">
        <v>1634634.975493235</v>
      </c>
      <c r="K10042">
        <v>1672733.1595027519</v>
      </c>
      <c r="L10042">
        <v>1703735.6921148719</v>
      </c>
      <c r="M10042">
        <v>1729701.5126077509</v>
      </c>
      <c r="N10042">
        <v>1751883.822971354</v>
      </c>
      <c r="O10042">
        <v>1771109.5809479309</v>
      </c>
      <c r="P10042">
        <v>1787956.4377433739</v>
      </c>
      <c r="Q10042">
        <v>1802845.458880398</v>
      </c>
      <c r="R10042">
        <v>1816093.9390070869</v>
      </c>
      <c r="S10042">
        <v>1827947.445807545</v>
      </c>
      <c r="T10042">
        <v>1838600.252714725</v>
      </c>
      <c r="U10042">
        <v>1848208.903941625</v>
      </c>
      <c r="V10042">
        <v>1856901.526622531</v>
      </c>
      <c r="W10042">
        <v>1864784.4067740729</v>
      </c>
      <c r="X10042">
        <v>1871946.747022595</v>
      </c>
      <c r="Y10042">
        <v>1878464.1820449641</v>
      </c>
      <c r="Z10042">
        <v>1884401.42446884</v>
      </c>
    </row>
    <row r="10043" spans="2:26" x14ac:dyDescent="0.3">
      <c r="B10043">
        <v>1269048.2411288</v>
      </c>
      <c r="C10043">
        <v>1294771.964521321</v>
      </c>
      <c r="D10043">
        <v>1323834.138619472</v>
      </c>
      <c r="E10043">
        <v>1358051.099912215</v>
      </c>
      <c r="F10043">
        <v>1398190.155822577</v>
      </c>
      <c r="G10043">
        <v>1444510.7621579091</v>
      </c>
      <c r="H10043">
        <v>1496670.138300502</v>
      </c>
      <c r="I10043">
        <v>1553651.702083132</v>
      </c>
      <c r="J10043">
        <v>1593728.191404199</v>
      </c>
      <c r="K10043">
        <v>1624712.2080958229</v>
      </c>
      <c r="L10043">
        <v>1649834.0807330089</v>
      </c>
      <c r="M10043">
        <v>1670814.0780069791</v>
      </c>
      <c r="N10043">
        <v>1688694.4542763529</v>
      </c>
      <c r="O10043">
        <v>1704160.544236376</v>
      </c>
      <c r="P10043">
        <v>1717689.6570981869</v>
      </c>
      <c r="Q10043">
        <v>1729628.804027603</v>
      </c>
      <c r="R10043">
        <v>1740238.8448311789</v>
      </c>
      <c r="S10043">
        <v>1749721.211028982</v>
      </c>
      <c r="T10043">
        <v>1758234.913011356</v>
      </c>
      <c r="U10043">
        <v>1765907.812115466</v>
      </c>
      <c r="V10043">
        <v>1772844.347207844</v>
      </c>
      <c r="W10043">
        <v>1779130.9835357049</v>
      </c>
      <c r="X10043">
        <v>1784840.149941775</v>
      </c>
      <c r="Y10043">
        <v>1790033.1444724379</v>
      </c>
      <c r="Z10043">
        <v>1794762.3186843069</v>
      </c>
    </row>
    <row r="10044" spans="2:26" x14ac:dyDescent="0.3">
      <c r="B10044">
        <v>1314773.5156167571</v>
      </c>
      <c r="C10044">
        <v>1339024.0443834281</v>
      </c>
      <c r="D10044">
        <v>1364123.4596687059</v>
      </c>
      <c r="E10044">
        <v>1392502.7102954551</v>
      </c>
      <c r="F10044">
        <v>1424716.7960534459</v>
      </c>
      <c r="G10044">
        <v>1460873.6302106399</v>
      </c>
      <c r="H10044">
        <v>1500633.658275032</v>
      </c>
      <c r="I10044">
        <v>1543172.767724643</v>
      </c>
      <c r="J10044">
        <v>1572508.0436761461</v>
      </c>
      <c r="K10044">
        <v>1594897.287007679</v>
      </c>
      <c r="L10044">
        <v>1612859.347221022</v>
      </c>
      <c r="M10044">
        <v>1627718.598321432</v>
      </c>
      <c r="N10044">
        <v>1640270.886388869</v>
      </c>
      <c r="O10044">
        <v>1651036.3462120991</v>
      </c>
      <c r="P10044">
        <v>1660375.4449100781</v>
      </c>
      <c r="Q10044">
        <v>1668549.1308228411</v>
      </c>
      <c r="R10044">
        <v>1675752.814607118</v>
      </c>
      <c r="S10044">
        <v>1682136.852655275</v>
      </c>
      <c r="T10044">
        <v>1687819.538362209</v>
      </c>
      <c r="U10044">
        <v>1692895.687359588</v>
      </c>
      <c r="V10044">
        <v>1697442.5072856459</v>
      </c>
      <c r="W10044">
        <v>1701523.7276348381</v>
      </c>
      <c r="X10044">
        <v>1705192.577529459</v>
      </c>
      <c r="Y10044">
        <v>1708493.978858182</v>
      </c>
      <c r="Z10044">
        <v>1711466.1918084631</v>
      </c>
    </row>
    <row r="10045" spans="2:26" x14ac:dyDescent="0.3">
      <c r="B10045">
        <v>1381004.5451402869</v>
      </c>
      <c r="C10045">
        <v>1404732.54357224</v>
      </c>
      <c r="D10045">
        <v>1427397.803495876</v>
      </c>
      <c r="E10045">
        <v>1451976.4552360589</v>
      </c>
      <c r="F10045">
        <v>1478875.0125821929</v>
      </c>
      <c r="G10045">
        <v>1508086.8347196321</v>
      </c>
      <c r="H10045">
        <v>1539261.523487957</v>
      </c>
      <c r="I10045">
        <v>1571687.752173912</v>
      </c>
      <c r="J10045">
        <v>1593409.5258714629</v>
      </c>
      <c r="K10045">
        <v>1609643.2663115619</v>
      </c>
      <c r="L10045">
        <v>1622424.940469217</v>
      </c>
      <c r="M10045">
        <v>1632809.3869868789</v>
      </c>
      <c r="N10045">
        <v>1641424.6085650721</v>
      </c>
      <c r="O10045">
        <v>1648678.2789843371</v>
      </c>
      <c r="P10045">
        <v>1654851.413380079</v>
      </c>
      <c r="Q10045">
        <v>1660146.5198040791</v>
      </c>
      <c r="R10045">
        <v>1664714.6351429401</v>
      </c>
      <c r="S10045">
        <v>1668671.543859771</v>
      </c>
      <c r="T10045">
        <v>1672108.024478219</v>
      </c>
      <c r="U10045">
        <v>1675096.598902154</v>
      </c>
      <c r="V10045">
        <v>1677696.134001201</v>
      </c>
      <c r="W10045">
        <v>1679955.07111899</v>
      </c>
      <c r="X10045">
        <v>1681913.749376334</v>
      </c>
      <c r="Y10045">
        <v>1683606.11316997</v>
      </c>
      <c r="Z10045">
        <v>1685060.990750738</v>
      </c>
    </row>
    <row r="10046" spans="2:26" x14ac:dyDescent="0.3">
      <c r="B10046">
        <v>1527059.626862895</v>
      </c>
      <c r="C10046">
        <v>1551083.817247957</v>
      </c>
      <c r="D10046">
        <v>1571292.3444147271</v>
      </c>
      <c r="E10046">
        <v>1591592.861392722</v>
      </c>
      <c r="F10046">
        <v>1612209.4165401501</v>
      </c>
      <c r="G10046">
        <v>1632982.9851225889</v>
      </c>
      <c r="H10046">
        <v>1653541.83101745</v>
      </c>
      <c r="I10046">
        <v>1673310.799853547</v>
      </c>
      <c r="J10046">
        <v>1685412.586117334</v>
      </c>
      <c r="K10046">
        <v>1693824.152227418</v>
      </c>
      <c r="L10046">
        <v>1699992.6057995581</v>
      </c>
      <c r="M10046">
        <v>1704641.3590510229</v>
      </c>
      <c r="N10046">
        <v>1708191.152138921</v>
      </c>
      <c r="O10046">
        <v>1710910.421460737</v>
      </c>
      <c r="P10046">
        <v>1712981.6332610571</v>
      </c>
      <c r="Q10046">
        <v>1714534.707226058</v>
      </c>
      <c r="R10046">
        <v>1715665.5002558271</v>
      </c>
      <c r="S10046">
        <v>1716446.762593945</v>
      </c>
      <c r="T10046">
        <v>1716934.9920203681</v>
      </c>
      <c r="U10046">
        <v>1717174.9115035499</v>
      </c>
      <c r="V10046">
        <v>1717202.5001500139</v>
      </c>
      <c r="W10046">
        <v>1717047.1067961231</v>
      </c>
      <c r="X10046">
        <v>1716732.9616037661</v>
      </c>
      <c r="Y10046">
        <v>1716280.280884265</v>
      </c>
      <c r="Z10046">
        <v>1715706.090037026</v>
      </c>
    </row>
    <row r="10047" spans="2:26" x14ac:dyDescent="0.3">
      <c r="B10047">
        <v>1619218.6959254199</v>
      </c>
      <c r="C10047">
        <v>1643510.4485217819</v>
      </c>
      <c r="D10047">
        <v>1662282.4766581401</v>
      </c>
      <c r="E10047">
        <v>1680040.438068975</v>
      </c>
      <c r="F10047">
        <v>1696889.856227508</v>
      </c>
      <c r="G10047">
        <v>1712560.7258087699</v>
      </c>
      <c r="H10047">
        <v>1726636.6259986551</v>
      </c>
      <c r="I10047">
        <v>1738577.0123973009</v>
      </c>
      <c r="J10047">
        <v>1744626.7993105729</v>
      </c>
      <c r="K10047">
        <v>1748045.2663506579</v>
      </c>
      <c r="L10047">
        <v>1749936.5936638571</v>
      </c>
      <c r="M10047">
        <v>1750830.5693430931</v>
      </c>
      <c r="N10047">
        <v>1751026.5336829571</v>
      </c>
      <c r="O10047">
        <v>1750711.172967233</v>
      </c>
      <c r="P10047">
        <v>1750008.959145921</v>
      </c>
      <c r="Q10047">
        <v>1749006.9974916249</v>
      </c>
      <c r="R10047">
        <v>1747768.5242913519</v>
      </c>
      <c r="S10047">
        <v>1746340.7913210429</v>
      </c>
      <c r="T10047">
        <v>1744759.937969327</v>
      </c>
      <c r="U10047">
        <v>1743054.1402478181</v>
      </c>
      <c r="V10047">
        <v>1741245.7222055609</v>
      </c>
      <c r="W10047">
        <v>1739352.615559859</v>
      </c>
      <c r="X10047">
        <v>1737389.3951371021</v>
      </c>
      <c r="Y10047">
        <v>1735368.029811098</v>
      </c>
      <c r="Z10047">
        <v>1733298.437626116</v>
      </c>
    </row>
    <row r="10048" spans="2:26" x14ac:dyDescent="0.3">
      <c r="B10048">
        <v>1767881.113238106</v>
      </c>
      <c r="C10048">
        <v>1793182.1670073301</v>
      </c>
      <c r="D10048">
        <v>1810657.1113222949</v>
      </c>
      <c r="E10048">
        <v>1825752.376969327</v>
      </c>
      <c r="F10048">
        <v>1838444.8107360229</v>
      </c>
      <c r="G10048">
        <v>1848334.331238955</v>
      </c>
      <c r="H10048">
        <v>1854953.980669596</v>
      </c>
      <c r="I10048">
        <v>1857812.106985223</v>
      </c>
      <c r="J10048">
        <v>1856810.587717524</v>
      </c>
      <c r="K10048">
        <v>1854408.480040476</v>
      </c>
      <c r="L10048">
        <v>1851317.938496256</v>
      </c>
      <c r="M10048">
        <v>1847845.2323834749</v>
      </c>
      <c r="N10048">
        <v>1844148.700049425</v>
      </c>
      <c r="O10048">
        <v>1840319.6356580821</v>
      </c>
      <c r="P10048">
        <v>1836414.5735787989</v>
      </c>
      <c r="Q10048">
        <v>1832470.288505018</v>
      </c>
      <c r="R10048">
        <v>1828511.5460505181</v>
      </c>
      <c r="S10048">
        <v>1824555.4362154</v>
      </c>
      <c r="T10048">
        <v>1820613.9484206601</v>
      </c>
      <c r="U10048">
        <v>1816695.5773352201</v>
      </c>
      <c r="V10048">
        <v>1812806.3641315841</v>
      </c>
      <c r="W10048">
        <v>1808950.5935938079</v>
      </c>
      <c r="X10048">
        <v>1805131.273346012</v>
      </c>
      <c r="Y10048">
        <v>1801350.470667792</v>
      </c>
      <c r="Z10048">
        <v>1797609.5536631111</v>
      </c>
    </row>
    <row r="10049" spans="2:26" x14ac:dyDescent="0.3">
      <c r="B10049">
        <v>1894690.6944811309</v>
      </c>
      <c r="C10049">
        <v>1921259.224265747</v>
      </c>
      <c r="D10049">
        <v>1938000.255598455</v>
      </c>
      <c r="E10049">
        <v>1951327.823738931</v>
      </c>
      <c r="F10049">
        <v>1961145.6656590221</v>
      </c>
      <c r="G10049">
        <v>1966966.595471408</v>
      </c>
      <c r="H10049">
        <v>1968289.444847167</v>
      </c>
      <c r="I10049">
        <v>1964655.5424362679</v>
      </c>
      <c r="J10049">
        <v>1958586.5667941971</v>
      </c>
      <c r="K10049">
        <v>1951984.111166439</v>
      </c>
      <c r="L10049">
        <v>1945284.9359039471</v>
      </c>
      <c r="M10049">
        <v>1938637.9774136411</v>
      </c>
      <c r="N10049">
        <v>1932102.2546489651</v>
      </c>
      <c r="O10049">
        <v>1925701.8512146219</v>
      </c>
      <c r="P10049">
        <v>1919445.4296553221</v>
      </c>
      <c r="Q10049">
        <v>1913334.297902219</v>
      </c>
      <c r="R10049">
        <v>1907366.11127395</v>
      </c>
      <c r="S10049">
        <v>1901536.7038151519</v>
      </c>
      <c r="T10049">
        <v>1895841.04461157</v>
      </c>
      <c r="U10049">
        <v>1890273.756162711</v>
      </c>
      <c r="V10049">
        <v>1884829.4015479779</v>
      </c>
      <c r="W10049">
        <v>1879502.644254514</v>
      </c>
      <c r="X10049">
        <v>1874288.335519593</v>
      </c>
      <c r="Y10049">
        <v>1869181.5593887251</v>
      </c>
      <c r="Z10049">
        <v>1864177.6527103791</v>
      </c>
    </row>
    <row r="10050" spans="2:26" x14ac:dyDescent="0.3">
      <c r="B10050">
        <v>1955586.5615687261</v>
      </c>
      <c r="C10050">
        <v>1983009.9751477579</v>
      </c>
      <c r="D10050">
        <v>1999508.920304768</v>
      </c>
      <c r="E10050">
        <v>2012132.3935706969</v>
      </c>
      <c r="F10050">
        <v>2020779.8913937469</v>
      </c>
      <c r="G10050">
        <v>2024948.5329405309</v>
      </c>
      <c r="H10050">
        <v>2024142.75190197</v>
      </c>
      <c r="I10050">
        <v>2017932.611487048</v>
      </c>
      <c r="J10050">
        <v>2009872.658924263</v>
      </c>
      <c r="K10050">
        <v>2001621.3222571269</v>
      </c>
      <c r="L10050">
        <v>1993499.7572940411</v>
      </c>
      <c r="M10050">
        <v>1985592.5834875349</v>
      </c>
      <c r="N10050">
        <v>1977919.138003998</v>
      </c>
      <c r="O10050">
        <v>1970477.212244014</v>
      </c>
      <c r="P10050">
        <v>1963257.111024657</v>
      </c>
      <c r="Q10050">
        <v>1956246.796960714</v>
      </c>
      <c r="R10050">
        <v>1949433.907049296</v>
      </c>
      <c r="S10050">
        <v>1942806.5543574989</v>
      </c>
      <c r="T10050">
        <v>1936353.6256245109</v>
      </c>
      <c r="U10050">
        <v>1930064.861939644</v>
      </c>
      <c r="V10050">
        <v>1923930.845669118</v>
      </c>
      <c r="W10050">
        <v>1917942.9486643451</v>
      </c>
      <c r="X10050">
        <v>1912093.2669041189</v>
      </c>
      <c r="Y10050">
        <v>1906374.553083112</v>
      </c>
      <c r="Z10050">
        <v>1900780.152255557</v>
      </c>
    </row>
    <row r="10051" spans="2:26" x14ac:dyDescent="0.3">
      <c r="B10051">
        <v>1986815.994561821</v>
      </c>
      <c r="C10051">
        <v>2015145.67582615</v>
      </c>
      <c r="D10051">
        <v>2031872.8972573001</v>
      </c>
      <c r="E10051">
        <v>2044613.842595482</v>
      </c>
      <c r="F10051">
        <v>2053329.752636451</v>
      </c>
      <c r="G10051">
        <v>2057570.788333195</v>
      </c>
      <c r="H10051">
        <v>2056903.3471499521</v>
      </c>
      <c r="I10051">
        <v>2050963.675886258</v>
      </c>
      <c r="J10051">
        <v>2043208.5247206639</v>
      </c>
      <c r="K10051">
        <v>2035255.344522055</v>
      </c>
      <c r="L10051">
        <v>2027412.1523205719</v>
      </c>
      <c r="M10051">
        <v>2019759.2925690259</v>
      </c>
      <c r="N10051">
        <v>2012315.242658817</v>
      </c>
      <c r="O10051">
        <v>2005078.376533241</v>
      </c>
      <c r="P10051">
        <v>1998040.2001312701</v>
      </c>
      <c r="Q10051">
        <v>1991190.1202291041</v>
      </c>
      <c r="R10051">
        <v>1984517.2808703701</v>
      </c>
      <c r="S10051">
        <v>1978011.2769599101</v>
      </c>
      <c r="T10051">
        <v>1971662.4095725999</v>
      </c>
      <c r="U10051">
        <v>1965461.7479604441</v>
      </c>
      <c r="V10051">
        <v>1959401.110230383</v>
      </c>
      <c r="W10051">
        <v>1953473.011843581</v>
      </c>
      <c r="X10051">
        <v>1947670.603910944</v>
      </c>
      <c r="Y10051">
        <v>1941987.611048857</v>
      </c>
      <c r="Z10051">
        <v>1936418.272934627</v>
      </c>
    </row>
    <row r="10052" spans="2:26" x14ac:dyDescent="0.3">
      <c r="B10052">
        <v>1973409.937471844</v>
      </c>
      <c r="C10052">
        <v>2002524.2238373291</v>
      </c>
      <c r="D10052">
        <v>2019832.1485396109</v>
      </c>
      <c r="E10052">
        <v>2033426.9705896019</v>
      </c>
      <c r="F10052">
        <v>2043406.5613673341</v>
      </c>
      <c r="G10052">
        <v>2049455.3935028899</v>
      </c>
      <c r="H10052">
        <v>2051271.7449766579</v>
      </c>
      <c r="I10052">
        <v>2048608.6894708681</v>
      </c>
      <c r="J10052">
        <v>2043622.1811927529</v>
      </c>
      <c r="K10052">
        <v>2038074.8278854699</v>
      </c>
      <c r="L10052">
        <v>2032361.4926065749</v>
      </c>
      <c r="M10052">
        <v>2026618.129558228</v>
      </c>
      <c r="N10052">
        <v>2020901.6010823839</v>
      </c>
      <c r="O10052">
        <v>2015238.3083584299</v>
      </c>
      <c r="P10052">
        <v>2009641.104000584</v>
      </c>
      <c r="Q10052">
        <v>2004116.1897942829</v>
      </c>
      <c r="R10052">
        <v>1998666.265671138</v>
      </c>
      <c r="S10052">
        <v>1993292.0947568831</v>
      </c>
      <c r="T10052">
        <v>1987993.3345837549</v>
      </c>
      <c r="U10052">
        <v>1982769.002446987</v>
      </c>
      <c r="V10052">
        <v>1977617.7470439509</v>
      </c>
      <c r="W10052">
        <v>1972538.012240978</v>
      </c>
      <c r="X10052">
        <v>1967528.138161971</v>
      </c>
      <c r="Y10052">
        <v>1962586.424531766</v>
      </c>
      <c r="Z10052">
        <v>1957711.1706034071</v>
      </c>
    </row>
    <row r="10053" spans="2:26" x14ac:dyDescent="0.3">
      <c r="B10053">
        <v>1928297.837969668</v>
      </c>
      <c r="C10053">
        <v>1957976.8529875979</v>
      </c>
      <c r="D10053">
        <v>1976045.7029054009</v>
      </c>
      <c r="E10053">
        <v>1990943.3623808131</v>
      </c>
      <c r="F10053">
        <v>2002952.903950891</v>
      </c>
      <c r="G10053">
        <v>2011953.3950135349</v>
      </c>
      <c r="H10053">
        <v>2017836.1624842121</v>
      </c>
      <c r="I10053">
        <v>2020532.2826070769</v>
      </c>
      <c r="J10053">
        <v>2020079.693838618</v>
      </c>
      <c r="K10053">
        <v>2018492.010463468</v>
      </c>
      <c r="L10053">
        <v>2016308.5502533161</v>
      </c>
      <c r="M10053">
        <v>2013755.2966859729</v>
      </c>
      <c r="N10053">
        <v>2010949.972461893</v>
      </c>
      <c r="O10053">
        <v>2007962.684475855</v>
      </c>
      <c r="P10053">
        <v>2004839.132074713</v>
      </c>
      <c r="Q10053">
        <v>2001611.085125491</v>
      </c>
      <c r="R10053">
        <v>1998301.7060961991</v>
      </c>
      <c r="S10053">
        <v>1994928.5049933009</v>
      </c>
      <c r="T10053">
        <v>1991505.0985208929</v>
      </c>
      <c r="U10053">
        <v>1988042.317577787</v>
      </c>
      <c r="V10053">
        <v>1984548.9369711389</v>
      </c>
      <c r="W10053">
        <v>1981032.174598102</v>
      </c>
      <c r="X10053">
        <v>1977498.043767872</v>
      </c>
      <c r="Y10053">
        <v>1973951.608501113</v>
      </c>
      <c r="Z10053">
        <v>1970397.172716924</v>
      </c>
    </row>
    <row r="10054" spans="2:26" x14ac:dyDescent="0.3">
      <c r="B10054">
        <v>1872048.3466773019</v>
      </c>
      <c r="C10054">
        <v>1901966.0241791711</v>
      </c>
      <c r="D10054">
        <v>1920734.676750341</v>
      </c>
      <c r="E10054">
        <v>1936920.261504296</v>
      </c>
      <c r="F10054">
        <v>1950964.5310828809</v>
      </c>
      <c r="G10054">
        <v>1962916.44669803</v>
      </c>
      <c r="H10054">
        <v>1972831.96931017</v>
      </c>
      <c r="I10054">
        <v>1980793.0684772781</v>
      </c>
      <c r="J10054">
        <v>1984761.9860125501</v>
      </c>
      <c r="K10054">
        <v>1987028.8195741819</v>
      </c>
      <c r="L10054">
        <v>1988284.6310136579</v>
      </c>
      <c r="M10054">
        <v>1988847.321665071</v>
      </c>
      <c r="N10054">
        <v>1988895.3833323971</v>
      </c>
      <c r="O10054">
        <v>1988541.757387876</v>
      </c>
      <c r="P10054">
        <v>1987863.825879171</v>
      </c>
      <c r="Q10054">
        <v>1986917.6846813899</v>
      </c>
      <c r="R10054">
        <v>1985745.736818752</v>
      </c>
      <c r="S10054">
        <v>1984381.0815802631</v>
      </c>
      <c r="T10054">
        <v>1982850.2198003139</v>
      </c>
      <c r="U10054">
        <v>1981174.808667568</v>
      </c>
      <c r="V10054">
        <v>1979372.84819535</v>
      </c>
      <c r="W10054">
        <v>1977459.511364562</v>
      </c>
      <c r="X10054">
        <v>1975447.741853538</v>
      </c>
      <c r="Y10054">
        <v>1973348.695031493</v>
      </c>
      <c r="Z10054">
        <v>1971172.070197863</v>
      </c>
    </row>
    <row r="10055" spans="2:26" x14ac:dyDescent="0.3">
      <c r="B10055">
        <v>1815746.8166601821</v>
      </c>
      <c r="C10055">
        <v>1845782.6366769001</v>
      </c>
      <c r="D10055">
        <v>1865178.224627763</v>
      </c>
      <c r="E10055">
        <v>1882557.541417412</v>
      </c>
      <c r="F10055">
        <v>1898506.0818510849</v>
      </c>
      <c r="G10055">
        <v>1913229.64031343</v>
      </c>
      <c r="H10055">
        <v>1926938.4324326371</v>
      </c>
      <c r="I10055">
        <v>1939861.9066704051</v>
      </c>
      <c r="J10055">
        <v>1948015.7297924489</v>
      </c>
      <c r="K10055">
        <v>1953949.5725301879</v>
      </c>
      <c r="L10055">
        <v>1958495.5835201249</v>
      </c>
      <c r="M10055">
        <v>1962056.3595957761</v>
      </c>
      <c r="N10055">
        <v>1964865.9232437511</v>
      </c>
      <c r="O10055">
        <v>1967076.0601177551</v>
      </c>
      <c r="P10055">
        <v>1968792.6850335279</v>
      </c>
      <c r="Q10055">
        <v>1970093.665893391</v>
      </c>
      <c r="R10055">
        <v>1971038.532625186</v>
      </c>
      <c r="S10055">
        <v>1971674.1962813451</v>
      </c>
      <c r="T10055">
        <v>1972038.5277709551</v>
      </c>
      <c r="U10055">
        <v>1972162.7075456041</v>
      </c>
      <c r="V10055">
        <v>1972072.8298934409</v>
      </c>
      <c r="W10055">
        <v>1971791.0344219911</v>
      </c>
      <c r="X10055">
        <v>1971336.326182317</v>
      </c>
      <c r="Y10055">
        <v>1970725.1841500921</v>
      </c>
      <c r="Z10055">
        <v>1969972.0218851101</v>
      </c>
    </row>
    <row r="10056" spans="2:26" x14ac:dyDescent="0.3">
      <c r="B10056">
        <v>1756395.3565974711</v>
      </c>
      <c r="C10056">
        <v>1786389.1103355321</v>
      </c>
      <c r="D10056">
        <v>1806303.693559692</v>
      </c>
      <c r="E10056">
        <v>1824750.0788034031</v>
      </c>
      <c r="F10056">
        <v>1842441.124568905</v>
      </c>
      <c r="G10056">
        <v>1859723.14606661</v>
      </c>
      <c r="H10056">
        <v>1876943.702605949</v>
      </c>
      <c r="I10056">
        <v>1894465.1589226441</v>
      </c>
      <c r="J10056">
        <v>1906501.7024258871</v>
      </c>
      <c r="K10056">
        <v>1915846.029107756</v>
      </c>
      <c r="L10056">
        <v>1923462.0296567469</v>
      </c>
      <c r="M10056">
        <v>1929830.7766700929</v>
      </c>
      <c r="N10056">
        <v>1935237.3059512619</v>
      </c>
      <c r="O10056">
        <v>1939868.7785755291</v>
      </c>
      <c r="P10056">
        <v>1943856.873696429</v>
      </c>
      <c r="Q10056">
        <v>1947298.958953904</v>
      </c>
      <c r="R10056">
        <v>1950269.7862861359</v>
      </c>
      <c r="S10056">
        <v>1952828.4553041039</v>
      </c>
      <c r="T10056">
        <v>1955022.805863766</v>
      </c>
      <c r="U10056">
        <v>1956892.319653108</v>
      </c>
      <c r="V10056">
        <v>1958470.110384299</v>
      </c>
      <c r="W10056">
        <v>1959784.332289184</v>
      </c>
      <c r="X10056">
        <v>1960859.203692219</v>
      </c>
      <c r="Y10056">
        <v>1961715.7679440139</v>
      </c>
      <c r="Z10056">
        <v>1962372.4703719141</v>
      </c>
    </row>
    <row r="10057" spans="2:26" x14ac:dyDescent="0.3">
      <c r="B10057">
        <v>1703751.215806803</v>
      </c>
      <c r="C10057">
        <v>1733593.2911021709</v>
      </c>
      <c r="D10057">
        <v>1753869.374419176</v>
      </c>
      <c r="E10057">
        <v>1773117.414756926</v>
      </c>
      <c r="F10057">
        <v>1792138.334359607</v>
      </c>
      <c r="G10057">
        <v>1811374.3806778691</v>
      </c>
      <c r="H10057">
        <v>1831261.41686</v>
      </c>
      <c r="I10057">
        <v>1852242.1491629609</v>
      </c>
      <c r="J10057">
        <v>1867169.8004371859</v>
      </c>
      <c r="K10057">
        <v>1879037.670495193</v>
      </c>
      <c r="L10057">
        <v>1888916.510609315</v>
      </c>
      <c r="M10057">
        <v>1897350.240484626</v>
      </c>
      <c r="N10057">
        <v>1904664.284508212</v>
      </c>
      <c r="O10057">
        <v>1911073.5086947279</v>
      </c>
      <c r="P10057">
        <v>1916729.559289631</v>
      </c>
      <c r="Q10057">
        <v>1921744.762871244</v>
      </c>
      <c r="R10057">
        <v>1926205.4341147949</v>
      </c>
      <c r="S10057">
        <v>1930179.8435704771</v>
      </c>
      <c r="T10057">
        <v>1933723.2640025979</v>
      </c>
      <c r="U10057">
        <v>1936881.3132193659</v>
      </c>
      <c r="V10057">
        <v>1939692.25133211</v>
      </c>
      <c r="W10057">
        <v>1942188.6086313869</v>
      </c>
      <c r="X10057">
        <v>1944398.369510984</v>
      </c>
      <c r="Y10057">
        <v>1946345.8529765401</v>
      </c>
      <c r="Z10057">
        <v>1948052.380358547</v>
      </c>
    </row>
    <row r="10058" spans="2:26" x14ac:dyDescent="0.3">
      <c r="B10058">
        <v>1671405.166560485</v>
      </c>
      <c r="C10058">
        <v>1701078.286721078</v>
      </c>
      <c r="D10058">
        <v>1721511.352303037</v>
      </c>
      <c r="E10058">
        <v>1741149.594225833</v>
      </c>
      <c r="F10058">
        <v>1760826.8386452</v>
      </c>
      <c r="G10058">
        <v>1781018.798703443</v>
      </c>
      <c r="H10058">
        <v>1802184.6017509131</v>
      </c>
      <c r="I10058">
        <v>1824779.74788083</v>
      </c>
      <c r="J10058">
        <v>1841014.561154342</v>
      </c>
      <c r="K10058">
        <v>1853999.3641306111</v>
      </c>
      <c r="L10058">
        <v>1864864.9960143301</v>
      </c>
      <c r="M10058">
        <v>1874189.951529026</v>
      </c>
      <c r="N10058">
        <v>1882321.4681529659</v>
      </c>
      <c r="O10058">
        <v>1889489.1163949741</v>
      </c>
      <c r="P10058">
        <v>1895854.9591132221</v>
      </c>
      <c r="Q10058">
        <v>1901538.9921946679</v>
      </c>
      <c r="R10058">
        <v>1906633.3542248991</v>
      </c>
      <c r="S10058">
        <v>1911210.852001759</v>
      </c>
      <c r="T10058">
        <v>1915330.367416858</v>
      </c>
      <c r="U10058">
        <v>1919040.442067978</v>
      </c>
      <c r="V10058">
        <v>1922381.7417547889</v>
      </c>
      <c r="W10058">
        <v>1925388.8031329419</v>
      </c>
      <c r="X10058">
        <v>1928091.3039568011</v>
      </c>
      <c r="Y10058">
        <v>1930515.0075905269</v>
      </c>
      <c r="Z10058">
        <v>1932682.479025664</v>
      </c>
    </row>
    <row r="10059" spans="2:26" x14ac:dyDescent="0.3">
      <c r="B10059">
        <v>1632892.2973184059</v>
      </c>
      <c r="C10059">
        <v>1662289.4220726721</v>
      </c>
      <c r="D10059">
        <v>1682833.9843882469</v>
      </c>
      <c r="E10059">
        <v>1702817.245570119</v>
      </c>
      <c r="F10059">
        <v>1723089.2722200779</v>
      </c>
      <c r="G10059">
        <v>1744137.2478168299</v>
      </c>
      <c r="H10059">
        <v>1766412.4188174889</v>
      </c>
      <c r="I10059">
        <v>1790341.310550798</v>
      </c>
      <c r="J10059">
        <v>1807587.0622051309</v>
      </c>
      <c r="K10059">
        <v>1821391.3634264979</v>
      </c>
      <c r="L10059">
        <v>1832950.4416917849</v>
      </c>
      <c r="M10059">
        <v>1842879.729800351</v>
      </c>
      <c r="N10059">
        <v>1851549.4123179589</v>
      </c>
      <c r="O10059">
        <v>1859204.305118351</v>
      </c>
      <c r="P10059">
        <v>1866017.1149423311</v>
      </c>
      <c r="Q10059">
        <v>1872115.5578880771</v>
      </c>
      <c r="R10059">
        <v>1877597.5439307219</v>
      </c>
      <c r="S10059">
        <v>1882540.3013325031</v>
      </c>
      <c r="T10059">
        <v>1887006.16839733</v>
      </c>
      <c r="U10059">
        <v>1891046.434788018</v>
      </c>
      <c r="V10059">
        <v>1894703.9826851911</v>
      </c>
      <c r="W10059">
        <v>1898015.158317921</v>
      </c>
      <c r="X10059">
        <v>1901011.132545922</v>
      </c>
      <c r="Y10059">
        <v>1903718.9120628519</v>
      </c>
      <c r="Z10059">
        <v>1906162.10553633</v>
      </c>
    </row>
    <row r="10060" spans="2:26" x14ac:dyDescent="0.3">
      <c r="B10060">
        <v>1557032.358693355</v>
      </c>
      <c r="C10060">
        <v>1585809.403916711</v>
      </c>
      <c r="D10060">
        <v>1606480.4154120421</v>
      </c>
      <c r="E10060">
        <v>1627011.981604177</v>
      </c>
      <c r="F10060">
        <v>1648273.818532072</v>
      </c>
      <c r="G10060">
        <v>1670762.7929837119</v>
      </c>
      <c r="H10060">
        <v>1694901.3454952771</v>
      </c>
      <c r="I10060">
        <v>1721045.035034379</v>
      </c>
      <c r="J10060">
        <v>1739936.112203008</v>
      </c>
      <c r="K10060">
        <v>1755049.425389773</v>
      </c>
      <c r="L10060">
        <v>1767697.353111757</v>
      </c>
      <c r="M10060">
        <v>1778560.7330854831</v>
      </c>
      <c r="N10060">
        <v>1788050.2296458699</v>
      </c>
      <c r="O10060">
        <v>1796437.4510158771</v>
      </c>
      <c r="P10060">
        <v>1803913.7416294001</v>
      </c>
      <c r="Q10060">
        <v>1810620.2893730991</v>
      </c>
      <c r="R10060">
        <v>1816665.04295663</v>
      </c>
      <c r="S10060">
        <v>1822132.898469077</v>
      </c>
      <c r="T10060">
        <v>1827092.1720888419</v>
      </c>
      <c r="U10060">
        <v>1831598.8944848939</v>
      </c>
      <c r="V10060">
        <v>1835699.763018741</v>
      </c>
      <c r="W10060">
        <v>1839434.23259605</v>
      </c>
      <c r="X10060">
        <v>1842836.0345210091</v>
      </c>
      <c r="Y10060">
        <v>1845934.3042566839</v>
      </c>
      <c r="Z10060">
        <v>1848754.4349522779</v>
      </c>
    </row>
    <row r="10061" spans="2:26" x14ac:dyDescent="0.3">
      <c r="B10061">
        <v>1462432.2501062001</v>
      </c>
      <c r="C10061">
        <v>1490285.8719411241</v>
      </c>
      <c r="D10061">
        <v>1510933.9037179051</v>
      </c>
      <c r="E10061">
        <v>1531908.920136668</v>
      </c>
      <c r="F10061">
        <v>1554092.8628507759</v>
      </c>
      <c r="G10061">
        <v>1577988.006327078</v>
      </c>
      <c r="H10061">
        <v>1603983.8212573649</v>
      </c>
      <c r="I10061">
        <v>1632364.998324367</v>
      </c>
      <c r="J10061">
        <v>1652945.157925732</v>
      </c>
      <c r="K10061">
        <v>1669426.86784403</v>
      </c>
      <c r="L10061">
        <v>1683237.429950509</v>
      </c>
      <c r="M10061">
        <v>1695122.0343694631</v>
      </c>
      <c r="N10061">
        <v>1705530.783757325</v>
      </c>
      <c r="O10061">
        <v>1714761.081993568</v>
      </c>
      <c r="P10061">
        <v>1723021.982688298</v>
      </c>
      <c r="Q10061">
        <v>1730467.292599194</v>
      </c>
      <c r="R10061">
        <v>1737214.2206002229</v>
      </c>
      <c r="S10061">
        <v>1743354.6213175</v>
      </c>
      <c r="T10061">
        <v>1748962.1424199219</v>
      </c>
      <c r="U10061">
        <v>1754096.96561089</v>
      </c>
      <c r="V10061">
        <v>1758809.0637822449</v>
      </c>
      <c r="W10061">
        <v>1763140.505692305</v>
      </c>
      <c r="X10061">
        <v>1767127.1282337359</v>
      </c>
      <c r="Y10061">
        <v>1770799.7764969871</v>
      </c>
      <c r="Z10061">
        <v>1774185.2409768989</v>
      </c>
    </row>
    <row r="10062" spans="2:26" x14ac:dyDescent="0.3">
      <c r="B10062">
        <v>1299240.505359435</v>
      </c>
      <c r="C10062">
        <v>1325182.7114718941</v>
      </c>
      <c r="D10062">
        <v>1345398.4110044281</v>
      </c>
      <c r="E10062">
        <v>1366594.5688423151</v>
      </c>
      <c r="F10062">
        <v>1389630.5700756391</v>
      </c>
      <c r="G10062">
        <v>1414975.5685849751</v>
      </c>
      <c r="H10062">
        <v>1442922.72543407</v>
      </c>
      <c r="I10062">
        <v>1473597.5525467121</v>
      </c>
      <c r="J10062">
        <v>1495811.11896724</v>
      </c>
      <c r="K10062">
        <v>1513543.323642066</v>
      </c>
      <c r="L10062">
        <v>1528364.409602986</v>
      </c>
      <c r="M10062">
        <v>1541099.030349694</v>
      </c>
      <c r="N10062">
        <v>1552245.3811722009</v>
      </c>
      <c r="O10062">
        <v>1562131.8730833139</v>
      </c>
      <c r="P10062">
        <v>1570988.525521613</v>
      </c>
      <c r="Q10062">
        <v>1578983.853164233</v>
      </c>
      <c r="R10062">
        <v>1586245.6881499451</v>
      </c>
      <c r="S10062">
        <v>1592873.7407313681</v>
      </c>
      <c r="T10062">
        <v>1598947.5802358091</v>
      </c>
      <c r="U10062">
        <v>1604531.9232110819</v>
      </c>
      <c r="V10062">
        <v>1609680.260837724</v>
      </c>
      <c r="W10062">
        <v>1614437.4208207801</v>
      </c>
      <c r="X10062">
        <v>1618841.422460265</v>
      </c>
      <c r="Y10062">
        <v>1622924.8492583721</v>
      </c>
      <c r="Z10062">
        <v>1626715.8839449291</v>
      </c>
    </row>
    <row r="10063" spans="2:26" x14ac:dyDescent="0.3">
      <c r="B10063">
        <v>1060762.8406626731</v>
      </c>
      <c r="C10063">
        <v>1083075.059649341</v>
      </c>
      <c r="D10063">
        <v>1101709.0328248159</v>
      </c>
      <c r="E10063">
        <v>1121972.2137150359</v>
      </c>
      <c r="F10063">
        <v>1144616.414752573</v>
      </c>
      <c r="G10063">
        <v>1170010.069524924</v>
      </c>
      <c r="H10063">
        <v>1198286.316845682</v>
      </c>
      <c r="I10063">
        <v>1229361.314648181</v>
      </c>
      <c r="J10063">
        <v>1251752.751117955</v>
      </c>
      <c r="K10063">
        <v>1269537.718978175</v>
      </c>
      <c r="L10063">
        <v>1284351.6439161401</v>
      </c>
      <c r="M10063">
        <v>1297054.280671882</v>
      </c>
      <c r="N10063">
        <v>1308163.2266949541</v>
      </c>
      <c r="O10063">
        <v>1318017.9070247749</v>
      </c>
      <c r="P10063">
        <v>1326854.6556170699</v>
      </c>
      <c r="Q10063">
        <v>1334845.559144279</v>
      </c>
      <c r="R10063">
        <v>1342120.370215924</v>
      </c>
      <c r="S10063">
        <v>1348779.7022696829</v>
      </c>
      <c r="T10063">
        <v>1354903.3921069589</v>
      </c>
      <c r="U10063">
        <v>1360556.0240791689</v>
      </c>
      <c r="V10063">
        <v>1365790.706816368</v>
      </c>
      <c r="W10063">
        <v>1370651.731261543</v>
      </c>
      <c r="X10063">
        <v>1375176.488488476</v>
      </c>
      <c r="Y10063">
        <v>1379396.8836528391</v>
      </c>
      <c r="Z10063">
        <v>1383340.398407012</v>
      </c>
    </row>
    <row r="10064" spans="2:26" x14ac:dyDescent="0.3">
      <c r="B10064">
        <v>769959.51084387186</v>
      </c>
      <c r="C10064">
        <v>786956.84721759264</v>
      </c>
      <c r="D10064">
        <v>802641.31121201627</v>
      </c>
      <c r="E10064">
        <v>820431.41438527778</v>
      </c>
      <c r="F10064">
        <v>840884.16277435014</v>
      </c>
      <c r="G10064">
        <v>864211.9241257133</v>
      </c>
      <c r="H10064">
        <v>890360.92015227652</v>
      </c>
      <c r="I10064">
        <v>919048.18000218517</v>
      </c>
      <c r="J10064">
        <v>939573.09548720135</v>
      </c>
      <c r="K10064">
        <v>955785.2466167364</v>
      </c>
      <c r="L10064">
        <v>969242.47025404091</v>
      </c>
      <c r="M10064">
        <v>980760.57420286466</v>
      </c>
      <c r="N10064">
        <v>990827.33478014171</v>
      </c>
      <c r="O10064">
        <v>999760.17866520723</v>
      </c>
      <c r="P10064">
        <v>1007778.4379797</v>
      </c>
      <c r="Q10064">
        <v>1015040.659645972</v>
      </c>
      <c r="R10064">
        <v>1021665.581313008</v>
      </c>
      <c r="S10064">
        <v>1027744.7081927269</v>
      </c>
      <c r="T10064">
        <v>1033350.24610918</v>
      </c>
      <c r="U10064">
        <v>1038540.315729087</v>
      </c>
      <c r="V10064">
        <v>1043362.49912136</v>
      </c>
      <c r="W10064">
        <v>1047856.32300229</v>
      </c>
      <c r="X10064">
        <v>1052055.0413919829</v>
      </c>
      <c r="Y10064">
        <v>1055986.94345979</v>
      </c>
      <c r="Z10064">
        <v>1059676.331566758</v>
      </c>
    </row>
    <row r="10065" spans="2:26" x14ac:dyDescent="0.3">
      <c r="B10065">
        <v>438287.88614070817</v>
      </c>
      <c r="C10065">
        <v>448153.27304004761</v>
      </c>
      <c r="D10065">
        <v>459337.16163619008</v>
      </c>
      <c r="E10065">
        <v>472871.57039370341</v>
      </c>
      <c r="F10065">
        <v>489034.85577781341</v>
      </c>
      <c r="G10065">
        <v>507843.82403908792</v>
      </c>
      <c r="H10065">
        <v>529060.97538449767</v>
      </c>
      <c r="I10065">
        <v>552256.76118821837</v>
      </c>
      <c r="J10065">
        <v>568714.04319727875</v>
      </c>
      <c r="K10065">
        <v>581648.55248962285</v>
      </c>
      <c r="L10065">
        <v>592364.55948138458</v>
      </c>
      <c r="M10065">
        <v>601538.2186817294</v>
      </c>
      <c r="N10065">
        <v>609568.85611552675</v>
      </c>
      <c r="O10065">
        <v>616713.14890678658</v>
      </c>
      <c r="P10065">
        <v>623146.410231916</v>
      </c>
      <c r="Q10065">
        <v>628994.04694800242</v>
      </c>
      <c r="R10065">
        <v>634349.11672891164</v>
      </c>
      <c r="S10065">
        <v>639282.77039415645</v>
      </c>
      <c r="T10065">
        <v>643850.78293453192</v>
      </c>
      <c r="U10065">
        <v>648097.80919659766</v>
      </c>
      <c r="V10065">
        <v>652060.2534815988</v>
      </c>
      <c r="W10065">
        <v>655768.26170293533</v>
      </c>
      <c r="X10065">
        <v>659247.13967591198</v>
      </c>
      <c r="Y10065">
        <v>662518.38537815888</v>
      </c>
      <c r="Z10065">
        <v>665600.45507564186</v>
      </c>
    </row>
    <row r="10066" spans="2:26" x14ac:dyDescent="0.3">
      <c r="B10066">
        <v>-5311.3099348075239</v>
      </c>
      <c r="C10066">
        <v>-7056.8296020220741</v>
      </c>
      <c r="D10066">
        <v>-4122.7464062157696</v>
      </c>
      <c r="E10066">
        <v>965.12893323460344</v>
      </c>
      <c r="F10066">
        <v>8055.0658490198302</v>
      </c>
      <c r="G10066">
        <v>16935.94024472477</v>
      </c>
      <c r="H10066">
        <v>27262.68643072496</v>
      </c>
      <c r="I10066">
        <v>38654.210680851218</v>
      </c>
      <c r="J10066">
        <v>46806.32118105868</v>
      </c>
      <c r="K10066">
        <v>53330.637948329757</v>
      </c>
      <c r="L10066">
        <v>58872.074131390858</v>
      </c>
      <c r="M10066">
        <v>63751.066211986923</v>
      </c>
      <c r="N10066">
        <v>68148.180830078767</v>
      </c>
      <c r="O10066">
        <v>72174.280344571336</v>
      </c>
      <c r="P10066">
        <v>75901.957794953036</v>
      </c>
      <c r="Q10066">
        <v>79381.261284926135</v>
      </c>
      <c r="R10066">
        <v>82648.213860860822</v>
      </c>
      <c r="S10066">
        <v>85729.720287556687</v>
      </c>
      <c r="T10066">
        <v>88646.53329890703</v>
      </c>
      <c r="U10066">
        <v>91415.119427599187</v>
      </c>
      <c r="V10066">
        <v>94048.872570358028</v>
      </c>
      <c r="W10066">
        <v>96558.926407345425</v>
      </c>
      <c r="X10066">
        <v>98954.712267657014</v>
      </c>
      <c r="Y10066">
        <v>101244.3510326438</v>
      </c>
      <c r="Z10066">
        <v>103434.9342342131</v>
      </c>
    </row>
    <row r="10067" spans="2:26" x14ac:dyDescent="0.3">
      <c r="B10067">
        <v>-418616.77848656132</v>
      </c>
      <c r="C10067">
        <v>-432292.81040856423</v>
      </c>
      <c r="D10067">
        <v>-438378.56804442388</v>
      </c>
      <c r="E10067">
        <v>-442757.53501267411</v>
      </c>
      <c r="F10067">
        <v>-445948.93420967943</v>
      </c>
      <c r="G10067">
        <v>-448272.75982116041</v>
      </c>
      <c r="H10067">
        <v>-449989.15945876483</v>
      </c>
      <c r="I10067">
        <v>-451162.94769529038</v>
      </c>
      <c r="J10067">
        <v>-451335.65948136349</v>
      </c>
      <c r="K10067">
        <v>-450876.56585388369</v>
      </c>
      <c r="L10067">
        <v>-449949.30622340372</v>
      </c>
      <c r="M10067">
        <v>-448664.00653109292</v>
      </c>
      <c r="N10067">
        <v>-447101.69936616783</v>
      </c>
      <c r="O10067">
        <v>-445324.10063129838</v>
      </c>
      <c r="P10067">
        <v>-443379.15530259372</v>
      </c>
      <c r="Q10067">
        <v>-441304.63003817841</v>
      </c>
      <c r="R10067">
        <v>-439130.58917371178</v>
      </c>
      <c r="S10067">
        <v>-436881.16500440298</v>
      </c>
      <c r="T10067">
        <v>-434575.85663284059</v>
      </c>
      <c r="U10067">
        <v>-432230.50220724242</v>
      </c>
      <c r="V10067">
        <v>-429858.01867958222</v>
      </c>
      <c r="W10067">
        <v>-427468.9724689768</v>
      </c>
      <c r="X10067">
        <v>-425072.02490101481</v>
      </c>
      <c r="Y10067">
        <v>-422674.28347867652</v>
      </c>
      <c r="Z10067">
        <v>-420281.58139207662</v>
      </c>
    </row>
    <row r="10068" spans="2:26" x14ac:dyDescent="0.3">
      <c r="B10068">
        <v>-911056.79043185257</v>
      </c>
      <c r="C10068">
        <v>-940047.61612166069</v>
      </c>
      <c r="D10068">
        <v>-958556.33678608364</v>
      </c>
      <c r="E10068">
        <v>-976285.7544390473</v>
      </c>
      <c r="F10068">
        <v>-994123.01978832996</v>
      </c>
      <c r="G10068">
        <v>-1012365.422792</v>
      </c>
      <c r="H10068">
        <v>-1030921.446122707</v>
      </c>
      <c r="I10068">
        <v>-1049135.082847673</v>
      </c>
      <c r="J10068">
        <v>-1060044.457667331</v>
      </c>
      <c r="K10068">
        <v>-1067025.5233486709</v>
      </c>
      <c r="L10068">
        <v>-1071459.033517211</v>
      </c>
      <c r="M10068">
        <v>-1074095.960290842</v>
      </c>
      <c r="N10068">
        <v>-1075402.6662954821</v>
      </c>
      <c r="O10068">
        <v>-1075692.7396375709</v>
      </c>
      <c r="P10068">
        <v>-1075188.6147998129</v>
      </c>
      <c r="Q10068">
        <v>-1074054.2465499849</v>
      </c>
      <c r="R10068">
        <v>-1072414.0253460989</v>
      </c>
      <c r="S10068">
        <v>-1070364.4654450279</v>
      </c>
      <c r="T10068">
        <v>-1067981.8012310199</v>
      </c>
      <c r="U10068">
        <v>-1065327.1273237669</v>
      </c>
      <c r="V10068">
        <v>-1062449.993094255</v>
      </c>
      <c r="W10068">
        <v>-1059390.9860888191</v>
      </c>
      <c r="X10068">
        <v>-1056183.632123044</v>
      </c>
      <c r="Y10068">
        <v>-1052855.8205888609</v>
      </c>
      <c r="Z10068">
        <v>-1049430.891920378</v>
      </c>
    </row>
    <row r="10069" spans="2:26" x14ac:dyDescent="0.3">
      <c r="B10069">
        <v>-1391400.9761777839</v>
      </c>
      <c r="C10069">
        <v>-1433499.269114153</v>
      </c>
      <c r="D10069">
        <v>-1464087.2302101059</v>
      </c>
      <c r="E10069">
        <v>-1495025.6683500761</v>
      </c>
      <c r="F10069">
        <v>-1527270.2859037169</v>
      </c>
      <c r="G10069">
        <v>-1560777.1583396781</v>
      </c>
      <c r="H10069">
        <v>-1594719.791048073</v>
      </c>
      <c r="I10069">
        <v>-1627275.0113236641</v>
      </c>
      <c r="J10069">
        <v>-1645950.264462851</v>
      </c>
      <c r="K10069">
        <v>-1657362.578427684</v>
      </c>
      <c r="L10069">
        <v>-1664172.726068645</v>
      </c>
      <c r="M10069">
        <v>-1667794.9957973571</v>
      </c>
      <c r="N10069">
        <v>-1669090.265022279</v>
      </c>
      <c r="O10069">
        <v>-1668627.973488783</v>
      </c>
      <c r="P10069">
        <v>-1666806.720402783</v>
      </c>
      <c r="Q10069">
        <v>-1663917.19515278</v>
      </c>
      <c r="R10069">
        <v>-1660178.0527111611</v>
      </c>
      <c r="S10069">
        <v>-1655757.7679484379</v>
      </c>
      <c r="T10069">
        <v>-1650788.6567857731</v>
      </c>
      <c r="U10069">
        <v>-1645376.2547330761</v>
      </c>
      <c r="V10069">
        <v>-1639605.8087984161</v>
      </c>
      <c r="W10069">
        <v>-1633546.901908471</v>
      </c>
      <c r="X10069">
        <v>-1627256.8280449519</v>
      </c>
      <c r="Y10069">
        <v>-1620783.1073934729</v>
      </c>
      <c r="Z10069">
        <v>-1614165.3946607669</v>
      </c>
    </row>
    <row r="10070" spans="2:26" x14ac:dyDescent="0.3">
      <c r="B10070">
        <v>-1792442.668742175</v>
      </c>
      <c r="C10070">
        <v>-1840065.954728887</v>
      </c>
      <c r="D10070">
        <v>-1878974.924309467</v>
      </c>
      <c r="E10070">
        <v>-1919703.452937718</v>
      </c>
      <c r="F10070">
        <v>-1963011.832589935</v>
      </c>
      <c r="G10070">
        <v>-2008488.2953955419</v>
      </c>
      <c r="H10070">
        <v>-2054713.5580137521</v>
      </c>
      <c r="I10070">
        <v>-2099028.4110320052</v>
      </c>
      <c r="J10070">
        <v>-2124442.9246856961</v>
      </c>
      <c r="K10070">
        <v>-2140036.954979171</v>
      </c>
      <c r="L10070">
        <v>-2149428.9300247789</v>
      </c>
      <c r="M10070">
        <v>-2154530.171780413</v>
      </c>
      <c r="N10070">
        <v>-2156500.0322625381</v>
      </c>
      <c r="O10070">
        <v>-2156104.1978023299</v>
      </c>
      <c r="P10070">
        <v>-2153878.5084707928</v>
      </c>
      <c r="Q10070">
        <v>-2150213.9692473779</v>
      </c>
      <c r="R10070">
        <v>-2145405.0072235502</v>
      </c>
      <c r="S10070">
        <v>-2139678.779169362</v>
      </c>
      <c r="T10070">
        <v>-2133213.9374076058</v>
      </c>
      <c r="U10070">
        <v>-2126153.1688533132</v>
      </c>
      <c r="V10070">
        <v>-2118611.872313485</v>
      </c>
      <c r="W10070">
        <v>-2110684.3419590471</v>
      </c>
      <c r="X10070">
        <v>-2102448.2843730999</v>
      </c>
      <c r="Y10070">
        <v>-2093968.1890277469</v>
      </c>
      <c r="Z10070">
        <v>-2085297.889665171</v>
      </c>
    </row>
    <row r="10071" spans="2:26" x14ac:dyDescent="0.3">
      <c r="B10071">
        <v>-1982779.056113004</v>
      </c>
      <c r="C10071">
        <v>-2028599.268929264</v>
      </c>
      <c r="D10071">
        <v>-2069246.5513338761</v>
      </c>
      <c r="E10071">
        <v>-2112649.3580797552</v>
      </c>
      <c r="F10071">
        <v>-2159375.4935459238</v>
      </c>
      <c r="G10071">
        <v>-2208895.9081099238</v>
      </c>
      <c r="H10071">
        <v>-2259670.0045362762</v>
      </c>
      <c r="I10071">
        <v>-2308893.8812005301</v>
      </c>
      <c r="J10071">
        <v>-2337670.2827271279</v>
      </c>
      <c r="K10071">
        <v>-2355756.9095324911</v>
      </c>
      <c r="L10071">
        <v>-2367039.18931452</v>
      </c>
      <c r="M10071">
        <v>-2373574.380460781</v>
      </c>
      <c r="N10071">
        <v>-2376615.4367128452</v>
      </c>
      <c r="O10071">
        <v>-2376994.0970549379</v>
      </c>
      <c r="P10071">
        <v>-2375295.7821038039</v>
      </c>
      <c r="Q10071">
        <v>-2371950.3013044409</v>
      </c>
      <c r="R10071">
        <v>-2367283.3535194448</v>
      </c>
      <c r="S10071">
        <v>-2361547.832368826</v>
      </c>
      <c r="T10071">
        <v>-2354943.9021970541</v>
      </c>
      <c r="U10071">
        <v>-2347632.4411123642</v>
      </c>
      <c r="V10071">
        <v>-2339744.3686738969</v>
      </c>
      <c r="W10071">
        <v>-2331387.3136613839</v>
      </c>
      <c r="X10071">
        <v>-2322650.5021174438</v>
      </c>
      <c r="Y10071">
        <v>-2313608.418746022</v>
      </c>
      <c r="Z10071">
        <v>-2304323.600868172</v>
      </c>
    </row>
    <row r="10072" spans="2:26" x14ac:dyDescent="0.3">
      <c r="B10072">
        <v>-2270536.7263733302</v>
      </c>
      <c r="C10072">
        <v>-2319545.14706309</v>
      </c>
      <c r="D10072">
        <v>-2364669.0647326699</v>
      </c>
      <c r="E10072">
        <v>-2412972.864993318</v>
      </c>
      <c r="F10072">
        <v>-2464821.9005973642</v>
      </c>
      <c r="G10072">
        <v>-2519333.87757735</v>
      </c>
      <c r="H10072">
        <v>-2574351.7385615138</v>
      </c>
      <c r="I10072">
        <v>-2626037.2682271372</v>
      </c>
      <c r="J10072">
        <v>-2654165.0138317342</v>
      </c>
      <c r="K10072">
        <v>-2669955.1406988059</v>
      </c>
      <c r="L10072">
        <v>-2677931.3509389362</v>
      </c>
      <c r="M10072">
        <v>-2680515.0513319918</v>
      </c>
      <c r="N10072">
        <v>-2679192.1980474768</v>
      </c>
      <c r="O10072">
        <v>-2674953.0197253912</v>
      </c>
      <c r="P10072">
        <v>-2668494.6199163091</v>
      </c>
      <c r="Q10072">
        <v>-2660327.146068919</v>
      </c>
      <c r="R10072">
        <v>-2650834.7250227858</v>
      </c>
      <c r="S10072">
        <v>-2640312.9019844159</v>
      </c>
      <c r="T10072">
        <v>-2628992.8923528162</v>
      </c>
      <c r="U10072">
        <v>-2617057.967054151</v>
      </c>
      <c r="V10072">
        <v>-2604654.9078968558</v>
      </c>
      <c r="W10072">
        <v>-2591902.2448607688</v>
      </c>
      <c r="X10072">
        <v>-2578896.3199303998</v>
      </c>
      <c r="Y10072">
        <v>-2565715.840004053</v>
      </c>
      <c r="Z10072">
        <v>-2552425.353223152</v>
      </c>
    </row>
    <row r="10073" spans="2:26" x14ac:dyDescent="0.3">
      <c r="B10073">
        <v>-2617327.118199884</v>
      </c>
      <c r="C10073">
        <v>-2676438.741552399</v>
      </c>
      <c r="D10073">
        <v>-2729002.7456993698</v>
      </c>
      <c r="E10073">
        <v>-2784045.29711047</v>
      </c>
      <c r="F10073">
        <v>-2841553.749263742</v>
      </c>
      <c r="G10073">
        <v>-2899663.7878599018</v>
      </c>
      <c r="H10073">
        <v>-2954459.4963804819</v>
      </c>
      <c r="I10073">
        <v>-2999249.762921242</v>
      </c>
      <c r="J10073">
        <v>-3015560.1180003909</v>
      </c>
      <c r="K10073">
        <v>-3017340.9425469451</v>
      </c>
      <c r="L10073">
        <v>-3010330.5565510248</v>
      </c>
      <c r="M10073">
        <v>-2997617.2732471679</v>
      </c>
      <c r="N10073">
        <v>-2981082.2053905078</v>
      </c>
      <c r="O10073">
        <v>-2961955.9629987539</v>
      </c>
      <c r="P10073">
        <v>-2941081.145958608</v>
      </c>
      <c r="Q10073">
        <v>-2919052.7179578398</v>
      </c>
      <c r="R10073">
        <v>-2896299.8659916539</v>
      </c>
      <c r="S10073">
        <v>-2873136.832278321</v>
      </c>
      <c r="T10073">
        <v>-2849796.0067627388</v>
      </c>
      <c r="U10073">
        <v>-2826450.2731824121</v>
      </c>
      <c r="V10073">
        <v>-2803228.5414897702</v>
      </c>
      <c r="W10073">
        <v>-2780226.7992173298</v>
      </c>
      <c r="X10073">
        <v>-2757516.12653375</v>
      </c>
      <c r="Y10073">
        <v>-2735148.602447629</v>
      </c>
      <c r="Z10073">
        <v>-2713161.7156335609</v>
      </c>
    </row>
    <row r="10074" spans="2:26" x14ac:dyDescent="0.3">
      <c r="B10074">
        <v>-3363458.0243326388</v>
      </c>
      <c r="C10074">
        <v>-3444450.8610456232</v>
      </c>
      <c r="D10074">
        <v>-3513120.4258986171</v>
      </c>
      <c r="E10074">
        <v>-3582103.1836379999</v>
      </c>
      <c r="F10074">
        <v>-3649989.5718450178</v>
      </c>
      <c r="G10074">
        <v>-3711874.6093508871</v>
      </c>
      <c r="H10074">
        <v>-3758765.28323898</v>
      </c>
      <c r="I10074">
        <v>-3776509.5397881782</v>
      </c>
      <c r="J10074">
        <v>-3755971.0064369058</v>
      </c>
      <c r="K10074">
        <v>-3718299.77956146</v>
      </c>
      <c r="L10074">
        <v>-3672124.8893535882</v>
      </c>
      <c r="M10074">
        <v>-3621853.6043125582</v>
      </c>
      <c r="N10074">
        <v>-3569953.6968288412</v>
      </c>
      <c r="O10074">
        <v>-3517869.5228061778</v>
      </c>
      <c r="P10074">
        <v>-3466461.535717817</v>
      </c>
      <c r="Q10074">
        <v>-3416240.3748375992</v>
      </c>
      <c r="R10074">
        <v>-3367500.3083194951</v>
      </c>
      <c r="S10074">
        <v>-3320398.988057361</v>
      </c>
      <c r="T10074">
        <v>-3275006.787776941</v>
      </c>
      <c r="U10074">
        <v>-3231338.1212358521</v>
      </c>
      <c r="V10074">
        <v>-3189371.7114114831</v>
      </c>
      <c r="W10074">
        <v>-3149063.8983285702</v>
      </c>
      <c r="X10074">
        <v>-3110357.46402686</v>
      </c>
      <c r="Y10074">
        <v>-3073187.5190774952</v>
      </c>
      <c r="Z10074">
        <v>-3037485.4350780519</v>
      </c>
    </row>
    <row r="10075" spans="2:26" x14ac:dyDescent="0.3">
      <c r="B10075">
        <v>-4125225.7284566131</v>
      </c>
      <c r="C10075">
        <v>-4232327.9580111783</v>
      </c>
      <c r="D10075">
        <v>-4316502.8378638802</v>
      </c>
      <c r="E10075">
        <v>-4394989.2254486</v>
      </c>
      <c r="F10075">
        <v>-4462946.7310609296</v>
      </c>
      <c r="G10075">
        <v>-4509331.1514210794</v>
      </c>
      <c r="H10075">
        <v>-4516430.9550283737</v>
      </c>
      <c r="I10075">
        <v>-4460254.8063207939</v>
      </c>
      <c r="J10075">
        <v>-4363513.473050083</v>
      </c>
      <c r="K10075">
        <v>-4256053.9439786728</v>
      </c>
      <c r="L10075">
        <v>-4148216.6711431979</v>
      </c>
      <c r="M10075">
        <v>-4044143.1279231389</v>
      </c>
      <c r="N10075">
        <v>-3945459.1358125969</v>
      </c>
      <c r="O10075">
        <v>-3852665.1707436391</v>
      </c>
      <c r="P10075">
        <v>-3765739.211245731</v>
      </c>
      <c r="Q10075">
        <v>-3684419.3778606611</v>
      </c>
      <c r="R10075">
        <v>-3608342.6109540761</v>
      </c>
      <c r="S10075">
        <v>-3537114.1910612928</v>
      </c>
      <c r="T10075">
        <v>-3470342.4984669192</v>
      </c>
      <c r="U10075">
        <v>-3407655.7710955702</v>
      </c>
      <c r="V10075">
        <v>-3348709.38538606</v>
      </c>
      <c r="W10075">
        <v>-3293188.137089483</v>
      </c>
      <c r="X10075">
        <v>-3240805.927164406</v>
      </c>
      <c r="Y10075">
        <v>-3191304.163186173</v>
      </c>
      <c r="Z10075">
        <v>-3144449.5936321439</v>
      </c>
    </row>
    <row r="10076" spans="2:26" x14ac:dyDescent="0.3">
      <c r="B10076">
        <v>-5344291.3678335389</v>
      </c>
      <c r="C10076">
        <v>-5492721.767853084</v>
      </c>
      <c r="D10076">
        <v>-5596528.8812114988</v>
      </c>
      <c r="E10076">
        <v>-5678286.3908591634</v>
      </c>
      <c r="F10076">
        <v>-5724383.2292048102</v>
      </c>
      <c r="G10076">
        <v>-5710980.4250379112</v>
      </c>
      <c r="H10076">
        <v>-5607070.1985145044</v>
      </c>
      <c r="I10076">
        <v>-5382822.1912723742</v>
      </c>
      <c r="J10076">
        <v>-5144624.0432630815</v>
      </c>
      <c r="K10076">
        <v>-4925561.637252613</v>
      </c>
      <c r="L10076">
        <v>-4730018.9667623024</v>
      </c>
      <c r="M10076">
        <v>-4556395.9968171911</v>
      </c>
      <c r="N10076">
        <v>-4401895.0645540589</v>
      </c>
      <c r="O10076">
        <v>-4263760.0309581747</v>
      </c>
      <c r="P10076">
        <v>-4139583.6292962208</v>
      </c>
      <c r="Q10076">
        <v>-4027343.7608503019</v>
      </c>
      <c r="R10076">
        <v>-3925362.9897910282</v>
      </c>
      <c r="S10076">
        <v>-3832252.330234556</v>
      </c>
      <c r="T10076">
        <v>-3746858.2799577732</v>
      </c>
      <c r="U10076">
        <v>-3668218.0230611688</v>
      </c>
      <c r="V10076">
        <v>-3595523.0741092241</v>
      </c>
      <c r="W10076">
        <v>-3528090.2515948429</v>
      </c>
      <c r="X10076">
        <v>-3465338.6211928669</v>
      </c>
      <c r="Y10076">
        <v>-3406771.1722293259</v>
      </c>
      <c r="Z10076">
        <v>-3351960.2062781388</v>
      </c>
    </row>
    <row r="10077" spans="2:26" x14ac:dyDescent="0.3">
      <c r="B10077">
        <v>-7445464.7551188888</v>
      </c>
      <c r="C10077">
        <v>-7654973.7591428589</v>
      </c>
      <c r="D10077">
        <v>-7749214.6416387763</v>
      </c>
      <c r="E10077">
        <v>-7757299.5124553097</v>
      </c>
      <c r="F10077">
        <v>-7643445.2805594243</v>
      </c>
      <c r="G10077">
        <v>-7367082.0046464298</v>
      </c>
      <c r="H10077">
        <v>-6905793.7818521708</v>
      </c>
      <c r="I10077">
        <v>-6278736.5919973319</v>
      </c>
      <c r="J10077">
        <v>-5793767.9527443508</v>
      </c>
      <c r="K10077">
        <v>-5416671.494015133</v>
      </c>
      <c r="L10077">
        <v>-5114339.1728846701</v>
      </c>
      <c r="M10077">
        <v>-4865389.592001698</v>
      </c>
      <c r="N10077">
        <v>-4655944.18345307</v>
      </c>
      <c r="O10077">
        <v>-4476658.0224902751</v>
      </c>
      <c r="P10077">
        <v>-4321003.004928113</v>
      </c>
      <c r="Q10077">
        <v>-4184269.1056876401</v>
      </c>
      <c r="R10077">
        <v>-4062962.918028587</v>
      </c>
      <c r="S10077">
        <v>-3954431.6133048991</v>
      </c>
      <c r="T10077">
        <v>-3856619.5154084838</v>
      </c>
      <c r="U10077">
        <v>-3767905.557269942</v>
      </c>
      <c r="V10077">
        <v>-3686991.7330867061</v>
      </c>
      <c r="W10077">
        <v>-3612824.6766521619</v>
      </c>
      <c r="X10077">
        <v>-3544539.3382273801</v>
      </c>
      <c r="Y10077">
        <v>-3481417.7575034369</v>
      </c>
      <c r="Z10077">
        <v>-3422858.3703131061</v>
      </c>
    </row>
    <row r="10078" spans="2:26" x14ac:dyDescent="0.3">
      <c r="B10078">
        <v>-9728833.9093483016</v>
      </c>
      <c r="C10078">
        <v>-9964288.8662349656</v>
      </c>
      <c r="D10078">
        <v>-9947085.3380296268</v>
      </c>
      <c r="E10078">
        <v>-9727122.1078796554</v>
      </c>
      <c r="F10078">
        <v>-9271397.2079251911</v>
      </c>
      <c r="G10078">
        <v>-8580576.8042802196</v>
      </c>
      <c r="H10078">
        <v>-7712300.5808037007</v>
      </c>
      <c r="I10078">
        <v>-6767329.8593496997</v>
      </c>
      <c r="J10078">
        <v>-6154481.1241701124</v>
      </c>
      <c r="K10078">
        <v>-5715471.823957501</v>
      </c>
      <c r="L10078">
        <v>-5380201.8305094047</v>
      </c>
      <c r="M10078">
        <v>-5113019.9266669862</v>
      </c>
      <c r="N10078">
        <v>-4893534.4460331993</v>
      </c>
      <c r="O10078">
        <v>-4709071.7143725036</v>
      </c>
      <c r="P10078">
        <v>-4551259.0189805301</v>
      </c>
      <c r="Q10078">
        <v>-4414300.4556302549</v>
      </c>
      <c r="R10078">
        <v>-4294032.9033505851</v>
      </c>
      <c r="S10078">
        <v>-4187375.072344108</v>
      </c>
      <c r="T10078">
        <v>-4091989.0541066532</v>
      </c>
      <c r="U10078">
        <v>-4006063.4818038009</v>
      </c>
      <c r="V10078">
        <v>-3928169.6321702669</v>
      </c>
      <c r="W10078">
        <v>-3857163.0378068509</v>
      </c>
      <c r="X10078">
        <v>-3792114.4656498488</v>
      </c>
      <c r="Y10078">
        <v>-3732260.4021718539</v>
      </c>
      <c r="Z10078">
        <v>-3676966.8281968618</v>
      </c>
    </row>
    <row r="10079" spans="2:26" x14ac:dyDescent="0.3">
      <c r="B10079">
        <v>-11971685.55044652</v>
      </c>
      <c r="C10079">
        <v>-12095918.46901028</v>
      </c>
      <c r="D10079">
        <v>-11718399.237297511</v>
      </c>
      <c r="E10079">
        <v>-10992102.260644799</v>
      </c>
      <c r="F10079">
        <v>-9978953.837760102</v>
      </c>
      <c r="G10079">
        <v>-8797417.0793871805</v>
      </c>
      <c r="H10079">
        <v>-7587377.0704299184</v>
      </c>
      <c r="I10079">
        <v>-6459466.3121601222</v>
      </c>
      <c r="J10079">
        <v>-5802408.6137339892</v>
      </c>
      <c r="K10079">
        <v>-5351389.8366775047</v>
      </c>
      <c r="L10079">
        <v>-5015188.9444383886</v>
      </c>
      <c r="M10079">
        <v>-4751542.2752452027</v>
      </c>
      <c r="N10079">
        <v>-4537480.601454665</v>
      </c>
      <c r="O10079">
        <v>-4359191.5667817825</v>
      </c>
      <c r="P10079">
        <v>-4207760.9441750962</v>
      </c>
      <c r="Q10079">
        <v>-4077125.5373747218</v>
      </c>
      <c r="R10079">
        <v>-3962989.9960434618</v>
      </c>
      <c r="S10079">
        <v>-3862210.611415972</v>
      </c>
      <c r="T10079">
        <v>-3772424.2671074239</v>
      </c>
      <c r="U10079">
        <v>-3691814.5103327562</v>
      </c>
      <c r="V10079">
        <v>-3618958.3648738</v>
      </c>
      <c r="W10079">
        <v>-3552722.7603959818</v>
      </c>
      <c r="X10079">
        <v>-3492192.5698830122</v>
      </c>
      <c r="Y10079">
        <v>-3436619.4142245362</v>
      </c>
      <c r="Z10079">
        <v>-3385384.4813214471</v>
      </c>
    </row>
    <row r="10080" spans="2:26" x14ac:dyDescent="0.3">
      <c r="B10080">
        <v>-14621779.270494839</v>
      </c>
      <c r="C10080">
        <v>-14377508.947072949</v>
      </c>
      <c r="D10080">
        <v>-13304191.43802022</v>
      </c>
      <c r="E10080">
        <v>-11861800.375621719</v>
      </c>
      <c r="F10080">
        <v>-10288019.2758174</v>
      </c>
      <c r="G10080">
        <v>-8764987.6659965385</v>
      </c>
      <c r="H10080">
        <v>-7398449.4404419092</v>
      </c>
      <c r="I10080">
        <v>-6230082.7733753733</v>
      </c>
      <c r="J10080">
        <v>-5585824.1573165543</v>
      </c>
      <c r="K10080">
        <v>-5153110.0900481697</v>
      </c>
      <c r="L10080">
        <v>-4834776.6587189976</v>
      </c>
      <c r="M10080">
        <v>-4587459.1294707479</v>
      </c>
      <c r="N10080">
        <v>-4388087.9737291681</v>
      </c>
      <c r="O10080">
        <v>-4222990.0966042941</v>
      </c>
      <c r="P10080">
        <v>-4083435.8868690822</v>
      </c>
      <c r="Q10080">
        <v>-3963538.1516098171</v>
      </c>
      <c r="R10080">
        <v>-3859155.400851137</v>
      </c>
      <c r="S10080">
        <v>-3767274.5107136979</v>
      </c>
      <c r="T10080">
        <v>-3685642.1647257861</v>
      </c>
      <c r="U10080">
        <v>-3612534.1532127438</v>
      </c>
      <c r="V10080">
        <v>-3546605.2229902241</v>
      </c>
      <c r="W10080">
        <v>-3486788.1006286312</v>
      </c>
      <c r="X10080">
        <v>-3432223.6631392911</v>
      </c>
      <c r="Y10080">
        <v>-3382211.4702679538</v>
      </c>
      <c r="Z10080">
        <v>-3336173.97596758</v>
      </c>
    </row>
    <row r="10081" spans="2:26" x14ac:dyDescent="0.3">
      <c r="B10081">
        <v>-18194378.420000099</v>
      </c>
      <c r="C10081">
        <v>-16725080.53105038</v>
      </c>
      <c r="D10081">
        <v>-14217997.89290012</v>
      </c>
      <c r="E10081">
        <v>-11902810.070227319</v>
      </c>
      <c r="F10081">
        <v>-9912335.5839295182</v>
      </c>
      <c r="G10081">
        <v>-8243874.1503899628</v>
      </c>
      <c r="H10081">
        <v>-6871098.2806958994</v>
      </c>
      <c r="I10081">
        <v>-5761318.2196699753</v>
      </c>
      <c r="J10081">
        <v>-5174206.2702958342</v>
      </c>
      <c r="K10081">
        <v>-4787655.4360468956</v>
      </c>
      <c r="L10081">
        <v>-4507235.9062528508</v>
      </c>
      <c r="M10081">
        <v>-4291778.3297119904</v>
      </c>
      <c r="N10081">
        <v>-4119705.281715089</v>
      </c>
      <c r="O10081">
        <v>-3978369.4858463691</v>
      </c>
      <c r="P10081">
        <v>-3859768.4972063322</v>
      </c>
      <c r="Q10081">
        <v>-3758546.4296527389</v>
      </c>
      <c r="R10081">
        <v>-3670960.4975644732</v>
      </c>
      <c r="S10081">
        <v>-3594303.7210273962</v>
      </c>
      <c r="T10081">
        <v>-3526562.5288561089</v>
      </c>
      <c r="U10081">
        <v>-3466203.6705109868</v>
      </c>
      <c r="V10081">
        <v>-3412036.2480239142</v>
      </c>
      <c r="W10081">
        <v>-3363119.3709574142</v>
      </c>
      <c r="X10081">
        <v>-3318698.575297344</v>
      </c>
      <c r="Y10081">
        <v>-3278160.9654497998</v>
      </c>
      <c r="Z10081">
        <v>-3241002.884751338</v>
      </c>
    </row>
    <row r="10082" spans="2:26" x14ac:dyDescent="0.3">
      <c r="B10082">
        <v>-20973538.98027008</v>
      </c>
      <c r="C10082">
        <v>-16583036.38568788</v>
      </c>
      <c r="D10082">
        <v>-12804997.052237749</v>
      </c>
      <c r="E10082">
        <v>-10080014.451624211</v>
      </c>
      <c r="F10082">
        <v>-7965853.2813434666</v>
      </c>
      <c r="G10082">
        <v>-6285354.5860814014</v>
      </c>
      <c r="H10082">
        <v>-4943662.638646801</v>
      </c>
      <c r="I10082">
        <v>-3878934.4548060591</v>
      </c>
      <c r="J10082">
        <v>-3322223.2364536799</v>
      </c>
      <c r="K10082">
        <v>-2956859.3022279078</v>
      </c>
      <c r="L10082">
        <v>-2692104.2720020991</v>
      </c>
      <c r="M10082">
        <v>-2488720.6683827159</v>
      </c>
      <c r="N10082">
        <v>-2326240.6071135569</v>
      </c>
      <c r="O10082">
        <v>-2192706.0954722171</v>
      </c>
      <c r="P10082">
        <v>-2080569.208961559</v>
      </c>
      <c r="Q10082">
        <v>-1984787.819718407</v>
      </c>
      <c r="R10082">
        <v>-1901843.6410128931</v>
      </c>
      <c r="S10082">
        <v>-1829194.98708111</v>
      </c>
      <c r="T10082">
        <v>-1764952.8416909231</v>
      </c>
      <c r="U10082">
        <v>-1707679.610797192</v>
      </c>
      <c r="V10082">
        <v>-1656259.0254778711</v>
      </c>
      <c r="W10082">
        <v>-1609809.1920610231</v>
      </c>
      <c r="X10082">
        <v>-1567622.8079682081</v>
      </c>
      <c r="Y10082">
        <v>-1529125.0376114871</v>
      </c>
      <c r="Z10082">
        <v>-1493843.190887104</v>
      </c>
    </row>
    <row r="10083" spans="2:26" x14ac:dyDescent="0.3">
      <c r="B10083">
        <v>-24025374.08095834</v>
      </c>
      <c r="C10083">
        <v>-11853703.39320654</v>
      </c>
      <c r="D10083">
        <v>-8468050.1978113316</v>
      </c>
      <c r="E10083">
        <v>-6007661.9857041799</v>
      </c>
      <c r="F10083">
        <v>-4048649.3465729202</v>
      </c>
      <c r="G10083">
        <v>-2456029.0919345999</v>
      </c>
      <c r="H10083">
        <v>-1162291.479435324</v>
      </c>
      <c r="I10083">
        <v>-121791.431304899</v>
      </c>
      <c r="J10083">
        <v>426678.96661630849</v>
      </c>
      <c r="K10083">
        <v>785967.50005323428</v>
      </c>
      <c r="L10083">
        <v>1044411.7978997451</v>
      </c>
      <c r="M10083">
        <v>1240695.6350528011</v>
      </c>
      <c r="N10083">
        <v>1395215.8428090271</v>
      </c>
      <c r="O10083">
        <v>1520009.5271154661</v>
      </c>
      <c r="P10083">
        <v>1622748.7776016609</v>
      </c>
      <c r="Q10083">
        <v>1708606.812483062</v>
      </c>
      <c r="R10083">
        <v>1781225.350689745</v>
      </c>
      <c r="S10083">
        <v>1843256.551101658</v>
      </c>
      <c r="T10083">
        <v>1896685.5751930289</v>
      </c>
      <c r="U10083">
        <v>1943032.1835974229</v>
      </c>
      <c r="V10083">
        <v>1983481.914920171</v>
      </c>
      <c r="W10083">
        <v>2018974.3882419721</v>
      </c>
      <c r="X10083">
        <v>2050264.488327299</v>
      </c>
      <c r="Y10083">
        <v>2077965.832185016</v>
      </c>
      <c r="Z10083">
        <v>2102582.3256052001</v>
      </c>
    </row>
    <row r="10084" spans="2:26" x14ac:dyDescent="0.3">
      <c r="B10084">
        <v>-22947508.8893607</v>
      </c>
      <c r="C10084">
        <v>-17709356.479184981</v>
      </c>
      <c r="D10084">
        <v>-14518361.46148981</v>
      </c>
      <c r="E10084">
        <v>-12144910.09370872</v>
      </c>
      <c r="F10084">
        <v>-10288935.22979435</v>
      </c>
      <c r="G10084">
        <v>-8818296.2620007843</v>
      </c>
      <c r="H10084">
        <v>-7658863.3082167059</v>
      </c>
      <c r="I10084">
        <v>-6760708.5356598664</v>
      </c>
      <c r="J10084">
        <v>-6309702.1980951643</v>
      </c>
      <c r="K10084">
        <v>-6023541.7367206411</v>
      </c>
      <c r="L10084">
        <v>-5822569.5756057519</v>
      </c>
      <c r="M10084">
        <v>-5672660.9301136658</v>
      </c>
      <c r="N10084">
        <v>-5556186.6567888958</v>
      </c>
      <c r="O10084">
        <v>-5462952.0458453326</v>
      </c>
      <c r="P10084">
        <v>-5386590.6854767213</v>
      </c>
      <c r="Q10084">
        <v>-5322896.7756387321</v>
      </c>
      <c r="R10084">
        <v>-5268969.1845669979</v>
      </c>
      <c r="S10084">
        <v>-5222736.7965053041</v>
      </c>
      <c r="T10084">
        <v>-5182679.0039078956</v>
      </c>
      <c r="U10084">
        <v>-5147652.9914206201</v>
      </c>
      <c r="V10084">
        <v>-5116782.6997263515</v>
      </c>
      <c r="W10084">
        <v>-5089385.0346983355</v>
      </c>
      <c r="X10084">
        <v>-5064919.4241258204</v>
      </c>
      <c r="Y10084">
        <v>-5042952.4847931117</v>
      </c>
      <c r="Z10084">
        <v>-5023132.7424297566</v>
      </c>
    </row>
    <row r="10085" spans="2:26" x14ac:dyDescent="0.3">
      <c r="B10085">
        <v>-23721855.799981192</v>
      </c>
      <c r="C10085">
        <v>-18743007.745928589</v>
      </c>
      <c r="D10085">
        <v>-15672276.630444281</v>
      </c>
      <c r="E10085">
        <v>-13349000.844090991</v>
      </c>
      <c r="F10085">
        <v>-11510577.702864319</v>
      </c>
      <c r="G10085">
        <v>-10040008.5852411</v>
      </c>
      <c r="H10085">
        <v>-8869382.4461549465</v>
      </c>
      <c r="I10085">
        <v>-7950970.3340423163</v>
      </c>
      <c r="J10085">
        <v>-7480686.6243546838</v>
      </c>
      <c r="K10085">
        <v>-7177064.7718993789</v>
      </c>
      <c r="L10085">
        <v>-6960198.1446799347</v>
      </c>
      <c r="M10085">
        <v>-6795715.6443328178</v>
      </c>
      <c r="N10085">
        <v>-6665793.2534525217</v>
      </c>
      <c r="O10085">
        <v>-6560084.0038475571</v>
      </c>
      <c r="P10085">
        <v>-6472100.7340368917</v>
      </c>
      <c r="Q10085">
        <v>-6397540.0935812481</v>
      </c>
      <c r="R10085">
        <v>-6333420.7685031453</v>
      </c>
      <c r="S10085">
        <v>-6277604.7304411111</v>
      </c>
      <c r="T10085">
        <v>-6228514.7976054111</v>
      </c>
      <c r="U10085">
        <v>-6184959.7784209596</v>
      </c>
      <c r="V10085">
        <v>-6146021.8403474763</v>
      </c>
      <c r="W10085">
        <v>-6110981.5077525694</v>
      </c>
      <c r="X10085">
        <v>-6079266.2829621825</v>
      </c>
      <c r="Y10085">
        <v>-6050414.5794268614</v>
      </c>
      <c r="Z10085">
        <v>-6024049.8580966787</v>
      </c>
    </row>
    <row r="10086" spans="2:26" x14ac:dyDescent="0.3">
      <c r="B10086">
        <v>-22474825.403853331</v>
      </c>
      <c r="C10086">
        <v>-18017651.23776947</v>
      </c>
      <c r="D10086">
        <v>-15081404.028231621</v>
      </c>
      <c r="E10086">
        <v>-12823998.827336591</v>
      </c>
      <c r="F10086">
        <v>-11025865.64982344</v>
      </c>
      <c r="G10086">
        <v>-9581357.3086915053</v>
      </c>
      <c r="H10086">
        <v>-8427217.1148747019</v>
      </c>
      <c r="I10086">
        <v>-7518557.9847830031</v>
      </c>
      <c r="J10086">
        <v>-7051845.0070347907</v>
      </c>
      <c r="K10086">
        <v>-6750429.1047580633</v>
      </c>
      <c r="L10086">
        <v>-6535352.378168799</v>
      </c>
      <c r="M10086">
        <v>-6372547.6372849066</v>
      </c>
      <c r="N10086">
        <v>-6244306.0298806624</v>
      </c>
      <c r="O10086">
        <v>-6140325.8524120357</v>
      </c>
      <c r="P10086">
        <v>-6054135.8106146986</v>
      </c>
      <c r="Q10086">
        <v>-5981435.1889432753</v>
      </c>
      <c r="R10086">
        <v>-5919239.2218008768</v>
      </c>
      <c r="S10086">
        <v>-5865403.7223224314</v>
      </c>
      <c r="T10086">
        <v>-5818344.3103854414</v>
      </c>
      <c r="U10086">
        <v>-5776862.3945613289</v>
      </c>
      <c r="V10086">
        <v>-5740032.959704048</v>
      </c>
      <c r="W10086">
        <v>-5707129.7645415422</v>
      </c>
      <c r="X10086">
        <v>-5677574.0460439883</v>
      </c>
      <c r="Y10086">
        <v>-5650898.4738740567</v>
      </c>
      <c r="Z10086">
        <v>-5626721.2755248426</v>
      </c>
    </row>
    <row r="10087" spans="2:26" x14ac:dyDescent="0.3">
      <c r="B10087">
        <v>-22153538.521278579</v>
      </c>
      <c r="C10087">
        <v>-17661075.003005419</v>
      </c>
      <c r="D10087">
        <v>-14762963.204884181</v>
      </c>
      <c r="E10087">
        <v>-12557766.956895821</v>
      </c>
      <c r="F10087">
        <v>-10815597.161311749</v>
      </c>
      <c r="G10087">
        <v>-9427766.7714196965</v>
      </c>
      <c r="H10087">
        <v>-8329732.0853738664</v>
      </c>
      <c r="I10087">
        <v>-7476079.2899348959</v>
      </c>
      <c r="J10087">
        <v>-7045387.270321562</v>
      </c>
      <c r="K10087">
        <v>-6771587.6752288993</v>
      </c>
      <c r="L10087">
        <v>-6579212.1440475909</v>
      </c>
      <c r="M10087">
        <v>-6435835.7189508947</v>
      </c>
      <c r="N10087">
        <v>-6324667.0878619524</v>
      </c>
      <c r="O10087">
        <v>-6235973.6712204069</v>
      </c>
      <c r="P10087">
        <v>-6163663.3298627986</v>
      </c>
      <c r="Q10087">
        <v>-6103701.5262166373</v>
      </c>
      <c r="R10087">
        <v>-6053298.034545647</v>
      </c>
      <c r="S10087">
        <v>-6010455.4756698571</v>
      </c>
      <c r="T10087">
        <v>-5973703.1896601003</v>
      </c>
      <c r="U10087">
        <v>-5941932.6133575281</v>
      </c>
      <c r="V10087">
        <v>-5914291.3291818257</v>
      </c>
      <c r="W10087">
        <v>-5890112.5701413797</v>
      </c>
      <c r="X10087">
        <v>-5868866.9689055514</v>
      </c>
      <c r="Y10087">
        <v>-5850128.7153379833</v>
      </c>
      <c r="Z10087">
        <v>-5833551.3086095965</v>
      </c>
    </row>
    <row r="10088" spans="2:26" x14ac:dyDescent="0.3">
      <c r="B10088">
        <v>-19849619.207732338</v>
      </c>
      <c r="C10088">
        <v>-16054124.287075911</v>
      </c>
      <c r="D10088">
        <v>-13435073.904578431</v>
      </c>
      <c r="E10088">
        <v>-11392743.81427733</v>
      </c>
      <c r="F10088">
        <v>-9761964.6842275336</v>
      </c>
      <c r="G10088">
        <v>-8461008.7428512983</v>
      </c>
      <c r="H10088">
        <v>-7438222.2822556952</v>
      </c>
      <c r="I10088">
        <v>-6654892.779686505</v>
      </c>
      <c r="J10088">
        <v>-6270433.9286461798</v>
      </c>
      <c r="K10088">
        <v>-6032675.8410694953</v>
      </c>
      <c r="L10088">
        <v>-5870272.336688715</v>
      </c>
      <c r="M10088">
        <v>-5752719.02252666</v>
      </c>
      <c r="N10088">
        <v>-5664307.6087651299</v>
      </c>
      <c r="O10088">
        <v>-5595988.2656649668</v>
      </c>
      <c r="P10088">
        <v>-5542132.3905146383</v>
      </c>
      <c r="Q10088">
        <v>-5499037.32265478</v>
      </c>
      <c r="R10088">
        <v>-5464160.1464041146</v>
      </c>
      <c r="S10088">
        <v>-5435693.6190512674</v>
      </c>
      <c r="T10088">
        <v>-5412316.9689939534</v>
      </c>
      <c r="U10088">
        <v>-5393042.2456357237</v>
      </c>
      <c r="V10088">
        <v>-5377115.7657642486</v>
      </c>
      <c r="W10088">
        <v>-5363952.7713954477</v>
      </c>
      <c r="X10088">
        <v>-5353092.8684551483</v>
      </c>
      <c r="Y10088">
        <v>-5344168.8893453311</v>
      </c>
      <c r="Z10088">
        <v>-5336884.6692362651</v>
      </c>
    </row>
    <row r="10089" spans="2:26" x14ac:dyDescent="0.3">
      <c r="B10089">
        <v>-18137787.208816331</v>
      </c>
      <c r="C10089">
        <v>-14924132.84018494</v>
      </c>
      <c r="D10089">
        <v>-12548433.27305034</v>
      </c>
      <c r="E10089">
        <v>-10660611.52199924</v>
      </c>
      <c r="F10089">
        <v>-9150158.628766166</v>
      </c>
      <c r="G10089">
        <v>-7953679.8163118521</v>
      </c>
      <c r="H10089">
        <v>-7025649.7193022855</v>
      </c>
      <c r="I10089">
        <v>-6328978.6060247356</v>
      </c>
      <c r="J10089">
        <v>-5996745.7672796603</v>
      </c>
      <c r="K10089">
        <v>-5796060.4208232937</v>
      </c>
      <c r="L10089">
        <v>-5661922.7368698781</v>
      </c>
      <c r="M10089">
        <v>-5566853.2915679738</v>
      </c>
      <c r="N10089">
        <v>-5496846.3018213594</v>
      </c>
      <c r="O10089">
        <v>-5443910.2480998132</v>
      </c>
      <c r="P10089">
        <v>-5403120.1672305716</v>
      </c>
      <c r="Q10089">
        <v>-5371264.7183327107</v>
      </c>
      <c r="R10089">
        <v>-5346157.1557602948</v>
      </c>
      <c r="S10089">
        <v>-5326256.2232672218</v>
      </c>
      <c r="T10089">
        <v>-5310444.6573845064</v>
      </c>
      <c r="U10089">
        <v>-5297893.3858061396</v>
      </c>
      <c r="V10089">
        <v>-5287974.899917854</v>
      </c>
      <c r="W10089">
        <v>-5280206.1283927718</v>
      </c>
      <c r="X10089">
        <v>-5274209.6840648791</v>
      </c>
      <c r="Y10089">
        <v>-5269686.9251469141</v>
      </c>
      <c r="Z10089">
        <v>-5266398.8260808624</v>
      </c>
    </row>
    <row r="10090" spans="2:26" x14ac:dyDescent="0.3">
      <c r="B10090">
        <v>-15523978.25425243</v>
      </c>
      <c r="C10090">
        <v>-12969041.03310881</v>
      </c>
      <c r="D10090">
        <v>-11005818.755583961</v>
      </c>
      <c r="E10090">
        <v>-9425460.6878771763</v>
      </c>
      <c r="F10090">
        <v>-8159207.898618483</v>
      </c>
      <c r="G10090">
        <v>-7165994.5744419424</v>
      </c>
      <c r="H10090">
        <v>-6412882.246477914</v>
      </c>
      <c r="I10090">
        <v>-5869284.4218884651</v>
      </c>
      <c r="J10090">
        <v>-5626348.5280112503</v>
      </c>
      <c r="K10090">
        <v>-5488133.1917693168</v>
      </c>
      <c r="L10090">
        <v>-5401265.0296708597</v>
      </c>
      <c r="M10090">
        <v>-5343669.8259568159</v>
      </c>
      <c r="N10090">
        <v>-5304325.8145905752</v>
      </c>
      <c r="O10090">
        <v>-5277066.7640688</v>
      </c>
      <c r="P10090">
        <v>-5258164.6077610645</v>
      </c>
      <c r="Q10090">
        <v>-5245233.7031619856</v>
      </c>
      <c r="R10090">
        <v>-5236679.5255564861</v>
      </c>
      <c r="S10090">
        <v>-5231398.9131851681</v>
      </c>
      <c r="T10090">
        <v>-5228606.9578437004</v>
      </c>
      <c r="U10090">
        <v>-5227732.0785744209</v>
      </c>
      <c r="V10090">
        <v>-5228349.8424386708</v>
      </c>
      <c r="W10090">
        <v>-5230139.809121266</v>
      </c>
      <c r="X10090">
        <v>-5232856.5795277143</v>
      </c>
      <c r="Y10090">
        <v>-5236309.8924242035</v>
      </c>
      <c r="Z10090">
        <v>-5240350.6466018772</v>
      </c>
    </row>
    <row r="10091" spans="2:26" x14ac:dyDescent="0.3">
      <c r="B10091">
        <v>-12060422.68859335</v>
      </c>
      <c r="C10091">
        <v>-10336748.18029548</v>
      </c>
      <c r="D10091">
        <v>-8870322.4812354743</v>
      </c>
      <c r="E10091">
        <v>-7619967.7238706499</v>
      </c>
      <c r="F10091">
        <v>-6583421.096153507</v>
      </c>
      <c r="G10091">
        <v>-5756246.9552387884</v>
      </c>
      <c r="H10091">
        <v>-5126522.4364115512</v>
      </c>
      <c r="I10091">
        <v>-4675737.403232418</v>
      </c>
      <c r="J10091">
        <v>-4478994.1717331987</v>
      </c>
      <c r="K10091">
        <v>-4370064.7135963244</v>
      </c>
      <c r="L10091">
        <v>-4303748.5513650579</v>
      </c>
      <c r="M10091">
        <v>-4261467.8570327163</v>
      </c>
      <c r="N10091">
        <v>-4234009.1474568229</v>
      </c>
      <c r="O10091">
        <v>-4216253.1512586884</v>
      </c>
      <c r="P10091">
        <v>-4205126.1324920086</v>
      </c>
      <c r="Q10091">
        <v>-4198674.8545762924</v>
      </c>
      <c r="R10091">
        <v>-4195603.024202235</v>
      </c>
      <c r="S10091">
        <v>-4195020.2716232184</v>
      </c>
      <c r="T10091">
        <v>-4196297.7790462635</v>
      </c>
      <c r="U10091">
        <v>-4198981.1327720806</v>
      </c>
      <c r="V10091">
        <v>-4202735.5841244338</v>
      </c>
      <c r="W10091">
        <v>-4207310.5022462588</v>
      </c>
      <c r="X10091">
        <v>-4212515.6262726178</v>
      </c>
      <c r="Y10091">
        <v>-4218204.807909268</v>
      </c>
      <c r="Z10091">
        <v>-4224264.6424686816</v>
      </c>
    </row>
    <row r="10092" spans="2:26" x14ac:dyDescent="0.3">
      <c r="B10092">
        <v>-10077108.772670681</v>
      </c>
      <c r="C10092">
        <v>-8836814.3752540853</v>
      </c>
      <c r="D10092">
        <v>-7741107.7694468917</v>
      </c>
      <c r="E10092">
        <v>-6790031.0004336443</v>
      </c>
      <c r="F10092">
        <v>-5997675.8659743518</v>
      </c>
      <c r="G10092">
        <v>-5369228.4609537208</v>
      </c>
      <c r="H10092">
        <v>-4898798.7804111838</v>
      </c>
      <c r="I10092">
        <v>-4572389.9975123508</v>
      </c>
      <c r="J10092">
        <v>-4438098.6872758772</v>
      </c>
      <c r="K10092">
        <v>-4368425.5135620339</v>
      </c>
      <c r="L10092">
        <v>-4329366.5838271361</v>
      </c>
      <c r="M10092">
        <v>-4307162.6014287593</v>
      </c>
      <c r="N10092">
        <v>-4295091.8051343476</v>
      </c>
      <c r="O10092">
        <v>-4289475.4700823333</v>
      </c>
      <c r="P10092">
        <v>-4288138.7040238483</v>
      </c>
      <c r="Q10092">
        <v>-4289721.3800240736</v>
      </c>
      <c r="R10092">
        <v>-4293335.7638630429</v>
      </c>
      <c r="S10092">
        <v>-4298382.7027801098</v>
      </c>
      <c r="T10092">
        <v>-4304446.8247780744</v>
      </c>
      <c r="U10092">
        <v>-4311233.8351678923</v>
      </c>
      <c r="V10092">
        <v>-4318531.4858825654</v>
      </c>
      <c r="W10092">
        <v>-4326184.4624500955</v>
      </c>
      <c r="X10092">
        <v>-4334077.7650522524</v>
      </c>
      <c r="Y10092">
        <v>-4342125.4415177722</v>
      </c>
      <c r="Z10092">
        <v>-4350262.7865569638</v>
      </c>
    </row>
    <row r="10093" spans="2:26" x14ac:dyDescent="0.3">
      <c r="B10093">
        <v>-7190041.6513989931</v>
      </c>
      <c r="C10093">
        <v>-6461833.8815495279</v>
      </c>
      <c r="D10093">
        <v>-5817801.3091442883</v>
      </c>
      <c r="E10093">
        <v>-5263188.0936787641</v>
      </c>
      <c r="F10093">
        <v>-4808702.9516988173</v>
      </c>
      <c r="G10093">
        <v>-4459920.674810797</v>
      </c>
      <c r="H10093">
        <v>-4215229.8648511209</v>
      </c>
      <c r="I10093">
        <v>-4066873.3263277221</v>
      </c>
      <c r="J10093">
        <v>-4023983.7317453362</v>
      </c>
      <c r="K10093">
        <v>-4013139.6078275312</v>
      </c>
      <c r="L10093">
        <v>-4015926.3682221952</v>
      </c>
      <c r="M10093">
        <v>-4025312.2931806091</v>
      </c>
      <c r="N10093">
        <v>-4038068.8121696152</v>
      </c>
      <c r="O10093">
        <v>-4052546.484219077</v>
      </c>
      <c r="P10093">
        <v>-4067843.381402798</v>
      </c>
      <c r="Q10093">
        <v>-4083444.19398276</v>
      </c>
      <c r="R10093">
        <v>-4099046.692898687</v>
      </c>
      <c r="S10093">
        <v>-4114471.7499034568</v>
      </c>
      <c r="T10093">
        <v>-4129613.9115912709</v>
      </c>
      <c r="U10093">
        <v>-4144412.9897761932</v>
      </c>
      <c r="V10093">
        <v>-4158837.1285805921</v>
      </c>
      <c r="W10093">
        <v>-4172872.4120978429</v>
      </c>
      <c r="X10093">
        <v>-4186516.333615114</v>
      </c>
      <c r="Y10093">
        <v>-4199773.6131576933</v>
      </c>
      <c r="Z10093">
        <v>-4212653.4791605137</v>
      </c>
    </row>
    <row r="10094" spans="2:26" x14ac:dyDescent="0.3">
      <c r="B10094">
        <v>-4222718.2891712403</v>
      </c>
      <c r="C10094">
        <v>-3942667.0454489458</v>
      </c>
      <c r="D10094">
        <v>-3702886.7086196691</v>
      </c>
      <c r="E10094">
        <v>-3504678.5455851471</v>
      </c>
      <c r="F10094">
        <v>-3353601.1310237302</v>
      </c>
      <c r="G10094">
        <v>-3254472.8551525851</v>
      </c>
      <c r="H10094">
        <v>-3208864.6863004109</v>
      </c>
      <c r="I10094">
        <v>-3214509.2543486841</v>
      </c>
      <c r="J10094">
        <v>-3248496.0648873569</v>
      </c>
      <c r="K10094">
        <v>-3286048.9330055369</v>
      </c>
      <c r="L10094">
        <v>-3322596.370526887</v>
      </c>
      <c r="M10094">
        <v>-3357018.6172569571</v>
      </c>
      <c r="N10094">
        <v>-3389128.0263360781</v>
      </c>
      <c r="O10094">
        <v>-3419026.2357560252</v>
      </c>
      <c r="P10094">
        <v>-3446900.5981594459</v>
      </c>
      <c r="Q10094">
        <v>-3472952.8994993479</v>
      </c>
      <c r="R10094">
        <v>-3497374.0099027371</v>
      </c>
      <c r="S10094">
        <v>-3520335.831156956</v>
      </c>
      <c r="T10094">
        <v>-3541989.9761499749</v>
      </c>
      <c r="U10094">
        <v>-3562469.0046314299</v>
      </c>
      <c r="V10094">
        <v>-3581888.5008410299</v>
      </c>
      <c r="W10094">
        <v>-3600349.2854053648</v>
      </c>
      <c r="X10094">
        <v>-3617939.482091879</v>
      </c>
      <c r="Y10094">
        <v>-3634736.3453202392</v>
      </c>
      <c r="Z10094">
        <v>-3650807.8337349598</v>
      </c>
    </row>
    <row r="10095" spans="2:26" x14ac:dyDescent="0.3">
      <c r="B10095">
        <v>-1623445.289611432</v>
      </c>
      <c r="C10095">
        <v>-1704518.0373089861</v>
      </c>
      <c r="D10095">
        <v>-1811532.6038344279</v>
      </c>
      <c r="E10095">
        <v>-1935048.9013489459</v>
      </c>
      <c r="F10095">
        <v>-2070354.613788795</v>
      </c>
      <c r="G10095">
        <v>-2216154.7450454291</v>
      </c>
      <c r="H10095">
        <v>-2372623.2418331718</v>
      </c>
      <c r="I10095">
        <v>-2539742.762028818</v>
      </c>
      <c r="J10095">
        <v>-2657193.2177962521</v>
      </c>
      <c r="K10095">
        <v>-2748575.9192155469</v>
      </c>
      <c r="L10095">
        <v>-2823436.6643174952</v>
      </c>
      <c r="M10095">
        <v>-2886783.5869894652</v>
      </c>
      <c r="N10095">
        <v>-2941621.0453975252</v>
      </c>
      <c r="O10095">
        <v>-2989908.360191063</v>
      </c>
      <c r="P10095">
        <v>-3032999.3718945282</v>
      </c>
      <c r="Q10095">
        <v>-3071870.4083068729</v>
      </c>
      <c r="R10095">
        <v>-3107249.2394012501</v>
      </c>
      <c r="S10095">
        <v>-3139692.916229249</v>
      </c>
      <c r="T10095">
        <v>-3169637.194823503</v>
      </c>
      <c r="U10095">
        <v>-3197429.2215826581</v>
      </c>
      <c r="V10095">
        <v>-3223349.8857729388</v>
      </c>
      <c r="W10095">
        <v>-3247629.5417148522</v>
      </c>
      <c r="X10095">
        <v>-3270459.3355947058</v>
      </c>
      <c r="Y10095">
        <v>-3291999.5362276821</v>
      </c>
      <c r="Z10095">
        <v>-3312385.7738348278</v>
      </c>
    </row>
    <row r="10096" spans="2:26" x14ac:dyDescent="0.3">
      <c r="B10096">
        <v>1407467.504868011</v>
      </c>
      <c r="C10096">
        <v>1014044.750847523</v>
      </c>
      <c r="D10096">
        <v>596295.08149025438</v>
      </c>
      <c r="E10096">
        <v>176593.06562617389</v>
      </c>
      <c r="F10096">
        <v>-231206.95038160589</v>
      </c>
      <c r="G10096">
        <v>-621247.06020803819</v>
      </c>
      <c r="H10096">
        <v>-991903.49084823625</v>
      </c>
      <c r="I10096">
        <v>-1342559.4664170439</v>
      </c>
      <c r="J10096">
        <v>-1562091.549474624</v>
      </c>
      <c r="K10096">
        <v>-1722268.153173066</v>
      </c>
      <c r="L10096">
        <v>-1847700.7933067561</v>
      </c>
      <c r="M10096">
        <v>-1950236.491916806</v>
      </c>
      <c r="N10096">
        <v>-2036558.8153829561</v>
      </c>
      <c r="O10096">
        <v>-2110822.8540312862</v>
      </c>
      <c r="P10096">
        <v>-2175790.007289113</v>
      </c>
      <c r="Q10096">
        <v>-2233387.8220876381</v>
      </c>
      <c r="R10096">
        <v>-2285013.7040091739</v>
      </c>
      <c r="S10096">
        <v>-2331711.772235292</v>
      </c>
      <c r="T10096">
        <v>-2374281.6844924469</v>
      </c>
      <c r="U10096">
        <v>-2413348.6361909239</v>
      </c>
      <c r="V10096">
        <v>-2449410.059311016</v>
      </c>
      <c r="W10096">
        <v>-2482867.7454950009</v>
      </c>
      <c r="X10096">
        <v>-2514050.5267439252</v>
      </c>
      <c r="Y10096">
        <v>-2543230.6537612872</v>
      </c>
      <c r="Z10096">
        <v>-2570635.8576772171</v>
      </c>
    </row>
    <row r="10097" spans="2:26" x14ac:dyDescent="0.3">
      <c r="B10097">
        <v>3606440.8453911962</v>
      </c>
      <c r="C10097">
        <v>3102925.2899251962</v>
      </c>
      <c r="D10097">
        <v>2568022.596279806</v>
      </c>
      <c r="E10097">
        <v>2022691.4587566049</v>
      </c>
      <c r="F10097">
        <v>1482803.593093785</v>
      </c>
      <c r="G10097">
        <v>958919.31884154875</v>
      </c>
      <c r="H10097">
        <v>458003.35235665512</v>
      </c>
      <c r="I10097">
        <v>-14678.555427155559</v>
      </c>
      <c r="J10097">
        <v>-307637.85959521419</v>
      </c>
      <c r="K10097">
        <v>-519426.54441291961</v>
      </c>
      <c r="L10097">
        <v>-683906.0656256529</v>
      </c>
      <c r="M10097">
        <v>-817363.15964272467</v>
      </c>
      <c r="N10097">
        <v>-928965.34670337522</v>
      </c>
      <c r="O10097">
        <v>-1024394.799613095</v>
      </c>
      <c r="P10097">
        <v>-1107415.057454668</v>
      </c>
      <c r="Q10097">
        <v>-1180643.955650507</v>
      </c>
      <c r="R10097">
        <v>-1245972.6150647621</v>
      </c>
      <c r="S10097">
        <v>-1304809.107062943</v>
      </c>
      <c r="T10097">
        <v>-1358228.140087107</v>
      </c>
      <c r="U10097">
        <v>-1407067.1593633071</v>
      </c>
      <c r="V10097">
        <v>-1451990.326922613</v>
      </c>
      <c r="W10097">
        <v>-1493532.437674948</v>
      </c>
      <c r="X10097">
        <v>-1532129.858631792</v>
      </c>
      <c r="Y10097">
        <v>-1568142.8215755171</v>
      </c>
      <c r="Z10097">
        <v>-1601871.804126441</v>
      </c>
    </row>
    <row r="10098" spans="2:26" x14ac:dyDescent="0.3">
      <c r="B10098">
        <v>5839304.9324416416</v>
      </c>
      <c r="C10098">
        <v>5146054.4558144892</v>
      </c>
      <c r="D10098">
        <v>4425176.7053394848</v>
      </c>
      <c r="E10098">
        <v>3705089.3582815048</v>
      </c>
      <c r="F10098">
        <v>3003987.335782107</v>
      </c>
      <c r="G10098">
        <v>2330744.1978964829</v>
      </c>
      <c r="H10098">
        <v>1689387.1445907301</v>
      </c>
      <c r="I10098">
        <v>1083387.758883741</v>
      </c>
      <c r="J10098">
        <v>706499.1338551119</v>
      </c>
      <c r="K10098">
        <v>433383.22518098459</v>
      </c>
      <c r="L10098">
        <v>221073.78267360461</v>
      </c>
      <c r="M10098">
        <v>48799.595840667629</v>
      </c>
      <c r="N10098">
        <v>-95185.99343449017</v>
      </c>
      <c r="O10098">
        <v>-218191.69856346681</v>
      </c>
      <c r="P10098">
        <v>-325073.36793665017</v>
      </c>
      <c r="Q10098">
        <v>-419217.09457346378</v>
      </c>
      <c r="R10098">
        <v>-503074.00180699618</v>
      </c>
      <c r="S10098">
        <v>-578472.20555152418</v>
      </c>
      <c r="T10098">
        <v>-646808.96941994282</v>
      </c>
      <c r="U10098">
        <v>-709174.35673988552</v>
      </c>
      <c r="V10098">
        <v>-766433.72126945585</v>
      </c>
      <c r="W10098">
        <v>-819284.42991287506</v>
      </c>
      <c r="X10098">
        <v>-868295.88704126317</v>
      </c>
      <c r="Y10098">
        <v>-913938.41337155586</v>
      </c>
      <c r="Z10098">
        <v>-956604.49302978325</v>
      </c>
    </row>
    <row r="10099" spans="2:26" x14ac:dyDescent="0.3">
      <c r="B10099">
        <v>7727465.7385443011</v>
      </c>
      <c r="C10099">
        <v>7073557.4675098518</v>
      </c>
      <c r="D10099">
        <v>6367850.3077447023</v>
      </c>
      <c r="E10099">
        <v>5636980.3839824609</v>
      </c>
      <c r="F10099">
        <v>4902685.7280667964</v>
      </c>
      <c r="G10099">
        <v>4180185.599530268</v>
      </c>
      <c r="H10099">
        <v>3479534.5310226581</v>
      </c>
      <c r="I10099">
        <v>2808401.4152325471</v>
      </c>
      <c r="J10099">
        <v>2385940.1074959231</v>
      </c>
      <c r="K10099">
        <v>2077446.8354859189</v>
      </c>
      <c r="L10099">
        <v>1836234.5349363131</v>
      </c>
      <c r="M10099">
        <v>1639594.7013327261</v>
      </c>
      <c r="N10099">
        <v>1474618.370847814</v>
      </c>
      <c r="O10099">
        <v>1333235.9929744501</v>
      </c>
      <c r="P10099">
        <v>1210063.1439511101</v>
      </c>
      <c r="Q10099">
        <v>1101330.2008020531</v>
      </c>
      <c r="R10099">
        <v>1004298.337699061</v>
      </c>
      <c r="S10099">
        <v>916917.85171487927</v>
      </c>
      <c r="T10099">
        <v>837617.10813501116</v>
      </c>
      <c r="U10099">
        <v>765166.3530029055</v>
      </c>
      <c r="V10099">
        <v>698586.6181923179</v>
      </c>
      <c r="W10099">
        <v>637086.92137395393</v>
      </c>
      <c r="X10099">
        <v>580019.84366735327</v>
      </c>
      <c r="Y10099">
        <v>526849.40088111558</v>
      </c>
      <c r="Z10099">
        <v>477127.35100955958</v>
      </c>
    </row>
    <row r="10100" spans="2:26" x14ac:dyDescent="0.3">
      <c r="B10100">
        <v>9349370.4495504647</v>
      </c>
      <c r="C10100">
        <v>8635962.1907819081</v>
      </c>
      <c r="D10100">
        <v>7872280.369365342</v>
      </c>
      <c r="E10100">
        <v>7087223.3403294031</v>
      </c>
      <c r="F10100">
        <v>6302530.4017092371</v>
      </c>
      <c r="G10100">
        <v>5531712.4734407552</v>
      </c>
      <c r="H10100">
        <v>4782335.3587491913</v>
      </c>
      <c r="I10100">
        <v>4059684.321838161</v>
      </c>
      <c r="J10100">
        <v>3599851.1959458138</v>
      </c>
      <c r="K10100">
        <v>3260931.1788334302</v>
      </c>
      <c r="L10100">
        <v>2993816.2035667631</v>
      </c>
      <c r="M10100">
        <v>2774548.0142910718</v>
      </c>
      <c r="N10100">
        <v>2589456.959726742</v>
      </c>
      <c r="O10100">
        <v>2429965.2276548999</v>
      </c>
      <c r="P10100">
        <v>2290327.3654923411</v>
      </c>
      <c r="Q10100">
        <v>2166505.8837362891</v>
      </c>
      <c r="R10100">
        <v>2055556.599234252</v>
      </c>
      <c r="S10100">
        <v>1955268.298199459</v>
      </c>
      <c r="T10100">
        <v>1863939.681477912</v>
      </c>
      <c r="U10100">
        <v>1780235.1204197831</v>
      </c>
      <c r="V10100">
        <v>1703087.959640264</v>
      </c>
      <c r="W10100">
        <v>1631633.706466906</v>
      </c>
      <c r="X10100">
        <v>1565162.666476053</v>
      </c>
      <c r="Y10100">
        <v>1503085.6108676391</v>
      </c>
      <c r="Z10100">
        <v>1444908.4030876821</v>
      </c>
    </row>
    <row r="10101" spans="2:26" x14ac:dyDescent="0.3">
      <c r="B10101">
        <v>10896047.25208671</v>
      </c>
      <c r="C10101">
        <v>10252339.366486991</v>
      </c>
      <c r="D10101">
        <v>9533027.6614504419</v>
      </c>
      <c r="E10101">
        <v>8768755.7387941387</v>
      </c>
      <c r="F10101">
        <v>7987944.7477276456</v>
      </c>
      <c r="G10101">
        <v>7211153.9464557711</v>
      </c>
      <c r="H10101">
        <v>6450862.7345061302</v>
      </c>
      <c r="I10101">
        <v>5714816.2230514856</v>
      </c>
      <c r="J10101">
        <v>5244632.6299973847</v>
      </c>
      <c r="K10101">
        <v>4896632.0598009704</v>
      </c>
      <c r="L10101">
        <v>4621173.865378947</v>
      </c>
      <c r="M10101">
        <v>4394094.2470118403</v>
      </c>
      <c r="N10101">
        <v>4201624.2407142082</v>
      </c>
      <c r="O10101">
        <v>4035127.9653949859</v>
      </c>
      <c r="P10101">
        <v>3888820.4141343082</v>
      </c>
      <c r="Q10101">
        <v>3758634.0336341122</v>
      </c>
      <c r="R10101">
        <v>3641600.097765448</v>
      </c>
      <c r="S10101">
        <v>3535486.4555940451</v>
      </c>
      <c r="T10101">
        <v>3438573.465698787</v>
      </c>
      <c r="U10101">
        <v>3349509.1672619712</v>
      </c>
      <c r="V10101">
        <v>3267212.2124963799</v>
      </c>
      <c r="W10101">
        <v>3190804.8010001322</v>
      </c>
      <c r="X10101">
        <v>3119565.1265662881</v>
      </c>
      <c r="Y10101">
        <v>3052892.8968996592</v>
      </c>
      <c r="Z10101">
        <v>2990283.8398877741</v>
      </c>
    </row>
    <row r="10102" spans="2:26" x14ac:dyDescent="0.3">
      <c r="B10102">
        <v>11896566.55144011</v>
      </c>
      <c r="C10102">
        <v>11409917.121577799</v>
      </c>
      <c r="D10102">
        <v>10829036.828775199</v>
      </c>
      <c r="E10102">
        <v>10171328.83637093</v>
      </c>
      <c r="F10102">
        <v>9461837.5263631865</v>
      </c>
      <c r="G10102">
        <v>8727115.1752107758</v>
      </c>
      <c r="H10102">
        <v>7989968.3816406336</v>
      </c>
      <c r="I10102">
        <v>7267414.1057647299</v>
      </c>
      <c r="J10102">
        <v>6803475.6674715001</v>
      </c>
      <c r="K10102">
        <v>6459534.4885018338</v>
      </c>
      <c r="L10102">
        <v>6186827.515663472</v>
      </c>
      <c r="M10102">
        <v>5961589.4649465876</v>
      </c>
      <c r="N10102">
        <v>5770292.6486677183</v>
      </c>
      <c r="O10102">
        <v>5604463.8999699866</v>
      </c>
      <c r="P10102">
        <v>5458433.9916524328</v>
      </c>
      <c r="Q10102">
        <v>5328220.5678091561</v>
      </c>
      <c r="R10102">
        <v>5210919.1356687937</v>
      </c>
      <c r="S10102">
        <v>5104346.9008663241</v>
      </c>
      <c r="T10102">
        <v>5006822.7410889398</v>
      </c>
      <c r="U10102">
        <v>4917025.1508416673</v>
      </c>
      <c r="V10102">
        <v>4833897.1301116673</v>
      </c>
      <c r="W10102">
        <v>4756580.529180103</v>
      </c>
      <c r="X10102">
        <v>4684369.5316659557</v>
      </c>
      <c r="Y10102">
        <v>4616676.9481125027</v>
      </c>
      <c r="Z10102">
        <v>4553009.308627353</v>
      </c>
    </row>
    <row r="10103" spans="2:26" x14ac:dyDescent="0.3">
      <c r="B10103">
        <v>12747005.866389191</v>
      </c>
      <c r="C10103">
        <v>12329741.835396361</v>
      </c>
      <c r="D10103">
        <v>11818288.30125173</v>
      </c>
      <c r="E10103">
        <v>11223504.95286458</v>
      </c>
      <c r="F10103">
        <v>10565695.71728749</v>
      </c>
      <c r="G10103">
        <v>9869364.7051796857</v>
      </c>
      <c r="H10103">
        <v>9157742.746379111</v>
      </c>
      <c r="I10103">
        <v>8449950.2220062539</v>
      </c>
      <c r="J10103">
        <v>7990417.1689811107</v>
      </c>
      <c r="K10103">
        <v>7647801.3491025381</v>
      </c>
      <c r="L10103">
        <v>7375017.4897651393</v>
      </c>
      <c r="M10103">
        <v>7148929.0623001149</v>
      </c>
      <c r="N10103">
        <v>6956307.2136305897</v>
      </c>
      <c r="O10103">
        <v>6788842.6829843549</v>
      </c>
      <c r="P10103">
        <v>6640965.1197814988</v>
      </c>
      <c r="Q10103">
        <v>6508755.9650206594</v>
      </c>
      <c r="R10103">
        <v>6389353.9844404254</v>
      </c>
      <c r="S10103">
        <v>6280606.8484063521</v>
      </c>
      <c r="T10103">
        <v>6180855.5343377776</v>
      </c>
      <c r="U10103">
        <v>6088794.9506590106</v>
      </c>
      <c r="V10103">
        <v>6003380.5217544781</v>
      </c>
      <c r="W10103">
        <v>5923763.6479277359</v>
      </c>
      <c r="X10103">
        <v>5849245.9450689731</v>
      </c>
      <c r="Y10103">
        <v>5779246.0656091971</v>
      </c>
      <c r="Z10103">
        <v>5713275.1673795506</v>
      </c>
    </row>
    <row r="10104" spans="2:26" x14ac:dyDescent="0.3">
      <c r="B10104">
        <v>16381375.555683739</v>
      </c>
      <c r="C10104">
        <v>15641677.64309332</v>
      </c>
      <c r="D10104">
        <v>14823314.32443003</v>
      </c>
      <c r="E10104">
        <v>13953449.333536711</v>
      </c>
      <c r="F10104">
        <v>13059672.208002981</v>
      </c>
      <c r="G10104">
        <v>12166472.4503146</v>
      </c>
      <c r="H10104">
        <v>11292933.148912109</v>
      </c>
      <c r="I10104">
        <v>10452199.900229281</v>
      </c>
      <c r="J10104">
        <v>9918887.284265995</v>
      </c>
      <c r="K10104">
        <v>9525229.1290243901</v>
      </c>
      <c r="L10104">
        <v>9213466.3885988314</v>
      </c>
      <c r="M10104">
        <v>8955866.1530615203</v>
      </c>
      <c r="N10104">
        <v>8736813.4713077191</v>
      </c>
      <c r="O10104">
        <v>8546607.5508617498</v>
      </c>
      <c r="P10104">
        <v>8378798.2769488106</v>
      </c>
      <c r="Q10104">
        <v>8228876.5623481469</v>
      </c>
      <c r="R10104">
        <v>8093565.9317340916</v>
      </c>
      <c r="S10104">
        <v>7970410.9595680693</v>
      </c>
      <c r="T10104">
        <v>7857524.4570520716</v>
      </c>
      <c r="U10104">
        <v>7753425.0453072768</v>
      </c>
      <c r="V10104">
        <v>7656928.8682859885</v>
      </c>
      <c r="W10104">
        <v>7567075.1243148288</v>
      </c>
      <c r="X10104">
        <v>7483073.4829005608</v>
      </c>
      <c r="Y10104">
        <v>7404266.0988731347</v>
      </c>
      <c r="Z10104">
        <v>7330099.6207568031</v>
      </c>
    </row>
    <row r="10105" spans="2:26" x14ac:dyDescent="0.3">
      <c r="B10105">
        <v>15593187.55262275</v>
      </c>
      <c r="C10105">
        <v>14660516.847096751</v>
      </c>
      <c r="D10105">
        <v>13697568.85302747</v>
      </c>
      <c r="E10105">
        <v>12729137.517329071</v>
      </c>
      <c r="F10105">
        <v>11774909.391069841</v>
      </c>
      <c r="G10105">
        <v>10849303.050764119</v>
      </c>
      <c r="H10105">
        <v>9962237.3160745222</v>
      </c>
      <c r="I10105">
        <v>9120461.1045483034</v>
      </c>
      <c r="J10105">
        <v>8592551.5257935748</v>
      </c>
      <c r="K10105">
        <v>8205584.0718400022</v>
      </c>
      <c r="L10105">
        <v>7900876.1047738064</v>
      </c>
      <c r="M10105">
        <v>7650382.3868992487</v>
      </c>
      <c r="N10105">
        <v>7438354.4618357569</v>
      </c>
      <c r="O10105">
        <v>7255027.5849845717</v>
      </c>
      <c r="P10105">
        <v>7093919.4598985193</v>
      </c>
      <c r="Q10105">
        <v>6950504.9143657545</v>
      </c>
      <c r="R10105">
        <v>6821500.1556582628</v>
      </c>
      <c r="S10105">
        <v>6704447.4775258973</v>
      </c>
      <c r="T10105">
        <v>6597460.4227767754</v>
      </c>
      <c r="U10105">
        <v>6499060.2011884609</v>
      </c>
      <c r="V10105">
        <v>6408066.7148966659</v>
      </c>
      <c r="W10105">
        <v>6323523.6654953491</v>
      </c>
      <c r="X10105">
        <v>6244645.6998756509</v>
      </c>
      <c r="Y10105">
        <v>6170780.2457950581</v>
      </c>
      <c r="Z10105">
        <v>6101379.3989035944</v>
      </c>
    </row>
    <row r="10106" spans="2:26" x14ac:dyDescent="0.3">
      <c r="B10106">
        <v>14414261.74267493</v>
      </c>
      <c r="C10106">
        <v>13266080.10039694</v>
      </c>
      <c r="D10106">
        <v>12173003.47864544</v>
      </c>
      <c r="E10106">
        <v>11132305.23289088</v>
      </c>
      <c r="F10106">
        <v>10142970.2701828</v>
      </c>
      <c r="G10106">
        <v>9204526.0492907446</v>
      </c>
      <c r="H10106">
        <v>8317591.686058538</v>
      </c>
      <c r="I10106">
        <v>7484338.7283467408</v>
      </c>
      <c r="J10106">
        <v>6966882.8185822843</v>
      </c>
      <c r="K10106">
        <v>6590378.332446509</v>
      </c>
      <c r="L10106">
        <v>6295852.344724548</v>
      </c>
      <c r="M10106">
        <v>6055165.5720373457</v>
      </c>
      <c r="N10106">
        <v>5852539.5369900186</v>
      </c>
      <c r="O10106">
        <v>5678206.5855520312</v>
      </c>
      <c r="P10106">
        <v>5525694.0303680813</v>
      </c>
      <c r="Q10106">
        <v>5390492.1288805744</v>
      </c>
      <c r="R10106">
        <v>5269335.0168958874</v>
      </c>
      <c r="S10106">
        <v>5159783.6977045434</v>
      </c>
      <c r="T10106">
        <v>5059970.3009169241</v>
      </c>
      <c r="U10106">
        <v>4968434.0288827624</v>
      </c>
      <c r="V10106">
        <v>4884011.9471626459</v>
      </c>
      <c r="W10106">
        <v>4805763.9886662886</v>
      </c>
      <c r="X10106">
        <v>4732920.0706756748</v>
      </c>
      <c r="Y10106">
        <v>4664841.9430183508</v>
      </c>
      <c r="Z10106">
        <v>4600995.1102410518</v>
      </c>
    </row>
    <row r="10107" spans="2:26" x14ac:dyDescent="0.3">
      <c r="B10107">
        <v>12997719.514645239</v>
      </c>
      <c r="C10107">
        <v>11842816.280336481</v>
      </c>
      <c r="D10107">
        <v>10752424.49500845</v>
      </c>
      <c r="E10107">
        <v>9719900.288758764</v>
      </c>
      <c r="F10107">
        <v>8744502.0847512055</v>
      </c>
      <c r="G10107">
        <v>7827547.4721735539</v>
      </c>
      <c r="H10107">
        <v>6971034.9837353826</v>
      </c>
      <c r="I10107">
        <v>6178000.8198097469</v>
      </c>
      <c r="J10107">
        <v>5694263.4056722457</v>
      </c>
      <c r="K10107">
        <v>5347027.9624030422</v>
      </c>
      <c r="L10107">
        <v>5078400.5498882411</v>
      </c>
      <c r="M10107">
        <v>4860948.6628512079</v>
      </c>
      <c r="N10107">
        <v>4679387.7767981282</v>
      </c>
      <c r="O10107">
        <v>4524311.9657349344</v>
      </c>
      <c r="P10107">
        <v>4389523.0297434386</v>
      </c>
      <c r="Q10107">
        <v>4270725.40071839</v>
      </c>
      <c r="R10107">
        <v>4164824.115835181</v>
      </c>
      <c r="S10107">
        <v>4069519.084300288</v>
      </c>
      <c r="T10107">
        <v>3983057.0897443239</v>
      </c>
      <c r="U10107">
        <v>3904073.2188645019</v>
      </c>
      <c r="V10107">
        <v>3831485.6347450698</v>
      </c>
      <c r="W10107">
        <v>3764423.5391325401</v>
      </c>
      <c r="X10107">
        <v>3702176.528845503</v>
      </c>
      <c r="Y10107">
        <v>3644158.1676742239</v>
      </c>
      <c r="Z10107">
        <v>3589879.2549605542</v>
      </c>
    </row>
    <row r="10108" spans="2:26" x14ac:dyDescent="0.3">
      <c r="B10108">
        <v>11320542.98131335</v>
      </c>
      <c r="C10108">
        <v>9926744.9870295301</v>
      </c>
      <c r="D10108">
        <v>8735847.44621519</v>
      </c>
      <c r="E10108">
        <v>7671268.0686687399</v>
      </c>
      <c r="F10108">
        <v>6700093.1226487691</v>
      </c>
      <c r="G10108">
        <v>5807325.3247894477</v>
      </c>
      <c r="H10108">
        <v>4987593.7712380616</v>
      </c>
      <c r="I10108">
        <v>4240839.3183884947</v>
      </c>
      <c r="J10108">
        <v>3793149.2142725298</v>
      </c>
      <c r="K10108">
        <v>3475467.7300643688</v>
      </c>
      <c r="L10108">
        <v>3231829.933054477</v>
      </c>
      <c r="M10108">
        <v>3035944.1208947161</v>
      </c>
      <c r="N10108">
        <v>2873275.338537449</v>
      </c>
      <c r="O10108">
        <v>2734943.0292821042</v>
      </c>
      <c r="P10108">
        <v>2615133.8845747649</v>
      </c>
      <c r="Q10108">
        <v>2509843.679836276</v>
      </c>
      <c r="R10108">
        <v>2416203.654490991</v>
      </c>
      <c r="S10108">
        <v>2332092.9694658672</v>
      </c>
      <c r="T10108">
        <v>2255902.8749421109</v>
      </c>
      <c r="U10108">
        <v>2186386.5615994632</v>
      </c>
      <c r="V10108">
        <v>2122559.9334584838</v>
      </c>
      <c r="W10108">
        <v>2063633.946774178</v>
      </c>
      <c r="X10108">
        <v>2008967.224703473</v>
      </c>
      <c r="Y10108">
        <v>1958032.0978419769</v>
      </c>
      <c r="Z10108">
        <v>1910389.7721166371</v>
      </c>
    </row>
    <row r="10109" spans="2:26" x14ac:dyDescent="0.3">
      <c r="B10109">
        <v>8845269.9316500276</v>
      </c>
      <c r="C10109">
        <v>7530856.6638642531</v>
      </c>
      <c r="D10109">
        <v>6450616.5766340243</v>
      </c>
      <c r="E10109">
        <v>5504229.6331180381</v>
      </c>
      <c r="F10109">
        <v>4653185.7473182362</v>
      </c>
      <c r="G10109">
        <v>3882251.2422756478</v>
      </c>
      <c r="H10109">
        <v>3186192.603887422</v>
      </c>
      <c r="I10109">
        <v>2564065.6504806238</v>
      </c>
      <c r="J10109">
        <v>2198467.663728307</v>
      </c>
      <c r="K10109">
        <v>1942059.2204459419</v>
      </c>
      <c r="L10109">
        <v>1746851.0742498131</v>
      </c>
      <c r="M10109">
        <v>1590632.836888972</v>
      </c>
      <c r="N10109">
        <v>1461276.5012047461</v>
      </c>
      <c r="O10109">
        <v>1351448.0637697631</v>
      </c>
      <c r="P10109">
        <v>1256388.3457560609</v>
      </c>
      <c r="Q10109">
        <v>1172843.7103075981</v>
      </c>
      <c r="R10109">
        <v>1098498.290429618</v>
      </c>
      <c r="S10109">
        <v>1031649.759298597</v>
      </c>
      <c r="T10109">
        <v>971013.34109242714</v>
      </c>
      <c r="U10109">
        <v>915597.7819922698</v>
      </c>
      <c r="V10109">
        <v>864623.83398380573</v>
      </c>
      <c r="W10109">
        <v>817468.94900229888</v>
      </c>
      <c r="X10109">
        <v>773628.72455964552</v>
      </c>
      <c r="Y10109">
        <v>732689.39037880977</v>
      </c>
      <c r="Z10109">
        <v>694307.76897395623</v>
      </c>
    </row>
    <row r="10110" spans="2:26" x14ac:dyDescent="0.3">
      <c r="B10110">
        <v>6382182.4115006821</v>
      </c>
      <c r="C10110">
        <v>5434251.3401862178</v>
      </c>
      <c r="D10110">
        <v>4596277.1818257133</v>
      </c>
      <c r="E10110">
        <v>3855698.6553689321</v>
      </c>
      <c r="F10110">
        <v>3193413.4960352881</v>
      </c>
      <c r="G10110">
        <v>2601106.5595234572</v>
      </c>
      <c r="H10110">
        <v>2074295.786133009</v>
      </c>
      <c r="I10110">
        <v>1609523.533690281</v>
      </c>
      <c r="J10110">
        <v>1338516.4062321631</v>
      </c>
      <c r="K10110">
        <v>1148646.3304775071</v>
      </c>
      <c r="L10110">
        <v>1003869.0701324079</v>
      </c>
      <c r="M10110">
        <v>887684.25261885941</v>
      </c>
      <c r="N10110">
        <v>791145.72179394646</v>
      </c>
      <c r="O10110">
        <v>708869.93334549619</v>
      </c>
      <c r="P10110">
        <v>637375.41741734289</v>
      </c>
      <c r="Q10110">
        <v>574287.90166950889</v>
      </c>
      <c r="R10110">
        <v>517920.39262036682</v>
      </c>
      <c r="S10110">
        <v>467034.34784185031</v>
      </c>
      <c r="T10110">
        <v>420695.78016565862</v>
      </c>
      <c r="U10110">
        <v>378184.43647606671</v>
      </c>
      <c r="V10110">
        <v>338934.23655313189</v>
      </c>
      <c r="W10110">
        <v>302492.93545902538</v>
      </c>
      <c r="X10110">
        <v>268494.04562128801</v>
      </c>
      <c r="Y10110">
        <v>236636.82466505151</v>
      </c>
      <c r="Z10110">
        <v>206671.71470896259</v>
      </c>
    </row>
    <row r="10111" spans="2:26" x14ac:dyDescent="0.3">
      <c r="B10111">
        <v>3873492.9614977869</v>
      </c>
      <c r="C10111">
        <v>3269509.6398085868</v>
      </c>
      <c r="D10111">
        <v>2684670.2204931499</v>
      </c>
      <c r="E10111">
        <v>2166845.9284394369</v>
      </c>
      <c r="F10111">
        <v>1704579.2793062411</v>
      </c>
      <c r="G10111">
        <v>1291468.7847292169</v>
      </c>
      <c r="H10111">
        <v>922871.84233736095</v>
      </c>
      <c r="I10111">
        <v>594412.87404905225</v>
      </c>
      <c r="J10111">
        <v>399262.65914282372</v>
      </c>
      <c r="K10111">
        <v>260314.7774205918</v>
      </c>
      <c r="L10111">
        <v>152828.69152621651</v>
      </c>
      <c r="M10111">
        <v>65445.927670525663</v>
      </c>
      <c r="N10111">
        <v>-8016.8317387622992</v>
      </c>
      <c r="O10111">
        <v>-71297.813979365455</v>
      </c>
      <c r="P10111">
        <v>-126826.29961510131</v>
      </c>
      <c r="Q10111">
        <v>-176267.19228333421</v>
      </c>
      <c r="R10111">
        <v>-220809.26634402151</v>
      </c>
      <c r="S10111">
        <v>-261329.4964378578</v>
      </c>
      <c r="T10111">
        <v>-298492.32964606013</v>
      </c>
      <c r="U10111">
        <v>-332812.51855376019</v>
      </c>
      <c r="V10111">
        <v>-364696.44752482063</v>
      </c>
      <c r="W10111">
        <v>-394470.20334353641</v>
      </c>
      <c r="X10111">
        <v>-422399.17203686811</v>
      </c>
      <c r="Y10111">
        <v>-448702.04702671879</v>
      </c>
      <c r="Z10111">
        <v>-473561.05060992378</v>
      </c>
    </row>
    <row r="10112" spans="2:26" x14ac:dyDescent="0.3">
      <c r="B10112">
        <v>449228.48887765239</v>
      </c>
      <c r="C10112">
        <v>284985.80611238489</v>
      </c>
      <c r="D10112">
        <v>20065.49927900733</v>
      </c>
      <c r="E10112">
        <v>-219491.88495571999</v>
      </c>
      <c r="F10112">
        <v>-439308.15397051629</v>
      </c>
      <c r="G10112">
        <v>-643946.69954803982</v>
      </c>
      <c r="H10112">
        <v>-837673.76100061403</v>
      </c>
      <c r="I10112">
        <v>-1024327.285548298</v>
      </c>
      <c r="J10112">
        <v>-1145831.1447792971</v>
      </c>
      <c r="K10112">
        <v>-1237533.9556077819</v>
      </c>
      <c r="L10112">
        <v>-1311641.5324794829</v>
      </c>
      <c r="M10112">
        <v>-1374022.1098913599</v>
      </c>
      <c r="N10112">
        <v>-1427992.5806096341</v>
      </c>
      <c r="O10112">
        <v>-1475623.815619549</v>
      </c>
      <c r="P10112">
        <v>-1518299.9889091309</v>
      </c>
      <c r="Q10112">
        <v>-1556993.7124271649</v>
      </c>
      <c r="R10112">
        <v>-1592415.1456343289</v>
      </c>
      <c r="S10112">
        <v>-1625098.867611961</v>
      </c>
      <c r="T10112">
        <v>-1655457.421030717</v>
      </c>
      <c r="U10112">
        <v>-1683815.8395595511</v>
      </c>
      <c r="V10112">
        <v>-1710434.754141127</v>
      </c>
      <c r="W10112">
        <v>-1735526.3432810679</v>
      </c>
      <c r="X10112">
        <v>-1759265.6372817799</v>
      </c>
      <c r="Y10112">
        <v>-1781798.7130692201</v>
      </c>
      <c r="Z10112">
        <v>-1803248.7528441369</v>
      </c>
    </row>
    <row r="10113" spans="2:26" x14ac:dyDescent="0.3">
      <c r="B10113">
        <v>-3355283.2153670108</v>
      </c>
      <c r="C10113">
        <v>-2561348.339681922</v>
      </c>
      <c r="D10113">
        <v>-2224202.9978275872</v>
      </c>
      <c r="E10113">
        <v>-1989716.9132433599</v>
      </c>
      <c r="F10113">
        <v>-1831540.7427625631</v>
      </c>
      <c r="G10113">
        <v>-1736604.6087884491</v>
      </c>
      <c r="H10113">
        <v>-1696473.993989635</v>
      </c>
      <c r="I10113">
        <v>-1704231.4555253829</v>
      </c>
      <c r="J10113">
        <v>-1736585.715501925</v>
      </c>
      <c r="K10113">
        <v>-1771832.2030449959</v>
      </c>
      <c r="L10113">
        <v>-1806179.9717766419</v>
      </c>
      <c r="M10113">
        <v>-1838726.4365023761</v>
      </c>
      <c r="N10113">
        <v>-1869328.1411202359</v>
      </c>
      <c r="O10113">
        <v>-1898072.17433568</v>
      </c>
      <c r="P10113">
        <v>-1925112.1032835529</v>
      </c>
      <c r="Q10113">
        <v>-1950611.5463739249</v>
      </c>
      <c r="R10113">
        <v>-1974724.515500163</v>
      </c>
      <c r="S10113">
        <v>-1997589.3962325361</v>
      </c>
      <c r="T10113">
        <v>-2019328.148942688</v>
      </c>
      <c r="U10113">
        <v>-2040047.447004793</v>
      </c>
      <c r="V10113">
        <v>-2059840.4220547839</v>
      </c>
      <c r="W10113">
        <v>-2078788.4766192429</v>
      </c>
      <c r="X10113">
        <v>-2096962.95665589</v>
      </c>
      <c r="Y10113">
        <v>-2114426.6184332729</v>
      </c>
      <c r="Z10113">
        <v>-2131234.883906723</v>
      </c>
    </row>
    <row r="10114" spans="2:26" x14ac:dyDescent="0.3">
      <c r="B10114">
        <v>-6530215.5577317653</v>
      </c>
      <c r="C10114">
        <v>-4798370.8419309491</v>
      </c>
      <c r="D10114">
        <v>-3960609.5951237921</v>
      </c>
      <c r="E10114">
        <v>-3355916.9134561862</v>
      </c>
      <c r="F10114">
        <v>-2921383.568853627</v>
      </c>
      <c r="G10114">
        <v>-2621058.925519079</v>
      </c>
      <c r="H10114">
        <v>-2430089.5366056152</v>
      </c>
      <c r="I10114">
        <v>-2329313.3422981189</v>
      </c>
      <c r="J10114">
        <v>-2311273.9643819518</v>
      </c>
      <c r="K10114">
        <v>-2316238.9209573022</v>
      </c>
      <c r="L10114">
        <v>-2330250.2235779539</v>
      </c>
      <c r="M10114">
        <v>-2348211.5559722972</v>
      </c>
      <c r="N10114">
        <v>-2367878.9679646799</v>
      </c>
      <c r="O10114">
        <v>-2388156.677530664</v>
      </c>
      <c r="P10114">
        <v>-2408476.6885020798</v>
      </c>
      <c r="Q10114">
        <v>-2428535.9203456151</v>
      </c>
      <c r="R10114">
        <v>-2448172.6571517978</v>
      </c>
      <c r="S10114">
        <v>-2467303.9341430808</v>
      </c>
      <c r="T10114">
        <v>-2485891.952480285</v>
      </c>
      <c r="U10114">
        <v>-2503925.2607269241</v>
      </c>
      <c r="V10114">
        <v>-2521407.848466808</v>
      </c>
      <c r="W10114">
        <v>-2538352.6602895432</v>
      </c>
      <c r="X10114">
        <v>-2554777.66478163</v>
      </c>
      <c r="Y10114">
        <v>-2570703.4419227359</v>
      </c>
      <c r="Z10114">
        <v>-2586151.6934989169</v>
      </c>
    </row>
    <row r="10115" spans="2:26" x14ac:dyDescent="0.3">
      <c r="B10115">
        <v>-10499539.672012649</v>
      </c>
      <c r="C10115">
        <v>-7478088.7169672633</v>
      </c>
      <c r="D10115">
        <v>-5997254.8623098498</v>
      </c>
      <c r="E10115">
        <v>-4918781.8265527235</v>
      </c>
      <c r="F10115">
        <v>-4130573.190203635</v>
      </c>
      <c r="G10115">
        <v>-3567020.4831043179</v>
      </c>
      <c r="H10115">
        <v>-3183105.3600238068</v>
      </c>
      <c r="I10115">
        <v>-2944386.182381392</v>
      </c>
      <c r="J10115">
        <v>-2862789.1955375029</v>
      </c>
      <c r="K10115">
        <v>-2829612.162156349</v>
      </c>
      <c r="L10115">
        <v>-2817945.2696906151</v>
      </c>
      <c r="M10115">
        <v>-2817401.6666433918</v>
      </c>
      <c r="N10115">
        <v>-2823106.4890285721</v>
      </c>
      <c r="O10115">
        <v>-2832490.1562178312</v>
      </c>
      <c r="P10115">
        <v>-2844089.056051292</v>
      </c>
      <c r="Q10115">
        <v>-2857022.3668635301</v>
      </c>
      <c r="R10115">
        <v>-2870738.1840588041</v>
      </c>
      <c r="S10115">
        <v>-2884880.2283458859</v>
      </c>
      <c r="T10115">
        <v>-2899213.468320257</v>
      </c>
      <c r="U10115">
        <v>-2913580.551787979</v>
      </c>
      <c r="V10115">
        <v>-2927875.2519252021</v>
      </c>
      <c r="W10115">
        <v>-2942025.741370264</v>
      </c>
      <c r="X10115">
        <v>-2955983.7602222548</v>
      </c>
      <c r="Y10115">
        <v>-2969717.4332165858</v>
      </c>
      <c r="Z10115">
        <v>-2983206.4090764001</v>
      </c>
    </row>
    <row r="10116" spans="2:26" x14ac:dyDescent="0.3">
      <c r="B10116">
        <v>-13082789.392396471</v>
      </c>
      <c r="C10116">
        <v>-8874950.9544564672</v>
      </c>
      <c r="D10116">
        <v>-6946904.2731555449</v>
      </c>
      <c r="E10116">
        <v>-5531507.7867317097</v>
      </c>
      <c r="F10116">
        <v>-4485084.1571561536</v>
      </c>
      <c r="G10116">
        <v>-3725902.5116383559</v>
      </c>
      <c r="H10116">
        <v>-3197746.834789929</v>
      </c>
      <c r="I10116">
        <v>-2856770.312804495</v>
      </c>
      <c r="J10116">
        <v>-2729356.7580417939</v>
      </c>
      <c r="K10116">
        <v>-2669531.1791606192</v>
      </c>
      <c r="L10116">
        <v>-2640511.5171454069</v>
      </c>
      <c r="M10116">
        <v>-2627893.703142934</v>
      </c>
      <c r="N10116">
        <v>-2624817.1890526111</v>
      </c>
      <c r="O10116">
        <v>-2627608.3430324299</v>
      </c>
      <c r="P10116">
        <v>-2634138.361756586</v>
      </c>
      <c r="Q10116">
        <v>-2643101.3713022601</v>
      </c>
      <c r="R10116">
        <v>-2653661.3294403278</v>
      </c>
      <c r="S10116">
        <v>-2665265.0986609641</v>
      </c>
      <c r="T10116">
        <v>-2677537.2308819718</v>
      </c>
      <c r="U10116">
        <v>-2690217.767557458</v>
      </c>
      <c r="V10116">
        <v>-2703123.961177784</v>
      </c>
      <c r="W10116">
        <v>-2716125.914601075</v>
      </c>
      <c r="X10116">
        <v>-2729130.6308948318</v>
      </c>
      <c r="Y10116">
        <v>-2742071.312434216</v>
      </c>
      <c r="Z10116">
        <v>-2754900.0287404298</v>
      </c>
    </row>
    <row r="10117" spans="2:26" x14ac:dyDescent="0.3">
      <c r="B10117">
        <v>-17297533.186667349</v>
      </c>
      <c r="C10117">
        <v>-11176836.59163486</v>
      </c>
      <c r="D10117">
        <v>-8904497.1142018382</v>
      </c>
      <c r="E10117">
        <v>-7230790.3315690886</v>
      </c>
      <c r="F10117">
        <v>-5988508.1415798329</v>
      </c>
      <c r="G10117">
        <v>-5079268.000501195</v>
      </c>
      <c r="H10117">
        <v>-4436998.9403533703</v>
      </c>
      <c r="I10117">
        <v>-4011647.136593943</v>
      </c>
      <c r="J10117">
        <v>-3844642.9613587121</v>
      </c>
      <c r="K10117">
        <v>-3761126.6211341871</v>
      </c>
      <c r="L10117">
        <v>-3716359.4971637842</v>
      </c>
      <c r="M10117">
        <v>-3692596.0792220552</v>
      </c>
      <c r="N10117">
        <v>-3681286.6855063778</v>
      </c>
      <c r="O10117">
        <v>-3677802.4513291111</v>
      </c>
      <c r="P10117">
        <v>-3679431.3141974919</v>
      </c>
      <c r="Q10117">
        <v>-3684490.665464967</v>
      </c>
      <c r="R10117">
        <v>-3691890.3880830528</v>
      </c>
      <c r="S10117">
        <v>-3700900.0199189349</v>
      </c>
      <c r="T10117">
        <v>-3711016.8550161892</v>
      </c>
      <c r="U10117">
        <v>-3721887.4701685319</v>
      </c>
      <c r="V10117">
        <v>-3733259.1205788958</v>
      </c>
      <c r="W10117">
        <v>-3744948.6059845132</v>
      </c>
      <c r="X10117">
        <v>-3756821.7502343529</v>
      </c>
      <c r="Y10117">
        <v>-3768779.540527306</v>
      </c>
      <c r="Z10117">
        <v>-3780748.5637045791</v>
      </c>
    </row>
    <row r="10118" spans="2:26" x14ac:dyDescent="0.3">
      <c r="B10118">
        <v>-20626906.577553261</v>
      </c>
      <c r="C10118">
        <v>-13005923.67167717</v>
      </c>
      <c r="D10118">
        <v>-10387122.7770894</v>
      </c>
      <c r="E10118">
        <v>-8441555.7676266488</v>
      </c>
      <c r="F10118">
        <v>-6964369.7780985786</v>
      </c>
      <c r="G10118">
        <v>-5848893.7492110888</v>
      </c>
      <c r="H10118">
        <v>-5025837.7131463801</v>
      </c>
      <c r="I10118">
        <v>-4443837.3453683872</v>
      </c>
      <c r="J10118">
        <v>-4188102.564433998</v>
      </c>
      <c r="K10118">
        <v>-4044011.050067137</v>
      </c>
      <c r="L10118">
        <v>-3954296.991159833</v>
      </c>
      <c r="M10118">
        <v>-3895463.7725291871</v>
      </c>
      <c r="N10118">
        <v>-3855833.5315735382</v>
      </c>
      <c r="O10118">
        <v>-3828891.8940627589</v>
      </c>
      <c r="P10118">
        <v>-3810707.513672946</v>
      </c>
      <c r="Q10118">
        <v>-3798767.4762285119</v>
      </c>
      <c r="R10118">
        <v>-3791393.2473867121</v>
      </c>
      <c r="S10118">
        <v>-3787423.892990354</v>
      </c>
      <c r="T10118">
        <v>-3786033.4775133152</v>
      </c>
      <c r="U10118">
        <v>-3786620.5367006469</v>
      </c>
      <c r="V10118">
        <v>-3788738.4338389318</v>
      </c>
      <c r="W10118">
        <v>-3792049.9741673078</v>
      </c>
      <c r="X10118">
        <v>-3796296.967827443</v>
      </c>
      <c r="Y10118">
        <v>-3801279.30703378</v>
      </c>
      <c r="Z10118">
        <v>-3806840.2703251168</v>
      </c>
    </row>
    <row r="10119" spans="2:26" x14ac:dyDescent="0.3">
      <c r="B10119">
        <v>-22164444.74683984</v>
      </c>
      <c r="C10119">
        <v>-13489714.30727887</v>
      </c>
      <c r="D10119">
        <v>-10782365.297230041</v>
      </c>
      <c r="E10119">
        <v>-8709384.0634706356</v>
      </c>
      <c r="F10119">
        <v>-7097952.608392884</v>
      </c>
      <c r="G10119">
        <v>-5854453.1021231217</v>
      </c>
      <c r="H10119">
        <v>-4915264.8426078204</v>
      </c>
      <c r="I10119">
        <v>-4231819.9207954844</v>
      </c>
      <c r="J10119">
        <v>-3919293.214797589</v>
      </c>
      <c r="K10119">
        <v>-3737117.8840029798</v>
      </c>
      <c r="L10119">
        <v>-3619682.706962747</v>
      </c>
      <c r="M10119">
        <v>-3539646.25662761</v>
      </c>
      <c r="N10119">
        <v>-3483237.5693201902</v>
      </c>
      <c r="O10119">
        <v>-3442681.7533814502</v>
      </c>
      <c r="P10119">
        <v>-3413234.1083776518</v>
      </c>
      <c r="Q10119">
        <v>-3391829.5994416592</v>
      </c>
      <c r="R10119">
        <v>-3376399.9561061482</v>
      </c>
      <c r="S10119">
        <v>-3365500.409833895</v>
      </c>
      <c r="T10119">
        <v>-3358092.958634275</v>
      </c>
      <c r="U10119">
        <v>-3353414.2636510441</v>
      </c>
      <c r="V10119">
        <v>-3350891.8535153959</v>
      </c>
      <c r="W10119">
        <v>-3350089.1640178948</v>
      </c>
      <c r="X10119">
        <v>-3350668.4496160462</v>
      </c>
      <c r="Y10119">
        <v>-3352365.1333044199</v>
      </c>
      <c r="Z10119">
        <v>-3354969.683508635</v>
      </c>
    </row>
    <row r="10120" spans="2:26" x14ac:dyDescent="0.3">
      <c r="B10120">
        <v>-25965568.61873281</v>
      </c>
      <c r="C10120">
        <v>-14647981.479485201</v>
      </c>
      <c r="D10120">
        <v>-12165378.61687202</v>
      </c>
      <c r="E10120">
        <v>-10129217.594220079</v>
      </c>
      <c r="F10120">
        <v>-8507416.8734234758</v>
      </c>
      <c r="G10120">
        <v>-7240997.9014181662</v>
      </c>
      <c r="H10120">
        <v>-6275308.143855352</v>
      </c>
      <c r="I10120">
        <v>-5562854.2586489413</v>
      </c>
      <c r="J10120">
        <v>-5228461.0320433192</v>
      </c>
      <c r="K10120">
        <v>-5027749.5213711886</v>
      </c>
      <c r="L10120">
        <v>-4894149.0299368761</v>
      </c>
      <c r="M10120">
        <v>-4799771.296536874</v>
      </c>
      <c r="N10120">
        <v>-4730479.5062078424</v>
      </c>
      <c r="O10120">
        <v>-4678236.6444374602</v>
      </c>
      <c r="P10120">
        <v>-4638102.3046068884</v>
      </c>
      <c r="Q10120">
        <v>-4606860.9947240157</v>
      </c>
      <c r="R10120">
        <v>-4582326.1261106841</v>
      </c>
      <c r="S10120">
        <v>-4562958.1581645506</v>
      </c>
      <c r="T10120">
        <v>-4547641.9962889301</v>
      </c>
      <c r="U10120">
        <v>-4535550.7543991841</v>
      </c>
      <c r="V10120">
        <v>-4526058.9705714164</v>
      </c>
      <c r="W10120">
        <v>-4518685.4393545762</v>
      </c>
      <c r="X10120">
        <v>-4513054.4629513836</v>
      </c>
      <c r="Y10120">
        <v>-4508868.9322794992</v>
      </c>
      <c r="Z10120">
        <v>-4505891.2206337405</v>
      </c>
    </row>
    <row r="10121" spans="2:26" x14ac:dyDescent="0.3">
      <c r="B10121">
        <v>-27874318.370258059</v>
      </c>
      <c r="C10121">
        <v>-15459489.987747621</v>
      </c>
      <c r="D10121">
        <v>-12927600.2104086</v>
      </c>
      <c r="E10121">
        <v>-10853292.11155834</v>
      </c>
      <c r="F10121">
        <v>-9188729.3769610655</v>
      </c>
      <c r="G10121">
        <v>-7878526.4309489587</v>
      </c>
      <c r="H10121">
        <v>-6868189.2540646195</v>
      </c>
      <c r="I10121">
        <v>-6108195.031309776</v>
      </c>
      <c r="J10121">
        <v>-5738074.8161883</v>
      </c>
      <c r="K10121">
        <v>-5506803.4007619414</v>
      </c>
      <c r="L10121">
        <v>-5346080.6040483816</v>
      </c>
      <c r="M10121">
        <v>-5227167.900603977</v>
      </c>
      <c r="N10121">
        <v>-5135406.8967840606</v>
      </c>
      <c r="O10121">
        <v>-5062403.2225806424</v>
      </c>
      <c r="P10121">
        <v>-5002955.0686432282</v>
      </c>
      <c r="Q10121">
        <v>-4953647.2525956361</v>
      </c>
      <c r="R10121">
        <v>-4912135.8179396912</v>
      </c>
      <c r="S10121">
        <v>-4876754.2434729617</v>
      </c>
      <c r="T10121">
        <v>-4846283.0375859244</v>
      </c>
      <c r="U10121">
        <v>-4819808.1611406216</v>
      </c>
      <c r="V10121">
        <v>-4796630.4574397597</v>
      </c>
      <c r="W10121">
        <v>-4776205.722861479</v>
      </c>
      <c r="X10121">
        <v>-4758103.8954201937</v>
      </c>
      <c r="Y10121">
        <v>-4741980.5644818852</v>
      </c>
      <c r="Z10121">
        <v>-4727556.6468297495</v>
      </c>
    </row>
    <row r="10122" spans="2:26" x14ac:dyDescent="0.3">
      <c r="B10122">
        <v>-28046257.36297306</v>
      </c>
      <c r="C10122">
        <v>-15558068.537460741</v>
      </c>
      <c r="D10122">
        <v>-12926964.682978259</v>
      </c>
      <c r="E10122">
        <v>-10794757.915750179</v>
      </c>
      <c r="F10122">
        <v>-9090671.6854158044</v>
      </c>
      <c r="G10122">
        <v>-7749451.5657475963</v>
      </c>
      <c r="H10122">
        <v>-6712934.7899046708</v>
      </c>
      <c r="I10122">
        <v>-5930097.4921780201</v>
      </c>
      <c r="J10122">
        <v>-5546296.2779088253</v>
      </c>
      <c r="K10122">
        <v>-5304799.6557209063</v>
      </c>
      <c r="L10122">
        <v>-5135726.3872540426</v>
      </c>
      <c r="M10122">
        <v>-5009646.8911023643</v>
      </c>
      <c r="N10122">
        <v>-4911535.4938940601</v>
      </c>
      <c r="O10122">
        <v>-4832779.3091970189</v>
      </c>
      <c r="P10122">
        <v>-4768036.3169730408</v>
      </c>
      <c r="Q10122">
        <v>-4713796.2519100793</v>
      </c>
      <c r="R10122">
        <v>-4667647.8412758335</v>
      </c>
      <c r="S10122">
        <v>-4627875.2082696091</v>
      </c>
      <c r="T10122">
        <v>-4593221.5956670139</v>
      </c>
      <c r="U10122">
        <v>-4562744.1088656364</v>
      </c>
      <c r="V10122">
        <v>-4535720.7515770104</v>
      </c>
      <c r="W10122">
        <v>-4511588.8895133995</v>
      </c>
      <c r="X10122">
        <v>-4489903.3315948742</v>
      </c>
      <c r="Y10122">
        <v>-4470307.0589403687</v>
      </c>
      <c r="Z10122">
        <v>-4452510.3392834309</v>
      </c>
    </row>
    <row r="10123" spans="2:26" x14ac:dyDescent="0.3">
      <c r="B10123">
        <v>-26203203.876849718</v>
      </c>
      <c r="C10123">
        <v>-13725479.8369013</v>
      </c>
      <c r="D10123">
        <v>-11006625.088521531</v>
      </c>
      <c r="E10123">
        <v>-8859125.0537517257</v>
      </c>
      <c r="F10123">
        <v>-7159130.7053174153</v>
      </c>
      <c r="G10123">
        <v>-5829308.1262972327</v>
      </c>
      <c r="H10123">
        <v>-4810310.2468160568</v>
      </c>
      <c r="I10123">
        <v>-4053090.8674355391</v>
      </c>
      <c r="J10123">
        <v>-3693467.165392634</v>
      </c>
      <c r="K10123">
        <v>-3474480.0137135368</v>
      </c>
      <c r="L10123">
        <v>-3326307.6838985239</v>
      </c>
      <c r="M10123">
        <v>-3219676.8146605012</v>
      </c>
      <c r="N10123">
        <v>-3139729.993326772</v>
      </c>
      <c r="O10123">
        <v>-3078007.9992133002</v>
      </c>
      <c r="P10123">
        <v>-3029301.8722262532</v>
      </c>
      <c r="Q10123">
        <v>-2990214.428292247</v>
      </c>
      <c r="R10123">
        <v>-2958430.0049068858</v>
      </c>
      <c r="S10123">
        <v>-2932313.6378251691</v>
      </c>
      <c r="T10123">
        <v>-2910677.3042730861</v>
      </c>
      <c r="U10123">
        <v>-2892636.8024167512</v>
      </c>
      <c r="V10123">
        <v>-2877520.5470510409</v>
      </c>
      <c r="W10123">
        <v>-2864809.4656211552</v>
      </c>
      <c r="X10123">
        <v>-2854096.2402246492</v>
      </c>
      <c r="Y10123">
        <v>-2845056.9772834708</v>
      </c>
      <c r="Z10123">
        <v>-2837431.085959157</v>
      </c>
    </row>
    <row r="10124" spans="2:26" x14ac:dyDescent="0.3">
      <c r="B10124">
        <v>13910280.548263609</v>
      </c>
      <c r="C10124">
        <v>13682726.09372966</v>
      </c>
      <c r="D10124">
        <v>13378229.2714819</v>
      </c>
      <c r="E10124">
        <v>12986938.4395735</v>
      </c>
      <c r="F10124">
        <v>12506542.54918848</v>
      </c>
      <c r="G10124">
        <v>11945001.251931351</v>
      </c>
      <c r="H10124">
        <v>11320284.33844476</v>
      </c>
      <c r="I10124">
        <v>10656646.058756011</v>
      </c>
      <c r="J10124">
        <v>10204766.584529219</v>
      </c>
      <c r="K10124">
        <v>9860682.6000603791</v>
      </c>
      <c r="L10124">
        <v>9583005.4176011216</v>
      </c>
      <c r="M10124">
        <v>9350550.8193687145</v>
      </c>
      <c r="N10124">
        <v>9150928.698521724</v>
      </c>
      <c r="O10124">
        <v>8976240.9427672103</v>
      </c>
      <c r="P10124">
        <v>8821136.2775757555</v>
      </c>
      <c r="Q10124">
        <v>8681819.1675326284</v>
      </c>
      <c r="R10124">
        <v>8555499.4691215828</v>
      </c>
      <c r="S10124">
        <v>8440066.1641761456</v>
      </c>
      <c r="T10124">
        <v>8333883.6769051589</v>
      </c>
      <c r="U10124">
        <v>8235659.2664005952</v>
      </c>
      <c r="V10124">
        <v>8144353.6322383173</v>
      </c>
      <c r="W10124">
        <v>8059118.8526700232</v>
      </c>
      <c r="X10124">
        <v>7979254.1997529659</v>
      </c>
      <c r="Y10124">
        <v>7904173.9881913681</v>
      </c>
      <c r="Z10124">
        <v>7833383.7295875354</v>
      </c>
    </row>
    <row r="10125" spans="2:26" x14ac:dyDescent="0.3">
      <c r="B10125">
        <v>14242378.466426199</v>
      </c>
      <c r="C10125">
        <v>14072229.0189736</v>
      </c>
      <c r="D10125">
        <v>13836665.27546824</v>
      </c>
      <c r="E10125">
        <v>13521329.64710629</v>
      </c>
      <c r="F10125">
        <v>13116126.1498104</v>
      </c>
      <c r="G10125">
        <v>12619878.095468709</v>
      </c>
      <c r="H10125">
        <v>12043334.245687731</v>
      </c>
      <c r="I10125">
        <v>11407978.282778971</v>
      </c>
      <c r="J10125">
        <v>10962849.148011411</v>
      </c>
      <c r="K10125">
        <v>10619504.16904833</v>
      </c>
      <c r="L10125">
        <v>10340316.76791722</v>
      </c>
      <c r="M10125">
        <v>10105476.77875261</v>
      </c>
      <c r="N10125">
        <v>9903202.3674966749</v>
      </c>
      <c r="O10125">
        <v>9725895.8064815104</v>
      </c>
      <c r="P10125">
        <v>9568363.5203391835</v>
      </c>
      <c r="Q10125">
        <v>9426894.6858981606</v>
      </c>
      <c r="R10125">
        <v>9298743.7321644444</v>
      </c>
      <c r="S10125">
        <v>9181820.9016731121</v>
      </c>
      <c r="T10125">
        <v>9074497.7759434301</v>
      </c>
      <c r="U10125">
        <v>8975479.9856705163</v>
      </c>
      <c r="V10125">
        <v>8883721.0287944563</v>
      </c>
      <c r="W10125">
        <v>8798362.2252297271</v>
      </c>
      <c r="X10125">
        <v>8718689.8400007971</v>
      </c>
      <c r="Y10125">
        <v>8644103.8044829499</v>
      </c>
      <c r="Z10125">
        <v>8574094.4661807343</v>
      </c>
    </row>
    <row r="10126" spans="2:26" x14ac:dyDescent="0.3">
      <c r="B10126">
        <v>14420725.22661298</v>
      </c>
      <c r="C10126">
        <v>14264854.67165756</v>
      </c>
      <c r="D10126">
        <v>14049292.672438711</v>
      </c>
      <c r="E10126">
        <v>13760157.44168484</v>
      </c>
      <c r="F10126">
        <v>13386255.436828939</v>
      </c>
      <c r="G10126">
        <v>12923151.872800101</v>
      </c>
      <c r="H10126">
        <v>12376725.946844781</v>
      </c>
      <c r="I10126">
        <v>11763918.17763759</v>
      </c>
      <c r="J10126">
        <v>11327374.485182211</v>
      </c>
      <c r="K10126">
        <v>10987720.251833171</v>
      </c>
      <c r="L10126">
        <v>10710134.78441255</v>
      </c>
      <c r="M10126">
        <v>10475943.788883479</v>
      </c>
      <c r="N10126">
        <v>10273902.39937152</v>
      </c>
      <c r="O10126">
        <v>10096691.82158955</v>
      </c>
      <c r="P10126">
        <v>9939271.6681889221</v>
      </c>
      <c r="Q10126">
        <v>9798017.3580674045</v>
      </c>
      <c r="R10126">
        <v>9670231.4901163466</v>
      </c>
      <c r="S10126">
        <v>9553849.7207293324</v>
      </c>
      <c r="T10126">
        <v>9447254.9344212171</v>
      </c>
      <c r="U10126">
        <v>9349155.0910117943</v>
      </c>
      <c r="V10126">
        <v>9258500.2307773121</v>
      </c>
      <c r="W10126">
        <v>9174424.4798242599</v>
      </c>
      <c r="X10126">
        <v>9096204.533395946</v>
      </c>
      <c r="Y10126">
        <v>9023229.3019111343</v>
      </c>
      <c r="Z10126">
        <v>8954977.3016791791</v>
      </c>
    </row>
    <row r="10127" spans="2:26" x14ac:dyDescent="0.3">
      <c r="B10127">
        <v>14626517.868083701</v>
      </c>
      <c r="C10127">
        <v>14488501.268547289</v>
      </c>
      <c r="D10127">
        <v>14295398.066232299</v>
      </c>
      <c r="E10127">
        <v>14032484.08338313</v>
      </c>
      <c r="F10127">
        <v>13686443.300339149</v>
      </c>
      <c r="G10127">
        <v>13249608.56672335</v>
      </c>
      <c r="H10127">
        <v>12724413.232896131</v>
      </c>
      <c r="I10127">
        <v>12125439.411113329</v>
      </c>
      <c r="J10127">
        <v>11693000.96690673</v>
      </c>
      <c r="K10127">
        <v>11354615.55330712</v>
      </c>
      <c r="L10127">
        <v>11077365.44829922</v>
      </c>
      <c r="M10127">
        <v>10843309.903588429</v>
      </c>
      <c r="N10127">
        <v>10641532.03448916</v>
      </c>
      <c r="O10127">
        <v>10464868.55683298</v>
      </c>
      <c r="P10127">
        <v>10308350.992569519</v>
      </c>
      <c r="Q10127">
        <v>10168382.31423633</v>
      </c>
      <c r="R10127">
        <v>10042267.630875191</v>
      </c>
      <c r="S10127">
        <v>9927930.4182538502</v>
      </c>
      <c r="T10127">
        <v>9823732.6447354499</v>
      </c>
      <c r="U10127">
        <v>9728356.2511456143</v>
      </c>
      <c r="V10127">
        <v>9640722.4802300259</v>
      </c>
      <c r="W10127">
        <v>9559935.4247174244</v>
      </c>
      <c r="X10127">
        <v>9485241.5605036858</v>
      </c>
      <c r="Y10127">
        <v>9416000.116332572</v>
      </c>
      <c r="Z10127">
        <v>9351660.9629059341</v>
      </c>
    </row>
    <row r="10128" spans="2:26" x14ac:dyDescent="0.3">
      <c r="B10128">
        <v>14754462.78511475</v>
      </c>
      <c r="C10128">
        <v>14621137.437696811</v>
      </c>
      <c r="D10128">
        <v>14434412.190374291</v>
      </c>
      <c r="E10128">
        <v>14179720.406300349</v>
      </c>
      <c r="F10128">
        <v>13843523.48484507</v>
      </c>
      <c r="G10128">
        <v>13417271.303220149</v>
      </c>
      <c r="H10128">
        <v>12901809.84566506</v>
      </c>
      <c r="I10128">
        <v>12309917.189932421</v>
      </c>
      <c r="J10128">
        <v>11879722.08603555</v>
      </c>
      <c r="K10128">
        <v>11541934.429083951</v>
      </c>
      <c r="L10128">
        <v>11264706.589117691</v>
      </c>
      <c r="M10128">
        <v>11030528.89575471</v>
      </c>
      <c r="N10128">
        <v>10828676.61846365</v>
      </c>
      <c r="O10128">
        <v>10652074.403935051</v>
      </c>
      <c r="P10128">
        <v>10495791.191973221</v>
      </c>
      <c r="Q10128">
        <v>10356241.086661881</v>
      </c>
      <c r="R10128">
        <v>10230726.055220541</v>
      </c>
      <c r="S10128">
        <v>10117158.582671911</v>
      </c>
      <c r="T10128">
        <v>10013885.4497908</v>
      </c>
      <c r="U10128">
        <v>9919571.3911058959</v>
      </c>
      <c r="V10128">
        <v>9833119.7690654788</v>
      </c>
      <c r="W10128">
        <v>9753616.9686264098</v>
      </c>
      <c r="X10128">
        <v>9680292.4641293418</v>
      </c>
      <c r="Y10128">
        <v>9612489.5178968478</v>
      </c>
      <c r="Z10128">
        <v>9549643.2598320059</v>
      </c>
    </row>
    <row r="10129" spans="2:26" x14ac:dyDescent="0.3">
      <c r="B10129">
        <v>14873140.59814767</v>
      </c>
      <c r="C10129">
        <v>14750802.88046271</v>
      </c>
      <c r="D10129">
        <v>14578317.878696339</v>
      </c>
      <c r="E10129">
        <v>14341019.04856118</v>
      </c>
      <c r="F10129">
        <v>14024430.699781811</v>
      </c>
      <c r="G10129">
        <v>13618061.461874191</v>
      </c>
      <c r="H10129">
        <v>13120128.12357837</v>
      </c>
      <c r="I10129">
        <v>12541061.12465927</v>
      </c>
      <c r="J10129">
        <v>12115775.94352321</v>
      </c>
      <c r="K10129">
        <v>11780454.79314593</v>
      </c>
      <c r="L10129">
        <v>11504895.400524739</v>
      </c>
      <c r="M10129">
        <v>11272228.663550859</v>
      </c>
      <c r="N10129">
        <v>11072008.95777051</v>
      </c>
      <c r="O10129">
        <v>10897284.198506569</v>
      </c>
      <c r="P10129">
        <v>10743171.03279683</v>
      </c>
      <c r="Q10129">
        <v>10606091.752987791</v>
      </c>
      <c r="R10129">
        <v>10483334.99761376</v>
      </c>
      <c r="S10129">
        <v>10372788.18975045</v>
      </c>
      <c r="T10129">
        <v>10272766.99670548</v>
      </c>
      <c r="U10129">
        <v>10181902.45253771</v>
      </c>
      <c r="V10129">
        <v>10099063.810067199</v>
      </c>
      <c r="W10129">
        <v>10023304.318901939</v>
      </c>
      <c r="X10129">
        <v>9953822.1596180927</v>
      </c>
      <c r="Y10129">
        <v>9889931.6612884365</v>
      </c>
      <c r="Z10129">
        <v>9831041.6590676829</v>
      </c>
    </row>
    <row r="10130" spans="2:26" x14ac:dyDescent="0.3">
      <c r="B10130">
        <v>15024798.65099955</v>
      </c>
      <c r="C10130">
        <v>14903099.34670615</v>
      </c>
      <c r="D10130">
        <v>14731435.19383378</v>
      </c>
      <c r="E10130">
        <v>14495131.93003073</v>
      </c>
      <c r="F10130">
        <v>14179645.07925801</v>
      </c>
      <c r="G10130">
        <v>13774307.307357131</v>
      </c>
      <c r="H10130">
        <v>13277009.27278563</v>
      </c>
      <c r="I10130">
        <v>12697771.312320489</v>
      </c>
      <c r="J10130">
        <v>12271722.190936981</v>
      </c>
      <c r="K10130">
        <v>11935631.93241691</v>
      </c>
      <c r="L10130">
        <v>11659516.566215791</v>
      </c>
      <c r="M10130">
        <v>11426581.37718722</v>
      </c>
      <c r="N10130">
        <v>11226395.02060087</v>
      </c>
      <c r="O10130">
        <v>11051992.543784659</v>
      </c>
      <c r="P10130">
        <v>10898465.08018234</v>
      </c>
      <c r="Q10130">
        <v>10762203.83562709</v>
      </c>
      <c r="R10130">
        <v>10640464.54821804</v>
      </c>
      <c r="S10130">
        <v>10531102.055467719</v>
      </c>
      <c r="T10130">
        <v>10432401.000565739</v>
      </c>
      <c r="U10130">
        <v>10342963.679635109</v>
      </c>
      <c r="V10130">
        <v>10261633.286083519</v>
      </c>
      <c r="W10130">
        <v>10187439.858123841</v>
      </c>
      <c r="X10130">
        <v>10119561.22930631</v>
      </c>
      <c r="Y10130">
        <v>10057294.15734656</v>
      </c>
      <c r="Z10130">
        <v>10000032.52304727</v>
      </c>
    </row>
    <row r="10131" spans="2:26" x14ac:dyDescent="0.3">
      <c r="B10131">
        <v>15150683.268632749</v>
      </c>
      <c r="C10131">
        <v>15033970.16927276</v>
      </c>
      <c r="D10131">
        <v>14868598.350325249</v>
      </c>
      <c r="E10131">
        <v>14639620.497000789</v>
      </c>
      <c r="F10131">
        <v>14331816.23438091</v>
      </c>
      <c r="G10131">
        <v>13933446.03077158</v>
      </c>
      <c r="H10131">
        <v>13441243.940877801</v>
      </c>
      <c r="I10131">
        <v>12864552.99818127</v>
      </c>
      <c r="J10131">
        <v>12438763.127521129</v>
      </c>
      <c r="K10131">
        <v>12102685.678546431</v>
      </c>
      <c r="L10131">
        <v>11826827.76775258</v>
      </c>
      <c r="M10131">
        <v>11594538.07298512</v>
      </c>
      <c r="N10131">
        <v>11395413.65688801</v>
      </c>
      <c r="O10131">
        <v>11222472.014365731</v>
      </c>
      <c r="P10131">
        <v>11070766.71005971</v>
      </c>
      <c r="Q10131">
        <v>10936642.88896957</v>
      </c>
      <c r="R10131">
        <v>10817307.548789719</v>
      </c>
      <c r="S10131">
        <v>10710567.316309581</v>
      </c>
      <c r="T10131">
        <v>10614661.01487775</v>
      </c>
      <c r="U10131">
        <v>10528148.59067178</v>
      </c>
      <c r="V10131">
        <v>10449834.939654861</v>
      </c>
      <c r="W10131">
        <v>10378716.103962731</v>
      </c>
      <c r="X10131">
        <v>10313940.241240529</v>
      </c>
      <c r="Y10131">
        <v>10254778.614395389</v>
      </c>
      <c r="Z10131">
        <v>10200603.546620971</v>
      </c>
    </row>
    <row r="10132" spans="2:26" x14ac:dyDescent="0.3">
      <c r="B10132">
        <v>15289501.70109852</v>
      </c>
      <c r="C10132">
        <v>15171503.67953866</v>
      </c>
      <c r="D10132">
        <v>15004676.30911817</v>
      </c>
      <c r="E10132">
        <v>14774203.957633439</v>
      </c>
      <c r="F10132">
        <v>14465056.276962981</v>
      </c>
      <c r="G10132">
        <v>14065607.695359711</v>
      </c>
      <c r="H10132">
        <v>13572442.549548071</v>
      </c>
      <c r="I10132">
        <v>12994477.501882009</v>
      </c>
      <c r="J10132">
        <v>12567448.65636522</v>
      </c>
      <c r="K10132">
        <v>12230360.380209399</v>
      </c>
      <c r="L10132">
        <v>11953829.258336199</v>
      </c>
      <c r="M10132">
        <v>11721220.104605651</v>
      </c>
      <c r="N10132">
        <v>11522107.155606059</v>
      </c>
      <c r="O10132">
        <v>11349469.816267099</v>
      </c>
      <c r="P10132">
        <v>11198318.619104769</v>
      </c>
      <c r="Q10132">
        <v>11064955.581211841</v>
      </c>
      <c r="R10132">
        <v>10946546.898665629</v>
      </c>
      <c r="S10132">
        <v>10840861.950514499</v>
      </c>
      <c r="T10132">
        <v>10746106.436976841</v>
      </c>
      <c r="U10132">
        <v>10660811.481270131</v>
      </c>
      <c r="V10132">
        <v>10583757.38176783</v>
      </c>
      <c r="W10132">
        <v>10513919.57417685</v>
      </c>
      <c r="X10132">
        <v>10450429.269924279</v>
      </c>
      <c r="Y10132">
        <v>10392544.06349563</v>
      </c>
      <c r="Z10132">
        <v>10339625.486487379</v>
      </c>
    </row>
    <row r="10133" spans="2:26" x14ac:dyDescent="0.3">
      <c r="B10133">
        <v>15398211.570231861</v>
      </c>
      <c r="C10133">
        <v>15283861.629853111</v>
      </c>
      <c r="D10133">
        <v>15121616.110750729</v>
      </c>
      <c r="E10133">
        <v>14896587.02804056</v>
      </c>
      <c r="F10133">
        <v>14593327.333223831</v>
      </c>
      <c r="G10133">
        <v>14199453.18772584</v>
      </c>
      <c r="H10133">
        <v>13710641.018803401</v>
      </c>
      <c r="I10133">
        <v>13135204.541673951</v>
      </c>
      <c r="J10133">
        <v>12708850.43330854</v>
      </c>
      <c r="K10133">
        <v>12372258.480306581</v>
      </c>
      <c r="L10133">
        <v>12096467.85757825</v>
      </c>
      <c r="M10133">
        <v>11864960.30332702</v>
      </c>
      <c r="N10133">
        <v>11667322.88483426</v>
      </c>
      <c r="O10133">
        <v>11496506.325514469</v>
      </c>
      <c r="P10133">
        <v>11347475.277018489</v>
      </c>
      <c r="Q10133">
        <v>11216479.763655189</v>
      </c>
      <c r="R10133">
        <v>11100633.537921941</v>
      </c>
      <c r="S10133">
        <v>10997656.16151556</v>
      </c>
      <c r="T10133">
        <v>10905707.818597799</v>
      </c>
      <c r="U10133">
        <v>10823279.251177991</v>
      </c>
      <c r="V10133">
        <v>10749115.807412431</v>
      </c>
      <c r="W10133">
        <v>10682163.34925236</v>
      </c>
      <c r="X10133">
        <v>10621528.611329179</v>
      </c>
      <c r="Y10133">
        <v>10566449.39282608</v>
      </c>
      <c r="Z10133">
        <v>10516271.624165161</v>
      </c>
    </row>
    <row r="10134" spans="2:26" x14ac:dyDescent="0.3">
      <c r="B10134">
        <v>15532311.12852411</v>
      </c>
      <c r="C10134">
        <v>15416060.101808511</v>
      </c>
      <c r="D10134">
        <v>15251226.2373152</v>
      </c>
      <c r="E10134">
        <v>15022800.960369051</v>
      </c>
      <c r="F10134">
        <v>14715302.57793564</v>
      </c>
      <c r="G10134">
        <v>14316457.97105659</v>
      </c>
      <c r="H10134">
        <v>13822215.644888369</v>
      </c>
      <c r="I10134">
        <v>13241282.670561969</v>
      </c>
      <c r="J10134">
        <v>12811570.58664904</v>
      </c>
      <c r="K10134">
        <v>12472779.15823493</v>
      </c>
      <c r="L10134">
        <v>12195569.047610709</v>
      </c>
      <c r="M10134">
        <v>11963218.91886016</v>
      </c>
      <c r="N10134">
        <v>11765184.211821031</v>
      </c>
      <c r="O10134">
        <v>11594319.89285372</v>
      </c>
      <c r="P10134">
        <v>11445516.006620079</v>
      </c>
      <c r="Q10134">
        <v>11314962.19826938</v>
      </c>
      <c r="R10134">
        <v>11199722.444733139</v>
      </c>
      <c r="S10134">
        <v>11097475.01378472</v>
      </c>
      <c r="T10134">
        <v>11006345.872623179</v>
      </c>
      <c r="U10134">
        <v>10924797.57600775</v>
      </c>
      <c r="V10134">
        <v>10851552.4582134</v>
      </c>
      <c r="W10134">
        <v>10785537.80003028</v>
      </c>
      <c r="X10134">
        <v>10725845.530591009</v>
      </c>
      <c r="Y10134">
        <v>10671701.833078461</v>
      </c>
      <c r="Z10134">
        <v>10622443.69116863</v>
      </c>
    </row>
    <row r="10135" spans="2:26" x14ac:dyDescent="0.3">
      <c r="B10135">
        <v>15642957.6859733</v>
      </c>
      <c r="C10135">
        <v>15525875.953407209</v>
      </c>
      <c r="D10135">
        <v>15359875.92121271</v>
      </c>
      <c r="E10135">
        <v>15129820.32749051</v>
      </c>
      <c r="F10135">
        <v>14820097.200185589</v>
      </c>
      <c r="G10135">
        <v>14418348.399157841</v>
      </c>
      <c r="H10135">
        <v>13920568.894901291</v>
      </c>
      <c r="I10135">
        <v>13335748.81834445</v>
      </c>
      <c r="J10135">
        <v>12903656.918133911</v>
      </c>
      <c r="K10135">
        <v>12563491.236084661</v>
      </c>
      <c r="L10135">
        <v>12285647.26017186</v>
      </c>
      <c r="M10135">
        <v>12053235.47955388</v>
      </c>
      <c r="N10135">
        <v>11855589.28474912</v>
      </c>
      <c r="O10135">
        <v>11685467.403097481</v>
      </c>
      <c r="P10135">
        <v>11537680.510063879</v>
      </c>
      <c r="Q10135">
        <v>11408351.486656981</v>
      </c>
      <c r="R10135">
        <v>11294487.90465121</v>
      </c>
      <c r="S10135">
        <v>11193720.61099959</v>
      </c>
      <c r="T10135">
        <v>11104136.121199779</v>
      </c>
      <c r="U10135">
        <v>11024164.62923258</v>
      </c>
      <c r="V10135">
        <v>10952502.37270168</v>
      </c>
      <c r="W10135">
        <v>10888056.002160961</v>
      </c>
      <c r="X10135">
        <v>10829901.51878551</v>
      </c>
      <c r="Y10135">
        <v>10777253.16213388</v>
      </c>
      <c r="Z10135">
        <v>10729439.29715354</v>
      </c>
    </row>
    <row r="10136" spans="2:26" x14ac:dyDescent="0.3">
      <c r="B10136">
        <v>15797039.46423047</v>
      </c>
      <c r="C10136">
        <v>15675209.997731481</v>
      </c>
      <c r="D10136">
        <v>15502923.95940253</v>
      </c>
      <c r="E10136">
        <v>15264871.082587101</v>
      </c>
      <c r="F10136">
        <v>14945550.473523291</v>
      </c>
      <c r="G10136">
        <v>14533115.680385759</v>
      </c>
      <c r="H10136">
        <v>14024440.566394171</v>
      </c>
      <c r="I10136">
        <v>13429491.176446389</v>
      </c>
      <c r="J10136">
        <v>12991683.296163959</v>
      </c>
      <c r="K10136">
        <v>12647825.39805845</v>
      </c>
      <c r="L10136">
        <v>12367488.0841869</v>
      </c>
      <c r="M10136">
        <v>12133390.737671951</v>
      </c>
      <c r="N10136">
        <v>11934642.63089194</v>
      </c>
      <c r="O10136">
        <v>11763856.77975581</v>
      </c>
      <c r="P10136">
        <v>11615740.669277649</v>
      </c>
      <c r="Q10136">
        <v>11486339.86683839</v>
      </c>
      <c r="R10136">
        <v>11372601.93329186</v>
      </c>
      <c r="S10136">
        <v>11272110.163224639</v>
      </c>
      <c r="T10136">
        <v>11182912.99038583</v>
      </c>
      <c r="U10136">
        <v>11103409.994876459</v>
      </c>
      <c r="V10136">
        <v>11032272.823883429</v>
      </c>
      <c r="W10136">
        <v>10968388.457164651</v>
      </c>
      <c r="X10136">
        <v>10910817.266025409</v>
      </c>
      <c r="Y10136">
        <v>10858761.183461521</v>
      </c>
      <c r="Z10136">
        <v>10811538.996760059</v>
      </c>
    </row>
    <row r="10137" spans="2:26" x14ac:dyDescent="0.3">
      <c r="B10137">
        <v>15911797.408029869</v>
      </c>
      <c r="C10137">
        <v>15790631.69697056</v>
      </c>
      <c r="D10137">
        <v>15619038.70987069</v>
      </c>
      <c r="E10137">
        <v>15381655.777458441</v>
      </c>
      <c r="F10137">
        <v>15062786.863659671</v>
      </c>
      <c r="G10137">
        <v>14650288.91355731</v>
      </c>
      <c r="H10137">
        <v>14140746.50224103</v>
      </c>
      <c r="I10137">
        <v>13544092.866625739</v>
      </c>
      <c r="J10137">
        <v>13104988.65647826</v>
      </c>
      <c r="K10137">
        <v>12760492.93713256</v>
      </c>
      <c r="L10137">
        <v>12480136.561974781</v>
      </c>
      <c r="M10137">
        <v>12246551.212957339</v>
      </c>
      <c r="N10137">
        <v>12048753.04139282</v>
      </c>
      <c r="O10137">
        <v>11879266.63800869</v>
      </c>
      <c r="P10137">
        <v>11732718.885787619</v>
      </c>
      <c r="Q10137">
        <v>11605083.771190731</v>
      </c>
      <c r="R10137">
        <v>11493246.713909609</v>
      </c>
      <c r="S10137">
        <v>11394738.248531351</v>
      </c>
      <c r="T10137">
        <v>11307563.018400859</v>
      </c>
      <c r="U10137">
        <v>11230085.113473009</v>
      </c>
      <c r="V10137">
        <v>11160948.15414954</v>
      </c>
      <c r="W10137">
        <v>11099017.634273389</v>
      </c>
      <c r="X10137">
        <v>11043338.039900251</v>
      </c>
      <c r="Y10137">
        <v>10993100.112463919</v>
      </c>
      <c r="Z10137">
        <v>10947615.302007159</v>
      </c>
    </row>
    <row r="10138" spans="2:26" x14ac:dyDescent="0.3">
      <c r="B10138">
        <v>16049548.709736001</v>
      </c>
      <c r="C10138">
        <v>15920481.91366078</v>
      </c>
      <c r="D10138">
        <v>15738483.064321781</v>
      </c>
      <c r="E10138">
        <v>15487893.05225637</v>
      </c>
      <c r="F10138">
        <v>15153189.989796011</v>
      </c>
      <c r="G10138">
        <v>14723076.581826409</v>
      </c>
      <c r="H10138">
        <v>14195658.7018125</v>
      </c>
      <c r="I10138">
        <v>13582636.44318524</v>
      </c>
      <c r="J10138">
        <v>13134484.018067339</v>
      </c>
      <c r="K10138">
        <v>12784079.75260563</v>
      </c>
      <c r="L10138">
        <v>12499481.312408909</v>
      </c>
      <c r="M10138">
        <v>12262658.005983369</v>
      </c>
      <c r="N10138">
        <v>12062281.413049869</v>
      </c>
      <c r="O10138">
        <v>11890678.331699969</v>
      </c>
      <c r="P10138">
        <v>11742353.6231748</v>
      </c>
      <c r="Q10138">
        <v>11613201.615166379</v>
      </c>
      <c r="R10138">
        <v>11500053.20499211</v>
      </c>
      <c r="S10138">
        <v>11400400.02587284</v>
      </c>
      <c r="T10138">
        <v>11312217.90441897</v>
      </c>
      <c r="U10138">
        <v>11233848.84786984</v>
      </c>
      <c r="V10138">
        <v>11163919.037857329</v>
      </c>
      <c r="W10138">
        <v>11101279.83756629</v>
      </c>
      <c r="X10138">
        <v>11044964.03831787</v>
      </c>
      <c r="Y10138">
        <v>10994152.54114682</v>
      </c>
      <c r="Z10138">
        <v>10948148.413065551</v>
      </c>
    </row>
    <row r="10139" spans="2:26" x14ac:dyDescent="0.3">
      <c r="B10139">
        <v>16150940.855162419</v>
      </c>
      <c r="C10139">
        <v>16023136.553630181</v>
      </c>
      <c r="D10139">
        <v>15842571.061831171</v>
      </c>
      <c r="E10139">
        <v>15593596.327602601</v>
      </c>
      <c r="F10139">
        <v>15260510.82755659</v>
      </c>
      <c r="G10139">
        <v>14831705.5694203</v>
      </c>
      <c r="H10139">
        <v>14304944.84226037</v>
      </c>
      <c r="I10139">
        <v>13691817.09858899</v>
      </c>
      <c r="J10139">
        <v>13243447.46091543</v>
      </c>
      <c r="K10139">
        <v>12893250.78555863</v>
      </c>
      <c r="L10139">
        <v>12609354.58494631</v>
      </c>
      <c r="M10139">
        <v>12373688.536449211</v>
      </c>
      <c r="N10139">
        <v>12174852.684857249</v>
      </c>
      <c r="O10139">
        <v>12005094.49391325</v>
      </c>
      <c r="P10139">
        <v>11858841.38591296</v>
      </c>
      <c r="Q10139">
        <v>11731916.737657839</v>
      </c>
      <c r="R10139">
        <v>11621089.211658729</v>
      </c>
      <c r="S10139">
        <v>11523797.78995176</v>
      </c>
      <c r="T10139">
        <v>11437975.227348341</v>
      </c>
      <c r="U10139">
        <v>11361929.472583091</v>
      </c>
      <c r="V10139">
        <v>11294260.760394899</v>
      </c>
      <c r="W10139">
        <v>11233801.55104552</v>
      </c>
      <c r="X10139">
        <v>11179571.66620083</v>
      </c>
      <c r="Y10139">
        <v>11130743.90002354</v>
      </c>
      <c r="Z10139">
        <v>11086617.096209031</v>
      </c>
    </row>
    <row r="10140" spans="2:26" x14ac:dyDescent="0.3">
      <c r="B10140">
        <v>16292132.24047731</v>
      </c>
      <c r="C10140">
        <v>16158349.90921827</v>
      </c>
      <c r="D10140">
        <v>15969519.59724275</v>
      </c>
      <c r="E10140">
        <v>15709519.72613279</v>
      </c>
      <c r="F10140">
        <v>15362472.148221061</v>
      </c>
      <c r="G10140">
        <v>14917180.580379659</v>
      </c>
      <c r="H10140">
        <v>14372628.41757182</v>
      </c>
      <c r="I10140">
        <v>13742245.470161529</v>
      </c>
      <c r="J10140">
        <v>13283940.645995799</v>
      </c>
      <c r="K10140">
        <v>12927263.034365</v>
      </c>
      <c r="L10140">
        <v>12638827.823929871</v>
      </c>
      <c r="M10140">
        <v>12399846.121883521</v>
      </c>
      <c r="N10140">
        <v>12198525.87286921</v>
      </c>
      <c r="O10140">
        <v>12026877.91631018</v>
      </c>
      <c r="P10140">
        <v>11879175.552231399</v>
      </c>
      <c r="Q10140">
        <v>11751135.691978831</v>
      </c>
      <c r="R10140">
        <v>11639450.06371385</v>
      </c>
      <c r="S10140">
        <v>11541500.14490208</v>
      </c>
      <c r="T10140">
        <v>11455174.643562291</v>
      </c>
      <c r="U10140">
        <v>11378747.194024829</v>
      </c>
      <c r="V10140">
        <v>11310791.004600961</v>
      </c>
      <c r="W10140">
        <v>11250117.114865011</v>
      </c>
      <c r="X10140">
        <v>11195728.322266949</v>
      </c>
      <c r="Y10140">
        <v>11146783.89051793</v>
      </c>
      <c r="Z10140">
        <v>11102571.93193238</v>
      </c>
    </row>
    <row r="10141" spans="2:26" x14ac:dyDescent="0.3">
      <c r="B10141">
        <v>16430321.32978796</v>
      </c>
      <c r="C10141">
        <v>16282988.29392552</v>
      </c>
      <c r="D10141">
        <v>16076883.47738573</v>
      </c>
      <c r="E10141">
        <v>15795805.9695473</v>
      </c>
      <c r="F10141">
        <v>15424707.54787288</v>
      </c>
      <c r="G10141">
        <v>14954230.0375211</v>
      </c>
      <c r="H10141">
        <v>14385855.5643174</v>
      </c>
      <c r="I10141">
        <v>13735213.86680823</v>
      </c>
      <c r="J10141">
        <v>13266321.62734819</v>
      </c>
      <c r="K10141">
        <v>12902668.231353549</v>
      </c>
      <c r="L10141">
        <v>12608963.87466174</v>
      </c>
      <c r="M10141">
        <v>12365628.813118519</v>
      </c>
      <c r="N10141">
        <v>12160493.491216</v>
      </c>
      <c r="O10141">
        <v>11985374.809928721</v>
      </c>
      <c r="P10141">
        <v>11834443.06549021</v>
      </c>
      <c r="Q10141">
        <v>11703360.179958349</v>
      </c>
      <c r="R10141">
        <v>11588788.989494359</v>
      </c>
      <c r="S10141">
        <v>11488096.232797099</v>
      </c>
      <c r="T10141">
        <v>11399163.272549329</v>
      </c>
      <c r="U10141">
        <v>11320259.915071741</v>
      </c>
      <c r="V10141">
        <v>11249956.861741271</v>
      </c>
      <c r="W10141">
        <v>11187062.77420784</v>
      </c>
      <c r="X10141">
        <v>11130577.613218831</v>
      </c>
      <c r="Y10141">
        <v>11079657.11826952</v>
      </c>
      <c r="Z10141">
        <v>11033585.16708475</v>
      </c>
    </row>
    <row r="10142" spans="2:26" x14ac:dyDescent="0.3">
      <c r="B10142">
        <v>16536014.10359728</v>
      </c>
      <c r="C10142">
        <v>16385032.82520509</v>
      </c>
      <c r="D10142">
        <v>16173879.41751758</v>
      </c>
      <c r="E10142">
        <v>15886103.512404971</v>
      </c>
      <c r="F10142">
        <v>15506516.462008201</v>
      </c>
      <c r="G10142">
        <v>15025962.153788511</v>
      </c>
      <c r="H10142">
        <v>14446660.74220656</v>
      </c>
      <c r="I10142">
        <v>13785472.700362571</v>
      </c>
      <c r="J10142">
        <v>13310737.520030299</v>
      </c>
      <c r="K10142">
        <v>12943565.13300881</v>
      </c>
      <c r="L10142">
        <v>12647699.68774952</v>
      </c>
      <c r="M10142">
        <v>12403081.589889221</v>
      </c>
      <c r="N10142">
        <v>12197263.747550121</v>
      </c>
      <c r="O10142">
        <v>12021884.014947079</v>
      </c>
      <c r="P10142">
        <v>11870988.2135293</v>
      </c>
      <c r="Q10142">
        <v>11740147.57952931</v>
      </c>
      <c r="R10142">
        <v>11625957.18957931</v>
      </c>
      <c r="S10142">
        <v>11525732.67664589</v>
      </c>
      <c r="T10142">
        <v>11437316.944570661</v>
      </c>
      <c r="U10142">
        <v>11358951.180815781</v>
      </c>
      <c r="V10142">
        <v>11289185.196314</v>
      </c>
      <c r="W10142">
        <v>11226812.828173861</v>
      </c>
      <c r="X10142">
        <v>11170823.938952221</v>
      </c>
      <c r="Y10142">
        <v>11120367.809077909</v>
      </c>
      <c r="Z10142">
        <v>11074724.61609493</v>
      </c>
    </row>
    <row r="10143" spans="2:26" x14ac:dyDescent="0.3">
      <c r="B10143">
        <v>16690400.588247569</v>
      </c>
      <c r="C10143">
        <v>16530258.443631349</v>
      </c>
      <c r="D10143">
        <v>16307065.01829624</v>
      </c>
      <c r="E10143">
        <v>16004117.69984627</v>
      </c>
      <c r="F10143">
        <v>15606519.609733891</v>
      </c>
      <c r="G10143">
        <v>15106226.352594189</v>
      </c>
      <c r="H10143">
        <v>14507336.46038981</v>
      </c>
      <c r="I10143">
        <v>13828726.48356794</v>
      </c>
      <c r="J10143">
        <v>13344687.13735906</v>
      </c>
      <c r="K10143">
        <v>12971623.564567201</v>
      </c>
      <c r="L10143">
        <v>12671679.495612681</v>
      </c>
      <c r="M10143">
        <v>12424089.709133551</v>
      </c>
      <c r="N10143">
        <v>12216041.3644989</v>
      </c>
      <c r="O10143">
        <v>12038959.61340173</v>
      </c>
      <c r="P10143">
        <v>11886755.05662222</v>
      </c>
      <c r="Q10143">
        <v>11754906.62262637</v>
      </c>
      <c r="R10143">
        <v>11639942.723758491</v>
      </c>
      <c r="S10143">
        <v>11539128.74419033</v>
      </c>
      <c r="T10143">
        <v>11450268.535217449</v>
      </c>
      <c r="U10143">
        <v>11371572.31213196</v>
      </c>
      <c r="V10143">
        <v>11301565.02600953</v>
      </c>
      <c r="W10143">
        <v>11239020.44639902</v>
      </c>
      <c r="X10143">
        <v>11182912.21984186</v>
      </c>
      <c r="Y10143">
        <v>11132376.553603871</v>
      </c>
      <c r="Z10143">
        <v>11086683.136540821</v>
      </c>
    </row>
    <row r="10144" spans="2:26" x14ac:dyDescent="0.3">
      <c r="B10144">
        <v>16789209.963811532</v>
      </c>
      <c r="C10144">
        <v>16613649.40689576</v>
      </c>
      <c r="D10144">
        <v>16370920.157210439</v>
      </c>
      <c r="E10144">
        <v>16044647.652601629</v>
      </c>
      <c r="F10144">
        <v>15621241.447976559</v>
      </c>
      <c r="G10144">
        <v>15094985.08849768</v>
      </c>
      <c r="H10144">
        <v>14472760.333505349</v>
      </c>
      <c r="I10144">
        <v>13775507.172731919</v>
      </c>
      <c r="J10144">
        <v>13282290.31068654</v>
      </c>
      <c r="K10144">
        <v>12903217.81300658</v>
      </c>
      <c r="L10144">
        <v>12598584.155012971</v>
      </c>
      <c r="M10144">
        <v>12346903.759835809</v>
      </c>
      <c r="N10144">
        <v>12135047.29581674</v>
      </c>
      <c r="O10144">
        <v>11954296.817032579</v>
      </c>
      <c r="P10144">
        <v>11798502.298354169</v>
      </c>
      <c r="Q10144">
        <v>11663123.11734576</v>
      </c>
      <c r="R10144">
        <v>11544688.443982759</v>
      </c>
      <c r="S10144">
        <v>11440473.666373679</v>
      </c>
      <c r="T10144">
        <v>11348295.83562341</v>
      </c>
      <c r="U10144">
        <v>11266378.28302999</v>
      </c>
      <c r="V10144">
        <v>11193257.311888451</v>
      </c>
      <c r="W10144">
        <v>11127715.541523419</v>
      </c>
      <c r="X10144">
        <v>11068732.77783617</v>
      </c>
      <c r="Y10144">
        <v>11015448.82001449</v>
      </c>
      <c r="Z10144">
        <v>10967134.66607818</v>
      </c>
    </row>
    <row r="10145" spans="2:26" x14ac:dyDescent="0.3">
      <c r="B10145">
        <v>16914285.963746309</v>
      </c>
      <c r="C10145">
        <v>16725718.25071325</v>
      </c>
      <c r="D10145">
        <v>16466180.819799921</v>
      </c>
      <c r="E10145">
        <v>16119434.000909289</v>
      </c>
      <c r="F10145">
        <v>15672799.434652859</v>
      </c>
      <c r="G10145">
        <v>15122500.963247061</v>
      </c>
      <c r="H10145">
        <v>14478005.63784039</v>
      </c>
      <c r="I10145">
        <v>13762433.05244307</v>
      </c>
      <c r="J10145">
        <v>13260117.075870089</v>
      </c>
      <c r="K10145">
        <v>12875359.085114701</v>
      </c>
      <c r="L10145">
        <v>12566656.0342329</v>
      </c>
      <c r="M10145">
        <v>12311790.49903628</v>
      </c>
      <c r="N10145">
        <v>12097288.152813841</v>
      </c>
      <c r="O10145">
        <v>11914253.31107714</v>
      </c>
      <c r="P10145">
        <v>11756438.52963678</v>
      </c>
      <c r="Q10145">
        <v>11619246.796055179</v>
      </c>
      <c r="R10145">
        <v>11499172.54216578</v>
      </c>
      <c r="S10145">
        <v>11393467.99316464</v>
      </c>
      <c r="T10145">
        <v>11299933.242731521</v>
      </c>
      <c r="U10145">
        <v>11216778.011809969</v>
      </c>
      <c r="V10145">
        <v>11142526.85865267</v>
      </c>
      <c r="W10145">
        <v>11075951.797391981</v>
      </c>
      <c r="X10145">
        <v>11016022.848739641</v>
      </c>
      <c r="Y10145">
        <v>10961870.732193509</v>
      </c>
      <c r="Z10145">
        <v>10912758.049484599</v>
      </c>
    </row>
    <row r="10146" spans="2:26" x14ac:dyDescent="0.3">
      <c r="B10146">
        <v>16982664.72631726</v>
      </c>
      <c r="C10146">
        <v>16769240.653754819</v>
      </c>
      <c r="D10146">
        <v>16479192.521205969</v>
      </c>
      <c r="E10146">
        <v>16097536.29320506</v>
      </c>
      <c r="F10146">
        <v>15614337.829889551</v>
      </c>
      <c r="G10146">
        <v>15029747.98952646</v>
      </c>
      <c r="H10146">
        <v>14357068.23927943</v>
      </c>
      <c r="I10146">
        <v>13621377.16875919</v>
      </c>
      <c r="J10146">
        <v>13110283.73261529</v>
      </c>
      <c r="K10146">
        <v>12719885.92594084</v>
      </c>
      <c r="L10146">
        <v>12406530.816302169</v>
      </c>
      <c r="M10146">
        <v>12147237.770087199</v>
      </c>
      <c r="N10146">
        <v>11928238.733137701</v>
      </c>
      <c r="O10146">
        <v>11740537.932143349</v>
      </c>
      <c r="P10146">
        <v>11577876.149864079</v>
      </c>
      <c r="Q10146">
        <v>11435685.786291961</v>
      </c>
      <c r="R10146">
        <v>11310508.394420311</v>
      </c>
      <c r="S10146">
        <v>11199648.568347519</v>
      </c>
      <c r="T10146">
        <v>11100957.271554381</v>
      </c>
      <c r="U10146">
        <v>11012690.05881309</v>
      </c>
      <c r="V10146">
        <v>10933410.64466442</v>
      </c>
      <c r="W10146">
        <v>10861923.021347361</v>
      </c>
      <c r="X10146">
        <v>10797222.187476881</v>
      </c>
      <c r="Y10146">
        <v>10738457.40194145</v>
      </c>
      <c r="Z10146">
        <v>10684904.121708781</v>
      </c>
    </row>
    <row r="10147" spans="2:26" x14ac:dyDescent="0.3">
      <c r="B10147">
        <v>17129179.65772628</v>
      </c>
      <c r="C10147">
        <v>16893205.247049838</v>
      </c>
      <c r="D10147">
        <v>16573744.807342671</v>
      </c>
      <c r="E10147">
        <v>16156215.17963203</v>
      </c>
      <c r="F10147">
        <v>15633027.0687207</v>
      </c>
      <c r="G10147">
        <v>15008650.13121528</v>
      </c>
      <c r="H10147">
        <v>14301293.337563301</v>
      </c>
      <c r="I10147">
        <v>13539217.520090669</v>
      </c>
      <c r="J10147">
        <v>13016071.71532733</v>
      </c>
      <c r="K10147">
        <v>12618384.24847992</v>
      </c>
      <c r="L10147">
        <v>12299780.12350736</v>
      </c>
      <c r="M10147">
        <v>12036226.997644501</v>
      </c>
      <c r="N10147">
        <v>11813483.925073581</v>
      </c>
      <c r="O10147">
        <v>11622326.55254095</v>
      </c>
      <c r="P10147">
        <v>11456383.16101481</v>
      </c>
      <c r="Q10147">
        <v>11311032.665751331</v>
      </c>
      <c r="R10147">
        <v>11182793.985149579</v>
      </c>
      <c r="S10147">
        <v>11068965.015585279</v>
      </c>
      <c r="T10147">
        <v>10967397.73148511</v>
      </c>
      <c r="U10147">
        <v>10876351.8042589</v>
      </c>
      <c r="V10147">
        <v>10794395.636430509</v>
      </c>
      <c r="W10147">
        <v>10720337.161158711</v>
      </c>
      <c r="X10147">
        <v>10653173.973325649</v>
      </c>
      <c r="Y10147">
        <v>10592056.407179911</v>
      </c>
      <c r="Z10147">
        <v>10536259.5340048</v>
      </c>
    </row>
    <row r="10148" spans="2:26" x14ac:dyDescent="0.3">
      <c r="B10148">
        <v>17215106.136903681</v>
      </c>
      <c r="C10148">
        <v>16922544.50780075</v>
      </c>
      <c r="D10148">
        <v>16538527.20578156</v>
      </c>
      <c r="E10148">
        <v>16052547.464499971</v>
      </c>
      <c r="F10148">
        <v>15463326.21731898</v>
      </c>
      <c r="G10148">
        <v>14782119.705894129</v>
      </c>
      <c r="H10148">
        <v>14031906.936156901</v>
      </c>
      <c r="I10148">
        <v>13241815.614905231</v>
      </c>
      <c r="J10148">
        <v>12707668.77766563</v>
      </c>
      <c r="K10148">
        <v>12303353.743493799</v>
      </c>
      <c r="L10148">
        <v>11979369.67596972</v>
      </c>
      <c r="M10148">
        <v>11710581.597457491</v>
      </c>
      <c r="N10148">
        <v>11482316.34153609</v>
      </c>
      <c r="O10148">
        <v>11285194.05461615</v>
      </c>
      <c r="P10148">
        <v>11112816.635217451</v>
      </c>
      <c r="Q10148">
        <v>10960600.21664636</v>
      </c>
      <c r="R10148">
        <v>10825131.70766307</v>
      </c>
      <c r="S10148">
        <v>10703789.86946442</v>
      </c>
      <c r="T10148">
        <v>10594510.157493221</v>
      </c>
      <c r="U10148">
        <v>10495632.375046249</v>
      </c>
      <c r="V10148">
        <v>10405798.33341397</v>
      </c>
      <c r="W10148">
        <v>10323880.91714645</v>
      </c>
      <c r="X10148">
        <v>10248933.54204906</v>
      </c>
      <c r="Y10148">
        <v>10180153.245494749</v>
      </c>
      <c r="Z10148">
        <v>10116853.128183899</v>
      </c>
    </row>
    <row r="10149" spans="2:26" x14ac:dyDescent="0.3">
      <c r="B10149">
        <v>17229301.401420519</v>
      </c>
      <c r="C10149">
        <v>16856036.319838028</v>
      </c>
      <c r="D10149">
        <v>16382045.38096131</v>
      </c>
      <c r="E10149">
        <v>15803912.823744111</v>
      </c>
      <c r="F10149">
        <v>15129536.3439062</v>
      </c>
      <c r="G10149">
        <v>14378847.408206539</v>
      </c>
      <c r="H10149">
        <v>13579903.036699239</v>
      </c>
      <c r="I10149">
        <v>12761714.43967244</v>
      </c>
      <c r="J10149">
        <v>12219527.56767874</v>
      </c>
      <c r="K10149">
        <v>11812036.822148381</v>
      </c>
      <c r="L10149">
        <v>11486201.4737754</v>
      </c>
      <c r="M10149">
        <v>11215660.698907729</v>
      </c>
      <c r="N10149">
        <v>10985250.06397965</v>
      </c>
      <c r="O10149">
        <v>10785392.036974929</v>
      </c>
      <c r="P10149">
        <v>10609625.66506408</v>
      </c>
      <c r="Q10149">
        <v>10453371.58844354</v>
      </c>
      <c r="R10149">
        <v>10313256.216812661</v>
      </c>
      <c r="S10149">
        <v>10186715.77203705</v>
      </c>
      <c r="T10149">
        <v>10071751.51077293</v>
      </c>
      <c r="U10149">
        <v>9966771.6720128469</v>
      </c>
      <c r="V10149">
        <v>9870485.658257978</v>
      </c>
      <c r="W10149">
        <v>9781830.9728458691</v>
      </c>
      <c r="X10149">
        <v>9699921.4120131694</v>
      </c>
      <c r="Y10149">
        <v>9624009.4593264088</v>
      </c>
      <c r="Z10149">
        <v>9553458.4164237976</v>
      </c>
    </row>
    <row r="10150" spans="2:26" x14ac:dyDescent="0.3">
      <c r="B10150">
        <v>2986206.2152839978</v>
      </c>
      <c r="C10150">
        <v>3019671.3128322512</v>
      </c>
      <c r="D10150">
        <v>3037301.816838908</v>
      </c>
      <c r="E10150">
        <v>3047160.2854362722</v>
      </c>
      <c r="F10150">
        <v>3048311.0731886961</v>
      </c>
      <c r="G10150">
        <v>3039318.277488986</v>
      </c>
      <c r="H10150">
        <v>3018868.0204764409</v>
      </c>
      <c r="I10150">
        <v>2985877.6395494202</v>
      </c>
      <c r="J10150">
        <v>2954801.5433321358</v>
      </c>
      <c r="K10150">
        <v>2926223.0370959649</v>
      </c>
      <c r="L10150">
        <v>2899727.1088761268</v>
      </c>
      <c r="M10150">
        <v>2874939.8158904728</v>
      </c>
      <c r="N10150">
        <v>2851580.1750887381</v>
      </c>
      <c r="O10150">
        <v>2829438.98071991</v>
      </c>
      <c r="P10150">
        <v>2808357.5012329612</v>
      </c>
      <c r="Q10150">
        <v>2788212.373435264</v>
      </c>
      <c r="R10150">
        <v>2768905.435210194</v>
      </c>
      <c r="S10150">
        <v>2750356.8747856352</v>
      </c>
      <c r="T10150">
        <v>2732500.5425003469</v>
      </c>
      <c r="U10150">
        <v>2715280.6791377692</v>
      </c>
      <c r="V10150">
        <v>2698649.5863052891</v>
      </c>
      <c r="W10150">
        <v>2682565.9347977722</v>
      </c>
      <c r="X10150">
        <v>2666993.5131712891</v>
      </c>
      <c r="Y10150">
        <v>2651900.285634622</v>
      </c>
      <c r="Z10150">
        <v>2637257.671086655</v>
      </c>
    </row>
    <row r="10151" spans="2:26" x14ac:dyDescent="0.3">
      <c r="B10151">
        <v>1894491.24820392</v>
      </c>
      <c r="C10151">
        <v>1951285.4628898981</v>
      </c>
      <c r="D10151">
        <v>1992004.2789397731</v>
      </c>
      <c r="E10151">
        <v>2033497.0619277209</v>
      </c>
      <c r="F10151">
        <v>2077121.1097836499</v>
      </c>
      <c r="G10151">
        <v>2122629.1382090528</v>
      </c>
      <c r="H10151">
        <v>2168306.4341691569</v>
      </c>
      <c r="I10151">
        <v>2210607.4673303831</v>
      </c>
      <c r="J10151">
        <v>2232787.8453920642</v>
      </c>
      <c r="K10151">
        <v>2244603.5594744529</v>
      </c>
      <c r="L10151">
        <v>2250069.1190636288</v>
      </c>
      <c r="M10151">
        <v>2251314.2121703122</v>
      </c>
      <c r="N10151">
        <v>2249617.252786791</v>
      </c>
      <c r="O10151">
        <v>2245806.189587235</v>
      </c>
      <c r="P10151">
        <v>2240445.7537963442</v>
      </c>
      <c r="Q10151">
        <v>2233935.9129888359</v>
      </c>
      <c r="R10151">
        <v>2226568.1227833652</v>
      </c>
      <c r="S10151">
        <v>2218559.5234477278</v>
      </c>
      <c r="T10151">
        <v>2210074.7561397222</v>
      </c>
      <c r="U10151">
        <v>2201240.429025834</v>
      </c>
      <c r="V10151">
        <v>2192155.0179058779</v>
      </c>
      <c r="W10151">
        <v>2182895.8233021488</v>
      </c>
      <c r="X10151">
        <v>2173523.969453698</v>
      </c>
      <c r="Y10151">
        <v>2164088.065616271</v>
      </c>
      <c r="Z10151">
        <v>2154626.9323146162</v>
      </c>
    </row>
    <row r="10152" spans="2:26" x14ac:dyDescent="0.3">
      <c r="B10152">
        <v>994970.55056730891</v>
      </c>
      <c r="C10152">
        <v>1018165.88307123</v>
      </c>
      <c r="D10152">
        <v>1042146.963907372</v>
      </c>
      <c r="E10152">
        <v>1068214.621838859</v>
      </c>
      <c r="F10152">
        <v>1096739.9068773231</v>
      </c>
      <c r="G10152">
        <v>1127438.132658296</v>
      </c>
      <c r="H10152">
        <v>1159198.396271531</v>
      </c>
      <c r="I10152">
        <v>1189841.7693178121</v>
      </c>
      <c r="J10152">
        <v>1207241.618039943</v>
      </c>
      <c r="K10152">
        <v>1217710.32322066</v>
      </c>
      <c r="L10152">
        <v>1223864.982241689</v>
      </c>
      <c r="M10152">
        <v>1227097.658546262</v>
      </c>
      <c r="N10152">
        <v>1228247.846725719</v>
      </c>
      <c r="O10152">
        <v>1227863.2277992021</v>
      </c>
      <c r="P10152">
        <v>1226321.0638456901</v>
      </c>
      <c r="Q10152">
        <v>1223891.7842650609</v>
      </c>
      <c r="R10152">
        <v>1220775.208045078</v>
      </c>
      <c r="S10152">
        <v>1217122.527591387</v>
      </c>
      <c r="T10152">
        <v>1213050.331535419</v>
      </c>
      <c r="U10152">
        <v>1208649.916151972</v>
      </c>
      <c r="V10152">
        <v>1203993.6767332349</v>
      </c>
      <c r="W10152">
        <v>1199139.6183683721</v>
      </c>
      <c r="X10152">
        <v>1194134.615645105</v>
      </c>
      <c r="Y10152">
        <v>1189016.816618212</v>
      </c>
      <c r="Z10152">
        <v>1183817.4472009849</v>
      </c>
    </row>
    <row r="10153" spans="2:26" x14ac:dyDescent="0.3">
      <c r="B10153">
        <v>6242018.8296428788</v>
      </c>
      <c r="C10153">
        <v>6272346.6896778857</v>
      </c>
      <c r="D10153">
        <v>6270336.6025119592</v>
      </c>
      <c r="E10153">
        <v>6242755.6835695542</v>
      </c>
      <c r="F10153">
        <v>6182883.9161025556</v>
      </c>
      <c r="G10153">
        <v>6082839.5055579301</v>
      </c>
      <c r="H10153">
        <v>5935383.1495437045</v>
      </c>
      <c r="I10153">
        <v>5735718.2205229998</v>
      </c>
      <c r="J10153">
        <v>5567773.2778605185</v>
      </c>
      <c r="K10153">
        <v>5424676.9288651943</v>
      </c>
      <c r="L10153">
        <v>5300747.2805911684</v>
      </c>
      <c r="M10153">
        <v>5191925.2635747902</v>
      </c>
      <c r="N10153">
        <v>5095263.366840573</v>
      </c>
      <c r="O10153">
        <v>5008567.2710033832</v>
      </c>
      <c r="P10153">
        <v>4930165.454268585</v>
      </c>
      <c r="Q10153">
        <v>4858758.7993427273</v>
      </c>
      <c r="R10153">
        <v>4793319.7951221177</v>
      </c>
      <c r="S10153">
        <v>4733023.2072169026</v>
      </c>
      <c r="T10153">
        <v>4677197.2590564173</v>
      </c>
      <c r="U10153">
        <v>4625288.5247210162</v>
      </c>
      <c r="V10153">
        <v>4576836.2021254525</v>
      </c>
      <c r="W10153">
        <v>4531452.9382860474</v>
      </c>
      <c r="X10153">
        <v>4488810.3179651424</v>
      </c>
      <c r="Y10153">
        <v>4448627.7284584893</v>
      </c>
      <c r="Z10153">
        <v>4410663.706810019</v>
      </c>
    </row>
    <row r="10154" spans="2:26" x14ac:dyDescent="0.3">
      <c r="B10154">
        <v>-1972162.1187110459</v>
      </c>
      <c r="C10154">
        <v>-1994475.3742109579</v>
      </c>
      <c r="D10154">
        <v>-2011654.8658038189</v>
      </c>
      <c r="E10154">
        <v>-2027416.180582965</v>
      </c>
      <c r="F10154">
        <v>-2041248.5311694089</v>
      </c>
      <c r="G10154">
        <v>-2051513.6647642341</v>
      </c>
      <c r="H10154">
        <v>-2055182.550403137</v>
      </c>
      <c r="I10154">
        <v>-2047442.941154198</v>
      </c>
      <c r="J10154">
        <v>-2030183.0199701991</v>
      </c>
      <c r="K10154">
        <v>-2008791.1699274441</v>
      </c>
      <c r="L10154">
        <v>-1985410.011398186</v>
      </c>
      <c r="M10154">
        <v>-1961130.6386132301</v>
      </c>
      <c r="N10154">
        <v>-1936572.1624161049</v>
      </c>
      <c r="O10154">
        <v>-1912106.665003465</v>
      </c>
      <c r="P10154">
        <v>-1887964.4305309129</v>
      </c>
      <c r="Q10154">
        <v>-1864289.215075315</v>
      </c>
      <c r="R10154">
        <v>-1841169.682953611</v>
      </c>
      <c r="S10154">
        <v>-1818658.3553341711</v>
      </c>
      <c r="T10154">
        <v>-1796783.5435853701</v>
      </c>
      <c r="U10154">
        <v>-1775557.1238006919</v>
      </c>
      <c r="V10154">
        <v>-1754979.738442675</v>
      </c>
      <c r="W10154">
        <v>-1735044.3504207151</v>
      </c>
      <c r="X10154">
        <v>-1715738.711870617</v>
      </c>
      <c r="Y10154">
        <v>-1697047.1010547839</v>
      </c>
      <c r="Z10154">
        <v>-1678951.5559524151</v>
      </c>
    </row>
    <row r="10155" spans="2:26" x14ac:dyDescent="0.3">
      <c r="B10155">
        <v>-1950968.248039624</v>
      </c>
      <c r="C10155">
        <v>-1961603.729457469</v>
      </c>
      <c r="D10155">
        <v>-1955236.234243839</v>
      </c>
      <c r="E10155">
        <v>-1938949.8893004961</v>
      </c>
      <c r="F10155">
        <v>-1909606.8215727929</v>
      </c>
      <c r="G10155">
        <v>-1861937.6271668831</v>
      </c>
      <c r="H10155">
        <v>-1788457.946854637</v>
      </c>
      <c r="I10155">
        <v>-1679921.7533540761</v>
      </c>
      <c r="J10155">
        <v>-1578191.983505914</v>
      </c>
      <c r="K10155">
        <v>-1484846.51979932</v>
      </c>
      <c r="L10155">
        <v>-1399568.720178073</v>
      </c>
      <c r="M10155">
        <v>-1321642.5003407281</v>
      </c>
      <c r="N10155">
        <v>-1250295.092452473</v>
      </c>
      <c r="O10155">
        <v>-1184800.1048295309</v>
      </c>
      <c r="P10155">
        <v>-1124506.7722549399</v>
      </c>
      <c r="Q10155">
        <v>-1068843.379894004</v>
      </c>
      <c r="R10155">
        <v>-1017311.5797830489</v>
      </c>
      <c r="S10155">
        <v>-969477.96915263496</v>
      </c>
      <c r="T10155">
        <v>-924965.42421131476</v>
      </c>
      <c r="U10155">
        <v>-883445.12462180422</v>
      </c>
      <c r="V10155">
        <v>-844629.55584670615</v>
      </c>
      <c r="W10155">
        <v>-808266.50836452853</v>
      </c>
      <c r="X10155">
        <v>-774133.98877305363</v>
      </c>
      <c r="Y10155">
        <v>-742035.92555572675</v>
      </c>
      <c r="Z10155">
        <v>-711798.55074387556</v>
      </c>
    </row>
    <row r="10156" spans="2:26" x14ac:dyDescent="0.3">
      <c r="B10156">
        <v>4431048.607195558</v>
      </c>
      <c r="C10156">
        <v>4538038.6352056134</v>
      </c>
      <c r="D10156">
        <v>4589761.7793387808</v>
      </c>
      <c r="E10156">
        <v>4624162.1556537338</v>
      </c>
      <c r="F10156">
        <v>4638231.524545704</v>
      </c>
      <c r="G10156">
        <v>4624037.0575843137</v>
      </c>
      <c r="H10156">
        <v>4570849.0401663259</v>
      </c>
      <c r="I10156">
        <v>4468213.7010157704</v>
      </c>
      <c r="J10156">
        <v>4363330.4539470486</v>
      </c>
      <c r="K10156">
        <v>4266840.5583143216</v>
      </c>
      <c r="L10156">
        <v>4179736.831366248</v>
      </c>
      <c r="M10156">
        <v>4101214.05806041</v>
      </c>
      <c r="N10156">
        <v>4030167.787542033</v>
      </c>
      <c r="O10156">
        <v>3965557.224401156</v>
      </c>
      <c r="P10156">
        <v>3906485.1785817398</v>
      </c>
      <c r="Q10156">
        <v>3852199.6767505659</v>
      </c>
      <c r="R10156">
        <v>3802075.176660886</v>
      </c>
      <c r="S10156">
        <v>3755590.902524441</v>
      </c>
      <c r="T10156">
        <v>3712311.397166044</v>
      </c>
      <c r="U10156">
        <v>3671870.3840567218</v>
      </c>
      <c r="V10156">
        <v>3633957.772492195</v>
      </c>
      <c r="W10156">
        <v>3598309.3072536122</v>
      </c>
      <c r="X10156">
        <v>3564698.3419412361</v>
      </c>
      <c r="Y10156">
        <v>3532929.2854353632</v>
      </c>
      <c r="Z10156">
        <v>3502832.3576777009</v>
      </c>
    </row>
    <row r="10157" spans="2:26" x14ac:dyDescent="0.3">
      <c r="B10157">
        <v>4227017.1829300709</v>
      </c>
      <c r="C10157">
        <v>4261276.2664289651</v>
      </c>
      <c r="D10157">
        <v>4285660.913247373</v>
      </c>
      <c r="E10157">
        <v>4297693.5457093501</v>
      </c>
      <c r="F10157">
        <v>4291093.3391608773</v>
      </c>
      <c r="G10157">
        <v>4256483.2681762492</v>
      </c>
      <c r="H10157">
        <v>4182170.0427981592</v>
      </c>
      <c r="I10157">
        <v>4056704.6145944539</v>
      </c>
      <c r="J10157">
        <v>3934779.6916959072</v>
      </c>
      <c r="K10157">
        <v>3824310.5256447569</v>
      </c>
      <c r="L10157">
        <v>3725446.8674548599</v>
      </c>
      <c r="M10157">
        <v>3636914.7992031439</v>
      </c>
      <c r="N10157">
        <v>3557281.0914742211</v>
      </c>
      <c r="O10157">
        <v>3485254.682214343</v>
      </c>
      <c r="P10157">
        <v>3419741.8062840081</v>
      </c>
      <c r="Q10157">
        <v>3359833.6595325712</v>
      </c>
      <c r="R10157">
        <v>3304778.2560214619</v>
      </c>
      <c r="S10157">
        <v>3253951.9840298258</v>
      </c>
      <c r="T10157">
        <v>3206835.0834405241</v>
      </c>
      <c r="U10157">
        <v>3162991.647741992</v>
      </c>
      <c r="V10157">
        <v>3122053.6634706138</v>
      </c>
      <c r="W10157">
        <v>3083708.362966279</v>
      </c>
      <c r="X10157">
        <v>3047688.205806179</v>
      </c>
      <c r="Y10157">
        <v>3013762.9175015502</v>
      </c>
      <c r="Z10157">
        <v>2981733.131674821</v>
      </c>
    </row>
    <row r="10158" spans="2:26" x14ac:dyDescent="0.3">
      <c r="B10158">
        <v>10584498.80222268</v>
      </c>
      <c r="C10158">
        <v>10547536.28385642</v>
      </c>
      <c r="D10158">
        <v>10442466.231396791</v>
      </c>
      <c r="E10158">
        <v>10266698.414499279</v>
      </c>
      <c r="F10158">
        <v>10005209.694642309</v>
      </c>
      <c r="G10158">
        <v>9649173.1757240351</v>
      </c>
      <c r="H10158">
        <v>9203418.208752593</v>
      </c>
      <c r="I10158">
        <v>8689419.5257673152</v>
      </c>
      <c r="J10158">
        <v>8322949.0722354632</v>
      </c>
      <c r="K10158">
        <v>8040943.8211730504</v>
      </c>
      <c r="L10158">
        <v>7812959.9865580602</v>
      </c>
      <c r="M10158">
        <v>7622367.6741881538</v>
      </c>
      <c r="N10158">
        <v>7459135.3875430506</v>
      </c>
      <c r="O10158">
        <v>7316758.9971418642</v>
      </c>
      <c r="P10158">
        <v>7190786.332557152</v>
      </c>
      <c r="Q10158">
        <v>7078038.5282424837</v>
      </c>
      <c r="R10158">
        <v>6976168.0290733445</v>
      </c>
      <c r="S10158">
        <v>6883392.7563957833</v>
      </c>
      <c r="T10158">
        <v>6798328.5263042552</v>
      </c>
      <c r="U10158">
        <v>6719879.2024840079</v>
      </c>
      <c r="V10158">
        <v>6647162.2818811582</v>
      </c>
      <c r="W10158">
        <v>6579457.0414730227</v>
      </c>
      <c r="X10158">
        <v>6516167.5116963349</v>
      </c>
      <c r="Y10158">
        <v>6456795.465116608</v>
      </c>
      <c r="Z10158">
        <v>6400920.3355913023</v>
      </c>
    </row>
    <row r="10159" spans="2:26" x14ac:dyDescent="0.3">
      <c r="B10159">
        <v>11175153.002114469</v>
      </c>
      <c r="C10159">
        <v>11085765.387275079</v>
      </c>
      <c r="D10159">
        <v>10938877.089546259</v>
      </c>
      <c r="E10159">
        <v>10718925.866982</v>
      </c>
      <c r="F10159">
        <v>10410841.70164579</v>
      </c>
      <c r="G10159">
        <v>10007778.08820135</v>
      </c>
      <c r="H10159">
        <v>9517055.4145145845</v>
      </c>
      <c r="I10159">
        <v>8961147.2821507528</v>
      </c>
      <c r="J10159">
        <v>8567971.2051014863</v>
      </c>
      <c r="K10159">
        <v>8265612.24759355</v>
      </c>
      <c r="L10159">
        <v>8021038.5173331704</v>
      </c>
      <c r="M10159">
        <v>7816435.4082133798</v>
      </c>
      <c r="N10159">
        <v>7641100.6688042963</v>
      </c>
      <c r="O10159">
        <v>7488103.3713438855</v>
      </c>
      <c r="P10159">
        <v>7352699.6234375043</v>
      </c>
      <c r="Q10159">
        <v>7231501.3133756267</v>
      </c>
      <c r="R10159">
        <v>7122005.4178637601</v>
      </c>
      <c r="S10159">
        <v>7022311.1207368178</v>
      </c>
      <c r="T10159">
        <v>6930941.4638186079</v>
      </c>
      <c r="U10159">
        <v>6846726.3828914436</v>
      </c>
      <c r="V10159">
        <v>6768723.4246229986</v>
      </c>
      <c r="W10159">
        <v>6696162.4723597653</v>
      </c>
      <c r="X10159">
        <v>6628406.2641039817</v>
      </c>
      <c r="Y10159">
        <v>6564921.5877139159</v>
      </c>
      <c r="Z10159">
        <v>6505257.8706134018</v>
      </c>
    </row>
    <row r="10160" spans="2:26" x14ac:dyDescent="0.3">
      <c r="B10160">
        <v>-5326944.7369184773</v>
      </c>
      <c r="C10160">
        <v>-5383392.596341135</v>
      </c>
      <c r="D10160">
        <v>-5407288.1720820442</v>
      </c>
      <c r="E10160">
        <v>-5402162.3916086247</v>
      </c>
      <c r="F10160">
        <v>-5357316.0027101524</v>
      </c>
      <c r="G10160">
        <v>-5257972.2411007872</v>
      </c>
      <c r="H10160">
        <v>-5088464.1175571634</v>
      </c>
      <c r="I10160">
        <v>-4837745.9312384427</v>
      </c>
      <c r="J10160">
        <v>-4617143.0004561339</v>
      </c>
      <c r="K10160">
        <v>-4428140.8389845053</v>
      </c>
      <c r="L10160">
        <v>-4265407.1143573113</v>
      </c>
      <c r="M10160">
        <v>-4123958.6401585741</v>
      </c>
      <c r="N10160">
        <v>-3999824.365824373</v>
      </c>
      <c r="O10160">
        <v>-3889921.7241108748</v>
      </c>
      <c r="P10160">
        <v>-3791853.0163611299</v>
      </c>
      <c r="Q10160">
        <v>-3703734.6421910892</v>
      </c>
      <c r="R10160">
        <v>-3624069.0018247422</v>
      </c>
      <c r="S10160">
        <v>-3551650.903956356</v>
      </c>
      <c r="T10160">
        <v>-3485499.2685299809</v>
      </c>
      <c r="U10160">
        <v>-3424806.901120136</v>
      </c>
      <c r="V10160">
        <v>-3368903.14776946</v>
      </c>
      <c r="W10160">
        <v>-3317225.791443109</v>
      </c>
      <c r="X10160">
        <v>-3269299.647576137</v>
      </c>
      <c r="Y10160">
        <v>-3224720.072132648</v>
      </c>
      <c r="Z10160">
        <v>-3183140.1148418481</v>
      </c>
    </row>
    <row r="10161" spans="2:26" x14ac:dyDescent="0.3">
      <c r="B10161">
        <v>-5823619.2124369051</v>
      </c>
      <c r="C10161">
        <v>-5847254.4361883933</v>
      </c>
      <c r="D10161">
        <v>-5744550.5681316387</v>
      </c>
      <c r="E10161">
        <v>-5555842.6826886823</v>
      </c>
      <c r="F10161">
        <v>-5264132.293320586</v>
      </c>
      <c r="G10161">
        <v>-4857035.4604450669</v>
      </c>
      <c r="H10161">
        <v>-4338698.1940490054</v>
      </c>
      <c r="I10161">
        <v>-3738053.3306867038</v>
      </c>
      <c r="J10161">
        <v>-3316681.8930470902</v>
      </c>
      <c r="K10161">
        <v>-3001698.345059379</v>
      </c>
      <c r="L10161">
        <v>-2755193.776713829</v>
      </c>
      <c r="M10161">
        <v>-2555874.8545729448</v>
      </c>
      <c r="N10161">
        <v>-2390738.6150631788</v>
      </c>
      <c r="O10161">
        <v>-2251319.9494464258</v>
      </c>
      <c r="P10161">
        <v>-2131829.8249152252</v>
      </c>
      <c r="Q10161">
        <v>-2028152.4611241871</v>
      </c>
      <c r="R10161">
        <v>-1937268.3425946319</v>
      </c>
      <c r="S10161">
        <v>-1856904.0645546759</v>
      </c>
      <c r="T10161">
        <v>-1785310.32384754</v>
      </c>
      <c r="U10161">
        <v>-1721115.914973899</v>
      </c>
      <c r="V10161">
        <v>-1663228.688425049</v>
      </c>
      <c r="W10161">
        <v>-1610766.5546352449</v>
      </c>
      <c r="X10161">
        <v>-1563008.2961470189</v>
      </c>
      <c r="Y10161">
        <v>-1519357.784444262</v>
      </c>
      <c r="Z10161">
        <v>-1479317.478694998</v>
      </c>
    </row>
    <row r="10162" spans="2:26" x14ac:dyDescent="0.3">
      <c r="B10162">
        <v>8993719.9333260041</v>
      </c>
      <c r="C10162">
        <v>8991948.2823101841</v>
      </c>
      <c r="D10162">
        <v>8884799.1220785286</v>
      </c>
      <c r="E10162">
        <v>8700867.0393519495</v>
      </c>
      <c r="F10162">
        <v>8434730.4259285945</v>
      </c>
      <c r="G10162">
        <v>8087306.5911571961</v>
      </c>
      <c r="H10162">
        <v>7670759.9426696021</v>
      </c>
      <c r="I10162">
        <v>7207889.4960281374</v>
      </c>
      <c r="J10162">
        <v>6886743.2974945251</v>
      </c>
      <c r="K10162">
        <v>6642749.2523608878</v>
      </c>
      <c r="L10162">
        <v>6447170.3776184358</v>
      </c>
      <c r="M10162">
        <v>6284765.0785991214</v>
      </c>
      <c r="N10162">
        <v>6146470.6306069139</v>
      </c>
      <c r="O10162">
        <v>6026460.4255672973</v>
      </c>
      <c r="P10162">
        <v>5920769.182380965</v>
      </c>
      <c r="Q10162">
        <v>5826578.6936516911</v>
      </c>
      <c r="R10162">
        <v>5741816.1787959384</v>
      </c>
      <c r="S10162">
        <v>5664914.1264242902</v>
      </c>
      <c r="T10162">
        <v>5594659.4722182164</v>
      </c>
      <c r="U10162">
        <v>5530094.9963588482</v>
      </c>
      <c r="V10162">
        <v>5470452.6615716107</v>
      </c>
      <c r="W10162">
        <v>5415107.2453697277</v>
      </c>
      <c r="X10162">
        <v>5363543.2908521574</v>
      </c>
      <c r="Y10162">
        <v>5315331.0452950671</v>
      </c>
      <c r="Z10162">
        <v>5270108.6130695781</v>
      </c>
    </row>
    <row r="10163" spans="2:26" x14ac:dyDescent="0.3">
      <c r="B10163">
        <v>-84622.915957989389</v>
      </c>
      <c r="C10163">
        <v>159177.3970583849</v>
      </c>
      <c r="D10163">
        <v>330129.84170619282</v>
      </c>
      <c r="E10163">
        <v>502782.3226126454</v>
      </c>
      <c r="F10163">
        <v>681162.11049620272</v>
      </c>
      <c r="G10163">
        <v>863119.97038692248</v>
      </c>
      <c r="H10163">
        <v>1042660.874635225</v>
      </c>
      <c r="I10163">
        <v>1210426.7665235749</v>
      </c>
      <c r="J10163">
        <v>1306530.111912485</v>
      </c>
      <c r="K10163">
        <v>1368901.732670835</v>
      </c>
      <c r="L10163">
        <v>1411802.5705303519</v>
      </c>
      <c r="M10163">
        <v>1442291.3785608851</v>
      </c>
      <c r="N10163">
        <v>1464360.2816771059</v>
      </c>
      <c r="O10163">
        <v>1480463.166218102</v>
      </c>
      <c r="P10163">
        <v>1492199.2304547189</v>
      </c>
      <c r="Q10163">
        <v>1500657.488133773</v>
      </c>
      <c r="R10163">
        <v>1506605.5676089569</v>
      </c>
      <c r="S10163">
        <v>1510599.8939982741</v>
      </c>
      <c r="T10163">
        <v>1513053.2461872711</v>
      </c>
      <c r="U10163">
        <v>1514277.8727889759</v>
      </c>
      <c r="V10163">
        <v>1514513.942624676</v>
      </c>
      <c r="W10163">
        <v>1513948.856685143</v>
      </c>
      <c r="X10163">
        <v>1512730.680272649</v>
      </c>
      <c r="Y10163">
        <v>1510977.686195133</v>
      </c>
      <c r="Z10163">
        <v>1508785.2631295151</v>
      </c>
    </row>
    <row r="10164" spans="2:26" x14ac:dyDescent="0.3">
      <c r="B10164">
        <v>-781534.75775795069</v>
      </c>
      <c r="C10164">
        <v>-710149.82870974194</v>
      </c>
      <c r="D10164">
        <v>-633407.53940836666</v>
      </c>
      <c r="E10164">
        <v>-549276.88180297276</v>
      </c>
      <c r="F10164">
        <v>-455507.34127669531</v>
      </c>
      <c r="G10164">
        <v>-351026.47659968428</v>
      </c>
      <c r="H10164">
        <v>-236185.85842963899</v>
      </c>
      <c r="I10164">
        <v>-113656.72730983071</v>
      </c>
      <c r="J10164">
        <v>-31066.919948873539</v>
      </c>
      <c r="K10164">
        <v>29354.77612084947</v>
      </c>
      <c r="L10164">
        <v>75329.024602034842</v>
      </c>
      <c r="M10164">
        <v>111164.20523690589</v>
      </c>
      <c r="N10164">
        <v>139556.16488758629</v>
      </c>
      <c r="O10164">
        <v>162310.41371087299</v>
      </c>
      <c r="P10164">
        <v>180693.2180632877</v>
      </c>
      <c r="Q10164">
        <v>195623.30738151501</v>
      </c>
      <c r="R10164">
        <v>207785.08219594689</v>
      </c>
      <c r="S10164">
        <v>217699.36999902339</v>
      </c>
      <c r="T10164">
        <v>225769.60521073689</v>
      </c>
      <c r="U10164">
        <v>232313.02323688159</v>
      </c>
      <c r="V10164">
        <v>237582.33285394369</v>
      </c>
      <c r="W10164">
        <v>241781.13263336761</v>
      </c>
      <c r="X10164">
        <v>245075.10052797201</v>
      </c>
      <c r="Y10164">
        <v>247600.25886730841</v>
      </c>
      <c r="Z10164">
        <v>249469.17376778059</v>
      </c>
    </row>
    <row r="10165" spans="2:26" x14ac:dyDescent="0.3">
      <c r="B10165">
        <v>6240445.593522748</v>
      </c>
      <c r="C10165">
        <v>6223585.5475614909</v>
      </c>
      <c r="D10165">
        <v>6176033.5242916234</v>
      </c>
      <c r="E10165">
        <v>6088423.2545853024</v>
      </c>
      <c r="F10165">
        <v>5950881.6316612586</v>
      </c>
      <c r="G10165">
        <v>5755196.8304600986</v>
      </c>
      <c r="H10165">
        <v>5498589.354140358</v>
      </c>
      <c r="I10165">
        <v>5187253.9386334699</v>
      </c>
      <c r="J10165">
        <v>4953983.3863383979</v>
      </c>
      <c r="K10165">
        <v>4770097.4778256901</v>
      </c>
      <c r="L10165">
        <v>4619679.9806772983</v>
      </c>
      <c r="M10165">
        <v>4493273.4569392586</v>
      </c>
      <c r="N10165">
        <v>4384842.950691456</v>
      </c>
      <c r="O10165">
        <v>4290318.4366236525</v>
      </c>
      <c r="P10165">
        <v>4206834.2197419126</v>
      </c>
      <c r="Q10165">
        <v>4132302.0830133581</v>
      </c>
      <c r="R10165">
        <v>4065157.1470522368</v>
      </c>
      <c r="S10165">
        <v>4004199.0843860731</v>
      </c>
      <c r="T10165">
        <v>3948488.8744065519</v>
      </c>
      <c r="U10165">
        <v>3897279.387413322</v>
      </c>
      <c r="V10165">
        <v>3849967.3666150812</v>
      </c>
      <c r="W10165">
        <v>3806059.3892464251</v>
      </c>
      <c r="X10165">
        <v>3765147.2185554178</v>
      </c>
      <c r="Y10165">
        <v>3726889.6197809698</v>
      </c>
      <c r="Z10165">
        <v>3690998.7216889891</v>
      </c>
    </row>
    <row r="10166" spans="2:26" x14ac:dyDescent="0.3">
      <c r="B10166">
        <v>14130062.06644473</v>
      </c>
      <c r="C10166">
        <v>13969101.18854749</v>
      </c>
      <c r="D10166">
        <v>13729008.34160335</v>
      </c>
      <c r="E10166">
        <v>13397398.410037169</v>
      </c>
      <c r="F10166">
        <v>12965187.66407118</v>
      </c>
      <c r="G10166">
        <v>12435251.08590824</v>
      </c>
      <c r="H10166">
        <v>11824636.812667711</v>
      </c>
      <c r="I10166">
        <v>11160662.27661147</v>
      </c>
      <c r="J10166">
        <v>10702152.3384235</v>
      </c>
      <c r="K10166">
        <v>10351358.591968169</v>
      </c>
      <c r="L10166">
        <v>10067689.33469113</v>
      </c>
      <c r="M10166">
        <v>9830084.3033134155</v>
      </c>
      <c r="N10166">
        <v>9626132.5144399013</v>
      </c>
      <c r="O10166">
        <v>9447878.3612193633</v>
      </c>
      <c r="P10166">
        <v>9289905.2749938443</v>
      </c>
      <c r="Q10166">
        <v>9148353.4296439234</v>
      </c>
      <c r="R10166">
        <v>9020372.2277349308</v>
      </c>
      <c r="S10166">
        <v>8903794.8805486839</v>
      </c>
      <c r="T10166">
        <v>8796934.8561090007</v>
      </c>
      <c r="U10166">
        <v>8698453.1279108413</v>
      </c>
      <c r="V10166">
        <v>8607268.5255029183</v>
      </c>
      <c r="W10166">
        <v>8522495.3717126399</v>
      </c>
      <c r="X10166">
        <v>8443398.9797513448</v>
      </c>
      <c r="Y10166">
        <v>8369363.1816682275</v>
      </c>
      <c r="Z10166">
        <v>8299866.16849765</v>
      </c>
    </row>
    <row r="10167" spans="2:26" x14ac:dyDescent="0.3">
      <c r="B10167">
        <v>1963673.207403617</v>
      </c>
      <c r="C10167">
        <v>1996947.70868686</v>
      </c>
      <c r="D10167">
        <v>2018442.17581603</v>
      </c>
      <c r="E10167">
        <v>2037654.531971422</v>
      </c>
      <c r="F10167">
        <v>2055146.212641234</v>
      </c>
      <c r="G10167">
        <v>2070990.6613244689</v>
      </c>
      <c r="H10167">
        <v>2085155.990572972</v>
      </c>
      <c r="I10167">
        <v>2097468.230875744</v>
      </c>
      <c r="J10167">
        <v>2104075.302108156</v>
      </c>
      <c r="K10167">
        <v>2107998.115962931</v>
      </c>
      <c r="L10167">
        <v>2110253.0055574919</v>
      </c>
      <c r="M10167">
        <v>2111341.45556601</v>
      </c>
      <c r="N10167">
        <v>2111558.62693439</v>
      </c>
      <c r="O10167">
        <v>2111097.3053257908</v>
      </c>
      <c r="P10167">
        <v>2110092.3787327772</v>
      </c>
      <c r="Q10167">
        <v>2108642.9375068401</v>
      </c>
      <c r="R10167">
        <v>2106824.457649061</v>
      </c>
      <c r="S10167">
        <v>2104696.0533293602</v>
      </c>
      <c r="T10167">
        <v>2102305.057307573</v>
      </c>
      <c r="U10167">
        <v>2099690.0528135332</v>
      </c>
      <c r="V10167">
        <v>2096882.9583959901</v>
      </c>
      <c r="W10167">
        <v>2093910.507473039</v>
      </c>
      <c r="X10167">
        <v>2090795.326499952</v>
      </c>
      <c r="Y10167">
        <v>2087556.7385598959</v>
      </c>
      <c r="Z10167">
        <v>2084211.3740543751</v>
      </c>
    </row>
    <row r="10168" spans="2:26" x14ac:dyDescent="0.3">
      <c r="B10168">
        <v>14322736.779659931</v>
      </c>
      <c r="C10168">
        <v>14144550.242384881</v>
      </c>
      <c r="D10168">
        <v>13863864.596254541</v>
      </c>
      <c r="E10168">
        <v>13475487.105988299</v>
      </c>
      <c r="F10168">
        <v>12976789.563614961</v>
      </c>
      <c r="G10168">
        <v>12380549.06417555</v>
      </c>
      <c r="H10168">
        <v>11713838.88615991</v>
      </c>
      <c r="I10168">
        <v>11009838.483490439</v>
      </c>
      <c r="J10168">
        <v>10535551.31608594</v>
      </c>
      <c r="K10168">
        <v>10177148.1057376</v>
      </c>
      <c r="L10168">
        <v>9889666.630605245</v>
      </c>
      <c r="M10168">
        <v>9650350.3058811054</v>
      </c>
      <c r="N10168">
        <v>9445985.388722131</v>
      </c>
      <c r="O10168">
        <v>9268183.8076292127</v>
      </c>
      <c r="P10168">
        <v>9111273.4463003259</v>
      </c>
      <c r="Q10168">
        <v>8971232.5811667554</v>
      </c>
      <c r="R10168">
        <v>8845102.2951716501</v>
      </c>
      <c r="S10168">
        <v>8730640.0521140248</v>
      </c>
      <c r="T10168">
        <v>8626104.358695481</v>
      </c>
      <c r="U10168">
        <v>8530115.024299087</v>
      </c>
      <c r="V10168">
        <v>8441559.1742987894</v>
      </c>
      <c r="W10168">
        <v>8359526.0924938172</v>
      </c>
      <c r="X10168">
        <v>8283260.8605549019</v>
      </c>
      <c r="Y10168">
        <v>8212130.6197374472</v>
      </c>
      <c r="Z10168">
        <v>8145599.5289196325</v>
      </c>
    </row>
    <row r="10169" spans="2:26" x14ac:dyDescent="0.3">
      <c r="B10169">
        <v>4534248.2824556846</v>
      </c>
      <c r="C10169">
        <v>4708876.0433294922</v>
      </c>
      <c r="D10169">
        <v>4744560.7840744518</v>
      </c>
      <c r="E10169">
        <v>4730040.0911830878</v>
      </c>
      <c r="F10169">
        <v>4664062.0721177738</v>
      </c>
      <c r="G10169">
        <v>4544059.2474020263</v>
      </c>
      <c r="H10169">
        <v>4372930.835356134</v>
      </c>
      <c r="I10169">
        <v>4161391.4363049739</v>
      </c>
      <c r="J10169">
        <v>4004505.6477631931</v>
      </c>
      <c r="K10169">
        <v>3882481.8018199019</v>
      </c>
      <c r="L10169">
        <v>3783562.493625293</v>
      </c>
      <c r="M10169">
        <v>3700889.9909205772</v>
      </c>
      <c r="N10169">
        <v>3630183.410141787</v>
      </c>
      <c r="O10169">
        <v>3568611.325271253</v>
      </c>
      <c r="P10169">
        <v>3514213.1385230022</v>
      </c>
      <c r="Q10169">
        <v>3465580.5492478232</v>
      </c>
      <c r="R10169">
        <v>3421671.280303258</v>
      </c>
      <c r="S10169">
        <v>3381694.5470634019</v>
      </c>
      <c r="T10169">
        <v>3345037.6417610659</v>
      </c>
      <c r="U10169">
        <v>3311217.198029127</v>
      </c>
      <c r="V10169">
        <v>3279845.8635456902</v>
      </c>
      <c r="W10169">
        <v>3250608.9207293349</v>
      </c>
      <c r="X10169">
        <v>3223247.5192311411</v>
      </c>
      <c r="Y10169">
        <v>3197546.4151660688</v>
      </c>
      <c r="Z10169">
        <v>3173324.8510358529</v>
      </c>
    </row>
    <row r="10170" spans="2:26" x14ac:dyDescent="0.3">
      <c r="B10170">
        <v>1431840.230173137</v>
      </c>
      <c r="C10170">
        <v>1454203.808716181</v>
      </c>
      <c r="D10170">
        <v>1473656.327274506</v>
      </c>
      <c r="E10170">
        <v>1493346.079373749</v>
      </c>
      <c r="F10170">
        <v>1513551.6772026699</v>
      </c>
      <c r="G10170">
        <v>1534206.94622835</v>
      </c>
      <c r="H10170">
        <v>1554998.5224489949</v>
      </c>
      <c r="I10170">
        <v>1575286.3558789601</v>
      </c>
      <c r="J10170">
        <v>1587720.5849884059</v>
      </c>
      <c r="K10170">
        <v>1596183.239793977</v>
      </c>
      <c r="L10170">
        <v>1602144.665996084</v>
      </c>
      <c r="M10170">
        <v>1606363.8934463421</v>
      </c>
      <c r="N10170">
        <v>1609294.7775797921</v>
      </c>
      <c r="O10170">
        <v>1611234.1156526939</v>
      </c>
      <c r="P10170">
        <v>1612388.2176239919</v>
      </c>
      <c r="Q10170">
        <v>1612907.0257892511</v>
      </c>
      <c r="R10170">
        <v>1612903.284493176</v>
      </c>
      <c r="S10170">
        <v>1612464.0734417159</v>
      </c>
      <c r="T10170">
        <v>1611658.1260575331</v>
      </c>
      <c r="U10170">
        <v>1610540.675912976</v>
      </c>
      <c r="V10170">
        <v>1609156.7807826139</v>
      </c>
      <c r="W10170">
        <v>1607543.6704649071</v>
      </c>
      <c r="X10170">
        <v>1605732.446970077</v>
      </c>
      <c r="Y10170">
        <v>1603749.342434759</v>
      </c>
      <c r="Z10170">
        <v>1601616.667351234</v>
      </c>
    </row>
    <row r="10171" spans="2:26" x14ac:dyDescent="0.3">
      <c r="B10171">
        <v>1597884.793378032</v>
      </c>
      <c r="C10171">
        <v>1670131.941929945</v>
      </c>
      <c r="D10171">
        <v>1726580.228757998</v>
      </c>
      <c r="E10171">
        <v>1765667.1064698871</v>
      </c>
      <c r="F10171">
        <v>1782868.7957608071</v>
      </c>
      <c r="G10171">
        <v>1771961.476567579</v>
      </c>
      <c r="H10171">
        <v>1727245.360267048</v>
      </c>
      <c r="I10171">
        <v>1645937.222077335</v>
      </c>
      <c r="J10171">
        <v>1568645.3782505339</v>
      </c>
      <c r="K10171">
        <v>1500625.5683964309</v>
      </c>
      <c r="L10171">
        <v>1440977.6004626481</v>
      </c>
      <c r="M10171">
        <v>1388304.980992625</v>
      </c>
      <c r="N10171">
        <v>1341386.6043667139</v>
      </c>
      <c r="O10171">
        <v>1299241.1238682759</v>
      </c>
      <c r="P10171">
        <v>1261091.9562720109</v>
      </c>
      <c r="Q10171">
        <v>1226322.767779334</v>
      </c>
      <c r="R10171">
        <v>1194440.1649215601</v>
      </c>
      <c r="S10171">
        <v>1165045.096247046</v>
      </c>
      <c r="T10171">
        <v>1137811.440807753</v>
      </c>
      <c r="U10171">
        <v>1112470.0131062979</v>
      </c>
      <c r="V10171">
        <v>1088796.543680052</v>
      </c>
      <c r="W10171">
        <v>1066602.564702353</v>
      </c>
      <c r="X10171">
        <v>1045728.427654642</v>
      </c>
      <c r="Y10171">
        <v>1026037.898646661</v>
      </c>
      <c r="Z10171">
        <v>1007413.932527364</v>
      </c>
    </row>
    <row r="10172" spans="2:26" x14ac:dyDescent="0.3">
      <c r="B10172">
        <v>-4258579.1077949395</v>
      </c>
      <c r="C10172">
        <v>-4095155.2480541789</v>
      </c>
      <c r="D10172">
        <v>-3912885.2975368891</v>
      </c>
      <c r="E10172">
        <v>-3703193.0968885431</v>
      </c>
      <c r="F10172">
        <v>-3460197.0632941471</v>
      </c>
      <c r="G10172">
        <v>-3182688.6784294508</v>
      </c>
      <c r="H10172">
        <v>-2876270.023011805</v>
      </c>
      <c r="I10172">
        <v>-2555612.6504253</v>
      </c>
      <c r="J10172">
        <v>-2348014.9909865372</v>
      </c>
      <c r="K10172">
        <v>-2200379.7966075079</v>
      </c>
      <c r="L10172">
        <v>-2089786.4623903451</v>
      </c>
      <c r="M10172">
        <v>-2004037.847410121</v>
      </c>
      <c r="N10172">
        <v>-1935881.3780596959</v>
      </c>
      <c r="O10172">
        <v>-1880679.5680532281</v>
      </c>
      <c r="P10172">
        <v>-1835307.572650369</v>
      </c>
      <c r="Q10172">
        <v>-1797573.834142118</v>
      </c>
      <c r="R10172">
        <v>-1765891.7278119239</v>
      </c>
      <c r="S10172">
        <v>-1739082.3931528269</v>
      </c>
      <c r="T10172">
        <v>-1716250.768849133</v>
      </c>
      <c r="U10172">
        <v>-1696704.6649843729</v>
      </c>
      <c r="V10172">
        <v>-1679900.2430319011</v>
      </c>
      <c r="W10172">
        <v>-1665404.290709052</v>
      </c>
      <c r="X10172">
        <v>-1652867.508942931</v>
      </c>
      <c r="Y10172">
        <v>-1642005.212013707</v>
      </c>
      <c r="Z10172">
        <v>-1632583.13426198</v>
      </c>
    </row>
    <row r="10173" spans="2:26" x14ac:dyDescent="0.3">
      <c r="B10173">
        <v>14431836.38057738</v>
      </c>
      <c r="C10173">
        <v>14263488.52223134</v>
      </c>
      <c r="D10173">
        <v>14026479.12702235</v>
      </c>
      <c r="E10173">
        <v>13706633.60969488</v>
      </c>
      <c r="F10173">
        <v>13294459.42703665</v>
      </c>
      <c r="G10173">
        <v>12789995.20475602</v>
      </c>
      <c r="H10173">
        <v>12204911.188372791</v>
      </c>
      <c r="I10173">
        <v>11560401.094040951</v>
      </c>
      <c r="J10173">
        <v>11108030.108423909</v>
      </c>
      <c r="K10173">
        <v>10758400.587030061</v>
      </c>
      <c r="L10173">
        <v>10473771.85334393</v>
      </c>
      <c r="M10173">
        <v>10234264.132298989</v>
      </c>
      <c r="N10173">
        <v>10028025.382302741</v>
      </c>
      <c r="O10173">
        <v>9847389.6232475378</v>
      </c>
      <c r="P10173">
        <v>9687099.9815014657</v>
      </c>
      <c r="Q10173">
        <v>9543388.3339945003</v>
      </c>
      <c r="R10173">
        <v>9413457.7794253845</v>
      </c>
      <c r="S10173">
        <v>9295172.7350822799</v>
      </c>
      <c r="T10173">
        <v>9186863.8711174242</v>
      </c>
      <c r="U10173">
        <v>9087200.2343805898</v>
      </c>
      <c r="V10173">
        <v>8995102.5333993863</v>
      </c>
      <c r="W10173">
        <v>8909682.6255490556</v>
      </c>
      <c r="X10173">
        <v>8830200.235845793</v>
      </c>
      <c r="Y10173">
        <v>8756031.3298182972</v>
      </c>
      <c r="Z10173">
        <v>8686644.5627966076</v>
      </c>
    </row>
    <row r="10174" spans="2:26" x14ac:dyDescent="0.3">
      <c r="B10174">
        <v>11852430.6479594</v>
      </c>
      <c r="C10174">
        <v>11719513.01166134</v>
      </c>
      <c r="D10174">
        <v>11521968.20456258</v>
      </c>
      <c r="E10174">
        <v>11243584.585208081</v>
      </c>
      <c r="F10174">
        <v>10873744.067484429</v>
      </c>
      <c r="G10174">
        <v>10412808.313206799</v>
      </c>
      <c r="H10174">
        <v>9874904.460301524</v>
      </c>
      <c r="I10174">
        <v>9285112.6644021459</v>
      </c>
      <c r="J10174">
        <v>8876552.6029152237</v>
      </c>
      <c r="K10174">
        <v>8564492.3496117238</v>
      </c>
      <c r="L10174">
        <v>8312873.9888831396</v>
      </c>
      <c r="M10174">
        <v>8102771.4174128165</v>
      </c>
      <c r="N10174">
        <v>7922959.8319831798</v>
      </c>
      <c r="O10174">
        <v>7766220.3393104123</v>
      </c>
      <c r="P10174">
        <v>7627632.3538843067</v>
      </c>
      <c r="Q10174">
        <v>7503690.9368728586</v>
      </c>
      <c r="R10174">
        <v>7391811.5804214962</v>
      </c>
      <c r="S10174">
        <v>7290034.3339739097</v>
      </c>
      <c r="T10174">
        <v>7196837.9781673793</v>
      </c>
      <c r="U10174">
        <v>7111018.4681185028</v>
      </c>
      <c r="V10174">
        <v>7031606.6820297064</v>
      </c>
      <c r="W10174">
        <v>6957811.1515903957</v>
      </c>
      <c r="X10174">
        <v>6888977.1976279076</v>
      </c>
      <c r="Y10174">
        <v>6824557.1455318239</v>
      </c>
      <c r="Z10174">
        <v>6764088.2083364278</v>
      </c>
    </row>
    <row r="10175" spans="2:26" x14ac:dyDescent="0.3">
      <c r="B10175">
        <v>3526799.1406398779</v>
      </c>
      <c r="C10175">
        <v>3573994.601589995</v>
      </c>
      <c r="D10175">
        <v>3597721.0308218729</v>
      </c>
      <c r="E10175">
        <v>3612386.1863902649</v>
      </c>
      <c r="F10175">
        <v>3617359.3356264089</v>
      </c>
      <c r="G10175">
        <v>3611017.151122144</v>
      </c>
      <c r="H10175">
        <v>3591340.404618294</v>
      </c>
      <c r="I10175">
        <v>3555738.733814463</v>
      </c>
      <c r="J10175">
        <v>3518971.4192950791</v>
      </c>
      <c r="K10175">
        <v>3483138.555951864</v>
      </c>
      <c r="L10175">
        <v>3448567.8371524708</v>
      </c>
      <c r="M10175">
        <v>3415316.4280495979</v>
      </c>
      <c r="N10175">
        <v>3383368.9427460399</v>
      </c>
      <c r="O10175">
        <v>3352684.0398124931</v>
      </c>
      <c r="P10175">
        <v>3323209.678468301</v>
      </c>
      <c r="Q10175">
        <v>3294889.485425394</v>
      </c>
      <c r="R10175">
        <v>3267665.9172828142</v>
      </c>
      <c r="S10175">
        <v>3241482.0102995038</v>
      </c>
      <c r="T10175">
        <v>3216282.398953143</v>
      </c>
      <c r="U10175">
        <v>3192013.9102376378</v>
      </c>
      <c r="V10175">
        <v>3168625.8934959942</v>
      </c>
      <c r="W10175">
        <v>3146070.3787658699</v>
      </c>
      <c r="X10175">
        <v>3124302.1220644079</v>
      </c>
      <c r="Y10175">
        <v>3103278.5761691928</v>
      </c>
      <c r="Z10175">
        <v>3082959.8130894462</v>
      </c>
    </row>
    <row r="10176" spans="2:26" x14ac:dyDescent="0.3">
      <c r="B10176">
        <v>1984099.887034486</v>
      </c>
      <c r="C10176">
        <v>2010927.08395248</v>
      </c>
      <c r="D10176">
        <v>2028369.81323118</v>
      </c>
      <c r="E10176">
        <v>2042367.9332841311</v>
      </c>
      <c r="F10176">
        <v>2052763.37676822</v>
      </c>
      <c r="G10176">
        <v>2059017.2385667181</v>
      </c>
      <c r="H10176">
        <v>2060578.5048660359</v>
      </c>
      <c r="I10176">
        <v>2056932.2934732509</v>
      </c>
      <c r="J10176">
        <v>2050631.6667814681</v>
      </c>
      <c r="K10176">
        <v>2043704.7989298729</v>
      </c>
      <c r="L10176">
        <v>2036624.6489970009</v>
      </c>
      <c r="M10176">
        <v>2029556.599315803</v>
      </c>
      <c r="N10176">
        <v>2022569.0623789809</v>
      </c>
      <c r="O10176">
        <v>2015692.275698811</v>
      </c>
      <c r="P10176">
        <v>2008939.3049418309</v>
      </c>
      <c r="Q10176">
        <v>2002314.80082437</v>
      </c>
      <c r="R10176">
        <v>1995819.0635975399</v>
      </c>
      <c r="S10176">
        <v>1989450.0834875859</v>
      </c>
      <c r="T10176">
        <v>1983204.6268512339</v>
      </c>
      <c r="U10176">
        <v>1977078.8400367841</v>
      </c>
      <c r="V10176">
        <v>1971068.5955563979</v>
      </c>
      <c r="W10176">
        <v>1965169.69423392</v>
      </c>
      <c r="X10176">
        <v>1959377.9838702099</v>
      </c>
      <c r="Y10176">
        <v>1953689.4280971009</v>
      </c>
      <c r="Z10176">
        <v>1948100.1448485469</v>
      </c>
    </row>
    <row r="10177" spans="2:26" x14ac:dyDescent="0.3">
      <c r="B10177">
        <v>3282522.8906509099</v>
      </c>
      <c r="C10177">
        <v>3317144.0757496841</v>
      </c>
      <c r="D10177">
        <v>3340315.126684933</v>
      </c>
      <c r="E10177">
        <v>3357084.976585371</v>
      </c>
      <c r="F10177">
        <v>3365932.358261941</v>
      </c>
      <c r="G10177">
        <v>3364286.4634570568</v>
      </c>
      <c r="H10177">
        <v>3348728.9503920521</v>
      </c>
      <c r="I10177">
        <v>3314838.6238722899</v>
      </c>
      <c r="J10177">
        <v>3276327.2795129088</v>
      </c>
      <c r="K10177">
        <v>3237371.425641397</v>
      </c>
      <c r="L10177">
        <v>3199132.6713545071</v>
      </c>
      <c r="M10177">
        <v>3162053.2389005041</v>
      </c>
      <c r="N10177">
        <v>3126308.089434763</v>
      </c>
      <c r="O10177">
        <v>3091951.7662892248</v>
      </c>
      <c r="P10177">
        <v>3058979.011322848</v>
      </c>
      <c r="Q10177">
        <v>3027353.6141177388</v>
      </c>
      <c r="R10177">
        <v>2997023.4451641371</v>
      </c>
      <c r="S10177">
        <v>2967928.7609401252</v>
      </c>
      <c r="T10177">
        <v>2940006.958209713</v>
      </c>
      <c r="U10177">
        <v>2913195.3417988471</v>
      </c>
      <c r="V10177">
        <v>2887432.7328247549</v>
      </c>
      <c r="W10177">
        <v>2862660.379334284</v>
      </c>
      <c r="X10177">
        <v>2838822.4387377189</v>
      </c>
      <c r="Y10177">
        <v>2815866.1944953739</v>
      </c>
      <c r="Z10177">
        <v>2793742.1076113018</v>
      </c>
    </row>
    <row r="10178" spans="2:26" x14ac:dyDescent="0.3">
      <c r="B10178">
        <v>-918036.2866544869</v>
      </c>
      <c r="C10178">
        <v>-376825.96286532591</v>
      </c>
      <c r="D10178">
        <v>-59885.672191186037</v>
      </c>
      <c r="E10178">
        <v>220838.95417929839</v>
      </c>
      <c r="F10178">
        <v>472244.0836932268</v>
      </c>
      <c r="G10178">
        <v>690808.33225820831</v>
      </c>
      <c r="H10178">
        <v>870038.44706018327</v>
      </c>
      <c r="I10178">
        <v>1003411.8021156</v>
      </c>
      <c r="J10178">
        <v>1059072.2853057489</v>
      </c>
      <c r="K10178">
        <v>1085989.4912575739</v>
      </c>
      <c r="L10178">
        <v>1098824.7107868339</v>
      </c>
      <c r="M10178">
        <v>1103812.0060111971</v>
      </c>
      <c r="N10178">
        <v>1104080.8110734799</v>
      </c>
      <c r="O10178">
        <v>1101371.0540505289</v>
      </c>
      <c r="P10178">
        <v>1096720.5382293509</v>
      </c>
      <c r="Q10178">
        <v>1090780.9611992219</v>
      </c>
      <c r="R10178">
        <v>1083977.914704425</v>
      </c>
      <c r="S10178">
        <v>1076597.9618799251</v>
      </c>
      <c r="T10178">
        <v>1068838.780148736</v>
      </c>
      <c r="U10178">
        <v>1060839.379015492</v>
      </c>
      <c r="V10178">
        <v>1052699.005595397</v>
      </c>
      <c r="W10178">
        <v>1044489.3503719619</v>
      </c>
      <c r="X10178">
        <v>1036262.641052061</v>
      </c>
      <c r="Y10178">
        <v>1028057.134748842</v>
      </c>
      <c r="Z10178">
        <v>1019900.9200988041</v>
      </c>
    </row>
    <row r="10179" spans="2:26" x14ac:dyDescent="0.3">
      <c r="B10179">
        <v>8037442.3350764848</v>
      </c>
      <c r="C10179">
        <v>8039303.2759440364</v>
      </c>
      <c r="D10179">
        <v>8005338.4118030528</v>
      </c>
      <c r="E10179">
        <v>7930456.882556268</v>
      </c>
      <c r="F10179">
        <v>7800766.9095046939</v>
      </c>
      <c r="G10179">
        <v>7602135.115922343</v>
      </c>
      <c r="H10179">
        <v>7325404.2006074525</v>
      </c>
      <c r="I10179">
        <v>6972562.0105213001</v>
      </c>
      <c r="J10179">
        <v>6697698.4794202996</v>
      </c>
      <c r="K10179">
        <v>6476730.7349458402</v>
      </c>
      <c r="L10179">
        <v>6293549.8464600965</v>
      </c>
      <c r="M10179">
        <v>6137990.202810443</v>
      </c>
      <c r="N10179">
        <v>6003373.7975195758</v>
      </c>
      <c r="O10179">
        <v>5885119.5385018801</v>
      </c>
      <c r="P10179">
        <v>5779964.4068892105</v>
      </c>
      <c r="Q10179">
        <v>5685509.5559973652</v>
      </c>
      <c r="R10179">
        <v>5599943.9186580749</v>
      </c>
      <c r="S10179">
        <v>5521869.0191151481</v>
      </c>
      <c r="T10179">
        <v>5450183.9533451973</v>
      </c>
      <c r="U10179">
        <v>5384007.5207304889</v>
      </c>
      <c r="V10179">
        <v>5322624.0763798393</v>
      </c>
      <c r="W10179">
        <v>5265444.9826505519</v>
      </c>
      <c r="X10179">
        <v>5211980.5902633592</v>
      </c>
      <c r="Y10179">
        <v>5161819.4935942553</v>
      </c>
      <c r="Z10179">
        <v>5114612.9162310166</v>
      </c>
    </row>
    <row r="10180" spans="2:26" x14ac:dyDescent="0.3">
      <c r="B10180">
        <v>12885037.25164113</v>
      </c>
      <c r="C10180">
        <v>12707779.814489091</v>
      </c>
      <c r="D10180">
        <v>12398086.376358161</v>
      </c>
      <c r="E10180">
        <v>11971439.138202559</v>
      </c>
      <c r="F10180">
        <v>11438219.165176859</v>
      </c>
      <c r="G10180">
        <v>10823529.524654221</v>
      </c>
      <c r="H10180">
        <v>10161644.771765569</v>
      </c>
      <c r="I10180">
        <v>9486145.863615049</v>
      </c>
      <c r="J10180">
        <v>9044113.838168012</v>
      </c>
      <c r="K10180">
        <v>8715532.7760184575</v>
      </c>
      <c r="L10180">
        <v>8455108.4200241808</v>
      </c>
      <c r="M10180">
        <v>8240358.1304340521</v>
      </c>
      <c r="N10180">
        <v>8058384.6207777709</v>
      </c>
      <c r="O10180">
        <v>7901076.4843943696</v>
      </c>
      <c r="P10180">
        <v>7762992.9014593316</v>
      </c>
      <c r="Q10180">
        <v>7640305.1883678306</v>
      </c>
      <c r="R10180">
        <v>7530216.9070319738</v>
      </c>
      <c r="S10180">
        <v>7430623.6436342914</v>
      </c>
      <c r="T10180">
        <v>7339902.380258522</v>
      </c>
      <c r="U10180">
        <v>7256775.3145016171</v>
      </c>
      <c r="V10180">
        <v>7180218.6035961546</v>
      </c>
      <c r="W10180">
        <v>7109399.3458243767</v>
      </c>
      <c r="X10180">
        <v>7043630.9311313573</v>
      </c>
      <c r="Y10180">
        <v>6982340.6976320501</v>
      </c>
      <c r="Z10180">
        <v>6925046.0440752329</v>
      </c>
    </row>
    <row r="10181" spans="2:26" x14ac:dyDescent="0.3">
      <c r="B10181">
        <v>4554107.1364263436</v>
      </c>
      <c r="C10181">
        <v>4589209.5929415897</v>
      </c>
      <c r="D10181">
        <v>4610421.1651255982</v>
      </c>
      <c r="E10181">
        <v>4619723.1834554728</v>
      </c>
      <c r="F10181">
        <v>4612246.3254938517</v>
      </c>
      <c r="G10181">
        <v>4580761.7097083936</v>
      </c>
      <c r="H10181">
        <v>4516087.5022263508</v>
      </c>
      <c r="I10181">
        <v>4408143.0554975634</v>
      </c>
      <c r="J10181">
        <v>4301789.4783351254</v>
      </c>
      <c r="K10181">
        <v>4203170.1015198193</v>
      </c>
      <c r="L10181">
        <v>4112897.0377226919</v>
      </c>
      <c r="M10181">
        <v>4030413.7851845659</v>
      </c>
      <c r="N10181">
        <v>3954905.2362097669</v>
      </c>
      <c r="O10181">
        <v>3885557.0469327159</v>
      </c>
      <c r="P10181">
        <v>3821631.880813539</v>
      </c>
      <c r="Q10181">
        <v>3762485.6964724832</v>
      </c>
      <c r="R10181">
        <v>3707563.7035753061</v>
      </c>
      <c r="S10181">
        <v>3656390.0851134472</v>
      </c>
      <c r="T10181">
        <v>3608556.6903636698</v>
      </c>
      <c r="U10181">
        <v>3563712.5562369269</v>
      </c>
      <c r="V10181">
        <v>3521554.8086315752</v>
      </c>
      <c r="W10181">
        <v>3481820.9886112651</v>
      </c>
      <c r="X10181">
        <v>3444282.665831788</v>
      </c>
      <c r="Y10181">
        <v>3408740.1518727592</v>
      </c>
      <c r="Z10181">
        <v>3375018.1288849092</v>
      </c>
    </row>
    <row r="10182" spans="2:26" x14ac:dyDescent="0.3">
      <c r="B10182">
        <v>-7399266.5985303763</v>
      </c>
      <c r="C10182">
        <v>-6620741.5861091521</v>
      </c>
      <c r="D10182">
        <v>-5896903.8897752026</v>
      </c>
      <c r="E10182">
        <v>-5117324.9731586017</v>
      </c>
      <c r="F10182">
        <v>-4301783.3060316974</v>
      </c>
      <c r="G10182">
        <v>-3496241.949423925</v>
      </c>
      <c r="H10182">
        <v>-2754016.0858338638</v>
      </c>
      <c r="I10182">
        <v>-2119748.1701211771</v>
      </c>
      <c r="J10182">
        <v>-1786226.744911961</v>
      </c>
      <c r="K10182">
        <v>-1575943.134376267</v>
      </c>
      <c r="L10182">
        <v>-1431208.832606815</v>
      </c>
      <c r="M10182">
        <v>-1326151.2837326259</v>
      </c>
      <c r="N10182">
        <v>-1247115.6302781389</v>
      </c>
      <c r="O10182">
        <v>-1186119.090772396</v>
      </c>
      <c r="P10182">
        <v>-1138149.712611736</v>
      </c>
      <c r="Q10182">
        <v>-1099889.363314206</v>
      </c>
      <c r="R10182">
        <v>-1069048.9556637709</v>
      </c>
      <c r="S10182">
        <v>-1043996.340599153</v>
      </c>
      <c r="T10182">
        <v>-1023535.821952154</v>
      </c>
      <c r="U10182">
        <v>-1006771.361878323</v>
      </c>
      <c r="V10182">
        <v>-993018.4191772663</v>
      </c>
      <c r="W10182">
        <v>-981745.28059822659</v>
      </c>
      <c r="X10182">
        <v>-972532.93449317873</v>
      </c>
      <c r="Y10182">
        <v>-965046.96794404695</v>
      </c>
      <c r="Z10182">
        <v>-959017.4721276185</v>
      </c>
    </row>
    <row r="10183" spans="2:26" x14ac:dyDescent="0.3">
      <c r="B10183">
        <v>-11881805.91387972</v>
      </c>
      <c r="C10183">
        <v>-11348215.46154703</v>
      </c>
      <c r="D10183">
        <v>-10385883.620715629</v>
      </c>
      <c r="E10183">
        <v>-9241231.3251498695</v>
      </c>
      <c r="F10183">
        <v>-8005487.2574326266</v>
      </c>
      <c r="G10183">
        <v>-6779191.2839144804</v>
      </c>
      <c r="H10183">
        <v>-5647171.9692575121</v>
      </c>
      <c r="I10183">
        <v>-4663148.4261498563</v>
      </c>
      <c r="J10183">
        <v>-4121303.6608994729</v>
      </c>
      <c r="K10183">
        <v>-3762200.2799581219</v>
      </c>
      <c r="L10183">
        <v>-3502341.649662266</v>
      </c>
      <c r="M10183">
        <v>-3304018.9232169152</v>
      </c>
      <c r="N10183">
        <v>-3147078.1901759198</v>
      </c>
      <c r="O10183">
        <v>-3019559.1377642611</v>
      </c>
      <c r="P10183">
        <v>-2913830.305423717</v>
      </c>
      <c r="Q10183">
        <v>-2824754.2682641121</v>
      </c>
      <c r="R10183">
        <v>-2748726.3058649581</v>
      </c>
      <c r="S10183">
        <v>-2683132.081746513</v>
      </c>
      <c r="T10183">
        <v>-2626023.499747159</v>
      </c>
      <c r="U10183">
        <v>-2575915.7262468762</v>
      </c>
      <c r="V10183">
        <v>-2531655.1060581072</v>
      </c>
      <c r="W10183">
        <v>-2492330.389080496</v>
      </c>
      <c r="X10183">
        <v>-2457211.3981897351</v>
      </c>
      <c r="Y10183">
        <v>-2425705.634070457</v>
      </c>
      <c r="Z10183">
        <v>-2397326.9254333042</v>
      </c>
    </row>
    <row r="10184" spans="2:26" x14ac:dyDescent="0.3">
      <c r="B10184">
        <v>-12306748.012221299</v>
      </c>
      <c r="C10184">
        <v>-12035605.022295561</v>
      </c>
      <c r="D10184">
        <v>-11508229.726857919</v>
      </c>
      <c r="E10184">
        <v>-10756865.41282762</v>
      </c>
      <c r="F10184">
        <v>-9821702.2830132339</v>
      </c>
      <c r="G10184">
        <v>-8780498.2474234067</v>
      </c>
      <c r="H10184">
        <v>-7728835.1911135577</v>
      </c>
      <c r="I10184">
        <v>-6749490.7716393815</v>
      </c>
      <c r="J10184">
        <v>-6179315.2692188602</v>
      </c>
      <c r="K10184">
        <v>-5789405.1382165765</v>
      </c>
      <c r="L10184">
        <v>-5500342.2158352863</v>
      </c>
      <c r="M10184">
        <v>-5275089.0785669731</v>
      </c>
      <c r="N10184">
        <v>-5093438.2425484536</v>
      </c>
      <c r="O10184">
        <v>-4943210.5519846668</v>
      </c>
      <c r="P10184">
        <v>-4816536.2330853026</v>
      </c>
      <c r="Q10184">
        <v>-4708059.8175148014</v>
      </c>
      <c r="R10184">
        <v>-4613987.4115899904</v>
      </c>
      <c r="S10184">
        <v>-4531543.4748172136</v>
      </c>
      <c r="T10184">
        <v>-4458643.1616362249</v>
      </c>
      <c r="U10184">
        <v>-4393685.4864862338</v>
      </c>
      <c r="V10184">
        <v>-4335417.7528341794</v>
      </c>
      <c r="W10184">
        <v>-4282843.8323036199</v>
      </c>
      <c r="X10184">
        <v>-4235160.4077978851</v>
      </c>
      <c r="Y10184">
        <v>-4191711.6046405551</v>
      </c>
      <c r="Z10184">
        <v>-4151956.0385721261</v>
      </c>
    </row>
    <row r="10185" spans="2:26" x14ac:dyDescent="0.3">
      <c r="B10185">
        <v>15606893.90431517</v>
      </c>
      <c r="C10185">
        <v>15412034.748598039</v>
      </c>
      <c r="D10185">
        <v>15137008.51162242</v>
      </c>
      <c r="E10185">
        <v>14769434.80715923</v>
      </c>
      <c r="F10185">
        <v>14302065.542638469</v>
      </c>
      <c r="G10185">
        <v>13738595.01830785</v>
      </c>
      <c r="H10185">
        <v>13094747.528425271</v>
      </c>
      <c r="I10185">
        <v>12394847.596296789</v>
      </c>
      <c r="J10185">
        <v>11908906.97838161</v>
      </c>
      <c r="K10185">
        <v>11535492.141329831</v>
      </c>
      <c r="L10185">
        <v>11232841.859760741</v>
      </c>
      <c r="M10185">
        <v>10979223.55238482</v>
      </c>
      <c r="N10185">
        <v>10761764.49535167</v>
      </c>
      <c r="O10185">
        <v>10572165.62766427</v>
      </c>
      <c r="P10185">
        <v>10404742.371474789</v>
      </c>
      <c r="Q10185">
        <v>10255418.505077161</v>
      </c>
      <c r="R10185">
        <v>10121163.997069361</v>
      </c>
      <c r="S10185">
        <v>9999659.9958266504</v>
      </c>
      <c r="T10185">
        <v>9889088.7231850866</v>
      </c>
      <c r="U10185">
        <v>9787996.1004594471</v>
      </c>
      <c r="V10185">
        <v>9695198.7605734542</v>
      </c>
      <c r="W10185">
        <v>9609719.2305550911</v>
      </c>
      <c r="X10185">
        <v>9530739.5986738503</v>
      </c>
      <c r="Y10185">
        <v>9457567.6639051847</v>
      </c>
      <c r="Z10185">
        <v>9389611.7276660427</v>
      </c>
    </row>
    <row r="10186" spans="2:26" x14ac:dyDescent="0.3">
      <c r="B10186">
        <v>7013513.8906725263</v>
      </c>
      <c r="C10186">
        <v>7053091.829454639</v>
      </c>
      <c r="D10186">
        <v>7042260.9954204028</v>
      </c>
      <c r="E10186">
        <v>6996400.0051753344</v>
      </c>
      <c r="F10186">
        <v>6907574.6468803724</v>
      </c>
      <c r="G10186">
        <v>6766315.9609699156</v>
      </c>
      <c r="H10186">
        <v>6564647.2714127433</v>
      </c>
      <c r="I10186">
        <v>6299667.9722780427</v>
      </c>
      <c r="J10186">
        <v>6084899.1269182097</v>
      </c>
      <c r="K10186">
        <v>5907229.0644635586</v>
      </c>
      <c r="L10186">
        <v>5756849.4562198939</v>
      </c>
      <c r="M10186">
        <v>5627127.7545439312</v>
      </c>
      <c r="N10186">
        <v>5513484.8785893694</v>
      </c>
      <c r="O10186">
        <v>5412660.4126419546</v>
      </c>
      <c r="P10186">
        <v>5322264.0712332893</v>
      </c>
      <c r="Q10186">
        <v>5240497.8048810922</v>
      </c>
      <c r="R10186">
        <v>5165978.5442972444</v>
      </c>
      <c r="S10186">
        <v>5097621.6609251853</v>
      </c>
      <c r="T10186">
        <v>5034562.1481739888</v>
      </c>
      <c r="U10186">
        <v>4976099.9321936304</v>
      </c>
      <c r="V10186">
        <v>4921661.0446522702</v>
      </c>
      <c r="W10186">
        <v>4870769.4851690633</v>
      </c>
      <c r="X10186">
        <v>4823026.4516638555</v>
      </c>
      <c r="Y10186">
        <v>4778094.7535287784</v>
      </c>
      <c r="Z10186">
        <v>4735686.9383964352</v>
      </c>
    </row>
    <row r="10187" spans="2:26" x14ac:dyDescent="0.3">
      <c r="B10187">
        <v>2319001.445994453</v>
      </c>
      <c r="C10187">
        <v>2350487.4866171032</v>
      </c>
      <c r="D10187">
        <v>2368159.212365848</v>
      </c>
      <c r="E10187">
        <v>2380577.42907289</v>
      </c>
      <c r="F10187">
        <v>2387525.652367339</v>
      </c>
      <c r="G10187">
        <v>2388335.532259929</v>
      </c>
      <c r="H10187">
        <v>2382402.0310041779</v>
      </c>
      <c r="I10187">
        <v>2369258.8946717381</v>
      </c>
      <c r="J10187">
        <v>2355368.289741579</v>
      </c>
      <c r="K10187">
        <v>2342055.6344094719</v>
      </c>
      <c r="L10187">
        <v>2329415.1074975128</v>
      </c>
      <c r="M10187">
        <v>2317390.9369936869</v>
      </c>
      <c r="N10187">
        <v>2305911.0739160511</v>
      </c>
      <c r="O10187">
        <v>2294910.767218695</v>
      </c>
      <c r="P10187">
        <v>2284335.7171411831</v>
      </c>
      <c r="Q10187">
        <v>2274140.9892321401</v>
      </c>
      <c r="R10187">
        <v>2264289.2784091341</v>
      </c>
      <c r="S10187">
        <v>2254749.3451146712</v>
      </c>
      <c r="T10187">
        <v>2245494.763004954</v>
      </c>
      <c r="U10187">
        <v>2236502.9502127361</v>
      </c>
      <c r="V10187">
        <v>2227754.4254433601</v>
      </c>
      <c r="W10187">
        <v>2219232.2346620299</v>
      </c>
      <c r="X10187">
        <v>2210921.5055748988</v>
      </c>
      <c r="Y10187">
        <v>2202809.0978650581</v>
      </c>
      <c r="Z10187">
        <v>2194883.3256256622</v>
      </c>
    </row>
    <row r="10188" spans="2:26" x14ac:dyDescent="0.3">
      <c r="B10188">
        <v>15455613.111883899</v>
      </c>
      <c r="C10188">
        <v>15283769.45865296</v>
      </c>
      <c r="D10188">
        <v>15043689.54043382</v>
      </c>
      <c r="E10188">
        <v>14721094.86704484</v>
      </c>
      <c r="F10188">
        <v>14305542.692527751</v>
      </c>
      <c r="G10188">
        <v>13795199.320907939</v>
      </c>
      <c r="H10188">
        <v>13199420.83292097</v>
      </c>
      <c r="I10188">
        <v>12537644.979647061</v>
      </c>
      <c r="J10188">
        <v>12069281.28631166</v>
      </c>
      <c r="K10188">
        <v>11705853.754360519</v>
      </c>
      <c r="L10188">
        <v>11409579.94264031</v>
      </c>
      <c r="M10188">
        <v>11160391.56710971</v>
      </c>
      <c r="N10188">
        <v>10946238.640640231</v>
      </c>
      <c r="O10188">
        <v>10759274.31289144</v>
      </c>
      <c r="P10188">
        <v>10594081.008367199</v>
      </c>
      <c r="Q10188">
        <v>10446747.97568658</v>
      </c>
      <c r="R10188">
        <v>10314350.90404799</v>
      </c>
      <c r="S10188">
        <v>10194639.48228427</v>
      </c>
      <c r="T10188">
        <v>10085840.29819178</v>
      </c>
      <c r="U10188">
        <v>9986527.3837150391</v>
      </c>
      <c r="V10188">
        <v>9895534.2854444515</v>
      </c>
      <c r="W10188">
        <v>9811892.615026053</v>
      </c>
      <c r="X10188">
        <v>9734788.0391853917</v>
      </c>
      <c r="Y10188">
        <v>9663528.0783378035</v>
      </c>
      <c r="Z10188">
        <v>9597518.0957330037</v>
      </c>
    </row>
    <row r="10189" spans="2:26" x14ac:dyDescent="0.3">
      <c r="B10189">
        <v>9803457.4671635646</v>
      </c>
      <c r="C10189">
        <v>9687860.6425334588</v>
      </c>
      <c r="D10189">
        <v>9509887.2020415999</v>
      </c>
      <c r="E10189">
        <v>9254767.8160806336</v>
      </c>
      <c r="F10189">
        <v>8914335.24235107</v>
      </c>
      <c r="G10189">
        <v>8491347.9924813155</v>
      </c>
      <c r="H10189">
        <v>8001267.8432609998</v>
      </c>
      <c r="I10189">
        <v>7468929.3877547393</v>
      </c>
      <c r="J10189">
        <v>7104276.4242034592</v>
      </c>
      <c r="K10189">
        <v>6828196.0984663675</v>
      </c>
      <c r="L10189">
        <v>6607334.7501888322</v>
      </c>
      <c r="M10189">
        <v>6424242.101531445</v>
      </c>
      <c r="N10189">
        <v>6268585.0319825672</v>
      </c>
      <c r="O10189">
        <v>6133726.4016650859</v>
      </c>
      <c r="P10189">
        <v>6015148.2224434577</v>
      </c>
      <c r="Q10189">
        <v>5909637.4269521618</v>
      </c>
      <c r="R10189">
        <v>5814829.2070693905</v>
      </c>
      <c r="S10189">
        <v>5728934.1930772001</v>
      </c>
      <c r="T10189">
        <v>5650567.0974153746</v>
      </c>
      <c r="U10189">
        <v>5578634.6129373303</v>
      </c>
      <c r="V10189">
        <v>5512259.5515245488</v>
      </c>
      <c r="W10189">
        <v>5450728.0187473269</v>
      </c>
      <c r="X10189">
        <v>5393451.7179841343</v>
      </c>
      <c r="Y10189">
        <v>5339940.474308148</v>
      </c>
      <c r="Z10189">
        <v>5289781.8322830154</v>
      </c>
    </row>
    <row r="10190" spans="2:26" x14ac:dyDescent="0.3">
      <c r="B10190">
        <v>1377716.092997144</v>
      </c>
      <c r="C10190">
        <v>1400516.2801719359</v>
      </c>
      <c r="D10190">
        <v>1421517.6374470559</v>
      </c>
      <c r="E10190">
        <v>1443771.4675443741</v>
      </c>
      <c r="F10190">
        <v>1467613.523488977</v>
      </c>
      <c r="G10190">
        <v>1492998.9237207109</v>
      </c>
      <c r="H10190">
        <v>1519594.151047006</v>
      </c>
      <c r="I10190">
        <v>1546758.1385747199</v>
      </c>
      <c r="J10190">
        <v>1564582.4716363321</v>
      </c>
      <c r="K10190">
        <v>1577675.0028603331</v>
      </c>
      <c r="L10190">
        <v>1587804.982374656</v>
      </c>
      <c r="M10190">
        <v>1595882.9023000761</v>
      </c>
      <c r="N10190">
        <v>1602448.9633063651</v>
      </c>
      <c r="O10190">
        <v>1607853.1785914509</v>
      </c>
      <c r="P10190">
        <v>1612336.561575819</v>
      </c>
      <c r="Q10190">
        <v>1616072.6926583671</v>
      </c>
      <c r="R10190">
        <v>1619190.9944625569</v>
      </c>
      <c r="S10190">
        <v>1621790.668503596</v>
      </c>
      <c r="T10190">
        <v>1623949.488632763</v>
      </c>
      <c r="U10190">
        <v>1625729.5881919351</v>
      </c>
      <c r="V10190">
        <v>1627181.403324431</v>
      </c>
      <c r="W10190">
        <v>1628346.4394690981</v>
      </c>
      <c r="X10190">
        <v>1629259.2611370799</v>
      </c>
      <c r="Y10190">
        <v>1629948.954122927</v>
      </c>
      <c r="Z10190">
        <v>1630440.2203690379</v>
      </c>
    </row>
    <row r="10191" spans="2:26" x14ac:dyDescent="0.3">
      <c r="B10191">
        <v>686369.02881130169</v>
      </c>
      <c r="C10191">
        <v>719025.45309462282</v>
      </c>
      <c r="D10191">
        <v>754874.63095064578</v>
      </c>
      <c r="E10191">
        <v>794449.29902921885</v>
      </c>
      <c r="F10191">
        <v>838371.14386143361</v>
      </c>
      <c r="G10191">
        <v>886330.34258805576</v>
      </c>
      <c r="H10191">
        <v>936884.999841679</v>
      </c>
      <c r="I10191">
        <v>987230.20564387098</v>
      </c>
      <c r="J10191">
        <v>1017756.901403574</v>
      </c>
      <c r="K10191">
        <v>1037889.268770581</v>
      </c>
      <c r="L10191">
        <v>1051526.8205831279</v>
      </c>
      <c r="M10191">
        <v>1060748.1161488269</v>
      </c>
      <c r="N10191">
        <v>1066810.7351921001</v>
      </c>
      <c r="O10191">
        <v>1070537.1917261069</v>
      </c>
      <c r="P10191">
        <v>1072494.70081654</v>
      </c>
      <c r="Q10191">
        <v>1073089.708731076</v>
      </c>
      <c r="R10191">
        <v>1072622.037500351</v>
      </c>
      <c r="S10191">
        <v>1071317.935669356</v>
      </c>
      <c r="T10191">
        <v>1069351.27084843</v>
      </c>
      <c r="U10191">
        <v>1066857.661507128</v>
      </c>
      <c r="V10191">
        <v>1063944.205951805</v>
      </c>
      <c r="W10191">
        <v>1060696.3599742269</v>
      </c>
      <c r="X10191">
        <v>1057182.9086826029</v>
      </c>
      <c r="Y10191">
        <v>1053459.629950823</v>
      </c>
      <c r="Z10191">
        <v>1049572.038777177</v>
      </c>
    </row>
    <row r="10192" spans="2:26" x14ac:dyDescent="0.3">
      <c r="B10192">
        <v>1255694.4187512191</v>
      </c>
      <c r="C10192">
        <v>1285009.5201264061</v>
      </c>
      <c r="D10192">
        <v>1308090.0103973979</v>
      </c>
      <c r="E10192">
        <v>1332597.4145880691</v>
      </c>
      <c r="F10192">
        <v>1359488.9820790321</v>
      </c>
      <c r="G10192">
        <v>1389177.9700863599</v>
      </c>
      <c r="H10192">
        <v>1421712.6086600861</v>
      </c>
      <c r="I10192">
        <v>1456726.988746064</v>
      </c>
      <c r="J10192">
        <v>1481144.2207030971</v>
      </c>
      <c r="K10192">
        <v>1499901.106604442</v>
      </c>
      <c r="L10192">
        <v>1514991.7570249231</v>
      </c>
      <c r="M10192">
        <v>1527473.517808178</v>
      </c>
      <c r="N10192">
        <v>1537987.9127376289</v>
      </c>
      <c r="O10192">
        <v>1546958.4334619881</v>
      </c>
      <c r="P10192">
        <v>1554681.5579102449</v>
      </c>
      <c r="Q10192">
        <v>1561374.0970842401</v>
      </c>
      <c r="R10192">
        <v>1567200.0533394041</v>
      </c>
      <c r="S10192">
        <v>1572286.8814249691</v>
      </c>
      <c r="T10192">
        <v>1576735.8490400589</v>
      </c>
      <c r="U10192">
        <v>1580628.9158312259</v>
      </c>
      <c r="V10192">
        <v>1584033.459210298</v>
      </c>
      <c r="W10192">
        <v>1587005.615581898</v>
      </c>
      <c r="X10192">
        <v>1589592.7014123281</v>
      </c>
      <c r="Y10192">
        <v>1591835.005285329</v>
      </c>
      <c r="Z10192">
        <v>1593767.1393099669</v>
      </c>
    </row>
    <row r="10193" spans="2:26" x14ac:dyDescent="0.3">
      <c r="B10193">
        <v>9995377.9059242401</v>
      </c>
      <c r="C10193">
        <v>9839115.8809185009</v>
      </c>
      <c r="D10193">
        <v>9529284.5063016061</v>
      </c>
      <c r="E10193">
        <v>9114344.4186130743</v>
      </c>
      <c r="F10193">
        <v>8613009.4941793606</v>
      </c>
      <c r="G10193">
        <v>8054043.5476329988</v>
      </c>
      <c r="H10193">
        <v>7470657.3157593347</v>
      </c>
      <c r="I10193">
        <v>6892592.3924747584</v>
      </c>
      <c r="J10193">
        <v>6525583.019758922</v>
      </c>
      <c r="K10193">
        <v>6258411.1961397212</v>
      </c>
      <c r="L10193">
        <v>6050172.1086910404</v>
      </c>
      <c r="M10193">
        <v>5880820.4345298074</v>
      </c>
      <c r="N10193">
        <v>5738973.9252821784</v>
      </c>
      <c r="O10193">
        <v>5617541.2780651962</v>
      </c>
      <c r="P10193">
        <v>5511809.466093679</v>
      </c>
      <c r="Q10193">
        <v>5418492.1428672578</v>
      </c>
      <c r="R10193">
        <v>5335210.9009934524</v>
      </c>
      <c r="S10193">
        <v>5260192.3501277659</v>
      </c>
      <c r="T10193">
        <v>5192081.4258983424</v>
      </c>
      <c r="U10193">
        <v>5129821.2188504878</v>
      </c>
      <c r="V10193">
        <v>5072572.7974507231</v>
      </c>
      <c r="W10193">
        <v>5019660.0798668936</v>
      </c>
      <c r="X10193">
        <v>4970530.9440178918</v>
      </c>
      <c r="Y10193">
        <v>4924729.1789390026</v>
      </c>
      <c r="Z10193">
        <v>4881873.8608715627</v>
      </c>
    </row>
    <row r="10194" spans="2:26" x14ac:dyDescent="0.3">
      <c r="B10194">
        <v>-7968209.4890211103</v>
      </c>
      <c r="C10194">
        <v>-7710984.8235414512</v>
      </c>
      <c r="D10194">
        <v>-7375765.4601388276</v>
      </c>
      <c r="E10194">
        <v>-6952181.19894192</v>
      </c>
      <c r="F10194">
        <v>-6437474.7547622612</v>
      </c>
      <c r="G10194">
        <v>-5846192.6006863704</v>
      </c>
      <c r="H10194">
        <v>-5212684.9356631497</v>
      </c>
      <c r="I10194">
        <v>-4585767.4867246766</v>
      </c>
      <c r="J10194">
        <v>-4205798.9887557803</v>
      </c>
      <c r="K10194">
        <v>-3945043.8270523869</v>
      </c>
      <c r="L10194">
        <v>-3753532.8199328948</v>
      </c>
      <c r="M10194">
        <v>-3606589.225205359</v>
      </c>
      <c r="N10194">
        <v>-3490310.009463612</v>
      </c>
      <c r="O10194">
        <v>-3396153.0411393759</v>
      </c>
      <c r="P10194">
        <v>-3318534.1636550738</v>
      </c>
      <c r="Q10194">
        <v>-3253627.7221513372</v>
      </c>
      <c r="R10194">
        <v>-3198714.5100129782</v>
      </c>
      <c r="S10194">
        <v>-3151803.387224752</v>
      </c>
      <c r="T10194">
        <v>-3111400.0336371469</v>
      </c>
      <c r="U10194">
        <v>-3076359.5277653262</v>
      </c>
      <c r="V10194">
        <v>-3045789.002870454</v>
      </c>
      <c r="W10194">
        <v>-3018981.4284636551</v>
      </c>
      <c r="X10194">
        <v>-2995369.3997460259</v>
      </c>
      <c r="Y10194">
        <v>-2974492.1663574842</v>
      </c>
      <c r="Z10194">
        <v>-2955971.6452240068</v>
      </c>
    </row>
    <row r="10195" spans="2:26" x14ac:dyDescent="0.3">
      <c r="B10195">
        <v>-328637.77284910763</v>
      </c>
      <c r="C10195">
        <v>-325245.76395208703</v>
      </c>
      <c r="D10195">
        <v>-317725.5159482712</v>
      </c>
      <c r="E10195">
        <v>-307095.49843181472</v>
      </c>
      <c r="F10195">
        <v>-293127.7547131601</v>
      </c>
      <c r="G10195">
        <v>-275638.70898639678</v>
      </c>
      <c r="H10195">
        <v>-254419.71289294621</v>
      </c>
      <c r="I10195">
        <v>-229000.84792226099</v>
      </c>
      <c r="J10195">
        <v>-208560.45361601649</v>
      </c>
      <c r="K10195">
        <v>-190733.74714661759</v>
      </c>
      <c r="L10195">
        <v>-174592.87222113111</v>
      </c>
      <c r="M10195">
        <v>-159675.66527500001</v>
      </c>
      <c r="N10195">
        <v>-145716.6770488552</v>
      </c>
      <c r="O10195">
        <v>-132547.52095924621</v>
      </c>
      <c r="P10195">
        <v>-120053.0541305494</v>
      </c>
      <c r="Q10195">
        <v>-108149.7467375736</v>
      </c>
      <c r="R10195">
        <v>-96774.057395650249</v>
      </c>
      <c r="S10195">
        <v>-85875.758891439269</v>
      </c>
      <c r="T10195">
        <v>-75413.894662551043</v>
      </c>
      <c r="U10195">
        <v>-65354.215950615107</v>
      </c>
      <c r="V10195">
        <v>-55667.492863858482</v>
      </c>
      <c r="W10195">
        <v>-46328.362441979487</v>
      </c>
      <c r="X10195">
        <v>-37314.518436189523</v>
      </c>
      <c r="Y10195">
        <v>-28606.12535916944</v>
      </c>
      <c r="Z10195">
        <v>-20185.38386665615</v>
      </c>
    </row>
    <row r="10196" spans="2:26" x14ac:dyDescent="0.3">
      <c r="B10196">
        <v>613211.39175612503</v>
      </c>
      <c r="C10196">
        <v>704350.48314681964</v>
      </c>
      <c r="D10196">
        <v>773688.83836657007</v>
      </c>
      <c r="E10196">
        <v>847946.56486880174</v>
      </c>
      <c r="F10196">
        <v>929554.41461709386</v>
      </c>
      <c r="G10196">
        <v>1018492.393350654</v>
      </c>
      <c r="H10196">
        <v>1112923.622873774</v>
      </c>
      <c r="I10196">
        <v>1209223.007731532</v>
      </c>
      <c r="J10196">
        <v>1271082.386662344</v>
      </c>
      <c r="K10196">
        <v>1315194.9479561329</v>
      </c>
      <c r="L10196">
        <v>1348263.014093705</v>
      </c>
      <c r="M10196">
        <v>1373789.5254441639</v>
      </c>
      <c r="N10196">
        <v>1393865.584343473</v>
      </c>
      <c r="O10196">
        <v>1409846.9684939999</v>
      </c>
      <c r="P10196">
        <v>1422664.1009471561</v>
      </c>
      <c r="Q10196">
        <v>1432982.6761121009</v>
      </c>
      <c r="R10196">
        <v>1441294.459600453</v>
      </c>
      <c r="S10196">
        <v>1447972.0656216501</v>
      </c>
      <c r="T10196">
        <v>1453303.7177582609</v>
      </c>
      <c r="U10196">
        <v>1457516.220121501</v>
      </c>
      <c r="V10196">
        <v>1460790.650773285</v>
      </c>
      <c r="W10196">
        <v>1463273.3854134949</v>
      </c>
      <c r="X10196">
        <v>1465084.0259017211</v>
      </c>
      <c r="Y10196">
        <v>1466321.219747378</v>
      </c>
      <c r="Z10196">
        <v>1467067.007818765</v>
      </c>
    </row>
    <row r="10197" spans="2:26" x14ac:dyDescent="0.3">
      <c r="B10197">
        <v>3893317.1975936261</v>
      </c>
      <c r="C10197">
        <v>3964072.3305075481</v>
      </c>
      <c r="D10197">
        <v>4002385.5811514319</v>
      </c>
      <c r="E10197">
        <v>4031201.1157076792</v>
      </c>
      <c r="F10197">
        <v>4049625.087466599</v>
      </c>
      <c r="G10197">
        <v>4054033.102757453</v>
      </c>
      <c r="H10197">
        <v>4038456.12061809</v>
      </c>
      <c r="I10197">
        <v>3994600.3386319228</v>
      </c>
      <c r="J10197">
        <v>3940150.9308962789</v>
      </c>
      <c r="K10197">
        <v>3884001.3434885461</v>
      </c>
      <c r="L10197">
        <v>3828961.699401312</v>
      </c>
      <c r="M10197">
        <v>3776091.1413501208</v>
      </c>
      <c r="N10197">
        <v>3725761.8573546181</v>
      </c>
      <c r="O10197">
        <v>3678043.5116856261</v>
      </c>
      <c r="P10197">
        <v>3632867.3032732252</v>
      </c>
      <c r="Q10197">
        <v>3590102.6344600762</v>
      </c>
      <c r="R10197">
        <v>3549594.8048362602</v>
      </c>
      <c r="S10197">
        <v>3511183.9561680309</v>
      </c>
      <c r="T10197">
        <v>3474714.5322149741</v>
      </c>
      <c r="U10197">
        <v>3440039.7819822039</v>
      </c>
      <c r="V10197">
        <v>3407023.6278017419</v>
      </c>
      <c r="W10197">
        <v>3375541.1301879678</v>
      </c>
      <c r="X10197">
        <v>3345478.2193665029</v>
      </c>
      <c r="Y10197">
        <v>3316731.0632727589</v>
      </c>
      <c r="Z10197">
        <v>3289205.277254201</v>
      </c>
    </row>
    <row r="10198" spans="2:26" x14ac:dyDescent="0.3">
      <c r="B10198">
        <v>6197539.5776361851</v>
      </c>
      <c r="C10198">
        <v>6114073.1513294531</v>
      </c>
      <c r="D10198">
        <v>5979248.7132658428</v>
      </c>
      <c r="E10198">
        <v>5783233.7862274135</v>
      </c>
      <c r="F10198">
        <v>5520530.2624420887</v>
      </c>
      <c r="G10198">
        <v>5193483.5065296814</v>
      </c>
      <c r="H10198">
        <v>4814320.360030272</v>
      </c>
      <c r="I10198">
        <v>4403051.1328127477</v>
      </c>
      <c r="J10198">
        <v>4122751.7705080621</v>
      </c>
      <c r="K10198">
        <v>3912022.9089573622</v>
      </c>
      <c r="L10198">
        <v>3744711.76355395</v>
      </c>
      <c r="M10198">
        <v>3607063.8042539218</v>
      </c>
      <c r="N10198">
        <v>3490908.2456429428</v>
      </c>
      <c r="O10198">
        <v>3390987.944417493</v>
      </c>
      <c r="P10198">
        <v>3303722.4291929598</v>
      </c>
      <c r="Q10198">
        <v>3226566.381483342</v>
      </c>
      <c r="R10198">
        <v>3157648.549427751</v>
      </c>
      <c r="S10198">
        <v>3095555.4124754891</v>
      </c>
      <c r="T10198">
        <v>3039195.0087875458</v>
      </c>
      <c r="U10198">
        <v>2987707.710475598</v>
      </c>
      <c r="V10198">
        <v>2940405.778742278</v>
      </c>
      <c r="W10198">
        <v>2896731.2460333258</v>
      </c>
      <c r="X10198">
        <v>2856225.8514160062</v>
      </c>
      <c r="Y10198">
        <v>2818509.125872063</v>
      </c>
      <c r="Z10198">
        <v>2783262.1226273598</v>
      </c>
    </row>
    <row r="10199" spans="2:26" x14ac:dyDescent="0.3">
      <c r="B10199">
        <v>5216661.2036155509</v>
      </c>
      <c r="C10199">
        <v>5274621.4616558636</v>
      </c>
      <c r="D10199">
        <v>5140457.22704974</v>
      </c>
      <c r="E10199">
        <v>4924122.872620089</v>
      </c>
      <c r="F10199">
        <v>4643784.3695974965</v>
      </c>
      <c r="G10199">
        <v>4322219.8852812136</v>
      </c>
      <c r="H10199">
        <v>3983880.9049052638</v>
      </c>
      <c r="I10199">
        <v>3649442.9585963301</v>
      </c>
      <c r="J10199">
        <v>3438858.3749922179</v>
      </c>
      <c r="K10199">
        <v>3286833.1551508638</v>
      </c>
      <c r="L10199">
        <v>3169064.1911604102</v>
      </c>
      <c r="M10199">
        <v>3073686.0791512281</v>
      </c>
      <c r="N10199">
        <v>2994004.9661275651</v>
      </c>
      <c r="O10199">
        <v>2925880.3596875751</v>
      </c>
      <c r="P10199">
        <v>2866580.0702043292</v>
      </c>
      <c r="Q10199">
        <v>2814212.0117483209</v>
      </c>
      <c r="R10199">
        <v>2767415.652936168</v>
      </c>
      <c r="S10199">
        <v>2725182.6499434351</v>
      </c>
      <c r="T10199">
        <v>2686746.8355451948</v>
      </c>
      <c r="U10199">
        <v>2651513.7537324498</v>
      </c>
      <c r="V10199">
        <v>2619013.873203489</v>
      </c>
      <c r="W10199">
        <v>2588870.5676638568</v>
      </c>
      <c r="X10199">
        <v>2560777.6273958022</v>
      </c>
      <c r="Y10199">
        <v>2534483.1070066332</v>
      </c>
      <c r="Z10199">
        <v>2509777.4945711992</v>
      </c>
    </row>
    <row r="10200" spans="2:26" x14ac:dyDescent="0.3">
      <c r="B10200">
        <v>4196062.179647834</v>
      </c>
      <c r="C10200">
        <v>4233013.1078509623</v>
      </c>
      <c r="D10200">
        <v>4248040.5757055841</v>
      </c>
      <c r="E10200">
        <v>4250053.5692243176</v>
      </c>
      <c r="F10200">
        <v>4236718.1435498605</v>
      </c>
      <c r="G10200">
        <v>4205004.6977615329</v>
      </c>
      <c r="H10200">
        <v>4152036.925934413</v>
      </c>
      <c r="I10200">
        <v>4075252.8773909481</v>
      </c>
      <c r="J10200">
        <v>4006493.3470614888</v>
      </c>
      <c r="K10200">
        <v>3944625.213737526</v>
      </c>
      <c r="L10200">
        <v>3888220.8101371368</v>
      </c>
      <c r="M10200">
        <v>3836286.0795700611</v>
      </c>
      <c r="N10200">
        <v>3788118.8189975349</v>
      </c>
      <c r="O10200">
        <v>3743198.9683016152</v>
      </c>
      <c r="P10200">
        <v>3701124.326870467</v>
      </c>
      <c r="Q10200">
        <v>3661572.8654128569</v>
      </c>
      <c r="R10200">
        <v>3624279.7380193919</v>
      </c>
      <c r="S10200">
        <v>3589022.5980519508</v>
      </c>
      <c r="T10200">
        <v>3555611.7872415921</v>
      </c>
      <c r="U10200">
        <v>3523883.5048790872</v>
      </c>
      <c r="V10200">
        <v>3493694.8742986568</v>
      </c>
      <c r="W10200">
        <v>3464920.2641056799</v>
      </c>
      <c r="X10200">
        <v>3437448.4689512979</v>
      </c>
      <c r="Y10200">
        <v>3411180.4983479418</v>
      </c>
      <c r="Z10200">
        <v>3386027.8082220238</v>
      </c>
    </row>
    <row r="10201" spans="2:26" x14ac:dyDescent="0.3">
      <c r="B10201">
        <v>2182029.9169248561</v>
      </c>
      <c r="C10201">
        <v>2210620.3608857691</v>
      </c>
      <c r="D10201">
        <v>2231486.5754530621</v>
      </c>
      <c r="E10201">
        <v>2249530.4378614342</v>
      </c>
      <c r="F10201">
        <v>2264569.7310212832</v>
      </c>
      <c r="G10201">
        <v>2275939.4596515559</v>
      </c>
      <c r="H10201">
        <v>2282714.0036602239</v>
      </c>
      <c r="I10201">
        <v>2283581.1520975842</v>
      </c>
      <c r="J10201">
        <v>2278877.3365791352</v>
      </c>
      <c r="K10201">
        <v>2271854.814477121</v>
      </c>
      <c r="L10201">
        <v>2263562.3253233419</v>
      </c>
      <c r="M10201">
        <v>2254499.7926782658</v>
      </c>
      <c r="N10201">
        <v>2244951.5789577309</v>
      </c>
      <c r="O10201">
        <v>2235096.6699131108</v>
      </c>
      <c r="P10201">
        <v>2225055.2097871769</v>
      </c>
      <c r="Q10201">
        <v>2214911.4125783858</v>
      </c>
      <c r="R10201">
        <v>2204726.107827703</v>
      </c>
      <c r="S10201">
        <v>2194544.1689249901</v>
      </c>
      <c r="T10201">
        <v>2184399.181879472</v>
      </c>
      <c r="U10201">
        <v>2174316.5203752802</v>
      </c>
      <c r="V10201">
        <v>2164315.448521608</v>
      </c>
      <c r="W10201">
        <v>2154410.6032723449</v>
      </c>
      <c r="X10201">
        <v>2144613.0661335611</v>
      </c>
      <c r="Y10201">
        <v>2134931.15436413</v>
      </c>
      <c r="Z10201">
        <v>2125371.0154898721</v>
      </c>
    </row>
    <row r="10202" spans="2:26" x14ac:dyDescent="0.3">
      <c r="B10202">
        <v>-724015.24208638247</v>
      </c>
      <c r="C10202">
        <v>-735272.07589275716</v>
      </c>
      <c r="D10202">
        <v>-746103.83503608732</v>
      </c>
      <c r="E10202">
        <v>-758160.33873241825</v>
      </c>
      <c r="F10202">
        <v>-771834.09375190816</v>
      </c>
      <c r="G10202">
        <v>-787308.1480915572</v>
      </c>
      <c r="H10202">
        <v>-804488.26041046937</v>
      </c>
      <c r="I10202">
        <v>-822845.30122619739</v>
      </c>
      <c r="J10202">
        <v>-835102.99371570477</v>
      </c>
      <c r="K10202">
        <v>-843937.61517690227</v>
      </c>
      <c r="L10202">
        <v>-850505.90528969478</v>
      </c>
      <c r="M10202">
        <v>-855449.55459860794</v>
      </c>
      <c r="N10202">
        <v>-859170.42701197299</v>
      </c>
      <c r="O10202">
        <v>-861939.85516338737</v>
      </c>
      <c r="P10202">
        <v>-863950.81935644406</v>
      </c>
      <c r="Q10202">
        <v>-865345.93959932378</v>
      </c>
      <c r="R10202">
        <v>-866233.77741656639</v>
      </c>
      <c r="S10202">
        <v>-866698.93226256664</v>
      </c>
      <c r="T10202">
        <v>-866808.60283326241</v>
      </c>
      <c r="U10202">
        <v>-866617.01955064328</v>
      </c>
      <c r="V10202">
        <v>-866168.53616414871</v>
      </c>
      <c r="W10202">
        <v>-865499.84475823236</v>
      </c>
      <c r="X10202">
        <v>-864641.59943210694</v>
      </c>
      <c r="Y10202">
        <v>-863619.6302356784</v>
      </c>
      <c r="Z10202">
        <v>-862455.86651024467</v>
      </c>
    </row>
    <row r="10203" spans="2:26" x14ac:dyDescent="0.3">
      <c r="B10203">
        <v>473635.0890302342</v>
      </c>
      <c r="C10203">
        <v>484201.20946761</v>
      </c>
      <c r="D10203">
        <v>495936.9494114361</v>
      </c>
      <c r="E10203">
        <v>509373.05242155149</v>
      </c>
      <c r="F10203">
        <v>524726.95734379254</v>
      </c>
      <c r="G10203">
        <v>541955.07437184569</v>
      </c>
      <c r="H10203">
        <v>560708.54164074117</v>
      </c>
      <c r="I10203">
        <v>580305.36063543661</v>
      </c>
      <c r="J10203">
        <v>593270.99833896686</v>
      </c>
      <c r="K10203">
        <v>602772.13186081825</v>
      </c>
      <c r="L10203">
        <v>610099.97600999707</v>
      </c>
      <c r="M10203">
        <v>615930.93565945362</v>
      </c>
      <c r="N10203">
        <v>620667.98253450729</v>
      </c>
      <c r="O10203">
        <v>624571.70570907928</v>
      </c>
      <c r="P10203">
        <v>627820.65871405788</v>
      </c>
      <c r="Q10203">
        <v>630542.6151891792</v>
      </c>
      <c r="R10203">
        <v>632832.171652355</v>
      </c>
      <c r="S10203">
        <v>634761.30925072415</v>
      </c>
      <c r="T10203">
        <v>636386.05479997629</v>
      </c>
      <c r="U10203">
        <v>637750.85510713735</v>
      </c>
      <c r="V10203">
        <v>638891.54767961614</v>
      </c>
      <c r="W10203">
        <v>639837.43630713678</v>
      </c>
      <c r="X10203">
        <v>640612.77701706067</v>
      </c>
      <c r="Y10203">
        <v>641237.86468347709</v>
      </c>
      <c r="Z10203">
        <v>641729.84253826609</v>
      </c>
    </row>
    <row r="10204" spans="2:26" x14ac:dyDescent="0.3">
      <c r="B10204">
        <v>14288267.578692211</v>
      </c>
      <c r="C10204">
        <v>14129360.658797391</v>
      </c>
      <c r="D10204">
        <v>13906522.91305379</v>
      </c>
      <c r="E10204">
        <v>13605200.265000939</v>
      </c>
      <c r="F10204">
        <v>13214899.487926301</v>
      </c>
      <c r="G10204">
        <v>12733630.89377295</v>
      </c>
      <c r="H10204">
        <v>12170554.08696577</v>
      </c>
      <c r="I10204">
        <v>11544840.819751911</v>
      </c>
      <c r="J10204">
        <v>11102278.67377458</v>
      </c>
      <c r="K10204">
        <v>10758903.77641983</v>
      </c>
      <c r="L10204">
        <v>10478704.40701977</v>
      </c>
      <c r="M10204">
        <v>10242547.105935691</v>
      </c>
      <c r="N10204">
        <v>10038961.80118127</v>
      </c>
      <c r="O10204">
        <v>9860501.1774605643</v>
      </c>
      <c r="P10204">
        <v>9702044.0330185816</v>
      </c>
      <c r="Q10204">
        <v>9559911.687832484</v>
      </c>
      <c r="R10204">
        <v>9431369.0218317434</v>
      </c>
      <c r="S10204">
        <v>9314324.6842603963</v>
      </c>
      <c r="T10204">
        <v>9207141.8838927578</v>
      </c>
      <c r="U10204">
        <v>9108514.0856714211</v>
      </c>
      <c r="V10204">
        <v>9017380.5787409768</v>
      </c>
      <c r="W10204">
        <v>8932867.4850657918</v>
      </c>
      <c r="X10204">
        <v>8854245.5317176953</v>
      </c>
      <c r="Y10204">
        <v>8780899.178810712</v>
      </c>
      <c r="Z10204">
        <v>8712303.6265381929</v>
      </c>
    </row>
    <row r="10205" spans="2:26" x14ac:dyDescent="0.3">
      <c r="B10205">
        <v>-2882767.4903988661</v>
      </c>
      <c r="C10205">
        <v>-2940852.4538763398</v>
      </c>
      <c r="D10205">
        <v>-2998067.0523319938</v>
      </c>
      <c r="E10205">
        <v>-3059304.347334818</v>
      </c>
      <c r="F10205">
        <v>-3124471.0121573741</v>
      </c>
      <c r="G10205">
        <v>-3191654.976768868</v>
      </c>
      <c r="H10205">
        <v>-3256917.9923317209</v>
      </c>
      <c r="I10205">
        <v>-3313893.7901424579</v>
      </c>
      <c r="J10205">
        <v>-3340296.5885681421</v>
      </c>
      <c r="K10205">
        <v>-3351510.8121574251</v>
      </c>
      <c r="L10205">
        <v>-3353661.029091042</v>
      </c>
      <c r="M10205">
        <v>-3349932.0585252349</v>
      </c>
      <c r="N10205">
        <v>-3342209.0694932491</v>
      </c>
      <c r="O10205">
        <v>-3331699.1065036398</v>
      </c>
      <c r="P10205">
        <v>-3319216.8509613709</v>
      </c>
      <c r="Q10205">
        <v>-3305333.2034196011</v>
      </c>
      <c r="R10205">
        <v>-3290459.5005958262</v>
      </c>
      <c r="S10205">
        <v>-3274898.4107289631</v>
      </c>
      <c r="T10205">
        <v>-3258876.2539760768</v>
      </c>
      <c r="U10205">
        <v>-3242564.352185077</v>
      </c>
      <c r="V10205">
        <v>-3226093.591312815</v>
      </c>
      <c r="W10205">
        <v>-3209564.6214949111</v>
      </c>
      <c r="X10205">
        <v>-3193055.1627136678</v>
      </c>
      <c r="Y10205">
        <v>-3176625.3375874171</v>
      </c>
      <c r="Z10205">
        <v>-3160321.6279923408</v>
      </c>
    </row>
    <row r="10206" spans="2:26" x14ac:dyDescent="0.3">
      <c r="B10206">
        <v>7982290.6777422819</v>
      </c>
      <c r="C10206">
        <v>8014144.1477028849</v>
      </c>
      <c r="D10206">
        <v>7975290.5804546531</v>
      </c>
      <c r="E10206">
        <v>7885322.9459579699</v>
      </c>
      <c r="F10206">
        <v>7734455.1115509942</v>
      </c>
      <c r="G10206">
        <v>7513265.201907523</v>
      </c>
      <c r="H10206">
        <v>7218150.2372768568</v>
      </c>
      <c r="I10206">
        <v>6856056.1186936907</v>
      </c>
      <c r="J10206">
        <v>6582481.5108390627</v>
      </c>
      <c r="K10206">
        <v>6365490.0108436784</v>
      </c>
      <c r="L10206">
        <v>6186807.9325206745</v>
      </c>
      <c r="M10206">
        <v>6035589.5565919662</v>
      </c>
      <c r="N10206">
        <v>5904948.4947674219</v>
      </c>
      <c r="O10206">
        <v>5790261.0669650398</v>
      </c>
      <c r="P10206">
        <v>5688281.4020228926</v>
      </c>
      <c r="Q10206">
        <v>5596647.6234562211</v>
      </c>
      <c r="R10206">
        <v>5513589.8581816973</v>
      </c>
      <c r="S10206">
        <v>5437749.0318738669</v>
      </c>
      <c r="T10206">
        <v>5368059.7651249887</v>
      </c>
      <c r="U10206">
        <v>5303672.0514621586</v>
      </c>
      <c r="V10206">
        <v>5243897.3103101822</v>
      </c>
      <c r="W10206">
        <v>5188170.2712043785</v>
      </c>
      <c r="X10206">
        <v>5136021.4379448872</v>
      </c>
      <c r="Y10206">
        <v>5087056.8025570568</v>
      </c>
      <c r="Z10206">
        <v>5040942.6383476397</v>
      </c>
    </row>
    <row r="10207" spans="2:26" x14ac:dyDescent="0.3">
      <c r="B10207">
        <v>-3382514.5483056558</v>
      </c>
      <c r="C10207">
        <v>-3486902.8677476109</v>
      </c>
      <c r="D10207">
        <v>-3556437.8470391128</v>
      </c>
      <c r="E10207">
        <v>-3618100.0776628982</v>
      </c>
      <c r="F10207">
        <v>-3669006.814067354</v>
      </c>
      <c r="G10207">
        <v>-3701204.5294530611</v>
      </c>
      <c r="H10207">
        <v>-3701966.5251264339</v>
      </c>
      <c r="I10207">
        <v>-3653989.2908617691</v>
      </c>
      <c r="J10207">
        <v>-3576572.9512842852</v>
      </c>
      <c r="K10207">
        <v>-3491024.423956628</v>
      </c>
      <c r="L10207">
        <v>-3404738.6860243119</v>
      </c>
      <c r="M10207">
        <v>-3320805.5985966022</v>
      </c>
      <c r="N10207">
        <v>-3240540.7472159639</v>
      </c>
      <c r="O10207">
        <v>-3164437.0395066948</v>
      </c>
      <c r="P10207">
        <v>-3092584.9977735952</v>
      </c>
      <c r="Q10207">
        <v>-3024876.0068368791</v>
      </c>
      <c r="R10207">
        <v>-2961106.1381071759</v>
      </c>
      <c r="S10207">
        <v>-2901030.891541074</v>
      </c>
      <c r="T10207">
        <v>-2844394.4275497231</v>
      </c>
      <c r="U10207">
        <v>-2790945.0571457511</v>
      </c>
      <c r="V10207">
        <v>-2740443.1517165611</v>
      </c>
      <c r="W10207">
        <v>-2692664.8162639588</v>
      </c>
      <c r="X10207">
        <v>-2647403.1906126402</v>
      </c>
      <c r="Y10207">
        <v>-2604468.4388667168</v>
      </c>
      <c r="Z10207">
        <v>-2563687.0378650608</v>
      </c>
    </row>
    <row r="10208" spans="2:26" x14ac:dyDescent="0.3">
      <c r="B10208">
        <v>2231957.8467262322</v>
      </c>
      <c r="C10208">
        <v>2274625.2267917609</v>
      </c>
      <c r="D10208">
        <v>2302591.5128981909</v>
      </c>
      <c r="E10208">
        <v>2328423.4269594639</v>
      </c>
      <c r="F10208">
        <v>2352922.1257065898</v>
      </c>
      <c r="G10208">
        <v>2376065.8517971239</v>
      </c>
      <c r="H10208">
        <v>2397333.6614471059</v>
      </c>
      <c r="I10208">
        <v>2415483.000116413</v>
      </c>
      <c r="J10208">
        <v>2423911.4998564492</v>
      </c>
      <c r="K10208">
        <v>2427439.398843823</v>
      </c>
      <c r="L10208">
        <v>2427894.9729610742</v>
      </c>
      <c r="M10208">
        <v>2426238.6726454641</v>
      </c>
      <c r="N10208">
        <v>2423054.8801395241</v>
      </c>
      <c r="O10208">
        <v>2418731.0666313809</v>
      </c>
      <c r="P10208">
        <v>2413539.0883049788</v>
      </c>
      <c r="Q10208">
        <v>2407677.4511933718</v>
      </c>
      <c r="R10208">
        <v>2401295.4474303918</v>
      </c>
      <c r="S10208">
        <v>2394507.9245120352</v>
      </c>
      <c r="T10208">
        <v>2387404.814760976</v>
      </c>
      <c r="U10208">
        <v>2380057.54726606</v>
      </c>
      <c r="V10208">
        <v>2372523.5111523881</v>
      </c>
      <c r="W10208">
        <v>2364849.2505956059</v>
      </c>
      <c r="X10208">
        <v>2357072.8061820562</v>
      </c>
      <c r="Y10208">
        <v>2349225.4651267878</v>
      </c>
      <c r="Z10208">
        <v>2341333.0920803868</v>
      </c>
    </row>
    <row r="10209" spans="2:26" x14ac:dyDescent="0.3">
      <c r="B10209">
        <v>2679961.0056388802</v>
      </c>
      <c r="C10209">
        <v>2717280.0205030902</v>
      </c>
      <c r="D10209">
        <v>2737804.1324326559</v>
      </c>
      <c r="E10209">
        <v>2752281.065699514</v>
      </c>
      <c r="F10209">
        <v>2760555.488643005</v>
      </c>
      <c r="G10209">
        <v>2761907.0461432412</v>
      </c>
      <c r="H10209">
        <v>2755621.1251337579</v>
      </c>
      <c r="I10209">
        <v>2740998.9519111561</v>
      </c>
      <c r="J10209">
        <v>2725039.8673838791</v>
      </c>
      <c r="K10209">
        <v>2709352.012595274</v>
      </c>
      <c r="L10209">
        <v>2694126.5278713838</v>
      </c>
      <c r="M10209">
        <v>2679365.828352503</v>
      </c>
      <c r="N10209">
        <v>2665039.4722719942</v>
      </c>
      <c r="O10209">
        <v>2651114.5074191322</v>
      </c>
      <c r="P10209">
        <v>2637561.6849781778</v>
      </c>
      <c r="Q10209">
        <v>2624356.1232392848</v>
      </c>
      <c r="R10209">
        <v>2611476.716689554</v>
      </c>
      <c r="S10209">
        <v>2598905.382330433</v>
      </c>
      <c r="T10209">
        <v>2586626.4083842142</v>
      </c>
      <c r="U10209">
        <v>2574625.9453397421</v>
      </c>
      <c r="V10209">
        <v>2562891.6213803892</v>
      </c>
      <c r="W10209">
        <v>2551412.2543575088</v>
      </c>
      <c r="X10209">
        <v>2540177.6355464351</v>
      </c>
      <c r="Y10209">
        <v>2529178.365953831</v>
      </c>
      <c r="Z10209">
        <v>2518405.7309837039</v>
      </c>
    </row>
    <row r="10210" spans="2:26" x14ac:dyDescent="0.3">
      <c r="B10210">
        <v>3743410.396118707</v>
      </c>
      <c r="C10210">
        <v>3893836.9864191781</v>
      </c>
      <c r="D10210">
        <v>3967527.4025434572</v>
      </c>
      <c r="E10210">
        <v>4020448.486893727</v>
      </c>
      <c r="F10210">
        <v>4050018.5467233658</v>
      </c>
      <c r="G10210">
        <v>4048105.2524699019</v>
      </c>
      <c r="H10210">
        <v>4004895.8787245192</v>
      </c>
      <c r="I10210">
        <v>3913125.694808376</v>
      </c>
      <c r="J10210">
        <v>3819475.0857893969</v>
      </c>
      <c r="K10210">
        <v>3734928.3633040809</v>
      </c>
      <c r="L10210">
        <v>3659845.6787673952</v>
      </c>
      <c r="M10210">
        <v>3593037.8625917691</v>
      </c>
      <c r="N10210">
        <v>3533212.6186729372</v>
      </c>
      <c r="O10210">
        <v>3479251.7606873969</v>
      </c>
      <c r="P10210">
        <v>3430239.3779642568</v>
      </c>
      <c r="Q10210">
        <v>3385435.1021366692</v>
      </c>
      <c r="R10210">
        <v>3344240.000760023</v>
      </c>
      <c r="S10210">
        <v>3306166.6036255318</v>
      </c>
      <c r="T10210">
        <v>3270814.9434970771</v>
      </c>
      <c r="U10210">
        <v>3237853.9935510079</v>
      </c>
      <c r="V10210">
        <v>3207007.410745163</v>
      </c>
      <c r="W10210">
        <v>3178042.5777269471</v>
      </c>
      <c r="X10210">
        <v>3150762.1370916129</v>
      </c>
      <c r="Y10210">
        <v>3124997.4047592469</v>
      </c>
      <c r="Z10210">
        <v>3100603.2047620239</v>
      </c>
    </row>
    <row r="10211" spans="2:26" x14ac:dyDescent="0.3">
      <c r="B10211">
        <v>15815479.98951235</v>
      </c>
      <c r="C10211">
        <v>15575457.837355031</v>
      </c>
      <c r="D10211">
        <v>15234298.920376129</v>
      </c>
      <c r="E10211">
        <v>14785154.915514501</v>
      </c>
      <c r="F10211">
        <v>14229021.07798031</v>
      </c>
      <c r="G10211">
        <v>13580727.873785879</v>
      </c>
      <c r="H10211">
        <v>12866220.720637711</v>
      </c>
      <c r="I10211">
        <v>12115448.66615996</v>
      </c>
      <c r="J10211">
        <v>11608917.63281711</v>
      </c>
      <c r="K10211">
        <v>11225296.13150249</v>
      </c>
      <c r="L10211">
        <v>10917239.207599729</v>
      </c>
      <c r="M10211">
        <v>10660778.50909405</v>
      </c>
      <c r="N10211">
        <v>10441963.93429458</v>
      </c>
      <c r="O10211">
        <v>10251913.278513661</v>
      </c>
      <c r="P10211">
        <v>10084600.12291492</v>
      </c>
      <c r="Q10211">
        <v>9935735.9597535077</v>
      </c>
      <c r="R10211">
        <v>9802153.1382113732</v>
      </c>
      <c r="S10211">
        <v>9681440.6620825473</v>
      </c>
      <c r="T10211">
        <v>9571717.5689449348</v>
      </c>
      <c r="U10211">
        <v>9471485.7414094657</v>
      </c>
      <c r="V10211">
        <v>9379530.8451966923</v>
      </c>
      <c r="W10211">
        <v>9294853.620938126</v>
      </c>
      <c r="X10211">
        <v>9216620.9819547404</v>
      </c>
      <c r="Y10211">
        <v>9144130.4184081201</v>
      </c>
      <c r="Z10211">
        <v>9076783.5709886961</v>
      </c>
    </row>
    <row r="10212" spans="2:26" x14ac:dyDescent="0.3">
      <c r="B10212">
        <v>11854977.2675552</v>
      </c>
      <c r="C10212">
        <v>11768167.928735189</v>
      </c>
      <c r="D10212">
        <v>11615429.233072439</v>
      </c>
      <c r="E10212">
        <v>11383932.179116881</v>
      </c>
      <c r="F10212">
        <v>11058272.05941309</v>
      </c>
      <c r="G10212">
        <v>10632372.07450638</v>
      </c>
      <c r="H10212">
        <v>10116092.64811863</v>
      </c>
      <c r="I10212">
        <v>9535571.6462857947</v>
      </c>
      <c r="J10212">
        <v>9128568.2279830445</v>
      </c>
      <c r="K10212">
        <v>8817071.5152296536</v>
      </c>
      <c r="L10212">
        <v>8565787.5562431384</v>
      </c>
      <c r="M10212">
        <v>8355898.3908490911</v>
      </c>
      <c r="N10212">
        <v>8176191.6544404123</v>
      </c>
      <c r="O10212">
        <v>8019449.4048663452</v>
      </c>
      <c r="P10212">
        <v>7880752.8642747924</v>
      </c>
      <c r="Q10212">
        <v>7756600.1740651214</v>
      </c>
      <c r="R10212">
        <v>7644410.1966771819</v>
      </c>
      <c r="S10212">
        <v>7542225.9926015763</v>
      </c>
      <c r="T10212">
        <v>7448528.7612844901</v>
      </c>
      <c r="U10212">
        <v>7362116.3071318027</v>
      </c>
      <c r="V10212">
        <v>7282020.9287078762</v>
      </c>
      <c r="W10212">
        <v>7207452.3230170794</v>
      </c>
      <c r="X10212">
        <v>7137756.884177939</v>
      </c>
      <c r="Y10212">
        <v>7072388.0518051274</v>
      </c>
      <c r="Z10212">
        <v>7010884.2917503566</v>
      </c>
    </row>
    <row r="10213" spans="2:26" x14ac:dyDescent="0.3">
      <c r="B10213">
        <v>11109620.35010417</v>
      </c>
      <c r="C10213">
        <v>11047018.494282169</v>
      </c>
      <c r="D10213">
        <v>10894840.73184864</v>
      </c>
      <c r="E10213">
        <v>10656552.5113021</v>
      </c>
      <c r="F10213">
        <v>10321696.8439514</v>
      </c>
      <c r="G10213">
        <v>9890059.8346632235</v>
      </c>
      <c r="H10213">
        <v>9376928.563242346</v>
      </c>
      <c r="I10213">
        <v>8811007.5503826514</v>
      </c>
      <c r="J10213">
        <v>8420469.0164293107</v>
      </c>
      <c r="K10213">
        <v>8123746.5217773896</v>
      </c>
      <c r="L10213">
        <v>7885407.6038610516</v>
      </c>
      <c r="M10213">
        <v>7686920.3969544182</v>
      </c>
      <c r="N10213">
        <v>7517363.4438645774</v>
      </c>
      <c r="O10213">
        <v>7369754.53552067</v>
      </c>
      <c r="P10213">
        <v>7239357.6381634213</v>
      </c>
      <c r="Q10213">
        <v>7122812.0831220569</v>
      </c>
      <c r="R10213">
        <v>7017646.824821718</v>
      </c>
      <c r="S10213">
        <v>6921991.9046890698</v>
      </c>
      <c r="T10213">
        <v>6834398.2116587339</v>
      </c>
      <c r="U10213">
        <v>6753720.1468650633</v>
      </c>
      <c r="V10213">
        <v>6679036.553930996</v>
      </c>
      <c r="W10213">
        <v>6609595.8472304055</v>
      </c>
      <c r="X10213">
        <v>6544776.9567751912</v>
      </c>
      <c r="Y10213">
        <v>6484060.9112135321</v>
      </c>
      <c r="Z10213">
        <v>6427009.7569696438</v>
      </c>
    </row>
    <row r="10214" spans="2:26" x14ac:dyDescent="0.3">
      <c r="B10214">
        <v>2017767.42940432</v>
      </c>
      <c r="C10214">
        <v>2048218.323779355</v>
      </c>
      <c r="D10214">
        <v>2066461.7359427621</v>
      </c>
      <c r="E10214">
        <v>2081098.952613537</v>
      </c>
      <c r="F10214">
        <v>2092317.9305800139</v>
      </c>
      <c r="G10214">
        <v>2099878.4093430918</v>
      </c>
      <c r="H10214">
        <v>2103546.385459268</v>
      </c>
      <c r="I10214">
        <v>2103122.626450188</v>
      </c>
      <c r="J10214">
        <v>2099889.618737604</v>
      </c>
      <c r="K10214">
        <v>2095787.3606529301</v>
      </c>
      <c r="L10214">
        <v>2091294.156771898</v>
      </c>
      <c r="M10214">
        <v>2086595.504673972</v>
      </c>
      <c r="N10214">
        <v>2081781.2728994859</v>
      </c>
      <c r="O10214">
        <v>2076901.485441304</v>
      </c>
      <c r="P10214">
        <v>2071986.757765311</v>
      </c>
      <c r="Q10214">
        <v>2067057.139605073</v>
      </c>
      <c r="R10214">
        <v>2062126.4282123761</v>
      </c>
      <c r="S10214">
        <v>2057204.4741924589</v>
      </c>
      <c r="T10214">
        <v>2052298.507207291</v>
      </c>
      <c r="U10214">
        <v>2047413.9444694789</v>
      </c>
      <c r="V10214">
        <v>2042554.9082522469</v>
      </c>
      <c r="W10214">
        <v>2037724.570651005</v>
      </c>
      <c r="X10214">
        <v>2032925.3910124479</v>
      </c>
      <c r="Y10214">
        <v>2028159.2840425409</v>
      </c>
      <c r="Z10214">
        <v>2023427.7416416879</v>
      </c>
    </row>
    <row r="10215" spans="2:26" x14ac:dyDescent="0.3">
      <c r="B10215">
        <v>1748250.4547337659</v>
      </c>
      <c r="C10215">
        <v>1778484.2976419581</v>
      </c>
      <c r="D10215">
        <v>1798775.053554293</v>
      </c>
      <c r="E10215">
        <v>1817694.792168238</v>
      </c>
      <c r="F10215">
        <v>1835937.5927231631</v>
      </c>
      <c r="G10215">
        <v>1853801.9058234191</v>
      </c>
      <c r="H10215">
        <v>1871543.3188540631</v>
      </c>
      <c r="I10215">
        <v>1889375.1822075599</v>
      </c>
      <c r="J10215">
        <v>1901334.094556594</v>
      </c>
      <c r="K10215">
        <v>1910396.2923610071</v>
      </c>
      <c r="L10215">
        <v>1917605.297980749</v>
      </c>
      <c r="M10215">
        <v>1923485.349882863</v>
      </c>
      <c r="N10215">
        <v>1928347.8109726331</v>
      </c>
      <c r="O10215">
        <v>1932397.150562495</v>
      </c>
      <c r="P10215">
        <v>1935777.034738414</v>
      </c>
      <c r="Q10215">
        <v>1938593.45389377</v>
      </c>
      <c r="R10215">
        <v>1940927.5421666009</v>
      </c>
      <c r="S10215">
        <v>1942843.227091098</v>
      </c>
      <c r="T10215">
        <v>1944392.0623503949</v>
      </c>
      <c r="U10215">
        <v>1945616.4231614</v>
      </c>
      <c r="V10215">
        <v>1946551.6991562841</v>
      </c>
      <c r="W10215">
        <v>1947227.846676216</v>
      </c>
      <c r="X10215">
        <v>1947670.516834744</v>
      </c>
      <c r="Y10215">
        <v>1947901.8939696611</v>
      </c>
      <c r="Z10215">
        <v>1947941.3311530619</v>
      </c>
    </row>
    <row r="10216" spans="2:26" x14ac:dyDescent="0.3">
      <c r="B10216">
        <v>-100977.41199556889</v>
      </c>
      <c r="C10216">
        <v>21865.91355080131</v>
      </c>
      <c r="D10216">
        <v>117846.7756006666</v>
      </c>
      <c r="E10216">
        <v>187004.10103234951</v>
      </c>
      <c r="F10216">
        <v>225861.40280995841</v>
      </c>
      <c r="G10216">
        <v>231137.56512886149</v>
      </c>
      <c r="H10216">
        <v>202042.57708837811</v>
      </c>
      <c r="I10216">
        <v>140738.77550741431</v>
      </c>
      <c r="J10216">
        <v>81210.607857374649</v>
      </c>
      <c r="K10216">
        <v>28555.833456260771</v>
      </c>
      <c r="L10216">
        <v>-17944.51539502482</v>
      </c>
      <c r="M10216">
        <v>-59341.826299528038</v>
      </c>
      <c r="N10216">
        <v>-96528.594979860791</v>
      </c>
      <c r="O10216">
        <v>-130211.92575580539</v>
      </c>
      <c r="P10216">
        <v>-160947.95607371331</v>
      </c>
      <c r="Q10216">
        <v>-189177.38337902309</v>
      </c>
      <c r="R10216">
        <v>-215253.41844196149</v>
      </c>
      <c r="S10216">
        <v>-239462.5496435356</v>
      </c>
      <c r="T10216">
        <v>-262039.81355949261</v>
      </c>
      <c r="U10216">
        <v>-283180.08290251158</v>
      </c>
      <c r="V10216">
        <v>-303046.49773377302</v>
      </c>
      <c r="W10216">
        <v>-321776.83932076878</v>
      </c>
      <c r="X10216">
        <v>-339488.40805278829</v>
      </c>
      <c r="Y10216">
        <v>-356281.80089117348</v>
      </c>
      <c r="Z10216">
        <v>-372243.86941150192</v>
      </c>
    </row>
    <row r="10217" spans="2:26" x14ac:dyDescent="0.3">
      <c r="B10217">
        <v>-17595950.31304989</v>
      </c>
      <c r="C10217">
        <v>-15382899.486238601</v>
      </c>
      <c r="D10217">
        <v>-12720261.766378</v>
      </c>
      <c r="E10217">
        <v>-10448362.143179391</v>
      </c>
      <c r="F10217">
        <v>-8539068.1616886221</v>
      </c>
      <c r="G10217">
        <v>-6956663.8608011845</v>
      </c>
      <c r="H10217">
        <v>-5666556.4350921363</v>
      </c>
      <c r="I10217">
        <v>-4635351.2823122386</v>
      </c>
      <c r="J10217">
        <v>-4098799.872961015</v>
      </c>
      <c r="K10217">
        <v>-3750779.943418771</v>
      </c>
      <c r="L10217">
        <v>-3501936.622833644</v>
      </c>
      <c r="M10217">
        <v>-3313444.5050670211</v>
      </c>
      <c r="N10217">
        <v>-3165022.5982716051</v>
      </c>
      <c r="O10217">
        <v>-3044823.2260619178</v>
      </c>
      <c r="P10217">
        <v>-2945374.9688310898</v>
      </c>
      <c r="Q10217">
        <v>-2861694.1277323309</v>
      </c>
      <c r="R10217">
        <v>-2790309.7550552958</v>
      </c>
      <c r="S10217">
        <v>-2728720.0099767451</v>
      </c>
      <c r="T10217">
        <v>-2675070.301954567</v>
      </c>
      <c r="U10217">
        <v>-2627953.3472455121</v>
      </c>
      <c r="V10217">
        <v>-2586279.9443051652</v>
      </c>
      <c r="W10217">
        <v>-2549192.6355389389</v>
      </c>
      <c r="X10217">
        <v>-2516006.3675017371</v>
      </c>
      <c r="Y10217">
        <v>-2486166.699069737</v>
      </c>
      <c r="Z10217">
        <v>-2459219.7345810141</v>
      </c>
    </row>
    <row r="10218" spans="2:26" x14ac:dyDescent="0.3">
      <c r="B10218">
        <v>8334471.0853795325</v>
      </c>
      <c r="C10218">
        <v>8343022.2703485377</v>
      </c>
      <c r="D10218">
        <v>8302990.2386308704</v>
      </c>
      <c r="E10218">
        <v>8217565.1334697334</v>
      </c>
      <c r="F10218">
        <v>8074596.6823373502</v>
      </c>
      <c r="G10218">
        <v>7862367.7800430991</v>
      </c>
      <c r="H10218">
        <v>7574570.7167639164</v>
      </c>
      <c r="I10218">
        <v>7215388.5430930005</v>
      </c>
      <c r="J10218">
        <v>6939810.5409817239</v>
      </c>
      <c r="K10218">
        <v>6719639.709328223</v>
      </c>
      <c r="L10218">
        <v>6537713.0320988027</v>
      </c>
      <c r="M10218">
        <v>6383512.6739662401</v>
      </c>
      <c r="N10218">
        <v>6250228.2644488523</v>
      </c>
      <c r="O10218">
        <v>6133228.0146294776</v>
      </c>
      <c r="P10218">
        <v>6029231.5767701305</v>
      </c>
      <c r="Q10218">
        <v>5935837.0364264613</v>
      </c>
      <c r="R10218">
        <v>5851236.3387292093</v>
      </c>
      <c r="S10218">
        <v>5774036.427692974</v>
      </c>
      <c r="T10218">
        <v>5703142.5451974049</v>
      </c>
      <c r="U10218">
        <v>5637679.6019283747</v>
      </c>
      <c r="V10218">
        <v>5576937.7060616855</v>
      </c>
      <c r="W10218">
        <v>5520333.500193933</v>
      </c>
      <c r="X10218">
        <v>5467382.1261605183</v>
      </c>
      <c r="Y10218">
        <v>5417676.5076961741</v>
      </c>
      <c r="Z10218">
        <v>5370871.7800740767</v>
      </c>
    </row>
    <row r="10219" spans="2:26" x14ac:dyDescent="0.3">
      <c r="B10219">
        <v>5036068.8219279572</v>
      </c>
      <c r="C10219">
        <v>5084050.6753030261</v>
      </c>
      <c r="D10219">
        <v>5099014.0998870218</v>
      </c>
      <c r="E10219">
        <v>5096110.6836957112</v>
      </c>
      <c r="F10219">
        <v>5072159.7002333254</v>
      </c>
      <c r="G10219">
        <v>5022440.9348533805</v>
      </c>
      <c r="H10219">
        <v>4941592.4936362812</v>
      </c>
      <c r="I10219">
        <v>4823924.3991957679</v>
      </c>
      <c r="J10219">
        <v>4717467.1946751019</v>
      </c>
      <c r="K10219">
        <v>4621815.5491353069</v>
      </c>
      <c r="L10219">
        <v>4535448.9612654895</v>
      </c>
      <c r="M10219">
        <v>4457016.981350678</v>
      </c>
      <c r="N10219">
        <v>4385396.2652258966</v>
      </c>
      <c r="O10219">
        <v>4319659.2534828484</v>
      </c>
      <c r="P10219">
        <v>4259037.9208986666</v>
      </c>
      <c r="Q10219">
        <v>4202892.8226005323</v>
      </c>
      <c r="R10219">
        <v>4150688.1562418961</v>
      </c>
      <c r="S10219">
        <v>4101971.9904171121</v>
      </c>
      <c r="T10219">
        <v>4056360.6425052048</v>
      </c>
      <c r="U10219">
        <v>4013526.3141215602</v>
      </c>
      <c r="V10219">
        <v>3973187.264155095</v>
      </c>
      <c r="W10219">
        <v>3935099.9562475188</v>
      </c>
      <c r="X10219">
        <v>3899052.7460468742</v>
      </c>
      <c r="Y10219">
        <v>3864860.7742827139</v>
      </c>
      <c r="Z10219">
        <v>3832361.8090982852</v>
      </c>
    </row>
    <row r="10220" spans="2:26" x14ac:dyDescent="0.3">
      <c r="B10220">
        <v>-1442505.938920669</v>
      </c>
      <c r="C10220">
        <v>-1473357.4075408429</v>
      </c>
      <c r="D10220">
        <v>-1507825.561170734</v>
      </c>
      <c r="E10220">
        <v>-1547989.134463497</v>
      </c>
      <c r="F10220">
        <v>-1594573.828749975</v>
      </c>
      <c r="G10220">
        <v>-1647500.4620731981</v>
      </c>
      <c r="H10220">
        <v>-1705706.3987276671</v>
      </c>
      <c r="I10220">
        <v>-1767001.48818347</v>
      </c>
      <c r="J10220">
        <v>-1807698.003792634</v>
      </c>
      <c r="K10220">
        <v>-1837449.8854103489</v>
      </c>
      <c r="L10220">
        <v>-1860248.507549501</v>
      </c>
      <c r="M10220">
        <v>-1878210.3145691829</v>
      </c>
      <c r="N10220">
        <v>-1892610.409466878</v>
      </c>
      <c r="O10220">
        <v>-1904282.027269637</v>
      </c>
      <c r="P10220">
        <v>-1913801.6711726449</v>
      </c>
      <c r="Q10220">
        <v>-1921585.6080801019</v>
      </c>
      <c r="R10220">
        <v>-1927944.5580368631</v>
      </c>
      <c r="S10220">
        <v>-1933116.717240545</v>
      </c>
      <c r="T10220">
        <v>-1937288.7183610839</v>
      </c>
      <c r="U10220">
        <v>-1940609.483864909</v>
      </c>
      <c r="V10220">
        <v>-1943199.694799508</v>
      </c>
      <c r="W10220">
        <v>-1945158.449015219</v>
      </c>
      <c r="X10220">
        <v>-1946568.0583915911</v>
      </c>
      <c r="Y10220">
        <v>-1947497.578998958</v>
      </c>
      <c r="Z10220">
        <v>-1948005.4574061381</v>
      </c>
    </row>
    <row r="10221" spans="2:26" x14ac:dyDescent="0.3">
      <c r="B10221">
        <v>2272603.938235845</v>
      </c>
      <c r="C10221">
        <v>2301489.4426686312</v>
      </c>
      <c r="D10221">
        <v>2319550.4529837752</v>
      </c>
      <c r="E10221">
        <v>2333114.9493150371</v>
      </c>
      <c r="F10221">
        <v>2341842.878400078</v>
      </c>
      <c r="G10221">
        <v>2344982.2003623811</v>
      </c>
      <c r="H10221">
        <v>2341786.4492353131</v>
      </c>
      <c r="I10221">
        <v>2331557.66926922</v>
      </c>
      <c r="J10221">
        <v>2319503.8387121018</v>
      </c>
      <c r="K10221">
        <v>2307422.0916745691</v>
      </c>
      <c r="L10221">
        <v>2295621.6510881251</v>
      </c>
      <c r="M10221">
        <v>2284165.7348263562</v>
      </c>
      <c r="N10221">
        <v>2273055.8543534651</v>
      </c>
      <c r="O10221">
        <v>2262276.154290128</v>
      </c>
      <c r="P10221">
        <v>2251806.5479054991</v>
      </c>
      <c r="Q10221">
        <v>2241626.9733278952</v>
      </c>
      <c r="R10221">
        <v>2231718.7490716092</v>
      </c>
      <c r="S10221">
        <v>2222064.9095935281</v>
      </c>
      <c r="T10221">
        <v>2212650.1767913471</v>
      </c>
      <c r="U10221">
        <v>2203460.8109442098</v>
      </c>
      <c r="V10221">
        <v>2194484.433801672</v>
      </c>
      <c r="W10221">
        <v>2185709.858314883</v>
      </c>
      <c r="X10221">
        <v>2177126.9363837182</v>
      </c>
      <c r="Y10221">
        <v>2168726.4268304058</v>
      </c>
      <c r="Z10221">
        <v>2160499.8823610572</v>
      </c>
    </row>
    <row r="10222" spans="2:26" x14ac:dyDescent="0.3">
      <c r="B10222">
        <v>7397169.0453870557</v>
      </c>
      <c r="C10222">
        <v>7388762.4167819573</v>
      </c>
      <c r="D10222">
        <v>7351173.5232887054</v>
      </c>
      <c r="E10222">
        <v>7274636.3915992919</v>
      </c>
      <c r="F10222">
        <v>7146133.0085843094</v>
      </c>
      <c r="G10222">
        <v>6952938.1911315536</v>
      </c>
      <c r="H10222">
        <v>6687240.0239142058</v>
      </c>
      <c r="I10222">
        <v>6351472.6696653971</v>
      </c>
      <c r="J10222">
        <v>6091291.7669439167</v>
      </c>
      <c r="K10222">
        <v>5882567.6874524178</v>
      </c>
      <c r="L10222">
        <v>5709823.7796812085</v>
      </c>
      <c r="M10222">
        <v>5563370.5522162626</v>
      </c>
      <c r="N10222">
        <v>5436851.860819987</v>
      </c>
      <c r="O10222">
        <v>5325906.1533543747</v>
      </c>
      <c r="P10222">
        <v>5227424.8610186391</v>
      </c>
      <c r="Q10222">
        <v>5139121.5817876142</v>
      </c>
      <c r="R10222">
        <v>5059269.8016888378</v>
      </c>
      <c r="S10222">
        <v>4986536.4780698996</v>
      </c>
      <c r="T10222">
        <v>4919872.6095762234</v>
      </c>
      <c r="U10222">
        <v>4858439.029549432</v>
      </c>
      <c r="V10222">
        <v>4801554.7252350384</v>
      </c>
      <c r="W10222">
        <v>4748659.9978292491</v>
      </c>
      <c r="X10222">
        <v>4699289.6591272177</v>
      </c>
      <c r="Y10222">
        <v>4653053.1741732825</v>
      </c>
      <c r="Z10222">
        <v>4609619.710524627</v>
      </c>
    </row>
    <row r="10223" spans="2:26" x14ac:dyDescent="0.3">
      <c r="B10223">
        <v>2658194.387138946</v>
      </c>
      <c r="C10223">
        <v>2696577.6011564531</v>
      </c>
      <c r="D10223">
        <v>2732241.762015407</v>
      </c>
      <c r="E10223">
        <v>2766513.3019009698</v>
      </c>
      <c r="F10223">
        <v>2797732.1456627101</v>
      </c>
      <c r="G10223">
        <v>2822087.0092817722</v>
      </c>
      <c r="H10223">
        <v>2833145.8602666012</v>
      </c>
      <c r="I10223">
        <v>2821654.3368705041</v>
      </c>
      <c r="J10223">
        <v>2791557.6146412818</v>
      </c>
      <c r="K10223">
        <v>2754740.1547021661</v>
      </c>
      <c r="L10223">
        <v>2715623.1894889642</v>
      </c>
      <c r="M10223">
        <v>2676222.4986429382</v>
      </c>
      <c r="N10223">
        <v>2637527.3140397412</v>
      </c>
      <c r="O10223">
        <v>2600028.329374393</v>
      </c>
      <c r="P10223">
        <v>2563955.8501157789</v>
      </c>
      <c r="Q10223">
        <v>2529398.3814662602</v>
      </c>
      <c r="R10223">
        <v>2496365.683802438</v>
      </c>
      <c r="S10223">
        <v>2464823.8519854038</v>
      </c>
      <c r="T10223">
        <v>2434715.4470672291</v>
      </c>
      <c r="U10223">
        <v>2405971.2822189759</v>
      </c>
      <c r="V10223">
        <v>2378517.390441977</v>
      </c>
      <c r="W10223">
        <v>2352279.139184365</v>
      </c>
      <c r="X10223">
        <v>2327183.6236637412</v>
      </c>
      <c r="Y10223">
        <v>2303161.0084811868</v>
      </c>
      <c r="Z10223">
        <v>2280145.2223117268</v>
      </c>
    </row>
    <row r="10224" spans="2:26" x14ac:dyDescent="0.3">
      <c r="B10224">
        <v>2875646.1223655939</v>
      </c>
      <c r="C10224">
        <v>2921200.4910363881</v>
      </c>
      <c r="D10224">
        <v>2961882.269858229</v>
      </c>
      <c r="E10224">
        <v>2996522.5923142019</v>
      </c>
      <c r="F10224">
        <v>3022013.2964773951</v>
      </c>
      <c r="G10224">
        <v>3032592.3545105848</v>
      </c>
      <c r="H10224">
        <v>3020000.8201785968</v>
      </c>
      <c r="I10224">
        <v>2974662.9441343858</v>
      </c>
      <c r="J10224">
        <v>2917325.331057291</v>
      </c>
      <c r="K10224">
        <v>2859751.3014156381</v>
      </c>
      <c r="L10224">
        <v>2805046.6252578129</v>
      </c>
      <c r="M10224">
        <v>2754023.849380821</v>
      </c>
      <c r="N10224">
        <v>2706727.4175968939</v>
      </c>
      <c r="O10224">
        <v>2662933.1060619382</v>
      </c>
      <c r="P10224">
        <v>2622334.4061266282</v>
      </c>
      <c r="Q10224">
        <v>2584615.8093439369</v>
      </c>
      <c r="R10224">
        <v>2549481.1531193028</v>
      </c>
      <c r="S10224">
        <v>2516663.1613739878</v>
      </c>
      <c r="T10224">
        <v>2485924.9989184751</v>
      </c>
      <c r="U10224">
        <v>2457058.5427017878</v>
      </c>
      <c r="V10224">
        <v>2429881.4675545739</v>
      </c>
      <c r="W10224">
        <v>2404234.0820772932</v>
      </c>
      <c r="X10224">
        <v>2379976.3166371221</v>
      </c>
      <c r="Y10224">
        <v>2356985.0170550491</v>
      </c>
      <c r="Z10224">
        <v>2335151.5827572672</v>
      </c>
    </row>
    <row r="10225" spans="2:26" x14ac:dyDescent="0.3">
      <c r="B10225">
        <v>2049168.8964715011</v>
      </c>
      <c r="C10225">
        <v>2077624.1303256431</v>
      </c>
      <c r="D10225">
        <v>2094442.317740585</v>
      </c>
      <c r="E10225">
        <v>2107031.0468364558</v>
      </c>
      <c r="F10225">
        <v>2115257.6896066391</v>
      </c>
      <c r="G10225">
        <v>2118575.8525681151</v>
      </c>
      <c r="H10225">
        <v>2116462.808557271</v>
      </c>
      <c r="I10225">
        <v>2108484.847807223</v>
      </c>
      <c r="J10225">
        <v>2098948.195435626</v>
      </c>
      <c r="K10225">
        <v>2089428.451623616</v>
      </c>
      <c r="L10225">
        <v>2080188.0209275279</v>
      </c>
      <c r="M10225">
        <v>2071274.407587358</v>
      </c>
      <c r="N10225">
        <v>2062682.335448581</v>
      </c>
      <c r="O10225">
        <v>2054392.4480672521</v>
      </c>
      <c r="P10225">
        <v>2046382.606213562</v>
      </c>
      <c r="Q10225">
        <v>2038631.438266342</v>
      </c>
      <c r="R10225">
        <v>2031119.3878710091</v>
      </c>
      <c r="S10225">
        <v>2023828.899339298</v>
      </c>
      <c r="T10225">
        <v>2016744.307779178</v>
      </c>
      <c r="U10225">
        <v>2009851.6412904849</v>
      </c>
      <c r="V10225">
        <v>2003138.4120571369</v>
      </c>
      <c r="W10225">
        <v>1996593.4233847361</v>
      </c>
      <c r="X10225">
        <v>1990206.6003453699</v>
      </c>
      <c r="Y10225">
        <v>1983968.8442746089</v>
      </c>
      <c r="Z10225">
        <v>1977871.9087741789</v>
      </c>
    </row>
    <row r="10226" spans="2:26" x14ac:dyDescent="0.3">
      <c r="B10226">
        <v>1871003.0055895229</v>
      </c>
      <c r="C10226">
        <v>1899233.8139997351</v>
      </c>
      <c r="D10226">
        <v>1924000.2598244981</v>
      </c>
      <c r="E10226">
        <v>1948546.450199459</v>
      </c>
      <c r="F10226">
        <v>1972947.460699918</v>
      </c>
      <c r="G10226">
        <v>1996594.493992032</v>
      </c>
      <c r="H10226">
        <v>2018119.3945399909</v>
      </c>
      <c r="I10226">
        <v>2035058.2801085489</v>
      </c>
      <c r="J10226">
        <v>2040658.1541283519</v>
      </c>
      <c r="K10226">
        <v>2040556.107326315</v>
      </c>
      <c r="L10226">
        <v>2036999.150079394</v>
      </c>
      <c r="M10226">
        <v>2031175.3654289499</v>
      </c>
      <c r="N10226">
        <v>2023800.7498118479</v>
      </c>
      <c r="O10226">
        <v>2015341.6818966691</v>
      </c>
      <c r="P10226">
        <v>2006118.0132625441</v>
      </c>
      <c r="Q10226">
        <v>1996357.2250592441</v>
      </c>
      <c r="R10226">
        <v>1986225.4693682641</v>
      </c>
      <c r="S10226">
        <v>1975846.546043531</v>
      </c>
      <c r="T10226">
        <v>1965314.0949584779</v>
      </c>
      <c r="U10226">
        <v>1954699.744454728</v>
      </c>
      <c r="V10226">
        <v>1944058.73443999</v>
      </c>
      <c r="W10226">
        <v>1933433.9008454219</v>
      </c>
      <c r="X10226">
        <v>1922858.562269002</v>
      </c>
      <c r="Y10226">
        <v>1912358.650959854</v>
      </c>
      <c r="Z10226">
        <v>1901954.3114682001</v>
      </c>
    </row>
    <row r="10227" spans="2:26" x14ac:dyDescent="0.3">
      <c r="B10227">
        <v>-4751516.1068901457</v>
      </c>
      <c r="C10227">
        <v>-3756721.9453073069</v>
      </c>
      <c r="D10227">
        <v>-3106354.879817076</v>
      </c>
      <c r="E10227">
        <v>-2498725.3325114162</v>
      </c>
      <c r="F10227">
        <v>-1937107.2086671269</v>
      </c>
      <c r="G10227">
        <v>-1443323.9632183509</v>
      </c>
      <c r="H10227">
        <v>-1039136.994454087</v>
      </c>
      <c r="I10227">
        <v>-737173.37916726165</v>
      </c>
      <c r="J10227">
        <v>-604373.6127179506</v>
      </c>
      <c r="K10227">
        <v>-532680.52869622887</v>
      </c>
      <c r="L10227">
        <v>-490901.33711333858</v>
      </c>
      <c r="M10227">
        <v>-466000.86996631138</v>
      </c>
      <c r="N10227">
        <v>-451472.35081949981</v>
      </c>
      <c r="O10227">
        <v>-443691.9386057661</v>
      </c>
      <c r="P10227">
        <v>-440483.3459314839</v>
      </c>
      <c r="Q10227">
        <v>-440465.12389906519</v>
      </c>
      <c r="R10227">
        <v>-442722.24669126963</v>
      </c>
      <c r="S10227">
        <v>-446627.87055646541</v>
      </c>
      <c r="T10227">
        <v>-451740.70611868479</v>
      </c>
      <c r="U10227">
        <v>-457743.04732841591</v>
      </c>
      <c r="V10227">
        <v>-464401.85400669213</v>
      </c>
      <c r="W10227">
        <v>-471543.49398696207</v>
      </c>
      <c r="X10227">
        <v>-479036.88417694572</v>
      </c>
      <c r="Y10227">
        <v>-486781.96206000162</v>
      </c>
      <c r="Z10227">
        <v>-494701.63421039801</v>
      </c>
    </row>
    <row r="10228" spans="2:26" x14ac:dyDescent="0.3">
      <c r="B10228">
        <v>-3058866.5836448348</v>
      </c>
      <c r="C10228">
        <v>-2800069.3309964328</v>
      </c>
      <c r="D10228">
        <v>-2576720.2748965202</v>
      </c>
      <c r="E10228">
        <v>-2326520.7011696501</v>
      </c>
      <c r="F10228">
        <v>-2039979.266954323</v>
      </c>
      <c r="G10228">
        <v>-1714565.949661809</v>
      </c>
      <c r="H10228">
        <v>-1355503.1869938329</v>
      </c>
      <c r="I10228">
        <v>-978548.18228391744</v>
      </c>
      <c r="J10228">
        <v>-732901.22577523859</v>
      </c>
      <c r="K10228">
        <v>-557125.38130242715</v>
      </c>
      <c r="L10228">
        <v>-424587.67083274637</v>
      </c>
      <c r="M10228">
        <v>-321094.38343211683</v>
      </c>
      <c r="N10228">
        <v>-238203.25013017311</v>
      </c>
      <c r="O10228">
        <v>-170516.1977965697</v>
      </c>
      <c r="P10228">
        <v>-114395.6909435931</v>
      </c>
      <c r="Q10228">
        <v>-67289.832717859157</v>
      </c>
      <c r="R10228">
        <v>-27349.97998110663</v>
      </c>
      <c r="S10228">
        <v>6798.7107777501215</v>
      </c>
      <c r="T10228">
        <v>36201.426963935657</v>
      </c>
      <c r="U10228">
        <v>61667.722747088497</v>
      </c>
      <c r="V10228">
        <v>83834.814257676058</v>
      </c>
      <c r="W10228">
        <v>103211.35058581849</v>
      </c>
      <c r="X10228">
        <v>120208.3946879336</v>
      </c>
      <c r="Y10228">
        <v>135161.8014065442</v>
      </c>
      <c r="Z10228">
        <v>148348.6737352412</v>
      </c>
    </row>
    <row r="10229" spans="2:26" x14ac:dyDescent="0.3">
      <c r="B10229">
        <v>1507323.424271726</v>
      </c>
      <c r="C10229">
        <v>1536638.750371295</v>
      </c>
      <c r="D10229">
        <v>1558214.6169984371</v>
      </c>
      <c r="E10229">
        <v>1580003.7499255841</v>
      </c>
      <c r="F10229">
        <v>1602883.5838377301</v>
      </c>
      <c r="G10229">
        <v>1627299.677402867</v>
      </c>
      <c r="H10229">
        <v>1653529.7521293289</v>
      </c>
      <c r="I10229">
        <v>1681664.8864327311</v>
      </c>
      <c r="J10229">
        <v>1701550.7307486541</v>
      </c>
      <c r="K10229">
        <v>1717105.455598613</v>
      </c>
      <c r="L10229">
        <v>1729842.8176807039</v>
      </c>
      <c r="M10229">
        <v>1740554.8594598391</v>
      </c>
      <c r="N10229">
        <v>1749720.8227333259</v>
      </c>
      <c r="O10229">
        <v>1757657.775517219</v>
      </c>
      <c r="P10229">
        <v>1764588.781521867</v>
      </c>
      <c r="Q10229">
        <v>1770678.0217199151</v>
      </c>
      <c r="R10229">
        <v>1776050.6098915001</v>
      </c>
      <c r="S10229">
        <v>1780804.5571765071</v>
      </c>
      <c r="T10229">
        <v>1785018.3884878899</v>
      </c>
      <c r="U10229">
        <v>1788756.20161229</v>
      </c>
      <c r="V10229">
        <v>1792071.1474494699</v>
      </c>
      <c r="W10229">
        <v>1795007.895576068</v>
      </c>
      <c r="X10229">
        <v>1797604.425316449</v>
      </c>
      <c r="Y10229">
        <v>1799893.355325538</v>
      </c>
      <c r="Z10229">
        <v>1801902.94943913</v>
      </c>
    </row>
    <row r="10230" spans="2:26" x14ac:dyDescent="0.3">
      <c r="B10230">
        <v>-3323078.4982777452</v>
      </c>
      <c r="C10230">
        <v>-3327493.3239931571</v>
      </c>
      <c r="D10230">
        <v>-3316593.6787911751</v>
      </c>
      <c r="E10230">
        <v>-3292565.3412383609</v>
      </c>
      <c r="F10230">
        <v>-3250734.199109118</v>
      </c>
      <c r="G10230">
        <v>-3184317.2915994921</v>
      </c>
      <c r="H10230">
        <v>-3084764.0217328831</v>
      </c>
      <c r="I10230">
        <v>-2943052.888585147</v>
      </c>
      <c r="J10230">
        <v>-2816225.2996043758</v>
      </c>
      <c r="K10230">
        <v>-2703935.2706440268</v>
      </c>
      <c r="L10230">
        <v>-2604288.8029873101</v>
      </c>
      <c r="M10230">
        <v>-2515437.16815132</v>
      </c>
      <c r="N10230">
        <v>-2435792.5266672699</v>
      </c>
      <c r="O10230">
        <v>-2364032.9089563922</v>
      </c>
      <c r="P10230">
        <v>-2299065.1941909771</v>
      </c>
      <c r="Q10230">
        <v>-2239984.0768507812</v>
      </c>
      <c r="R10230">
        <v>-2186036.156334579</v>
      </c>
      <c r="S10230">
        <v>-2136590.6038885559</v>
      </c>
      <c r="T10230">
        <v>-2091115.77632085</v>
      </c>
      <c r="U10230">
        <v>-2049160.708280354</v>
      </c>
      <c r="V10230">
        <v>-2010340.464707528</v>
      </c>
      <c r="W10230">
        <v>-1974324.5066156781</v>
      </c>
      <c r="X10230">
        <v>-1940827.4010417571</v>
      </c>
      <c r="Y10230">
        <v>-1909601.3573413161</v>
      </c>
      <c r="Z10230">
        <v>-1880430.19215018</v>
      </c>
    </row>
    <row r="10231" spans="2:26" x14ac:dyDescent="0.3">
      <c r="B10231">
        <v>15218797.813014099</v>
      </c>
      <c r="C10231">
        <v>15060003.52574251</v>
      </c>
      <c r="D10231">
        <v>14838965.25348879</v>
      </c>
      <c r="E10231">
        <v>14541255.373725081</v>
      </c>
      <c r="F10231">
        <v>14155505.81485319</v>
      </c>
      <c r="G10231">
        <v>13677632.449366</v>
      </c>
      <c r="H10231">
        <v>13113848.195972679</v>
      </c>
      <c r="I10231">
        <v>12480632.679239521</v>
      </c>
      <c r="J10231">
        <v>12027864.242180839</v>
      </c>
      <c r="K10231">
        <v>11674625.795956019</v>
      </c>
      <c r="L10231">
        <v>11385678.335030049</v>
      </c>
      <c r="M10231">
        <v>11142087.502191501</v>
      </c>
      <c r="N10231">
        <v>10932397.544860041</v>
      </c>
      <c r="O10231">
        <v>10749107.8846136</v>
      </c>
      <c r="P10231">
        <v>10587018.37388712</v>
      </c>
      <c r="Q10231">
        <v>10442362.43315381</v>
      </c>
      <c r="R10231">
        <v>10312315.29490211</v>
      </c>
      <c r="S10231">
        <v>10194697.489034159</v>
      </c>
      <c r="T10231">
        <v>10087787.179833081</v>
      </c>
      <c r="U10231">
        <v>9990196.6079593785</v>
      </c>
      <c r="V10231">
        <v>9900788.0142234229</v>
      </c>
      <c r="W10231">
        <v>9818614.8042422459</v>
      </c>
      <c r="X10231">
        <v>9742879.3674234431</v>
      </c>
      <c r="Y10231">
        <v>9672902.1865278333</v>
      </c>
      <c r="Z10231">
        <v>9608098.7837665994</v>
      </c>
    </row>
    <row r="10232" spans="2:26" x14ac:dyDescent="0.3">
      <c r="B10232">
        <v>-1646270.6056305789</v>
      </c>
      <c r="C10232">
        <v>-1694224.042225135</v>
      </c>
      <c r="D10232">
        <v>-1727860.5904423939</v>
      </c>
      <c r="E10232">
        <v>-1760952.7836574749</v>
      </c>
      <c r="F10232">
        <v>-1794169.3441480331</v>
      </c>
      <c r="G10232">
        <v>-1826769.32027737</v>
      </c>
      <c r="H10232">
        <v>-1856748.4399448021</v>
      </c>
      <c r="I10232">
        <v>-1880470.794547311</v>
      </c>
      <c r="J10232">
        <v>-1888303.6415616041</v>
      </c>
      <c r="K10232">
        <v>-1888102.083844743</v>
      </c>
      <c r="L10232">
        <v>-1883037.2147075229</v>
      </c>
      <c r="M10232">
        <v>-1874791.2233495731</v>
      </c>
      <c r="N10232">
        <v>-1864379.762301445</v>
      </c>
      <c r="O10232">
        <v>-1852465.279441538</v>
      </c>
      <c r="P10232">
        <v>-1839502.4621166689</v>
      </c>
      <c r="Q10232">
        <v>-1825814.7368300669</v>
      </c>
      <c r="R10232">
        <v>-1811638.1832836061</v>
      </c>
      <c r="S10232">
        <v>-1797148.432636671</v>
      </c>
      <c r="T10232">
        <v>-1782477.9883982111</v>
      </c>
      <c r="U10232">
        <v>-1767727.831156573</v>
      </c>
      <c r="V10232">
        <v>-1752975.447072994</v>
      </c>
      <c r="W10232">
        <v>-1738280.5307877201</v>
      </c>
      <c r="X10232">
        <v>-1723689.126517592</v>
      </c>
      <c r="Y10232">
        <v>-1709236.6913691889</v>
      </c>
      <c r="Z10232">
        <v>-1694950.3974301079</v>
      </c>
    </row>
    <row r="10233" spans="2:26" x14ac:dyDescent="0.3">
      <c r="B10233">
        <v>-4663159.5934812762</v>
      </c>
      <c r="C10233">
        <v>-4340798.2920327103</v>
      </c>
      <c r="D10233">
        <v>-4017319.4923016378</v>
      </c>
      <c r="E10233">
        <v>-3680366.1060015042</v>
      </c>
      <c r="F10233">
        <v>-3332329.9673925312</v>
      </c>
      <c r="G10233">
        <v>-2985987.717968679</v>
      </c>
      <c r="H10233">
        <v>-2662069.4589954042</v>
      </c>
      <c r="I10233">
        <v>-2384301.6068324689</v>
      </c>
      <c r="J10233">
        <v>-2243077.2472002069</v>
      </c>
      <c r="K10233">
        <v>-2159194.6127062221</v>
      </c>
      <c r="L10233">
        <v>-2105751.7082699239</v>
      </c>
      <c r="M10233">
        <v>-2070480.4325715811</v>
      </c>
      <c r="N10233">
        <v>-2046880.609454039</v>
      </c>
      <c r="O10233">
        <v>-2031164.842394714</v>
      </c>
      <c r="P10233">
        <v>-2020974.3954347169</v>
      </c>
      <c r="Q10233">
        <v>-2014765.565857871</v>
      </c>
      <c r="R10233">
        <v>-2011488.390128325</v>
      </c>
      <c r="S10233">
        <v>-2010406.386340244</v>
      </c>
      <c r="T10233">
        <v>-2010989.7798560711</v>
      </c>
      <c r="U10233">
        <v>-2012849.413930903</v>
      </c>
      <c r="V10233">
        <v>-2015694.3267745441</v>
      </c>
      <c r="W10233">
        <v>-2019303.672191832</v>
      </c>
      <c r="X10233">
        <v>-2023507.6404244979</v>
      </c>
      <c r="Y10233">
        <v>-2028174.1969629831</v>
      </c>
      <c r="Z10233">
        <v>-2033199.680609413</v>
      </c>
    </row>
    <row r="10234" spans="2:26" x14ac:dyDescent="0.3">
      <c r="B10234">
        <v>-12690171.95709808</v>
      </c>
      <c r="C10234">
        <v>-10794812.94778356</v>
      </c>
      <c r="D10234">
        <v>-9098639.0497821104</v>
      </c>
      <c r="E10234">
        <v>-7518666.4079128765</v>
      </c>
      <c r="F10234">
        <v>-6096003.0076302281</v>
      </c>
      <c r="G10234">
        <v>-4870377.5630488023</v>
      </c>
      <c r="H10234">
        <v>-3862125.6441747542</v>
      </c>
      <c r="I10234">
        <v>-3072477.256786311</v>
      </c>
      <c r="J10234">
        <v>-2682909.1034374358</v>
      </c>
      <c r="K10234">
        <v>-2443630.1248338972</v>
      </c>
      <c r="L10234">
        <v>-2281549.8540196531</v>
      </c>
      <c r="M10234">
        <v>-2165264.9708330738</v>
      </c>
      <c r="N10234">
        <v>-2078609.024343427</v>
      </c>
      <c r="O10234">
        <v>-2012286.804028037</v>
      </c>
      <c r="P10234">
        <v>-1960532.32698999</v>
      </c>
      <c r="Q10234">
        <v>-1919563.3981876511</v>
      </c>
      <c r="R10234">
        <v>-1886789.9918020719</v>
      </c>
      <c r="S10234">
        <v>-1860376.6128239429</v>
      </c>
      <c r="T10234">
        <v>-1838985.534071649</v>
      </c>
      <c r="U10234">
        <v>-1821618.776819068</v>
      </c>
      <c r="V10234">
        <v>-1807516.9551880751</v>
      </c>
      <c r="W10234">
        <v>-1796092.3450508821</v>
      </c>
      <c r="X10234">
        <v>-1786883.3318666699</v>
      </c>
      <c r="Y10234">
        <v>-1779522.644547353</v>
      </c>
      <c r="Z10234">
        <v>-1773714.7271516849</v>
      </c>
    </row>
    <row r="10235" spans="2:26" x14ac:dyDescent="0.3">
      <c r="B10235">
        <v>13253587.845063681</v>
      </c>
      <c r="C10235">
        <v>13078324.30399996</v>
      </c>
      <c r="D10235">
        <v>12831763.439769611</v>
      </c>
      <c r="E10235">
        <v>12499618.135928551</v>
      </c>
      <c r="F10235">
        <v>12074797.157865729</v>
      </c>
      <c r="G10235">
        <v>11561666.084038289</v>
      </c>
      <c r="H10235">
        <v>10976843.941003179</v>
      </c>
      <c r="I10235">
        <v>10345085.471194539</v>
      </c>
      <c r="J10235">
        <v>9910076.2263759635</v>
      </c>
      <c r="K10235">
        <v>9577470.0030446034</v>
      </c>
      <c r="L10235">
        <v>9308604.7797187641</v>
      </c>
      <c r="M10235">
        <v>9083449.0469199587</v>
      </c>
      <c r="N10235">
        <v>8890193.9805069268</v>
      </c>
      <c r="O10235">
        <v>8721267.9001662619</v>
      </c>
      <c r="P10235">
        <v>8571516.8957473841</v>
      </c>
      <c r="Q10235">
        <v>8437271.3402333483</v>
      </c>
      <c r="R10235">
        <v>8315824.6928179348</v>
      </c>
      <c r="S10235">
        <v>8205123.127818374</v>
      </c>
      <c r="T10235">
        <v>8103571.0469208416</v>
      </c>
      <c r="U10235">
        <v>8009904.0553775216</v>
      </c>
      <c r="V10235">
        <v>7923103.1007069992</v>
      </c>
      <c r="W10235">
        <v>7842334.7280095275</v>
      </c>
      <c r="X10235">
        <v>7766908.4637805708</v>
      </c>
      <c r="Y10235">
        <v>7696245.757342061</v>
      </c>
      <c r="Z10235">
        <v>7629856.9156694897</v>
      </c>
    </row>
    <row r="10236" spans="2:26" x14ac:dyDescent="0.3">
      <c r="B10236">
        <v>12947186.184572799</v>
      </c>
      <c r="C10236">
        <v>12817583.83086174</v>
      </c>
      <c r="D10236">
        <v>12619023.585444409</v>
      </c>
      <c r="E10236">
        <v>12336842.36510993</v>
      </c>
      <c r="F10236">
        <v>11958634.57614095</v>
      </c>
      <c r="G10236">
        <v>11482603.577385539</v>
      </c>
      <c r="H10236">
        <v>10921723.270880161</v>
      </c>
      <c r="I10236">
        <v>10301894.06900337</v>
      </c>
      <c r="J10236">
        <v>9870091.9005307294</v>
      </c>
      <c r="K10236">
        <v>9539256.1224812623</v>
      </c>
      <c r="L10236">
        <v>9271781.2534111552</v>
      </c>
      <c r="M10236">
        <v>9047869.5525333285</v>
      </c>
      <c r="N10236">
        <v>8855775.6000432651</v>
      </c>
      <c r="O10236">
        <v>8687947.2136597075</v>
      </c>
      <c r="P10236">
        <v>8539236.7875363454</v>
      </c>
      <c r="Q10236">
        <v>8405976.3595682271</v>
      </c>
      <c r="R10236">
        <v>8285459.0989140011</v>
      </c>
      <c r="S10236">
        <v>8175629.9333554311</v>
      </c>
      <c r="T10236">
        <v>8074891.5420776224</v>
      </c>
      <c r="U10236">
        <v>7981977.6319832038</v>
      </c>
      <c r="V10236">
        <v>7895867.293218594</v>
      </c>
      <c r="W10236">
        <v>7815725.4159921845</v>
      </c>
      <c r="X10236">
        <v>7740860.1901812851</v>
      </c>
      <c r="Y10236">
        <v>7670692.1228720658</v>
      </c>
      <c r="Z10236">
        <v>7604731.0155005781</v>
      </c>
    </row>
    <row r="10237" spans="2:26" x14ac:dyDescent="0.3">
      <c r="B10237">
        <v>16250111.22858946</v>
      </c>
      <c r="C10237">
        <v>16043196.10434478</v>
      </c>
      <c r="D10237">
        <v>15757148.70027541</v>
      </c>
      <c r="E10237">
        <v>15378836.942580679</v>
      </c>
      <c r="F10237">
        <v>14900805.890025569</v>
      </c>
      <c r="G10237">
        <v>14326034.303772939</v>
      </c>
      <c r="H10237">
        <v>13669199.31116824</v>
      </c>
      <c r="I10237">
        <v>12953889.432031401</v>
      </c>
      <c r="J10237">
        <v>12456370.09730757</v>
      </c>
      <c r="K10237">
        <v>12074180.93505257</v>
      </c>
      <c r="L10237">
        <v>11764992.69715674</v>
      </c>
      <c r="M10237">
        <v>11506689.93807769</v>
      </c>
      <c r="N10237">
        <v>11286120.276639091</v>
      </c>
      <c r="O10237">
        <v>11094766.914430881</v>
      </c>
      <c r="P10237">
        <v>10926767.02971179</v>
      </c>
      <c r="Q10237">
        <v>10777892.853013599</v>
      </c>
      <c r="R10237">
        <v>10644981.920893021</v>
      </c>
      <c r="S10237">
        <v>10525597.448444109</v>
      </c>
      <c r="T10237">
        <v>10417815.349845881</v>
      </c>
      <c r="U10237">
        <v>10320085.04120687</v>
      </c>
      <c r="V10237">
        <v>10231135.26813098</v>
      </c>
      <c r="W10237">
        <v>10149908.490570029</v>
      </c>
      <c r="X10237">
        <v>10075513.98198293</v>
      </c>
      <c r="Y10237">
        <v>10007193.54142089</v>
      </c>
      <c r="Z10237">
        <v>9944295.9164239001</v>
      </c>
    </row>
    <row r="10238" spans="2:26" x14ac:dyDescent="0.3">
      <c r="B10238">
        <v>13211926.907140579</v>
      </c>
      <c r="C10238">
        <v>13080847.44085368</v>
      </c>
      <c r="D10238">
        <v>12861413.252192689</v>
      </c>
      <c r="E10238">
        <v>12545757.164608</v>
      </c>
      <c r="F10238">
        <v>12124722.338967239</v>
      </c>
      <c r="G10238">
        <v>11602701.874158241</v>
      </c>
      <c r="H10238">
        <v>11000445.829867549</v>
      </c>
      <c r="I10238">
        <v>10349801.905899839</v>
      </c>
      <c r="J10238">
        <v>9905515.8842358869</v>
      </c>
      <c r="K10238">
        <v>9568329.9419660382</v>
      </c>
      <c r="L10238">
        <v>9297233.7036758568</v>
      </c>
      <c r="M10238">
        <v>9071135.8163127992</v>
      </c>
      <c r="N10238">
        <v>8877699.3604419734</v>
      </c>
      <c r="O10238">
        <v>8709064.8076061811</v>
      </c>
      <c r="P10238">
        <v>8559908.6004308183</v>
      </c>
      <c r="Q10238">
        <v>8426453.9421261456</v>
      </c>
      <c r="R10238">
        <v>8305922.3114917874</v>
      </c>
      <c r="S10238">
        <v>8196208.9550713329</v>
      </c>
      <c r="T10238">
        <v>8095680.7200396117</v>
      </c>
      <c r="U10238">
        <v>8003044.6739393566</v>
      </c>
      <c r="V10238">
        <v>7917259.6617529457</v>
      </c>
      <c r="W10238">
        <v>7837474.9572277525</v>
      </c>
      <c r="X10238">
        <v>7762986.5962777305</v>
      </c>
      <c r="Y10238">
        <v>7693205.5903551653</v>
      </c>
      <c r="Z10238">
        <v>7627634.3270293064</v>
      </c>
    </row>
    <row r="10239" spans="2:26" x14ac:dyDescent="0.3">
      <c r="B10239">
        <v>9583834.0129923858</v>
      </c>
      <c r="C10239">
        <v>9549328.5528957266</v>
      </c>
      <c r="D10239">
        <v>9468502.3682606705</v>
      </c>
      <c r="E10239">
        <v>9329820.1938603111</v>
      </c>
      <c r="F10239">
        <v>9116348.3445979729</v>
      </c>
      <c r="G10239">
        <v>8814748.1977159977</v>
      </c>
      <c r="H10239">
        <v>8422724.2543733735</v>
      </c>
      <c r="I10239">
        <v>7954577.0974163869</v>
      </c>
      <c r="J10239">
        <v>7611097.4119027089</v>
      </c>
      <c r="K10239">
        <v>7343517.502794263</v>
      </c>
      <c r="L10239">
        <v>7125874.593980683</v>
      </c>
      <c r="M10239">
        <v>6943346.9709614413</v>
      </c>
      <c r="N10239">
        <v>6786763.5635087863</v>
      </c>
      <c r="O10239">
        <v>6650080.5909734201</v>
      </c>
      <c r="P10239">
        <v>6529115.2775047366</v>
      </c>
      <c r="Q10239">
        <v>6420858.1599558303</v>
      </c>
      <c r="R10239">
        <v>6323074.7082734043</v>
      </c>
      <c r="S10239">
        <v>6234062.0631982954</v>
      </c>
      <c r="T10239">
        <v>6152493.8861513184</v>
      </c>
      <c r="U10239">
        <v>6077317.7289382499</v>
      </c>
      <c r="V10239">
        <v>6007685.0060596084</v>
      </c>
      <c r="W10239">
        <v>5942901.920056981</v>
      </c>
      <c r="X10239">
        <v>5882394.2625191631</v>
      </c>
      <c r="Y10239">
        <v>5825681.6473004259</v>
      </c>
      <c r="Z10239">
        <v>5772358.3047574386</v>
      </c>
    </row>
    <row r="10240" spans="2:26" x14ac:dyDescent="0.3">
      <c r="B10240">
        <v>8371242.2510447139</v>
      </c>
      <c r="C10240">
        <v>8369618.8895522468</v>
      </c>
      <c r="D10240">
        <v>8243427.7439777087</v>
      </c>
      <c r="E10240">
        <v>8036657.5033910163</v>
      </c>
      <c r="F10240">
        <v>7749483.5724132126</v>
      </c>
      <c r="G10240">
        <v>7389211.9411002174</v>
      </c>
      <c r="H10240">
        <v>6973683.7317890422</v>
      </c>
      <c r="I10240">
        <v>6528308.2983114943</v>
      </c>
      <c r="J10240">
        <v>6229037.1828245511</v>
      </c>
      <c r="K10240">
        <v>6005749.8705640687</v>
      </c>
      <c r="L10240">
        <v>5829067.1801250102</v>
      </c>
      <c r="M10240">
        <v>5683820.4710811852</v>
      </c>
      <c r="N10240">
        <v>5561139.3797452142</v>
      </c>
      <c r="O10240">
        <v>5455390.5137526421</v>
      </c>
      <c r="P10240">
        <v>5362778.4777597729</v>
      </c>
      <c r="Q10240">
        <v>5280629.5182135394</v>
      </c>
      <c r="R10240">
        <v>5206992.8938220982</v>
      </c>
      <c r="S10240">
        <v>5140404.4554663002</v>
      </c>
      <c r="T10240">
        <v>5079739.1664822306</v>
      </c>
      <c r="U10240">
        <v>5024115.2477541165</v>
      </c>
      <c r="V10240">
        <v>4972829.7173244776</v>
      </c>
      <c r="W10240">
        <v>4925313.778366846</v>
      </c>
      <c r="X10240">
        <v>4881101.1755752293</v>
      </c>
      <c r="Y10240">
        <v>4839805.2673318088</v>
      </c>
      <c r="Z10240">
        <v>4801102.1006410122</v>
      </c>
    </row>
    <row r="10241" spans="2:26" x14ac:dyDescent="0.3">
      <c r="B10241">
        <v>13759133.412884809</v>
      </c>
      <c r="C10241">
        <v>13489897.132523701</v>
      </c>
      <c r="D10241">
        <v>13076551.98563695</v>
      </c>
      <c r="E10241">
        <v>12541558.23674405</v>
      </c>
      <c r="F10241">
        <v>11907953.464565979</v>
      </c>
      <c r="G10241">
        <v>11210059.410363881</v>
      </c>
      <c r="H10241">
        <v>10484405.66429653</v>
      </c>
      <c r="I10241">
        <v>9761249.4620183744</v>
      </c>
      <c r="J10241">
        <v>9294872.87765388</v>
      </c>
      <c r="K10241">
        <v>8950011.4684326854</v>
      </c>
      <c r="L10241">
        <v>8677439.2691123467</v>
      </c>
      <c r="M10241">
        <v>8453039.4152488653</v>
      </c>
      <c r="N10241">
        <v>8263075.9934363989</v>
      </c>
      <c r="O10241">
        <v>8098950.754433631</v>
      </c>
      <c r="P10241">
        <v>7954916.170293198</v>
      </c>
      <c r="Q10241">
        <v>7826938.7113248995</v>
      </c>
      <c r="R10241">
        <v>7712078.9889710778</v>
      </c>
      <c r="S10241">
        <v>7608129.358833285</v>
      </c>
      <c r="T10241">
        <v>7513390.1765619731</v>
      </c>
      <c r="U10241">
        <v>7426525.4575104024</v>
      </c>
      <c r="V10241">
        <v>7346466.3314721268</v>
      </c>
      <c r="W10241">
        <v>7272344.477324822</v>
      </c>
      <c r="X10241">
        <v>7203445.026912366</v>
      </c>
      <c r="Y10241">
        <v>7139172.4924800191</v>
      </c>
      <c r="Z10241">
        <v>7079025.6315870536</v>
      </c>
    </row>
    <row r="10242" spans="2:26" x14ac:dyDescent="0.3">
      <c r="B10242">
        <v>-11993586.733597299</v>
      </c>
      <c r="C10242">
        <v>-11330714.200513249</v>
      </c>
      <c r="D10242">
        <v>-10489671.047594801</v>
      </c>
      <c r="E10242">
        <v>-9504949.7829617672</v>
      </c>
      <c r="F10242">
        <v>-8435231.2886140179</v>
      </c>
      <c r="G10242">
        <v>-7358564.8171213483</v>
      </c>
      <c r="H10242">
        <v>-6350205.5513209924</v>
      </c>
      <c r="I10242">
        <v>-5464866.2350193541</v>
      </c>
      <c r="J10242">
        <v>-4975906.5647707637</v>
      </c>
      <c r="K10242">
        <v>-4652652.0209120018</v>
      </c>
      <c r="L10242">
        <v>-4419808.9109628377</v>
      </c>
      <c r="M10242">
        <v>-4243122.745794883</v>
      </c>
      <c r="N10242">
        <v>-4104205.1836525919</v>
      </c>
      <c r="O10242">
        <v>-3992113.9707274302</v>
      </c>
      <c r="P10242">
        <v>-3899856.020735709</v>
      </c>
      <c r="Q10242">
        <v>-3822719.9201619579</v>
      </c>
      <c r="R10242">
        <v>-3757399.3114843261</v>
      </c>
      <c r="S10242">
        <v>-3701497.0514097898</v>
      </c>
      <c r="T10242">
        <v>-3653228.224945636</v>
      </c>
      <c r="U10242">
        <v>-3611233.864879427</v>
      </c>
      <c r="V10242">
        <v>-3574459.5760468482</v>
      </c>
      <c r="W10242">
        <v>-3542073.8787774378</v>
      </c>
      <c r="X10242">
        <v>-3513411.753494998</v>
      </c>
      <c r="Y10242">
        <v>-3487934.6772461911</v>
      </c>
      <c r="Z10242">
        <v>-3465201.745744165</v>
      </c>
    </row>
    <row r="10243" spans="2:26" x14ac:dyDescent="0.3">
      <c r="B10243">
        <v>1052483.469597969</v>
      </c>
      <c r="C10243">
        <v>1071974.3329148791</v>
      </c>
      <c r="D10243">
        <v>1092593.759522435</v>
      </c>
      <c r="E10243">
        <v>1116065.5168476619</v>
      </c>
      <c r="F10243">
        <v>1142827.2961608409</v>
      </c>
      <c r="G10243">
        <v>1172933.1886107801</v>
      </c>
      <c r="H10243">
        <v>1206030.0162768289</v>
      </c>
      <c r="I10243">
        <v>1241316.280875884</v>
      </c>
      <c r="J10243">
        <v>1265462.8214638859</v>
      </c>
      <c r="K10243">
        <v>1283739.2460178239</v>
      </c>
      <c r="L10243">
        <v>1298277.706181363</v>
      </c>
      <c r="M10243">
        <v>1310200.66654331</v>
      </c>
      <c r="N10243">
        <v>1320182.6689593799</v>
      </c>
      <c r="O10243">
        <v>1328664.355850687</v>
      </c>
      <c r="P10243">
        <v>1335950.879203785</v>
      </c>
      <c r="Q10243">
        <v>1342262.9524213399</v>
      </c>
      <c r="R10243">
        <v>1347765.701949704</v>
      </c>
      <c r="S10243">
        <v>1352586.0592376641</v>
      </c>
      <c r="T10243">
        <v>1356823.7894238411</v>
      </c>
      <c r="U10243">
        <v>1360558.7774277129</v>
      </c>
      <c r="V10243">
        <v>1363856.0075865129</v>
      </c>
      <c r="W10243">
        <v>1366769.065709369</v>
      </c>
      <c r="X10243">
        <v>1369342.6630191731</v>
      </c>
      <c r="Y10243">
        <v>1371614.494159322</v>
      </c>
      <c r="Z10243">
        <v>1373616.630604624</v>
      </c>
    </row>
    <row r="10244" spans="2:26" x14ac:dyDescent="0.3">
      <c r="B10244">
        <v>-7826033.1024882132</v>
      </c>
      <c r="C10244">
        <v>-7948257.9537273115</v>
      </c>
      <c r="D10244">
        <v>-8014595.947710135</v>
      </c>
      <c r="E10244">
        <v>-8022024.0963820387</v>
      </c>
      <c r="F10244">
        <v>-7944168.5617988193</v>
      </c>
      <c r="G10244">
        <v>-7749553.5576181393</v>
      </c>
      <c r="H10244">
        <v>-7413882.3620593138</v>
      </c>
      <c r="I10244">
        <v>-6936593.3851725869</v>
      </c>
      <c r="J10244">
        <v>-6546847.697026195</v>
      </c>
      <c r="K10244">
        <v>-6232796.5048963791</v>
      </c>
      <c r="L10244">
        <v>-5974730.0676513053</v>
      </c>
      <c r="M10244">
        <v>-5758333.5023886897</v>
      </c>
      <c r="N10244">
        <v>-5573690.382174613</v>
      </c>
      <c r="O10244">
        <v>-5413827.1185814561</v>
      </c>
      <c r="P10244">
        <v>-5273715.6443929831</v>
      </c>
      <c r="Q10244">
        <v>-5149639.1747713881</v>
      </c>
      <c r="R10244">
        <v>-5038787.3383001136</v>
      </c>
      <c r="S10244">
        <v>-4938992.1387073481</v>
      </c>
      <c r="T10244">
        <v>-4848551.4032266298</v>
      </c>
      <c r="U10244">
        <v>-4766107.8039065739</v>
      </c>
      <c r="V10244">
        <v>-4690564.0530854091</v>
      </c>
      <c r="W10244">
        <v>-4621022.2130197845</v>
      </c>
      <c r="X10244">
        <v>-4556739.4418927217</v>
      </c>
      <c r="Y10244">
        <v>-4497095.1743677948</v>
      </c>
      <c r="Z10244">
        <v>-4441566.4068995276</v>
      </c>
    </row>
    <row r="10245" spans="2:26" x14ac:dyDescent="0.3">
      <c r="B10245">
        <v>1699909.4631370611</v>
      </c>
      <c r="C10245">
        <v>1724474.8050739521</v>
      </c>
      <c r="D10245">
        <v>1743507.4126125311</v>
      </c>
      <c r="E10245">
        <v>1761281.031773699</v>
      </c>
      <c r="F10245">
        <v>1777893.9196025371</v>
      </c>
      <c r="G10245">
        <v>1793089.8199123801</v>
      </c>
      <c r="H10245">
        <v>1806471.2935040491</v>
      </c>
      <c r="I10245">
        <v>1817473.9418504031</v>
      </c>
      <c r="J10245">
        <v>1822634.752952744</v>
      </c>
      <c r="K10245">
        <v>1825136.931135054</v>
      </c>
      <c r="L10245">
        <v>1826060.673069458</v>
      </c>
      <c r="M10245">
        <v>1825930.795372685</v>
      </c>
      <c r="N10245">
        <v>1825048.7231915649</v>
      </c>
      <c r="O10245">
        <v>1823605.830085496</v>
      </c>
      <c r="P10245">
        <v>1821732.06938338</v>
      </c>
      <c r="Q10245">
        <v>1819520.053715995</v>
      </c>
      <c r="R10245">
        <v>1817038.228592858</v>
      </c>
      <c r="S10245">
        <v>1814338.6327951751</v>
      </c>
      <c r="T10245">
        <v>1811461.739015474</v>
      </c>
      <c r="U10245">
        <v>1808439.6140762251</v>
      </c>
      <c r="V10245">
        <v>1805298.0602123251</v>
      </c>
      <c r="W10245">
        <v>1802058.111433527</v>
      </c>
      <c r="X10245">
        <v>1798737.106776777</v>
      </c>
      <c r="Y10245">
        <v>1795349.477385364</v>
      </c>
      <c r="Z10245">
        <v>1791907.3349059329</v>
      </c>
    </row>
    <row r="10246" spans="2:26" x14ac:dyDescent="0.3">
      <c r="B10246">
        <v>-5676157.3561373092</v>
      </c>
      <c r="C10246">
        <v>-5847557.1669675764</v>
      </c>
      <c r="D10246">
        <v>-5932185.2506520581</v>
      </c>
      <c r="E10246">
        <v>-5969561.939046572</v>
      </c>
      <c r="F10246">
        <v>-5940780.5419238675</v>
      </c>
      <c r="G10246">
        <v>-5817356.8175012032</v>
      </c>
      <c r="H10246">
        <v>-5570466.1544493446</v>
      </c>
      <c r="I10246">
        <v>-5185355.3146149106</v>
      </c>
      <c r="J10246">
        <v>-4846563.8126822161</v>
      </c>
      <c r="K10246">
        <v>-4562409.2724749977</v>
      </c>
      <c r="L10246">
        <v>-4322922.6128919348</v>
      </c>
      <c r="M10246">
        <v>-4118582.2173388372</v>
      </c>
      <c r="N10246">
        <v>-3942016.5608089399</v>
      </c>
      <c r="O10246">
        <v>-3787695.6959824101</v>
      </c>
      <c r="P10246">
        <v>-3651455.6225985941</v>
      </c>
      <c r="Q10246">
        <v>-3530119.665277014</v>
      </c>
      <c r="R10246">
        <v>-3421227.2363583441</v>
      </c>
      <c r="S10246">
        <v>-3322843.576668255</v>
      </c>
      <c r="T10246">
        <v>-3233425.855004333</v>
      </c>
      <c r="U10246">
        <v>-3151727.8279167628</v>
      </c>
      <c r="V10246">
        <v>-3076730.971691628</v>
      </c>
      <c r="W10246">
        <v>-3007593.9888019352</v>
      </c>
      <c r="X10246">
        <v>-2943615.24491166</v>
      </c>
      <c r="Y10246">
        <v>-2884204.4382138778</v>
      </c>
      <c r="Z10246">
        <v>-2828860.9555401672</v>
      </c>
    </row>
    <row r="10247" spans="2:26" x14ac:dyDescent="0.3">
      <c r="B10247">
        <v>2586490.3638572558</v>
      </c>
      <c r="C10247">
        <v>2676839.9308475531</v>
      </c>
      <c r="D10247">
        <v>2737055.1194287809</v>
      </c>
      <c r="E10247">
        <v>2795498.5033230199</v>
      </c>
      <c r="F10247">
        <v>2852937.890830887</v>
      </c>
      <c r="G10247">
        <v>2906635.5666251499</v>
      </c>
      <c r="H10247">
        <v>2950617.92633921</v>
      </c>
      <c r="I10247">
        <v>2975685.3772466742</v>
      </c>
      <c r="J10247">
        <v>2972270.9003111352</v>
      </c>
      <c r="K10247">
        <v>2956838.6742468132</v>
      </c>
      <c r="L10247">
        <v>2935617.894963521</v>
      </c>
      <c r="M10247">
        <v>2911573.152110917</v>
      </c>
      <c r="N10247">
        <v>2886272.4771873481</v>
      </c>
      <c r="O10247">
        <v>2860594.9189359909</v>
      </c>
      <c r="P10247">
        <v>2835048.7704491839</v>
      </c>
      <c r="Q10247">
        <v>2809930.8697237619</v>
      </c>
      <c r="R10247">
        <v>2785412.4610312078</v>
      </c>
      <c r="S10247">
        <v>2761588.0449729031</v>
      </c>
      <c r="T10247">
        <v>2738504.3351862552</v>
      </c>
      <c r="U10247">
        <v>2716177.9771059542</v>
      </c>
      <c r="V10247">
        <v>2694606.6623413148</v>
      </c>
      <c r="W10247">
        <v>2673776.2354116212</v>
      </c>
      <c r="X10247">
        <v>2653665.30376851</v>
      </c>
      <c r="Y10247">
        <v>2634248.2581960312</v>
      </c>
      <c r="Z10247">
        <v>2615497.2627379592</v>
      </c>
    </row>
    <row r="10248" spans="2:26" x14ac:dyDescent="0.3">
      <c r="B10248">
        <v>9524524.7152679376</v>
      </c>
      <c r="C10248">
        <v>9453183.3267945983</v>
      </c>
      <c r="D10248">
        <v>9332498.206329871</v>
      </c>
      <c r="E10248">
        <v>9147893.1857668497</v>
      </c>
      <c r="F10248">
        <v>8886033.367481634</v>
      </c>
      <c r="G10248">
        <v>8540270.853776779</v>
      </c>
      <c r="H10248">
        <v>8115685.686264989</v>
      </c>
      <c r="I10248">
        <v>7630559.4232109804</v>
      </c>
      <c r="J10248">
        <v>7285030.7683319794</v>
      </c>
      <c r="K10248">
        <v>7018899.8782064011</v>
      </c>
      <c r="L10248">
        <v>6803812.2751101581</v>
      </c>
      <c r="M10248">
        <v>6624227.4491971014</v>
      </c>
      <c r="N10248">
        <v>6470709.7469228348</v>
      </c>
      <c r="O10248">
        <v>6337105.0820083208</v>
      </c>
      <c r="P10248">
        <v>6219181.5231669741</v>
      </c>
      <c r="Q10248">
        <v>6113907.6504724221</v>
      </c>
      <c r="R10248">
        <v>6019040.1748572364</v>
      </c>
      <c r="S10248">
        <v>5932874.2859920906</v>
      </c>
      <c r="T10248">
        <v>5854085.3233977761</v>
      </c>
      <c r="U10248">
        <v>5781624.4457233809</v>
      </c>
      <c r="V10248">
        <v>5714647.6391943134</v>
      </c>
      <c r="W10248">
        <v>5652466.0734896092</v>
      </c>
      <c r="X10248">
        <v>5594510.5584373046</v>
      </c>
      <c r="Y10248">
        <v>5540305.5685871951</v>
      </c>
      <c r="Z10248">
        <v>5489449.9140377678</v>
      </c>
    </row>
    <row r="10249" spans="2:26" x14ac:dyDescent="0.3">
      <c r="B10249">
        <v>5673136.970894088</v>
      </c>
      <c r="C10249">
        <v>5702010.2786691487</v>
      </c>
      <c r="D10249">
        <v>5713166.5350132892</v>
      </c>
      <c r="E10249">
        <v>5705218.6179714641</v>
      </c>
      <c r="F10249">
        <v>5669941.2551536961</v>
      </c>
      <c r="G10249">
        <v>5596395.2368390271</v>
      </c>
      <c r="H10249">
        <v>5472506.1653046943</v>
      </c>
      <c r="I10249">
        <v>5288322.3654377759</v>
      </c>
      <c r="J10249">
        <v>5123498.950373535</v>
      </c>
      <c r="K10249">
        <v>4979791.2871678509</v>
      </c>
      <c r="L10249">
        <v>4854043.4585709954</v>
      </c>
      <c r="M10249">
        <v>4743067.9865121841</v>
      </c>
      <c r="N10249">
        <v>4644242.9199106088</v>
      </c>
      <c r="O10249">
        <v>4555496.1346338876</v>
      </c>
      <c r="P10249">
        <v>4475196.9350190004</v>
      </c>
      <c r="Q10249">
        <v>4402053.4451798722</v>
      </c>
      <c r="R10249">
        <v>4335031.7623221623</v>
      </c>
      <c r="S10249">
        <v>4273295.2776197586</v>
      </c>
      <c r="T10249">
        <v>4216159.6475556679</v>
      </c>
      <c r="U10249">
        <v>4163059.3037950848</v>
      </c>
      <c r="V10249">
        <v>4113522.3510536789</v>
      </c>
      <c r="W10249">
        <v>4067151.563995888</v>
      </c>
      <c r="X10249">
        <v>4023609.8471131949</v>
      </c>
      <c r="Y10249">
        <v>3982608.9900846202</v>
      </c>
      <c r="Z10249">
        <v>3943900.8812890868</v>
      </c>
    </row>
    <row r="10250" spans="2:26" x14ac:dyDescent="0.3">
      <c r="B10250">
        <v>3110615.2479408141</v>
      </c>
      <c r="C10250">
        <v>3310154.1642666929</v>
      </c>
      <c r="D10250">
        <v>3245568.0641698181</v>
      </c>
      <c r="E10250">
        <v>3100678.8333451892</v>
      </c>
      <c r="F10250">
        <v>2906857.971157406</v>
      </c>
      <c r="G10250">
        <v>2689242.8567163921</v>
      </c>
      <c r="H10250">
        <v>2465445.388752528</v>
      </c>
      <c r="I10250">
        <v>2245394.9766100459</v>
      </c>
      <c r="J10250">
        <v>2104471.794309081</v>
      </c>
      <c r="K10250">
        <v>2000587.123826253</v>
      </c>
      <c r="L10250">
        <v>1918423.597045501</v>
      </c>
      <c r="M10250">
        <v>1850564.1923036899</v>
      </c>
      <c r="N10250">
        <v>1792828.8322466989</v>
      </c>
      <c r="O10250">
        <v>1742625.214357774</v>
      </c>
      <c r="P10250">
        <v>1698234.892438791</v>
      </c>
      <c r="Q10250">
        <v>1658460.9437015641</v>
      </c>
      <c r="R10250">
        <v>1622437.1224759771</v>
      </c>
      <c r="S10250">
        <v>1589516.981897325</v>
      </c>
      <c r="T10250">
        <v>1559205.818393433</v>
      </c>
      <c r="U10250">
        <v>1531117.0058555219</v>
      </c>
      <c r="V10250">
        <v>1504942.9331753</v>
      </c>
      <c r="W10250">
        <v>1480435.0558310591</v>
      </c>
      <c r="X10250">
        <v>1457389.838325124</v>
      </c>
      <c r="Y10250">
        <v>1435638.6200913601</v>
      </c>
      <c r="Z10250">
        <v>1415040.1633809111</v>
      </c>
    </row>
    <row r="10251" spans="2:26" x14ac:dyDescent="0.3">
      <c r="B10251">
        <v>15987935.632235151</v>
      </c>
      <c r="C10251">
        <v>15816522.046145801</v>
      </c>
      <c r="D10251">
        <v>15579355.03185074</v>
      </c>
      <c r="E10251">
        <v>15261879.09017732</v>
      </c>
      <c r="F10251">
        <v>14852919.54790541</v>
      </c>
      <c r="G10251">
        <v>14348903.55149298</v>
      </c>
      <c r="H10251">
        <v>13756822.613390081</v>
      </c>
      <c r="I10251">
        <v>13094271.43541188</v>
      </c>
      <c r="J10251">
        <v>12622515.09772061</v>
      </c>
      <c r="K10251">
        <v>12256015.202817</v>
      </c>
      <c r="L10251">
        <v>11957705.45169379</v>
      </c>
      <c r="M10251">
        <v>11707686.27561559</v>
      </c>
      <c r="N10251">
        <v>11493901.05822074</v>
      </c>
      <c r="O10251">
        <v>11308430.410430741</v>
      </c>
      <c r="P10251">
        <v>11145757.543436291</v>
      </c>
      <c r="Q10251">
        <v>11001862.16665462</v>
      </c>
      <c r="R10251">
        <v>10873707.86951484</v>
      </c>
      <c r="S10251">
        <v>10758933.839973349</v>
      </c>
      <c r="T10251">
        <v>10655660.23140347</v>
      </c>
      <c r="U10251">
        <v>10562360.2770574</v>
      </c>
      <c r="V10251">
        <v>10477773.383525159</v>
      </c>
      <c r="W10251">
        <v>10400844.326880241</v>
      </c>
      <c r="X10251">
        <v>10330679.602592111</v>
      </c>
      <c r="Y10251">
        <v>10266515.356050771</v>
      </c>
      <c r="Z10251">
        <v>10207693.3189079</v>
      </c>
    </row>
    <row r="10252" spans="2:26" x14ac:dyDescent="0.3">
      <c r="B10252">
        <v>3853889.751396941</v>
      </c>
      <c r="C10252">
        <v>3776337.5517772562</v>
      </c>
      <c r="D10252">
        <v>3641370.7083335831</v>
      </c>
      <c r="E10252">
        <v>3444072.9123764671</v>
      </c>
      <c r="F10252">
        <v>3185538.782140831</v>
      </c>
      <c r="G10252">
        <v>2875415.7625962179</v>
      </c>
      <c r="H10252">
        <v>2530507.456418559</v>
      </c>
      <c r="I10252">
        <v>2169817.948448481</v>
      </c>
      <c r="J10252">
        <v>1930174.963966327</v>
      </c>
      <c r="K10252">
        <v>1751660.8561292801</v>
      </c>
      <c r="L10252">
        <v>1610531.5299532451</v>
      </c>
      <c r="M10252">
        <v>1494672.7094700111</v>
      </c>
      <c r="N10252">
        <v>1397005.3990857441</v>
      </c>
      <c r="O10252">
        <v>1313021.022054523</v>
      </c>
      <c r="P10252">
        <v>1239669.855016235</v>
      </c>
      <c r="Q10252">
        <v>1174794.405850295</v>
      </c>
      <c r="R10252">
        <v>1116814.2556415929</v>
      </c>
      <c r="S10252">
        <v>1064538.865419121</v>
      </c>
      <c r="T10252">
        <v>1017050.514969117</v>
      </c>
      <c r="U10252">
        <v>973627.9908077789</v>
      </c>
      <c r="V10252">
        <v>933695.09943034861</v>
      </c>
      <c r="W10252">
        <v>896784.91048227251</v>
      </c>
      <c r="X10252">
        <v>862514.3027730165</v>
      </c>
      <c r="Y10252">
        <v>830565.45285257266</v>
      </c>
      <c r="Z10252">
        <v>800672.11844252748</v>
      </c>
    </row>
    <row r="10253" spans="2:26" x14ac:dyDescent="0.3">
      <c r="B10253">
        <v>9360808.8048895244</v>
      </c>
      <c r="C10253">
        <v>9345839.0960260089</v>
      </c>
      <c r="D10253">
        <v>9282297.1599825136</v>
      </c>
      <c r="E10253">
        <v>9164704.1359825842</v>
      </c>
      <c r="F10253">
        <v>8977343.8275125455</v>
      </c>
      <c r="G10253">
        <v>8706726.555227587</v>
      </c>
      <c r="H10253">
        <v>8348565.9879014958</v>
      </c>
      <c r="I10253">
        <v>7913836.7650699588</v>
      </c>
      <c r="J10253">
        <v>7590462.4979986986</v>
      </c>
      <c r="K10253">
        <v>7336911.4457336981</v>
      </c>
      <c r="L10253">
        <v>7129924.7053291555</v>
      </c>
      <c r="M10253">
        <v>6955932.1973413732</v>
      </c>
      <c r="N10253">
        <v>6806433.7350918464</v>
      </c>
      <c r="O10253">
        <v>6675783.5929997237</v>
      </c>
      <c r="P10253">
        <v>6560053.181514699</v>
      </c>
      <c r="Q10253">
        <v>6456404.5723873107</v>
      </c>
      <c r="R10253">
        <v>6362724.0762819694</v>
      </c>
      <c r="S10253">
        <v>6277396.9468523143</v>
      </c>
      <c r="T10253">
        <v>6199162.9462278951</v>
      </c>
      <c r="U10253">
        <v>6127020.4192390367</v>
      </c>
      <c r="V10253">
        <v>6060160.6287724366</v>
      </c>
      <c r="W10253">
        <v>5997921.6146222018</v>
      </c>
      <c r="X10253">
        <v>5939755.021655065</v>
      </c>
      <c r="Y10253">
        <v>5885201.7668923363</v>
      </c>
      <c r="Z10253">
        <v>5833873.8685015487</v>
      </c>
    </row>
    <row r="10254" spans="2:26" x14ac:dyDescent="0.3">
      <c r="B10254">
        <v>937058.84953179443</v>
      </c>
      <c r="C10254">
        <v>965761.16459029878</v>
      </c>
      <c r="D10254">
        <v>989635.74851819361</v>
      </c>
      <c r="E10254">
        <v>1015938.936935515</v>
      </c>
      <c r="F10254">
        <v>1045637.212271736</v>
      </c>
      <c r="G10254">
        <v>1079049.2359097169</v>
      </c>
      <c r="H10254">
        <v>1115963.8678211069</v>
      </c>
      <c r="I10254">
        <v>1155593.0197511299</v>
      </c>
      <c r="J10254">
        <v>1182892.2158598891</v>
      </c>
      <c r="K10254">
        <v>1203592.2443222869</v>
      </c>
      <c r="L10254">
        <v>1220050.397082374</v>
      </c>
      <c r="M10254">
        <v>1233517.890063857</v>
      </c>
      <c r="N10254">
        <v>1244751.177368795</v>
      </c>
      <c r="O10254">
        <v>1254247.009804382</v>
      </c>
      <c r="P10254">
        <v>1262351.119099472</v>
      </c>
      <c r="Q10254">
        <v>1269314.8156364199</v>
      </c>
      <c r="R10254">
        <v>1275327.065547904</v>
      </c>
      <c r="S10254">
        <v>1280533.8714033151</v>
      </c>
      <c r="T10254">
        <v>1285050.5863424111</v>
      </c>
      <c r="U10254">
        <v>1288970.064210142</v>
      </c>
      <c r="V10254">
        <v>1292368.239563318</v>
      </c>
      <c r="W10254">
        <v>1295308.0589681701</v>
      </c>
      <c r="X10254">
        <v>1297842.3195799</v>
      </c>
      <c r="Y10254">
        <v>1300015.76290399</v>
      </c>
      <c r="Z10254">
        <v>1301866.6483404411</v>
      </c>
    </row>
    <row r="10255" spans="2:26" x14ac:dyDescent="0.3">
      <c r="B10255">
        <v>4816455.1354015414</v>
      </c>
      <c r="C10255">
        <v>4851088.5107504614</v>
      </c>
      <c r="D10255">
        <v>4864787.8832085682</v>
      </c>
      <c r="E10255">
        <v>4863361.9901073491</v>
      </c>
      <c r="F10255">
        <v>4842820.8710417319</v>
      </c>
      <c r="G10255">
        <v>4797950.0804587174</v>
      </c>
      <c r="H10255">
        <v>4723150.9426883757</v>
      </c>
      <c r="I10255">
        <v>4612995.5193085633</v>
      </c>
      <c r="J10255">
        <v>4512990.4438724164</v>
      </c>
      <c r="K10255">
        <v>4423088.1381406449</v>
      </c>
      <c r="L10255">
        <v>4341817.9957463099</v>
      </c>
      <c r="M10255">
        <v>4267882.5567806978</v>
      </c>
      <c r="N10255">
        <v>4200226.82596015</v>
      </c>
      <c r="O10255">
        <v>4137994.831428932</v>
      </c>
      <c r="P10255">
        <v>4080485.5637997291</v>
      </c>
      <c r="Q10255">
        <v>4027118.8160878341</v>
      </c>
      <c r="R10255">
        <v>3977409.5935756811</v>
      </c>
      <c r="S10255">
        <v>3930948.8572395239</v>
      </c>
      <c r="T10255">
        <v>3887388.8510211608</v>
      </c>
      <c r="U10255">
        <v>3846431.7716049319</v>
      </c>
      <c r="V10255">
        <v>3807820.909509188</v>
      </c>
      <c r="W10255">
        <v>3771333.6438366631</v>
      </c>
      <c r="X10255">
        <v>3736775.8461526451</v>
      </c>
      <c r="Y10255">
        <v>3703977.368643906</v>
      </c>
      <c r="Z10255">
        <v>3672788.3757934952</v>
      </c>
    </row>
    <row r="10256" spans="2:26" x14ac:dyDescent="0.3">
      <c r="B10256">
        <v>11964827.4027119</v>
      </c>
      <c r="C10256">
        <v>11854314.518691549</v>
      </c>
      <c r="D10256">
        <v>11631957.51219156</v>
      </c>
      <c r="E10256">
        <v>11307022.54693176</v>
      </c>
      <c r="F10256">
        <v>10877835.55821817</v>
      </c>
      <c r="G10256">
        <v>10356696.457033951</v>
      </c>
      <c r="H10256">
        <v>9769995.51856081</v>
      </c>
      <c r="I10256">
        <v>9150656.8321738336</v>
      </c>
      <c r="J10256">
        <v>8735923.6144835018</v>
      </c>
      <c r="K10256">
        <v>8424567.5496996846</v>
      </c>
      <c r="L10256">
        <v>8176226.4679288734</v>
      </c>
      <c r="M10256">
        <v>7970459.0977151468</v>
      </c>
      <c r="N10256">
        <v>7795413.4891585344</v>
      </c>
      <c r="O10256">
        <v>7643584.5363912247</v>
      </c>
      <c r="P10256">
        <v>7509912.8682817509</v>
      </c>
      <c r="Q10256">
        <v>7390823.8955683149</v>
      </c>
      <c r="R10256">
        <v>7283697.8036578717</v>
      </c>
      <c r="S10256">
        <v>7186557.1298260558</v>
      </c>
      <c r="T10256">
        <v>7097872.6578391651</v>
      </c>
      <c r="U10256">
        <v>7016437.5586683201</v>
      </c>
      <c r="V10256">
        <v>6941282.8367887326</v>
      </c>
      <c r="W10256">
        <v>6871618.799478678</v>
      </c>
      <c r="X10256">
        <v>6806793.487619455</v>
      </c>
      <c r="Y10256">
        <v>6746262.4893010426</v>
      </c>
      <c r="Z10256">
        <v>6689566.5886704121</v>
      </c>
    </row>
    <row r="10257" spans="2:26" x14ac:dyDescent="0.3">
      <c r="B10257">
        <v>1667263.651062431</v>
      </c>
      <c r="C10257">
        <v>1691799.8679575799</v>
      </c>
      <c r="D10257">
        <v>1710242.503137205</v>
      </c>
      <c r="E10257">
        <v>1727286.44272063</v>
      </c>
      <c r="F10257">
        <v>1742999.6379335599</v>
      </c>
      <c r="G10257">
        <v>1757079.8856776259</v>
      </c>
      <c r="H10257">
        <v>1769104.6027208241</v>
      </c>
      <c r="I10257">
        <v>1778555.6349615071</v>
      </c>
      <c r="J10257">
        <v>1782680.273217048</v>
      </c>
      <c r="K10257">
        <v>1784510.392497841</v>
      </c>
      <c r="L10257">
        <v>1785039.233383982</v>
      </c>
      <c r="M10257">
        <v>1784733.947453249</v>
      </c>
      <c r="N10257">
        <v>1783854.788215714</v>
      </c>
      <c r="O10257">
        <v>1782562.2891488459</v>
      </c>
      <c r="P10257">
        <v>1780962.4995062901</v>
      </c>
      <c r="Q10257">
        <v>1779129.022167651</v>
      </c>
      <c r="R10257">
        <v>1777114.8798193161</v>
      </c>
      <c r="S10257">
        <v>1774959.396790978</v>
      </c>
      <c r="T10257">
        <v>1772692.426231764</v>
      </c>
      <c r="U10257">
        <v>1770337.0683471321</v>
      </c>
      <c r="V10257">
        <v>1767911.4848418401</v>
      </c>
      <c r="W10257">
        <v>1765430.1482108531</v>
      </c>
      <c r="X10257">
        <v>1762904.7246718269</v>
      </c>
      <c r="Y10257">
        <v>1760344.7122377669</v>
      </c>
      <c r="Z10257">
        <v>1757757.9107877461</v>
      </c>
    </row>
    <row r="10258" spans="2:26" x14ac:dyDescent="0.3">
      <c r="B10258">
        <v>-741173.49757084553</v>
      </c>
      <c r="C10258">
        <v>-743352.17596473906</v>
      </c>
      <c r="D10258">
        <v>-742735.21172303811</v>
      </c>
      <c r="E10258">
        <v>-740997.25995831459</v>
      </c>
      <c r="F10258">
        <v>-738010.3698290498</v>
      </c>
      <c r="G10258">
        <v>-733478.75323671778</v>
      </c>
      <c r="H10258">
        <v>-726813.8601950045</v>
      </c>
      <c r="I10258">
        <v>-716865.25363848382</v>
      </c>
      <c r="J10258">
        <v>-706705.58201750007</v>
      </c>
      <c r="K10258">
        <v>-696387.21833706298</v>
      </c>
      <c r="L10258">
        <v>-686006.86621735932</v>
      </c>
      <c r="M10258">
        <v>-675650.37365958316</v>
      </c>
      <c r="N10258">
        <v>-665383.51254790334</v>
      </c>
      <c r="O10258">
        <v>-655254.31971292372</v>
      </c>
      <c r="P10258">
        <v>-645296.98771252064</v>
      </c>
      <c r="Q10258">
        <v>-635535.26710772817</v>
      </c>
      <c r="R10258">
        <v>-625985.10669426713</v>
      </c>
      <c r="S10258">
        <v>-616656.63420509687</v>
      </c>
      <c r="T10258">
        <v>-607555.63050811912</v>
      </c>
      <c r="U10258">
        <v>-598684.62844298105</v>
      </c>
      <c r="V10258">
        <v>-590043.73591896822</v>
      </c>
      <c r="W10258">
        <v>-581631.25613155821</v>
      </c>
      <c r="X10258">
        <v>-573444.15763322439</v>
      </c>
      <c r="Y10258">
        <v>-565478.43246233242</v>
      </c>
      <c r="Z10258">
        <v>-557729.37016530649</v>
      </c>
    </row>
    <row r="10259" spans="2:26" x14ac:dyDescent="0.3">
      <c r="B10259">
        <v>15987265.271615939</v>
      </c>
      <c r="C10259">
        <v>15690262.0068848</v>
      </c>
      <c r="D10259">
        <v>15278066.33017808</v>
      </c>
      <c r="E10259">
        <v>14751287.57322708</v>
      </c>
      <c r="F10259">
        <v>14120467.685400311</v>
      </c>
      <c r="G10259">
        <v>13409527.6322434</v>
      </c>
      <c r="H10259">
        <v>12649796.990175551</v>
      </c>
      <c r="I10259">
        <v>11871744.6060155</v>
      </c>
      <c r="J10259">
        <v>11357013.36127428</v>
      </c>
      <c r="K10259">
        <v>10970750.2457678</v>
      </c>
      <c r="L10259">
        <v>10662282.4296437</v>
      </c>
      <c r="M10259">
        <v>10406411.69187811</v>
      </c>
      <c r="N10259">
        <v>10188637.477677571</v>
      </c>
      <c r="O10259">
        <v>9999803.7564176153</v>
      </c>
      <c r="P10259">
        <v>9833739.9167987145</v>
      </c>
      <c r="Q10259">
        <v>9686079.9080185704</v>
      </c>
      <c r="R10259">
        <v>9553614.9847126137</v>
      </c>
      <c r="S10259">
        <v>9433913.7847593166</v>
      </c>
      <c r="T10259">
        <v>9325087.0185682904</v>
      </c>
      <c r="U10259">
        <v>9225635.2653044574</v>
      </c>
      <c r="V10259">
        <v>9134346.9319230542</v>
      </c>
      <c r="W10259">
        <v>9050227.7454365473</v>
      </c>
      <c r="X10259">
        <v>8972450.7572819777</v>
      </c>
      <c r="Y10259">
        <v>8900320.0862645432</v>
      </c>
      <c r="Z10259">
        <v>8833244.0989403781</v>
      </c>
    </row>
    <row r="10260" spans="2:26" x14ac:dyDescent="0.3">
      <c r="B10260">
        <v>6398569.8419721657</v>
      </c>
      <c r="C10260">
        <v>6422376.1669631014</v>
      </c>
      <c r="D10260">
        <v>6419541.2702228576</v>
      </c>
      <c r="E10260">
        <v>6390602.5993268648</v>
      </c>
      <c r="F10260">
        <v>6326413.7338823667</v>
      </c>
      <c r="G10260">
        <v>6215935.6591348117</v>
      </c>
      <c r="H10260">
        <v>6048565.7194101019</v>
      </c>
      <c r="I10260">
        <v>5817676.187188766</v>
      </c>
      <c r="J10260">
        <v>5622650.9996140292</v>
      </c>
      <c r="K10260">
        <v>5457649.627184798</v>
      </c>
      <c r="L10260">
        <v>5316010.8349970113</v>
      </c>
      <c r="M10260">
        <v>5192680.660376139</v>
      </c>
      <c r="N10260">
        <v>5083944.6490161642</v>
      </c>
      <c r="O10260">
        <v>4987046.9306429205</v>
      </c>
      <c r="P10260">
        <v>4899906.5903796256</v>
      </c>
      <c r="Q10260">
        <v>4820923.0834020535</v>
      </c>
      <c r="R10260">
        <v>4748843.7508297432</v>
      </c>
      <c r="S10260">
        <v>4682672.5753794061</v>
      </c>
      <c r="T10260">
        <v>4621606.2631054875</v>
      </c>
      <c r="U10260">
        <v>4564988.6497818818</v>
      </c>
      <c r="V10260">
        <v>4512277.5999965221</v>
      </c>
      <c r="W10260">
        <v>4463020.573901359</v>
      </c>
      <c r="X10260">
        <v>4416836.3123472976</v>
      </c>
      <c r="Y10260">
        <v>4373400.9123335872</v>
      </c>
      <c r="Z10260">
        <v>4332437.1015503872</v>
      </c>
    </row>
    <row r="10261" spans="2:26" x14ac:dyDescent="0.3">
      <c r="B10261">
        <v>2480371.4013159508</v>
      </c>
      <c r="C10261">
        <v>2515030.2486133431</v>
      </c>
      <c r="D10261">
        <v>2545617.5655523869</v>
      </c>
      <c r="E10261">
        <v>2575105.5395509079</v>
      </c>
      <c r="F10261">
        <v>2602830.9688979262</v>
      </c>
      <c r="G10261">
        <v>2626805.7493706229</v>
      </c>
      <c r="H10261">
        <v>2643427.7036206769</v>
      </c>
      <c r="I10261">
        <v>2647007.9010321191</v>
      </c>
      <c r="J10261">
        <v>2635413.6202939162</v>
      </c>
      <c r="K10261">
        <v>2617054.4478705521</v>
      </c>
      <c r="L10261">
        <v>2595249.5985999932</v>
      </c>
      <c r="M10261">
        <v>2571679.4688310828</v>
      </c>
      <c r="N10261">
        <v>2547293.4042465831</v>
      </c>
      <c r="O10261">
        <v>2522660.6716767931</v>
      </c>
      <c r="P10261">
        <v>2498134.0375692942</v>
      </c>
      <c r="Q10261">
        <v>2473935.2911467059</v>
      </c>
      <c r="R10261">
        <v>2450203.5996914189</v>
      </c>
      <c r="S10261">
        <v>2427024.44147042</v>
      </c>
      <c r="T10261">
        <v>2404447.6700333119</v>
      </c>
      <c r="U10261">
        <v>2382499.1689526811</v>
      </c>
      <c r="V10261">
        <v>2361188.5671698148</v>
      </c>
      <c r="W10261">
        <v>2340514.4512736849</v>
      </c>
      <c r="X10261">
        <v>2320467.943514809</v>
      </c>
      <c r="Y10261">
        <v>2301035.1885317718</v>
      </c>
      <c r="Z10261">
        <v>2282199.0975716631</v>
      </c>
    </row>
    <row r="10262" spans="2:26" x14ac:dyDescent="0.3">
      <c r="B10262">
        <v>3528526.4908524109</v>
      </c>
      <c r="C10262">
        <v>3566251.750348323</v>
      </c>
      <c r="D10262">
        <v>3583492.0693170759</v>
      </c>
      <c r="E10262">
        <v>3590439.0255767559</v>
      </c>
      <c r="F10262">
        <v>3585796.4432934229</v>
      </c>
      <c r="G10262">
        <v>3567688.631503121</v>
      </c>
      <c r="H10262">
        <v>3534434.8839447391</v>
      </c>
      <c r="I10262">
        <v>3484652.5301797721</v>
      </c>
      <c r="J10262">
        <v>3439477.3100692229</v>
      </c>
      <c r="K10262">
        <v>3398539.0757279601</v>
      </c>
      <c r="L10262">
        <v>3360919.025474682</v>
      </c>
      <c r="M10262">
        <v>3325961.7541144011</v>
      </c>
      <c r="N10262">
        <v>3293213.1525795599</v>
      </c>
      <c r="O10262">
        <v>3262348.1631352329</v>
      </c>
      <c r="P10262">
        <v>3233124.7898864229</v>
      </c>
      <c r="Q10262">
        <v>3205356.1847774382</v>
      </c>
      <c r="R10262">
        <v>3178893.4349284661</v>
      </c>
      <c r="S10262">
        <v>3153614.6391029502</v>
      </c>
      <c r="T10262">
        <v>3129417.7583670798</v>
      </c>
      <c r="U10262">
        <v>3106215.7941602692</v>
      </c>
      <c r="V10262">
        <v>3083933.4419038808</v>
      </c>
      <c r="W10262">
        <v>3062504.7052728892</v>
      </c>
      <c r="X10262">
        <v>3041871.151831761</v>
      </c>
      <c r="Y10262">
        <v>3021980.6071523591</v>
      </c>
      <c r="Z10262">
        <v>3002786.1555340942</v>
      </c>
    </row>
    <row r="10263" spans="2:26" x14ac:dyDescent="0.3">
      <c r="B10263">
        <v>12588385.76583888</v>
      </c>
      <c r="C10263">
        <v>12455600.476115519</v>
      </c>
      <c r="D10263">
        <v>12258457.47598166</v>
      </c>
      <c r="E10263">
        <v>11981114.36024853</v>
      </c>
      <c r="F10263">
        <v>11611628.21891425</v>
      </c>
      <c r="G10263">
        <v>11148014.58684296</v>
      </c>
      <c r="H10263">
        <v>10601900.338511709</v>
      </c>
      <c r="I10263">
        <v>9996971.022001192</v>
      </c>
      <c r="J10263">
        <v>9573857.5741183255</v>
      </c>
      <c r="K10263">
        <v>9248856.0773005374</v>
      </c>
      <c r="L10263">
        <v>8985705.4755128361</v>
      </c>
      <c r="M10263">
        <v>8765224.6032510884</v>
      </c>
      <c r="N10263">
        <v>8575987.9262632299</v>
      </c>
      <c r="O10263">
        <v>8410625.9160318431</v>
      </c>
      <c r="P10263">
        <v>8264103.6764240908</v>
      </c>
      <c r="Q10263">
        <v>8132827.4376572343</v>
      </c>
      <c r="R10263">
        <v>8014141.9094003914</v>
      </c>
      <c r="S10263">
        <v>7906029.4299918395</v>
      </c>
      <c r="T10263">
        <v>7806920.7815563139</v>
      </c>
      <c r="U10263">
        <v>7715571.3258933481</v>
      </c>
      <c r="V10263">
        <v>7630977.1332032662</v>
      </c>
      <c r="W10263">
        <v>7552316.5485461652</v>
      </c>
      <c r="X10263">
        <v>7478908.4711182881</v>
      </c>
      <c r="Y10263">
        <v>7410181.9246218661</v>
      </c>
      <c r="Z10263">
        <v>7345653.4433162846</v>
      </c>
    </row>
    <row r="10264" spans="2:26" x14ac:dyDescent="0.3">
      <c r="B10264">
        <v>911146.98393406335</v>
      </c>
      <c r="C10264">
        <v>971123.86942582007</v>
      </c>
      <c r="D10264">
        <v>1017836.769506168</v>
      </c>
      <c r="E10264">
        <v>1068361.694842939</v>
      </c>
      <c r="F10264">
        <v>1124401.372682893</v>
      </c>
      <c r="G10264">
        <v>1185974.9092977149</v>
      </c>
      <c r="H10264">
        <v>1251691.395940189</v>
      </c>
      <c r="I10264">
        <v>1318673.3630348521</v>
      </c>
      <c r="J10264">
        <v>1361285.2279227199</v>
      </c>
      <c r="K10264">
        <v>1391235.4641854879</v>
      </c>
      <c r="L10264">
        <v>1413296.7070641441</v>
      </c>
      <c r="M10264">
        <v>1429972.8527871079</v>
      </c>
      <c r="N10264">
        <v>1442759.046656668</v>
      </c>
      <c r="O10264">
        <v>1452624.161616669</v>
      </c>
      <c r="P10264">
        <v>1460232.8698483889</v>
      </c>
      <c r="Q10264">
        <v>1466060.79908616</v>
      </c>
      <c r="R10264">
        <v>1470459.548039194</v>
      </c>
      <c r="S10264">
        <v>1473695.829089277</v>
      </c>
      <c r="T10264">
        <v>1475976.2544370231</v>
      </c>
      <c r="U10264">
        <v>1477463.6850428481</v>
      </c>
      <c r="V10264">
        <v>1478288.384172684</v>
      </c>
      <c r="W10264">
        <v>1478555.845313628</v>
      </c>
      <c r="X10264">
        <v>1478352.4204430149</v>
      </c>
      <c r="Y10264">
        <v>1477749.45199819</v>
      </c>
      <c r="Z10264">
        <v>1476806.3619330691</v>
      </c>
    </row>
    <row r="10265" spans="2:26" x14ac:dyDescent="0.3">
      <c r="B10265">
        <v>-9249932.1086665392</v>
      </c>
      <c r="C10265">
        <v>-9429173.9547972158</v>
      </c>
      <c r="D10265">
        <v>-9312757.8139247503</v>
      </c>
      <c r="E10265">
        <v>-8987546.5307211727</v>
      </c>
      <c r="F10265">
        <v>-8437847.2797350902</v>
      </c>
      <c r="G10265">
        <v>-7680884.1011693319</v>
      </c>
      <c r="H10265">
        <v>-6783209.3974707583</v>
      </c>
      <c r="I10265">
        <v>-5842082.966013981</v>
      </c>
      <c r="J10265">
        <v>-5246009.4846848128</v>
      </c>
      <c r="K10265">
        <v>-4823124.0891312584</v>
      </c>
      <c r="L10265">
        <v>-4502134.2572527407</v>
      </c>
      <c r="M10265">
        <v>-4247526.1043152837</v>
      </c>
      <c r="N10265">
        <v>-4039197.4402052169</v>
      </c>
      <c r="O10265">
        <v>-3864734.1680727792</v>
      </c>
      <c r="P10265">
        <v>-3715971.0425037071</v>
      </c>
      <c r="Q10265">
        <v>-3587274.1931599788</v>
      </c>
      <c r="R10265">
        <v>-3474607.234227661</v>
      </c>
      <c r="S10265">
        <v>-3374988.9276132579</v>
      </c>
      <c r="T10265">
        <v>-3286161.2763991528</v>
      </c>
      <c r="U10265">
        <v>-3206377.5072117881</v>
      </c>
      <c r="V10265">
        <v>-3134261.7113029258</v>
      </c>
      <c r="W10265">
        <v>-3068713.0700027351</v>
      </c>
      <c r="X10265">
        <v>-3008838.7819082551</v>
      </c>
      <c r="Y10265">
        <v>-2953906.017972284</v>
      </c>
      <c r="Z10265">
        <v>-2903306.818068915</v>
      </c>
    </row>
    <row r="10266" spans="2:26" x14ac:dyDescent="0.3">
      <c r="B10266">
        <v>-1711691.7754333699</v>
      </c>
      <c r="C10266">
        <v>-1747624.1444395259</v>
      </c>
      <c r="D10266">
        <v>-1791745.4774511021</v>
      </c>
      <c r="E10266">
        <v>-1844935.5308006359</v>
      </c>
      <c r="F10266">
        <v>-1907745.301986625</v>
      </c>
      <c r="G10266">
        <v>-1979660.4462017859</v>
      </c>
      <c r="H10266">
        <v>-2058834.380947578</v>
      </c>
      <c r="I10266">
        <v>-2142010.4166783481</v>
      </c>
      <c r="J10266">
        <v>-2197099.5130469692</v>
      </c>
      <c r="K10266">
        <v>-2237406.7955739759</v>
      </c>
      <c r="L10266">
        <v>-2268381.6749565699</v>
      </c>
      <c r="M10266">
        <v>-2292889.390519652</v>
      </c>
      <c r="N10266">
        <v>-2312644.8919677748</v>
      </c>
      <c r="O10266">
        <v>-2328763.2886303961</v>
      </c>
      <c r="P10266">
        <v>-2342013.269791889</v>
      </c>
      <c r="Q10266">
        <v>-2352948.3995361961</v>
      </c>
      <c r="R10266">
        <v>-2361981.1325552939</v>
      </c>
      <c r="S10266">
        <v>-2369427.2967876252</v>
      </c>
      <c r="T10266">
        <v>-2375534.210608182</v>
      </c>
      <c r="U10266">
        <v>-2380499.1990639609</v>
      </c>
      <c r="V10266">
        <v>-2384482.2099043331</v>
      </c>
      <c r="W10266">
        <v>-2387614.6607727339</v>
      </c>
      <c r="X10266">
        <v>-2390005.798826132</v>
      </c>
      <c r="Y10266">
        <v>-2391747.3715430209</v>
      </c>
      <c r="Z10266">
        <v>-2392917.1225165478</v>
      </c>
    </row>
    <row r="10267" spans="2:26" x14ac:dyDescent="0.3">
      <c r="B10267">
        <v>3341076.8726407518</v>
      </c>
      <c r="C10267">
        <v>3375275.6673478149</v>
      </c>
      <c r="D10267">
        <v>3394139.0046630711</v>
      </c>
      <c r="E10267">
        <v>3404626.4766036328</v>
      </c>
      <c r="F10267">
        <v>3405327.7914345898</v>
      </c>
      <c r="G10267">
        <v>3394160.0364629198</v>
      </c>
      <c r="H10267">
        <v>3368909.2076853211</v>
      </c>
      <c r="I10267">
        <v>3327264.3108733231</v>
      </c>
      <c r="J10267">
        <v>3286790.4063941799</v>
      </c>
      <c r="K10267">
        <v>3248745.401279272</v>
      </c>
      <c r="L10267">
        <v>3212953.2676417548</v>
      </c>
      <c r="M10267">
        <v>3179151.5613781689</v>
      </c>
      <c r="N10267">
        <v>3147114.6283178269</v>
      </c>
      <c r="O10267">
        <v>3116658.985569139</v>
      </c>
      <c r="P10267">
        <v>3087634.52208354</v>
      </c>
      <c r="Q10267">
        <v>3059916.151378151</v>
      </c>
      <c r="R10267">
        <v>3033397.628575413</v>
      </c>
      <c r="S10267">
        <v>3007987.1829682221</v>
      </c>
      <c r="T10267">
        <v>2983604.4335431061</v>
      </c>
      <c r="U10267">
        <v>2960178.1756387502</v>
      </c>
      <c r="V10267">
        <v>2937644.7573971152</v>
      </c>
      <c r="W10267">
        <v>2915946.8599853721</v>
      </c>
      <c r="X10267">
        <v>2895032.559050736</v>
      </c>
      <c r="Y10267">
        <v>2874854.5860429052</v>
      </c>
      <c r="Z10267">
        <v>2855369.7346525458</v>
      </c>
    </row>
    <row r="10268" spans="2:26" x14ac:dyDescent="0.3">
      <c r="B10268">
        <v>-2232687.4180167029</v>
      </c>
      <c r="C10268">
        <v>-2292933.4917188529</v>
      </c>
      <c r="D10268">
        <v>-2341070.408496296</v>
      </c>
      <c r="E10268">
        <v>-2390332.725611974</v>
      </c>
      <c r="F10268">
        <v>-2441112.9721527249</v>
      </c>
      <c r="G10268">
        <v>-2491995.2309539509</v>
      </c>
      <c r="H10268">
        <v>-2539837.4895846918</v>
      </c>
      <c r="I10268">
        <v>-2579305.9259760538</v>
      </c>
      <c r="J10268">
        <v>-2594634.0421532812</v>
      </c>
      <c r="K10268">
        <v>-2597808.57063522</v>
      </c>
      <c r="L10268">
        <v>-2593647.61202623</v>
      </c>
      <c r="M10268">
        <v>-2584701.5640793219</v>
      </c>
      <c r="N10268">
        <v>-2572508.0025438392</v>
      </c>
      <c r="O10268">
        <v>-2558067.8811006611</v>
      </c>
      <c r="P10268">
        <v>-2542066.2922209571</v>
      </c>
      <c r="Q10268">
        <v>-2524988.6632880168</v>
      </c>
      <c r="R10268">
        <v>-2507187.5748396502</v>
      </c>
      <c r="S10268">
        <v>-2488923.7707002638</v>
      </c>
      <c r="T10268">
        <v>-2470392.6118643838</v>
      </c>
      <c r="U10268">
        <v>-2451741.8197275382</v>
      </c>
      <c r="V10268">
        <v>-2433083.754832556</v>
      </c>
      <c r="W10268">
        <v>-2414504.1334799882</v>
      </c>
      <c r="X10268">
        <v>-2396068.3475372759</v>
      </c>
      <c r="Y10268">
        <v>-2377826.1282156589</v>
      </c>
      <c r="Z10268">
        <v>-2359815.0396648059</v>
      </c>
    </row>
    <row r="10269" spans="2:26" x14ac:dyDescent="0.3">
      <c r="B10269">
        <v>6219814.700305393</v>
      </c>
      <c r="C10269">
        <v>6302650.9516940154</v>
      </c>
      <c r="D10269">
        <v>6309885.10996815</v>
      </c>
      <c r="E10269">
        <v>6278528.7227958031</v>
      </c>
      <c r="F10269">
        <v>6202124.2727897326</v>
      </c>
      <c r="G10269">
        <v>6071474.5594684407</v>
      </c>
      <c r="H10269">
        <v>5879371.1303058667</v>
      </c>
      <c r="I10269">
        <v>5625578.1843842044</v>
      </c>
      <c r="J10269">
        <v>5422154.1433218131</v>
      </c>
      <c r="K10269">
        <v>5256035.5333379917</v>
      </c>
      <c r="L10269">
        <v>5116861.6878017653</v>
      </c>
      <c r="M10269">
        <v>4997754.647354709</v>
      </c>
      <c r="N10269">
        <v>4894066.5207505506</v>
      </c>
      <c r="O10269">
        <v>4802547.1597677032</v>
      </c>
      <c r="P10269">
        <v>4720848.456722388</v>
      </c>
      <c r="Q10269">
        <v>4647225.0457761725</v>
      </c>
      <c r="R10269">
        <v>4580347.5733445361</v>
      </c>
      <c r="S10269">
        <v>4519182.1547363326</v>
      </c>
      <c r="T10269">
        <v>4462910.0666712495</v>
      </c>
      <c r="U10269">
        <v>4410872.7191084474</v>
      </c>
      <c r="V10269">
        <v>4362532.9986836389</v>
      </c>
      <c r="W10269">
        <v>4317447.5085447459</v>
      </c>
      <c r="X10269">
        <v>4275246.2399376696</v>
      </c>
      <c r="Y10269">
        <v>4235617.4245619783</v>
      </c>
      <c r="Z10269">
        <v>4198296.0699881427</v>
      </c>
    </row>
    <row r="10270" spans="2:26" x14ac:dyDescent="0.3">
      <c r="B10270">
        <v>-8850897.8873648867</v>
      </c>
      <c r="C10270">
        <v>-7052148.7644551899</v>
      </c>
      <c r="D10270">
        <v>-5798336.8948330693</v>
      </c>
      <c r="E10270">
        <v>-4660277.258224003</v>
      </c>
      <c r="F10270">
        <v>-3658633.639916589</v>
      </c>
      <c r="G10270">
        <v>-2822029.6711139861</v>
      </c>
      <c r="H10270">
        <v>-2164323.0322923209</v>
      </c>
      <c r="I10270">
        <v>-1682403.0802167819</v>
      </c>
      <c r="J10270">
        <v>-1467676.9471600931</v>
      </c>
      <c r="K10270">
        <v>-1347327.095948362</v>
      </c>
      <c r="L10270">
        <v>-1273197.9196259039</v>
      </c>
      <c r="M10270">
        <v>-1225339.414158171</v>
      </c>
      <c r="N10270">
        <v>-1193803.338962418</v>
      </c>
      <c r="O10270">
        <v>-1173034.7106689799</v>
      </c>
      <c r="P10270">
        <v>-1159681.4834691549</v>
      </c>
      <c r="Q10270">
        <v>-1151602.392020568</v>
      </c>
      <c r="R10270">
        <v>-1147368.4415000139</v>
      </c>
      <c r="S10270">
        <v>-1145992.295211277</v>
      </c>
      <c r="T10270">
        <v>-1146772.253570701</v>
      </c>
      <c r="U10270">
        <v>-1149197.8367016669</v>
      </c>
      <c r="V10270">
        <v>-1152890.3221085081</v>
      </c>
      <c r="W10270">
        <v>-1157564.0217917881</v>
      </c>
      <c r="X10270">
        <v>-1163000.3356178901</v>
      </c>
      <c r="Y10270">
        <v>-1169029.9322322621</v>
      </c>
      <c r="Z10270">
        <v>-1175520.246007957</v>
      </c>
    </row>
    <row r="10271" spans="2:26" x14ac:dyDescent="0.3">
      <c r="B10271">
        <v>2533718.3769852659</v>
      </c>
      <c r="C10271">
        <v>2565192.8966067298</v>
      </c>
      <c r="D10271">
        <v>2582562.7200650582</v>
      </c>
      <c r="E10271">
        <v>2593789.158379823</v>
      </c>
      <c r="F10271">
        <v>2598363.5731186401</v>
      </c>
      <c r="G10271">
        <v>2595333.2871732572</v>
      </c>
      <c r="H10271">
        <v>2583853.9348636339</v>
      </c>
      <c r="I10271">
        <v>2563293.9873021389</v>
      </c>
      <c r="J10271">
        <v>2543150.365338651</v>
      </c>
      <c r="K10271">
        <v>2524411.8348135608</v>
      </c>
      <c r="L10271">
        <v>2506949.1999755688</v>
      </c>
      <c r="M10271">
        <v>2490565.1950225178</v>
      </c>
      <c r="N10271">
        <v>2475093.2008571662</v>
      </c>
      <c r="O10271">
        <v>2460402.0710018282</v>
      </c>
      <c r="P10271">
        <v>2446388.9863353581</v>
      </c>
      <c r="Q10271">
        <v>2432972.3828827091</v>
      </c>
      <c r="R10271">
        <v>2420086.5488630291</v>
      </c>
      <c r="S10271">
        <v>2407677.71207505</v>
      </c>
      <c r="T10271">
        <v>2395701.2256697561</v>
      </c>
      <c r="U10271">
        <v>2384119.5272688139</v>
      </c>
      <c r="V10271">
        <v>2372900.6388854408</v>
      </c>
      <c r="W10271">
        <v>2362017.0476512238</v>
      </c>
      <c r="X10271">
        <v>2351444.8579744729</v>
      </c>
      <c r="Y10271">
        <v>2341163.13991623</v>
      </c>
      <c r="Z10271">
        <v>2331153.4214889598</v>
      </c>
    </row>
    <row r="10272" spans="2:26" x14ac:dyDescent="0.3">
      <c r="B10272">
        <v>3069177.9074858939</v>
      </c>
      <c r="C10272">
        <v>3126095.7173783998</v>
      </c>
      <c r="D10272">
        <v>3160273.3313690522</v>
      </c>
      <c r="E10272">
        <v>3189360.536846681</v>
      </c>
      <c r="F10272">
        <v>3213710.0979335108</v>
      </c>
      <c r="G10272">
        <v>3232127.683701023</v>
      </c>
      <c r="H10272">
        <v>3242165.8496493478</v>
      </c>
      <c r="I10272">
        <v>3239716.1649496239</v>
      </c>
      <c r="J10272">
        <v>3225660.6525194431</v>
      </c>
      <c r="K10272">
        <v>3206600.5027455818</v>
      </c>
      <c r="L10272">
        <v>3185008.747879521</v>
      </c>
      <c r="M10272">
        <v>3162131.6613748851</v>
      </c>
      <c r="N10272">
        <v>3138678.710340112</v>
      </c>
      <c r="O10272">
        <v>3115080.3303973041</v>
      </c>
      <c r="P10272">
        <v>3091606.8183849188</v>
      </c>
      <c r="Q10272">
        <v>3068430.531216735</v>
      </c>
      <c r="R10272">
        <v>3045661.274229283</v>
      </c>
      <c r="S10272">
        <v>3023367.6715368619</v>
      </c>
      <c r="T10272">
        <v>3001590.6529462761</v>
      </c>
      <c r="U10272">
        <v>2980352.256269454</v>
      </c>
      <c r="V10272">
        <v>2959661.5238659312</v>
      </c>
      <c r="W10272">
        <v>2939518.5341580329</v>
      </c>
      <c r="X10272">
        <v>2919917.2025257889</v>
      </c>
      <c r="Y10272">
        <v>2900847.2515494581</v>
      </c>
      <c r="Z10272">
        <v>2882295.6099365442</v>
      </c>
    </row>
    <row r="10273" spans="2:26" x14ac:dyDescent="0.3">
      <c r="B10273">
        <v>-17181942.593614921</v>
      </c>
      <c r="C10273">
        <v>-13930920.81060401</v>
      </c>
      <c r="D10273">
        <v>-11360491.616462881</v>
      </c>
      <c r="E10273">
        <v>-9248531.0834651925</v>
      </c>
      <c r="F10273">
        <v>-7494502.499549591</v>
      </c>
      <c r="G10273">
        <v>-6056518.7631966742</v>
      </c>
      <c r="H10273">
        <v>-4902670.0201001326</v>
      </c>
      <c r="I10273">
        <v>-4002676.262360367</v>
      </c>
      <c r="J10273">
        <v>-3551764.5974107319</v>
      </c>
      <c r="K10273">
        <v>-3268815.8361854828</v>
      </c>
      <c r="L10273">
        <v>-3072851.5710656769</v>
      </c>
      <c r="M10273">
        <v>-2929027.8145282171</v>
      </c>
      <c r="N10273">
        <v>-2819312.6438329821</v>
      </c>
      <c r="O10273">
        <v>-2733269.1561014061</v>
      </c>
      <c r="P10273">
        <v>-2664375.9900845219</v>
      </c>
      <c r="Q10273">
        <v>-2608323.1026568841</v>
      </c>
      <c r="R10273">
        <v>-2562136.3423313601</v>
      </c>
      <c r="S10273">
        <v>-2523691.7572946041</v>
      </c>
      <c r="T10273">
        <v>-2491429.497336105</v>
      </c>
      <c r="U10273">
        <v>-2464176.9836997492</v>
      </c>
      <c r="V10273">
        <v>-2441035.2032777681</v>
      </c>
      <c r="W10273">
        <v>-2421303.125977939</v>
      </c>
      <c r="X10273">
        <v>-2404426.0227088011</v>
      </c>
      <c r="Y10273">
        <v>-2389959.2534144279</v>
      </c>
      <c r="Z10273">
        <v>-2377542.3486993089</v>
      </c>
    </row>
    <row r="10274" spans="2:26" x14ac:dyDescent="0.3">
      <c r="B10274">
        <v>-1354916.516164578</v>
      </c>
      <c r="C10274">
        <v>-1336692.633055137</v>
      </c>
      <c r="D10274">
        <v>-1311515.712480545</v>
      </c>
      <c r="E10274">
        <v>-1280368.0796032969</v>
      </c>
      <c r="F10274">
        <v>-1241346.4995637429</v>
      </c>
      <c r="G10274">
        <v>-1192071.810717386</v>
      </c>
      <c r="H10274">
        <v>-1129503.450917097</v>
      </c>
      <c r="I10274">
        <v>-1050010.6383129591</v>
      </c>
      <c r="J10274">
        <v>-983461.51117429999</v>
      </c>
      <c r="K10274">
        <v>-925678.08223695704</v>
      </c>
      <c r="L10274">
        <v>-874675.88974564581</v>
      </c>
      <c r="M10274">
        <v>-829205.3506911064</v>
      </c>
      <c r="N10274">
        <v>-788374.12289630144</v>
      </c>
      <c r="O10274">
        <v>-751501.65883877594</v>
      </c>
      <c r="P10274">
        <v>-718048.44302110362</v>
      </c>
      <c r="Q10274">
        <v>-687575.86027072126</v>
      </c>
      <c r="R10274">
        <v>-659720.9374935719</v>
      </c>
      <c r="S10274">
        <v>-634179.25815075147</v>
      </c>
      <c r="T10274">
        <v>-610692.80066979758</v>
      </c>
      <c r="U10274">
        <v>-589040.95531267405</v>
      </c>
      <c r="V10274">
        <v>-569033.70238049701</v>
      </c>
      <c r="W10274">
        <v>-550506.31968201173</v>
      </c>
      <c r="X10274">
        <v>-533315.2059176293</v>
      </c>
      <c r="Y10274">
        <v>-517334.53846094612</v>
      </c>
      <c r="Z10274">
        <v>-502453.5674554244</v>
      </c>
    </row>
    <row r="10275" spans="2:26" x14ac:dyDescent="0.3">
      <c r="B10275">
        <v>7316004.0850396287</v>
      </c>
      <c r="C10275">
        <v>7320571.7481152331</v>
      </c>
      <c r="D10275">
        <v>7296231.500672753</v>
      </c>
      <c r="E10275">
        <v>7235866.2224580478</v>
      </c>
      <c r="F10275">
        <v>7125909.4390806733</v>
      </c>
      <c r="G10275">
        <v>6951684.517462505</v>
      </c>
      <c r="H10275">
        <v>6702112.8663328243</v>
      </c>
      <c r="I10275">
        <v>6376147.848971949</v>
      </c>
      <c r="J10275">
        <v>6117105.3715653522</v>
      </c>
      <c r="K10275">
        <v>5906874.6147993635</v>
      </c>
      <c r="L10275">
        <v>5731682.1145648602</v>
      </c>
      <c r="M10275">
        <v>5582444.8106592102</v>
      </c>
      <c r="N10275">
        <v>5453053.7405215446</v>
      </c>
      <c r="O10275">
        <v>5339256.1438174909</v>
      </c>
      <c r="P10275">
        <v>5237992.6025760779</v>
      </c>
      <c r="Q10275">
        <v>5146998.0233312044</v>
      </c>
      <c r="R10275">
        <v>5064553.4636920113</v>
      </c>
      <c r="S10275">
        <v>4989326.4493687116</v>
      </c>
      <c r="T10275">
        <v>4920264.951499111</v>
      </c>
      <c r="U10275">
        <v>4856524.9845373388</v>
      </c>
      <c r="V10275">
        <v>4797419.9138179244</v>
      </c>
      <c r="W10275">
        <v>4742384.1684725853</v>
      </c>
      <c r="X10275">
        <v>4690946.7492030701</v>
      </c>
      <c r="Y10275">
        <v>4642711.5434218748</v>
      </c>
      <c r="Z10275">
        <v>4597342.4654745786</v>
      </c>
    </row>
    <row r="10276" spans="2:26" x14ac:dyDescent="0.3">
      <c r="B10276">
        <v>-449776.30838348408</v>
      </c>
      <c r="C10276">
        <v>-421752.57840839837</v>
      </c>
      <c r="D10276">
        <v>-394594.45224480558</v>
      </c>
      <c r="E10276">
        <v>-362258.32583979529</v>
      </c>
      <c r="F10276">
        <v>-323306.82515674958</v>
      </c>
      <c r="G10276">
        <v>-276562.16601151921</v>
      </c>
      <c r="H10276">
        <v>-220713.67762356639</v>
      </c>
      <c r="I10276">
        <v>-154055.11992815981</v>
      </c>
      <c r="J10276">
        <v>-100988.4430084507</v>
      </c>
      <c r="K10276">
        <v>-55684.942538076401</v>
      </c>
      <c r="L10276">
        <v>-15778.68771398746</v>
      </c>
      <c r="M10276">
        <v>20001.377565980962</v>
      </c>
      <c r="N10276">
        <v>52450.548161928498</v>
      </c>
      <c r="O10276">
        <v>82116.930806172779</v>
      </c>
      <c r="P10276">
        <v>109403.896248316</v>
      </c>
      <c r="Q10276">
        <v>134622.41585936019</v>
      </c>
      <c r="R10276">
        <v>158020.50261120879</v>
      </c>
      <c r="S10276">
        <v>179801.058472595</v>
      </c>
      <c r="T10276">
        <v>200133.3607893358</v>
      </c>
      <c r="U10276">
        <v>219160.82459585779</v>
      </c>
      <c r="V10276">
        <v>237006.4641364729</v>
      </c>
      <c r="W10276">
        <v>253776.86692307339</v>
      </c>
      <c r="X10276">
        <v>269565.16816162172</v>
      </c>
      <c r="Y10276">
        <v>284453.33061558718</v>
      </c>
      <c r="Z10276">
        <v>298513.92774003552</v>
      </c>
    </row>
    <row r="10277" spans="2:26" x14ac:dyDescent="0.3">
      <c r="B10277">
        <v>-10836556.619136</v>
      </c>
      <c r="C10277">
        <v>-9913959.3458871711</v>
      </c>
      <c r="D10277">
        <v>-8951946.070544675</v>
      </c>
      <c r="E10277">
        <v>-7957134.962736927</v>
      </c>
      <c r="F10277">
        <v>-6974004.8596300762</v>
      </c>
      <c r="G10277">
        <v>-6057167.3457193421</v>
      </c>
      <c r="H10277">
        <v>-5254245.6594378455</v>
      </c>
      <c r="I10277">
        <v>-4595584.0460475516</v>
      </c>
      <c r="J10277">
        <v>-4259904.4644902674</v>
      </c>
      <c r="K10277">
        <v>-4051087.769585697</v>
      </c>
      <c r="L10277">
        <v>-3908700.735123714</v>
      </c>
      <c r="M10277">
        <v>-3806164.548415516</v>
      </c>
      <c r="N10277">
        <v>-3729598.262392764</v>
      </c>
      <c r="O10277">
        <v>-3670941.2521285932</v>
      </c>
      <c r="P10277">
        <v>-3625157.1241706959</v>
      </c>
      <c r="Q10277">
        <v>-3588924.3210552279</v>
      </c>
      <c r="R10277">
        <v>-3559958.888601108</v>
      </c>
      <c r="S10277">
        <v>-3536637.170341209</v>
      </c>
      <c r="T10277">
        <v>-3517773.0367314941</v>
      </c>
      <c r="U10277">
        <v>-3502480.0615059719</v>
      </c>
      <c r="V10277">
        <v>-3490082.902597981</v>
      </c>
      <c r="W10277">
        <v>-3480058.4459108789</v>
      </c>
      <c r="X10277">
        <v>-3471995.6213565771</v>
      </c>
      <c r="Y10277">
        <v>-3465567.3048067759</v>
      </c>
      <c r="Z10277">
        <v>-3460510.2572257258</v>
      </c>
    </row>
    <row r="10278" spans="2:26" x14ac:dyDescent="0.3">
      <c r="B10278">
        <v>-4472569.5953206262</v>
      </c>
      <c r="C10278">
        <v>-4560181.462099066</v>
      </c>
      <c r="D10278">
        <v>-4636759.3669863977</v>
      </c>
      <c r="E10278">
        <v>-4709168.8522266001</v>
      </c>
      <c r="F10278">
        <v>-4773599.4615503894</v>
      </c>
      <c r="G10278">
        <v>-4821941.3072180916</v>
      </c>
      <c r="H10278">
        <v>-4841593.5435772836</v>
      </c>
      <c r="I10278">
        <v>-4815678.724330808</v>
      </c>
      <c r="J10278">
        <v>-4755465.0689663477</v>
      </c>
      <c r="K10278">
        <v>-4684279.3017639322</v>
      </c>
      <c r="L10278">
        <v>-4610250.8630370935</v>
      </c>
      <c r="M10278">
        <v>-4536882.4212559806</v>
      </c>
      <c r="N10278">
        <v>-4465776.7651940733</v>
      </c>
      <c r="O10278">
        <v>-4397647.2996800924</v>
      </c>
      <c r="P10278">
        <v>-4332761.5278860293</v>
      </c>
      <c r="Q10278">
        <v>-4271155.954480378</v>
      </c>
      <c r="R10278">
        <v>-4212747.0453290753</v>
      </c>
      <c r="S10278">
        <v>-4157390.943623628</v>
      </c>
      <c r="T10278">
        <v>-4104916.431694245</v>
      </c>
      <c r="U10278">
        <v>-4055143.3268034859</v>
      </c>
      <c r="V10278">
        <v>-4007892.7003166848</v>
      </c>
      <c r="W10278">
        <v>-3962992.4073715848</v>
      </c>
      <c r="X10278">
        <v>-3920279.8912923071</v>
      </c>
      <c r="Y10278">
        <v>-3879603.396852538</v>
      </c>
      <c r="Z10278">
        <v>-3840822.2596520828</v>
      </c>
    </row>
    <row r="10279" spans="2:26" x14ac:dyDescent="0.3">
      <c r="B10279">
        <v>-3381092.0524609229</v>
      </c>
      <c r="C10279">
        <v>-3434819.8903027391</v>
      </c>
      <c r="D10279">
        <v>-3478462.195713453</v>
      </c>
      <c r="E10279">
        <v>-3517652.587374859</v>
      </c>
      <c r="F10279">
        <v>-3550107.2568598231</v>
      </c>
      <c r="G10279">
        <v>-3570827.2108932291</v>
      </c>
      <c r="H10279">
        <v>-3572004.3232925311</v>
      </c>
      <c r="I10279">
        <v>-3543071.1173091121</v>
      </c>
      <c r="J10279">
        <v>-3495550.5929498868</v>
      </c>
      <c r="K10279">
        <v>-3442360.0002710018</v>
      </c>
      <c r="L10279">
        <v>-3387932.4341662368</v>
      </c>
      <c r="M10279">
        <v>-3334190.2820088742</v>
      </c>
      <c r="N10279">
        <v>-3282030.357586388</v>
      </c>
      <c r="O10279">
        <v>-3231864.8120330959</v>
      </c>
      <c r="P10279">
        <v>-3183857.7918643132</v>
      </c>
      <c r="Q10279">
        <v>-3138041.0384587809</v>
      </c>
      <c r="R10279">
        <v>-3094374.5802267729</v>
      </c>
      <c r="S10279">
        <v>-3052780.189175033</v>
      </c>
      <c r="T10279">
        <v>-3013160.4282425861</v>
      </c>
      <c r="U10279">
        <v>-2975409.7021662109</v>
      </c>
      <c r="V10279">
        <v>-2939420.708938255</v>
      </c>
      <c r="W10279">
        <v>-2905088.1746510752</v>
      </c>
      <c r="X10279">
        <v>-2872310.9533503521</v>
      </c>
      <c r="Y10279">
        <v>-2840993.1312846099</v>
      </c>
      <c r="Z10279">
        <v>-2811044.522185524</v>
      </c>
    </row>
    <row r="10280" spans="2:26" x14ac:dyDescent="0.3">
      <c r="B10280">
        <v>837964.96069448406</v>
      </c>
      <c r="C10280">
        <v>853756.02453186526</v>
      </c>
      <c r="D10280">
        <v>870651.59369241865</v>
      </c>
      <c r="E10280">
        <v>889900.98209795484</v>
      </c>
      <c r="F10280">
        <v>911845.59571749088</v>
      </c>
      <c r="G10280">
        <v>936496.15311293921</v>
      </c>
      <c r="H10280">
        <v>963498.35810573422</v>
      </c>
      <c r="I10280">
        <v>992089.60499075265</v>
      </c>
      <c r="J10280">
        <v>1011423.901463003</v>
      </c>
      <c r="K10280">
        <v>1025882.757370515</v>
      </c>
      <c r="L10280">
        <v>1037244.53062744</v>
      </c>
      <c r="M10280">
        <v>1046445.530720851</v>
      </c>
      <c r="N10280">
        <v>1054047.9399274411</v>
      </c>
      <c r="O10280">
        <v>1060418.5228000251</v>
      </c>
      <c r="P10280">
        <v>1065810.884251724</v>
      </c>
      <c r="Q10280">
        <v>1070408.1566486901</v>
      </c>
      <c r="R10280">
        <v>1074347.12153207</v>
      </c>
      <c r="S10280">
        <v>1077732.744724253</v>
      </c>
      <c r="T10280">
        <v>1080647.38812098</v>
      </c>
      <c r="U10280">
        <v>1083156.891185028</v>
      </c>
      <c r="V10280">
        <v>1085314.7240354661</v>
      </c>
      <c r="W10280">
        <v>1087164.9057453801</v>
      </c>
      <c r="X10280">
        <v>1088744.105716899</v>
      </c>
      <c r="Y10280">
        <v>1090083.1892203679</v>
      </c>
      <c r="Z10280">
        <v>1091208.375414564</v>
      </c>
    </row>
    <row r="10281" spans="2:26" x14ac:dyDescent="0.3">
      <c r="B10281">
        <v>8831539.0149700679</v>
      </c>
      <c r="C10281">
        <v>8836742.4284769204</v>
      </c>
      <c r="D10281">
        <v>8780490.2744167354</v>
      </c>
      <c r="E10281">
        <v>8670115.1655868199</v>
      </c>
      <c r="F10281">
        <v>8493419.1449722126</v>
      </c>
      <c r="G10281">
        <v>8239978.7966397014</v>
      </c>
      <c r="H10281">
        <v>7907003.6426310576</v>
      </c>
      <c r="I10281">
        <v>7504110.0398503495</v>
      </c>
      <c r="J10281">
        <v>7203786.6889623553</v>
      </c>
      <c r="K10281">
        <v>6967436.4145128848</v>
      </c>
      <c r="L10281">
        <v>6773843.5658100974</v>
      </c>
      <c r="M10281">
        <v>6610640.5376204317</v>
      </c>
      <c r="N10281">
        <v>6470063.5111977644</v>
      </c>
      <c r="O10281">
        <v>6346941.9669602104</v>
      </c>
      <c r="P10281">
        <v>6237668.5770265544</v>
      </c>
      <c r="Q10281">
        <v>6139631.2573710419</v>
      </c>
      <c r="R10281">
        <v>6050880.3670000425</v>
      </c>
      <c r="S10281">
        <v>5969923.6572076483</v>
      </c>
      <c r="T10281">
        <v>5895594.5397725776</v>
      </c>
      <c r="U10281">
        <v>5826964.4201126136</v>
      </c>
      <c r="V10281">
        <v>5763282.5704242382</v>
      </c>
      <c r="W10281">
        <v>5703933.8028557906</v>
      </c>
      <c r="X10281">
        <v>5648407.9876868324</v>
      </c>
      <c r="Y10281">
        <v>5596277.6576526193</v>
      </c>
      <c r="Z10281">
        <v>5547181.2584148711</v>
      </c>
    </row>
    <row r="10282" spans="2:26" x14ac:dyDescent="0.3">
      <c r="B10282">
        <v>4971681.3945391746</v>
      </c>
      <c r="C10282">
        <v>5046879.1920362366</v>
      </c>
      <c r="D10282">
        <v>5078236.8296528151</v>
      </c>
      <c r="E10282">
        <v>5091664.3970311861</v>
      </c>
      <c r="F10282">
        <v>5083871.3661232525</v>
      </c>
      <c r="G10282">
        <v>5048045.4054883756</v>
      </c>
      <c r="H10282">
        <v>4975047.4380476801</v>
      </c>
      <c r="I10282">
        <v>4855090.1978155132</v>
      </c>
      <c r="J10282">
        <v>4739297.5578187872</v>
      </c>
      <c r="K10282">
        <v>4633738.511891121</v>
      </c>
      <c r="L10282">
        <v>4538406.494281631</v>
      </c>
      <c r="M10282">
        <v>4452207.7552589737</v>
      </c>
      <c r="N10282">
        <v>4373931.6364385849</v>
      </c>
      <c r="O10282">
        <v>4302484.4972909177</v>
      </c>
      <c r="P10282">
        <v>4236933.5580661967</v>
      </c>
      <c r="Q10282">
        <v>4176497.6935190461</v>
      </c>
      <c r="R10282">
        <v>4120525.3501745751</v>
      </c>
      <c r="S10282">
        <v>4068471.901768568</v>
      </c>
      <c r="T10282">
        <v>4019879.9186453121</v>
      </c>
      <c r="U10282">
        <v>3974362.9305167831</v>
      </c>
      <c r="V10282">
        <v>3931592.359471241</v>
      </c>
      <c r="W10282">
        <v>3891287.0846400228</v>
      </c>
      <c r="X10282">
        <v>3853205.114034845</v>
      </c>
      <c r="Y10282">
        <v>3817136.9187936191</v>
      </c>
      <c r="Z10282">
        <v>3782900.072697117</v>
      </c>
    </row>
    <row r="10283" spans="2:26" x14ac:dyDescent="0.3">
      <c r="B10283">
        <v>2273300.4590284438</v>
      </c>
      <c r="C10283">
        <v>2316679.993171799</v>
      </c>
      <c r="D10283">
        <v>2359449.102257919</v>
      </c>
      <c r="E10283">
        <v>2401912.6042223601</v>
      </c>
      <c r="F10283">
        <v>2442665.4988679271</v>
      </c>
      <c r="G10283">
        <v>2478044.2629117421</v>
      </c>
      <c r="H10283">
        <v>2501750.9467969378</v>
      </c>
      <c r="I10283">
        <v>2504924.8742690221</v>
      </c>
      <c r="J10283">
        <v>2486621.3619978749</v>
      </c>
      <c r="K10283">
        <v>2460298.0519253849</v>
      </c>
      <c r="L10283">
        <v>2430869.1424678592</v>
      </c>
      <c r="M10283">
        <v>2400548.6823596852</v>
      </c>
      <c r="N10283">
        <v>2370421.1537270849</v>
      </c>
      <c r="O10283">
        <v>2341032.0091213421</v>
      </c>
      <c r="P10283">
        <v>2312649.157151178</v>
      </c>
      <c r="Q10283">
        <v>2285390.8937460142</v>
      </c>
      <c r="R10283">
        <v>2259292.827665376</v>
      </c>
      <c r="S10283">
        <v>2234344.576329866</v>
      </c>
      <c r="T10283">
        <v>2210510.5652923048</v>
      </c>
      <c r="U10283">
        <v>2187742.0848129708</v>
      </c>
      <c r="V10283">
        <v>2165984.3690595701</v>
      </c>
      <c r="W10283">
        <v>2145180.765395999</v>
      </c>
      <c r="X10283">
        <v>2125275.168058353</v>
      </c>
      <c r="Y10283">
        <v>2106213.4018246429</v>
      </c>
      <c r="Z10283">
        <v>2087943.965014264</v>
      </c>
    </row>
    <row r="10284" spans="2:26" x14ac:dyDescent="0.3">
      <c r="B10284">
        <v>15080037.631767031</v>
      </c>
      <c r="C10284">
        <v>14934311.02487332</v>
      </c>
      <c r="D10284">
        <v>14730902.49702549</v>
      </c>
      <c r="E10284">
        <v>14455216.97716919</v>
      </c>
      <c r="F10284">
        <v>14094756.727876309</v>
      </c>
      <c r="G10284">
        <v>13643169.041601829</v>
      </c>
      <c r="H10284">
        <v>13103875.987150621</v>
      </c>
      <c r="I10284">
        <v>12491220.999126591</v>
      </c>
      <c r="J10284">
        <v>12049151.080542419</v>
      </c>
      <c r="K10284">
        <v>11702915.3351308</v>
      </c>
      <c r="L10284">
        <v>11419151.948185509</v>
      </c>
      <c r="M10284">
        <v>11179717.2373398</v>
      </c>
      <c r="N10284">
        <v>10973551.0930354</v>
      </c>
      <c r="O10284">
        <v>10793372.82148576</v>
      </c>
      <c r="P10284">
        <v>10634112.931168411</v>
      </c>
      <c r="Q10284">
        <v>10492085.80883131</v>
      </c>
      <c r="R10284">
        <v>10364518.08042961</v>
      </c>
      <c r="S10284">
        <v>10249263.218581401</v>
      </c>
      <c r="T10284">
        <v>10144620.44791667</v>
      </c>
      <c r="U10284">
        <v>10049215.27537721</v>
      </c>
      <c r="V10284">
        <v>9961918.0650695693</v>
      </c>
      <c r="W10284">
        <v>9881786.9751754422</v>
      </c>
      <c r="X10284">
        <v>9808026.9863679335</v>
      </c>
      <c r="Y10284">
        <v>9739959.8460190743</v>
      </c>
      <c r="Z10284">
        <v>9677001.5914032646</v>
      </c>
    </row>
    <row r="10285" spans="2:26" x14ac:dyDescent="0.3">
      <c r="B10285">
        <v>10206370.02654165</v>
      </c>
      <c r="C10285">
        <v>10001063.737681439</v>
      </c>
      <c r="D10285">
        <v>9714388.567117922</v>
      </c>
      <c r="E10285">
        <v>9337775.0890522301</v>
      </c>
      <c r="F10285">
        <v>8874285.9607230965</v>
      </c>
      <c r="G10285">
        <v>8339509.2499769153</v>
      </c>
      <c r="H10285">
        <v>7757943.3530298034</v>
      </c>
      <c r="I10285">
        <v>7156317.9429738969</v>
      </c>
      <c r="J10285">
        <v>6757608.7234554691</v>
      </c>
      <c r="K10285">
        <v>6459390.2442977587</v>
      </c>
      <c r="L10285">
        <v>6222272.2373642027</v>
      </c>
      <c r="M10285">
        <v>6026387.2203252977</v>
      </c>
      <c r="N10285">
        <v>5860206.5919140149</v>
      </c>
      <c r="O10285">
        <v>5716419.571263318</v>
      </c>
      <c r="P10285">
        <v>5590092.8217534283</v>
      </c>
      <c r="Q10285">
        <v>5477739.6320605399</v>
      </c>
      <c r="R10285">
        <v>5376805.4932590239</v>
      </c>
      <c r="S10285">
        <v>5285364.1280219117</v>
      </c>
      <c r="T10285">
        <v>5201928.1833840357</v>
      </c>
      <c r="U10285">
        <v>5125326.2145325989</v>
      </c>
      <c r="V10285">
        <v>5054619.8855846766</v>
      </c>
      <c r="W10285">
        <v>4989046.5649709143</v>
      </c>
      <c r="X10285">
        <v>4927978.5074634897</v>
      </c>
      <c r="Y10285">
        <v>4870893.1884186901</v>
      </c>
      <c r="Z10285">
        <v>4817351.327198497</v>
      </c>
    </row>
    <row r="10286" spans="2:26" x14ac:dyDescent="0.3">
      <c r="B10286">
        <v>-16415328.86901233</v>
      </c>
      <c r="C10286">
        <v>-15163997.374673329</v>
      </c>
      <c r="D10286">
        <v>-13616801.496506831</v>
      </c>
      <c r="E10286">
        <v>-11984216.450190229</v>
      </c>
      <c r="F10286">
        <v>-10405557.612976629</v>
      </c>
      <c r="G10286">
        <v>-8973654.6154429577</v>
      </c>
      <c r="H10286">
        <v>-7734959.3287572851</v>
      </c>
      <c r="I10286">
        <v>-6702157.6285429765</v>
      </c>
      <c r="J10286">
        <v>-6146104.5378132751</v>
      </c>
      <c r="K10286">
        <v>-5778582.996532144</v>
      </c>
      <c r="L10286">
        <v>-5512035.2946495675</v>
      </c>
      <c r="M10286">
        <v>-5307695.7115981728</v>
      </c>
      <c r="N10286">
        <v>-5145056.2909507118</v>
      </c>
      <c r="O10286">
        <v>-5012020.2501897113</v>
      </c>
      <c r="P10286">
        <v>-4900898.7206367757</v>
      </c>
      <c r="Q10286">
        <v>-4806528.6526947301</v>
      </c>
      <c r="R10286">
        <v>-4725293.3306659702</v>
      </c>
      <c r="S10286">
        <v>-4654572.4909099219</v>
      </c>
      <c r="T10286">
        <v>-4592414.8466477543</v>
      </c>
      <c r="U10286">
        <v>-4537333.5877954541</v>
      </c>
      <c r="V10286">
        <v>-4488173.588592032</v>
      </c>
      <c r="W10286">
        <v>-4444022.3058771174</v>
      </c>
      <c r="X10286">
        <v>-4404148.3000019817</v>
      </c>
      <c r="Y10286">
        <v>-4367957.7801080002</v>
      </c>
      <c r="Z10286">
        <v>-4334963.2365641631</v>
      </c>
    </row>
    <row r="10287" spans="2:26" x14ac:dyDescent="0.3">
      <c r="B10287">
        <v>12534963.46012933</v>
      </c>
      <c r="C10287">
        <v>12431867.149841379</v>
      </c>
      <c r="D10287">
        <v>12253174.223886119</v>
      </c>
      <c r="E10287">
        <v>11988175.57524883</v>
      </c>
      <c r="F10287">
        <v>11623469.26886775</v>
      </c>
      <c r="G10287">
        <v>11156756.000932241</v>
      </c>
      <c r="H10287">
        <v>10602293.51581656</v>
      </c>
      <c r="I10287">
        <v>9989042.5411544051</v>
      </c>
      <c r="J10287">
        <v>9563805.3507428542</v>
      </c>
      <c r="K10287">
        <v>9239443.9066273104</v>
      </c>
      <c r="L10287">
        <v>8978078.4638609737</v>
      </c>
      <c r="M10287">
        <v>8759838.320130663</v>
      </c>
      <c r="N10287">
        <v>8572982.9195877481</v>
      </c>
      <c r="O10287">
        <v>8409989.9360325094</v>
      </c>
      <c r="P10287">
        <v>8265747.0124098249</v>
      </c>
      <c r="Q10287">
        <v>8136619.8805240756</v>
      </c>
      <c r="R10287">
        <v>8019931.7210677462</v>
      </c>
      <c r="S10287">
        <v>7913653.4934159322</v>
      </c>
      <c r="T10287">
        <v>7816210.283514508</v>
      </c>
      <c r="U10287">
        <v>7726355.1176611232</v>
      </c>
      <c r="V10287">
        <v>7643083.8542679008</v>
      </c>
      <c r="W10287">
        <v>7565576.071141934</v>
      </c>
      <c r="X10287">
        <v>7493152.9546508463</v>
      </c>
      <c r="Y10287">
        <v>7425246.6302717021</v>
      </c>
      <c r="Z10287">
        <v>7361377.3872058503</v>
      </c>
    </row>
    <row r="10288" spans="2:26" x14ac:dyDescent="0.3">
      <c r="B10288">
        <v>14673993.553361529</v>
      </c>
      <c r="C10288">
        <v>14496714.31762086</v>
      </c>
      <c r="D10288">
        <v>14246294.297073379</v>
      </c>
      <c r="E10288">
        <v>13909517.25193079</v>
      </c>
      <c r="F10288">
        <v>13478112.429741031</v>
      </c>
      <c r="G10288">
        <v>12954038.171899021</v>
      </c>
      <c r="H10288">
        <v>12350980.24496109</v>
      </c>
      <c r="I10288">
        <v>11691483.3984724</v>
      </c>
      <c r="J10288">
        <v>11231352.49274856</v>
      </c>
      <c r="K10288">
        <v>10876734.602550959</v>
      </c>
      <c r="L10288">
        <v>10588537.94166398</v>
      </c>
      <c r="M10288">
        <v>10346310.05722321</v>
      </c>
      <c r="N10288">
        <v>10137908.20405196</v>
      </c>
      <c r="O10288">
        <v>9955500.0116233248</v>
      </c>
      <c r="P10288">
        <v>9793724.6503175534</v>
      </c>
      <c r="Q10288">
        <v>9648744.5975494254</v>
      </c>
      <c r="R10288">
        <v>9517714.2331950758</v>
      </c>
      <c r="S10288">
        <v>9398462.4701073859</v>
      </c>
      <c r="T10288">
        <v>9289293.3989796247</v>
      </c>
      <c r="U10288">
        <v>9188855.7996577248</v>
      </c>
      <c r="V10288">
        <v>9096054.7465942055</v>
      </c>
      <c r="W10288">
        <v>9009989.9606491961</v>
      </c>
      <c r="X10288">
        <v>8929911.7245229408</v>
      </c>
      <c r="Y10288">
        <v>8855188.6641942132</v>
      </c>
      <c r="Z10288">
        <v>8785283.7483808715</v>
      </c>
    </row>
    <row r="10289" spans="2:26" x14ac:dyDescent="0.3">
      <c r="B10289">
        <v>14355937.785509629</v>
      </c>
      <c r="C10289">
        <v>14194652.608104059</v>
      </c>
      <c r="D10289">
        <v>13970320.53894015</v>
      </c>
      <c r="E10289">
        <v>13668712.29712579</v>
      </c>
      <c r="F10289">
        <v>13279574.031094961</v>
      </c>
      <c r="G10289">
        <v>12800846.017406089</v>
      </c>
      <c r="H10289">
        <v>12241319.71998786</v>
      </c>
      <c r="I10289">
        <v>11619689.76541524</v>
      </c>
      <c r="J10289">
        <v>11179920.4625715</v>
      </c>
      <c r="K10289">
        <v>10838621.772983851</v>
      </c>
      <c r="L10289">
        <v>10560048.721928369</v>
      </c>
      <c r="M10289">
        <v>10325211.714673631</v>
      </c>
      <c r="N10289">
        <v>10122727.911258159</v>
      </c>
      <c r="O10289">
        <v>9945206.9802663177</v>
      </c>
      <c r="P10289">
        <v>9787566.8431065623</v>
      </c>
      <c r="Q10289">
        <v>9646156.6296967063</v>
      </c>
      <c r="R10289">
        <v>9518261.4897188302</v>
      </c>
      <c r="S10289">
        <v>9401805.1218250375</v>
      </c>
      <c r="T10289">
        <v>9295162.0630295668</v>
      </c>
      <c r="U10289">
        <v>9197034.3928443175</v>
      </c>
      <c r="V10289">
        <v>9106368.0000851974</v>
      </c>
      <c r="W10289">
        <v>9022294.0889796298</v>
      </c>
      <c r="X10289">
        <v>8944087.3136246148</v>
      </c>
      <c r="Y10289">
        <v>8871135.1746941116</v>
      </c>
      <c r="Z10289">
        <v>8802915.2293098029</v>
      </c>
    </row>
    <row r="10290" spans="2:26" x14ac:dyDescent="0.3">
      <c r="B10290">
        <v>12624077.55156073</v>
      </c>
      <c r="C10290">
        <v>12429637.988242529</v>
      </c>
      <c r="D10290">
        <v>12156999.89889642</v>
      </c>
      <c r="E10290">
        <v>11793154.07942367</v>
      </c>
      <c r="F10290">
        <v>11334852.946576601</v>
      </c>
      <c r="G10290">
        <v>10792077.207988219</v>
      </c>
      <c r="H10290">
        <v>10186834.798254009</v>
      </c>
      <c r="I10290">
        <v>9546897.625956839</v>
      </c>
      <c r="J10290">
        <v>9114571.6899850238</v>
      </c>
      <c r="K10290">
        <v>8787266.2129350659</v>
      </c>
      <c r="L10290">
        <v>8524378.2921852078</v>
      </c>
      <c r="M10290">
        <v>8305228.2972371578</v>
      </c>
      <c r="N10290">
        <v>8117755.6959019965</v>
      </c>
      <c r="O10290">
        <v>7954286.4447419662</v>
      </c>
      <c r="P10290">
        <v>7809627.8955717431</v>
      </c>
      <c r="Q10290">
        <v>7680100.9308913527</v>
      </c>
      <c r="R10290">
        <v>7563003.5508734947</v>
      </c>
      <c r="S10290">
        <v>7456293.2822323162</v>
      </c>
      <c r="T10290">
        <v>7358389.0913407709</v>
      </c>
      <c r="U10290">
        <v>7268042.5044375286</v>
      </c>
      <c r="V10290">
        <v>7184250.7690895703</v>
      </c>
      <c r="W10290">
        <v>7106196.5908404021</v>
      </c>
      <c r="X10290">
        <v>7033205.2437845441</v>
      </c>
      <c r="Y10290">
        <v>6964713.372457494</v>
      </c>
      <c r="Z10290">
        <v>6900245.8607895393</v>
      </c>
    </row>
    <row r="10291" spans="2:26" x14ac:dyDescent="0.3">
      <c r="B10291">
        <v>15605143.20347021</v>
      </c>
      <c r="C10291">
        <v>15458240.38531399</v>
      </c>
      <c r="D10291">
        <v>15252705.21706163</v>
      </c>
      <c r="E10291">
        <v>14973426.100190461</v>
      </c>
      <c r="F10291">
        <v>14607122.729415599</v>
      </c>
      <c r="G10291">
        <v>14146624.223075779</v>
      </c>
      <c r="H10291">
        <v>13594871.484830709</v>
      </c>
      <c r="I10291">
        <v>12966497.191282939</v>
      </c>
      <c r="J10291">
        <v>12512779.93633954</v>
      </c>
      <c r="K10291">
        <v>12157978.43389572</v>
      </c>
      <c r="L10291">
        <v>11868053.38523226</v>
      </c>
      <c r="M10291">
        <v>11624412.605025951</v>
      </c>
      <c r="N10291">
        <v>11415672.51500251</v>
      </c>
      <c r="O10291">
        <v>11234301.475457581</v>
      </c>
      <c r="P10291">
        <v>11075024.61802661</v>
      </c>
      <c r="Q10291">
        <v>10933981.9751346</v>
      </c>
      <c r="R10291">
        <v>10808248.623151129</v>
      </c>
      <c r="S10291">
        <v>10695544.447836479</v>
      </c>
      <c r="T10291">
        <v>10594050.063304679</v>
      </c>
      <c r="U10291">
        <v>10502285.39170542</v>
      </c>
      <c r="V10291">
        <v>10419026.86681811</v>
      </c>
      <c r="W10291">
        <v>10343249.3210347</v>
      </c>
      <c r="X10291">
        <v>10274084.139474589</v>
      </c>
      <c r="Y10291">
        <v>10210788.424984099</v>
      </c>
      <c r="Z10291">
        <v>10152721.794852341</v>
      </c>
    </row>
    <row r="10292" spans="2:26" x14ac:dyDescent="0.3">
      <c r="B10292">
        <v>-3422488.1213914081</v>
      </c>
      <c r="C10292">
        <v>-3426593.090087215</v>
      </c>
      <c r="D10292">
        <v>-3388880.214344861</v>
      </c>
      <c r="E10292">
        <v>-3320984.0230292338</v>
      </c>
      <c r="F10292">
        <v>-3213236.6120810919</v>
      </c>
      <c r="G10292">
        <v>-3053277.605372997</v>
      </c>
      <c r="H10292">
        <v>-2828925.1470548268</v>
      </c>
      <c r="I10292">
        <v>-2533407.3475735481</v>
      </c>
      <c r="J10292">
        <v>-2292696.6136183422</v>
      </c>
      <c r="K10292">
        <v>-2094239.3483932251</v>
      </c>
      <c r="L10292">
        <v>-1927748.687823507</v>
      </c>
      <c r="M10292">
        <v>-1785901.817528347</v>
      </c>
      <c r="N10292">
        <v>-1663459.38862109</v>
      </c>
      <c r="O10292">
        <v>-1556591.7297570601</v>
      </c>
      <c r="P10292">
        <v>-1462435.6089794</v>
      </c>
      <c r="Q10292">
        <v>-1378805.3181430029</v>
      </c>
      <c r="R10292">
        <v>-1304001.1352365529</v>
      </c>
      <c r="S10292">
        <v>-1236679.4537608521</v>
      </c>
      <c r="T10292">
        <v>-1175762.703938846</v>
      </c>
      <c r="U10292">
        <v>-1120375.529135338</v>
      </c>
      <c r="V10292">
        <v>-1069798.675003431</v>
      </c>
      <c r="W10292">
        <v>-1023435.081311936</v>
      </c>
      <c r="X10292">
        <v>-980784.5447074445</v>
      </c>
      <c r="Y10292">
        <v>-941424.50918052346</v>
      </c>
      <c r="Z10292">
        <v>-904995.30898708478</v>
      </c>
    </row>
    <row r="10293" spans="2:26" x14ac:dyDescent="0.3">
      <c r="B10293">
        <v>16220677.521421559</v>
      </c>
      <c r="C10293">
        <v>16044562.2972835</v>
      </c>
      <c r="D10293">
        <v>15800333.57294626</v>
      </c>
      <c r="E10293">
        <v>15472973.73893944</v>
      </c>
      <c r="F10293">
        <v>15050974.53362887</v>
      </c>
      <c r="G10293">
        <v>14530957.11887108</v>
      </c>
      <c r="H10293">
        <v>13920929.925912229</v>
      </c>
      <c r="I10293">
        <v>13240282.96952213</v>
      </c>
      <c r="J10293">
        <v>12757795.563926009</v>
      </c>
      <c r="K10293">
        <v>12384359.60247753</v>
      </c>
      <c r="L10293">
        <v>12081418.116355279</v>
      </c>
      <c r="M10293">
        <v>11828326.41310828</v>
      </c>
      <c r="N10293">
        <v>11612596.76807479</v>
      </c>
      <c r="O10293">
        <v>11426031.64694358</v>
      </c>
      <c r="P10293">
        <v>11262919.49873825</v>
      </c>
      <c r="Q10293">
        <v>11119095.16237643</v>
      </c>
      <c r="R10293">
        <v>10991409.74190258</v>
      </c>
      <c r="S10293">
        <v>10877412.528983939</v>
      </c>
      <c r="T10293">
        <v>10775150.536012379</v>
      </c>
      <c r="U10293">
        <v>10683036.91312951</v>
      </c>
      <c r="V10293">
        <v>10599761.541949419</v>
      </c>
      <c r="W10293">
        <v>10524228.42828266</v>
      </c>
      <c r="X10293">
        <v>10455510.67009639</v>
      </c>
      <c r="Y10293">
        <v>10392817.274434181</v>
      </c>
      <c r="Z10293">
        <v>10335468.162265191</v>
      </c>
    </row>
    <row r="10294" spans="2:26" x14ac:dyDescent="0.3">
      <c r="B10294">
        <v>1251600.8252732181</v>
      </c>
      <c r="C10294">
        <v>1275630.3618368199</v>
      </c>
      <c r="D10294">
        <v>1301577.1429286019</v>
      </c>
      <c r="E10294">
        <v>1331502.32673725</v>
      </c>
      <c r="F10294">
        <v>1366022.924489575</v>
      </c>
      <c r="G10294">
        <v>1405292.373410657</v>
      </c>
      <c r="H10294">
        <v>1448958.186887813</v>
      </c>
      <c r="I10294">
        <v>1496112.3303715989</v>
      </c>
      <c r="J10294">
        <v>1528899.0497103271</v>
      </c>
      <c r="K10294">
        <v>1554050.67491153</v>
      </c>
      <c r="L10294">
        <v>1574312.8773424721</v>
      </c>
      <c r="M10294">
        <v>1591137.8083297671</v>
      </c>
      <c r="N10294">
        <v>1605401.1937669939</v>
      </c>
      <c r="O10294">
        <v>1617676.78671051</v>
      </c>
      <c r="P10294">
        <v>1628362.964321503</v>
      </c>
      <c r="Q10294">
        <v>1637748.566226277</v>
      </c>
      <c r="R10294">
        <v>1646050.1797976531</v>
      </c>
      <c r="S10294">
        <v>1653434.656504679</v>
      </c>
      <c r="T10294">
        <v>1660033.4131681749</v>
      </c>
      <c r="U10294">
        <v>1665951.8940391641</v>
      </c>
      <c r="V10294">
        <v>1671276.0465019471</v>
      </c>
      <c r="W10294">
        <v>1676076.881185961</v>
      </c>
      <c r="X10294">
        <v>1680413.762520297</v>
      </c>
      <c r="Y10294">
        <v>1684336.8339666601</v>
      </c>
      <c r="Z10294">
        <v>1687888.838916423</v>
      </c>
    </row>
    <row r="10295" spans="2:26" x14ac:dyDescent="0.3">
      <c r="B10295">
        <v>5087416.130666744</v>
      </c>
      <c r="C10295">
        <v>5124945.4234551927</v>
      </c>
      <c r="D10295">
        <v>5134059.1036121892</v>
      </c>
      <c r="E10295">
        <v>5124716.6510549942</v>
      </c>
      <c r="F10295">
        <v>5093105.72173292</v>
      </c>
      <c r="G10295">
        <v>5034467.793015711</v>
      </c>
      <c r="H10295">
        <v>4944197.1764433933</v>
      </c>
      <c r="I10295">
        <v>4818283.4668597411</v>
      </c>
      <c r="J10295">
        <v>4708534.8851072416</v>
      </c>
      <c r="K10295">
        <v>4611851.2189020924</v>
      </c>
      <c r="L10295">
        <v>4525537.5554853911</v>
      </c>
      <c r="M10295">
        <v>4447691.0228609014</v>
      </c>
      <c r="N10295">
        <v>4376913.8756907945</v>
      </c>
      <c r="O10295">
        <v>4312137.3864961471</v>
      </c>
      <c r="P10295">
        <v>4252519.5493761357</v>
      </c>
      <c r="Q10295">
        <v>4197382.0987898745</v>
      </c>
      <c r="R10295">
        <v>4146169.2932805191</v>
      </c>
      <c r="S10295">
        <v>4098419.5628705001</v>
      </c>
      <c r="T10295">
        <v>4053745.2347196322</v>
      </c>
      <c r="U10295">
        <v>4011817.5932457242</v>
      </c>
      <c r="V10295">
        <v>3972355.6073514279</v>
      </c>
      <c r="W10295">
        <v>3935117.2605661061</v>
      </c>
      <c r="X10295">
        <v>3899892.7769129151</v>
      </c>
      <c r="Y10295">
        <v>3866499.2568118302</v>
      </c>
      <c r="Z10295">
        <v>3834776.380319674</v>
      </c>
    </row>
    <row r="10296" spans="2:26" x14ac:dyDescent="0.3">
      <c r="B10296">
        <v>1166284.1129904599</v>
      </c>
      <c r="C10296">
        <v>1186388.2670787</v>
      </c>
      <c r="D10296">
        <v>1205267.048530462</v>
      </c>
      <c r="E10296">
        <v>1225158.3023471809</v>
      </c>
      <c r="F10296">
        <v>1246411.697447543</v>
      </c>
      <c r="G10296">
        <v>1269007.1903733821</v>
      </c>
      <c r="H10296">
        <v>1292550.504739308</v>
      </c>
      <c r="I10296">
        <v>1316134.526073802</v>
      </c>
      <c r="J10296">
        <v>1330813.477273101</v>
      </c>
      <c r="K10296">
        <v>1340816.41953194</v>
      </c>
      <c r="L10296">
        <v>1347836.8733357219</v>
      </c>
      <c r="M10296">
        <v>1352771.3208639701</v>
      </c>
      <c r="N10296">
        <v>1356163.181947995</v>
      </c>
      <c r="O10296">
        <v>1358370.6409383039</v>
      </c>
      <c r="P10296">
        <v>1359643.818625075</v>
      </c>
      <c r="Q10296">
        <v>1360164.9469826641</v>
      </c>
      <c r="R10296">
        <v>1360071.192559432</v>
      </c>
      <c r="S10296">
        <v>1359468.499559019</v>
      </c>
      <c r="T10296">
        <v>1358440.426867598</v>
      </c>
      <c r="U10296">
        <v>1357054.026885116</v>
      </c>
      <c r="V10296">
        <v>1355363.891786769</v>
      </c>
      <c r="W10296">
        <v>1353415.019253765</v>
      </c>
      <c r="X10296">
        <v>1351244.8922055799</v>
      </c>
      <c r="Y10296">
        <v>1348885.0202206981</v>
      </c>
      <c r="Z10296">
        <v>1346362.103143729</v>
      </c>
    </row>
    <row r="10297" spans="2:26" x14ac:dyDescent="0.3">
      <c r="B10297">
        <v>2269458.7108978289</v>
      </c>
      <c r="C10297">
        <v>2306826.212035316</v>
      </c>
      <c r="D10297">
        <v>2329892.3370526582</v>
      </c>
      <c r="E10297">
        <v>2349522.2241073069</v>
      </c>
      <c r="F10297">
        <v>2366149.4578555459</v>
      </c>
      <c r="G10297">
        <v>2379611.4022940332</v>
      </c>
      <c r="H10297">
        <v>2389578.3131716652</v>
      </c>
      <c r="I10297">
        <v>2395474.2240510518</v>
      </c>
      <c r="J10297">
        <v>2395929.2358800112</v>
      </c>
      <c r="K10297">
        <v>2393991.2011319138</v>
      </c>
      <c r="L10297">
        <v>2390634.5250607179</v>
      </c>
      <c r="M10297">
        <v>2386329.4999492932</v>
      </c>
      <c r="N10297">
        <v>2381349.8009837931</v>
      </c>
      <c r="O10297">
        <v>2375872.7981959181</v>
      </c>
      <c r="P10297">
        <v>2370021.6613677489</v>
      </c>
      <c r="Q10297">
        <v>2363886.0650367122</v>
      </c>
      <c r="R10297">
        <v>2357533.5540803978</v>
      </c>
      <c r="S10297">
        <v>2351016.3085973039</v>
      </c>
      <c r="T10297">
        <v>2344375.427225702</v>
      </c>
      <c r="U10297">
        <v>2337643.7740175379</v>
      </c>
      <c r="V10297">
        <v>2330847.9455488529</v>
      </c>
      <c r="W10297">
        <v>2324009.6738382438</v>
      </c>
      <c r="X10297">
        <v>2317146.8534065918</v>
      </c>
      <c r="Y10297">
        <v>2310274.3098292332</v>
      </c>
      <c r="Z10297">
        <v>2303404.3856286779</v>
      </c>
    </row>
    <row r="10298" spans="2:26" x14ac:dyDescent="0.3">
      <c r="B10298">
        <v>94780.048536878967</v>
      </c>
      <c r="C10298">
        <v>100954.9572018545</v>
      </c>
      <c r="D10298">
        <v>108416.0538278336</v>
      </c>
      <c r="E10298">
        <v>117026.306033947</v>
      </c>
      <c r="F10298">
        <v>126913.9191052738</v>
      </c>
      <c r="G10298">
        <v>138033.17638282909</v>
      </c>
      <c r="H10298">
        <v>150146.51950473731</v>
      </c>
      <c r="I10298">
        <v>162859.11470835019</v>
      </c>
      <c r="J10298">
        <v>171433.76830803131</v>
      </c>
      <c r="K10298">
        <v>177919.0135666304</v>
      </c>
      <c r="L10298">
        <v>183133.32598075879</v>
      </c>
      <c r="M10298">
        <v>187492.76647207109</v>
      </c>
      <c r="N10298">
        <v>191237.7811447572</v>
      </c>
      <c r="O10298">
        <v>194519.44806105969</v>
      </c>
      <c r="P10298">
        <v>197438.59255286891</v>
      </c>
      <c r="Q10298">
        <v>200065.689061262</v>
      </c>
      <c r="R10298">
        <v>202451.8570195944</v>
      </c>
      <c r="S10298">
        <v>204635.3284491896</v>
      </c>
      <c r="T10298">
        <v>206645.44506870289</v>
      </c>
      <c r="U10298">
        <v>208505.23031507671</v>
      </c>
      <c r="V10298">
        <v>210233.10112450499</v>
      </c>
      <c r="W10298">
        <v>211844.0404160147</v>
      </c>
      <c r="X10298">
        <v>213350.42044322961</v>
      </c>
      <c r="Y10298">
        <v>214762.59377196641</v>
      </c>
      <c r="Z10298">
        <v>216089.32579921791</v>
      </c>
    </row>
    <row r="10299" spans="2:26" x14ac:dyDescent="0.3">
      <c r="B10299">
        <v>2161945.5990845598</v>
      </c>
      <c r="C10299">
        <v>2297999.0779754962</v>
      </c>
      <c r="D10299">
        <v>2387458.3259246</v>
      </c>
      <c r="E10299">
        <v>2474293.6903290479</v>
      </c>
      <c r="F10299">
        <v>2559352.9380583609</v>
      </c>
      <c r="G10299">
        <v>2638444.1935894489</v>
      </c>
      <c r="H10299">
        <v>2703593.619316828</v>
      </c>
      <c r="I10299">
        <v>2744180.1732228701</v>
      </c>
      <c r="J10299">
        <v>2747707.5734138698</v>
      </c>
      <c r="K10299">
        <v>2736949.5638180301</v>
      </c>
      <c r="L10299">
        <v>2719769.080268872</v>
      </c>
      <c r="M10299">
        <v>2699637.6531126262</v>
      </c>
      <c r="N10299">
        <v>2678273.853710121</v>
      </c>
      <c r="O10299">
        <v>2656583.835864495</v>
      </c>
      <c r="P10299">
        <v>2635061.0787781188</v>
      </c>
      <c r="Q10299">
        <v>2613976.1224528882</v>
      </c>
      <c r="R10299">
        <v>2593473.811102218</v>
      </c>
      <c r="S10299">
        <v>2573626.0277767349</v>
      </c>
      <c r="T10299">
        <v>2554461.544656388</v>
      </c>
      <c r="U10299">
        <v>2535983.4864934352</v>
      </c>
      <c r="V10299">
        <v>2518179.8089627489</v>
      </c>
      <c r="W10299">
        <v>2501029.7052366328</v>
      </c>
      <c r="X10299">
        <v>2484507.57391397</v>
      </c>
      <c r="Y10299">
        <v>2468585.4937787019</v>
      </c>
      <c r="Z10299">
        <v>2453234.7678242149</v>
      </c>
    </row>
    <row r="10300" spans="2:26" x14ac:dyDescent="0.3">
      <c r="B10300">
        <v>10599835.714316189</v>
      </c>
      <c r="C10300">
        <v>10230165.70642833</v>
      </c>
      <c r="D10300">
        <v>9696977.7483564187</v>
      </c>
      <c r="E10300">
        <v>9067788.0428863876</v>
      </c>
      <c r="F10300">
        <v>8383352.1103572501</v>
      </c>
      <c r="G10300">
        <v>7684832.2263163226</v>
      </c>
      <c r="H10300">
        <v>7004898.4868615055</v>
      </c>
      <c r="I10300">
        <v>6365013.1106919479</v>
      </c>
      <c r="J10300">
        <v>5973737.0291517442</v>
      </c>
      <c r="K10300">
        <v>5694008.4561654329</v>
      </c>
      <c r="L10300">
        <v>5478577.3175963024</v>
      </c>
      <c r="M10300">
        <v>5304944.8968359903</v>
      </c>
      <c r="N10300">
        <v>5160560.8405194478</v>
      </c>
      <c r="O10300">
        <v>5037703.4399442812</v>
      </c>
      <c r="P10300">
        <v>4931289.0047502182</v>
      </c>
      <c r="Q10300">
        <v>4837799.040380287</v>
      </c>
      <c r="R10300">
        <v>4754702.4850607133</v>
      </c>
      <c r="S10300">
        <v>4680121.6146342624</v>
      </c>
      <c r="T10300">
        <v>4612627.8106731987</v>
      </c>
      <c r="U10300">
        <v>4551111.0000644373</v>
      </c>
      <c r="V10300">
        <v>4494693.0545202242</v>
      </c>
      <c r="W10300">
        <v>4442668.5414319998</v>
      </c>
      <c r="X10300">
        <v>4394463.1029815413</v>
      </c>
      <c r="Y10300">
        <v>4349603.5445735129</v>
      </c>
      <c r="Z10300">
        <v>4307695.9066804089</v>
      </c>
    </row>
    <row r="10301" spans="2:26" x14ac:dyDescent="0.3">
      <c r="B10301">
        <v>269341.413704668</v>
      </c>
      <c r="C10301">
        <v>315316.46949539369</v>
      </c>
      <c r="D10301">
        <v>365379.44518268068</v>
      </c>
      <c r="E10301">
        <v>420344.26798096369</v>
      </c>
      <c r="F10301">
        <v>481446.08452851488</v>
      </c>
      <c r="G10301">
        <v>548910.89316833089</v>
      </c>
      <c r="H10301">
        <v>621750.98051380715</v>
      </c>
      <c r="I10301">
        <v>697304.63881981059</v>
      </c>
      <c r="J10301">
        <v>746165.08983979025</v>
      </c>
      <c r="K10301">
        <v>780529.5267591778</v>
      </c>
      <c r="L10301">
        <v>805594.80947551457</v>
      </c>
      <c r="M10301">
        <v>824213.74774352089</v>
      </c>
      <c r="N10301">
        <v>838151.07642668998</v>
      </c>
      <c r="O10301">
        <v>848579.21131279401</v>
      </c>
      <c r="P10301">
        <v>856315.47613754158</v>
      </c>
      <c r="Q10301">
        <v>861949.9929774768</v>
      </c>
      <c r="R10301">
        <v>865920.47866609192</v>
      </c>
      <c r="S10301">
        <v>868558.66156867438</v>
      </c>
      <c r="T10301">
        <v>870120.41973949037</v>
      </c>
      <c r="U10301">
        <v>870806.06262151198</v>
      </c>
      <c r="V10301">
        <v>870774.38358980871</v>
      </c>
      <c r="W10301">
        <v>870152.63615216536</v>
      </c>
      <c r="X10301">
        <v>869043.76416151191</v>
      </c>
      <c r="Y10301">
        <v>867531.73622375599</v>
      </c>
      <c r="Z10301">
        <v>865685.54328550084</v>
      </c>
    </row>
    <row r="10302" spans="2:26" x14ac:dyDescent="0.3">
      <c r="B10302">
        <v>622718.0800632484</v>
      </c>
      <c r="C10302">
        <v>639111.90148855082</v>
      </c>
      <c r="D10302">
        <v>654782.61540147685</v>
      </c>
      <c r="E10302">
        <v>672887.56823403377</v>
      </c>
      <c r="F10302">
        <v>693963.75274301646</v>
      </c>
      <c r="G10302">
        <v>718170.47498512291</v>
      </c>
      <c r="H10302">
        <v>745344.62104189035</v>
      </c>
      <c r="I10302">
        <v>775040.63637444726</v>
      </c>
      <c r="J10302">
        <v>796098.5897157134</v>
      </c>
      <c r="K10302">
        <v>812591.58465977549</v>
      </c>
      <c r="L10302">
        <v>826179.77231855353</v>
      </c>
      <c r="M10302">
        <v>837732.45194146514</v>
      </c>
      <c r="N10302">
        <v>847768.33531170862</v>
      </c>
      <c r="O10302">
        <v>856624.06719514669</v>
      </c>
      <c r="P10302">
        <v>864531.57352957467</v>
      </c>
      <c r="Q10302">
        <v>871658.0050037218</v>
      </c>
      <c r="R10302">
        <v>878128.17783152394</v>
      </c>
      <c r="S10302">
        <v>884038.01263160398</v>
      </c>
      <c r="T10302">
        <v>889462.99844511412</v>
      </c>
      <c r="U10302">
        <v>894463.74656136404</v>
      </c>
      <c r="V10302">
        <v>899089.76128444273</v>
      </c>
      <c r="W10302">
        <v>903382.0752994949</v>
      </c>
      <c r="X10302">
        <v>907375.13802826894</v>
      </c>
      <c r="Y10302">
        <v>911098.19847952598</v>
      </c>
      <c r="Z10302">
        <v>914576.33752538834</v>
      </c>
    </row>
    <row r="10303" spans="2:26" x14ac:dyDescent="0.3">
      <c r="B10303">
        <v>1880661.493922851</v>
      </c>
      <c r="C10303">
        <v>1906891.410083225</v>
      </c>
      <c r="D10303">
        <v>1923888.716889895</v>
      </c>
      <c r="E10303">
        <v>1937697.7794849209</v>
      </c>
      <c r="F10303">
        <v>1948218.253199433</v>
      </c>
      <c r="G10303">
        <v>1954965.470282543</v>
      </c>
      <c r="H10303">
        <v>1957429.4472131589</v>
      </c>
      <c r="I10303">
        <v>1955127.11468404</v>
      </c>
      <c r="J10303">
        <v>1950046.138855333</v>
      </c>
      <c r="K10303">
        <v>1944232.649959798</v>
      </c>
      <c r="L10303">
        <v>1938189.0692398809</v>
      </c>
      <c r="M10303">
        <v>1932100.724079537</v>
      </c>
      <c r="N10303">
        <v>1926049.2476788789</v>
      </c>
      <c r="O10303">
        <v>1920073.885961584</v>
      </c>
      <c r="P10303">
        <v>1914194.0391363939</v>
      </c>
      <c r="Q10303">
        <v>1908418.9416805611</v>
      </c>
      <c r="R10303">
        <v>1902752.2946154249</v>
      </c>
      <c r="S10303">
        <v>1897194.6665205241</v>
      </c>
      <c r="T10303">
        <v>1891744.8158559171</v>
      </c>
      <c r="U10303">
        <v>1886400.4539079349</v>
      </c>
      <c r="V10303">
        <v>1881158.7008387621</v>
      </c>
      <c r="W10303">
        <v>1876016.3654343151</v>
      </c>
      <c r="X10303">
        <v>1870970.1196734579</v>
      </c>
      <c r="Y10303">
        <v>1866016.6085783001</v>
      </c>
      <c r="Z10303">
        <v>1861152.519233457</v>
      </c>
    </row>
    <row r="10304" spans="2:26" x14ac:dyDescent="0.3">
      <c r="B10304">
        <v>1807275.375172453</v>
      </c>
      <c r="C10304">
        <v>1842593.01894586</v>
      </c>
      <c r="D10304">
        <v>1867135.5018864439</v>
      </c>
      <c r="E10304">
        <v>1890908.1004454771</v>
      </c>
      <c r="F10304">
        <v>1914778.467079798</v>
      </c>
      <c r="G10304">
        <v>1939020.255617118</v>
      </c>
      <c r="H10304">
        <v>1963608.6411201309</v>
      </c>
      <c r="I10304">
        <v>1988112.2207690219</v>
      </c>
      <c r="J10304">
        <v>2003654.226826451</v>
      </c>
      <c r="K10304">
        <v>2014545.6008175979</v>
      </c>
      <c r="L10304">
        <v>2022435.427997238</v>
      </c>
      <c r="M10304">
        <v>2028189.119837072</v>
      </c>
      <c r="N10304">
        <v>2032333.1642734229</v>
      </c>
      <c r="O10304">
        <v>2035217.712174593</v>
      </c>
      <c r="P10304">
        <v>2037090.1002706389</v>
      </c>
      <c r="Q10304">
        <v>2038132.8290435709</v>
      </c>
      <c r="R10304">
        <v>2038485.0855993191</v>
      </c>
      <c r="S10304">
        <v>2038255.8110036401</v>
      </c>
      <c r="T10304">
        <v>2037532.0694615301</v>
      </c>
      <c r="U10304">
        <v>2036384.642703596</v>
      </c>
      <c r="V10304">
        <v>2034871.9029399659</v>
      </c>
      <c r="W10304">
        <v>2033042.5736948119</v>
      </c>
      <c r="X10304">
        <v>2030937.7473026409</v>
      </c>
      <c r="Y10304">
        <v>2028592.3909532509</v>
      </c>
      <c r="Z10304">
        <v>2026036.4919327679</v>
      </c>
    </row>
    <row r="10305" spans="2:26" x14ac:dyDescent="0.3">
      <c r="B10305">
        <v>3123745.5524624269</v>
      </c>
      <c r="C10305">
        <v>3166155.6642312631</v>
      </c>
      <c r="D10305">
        <v>3198391.692743734</v>
      </c>
      <c r="E10305">
        <v>3218275.3811358181</v>
      </c>
      <c r="F10305">
        <v>3221609.7347745728</v>
      </c>
      <c r="G10305">
        <v>3201767.456448881</v>
      </c>
      <c r="H10305">
        <v>3150569.406783815</v>
      </c>
      <c r="I10305">
        <v>3060446.555309372</v>
      </c>
      <c r="J10305">
        <v>2972242.6759353289</v>
      </c>
      <c r="K10305">
        <v>2892597.7526978198</v>
      </c>
      <c r="L10305">
        <v>2821612.9692002349</v>
      </c>
      <c r="M10305">
        <v>2758274.6843045559</v>
      </c>
      <c r="N10305">
        <v>2701468.1678958852</v>
      </c>
      <c r="O10305">
        <v>2650204.5303665502</v>
      </c>
      <c r="P10305">
        <v>2603655.8687232318</v>
      </c>
      <c r="Q10305">
        <v>2561140.942364255</v>
      </c>
      <c r="R10305">
        <v>2522100.7267576451</v>
      </c>
      <c r="S10305">
        <v>2486075.004708868</v>
      </c>
      <c r="T10305">
        <v>2452682.7071434809</v>
      </c>
      <c r="U10305">
        <v>2421606.1466550599</v>
      </c>
      <c r="V10305">
        <v>2392578.5855142758</v>
      </c>
      <c r="W10305">
        <v>2365374.477414439</v>
      </c>
      <c r="X10305">
        <v>2339801.7978198519</v>
      </c>
      <c r="Y10305">
        <v>2315695.990360775</v>
      </c>
      <c r="Z10305">
        <v>2292915.1616089721</v>
      </c>
    </row>
    <row r="10306" spans="2:26" x14ac:dyDescent="0.3">
      <c r="B10306">
        <v>-1346502.4589584279</v>
      </c>
      <c r="C10306">
        <v>-1208560.435065618</v>
      </c>
      <c r="D10306">
        <v>-1071604.161202844</v>
      </c>
      <c r="E10306">
        <v>-931888.48540348245</v>
      </c>
      <c r="F10306">
        <v>-789275.73684504896</v>
      </c>
      <c r="G10306">
        <v>-646857.0129672382</v>
      </c>
      <c r="H10306">
        <v>-510665.41562940739</v>
      </c>
      <c r="I10306">
        <v>-389505.78458454582</v>
      </c>
      <c r="J10306">
        <v>-325819.65430706157</v>
      </c>
      <c r="K10306">
        <v>-288228.11352826131</v>
      </c>
      <c r="L10306">
        <v>-265191.70813794312</v>
      </c>
      <c r="M10306">
        <v>-251111.4043602875</v>
      </c>
      <c r="N10306">
        <v>-242883.7351832694</v>
      </c>
      <c r="O10306">
        <v>-238640.3877026191</v>
      </c>
      <c r="P10306">
        <v>-237190.0959609845</v>
      </c>
      <c r="Q10306">
        <v>-237740.13780626489</v>
      </c>
      <c r="R10306">
        <v>-239745.21949121499</v>
      </c>
      <c r="S10306">
        <v>-242820.17587109801</v>
      </c>
      <c r="T10306">
        <v>-246687.00109486989</v>
      </c>
      <c r="U10306">
        <v>-251141.41001438539</v>
      </c>
      <c r="V10306">
        <v>-256031.02524993179</v>
      </c>
      <c r="W10306">
        <v>-261240.7490973394</v>
      </c>
      <c r="X10306">
        <v>-266682.71880175581</v>
      </c>
      <c r="Y10306">
        <v>-272289.26622290339</v>
      </c>
      <c r="Z10306">
        <v>-278007.89389427938</v>
      </c>
    </row>
    <row r="10307" spans="2:26" x14ac:dyDescent="0.3">
      <c r="B10307">
        <v>14653707.14380715</v>
      </c>
      <c r="C10307">
        <v>14479843.630578211</v>
      </c>
      <c r="D10307">
        <v>14220571.56649635</v>
      </c>
      <c r="E10307">
        <v>13864495.85991339</v>
      </c>
      <c r="F10307">
        <v>13404011.661248051</v>
      </c>
      <c r="G10307">
        <v>12844435.769662021</v>
      </c>
      <c r="H10307">
        <v>12205315.403464541</v>
      </c>
      <c r="I10307">
        <v>11515350.89485448</v>
      </c>
      <c r="J10307">
        <v>11041141.43626086</v>
      </c>
      <c r="K10307">
        <v>10678920.033275289</v>
      </c>
      <c r="L10307">
        <v>10386273.612454509</v>
      </c>
      <c r="M10307">
        <v>10141339.68079059</v>
      </c>
      <c r="N10307">
        <v>9931274.0184533615</v>
      </c>
      <c r="O10307">
        <v>9747854.8935239762</v>
      </c>
      <c r="P10307">
        <v>9585487.2286150139</v>
      </c>
      <c r="Q10307">
        <v>9440183.6725929882</v>
      </c>
      <c r="R10307">
        <v>9308998.1776683703</v>
      </c>
      <c r="S10307">
        <v>9189689.9351602364</v>
      </c>
      <c r="T10307">
        <v>9080513.4038715865</v>
      </c>
      <c r="U10307">
        <v>8980081.4624735434</v>
      </c>
      <c r="V10307">
        <v>8887273.0209674872</v>
      </c>
      <c r="W10307">
        <v>8801168.7534812428</v>
      </c>
      <c r="X10307">
        <v>8721005.2277170122</v>
      </c>
      <c r="Y10307">
        <v>8646141.4247552026</v>
      </c>
      <c r="Z10307">
        <v>8576033.8190836105</v>
      </c>
    </row>
    <row r="10308" spans="2:26" x14ac:dyDescent="0.3">
      <c r="B10308">
        <v>-8391424.6950932741</v>
      </c>
      <c r="C10308">
        <v>-8391030.4476218317</v>
      </c>
      <c r="D10308">
        <v>-8292753.4415131304</v>
      </c>
      <c r="E10308">
        <v>-8093540.3297356674</v>
      </c>
      <c r="F10308">
        <v>-7774051.9813866001</v>
      </c>
      <c r="G10308">
        <v>-7324312.167190088</v>
      </c>
      <c r="H10308">
        <v>-6756076.651348169</v>
      </c>
      <c r="I10308">
        <v>-6108201.1190429423</v>
      </c>
      <c r="J10308">
        <v>-5661796.7633244777</v>
      </c>
      <c r="K10308">
        <v>-5331103.1501221675</v>
      </c>
      <c r="L10308">
        <v>-5073565.643680172</v>
      </c>
      <c r="M10308">
        <v>-4865877.0249056397</v>
      </c>
      <c r="N10308">
        <v>-4694028.6760433326</v>
      </c>
      <c r="O10308">
        <v>-4549000.2028884869</v>
      </c>
      <c r="P10308">
        <v>-4424672.1075013662</v>
      </c>
      <c r="Q10308">
        <v>-4316720.1388028516</v>
      </c>
      <c r="R10308">
        <v>-4221986.9635528</v>
      </c>
      <c r="S10308">
        <v>-4138104.4815243469</v>
      </c>
      <c r="T10308">
        <v>-4063256.1779803429</v>
      </c>
      <c r="U10308">
        <v>-3996021.802806301</v>
      </c>
      <c r="V10308">
        <v>-3935272.550467079</v>
      </c>
      <c r="W10308">
        <v>-3880098.354683226</v>
      </c>
      <c r="X10308">
        <v>-3829756.2473456669</v>
      </c>
      <c r="Y10308">
        <v>-3783632.9097611629</v>
      </c>
      <c r="Z10308">
        <v>-3741217.0140616591</v>
      </c>
    </row>
    <row r="10309" spans="2:26" x14ac:dyDescent="0.3">
      <c r="B10309">
        <v>2225708.3502309099</v>
      </c>
      <c r="C10309">
        <v>2254857.0965224062</v>
      </c>
      <c r="D10309">
        <v>2271895.3404583111</v>
      </c>
      <c r="E10309">
        <v>2284046.5401867889</v>
      </c>
      <c r="F10309">
        <v>2291001.0437876382</v>
      </c>
      <c r="G10309">
        <v>2292032.8044912461</v>
      </c>
      <c r="H10309">
        <v>2286468.3178901472</v>
      </c>
      <c r="I10309">
        <v>2273767.239266804</v>
      </c>
      <c r="J10309">
        <v>2260186.6746197031</v>
      </c>
      <c r="K10309">
        <v>2247125.8356177872</v>
      </c>
      <c r="L10309">
        <v>2234714.5462203231</v>
      </c>
      <c r="M10309">
        <v>2222914.1523958668</v>
      </c>
      <c r="N10309">
        <v>2211661.0921343402</v>
      </c>
      <c r="O10309">
        <v>2200894.769127476</v>
      </c>
      <c r="P10309">
        <v>2190562.7382201892</v>
      </c>
      <c r="Q10309">
        <v>2180620.6550804642</v>
      </c>
      <c r="R10309">
        <v>2171031.0993610579</v>
      </c>
      <c r="S10309">
        <v>2161762.3259024732</v>
      </c>
      <c r="T10309">
        <v>2152787.1955045182</v>
      </c>
      <c r="U10309">
        <v>2144082.3147784648</v>
      </c>
      <c r="V10309">
        <v>2135627.3573212759</v>
      </c>
      <c r="W10309">
        <v>2127404.5293759359</v>
      </c>
      <c r="X10309">
        <v>2119398.1472972012</v>
      </c>
      <c r="Y10309">
        <v>2111594.3008327298</v>
      </c>
      <c r="Z10309">
        <v>2103980.582363883</v>
      </c>
    </row>
    <row r="10310" spans="2:26" x14ac:dyDescent="0.3">
      <c r="B10310">
        <v>15127678.030878451</v>
      </c>
      <c r="C10310">
        <v>14942560.839365739</v>
      </c>
      <c r="D10310">
        <v>14680216.312142801</v>
      </c>
      <c r="E10310">
        <v>14327968.547098109</v>
      </c>
      <c r="F10310">
        <v>13877985.737297639</v>
      </c>
      <c r="G10310">
        <v>13333140.474050131</v>
      </c>
      <c r="H10310">
        <v>12708350.19671018</v>
      </c>
      <c r="I10310">
        <v>12027325.49781929</v>
      </c>
      <c r="J10310">
        <v>11553489.561730759</v>
      </c>
      <c r="K10310">
        <v>11188828.11337881</v>
      </c>
      <c r="L10310">
        <v>10892793.964234989</v>
      </c>
      <c r="M10310">
        <v>10644247.78397993</v>
      </c>
      <c r="N10310">
        <v>10430661.413416211</v>
      </c>
      <c r="O10310">
        <v>10243959.977185709</v>
      </c>
      <c r="P10310">
        <v>10078617.12834849</v>
      </c>
      <c r="Q10310">
        <v>9930675.3803802896</v>
      </c>
      <c r="R10310">
        <v>9797198.1280757617</v>
      </c>
      <c r="S10310">
        <v>9675942.8266914487</v>
      </c>
      <c r="T10310">
        <v>9565155.8920743559</v>
      </c>
      <c r="U10310">
        <v>9463438.5280621108</v>
      </c>
      <c r="V10310">
        <v>9369655.8595904652</v>
      </c>
      <c r="W10310">
        <v>9282873.5601469427</v>
      </c>
      <c r="X10310">
        <v>9202312.5253967736</v>
      </c>
      <c r="Y10310">
        <v>9127315.7366901804</v>
      </c>
      <c r="Z10310">
        <v>9057323.5677928161</v>
      </c>
    </row>
    <row r="10311" spans="2:26" x14ac:dyDescent="0.3">
      <c r="B10311">
        <v>-1840723.3745759311</v>
      </c>
      <c r="C10311">
        <v>-1707999.394459245</v>
      </c>
      <c r="D10311">
        <v>-1591497.07172646</v>
      </c>
      <c r="E10311">
        <v>-1458290.258273866</v>
      </c>
      <c r="F10311">
        <v>-1301316.4822738271</v>
      </c>
      <c r="G10311">
        <v>-1115233.714830735</v>
      </c>
      <c r="H10311">
        <v>-896412.28064538224</v>
      </c>
      <c r="I10311">
        <v>-645281.53989337874</v>
      </c>
      <c r="J10311">
        <v>-461663.88448075549</v>
      </c>
      <c r="K10311">
        <v>-318746.68942569633</v>
      </c>
      <c r="L10311">
        <v>-203663.58969459869</v>
      </c>
      <c r="M10311">
        <v>-108831.8060901592</v>
      </c>
      <c r="N10311">
        <v>-29330.684881127621</v>
      </c>
      <c r="O10311">
        <v>38226.986532772164</v>
      </c>
      <c r="P10311">
        <v>96271.309638811828</v>
      </c>
      <c r="Q10311">
        <v>146601.21348141949</v>
      </c>
      <c r="R10311">
        <v>190582.0030684059</v>
      </c>
      <c r="S10311">
        <v>229271.34334907401</v>
      </c>
      <c r="T10311">
        <v>263502.84482431947</v>
      </c>
      <c r="U10311">
        <v>293943.32034952188</v>
      </c>
      <c r="V10311">
        <v>321133.06296691718</v>
      </c>
      <c r="W10311">
        <v>345514.82704044948</v>
      </c>
      <c r="X10311">
        <v>367455.0921309875</v>
      </c>
      <c r="Y10311">
        <v>387259.93358626019</v>
      </c>
      <c r="Z10311">
        <v>405187.04834612261</v>
      </c>
    </row>
    <row r="10312" spans="2:26" x14ac:dyDescent="0.3">
      <c r="B10312">
        <v>2140038.0928198341</v>
      </c>
      <c r="C10312">
        <v>2172073.987512893</v>
      </c>
      <c r="D10312">
        <v>2191046.7905232171</v>
      </c>
      <c r="E10312">
        <v>2206035.6257851031</v>
      </c>
      <c r="F10312">
        <v>2217191.10607395</v>
      </c>
      <c r="G10312">
        <v>2224206.079173414</v>
      </c>
      <c r="H10312">
        <v>2226774.4790445808</v>
      </c>
      <c r="I10312">
        <v>2224614.3004384129</v>
      </c>
      <c r="J10312">
        <v>2219719.9872770528</v>
      </c>
      <c r="K10312">
        <v>2214049.800505524</v>
      </c>
      <c r="L10312">
        <v>2208064.8538912879</v>
      </c>
      <c r="M10312">
        <v>2201936.7264132509</v>
      </c>
      <c r="N10312">
        <v>2195745.477321262</v>
      </c>
      <c r="O10312">
        <v>2189534.1834537392</v>
      </c>
      <c r="P10312">
        <v>2183328.3999611922</v>
      </c>
      <c r="Q10312">
        <v>2177144.371026881</v>
      </c>
      <c r="R10312">
        <v>2170992.9417489679</v>
      </c>
      <c r="S10312">
        <v>2164881.605780554</v>
      </c>
      <c r="T10312">
        <v>2158815.6613772698</v>
      </c>
      <c r="U10312">
        <v>2152798.9058606909</v>
      </c>
      <c r="V10312">
        <v>2146834.0747831981</v>
      </c>
      <c r="W10312">
        <v>2140923.1317363721</v>
      </c>
      <c r="X10312">
        <v>2135067.4664827371</v>
      </c>
      <c r="Y10312">
        <v>2129268.0344503559</v>
      </c>
      <c r="Z10312">
        <v>2123525.457379858</v>
      </c>
    </row>
    <row r="10313" spans="2:26" x14ac:dyDescent="0.3">
      <c r="B10313">
        <v>6857549.8357713474</v>
      </c>
      <c r="C10313">
        <v>6886992.2276030332</v>
      </c>
      <c r="D10313">
        <v>6876380.5577754164</v>
      </c>
      <c r="E10313">
        <v>6834347.8455820382</v>
      </c>
      <c r="F10313">
        <v>6752923.0420192434</v>
      </c>
      <c r="G10313">
        <v>6622970.030542139</v>
      </c>
      <c r="H10313">
        <v>6436638.2199931433</v>
      </c>
      <c r="I10313">
        <v>6190135.0793359419</v>
      </c>
      <c r="J10313">
        <v>5988135.3844889598</v>
      </c>
      <c r="K10313">
        <v>5819514.7285264349</v>
      </c>
      <c r="L10313">
        <v>5675860.9807630274</v>
      </c>
      <c r="M10313">
        <v>5551374.4683486708</v>
      </c>
      <c r="N10313">
        <v>5441973.6532769548</v>
      </c>
      <c r="O10313">
        <v>5344704.465942801</v>
      </c>
      <c r="P10313">
        <v>5257371.8856234597</v>
      </c>
      <c r="Q10313">
        <v>5178306.494588756</v>
      </c>
      <c r="R10313">
        <v>5106212.5305365324</v>
      </c>
      <c r="S10313">
        <v>5040066.2275877818</v>
      </c>
      <c r="T10313">
        <v>4979046.031346282</v>
      </c>
      <c r="U10313">
        <v>4922483.5607601758</v>
      </c>
      <c r="V10313">
        <v>4869828.4140081061</v>
      </c>
      <c r="W10313">
        <v>4820622.4253187971</v>
      </c>
      <c r="X10313">
        <v>4774480.5090844845</v>
      </c>
      <c r="Y10313">
        <v>4731076.1829158617</v>
      </c>
      <c r="Z10313">
        <v>4690130.4718552297</v>
      </c>
    </row>
    <row r="10314" spans="2:26" x14ac:dyDescent="0.3">
      <c r="B10314">
        <v>-12885890.440904871</v>
      </c>
      <c r="C10314">
        <v>-12763567.790353039</v>
      </c>
      <c r="D10314">
        <v>-11952228.216012521</v>
      </c>
      <c r="E10314">
        <v>-10803731.45792059</v>
      </c>
      <c r="F10314">
        <v>-9472167.7306497935</v>
      </c>
      <c r="G10314">
        <v>-8108923.8925310047</v>
      </c>
      <c r="H10314">
        <v>-6831738.3467077147</v>
      </c>
      <c r="I10314">
        <v>-5708163.3456314998</v>
      </c>
      <c r="J10314">
        <v>-5078211.6875439649</v>
      </c>
      <c r="K10314">
        <v>-4653201.8926990917</v>
      </c>
      <c r="L10314">
        <v>-4340114.1880375184</v>
      </c>
      <c r="M10314">
        <v>-4096884.6412043869</v>
      </c>
      <c r="N10314">
        <v>-3900973.7939655632</v>
      </c>
      <c r="O10314">
        <v>-3738960.594399746</v>
      </c>
      <c r="P10314">
        <v>-3602248.4142646752</v>
      </c>
      <c r="Q10314">
        <v>-3485025.755977313</v>
      </c>
      <c r="R10314">
        <v>-3383196.811414381</v>
      </c>
      <c r="S10314">
        <v>-3293777.3548358479</v>
      </c>
      <c r="T10314">
        <v>-3214533.0840536468</v>
      </c>
      <c r="U10314">
        <v>-3143752.732390448</v>
      </c>
      <c r="V10314">
        <v>-3080100.1268584402</v>
      </c>
      <c r="W10314">
        <v>-3022514.5420427271</v>
      </c>
      <c r="X10314">
        <v>-2970141.69964199</v>
      </c>
      <c r="Y10314">
        <v>-2922284.8320342111</v>
      </c>
      <c r="Z10314">
        <v>-2878369.2428376419</v>
      </c>
    </row>
    <row r="10315" spans="2:26" x14ac:dyDescent="0.3">
      <c r="B10315">
        <v>6147660.4432105748</v>
      </c>
      <c r="C10315">
        <v>6248333.1688250704</v>
      </c>
      <c r="D10315">
        <v>6245849.0728906253</v>
      </c>
      <c r="E10315">
        <v>6194718.2589276293</v>
      </c>
      <c r="F10315">
        <v>6090614.2368787453</v>
      </c>
      <c r="G10315">
        <v>5928005.4245662875</v>
      </c>
      <c r="H10315">
        <v>5706173.9222419513</v>
      </c>
      <c r="I10315">
        <v>5433096.9744285354</v>
      </c>
      <c r="J10315">
        <v>5228106.0835194234</v>
      </c>
      <c r="K10315">
        <v>5066852.3567179656</v>
      </c>
      <c r="L10315">
        <v>4935079.1287818691</v>
      </c>
      <c r="M10315">
        <v>4824326.0503019886</v>
      </c>
      <c r="N10315">
        <v>4729231.693406892</v>
      </c>
      <c r="O10315">
        <v>4646205.6324262107</v>
      </c>
      <c r="P10315">
        <v>4572735.4833163815</v>
      </c>
      <c r="Q10315">
        <v>4507000.0991610512</v>
      </c>
      <c r="R10315">
        <v>4447640.7504565706</v>
      </c>
      <c r="S10315">
        <v>4393619.054653069</v>
      </c>
      <c r="T10315">
        <v>4344125.1338468762</v>
      </c>
      <c r="U10315">
        <v>4298516.1899029361</v>
      </c>
      <c r="V10315">
        <v>4256274.2168004951</v>
      </c>
      <c r="W10315">
        <v>4216976.15395483</v>
      </c>
      <c r="X10315">
        <v>4180272.3596224948</v>
      </c>
      <c r="Y10315">
        <v>4145870.7875878802</v>
      </c>
      <c r="Z10315">
        <v>4113525.1591120549</v>
      </c>
    </row>
    <row r="10316" spans="2:26" x14ac:dyDescent="0.3">
      <c r="B10316">
        <v>14138861.714406841</v>
      </c>
      <c r="C10316">
        <v>13944851.97915921</v>
      </c>
      <c r="D10316">
        <v>13633043.186241221</v>
      </c>
      <c r="E10316">
        <v>13205618.404265091</v>
      </c>
      <c r="F10316">
        <v>12666906.23660926</v>
      </c>
      <c r="G10316">
        <v>12037385.634360209</v>
      </c>
      <c r="H10316">
        <v>11349440.58351412</v>
      </c>
      <c r="I10316">
        <v>10637330.632377829</v>
      </c>
      <c r="J10316">
        <v>10165008.192416441</v>
      </c>
      <c r="K10316">
        <v>9810879.4802413322</v>
      </c>
      <c r="L10316">
        <v>9528337.8002437782</v>
      </c>
      <c r="M10316">
        <v>9294096.4046863131</v>
      </c>
      <c r="N10316">
        <v>9094735.7937344033</v>
      </c>
      <c r="O10316">
        <v>8921782.3907766715</v>
      </c>
      <c r="P10316">
        <v>8769530.177308578</v>
      </c>
      <c r="Q10316">
        <v>8633947.7295504324</v>
      </c>
      <c r="R10316">
        <v>8512078.276516296</v>
      </c>
      <c r="S10316">
        <v>8401687.1867179275</v>
      </c>
      <c r="T10316">
        <v>8301043.4409676604</v>
      </c>
      <c r="U10316">
        <v>8208778.1606195094</v>
      </c>
      <c r="V10316">
        <v>8123789.673107136</v>
      </c>
      <c r="W10316">
        <v>8045177.8496866161</v>
      </c>
      <c r="X10316">
        <v>7972197.4991125604</v>
      </c>
      <c r="Y10316">
        <v>7904224.5372133851</v>
      </c>
      <c r="Z10316">
        <v>7840730.9435410146</v>
      </c>
    </row>
    <row r="10317" spans="2:26" x14ac:dyDescent="0.3">
      <c r="B10317">
        <v>-291998.13723858452</v>
      </c>
      <c r="C10317">
        <v>-296677.29027147923</v>
      </c>
      <c r="D10317">
        <v>-299873.2641211928</v>
      </c>
      <c r="E10317">
        <v>-302822.53854411852</v>
      </c>
      <c r="F10317">
        <v>-305862.07946615288</v>
      </c>
      <c r="G10317">
        <v>-309380.85067784</v>
      </c>
      <c r="H10317">
        <v>-313846.35719550413</v>
      </c>
      <c r="I10317">
        <v>-319723.02557872492</v>
      </c>
      <c r="J10317">
        <v>-324786.2414448752</v>
      </c>
      <c r="K10317">
        <v>-329211.37978021818</v>
      </c>
      <c r="L10317">
        <v>-333108.32962579723</v>
      </c>
      <c r="M10317">
        <v>-336562.00032023661</v>
      </c>
      <c r="N10317">
        <v>-339639.35152423591</v>
      </c>
      <c r="O10317">
        <v>-342393.89240763918</v>
      </c>
      <c r="P10317">
        <v>-344868.95291448868</v>
      </c>
      <c r="Q10317">
        <v>-347100.06594864209</v>
      </c>
      <c r="R10317">
        <v>-349116.71028251178</v>
      </c>
      <c r="S10317">
        <v>-350943.59953275748</v>
      </c>
      <c r="T10317">
        <v>-352601.64822635648</v>
      </c>
      <c r="U10317">
        <v>-354108.70595382311</v>
      </c>
      <c r="V10317">
        <v>-355480.1228168456</v>
      </c>
      <c r="W10317">
        <v>-356729.19045109919</v>
      </c>
      <c r="X10317">
        <v>-357867.49002558488</v>
      </c>
      <c r="Y10317">
        <v>-358905.16978697508</v>
      </c>
      <c r="Z10317">
        <v>-359851.16859171988</v>
      </c>
    </row>
    <row r="10318" spans="2:26" x14ac:dyDescent="0.3">
      <c r="B10318">
        <v>16660460.663735529</v>
      </c>
      <c r="C10318">
        <v>16435063.581198219</v>
      </c>
      <c r="D10318">
        <v>16128348.884882789</v>
      </c>
      <c r="E10318">
        <v>15727516.91694602</v>
      </c>
      <c r="F10318">
        <v>15226091.428515339</v>
      </c>
      <c r="G10318">
        <v>14628130.275600061</v>
      </c>
      <c r="H10318">
        <v>13949306.692301219</v>
      </c>
      <c r="I10318">
        <v>13214108.05017421</v>
      </c>
      <c r="J10318">
        <v>12705405.871975441</v>
      </c>
      <c r="K10318">
        <v>12316136.167515799</v>
      </c>
      <c r="L10318">
        <v>12002378.287582019</v>
      </c>
      <c r="M10318">
        <v>11741256.546837149</v>
      </c>
      <c r="N10318">
        <v>11519181.619117429</v>
      </c>
      <c r="O10318">
        <v>11327350.80186085</v>
      </c>
      <c r="P10318">
        <v>11159695.394169889</v>
      </c>
      <c r="Q10318">
        <v>11011828.69131547</v>
      </c>
      <c r="R10318">
        <v>10880459.498308791</v>
      </c>
      <c r="S10318">
        <v>10763043.494712031</v>
      </c>
      <c r="T10318">
        <v>10657565.14221211</v>
      </c>
      <c r="U10318">
        <v>10562395.4136451</v>
      </c>
      <c r="V10318">
        <v>10476195.63655431</v>
      </c>
      <c r="W10318">
        <v>10397850.481048999</v>
      </c>
      <c r="X10318">
        <v>10326419.978904679</v>
      </c>
      <c r="Y10318">
        <v>10261104.328492081</v>
      </c>
      <c r="Z10318">
        <v>10201217.509061079</v>
      </c>
    </row>
    <row r="10319" spans="2:26" x14ac:dyDescent="0.3">
      <c r="B10319">
        <v>2827814.3633647352</v>
      </c>
      <c r="C10319">
        <v>2870219.8462650119</v>
      </c>
      <c r="D10319">
        <v>2894211.7936015539</v>
      </c>
      <c r="E10319">
        <v>2912403.2324292748</v>
      </c>
      <c r="F10319">
        <v>2924848.8290987252</v>
      </c>
      <c r="G10319">
        <v>2930858.9767169328</v>
      </c>
      <c r="H10319">
        <v>2929516.6114627328</v>
      </c>
      <c r="I10319">
        <v>2919550.859664869</v>
      </c>
      <c r="J10319">
        <v>2905785.134668347</v>
      </c>
      <c r="K10319">
        <v>2890858.3312402689</v>
      </c>
      <c r="L10319">
        <v>2875463.62431964</v>
      </c>
      <c r="M10319">
        <v>2859898.710949983</v>
      </c>
      <c r="N10319">
        <v>2844323.6635260461</v>
      </c>
      <c r="O10319">
        <v>2828835.5783923459</v>
      </c>
      <c r="P10319">
        <v>2813497.3799275872</v>
      </c>
      <c r="Q10319">
        <v>2798351.2534731128</v>
      </c>
      <c r="R10319">
        <v>2783425.8179235109</v>
      </c>
      <c r="S10319">
        <v>2768740.3558926731</v>
      </c>
      <c r="T10319">
        <v>2754307.49906968</v>
      </c>
      <c r="U10319">
        <v>2740135.0286345799</v>
      </c>
      <c r="V10319">
        <v>2726227.1324874391</v>
      </c>
      <c r="W10319">
        <v>2712585.3103280351</v>
      </c>
      <c r="X10319">
        <v>2699209.0403626421</v>
      </c>
      <c r="Y10319">
        <v>2686096.2790569081</v>
      </c>
      <c r="Z10319">
        <v>2673243.840758584</v>
      </c>
    </row>
    <row r="10320" spans="2:26" x14ac:dyDescent="0.3">
      <c r="B10320">
        <v>9261047.6982294321</v>
      </c>
      <c r="C10320">
        <v>9179438.9647399262</v>
      </c>
      <c r="D10320">
        <v>9045726.3770974893</v>
      </c>
      <c r="E10320">
        <v>8845092.8834511079</v>
      </c>
      <c r="F10320">
        <v>8565825.2628532648</v>
      </c>
      <c r="G10320">
        <v>8204048.792943377</v>
      </c>
      <c r="H10320">
        <v>7767813.5804111902</v>
      </c>
      <c r="I10320">
        <v>7277164.9255227149</v>
      </c>
      <c r="J10320">
        <v>6931917.1392413676</v>
      </c>
      <c r="K10320">
        <v>6667428.17143727</v>
      </c>
      <c r="L10320">
        <v>6454368.130243524</v>
      </c>
      <c r="M10320">
        <v>6276898.0797075322</v>
      </c>
      <c r="N10320">
        <v>6125473.1756304651</v>
      </c>
      <c r="O10320">
        <v>5993895.3020394966</v>
      </c>
      <c r="P10320">
        <v>5877914.3479835521</v>
      </c>
      <c r="Q10320">
        <v>5774492.0954078902</v>
      </c>
      <c r="R10320">
        <v>5681383.8784695445</v>
      </c>
      <c r="S10320">
        <v>5596886.2422549091</v>
      </c>
      <c r="T10320">
        <v>5519677.3027840629</v>
      </c>
      <c r="U10320">
        <v>5448711.7320948942</v>
      </c>
      <c r="V10320">
        <v>5383149.387784279</v>
      </c>
      <c r="W10320">
        <v>5322305.4483436448</v>
      </c>
      <c r="X10320">
        <v>5265614.7365347687</v>
      </c>
      <c r="Y10320">
        <v>5212605.6615106231</v>
      </c>
      <c r="Z10320">
        <v>5162880.8384322617</v>
      </c>
    </row>
    <row r="10321" spans="2:26" x14ac:dyDescent="0.3">
      <c r="B10321">
        <v>8927033.9187082462</v>
      </c>
      <c r="C10321">
        <v>8931691.235999072</v>
      </c>
      <c r="D10321">
        <v>8849344.3915427718</v>
      </c>
      <c r="E10321">
        <v>8699620.0705294777</v>
      </c>
      <c r="F10321">
        <v>8473349.3793101665</v>
      </c>
      <c r="G10321">
        <v>8165599.1610719441</v>
      </c>
      <c r="H10321">
        <v>7781548.3312809616</v>
      </c>
      <c r="I10321">
        <v>7338676.4719176469</v>
      </c>
      <c r="J10321">
        <v>7021649.7332299231</v>
      </c>
      <c r="K10321">
        <v>6776925.420717638</v>
      </c>
      <c r="L10321">
        <v>6578704.8379597068</v>
      </c>
      <c r="M10321">
        <v>6412822.5392386504</v>
      </c>
      <c r="N10321">
        <v>6270687.8750877297</v>
      </c>
      <c r="O10321">
        <v>6146705.3862765608</v>
      </c>
      <c r="P10321">
        <v>6037030.6619989853</v>
      </c>
      <c r="Q10321">
        <v>5938910.7488071611</v>
      </c>
      <c r="R10321">
        <v>5850308.0553996302</v>
      </c>
      <c r="S10321">
        <v>5769673.1948823724</v>
      </c>
      <c r="T10321">
        <v>5695801.2274429491</v>
      </c>
      <c r="U10321">
        <v>5627737.0997163961</v>
      </c>
      <c r="V10321">
        <v>5564711.3884176668</v>
      </c>
      <c r="W10321">
        <v>5506095.4066643333</v>
      </c>
      <c r="X10321">
        <v>5451369.0761993323</v>
      </c>
      <c r="Y10321">
        <v>5400097.4483508077</v>
      </c>
      <c r="Z10321">
        <v>5351913.2257205453</v>
      </c>
    </row>
    <row r="10322" spans="2:26" x14ac:dyDescent="0.3">
      <c r="B10322">
        <v>-1459763.099769169</v>
      </c>
      <c r="C10322">
        <v>-1320980.553075402</v>
      </c>
      <c r="D10322">
        <v>-1222356.2380598041</v>
      </c>
      <c r="E10322">
        <v>-1156424.061417789</v>
      </c>
      <c r="F10322">
        <v>-1119796.227833508</v>
      </c>
      <c r="G10322">
        <v>-1110892.4639432661</v>
      </c>
      <c r="H10322">
        <v>-1129796.8731523049</v>
      </c>
      <c r="I10322">
        <v>-1177515.4593696729</v>
      </c>
      <c r="J10322">
        <v>-1228584.110373162</v>
      </c>
      <c r="K10322">
        <v>-1275894.4566225379</v>
      </c>
      <c r="L10322">
        <v>-1318898.606943134</v>
      </c>
      <c r="M10322">
        <v>-1357972.596753214</v>
      </c>
      <c r="N10322">
        <v>-1393623.6471344801</v>
      </c>
      <c r="O10322">
        <v>-1426323.497030149</v>
      </c>
      <c r="P10322">
        <v>-1456476.2429006789</v>
      </c>
      <c r="Q10322">
        <v>-1484419.8826302481</v>
      </c>
      <c r="R10322">
        <v>-1510435.71333047</v>
      </c>
      <c r="S10322">
        <v>-1534758.363977537</v>
      </c>
      <c r="T10322">
        <v>-1557584.552225848</v>
      </c>
      <c r="U10322">
        <v>-1579080.2544554421</v>
      </c>
      <c r="V10322">
        <v>-1599386.442022684</v>
      </c>
      <c r="W10322">
        <v>-1618623.638182811</v>
      </c>
      <c r="X10322">
        <v>-1636895.539035426</v>
      </c>
      <c r="Y10322">
        <v>-1654291.901567572</v>
      </c>
      <c r="Z10322">
        <v>-1670890.859728293</v>
      </c>
    </row>
    <row r="10323" spans="2:26" x14ac:dyDescent="0.3">
      <c r="B10323">
        <v>15456283.9618503</v>
      </c>
      <c r="C10323">
        <v>15248827.617996311</v>
      </c>
      <c r="D10323">
        <v>14950347.405260021</v>
      </c>
      <c r="E10323">
        <v>14550676.754149411</v>
      </c>
      <c r="F10323">
        <v>14045745.414914841</v>
      </c>
      <c r="G10323">
        <v>13444768.02280738</v>
      </c>
      <c r="H10323">
        <v>12769653.956615889</v>
      </c>
      <c r="I10323">
        <v>12048975.88104889</v>
      </c>
      <c r="J10323">
        <v>11556728.866814829</v>
      </c>
      <c r="K10323">
        <v>11181551.88941982</v>
      </c>
      <c r="L10323">
        <v>10878941.169561749</v>
      </c>
      <c r="M10323">
        <v>10626117.88964328</v>
      </c>
      <c r="N10323">
        <v>10409735.848616609</v>
      </c>
      <c r="O10323">
        <v>10221259.045321699</v>
      </c>
      <c r="P10323">
        <v>10054877.363844169</v>
      </c>
      <c r="Q10323">
        <v>9906446.6670172215</v>
      </c>
      <c r="R10323">
        <v>9772900.9953716435</v>
      </c>
      <c r="S10323">
        <v>9651904.3289492819</v>
      </c>
      <c r="T10323">
        <v>9541633.2058145739</v>
      </c>
      <c r="U10323">
        <v>9440635.1254838072</v>
      </c>
      <c r="V10323">
        <v>9347732.9913337734</v>
      </c>
      <c r="W10323">
        <v>9261958.6603406575</v>
      </c>
      <c r="X10323">
        <v>9182505.530507952</v>
      </c>
      <c r="Y10323">
        <v>9108693.9495141134</v>
      </c>
      <c r="Z10323">
        <v>9039945.4810385834</v>
      </c>
    </row>
    <row r="10324" spans="2:26" x14ac:dyDescent="0.3">
      <c r="B10324">
        <v>1883871.5721212579</v>
      </c>
      <c r="C10324">
        <v>1914122.936967486</v>
      </c>
      <c r="D10324">
        <v>1933161.111045507</v>
      </c>
      <c r="E10324">
        <v>1949631.241369369</v>
      </c>
      <c r="F10324">
        <v>1963979.545387706</v>
      </c>
      <c r="G10324">
        <v>1976248.8731758569</v>
      </c>
      <c r="H10324">
        <v>1986477.129203313</v>
      </c>
      <c r="I10324">
        <v>1994711.185602983</v>
      </c>
      <c r="J10324">
        <v>1998796.1096653461</v>
      </c>
      <c r="K10324">
        <v>2001093.2796933891</v>
      </c>
      <c r="L10324">
        <v>2002323.7493332119</v>
      </c>
      <c r="M10324">
        <v>2002821.8768512909</v>
      </c>
      <c r="N10324">
        <v>2002776.427007461</v>
      </c>
      <c r="O10324">
        <v>2002307.2830225429</v>
      </c>
      <c r="P10324">
        <v>2001496.778702544</v>
      </c>
      <c r="Q10324">
        <v>2000404.683642111</v>
      </c>
      <c r="R10324">
        <v>1999076.2085888251</v>
      </c>
      <c r="S10324">
        <v>1997546.648892761</v>
      </c>
      <c r="T10324">
        <v>1995844.2549017009</v>
      </c>
      <c r="U10324">
        <v>1993992.0984110101</v>
      </c>
      <c r="V10324">
        <v>1992009.3371908159</v>
      </c>
      <c r="W10324">
        <v>1989912.1012593179</v>
      </c>
      <c r="X10324">
        <v>1987714.131952412</v>
      </c>
      <c r="Y10324">
        <v>1985427.2539965319</v>
      </c>
      <c r="Z10324">
        <v>1983061.73153537</v>
      </c>
    </row>
    <row r="10325" spans="2:26" x14ac:dyDescent="0.3">
      <c r="B10325">
        <v>1676877.9519865429</v>
      </c>
      <c r="C10325">
        <v>1720956.9455098009</v>
      </c>
      <c r="D10325">
        <v>1753427.7149140809</v>
      </c>
      <c r="E10325">
        <v>1786901.292979076</v>
      </c>
      <c r="F10325">
        <v>1822642.7017549409</v>
      </c>
      <c r="G10325">
        <v>1860900.11942349</v>
      </c>
      <c r="H10325">
        <v>1901082.244918223</v>
      </c>
      <c r="I10325">
        <v>1941517.335081873</v>
      </c>
      <c r="J10325">
        <v>1966611.8086172121</v>
      </c>
      <c r="K10325">
        <v>1983551.050161564</v>
      </c>
      <c r="L10325">
        <v>1995286.099220477</v>
      </c>
      <c r="M10325">
        <v>2003397.7947667181</v>
      </c>
      <c r="N10325">
        <v>2008850.1198189191</v>
      </c>
      <c r="O10325">
        <v>2012279.9333103211</v>
      </c>
      <c r="P10325">
        <v>2014131.8312889431</v>
      </c>
      <c r="Q10325">
        <v>2014729.00753515</v>
      </c>
      <c r="R10325">
        <v>2014313.8041117771</v>
      </c>
      <c r="S10325">
        <v>2013072.4492935659</v>
      </c>
      <c r="T10325">
        <v>2011150.921740317</v>
      </c>
      <c r="U10325">
        <v>2008665.541129068</v>
      </c>
      <c r="V10325">
        <v>2005710.2760514929</v>
      </c>
      <c r="W10325">
        <v>2002361.9285028391</v>
      </c>
      <c r="X10325">
        <v>1998683.899745719</v>
      </c>
      <c r="Y10325">
        <v>1994728.981863877</v>
      </c>
      <c r="Z10325">
        <v>1990541.463984479</v>
      </c>
    </row>
    <row r="10326" spans="2:26" x14ac:dyDescent="0.3">
      <c r="B10326">
        <v>2742393.3537447508</v>
      </c>
      <c r="C10326">
        <v>2774550.661690793</v>
      </c>
      <c r="D10326">
        <v>2796787.507491482</v>
      </c>
      <c r="E10326">
        <v>2814361.1990894042</v>
      </c>
      <c r="F10326">
        <v>2826517.7401194288</v>
      </c>
      <c r="G10326">
        <v>2831782.4528822331</v>
      </c>
      <c r="H10326">
        <v>2828184.556815254</v>
      </c>
      <c r="I10326">
        <v>2813079.157919941</v>
      </c>
      <c r="J10326">
        <v>2792898.7136750668</v>
      </c>
      <c r="K10326">
        <v>2771180.3043482881</v>
      </c>
      <c r="L10326">
        <v>2748978.8966312339</v>
      </c>
      <c r="M10326">
        <v>2726760.3354811398</v>
      </c>
      <c r="N10326">
        <v>2704766.734290848</v>
      </c>
      <c r="O10326">
        <v>2683134.015503821</v>
      </c>
      <c r="P10326">
        <v>2661940.6138827088</v>
      </c>
      <c r="Q10326">
        <v>2641231.1110746479</v>
      </c>
      <c r="R10326">
        <v>2621029.0140522979</v>
      </c>
      <c r="S10326">
        <v>2601344.221392117</v>
      </c>
      <c r="T10326">
        <v>2582177.6428692988</v>
      </c>
      <c r="U10326">
        <v>2563524.1831856188</v>
      </c>
      <c r="V10326">
        <v>2545374.732641594</v>
      </c>
      <c r="W10326">
        <v>2527717.5280813421</v>
      </c>
      <c r="X10326">
        <v>2510539.1002675388</v>
      </c>
      <c r="Y10326">
        <v>2493824.9418565589</v>
      </c>
      <c r="Z10326">
        <v>2477559.98224953</v>
      </c>
    </row>
    <row r="10327" spans="2:26" x14ac:dyDescent="0.3">
      <c r="B10327">
        <v>9947685.6411574017</v>
      </c>
      <c r="C10327">
        <v>9924278.5230164845</v>
      </c>
      <c r="D10327">
        <v>9825121.97293761</v>
      </c>
      <c r="E10327">
        <v>9655939.4064206257</v>
      </c>
      <c r="F10327">
        <v>9404397.6925503407</v>
      </c>
      <c r="G10327">
        <v>9063921.3028284386</v>
      </c>
      <c r="H10327">
        <v>8640171.6122765597</v>
      </c>
      <c r="I10327">
        <v>8153224.2430810342</v>
      </c>
      <c r="J10327">
        <v>7806170.9901568824</v>
      </c>
      <c r="K10327">
        <v>7538877.9438462267</v>
      </c>
      <c r="L10327">
        <v>7322620.2648143154</v>
      </c>
      <c r="M10327">
        <v>7141722.4257498747</v>
      </c>
      <c r="N10327">
        <v>6986722.5865779519</v>
      </c>
      <c r="O10327">
        <v>6851480.2421821309</v>
      </c>
      <c r="P10327">
        <v>6731788.345886386</v>
      </c>
      <c r="Q10327">
        <v>6624640.7165426258</v>
      </c>
      <c r="R10327">
        <v>6527815.9080614327</v>
      </c>
      <c r="S10327">
        <v>6439626.7177430447</v>
      </c>
      <c r="T10327">
        <v>6358762.1354088606</v>
      </c>
      <c r="U10327">
        <v>6284183.6536703892</v>
      </c>
      <c r="V10327">
        <v>6215054.9681005236</v>
      </c>
      <c r="W10327">
        <v>6150692.955433297</v>
      </c>
      <c r="X10327">
        <v>6090532.6466348264</v>
      </c>
      <c r="Y10327">
        <v>6034101.6607115502</v>
      </c>
      <c r="Z10327">
        <v>5981001.1900494834</v>
      </c>
    </row>
    <row r="10328" spans="2:26" x14ac:dyDescent="0.3">
      <c r="B10328">
        <v>6124397.5153822321</v>
      </c>
      <c r="C10328">
        <v>6194035.6378006134</v>
      </c>
      <c r="D10328">
        <v>6206106.292439905</v>
      </c>
      <c r="E10328">
        <v>6187764.1622818904</v>
      </c>
      <c r="F10328">
        <v>6132816.1816764781</v>
      </c>
      <c r="G10328">
        <v>6031864.9613522897</v>
      </c>
      <c r="H10328">
        <v>5875303.0859745834</v>
      </c>
      <c r="I10328">
        <v>5657323.9549776604</v>
      </c>
      <c r="J10328">
        <v>5473015.0948896362</v>
      </c>
      <c r="K10328">
        <v>5317453.5956123294</v>
      </c>
      <c r="L10328">
        <v>5184161.3775850488</v>
      </c>
      <c r="M10328">
        <v>5068199.9555360721</v>
      </c>
      <c r="N10328">
        <v>4965969.0152328862</v>
      </c>
      <c r="O10328">
        <v>4874822.7778529283</v>
      </c>
      <c r="P10328">
        <v>4792780.6681884024</v>
      </c>
      <c r="Q10328">
        <v>4718330.4121504584</v>
      </c>
      <c r="R10328">
        <v>4650295.5455223368</v>
      </c>
      <c r="S10328">
        <v>4587745.2251709821</v>
      </c>
      <c r="T10328">
        <v>4529931.715132568</v>
      </c>
      <c r="U10328">
        <v>4476246.2061089678</v>
      </c>
      <c r="V10328">
        <v>4426186.9966667462</v>
      </c>
      <c r="W10328">
        <v>4379336.168168433</v>
      </c>
      <c r="X10328">
        <v>4335342.2045659767</v>
      </c>
      <c r="Y10328">
        <v>4293906.8465073239</v>
      </c>
      <c r="Z10328">
        <v>4254775.0110167777</v>
      </c>
    </row>
    <row r="10329" spans="2:26" x14ac:dyDescent="0.3">
      <c r="B10329">
        <v>1936469.3344199529</v>
      </c>
      <c r="C10329">
        <v>1962888.646001447</v>
      </c>
      <c r="D10329">
        <v>1982234.9989884379</v>
      </c>
      <c r="E10329">
        <v>1999285.8518287451</v>
      </c>
      <c r="F10329">
        <v>2013995.996316714</v>
      </c>
      <c r="G10329">
        <v>2025929.593545069</v>
      </c>
      <c r="H10329">
        <v>2034509.4434980219</v>
      </c>
      <c r="I10329">
        <v>2038966.0217666051</v>
      </c>
      <c r="J10329">
        <v>2038400.835635971</v>
      </c>
      <c r="K10329">
        <v>2035731.6068871529</v>
      </c>
      <c r="L10329">
        <v>2031881.260186418</v>
      </c>
      <c r="M10329">
        <v>2027282.1105826111</v>
      </c>
      <c r="N10329">
        <v>2022177.0040687709</v>
      </c>
      <c r="O10329">
        <v>2016717.7702963231</v>
      </c>
      <c r="P10329">
        <v>2011006.2402602159</v>
      </c>
      <c r="Q10329">
        <v>2005114.1488230019</v>
      </c>
      <c r="R10329">
        <v>1999093.874493856</v>
      </c>
      <c r="S10329">
        <v>1992984.7091286811</v>
      </c>
      <c r="T10329">
        <v>1986816.7466636479</v>
      </c>
      <c r="U10329">
        <v>1980613.413621736</v>
      </c>
      <c r="V10329">
        <v>1974393.180950145</v>
      </c>
      <c r="W10329">
        <v>1968170.7596099351</v>
      </c>
      <c r="X10329">
        <v>1961957.958139213</v>
      </c>
      <c r="Y10329">
        <v>1955764.3117439579</v>
      </c>
      <c r="Z10329">
        <v>1949597.552727113</v>
      </c>
    </row>
    <row r="10330" spans="2:26" x14ac:dyDescent="0.3">
      <c r="B10330">
        <v>1916260.2757600669</v>
      </c>
      <c r="C10330">
        <v>1947573.779158277</v>
      </c>
      <c r="D10330">
        <v>1967479.739860835</v>
      </c>
      <c r="E10330">
        <v>1984908.7695188259</v>
      </c>
      <c r="F10330">
        <v>2000344.019849428</v>
      </c>
      <c r="G10330">
        <v>2013837.683025378</v>
      </c>
      <c r="H10330">
        <v>2025405.66672729</v>
      </c>
      <c r="I10330">
        <v>2035025.7559315001</v>
      </c>
      <c r="J10330">
        <v>2039973.851596545</v>
      </c>
      <c r="K10330">
        <v>2042835.1480725389</v>
      </c>
      <c r="L10330">
        <v>2044429.0405041431</v>
      </c>
      <c r="M10330">
        <v>2045145.147133399</v>
      </c>
      <c r="N10330">
        <v>2045207.3088939041</v>
      </c>
      <c r="O10330">
        <v>2044759.4273280471</v>
      </c>
      <c r="P10330">
        <v>2043901.1644511591</v>
      </c>
      <c r="Q10330">
        <v>2042705.278383218</v>
      </c>
      <c r="R10330">
        <v>2041227.0032091921</v>
      </c>
      <c r="S10330">
        <v>2039509.548156166</v>
      </c>
      <c r="T10330">
        <v>2037587.5275612751</v>
      </c>
      <c r="U10330">
        <v>2035489.2080388661</v>
      </c>
      <c r="V10330">
        <v>2033238.040660342</v>
      </c>
      <c r="W10330">
        <v>2030853.740643481</v>
      </c>
      <c r="X10330">
        <v>2028353.0695083439</v>
      </c>
      <c r="Y10330">
        <v>2025750.4151652211</v>
      </c>
      <c r="Z10330">
        <v>2023058.230929048</v>
      </c>
    </row>
    <row r="10331" spans="2:26" x14ac:dyDescent="0.3">
      <c r="B10331">
        <v>3966024.914453676</v>
      </c>
      <c r="C10331">
        <v>4019823.2700471911</v>
      </c>
      <c r="D10331">
        <v>4045572.4217126239</v>
      </c>
      <c r="E10331">
        <v>4060265.1211810298</v>
      </c>
      <c r="F10331">
        <v>4062743.0025936542</v>
      </c>
      <c r="G10331">
        <v>4050294.316822012</v>
      </c>
      <c r="H10331">
        <v>4019189.243793705</v>
      </c>
      <c r="I10331">
        <v>3964480.787450837</v>
      </c>
      <c r="J10331">
        <v>3908123.0975268562</v>
      </c>
      <c r="K10331">
        <v>3853502.4232521439</v>
      </c>
      <c r="L10331">
        <v>3801361.0226921751</v>
      </c>
      <c r="M10331">
        <v>3751866.7531568818</v>
      </c>
      <c r="N10331">
        <v>3704985.539094172</v>
      </c>
      <c r="O10331">
        <v>3660601.113966201</v>
      </c>
      <c r="P10331">
        <v>3618564.497678054</v>
      </c>
      <c r="Q10331">
        <v>3578717.067125801</v>
      </c>
      <c r="R10331">
        <v>3540901.861563127</v>
      </c>
      <c r="S10331">
        <v>3504969.0998625518</v>
      </c>
      <c r="T10331">
        <v>3470778.6843301188</v>
      </c>
      <c r="U10331">
        <v>3438201.09134913</v>
      </c>
      <c r="V10331">
        <v>3407117.395177016</v>
      </c>
      <c r="W10331">
        <v>3377418.8368033902</v>
      </c>
      <c r="X10331">
        <v>3349006.1698234649</v>
      </c>
      <c r="Y10331">
        <v>3321788.9148894302</v>
      </c>
      <c r="Z10331">
        <v>3295684.5968585098</v>
      </c>
    </row>
    <row r="10332" spans="2:26" x14ac:dyDescent="0.3">
      <c r="B10332">
        <v>2508242.8254805449</v>
      </c>
      <c r="C10332">
        <v>2538542.2607576931</v>
      </c>
      <c r="D10332">
        <v>2557314.0793070681</v>
      </c>
      <c r="E10332">
        <v>2570906.5110425218</v>
      </c>
      <c r="F10332">
        <v>2578787.5418382408</v>
      </c>
      <c r="G10332">
        <v>2579956.0881925439</v>
      </c>
      <c r="H10332">
        <v>2573365.8261208008</v>
      </c>
      <c r="I10332">
        <v>2557938.7161139199</v>
      </c>
      <c r="J10332">
        <v>2540870.0917578069</v>
      </c>
      <c r="K10332">
        <v>2523995.4928036318</v>
      </c>
      <c r="L10332">
        <v>2507597.5214278628</v>
      </c>
      <c r="M10332">
        <v>2491716.7240202501</v>
      </c>
      <c r="N10332">
        <v>2476338.1418453609</v>
      </c>
      <c r="O10332">
        <v>2461433.8060423252</v>
      </c>
      <c r="P10332">
        <v>2446974.346856501</v>
      </c>
      <c r="Q10332">
        <v>2432932.2590094721</v>
      </c>
      <c r="R10332">
        <v>2419282.637461964</v>
      </c>
      <c r="S10332">
        <v>2406003.124431754</v>
      </c>
      <c r="T10332">
        <v>2393073.6342890249</v>
      </c>
      <c r="U10332">
        <v>2380476.0456755911</v>
      </c>
      <c r="V10332">
        <v>2368193.9207905959</v>
      </c>
      <c r="W10332">
        <v>2356212.266285873</v>
      </c>
      <c r="X10332">
        <v>2344517.3346850779</v>
      </c>
      <c r="Y10332">
        <v>2333096.4606765942</v>
      </c>
      <c r="Z10332">
        <v>2321937.9260125211</v>
      </c>
    </row>
    <row r="10333" spans="2:26" x14ac:dyDescent="0.3">
      <c r="B10333">
        <v>5214071.4093991788</v>
      </c>
      <c r="C10333">
        <v>5230005.5304876585</v>
      </c>
      <c r="D10333">
        <v>5227844.924079678</v>
      </c>
      <c r="E10333">
        <v>5201655.6573153352</v>
      </c>
      <c r="F10333">
        <v>5143101.2155730613</v>
      </c>
      <c r="G10333">
        <v>5042397.0904747313</v>
      </c>
      <c r="H10333">
        <v>4890756.2669789912</v>
      </c>
      <c r="I10333">
        <v>4684299.7188693509</v>
      </c>
      <c r="J10333">
        <v>4513560.6678447425</v>
      </c>
      <c r="K10333">
        <v>4371637.8884696634</v>
      </c>
      <c r="L10333">
        <v>4251539.3423710633</v>
      </c>
      <c r="M10333">
        <v>4148186.4439902948</v>
      </c>
      <c r="N10333">
        <v>4057957.4218668439</v>
      </c>
      <c r="O10333">
        <v>3978225.954514964</v>
      </c>
      <c r="P10333">
        <v>3907044.8741424698</v>
      </c>
      <c r="Q10333">
        <v>3842939.093495111</v>
      </c>
      <c r="R10333">
        <v>3784769.0928259608</v>
      </c>
      <c r="S10333">
        <v>3731639.1364317602</v>
      </c>
      <c r="T10333">
        <v>3682834.177010912</v>
      </c>
      <c r="U10333">
        <v>3637775.5326548941</v>
      </c>
      <c r="V10333">
        <v>3595989.1193444771</v>
      </c>
      <c r="W10333">
        <v>3557082.2613207302</v>
      </c>
      <c r="X10333">
        <v>3520726.4796551112</v>
      </c>
      <c r="Y10333">
        <v>3486644.5242633242</v>
      </c>
      <c r="Z10333">
        <v>3454600.468885554</v>
      </c>
    </row>
    <row r="10334" spans="2:26" x14ac:dyDescent="0.3">
      <c r="B10334">
        <v>-20854788.36098139</v>
      </c>
      <c r="C10334">
        <v>-15633315.973456711</v>
      </c>
      <c r="D10334">
        <v>-12102984.031516889</v>
      </c>
      <c r="E10334">
        <v>-9562745.7186406776</v>
      </c>
      <c r="F10334">
        <v>-7592321.891420722</v>
      </c>
      <c r="G10334">
        <v>-6032310.3582331995</v>
      </c>
      <c r="H10334">
        <v>-4799338.2240874264</v>
      </c>
      <c r="I10334">
        <v>-3838628.1870497232</v>
      </c>
      <c r="J10334">
        <v>-3351251.2938032541</v>
      </c>
      <c r="K10334">
        <v>-3040149.089410699</v>
      </c>
      <c r="L10334">
        <v>-2820710.1722621112</v>
      </c>
      <c r="M10334">
        <v>-2656569.4670221591</v>
      </c>
      <c r="N10334">
        <v>-2528874.5869966471</v>
      </c>
      <c r="O10334">
        <v>-2426678.7764953058</v>
      </c>
      <c r="P10334">
        <v>-2343114.3019789918</v>
      </c>
      <c r="Q10334">
        <v>-2273621.1664971928</v>
      </c>
      <c r="R10334">
        <v>-2215036.8990802378</v>
      </c>
      <c r="S10334">
        <v>-2165091.0400851062</v>
      </c>
      <c r="T10334">
        <v>-2122106.910341647</v>
      </c>
      <c r="U10334">
        <v>-2084816.928768873</v>
      </c>
      <c r="V10334">
        <v>-2052243.5929196209</v>
      </c>
      <c r="W10334">
        <v>-2023620.167709464</v>
      </c>
      <c r="X10334">
        <v>-1998336.307378134</v>
      </c>
      <c r="Y10334">
        <v>-1975899.8446480371</v>
      </c>
      <c r="Z10334">
        <v>-1955909.3585735881</v>
      </c>
    </row>
    <row r="10335" spans="2:26" x14ac:dyDescent="0.3">
      <c r="B10335">
        <v>1119781.738524734</v>
      </c>
      <c r="C10335">
        <v>1143938.4620638981</v>
      </c>
      <c r="D10335">
        <v>1163717.2118571179</v>
      </c>
      <c r="E10335">
        <v>1185048.9556119279</v>
      </c>
      <c r="F10335">
        <v>1208742.9828208741</v>
      </c>
      <c r="G10335">
        <v>1235190.409443646</v>
      </c>
      <c r="H10335">
        <v>1264524.640840471</v>
      </c>
      <c r="I10335">
        <v>1296625.4523678741</v>
      </c>
      <c r="J10335">
        <v>1319614.214914537</v>
      </c>
      <c r="K10335">
        <v>1337760.275449354</v>
      </c>
      <c r="L10335">
        <v>1352777.3655985631</v>
      </c>
      <c r="M10335">
        <v>1365568.2831385969</v>
      </c>
      <c r="N10335">
        <v>1376677.718044312</v>
      </c>
      <c r="O10335">
        <v>1386463.5749253121</v>
      </c>
      <c r="P10335">
        <v>1395175.490038516</v>
      </c>
      <c r="Q10335">
        <v>1402995.5048491401</v>
      </c>
      <c r="R10335">
        <v>1410061.044230557</v>
      </c>
      <c r="S10335">
        <v>1416478.7731329179</v>
      </c>
      <c r="T10335">
        <v>1422333.3916124669</v>
      </c>
      <c r="U10335">
        <v>1427693.4532305391</v>
      </c>
      <c r="V10335">
        <v>1432615.348572619</v>
      </c>
      <c r="W10335">
        <v>1437146.112624683</v>
      </c>
      <c r="X10335">
        <v>1441325.452941376</v>
      </c>
      <c r="Y10335">
        <v>1445187.246747782</v>
      </c>
      <c r="Z10335">
        <v>1448760.6670791069</v>
      </c>
    </row>
    <row r="10336" spans="2:26" x14ac:dyDescent="0.3">
      <c r="B10336">
        <v>1693295.2732907529</v>
      </c>
      <c r="C10336">
        <v>1723079.3834004081</v>
      </c>
      <c r="D10336">
        <v>1743416.23967968</v>
      </c>
      <c r="E10336">
        <v>1762779.496448461</v>
      </c>
      <c r="F10336">
        <v>1781961.129543999</v>
      </c>
      <c r="G10336">
        <v>1801386.36072336</v>
      </c>
      <c r="H10336">
        <v>1821459.2763551599</v>
      </c>
      <c r="I10336">
        <v>1842573.158198284</v>
      </c>
      <c r="J10336">
        <v>1857509.8171711559</v>
      </c>
      <c r="K10336">
        <v>1869321.986725576</v>
      </c>
      <c r="L10336">
        <v>1879106.9846623731</v>
      </c>
      <c r="M10336">
        <v>1887423.0788517911</v>
      </c>
      <c r="N10336">
        <v>1894604.336947412</v>
      </c>
      <c r="O10336">
        <v>1900871.215537963</v>
      </c>
      <c r="P10336">
        <v>1906379.160929844</v>
      </c>
      <c r="Q10336">
        <v>1911243.177283677</v>
      </c>
      <c r="R10336">
        <v>1915551.516592677</v>
      </c>
      <c r="S10336">
        <v>1919373.8786496201</v>
      </c>
      <c r="T10336">
        <v>1922766.6053355229</v>
      </c>
      <c r="U10336">
        <v>1925776.1214784731</v>
      </c>
      <c r="V10336">
        <v>1928441.29922062</v>
      </c>
      <c r="W10336">
        <v>1930795.1331254919</v>
      </c>
      <c r="X10336">
        <v>1932865.958146194</v>
      </c>
      <c r="Y10336">
        <v>1934678.3551869581</v>
      </c>
      <c r="Z10336">
        <v>1936253.837590121</v>
      </c>
    </row>
    <row r="10337" spans="2:26" x14ac:dyDescent="0.3">
      <c r="B10337">
        <v>-6886893.7404278787</v>
      </c>
      <c r="C10337">
        <v>-6244577.3108396139</v>
      </c>
      <c r="D10337">
        <v>-5623790.8205441562</v>
      </c>
      <c r="E10337">
        <v>-5018528.6752611427</v>
      </c>
      <c r="F10337">
        <v>-4449514.3310963716</v>
      </c>
      <c r="G10337">
        <v>-3945079.137238137</v>
      </c>
      <c r="H10337">
        <v>-3530021.4192259652</v>
      </c>
      <c r="I10337">
        <v>-3218551.166075951</v>
      </c>
      <c r="J10337">
        <v>-3081148.9541719989</v>
      </c>
      <c r="K10337">
        <v>-3007002.4628395</v>
      </c>
      <c r="L10337">
        <v>-2963921.457437831</v>
      </c>
      <c r="M10337">
        <v>-2938374.473179922</v>
      </c>
      <c r="N10337">
        <v>-2923581.1078828811</v>
      </c>
      <c r="O10337">
        <v>-2915757.3926948248</v>
      </c>
      <c r="P10337">
        <v>-2912629.595303453</v>
      </c>
      <c r="Q10337">
        <v>-2912755.4248764939</v>
      </c>
      <c r="R10337">
        <v>-2915181.2884675981</v>
      </c>
      <c r="S10337">
        <v>-2919255.7630862179</v>
      </c>
      <c r="T10337">
        <v>-2924521.9776831102</v>
      </c>
      <c r="U10337">
        <v>-2930652.537789844</v>
      </c>
      <c r="V10337">
        <v>-2937408.6251814999</v>
      </c>
      <c r="W10337">
        <v>-2944613.445661338</v>
      </c>
      <c r="X10337">
        <v>-2952134.5100542279</v>
      </c>
      <c r="Y10337">
        <v>-2959871.5259129689</v>
      </c>
      <c r="Z10337">
        <v>-2967747.950690215</v>
      </c>
    </row>
    <row r="10338" spans="2:26" x14ac:dyDescent="0.3">
      <c r="B10338">
        <v>1572379.8766885151</v>
      </c>
      <c r="C10338">
        <v>1601398.9270680349</v>
      </c>
      <c r="D10338">
        <v>1622160.022864715</v>
      </c>
      <c r="E10338">
        <v>1642686.599944815</v>
      </c>
      <c r="F10338">
        <v>1663824.7708935291</v>
      </c>
      <c r="G10338">
        <v>1686035.128862249</v>
      </c>
      <c r="H10338">
        <v>1709691.6505354049</v>
      </c>
      <c r="I10338">
        <v>1735083.7717298181</v>
      </c>
      <c r="J10338">
        <v>1753231.8271746179</v>
      </c>
      <c r="K10338">
        <v>1767621.7805240969</v>
      </c>
      <c r="L10338">
        <v>1779565.600511631</v>
      </c>
      <c r="M10338">
        <v>1789742.843976127</v>
      </c>
      <c r="N10338">
        <v>1798563.0362202351</v>
      </c>
      <c r="O10338">
        <v>1806296.8677521141</v>
      </c>
      <c r="P10338">
        <v>1813134.942785216</v>
      </c>
      <c r="Q10338">
        <v>1819217.8378612399</v>
      </c>
      <c r="R10338">
        <v>1824652.9823814549</v>
      </c>
      <c r="S10338">
        <v>1829524.819357414</v>
      </c>
      <c r="T10338">
        <v>1833901.260355202</v>
      </c>
      <c r="U10338">
        <v>1837837.967641081</v>
      </c>
      <c r="V10338">
        <v>1841381.297850244</v>
      </c>
      <c r="W10338">
        <v>1844570.3868248679</v>
      </c>
      <c r="X10338">
        <v>1847438.6641749139</v>
      </c>
      <c r="Y10338">
        <v>1850014.977931733</v>
      </c>
      <c r="Z10338">
        <v>1852324.4457973321</v>
      </c>
    </row>
    <row r="10339" spans="2:26" x14ac:dyDescent="0.3">
      <c r="B10339">
        <v>4840259.2295586327</v>
      </c>
      <c r="C10339">
        <v>4833539.7514561499</v>
      </c>
      <c r="D10339">
        <v>4798601.5035598706</v>
      </c>
      <c r="E10339">
        <v>4728891.5096815666</v>
      </c>
      <c r="F10339">
        <v>4617531.5429977356</v>
      </c>
      <c r="G10339">
        <v>4458802.3349424098</v>
      </c>
      <c r="H10339">
        <v>4250943.2981127286</v>
      </c>
      <c r="I10339">
        <v>3998627.1217222218</v>
      </c>
      <c r="J10339">
        <v>3808760.697604008</v>
      </c>
      <c r="K10339">
        <v>3658442.7458968642</v>
      </c>
      <c r="L10339">
        <v>3535098.1101705618</v>
      </c>
      <c r="M10339">
        <v>3431224.44911107</v>
      </c>
      <c r="N10339">
        <v>3342001.3550314852</v>
      </c>
      <c r="O10339">
        <v>3264155.5104795462</v>
      </c>
      <c r="P10339">
        <v>3195368.0624730019</v>
      </c>
      <c r="Q10339">
        <v>3133940.4527245751</v>
      </c>
      <c r="R10339">
        <v>3078594.2588255331</v>
      </c>
      <c r="S10339">
        <v>3028345.3607676332</v>
      </c>
      <c r="T10339">
        <v>2982421.6373185539</v>
      </c>
      <c r="U10339">
        <v>2940207.3262676811</v>
      </c>
      <c r="V10339">
        <v>2901204.3432330131</v>
      </c>
      <c r="W10339">
        <v>2865004.736845349</v>
      </c>
      <c r="X10339">
        <v>2831270.6611890141</v>
      </c>
      <c r="Y10339">
        <v>2799719.5456232079</v>
      </c>
      <c r="Z10339">
        <v>2770112.9344837782</v>
      </c>
    </row>
    <row r="10340" spans="2:26" x14ac:dyDescent="0.3">
      <c r="B10340">
        <v>7456396.2988189124</v>
      </c>
      <c r="C10340">
        <v>7473050.2143455176</v>
      </c>
      <c r="D10340">
        <v>7453247.6585304001</v>
      </c>
      <c r="E10340">
        <v>7398335.2933870116</v>
      </c>
      <c r="F10340">
        <v>7297492.7322140159</v>
      </c>
      <c r="G10340">
        <v>7138995.2451290991</v>
      </c>
      <c r="H10340">
        <v>6913807.641867701</v>
      </c>
      <c r="I10340">
        <v>6620035.8556870958</v>
      </c>
      <c r="J10340">
        <v>6384629.1305286372</v>
      </c>
      <c r="K10340">
        <v>6191673.9849143447</v>
      </c>
      <c r="L10340">
        <v>6029551.7070407169</v>
      </c>
      <c r="M10340">
        <v>5890543.7374353809</v>
      </c>
      <c r="N10340">
        <v>5769390.4906406906</v>
      </c>
      <c r="O10340">
        <v>5662384.0955407387</v>
      </c>
      <c r="P10340">
        <v>5566827.4783342294</v>
      </c>
      <c r="Q10340">
        <v>5480704.7219977444</v>
      </c>
      <c r="R10340">
        <v>5402473.3972891979</v>
      </c>
      <c r="S10340">
        <v>5330929.3540383382</v>
      </c>
      <c r="T10340">
        <v>5265115.9995873095</v>
      </c>
      <c r="U10340">
        <v>5204261.7674092008</v>
      </c>
      <c r="V10340">
        <v>5147735.9733054433</v>
      </c>
      <c r="W10340">
        <v>5095016.982105691</v>
      </c>
      <c r="X10340">
        <v>5045668.8115801942</v>
      </c>
      <c r="Y10340">
        <v>4999323.6420285078</v>
      </c>
      <c r="Z10340">
        <v>4955668.5388506269</v>
      </c>
    </row>
    <row r="10341" spans="2:26" x14ac:dyDescent="0.3">
      <c r="B10341">
        <v>1293821.6664361069</v>
      </c>
      <c r="C10341">
        <v>1315135.047855498</v>
      </c>
      <c r="D10341">
        <v>1334843.6608277659</v>
      </c>
      <c r="E10341">
        <v>1355695.5071124909</v>
      </c>
      <c r="F10341">
        <v>1378017.918008121</v>
      </c>
      <c r="G10341">
        <v>1401787.6910169821</v>
      </c>
      <c r="H10341">
        <v>1426705.2175601129</v>
      </c>
      <c r="I10341">
        <v>1452155.6269102059</v>
      </c>
      <c r="J10341">
        <v>1468807.111017901</v>
      </c>
      <c r="K10341">
        <v>1480964.826382058</v>
      </c>
      <c r="L10341">
        <v>1490291.447848748</v>
      </c>
      <c r="M10341">
        <v>1497647.0605216981</v>
      </c>
      <c r="N10341">
        <v>1503544.365404228</v>
      </c>
      <c r="O10341">
        <v>1508317.007689079</v>
      </c>
      <c r="P10341">
        <v>1512195.6679401021</v>
      </c>
      <c r="Q10341">
        <v>1515347.1230261249</v>
      </c>
      <c r="R10341">
        <v>1517896.1738475249</v>
      </c>
      <c r="S10341">
        <v>1519938.807333183</v>
      </c>
      <c r="T10341">
        <v>1521550.5208802409</v>
      </c>
      <c r="U10341">
        <v>1522791.8135990209</v>
      </c>
      <c r="V10341">
        <v>1523711.9365456339</v>
      </c>
      <c r="W10341">
        <v>1524351.5296830521</v>
      </c>
      <c r="X10341">
        <v>1524744.5227082979</v>
      </c>
      <c r="Y10341">
        <v>1524919.5349674691</v>
      </c>
      <c r="Z10341">
        <v>1524900.9259524669</v>
      </c>
    </row>
    <row r="10342" spans="2:26" x14ac:dyDescent="0.3">
      <c r="B10342">
        <v>1430249.4872902259</v>
      </c>
      <c r="C10342">
        <v>1453746.3175503709</v>
      </c>
      <c r="D10342">
        <v>1474964.586796341</v>
      </c>
      <c r="E10342">
        <v>1497232.132592869</v>
      </c>
      <c r="F10342">
        <v>1520865.431584907</v>
      </c>
      <c r="G10342">
        <v>1545789.3775435761</v>
      </c>
      <c r="H10342">
        <v>1571650.4828603</v>
      </c>
      <c r="I10342">
        <v>1597809.9815896491</v>
      </c>
      <c r="J10342">
        <v>1614807.503856455</v>
      </c>
      <c r="K10342">
        <v>1627214.6934738019</v>
      </c>
      <c r="L10342">
        <v>1636768.227289493</v>
      </c>
      <c r="M10342">
        <v>1644356.1590653709</v>
      </c>
      <c r="N10342">
        <v>1650502.8600267631</v>
      </c>
      <c r="O10342">
        <v>1655546.73097982</v>
      </c>
      <c r="P10342">
        <v>1659719.9639341279</v>
      </c>
      <c r="Q10342">
        <v>1663189.240705257</v>
      </c>
      <c r="R10342">
        <v>1666078.4585175081</v>
      </c>
      <c r="S10342">
        <v>1668482.304921696</v>
      </c>
      <c r="T10342">
        <v>1670474.8047140969</v>
      </c>
      <c r="U10342">
        <v>1672114.9338734129</v>
      </c>
      <c r="V10342">
        <v>1673450.4378655041</v>
      </c>
      <c r="W10342">
        <v>1674520.5057860559</v>
      </c>
      <c r="X10342">
        <v>1675357.690489216</v>
      </c>
      <c r="Y10342">
        <v>1675989.317307065</v>
      </c>
      <c r="Z10342">
        <v>1676438.5371613661</v>
      </c>
    </row>
    <row r="10343" spans="2:26" x14ac:dyDescent="0.3">
      <c r="B10343">
        <v>3310719.8241674639</v>
      </c>
      <c r="C10343">
        <v>3512007.8146320549</v>
      </c>
      <c r="D10343">
        <v>3608672.6356636002</v>
      </c>
      <c r="E10343">
        <v>3678842.7487603421</v>
      </c>
      <c r="F10343">
        <v>3720933.1859812322</v>
      </c>
      <c r="G10343">
        <v>3727868.5414522751</v>
      </c>
      <c r="H10343">
        <v>3692484.077878335</v>
      </c>
      <c r="I10343">
        <v>3611704.641274048</v>
      </c>
      <c r="J10343">
        <v>3530143.8256291491</v>
      </c>
      <c r="K10343">
        <v>3457671.7864888818</v>
      </c>
      <c r="L10343">
        <v>3394005.482130344</v>
      </c>
      <c r="M10343">
        <v>3337759.082580932</v>
      </c>
      <c r="N10343">
        <v>3287623.5620608912</v>
      </c>
      <c r="O10343">
        <v>3242531.1037669079</v>
      </c>
      <c r="P10343">
        <v>3201637.7228374332</v>
      </c>
      <c r="Q10343">
        <v>3164278.0837640609</v>
      </c>
      <c r="R10343">
        <v>3129924.13413567</v>
      </c>
      <c r="S10343">
        <v>3098152.6157641648</v>
      </c>
      <c r="T10343">
        <v>3068620.614641963</v>
      </c>
      <c r="U10343">
        <v>3041047.344562388</v>
      </c>
      <c r="V10343">
        <v>3015200.5451415488</v>
      </c>
      <c r="W10343">
        <v>2990886.2518672948</v>
      </c>
      <c r="X10343">
        <v>2967941.030984377</v>
      </c>
      <c r="Y10343">
        <v>2946226.0268517388</v>
      </c>
      <c r="Z10343">
        <v>2925622.3533413252</v>
      </c>
    </row>
    <row r="10344" spans="2:26" x14ac:dyDescent="0.3">
      <c r="B10344">
        <v>1343974.394161179</v>
      </c>
      <c r="C10344">
        <v>1667673.0827609929</v>
      </c>
      <c r="D10344">
        <v>1852846.6636047489</v>
      </c>
      <c r="E10344">
        <v>2013283.4656830351</v>
      </c>
      <c r="F10344">
        <v>2150193.8940960672</v>
      </c>
      <c r="G10344">
        <v>2257854.4186556791</v>
      </c>
      <c r="H10344">
        <v>2329619.8873293758</v>
      </c>
      <c r="I10344">
        <v>2361128.6866841679</v>
      </c>
      <c r="J10344">
        <v>2355186.8189921509</v>
      </c>
      <c r="K10344">
        <v>2339115.0946756802</v>
      </c>
      <c r="L10344">
        <v>2319775.737344305</v>
      </c>
      <c r="M10344">
        <v>2299590.1520446381</v>
      </c>
      <c r="N10344">
        <v>2279536.5196962091</v>
      </c>
      <c r="O10344">
        <v>2260027.671050177</v>
      </c>
      <c r="P10344">
        <v>2241230.1055632979</v>
      </c>
      <c r="Q10344">
        <v>2223196.2344059059</v>
      </c>
      <c r="R10344">
        <v>2205924.2132330379</v>
      </c>
      <c r="S10344">
        <v>2189386.6722516911</v>
      </c>
      <c r="T10344">
        <v>2173545.055007312</v>
      </c>
      <c r="U10344">
        <v>2158356.921283653</v>
      </c>
      <c r="V10344">
        <v>2143779.6680423971</v>
      </c>
      <c r="W10344">
        <v>2129772.374367462</v>
      </c>
      <c r="X10344">
        <v>2116296.647053224</v>
      </c>
      <c r="Y10344">
        <v>2103316.9312723419</v>
      </c>
      <c r="Z10344">
        <v>2090800.5379862951</v>
      </c>
    </row>
    <row r="10345" spans="2:26" x14ac:dyDescent="0.3">
      <c r="B10345">
        <v>14851119.73173072</v>
      </c>
      <c r="C10345">
        <v>14700445.33398338</v>
      </c>
      <c r="D10345">
        <v>14490888.90543855</v>
      </c>
      <c r="E10345">
        <v>14208014.08111123</v>
      </c>
      <c r="F10345">
        <v>13840010.147285771</v>
      </c>
      <c r="G10345">
        <v>13381704.765128629</v>
      </c>
      <c r="H10345">
        <v>12837925.130244169</v>
      </c>
      <c r="I10345">
        <v>12224100.86387278</v>
      </c>
      <c r="J10345">
        <v>11783558.2950771</v>
      </c>
      <c r="K10345">
        <v>11439280.08321609</v>
      </c>
      <c r="L10345">
        <v>11157301.92776713</v>
      </c>
      <c r="M10345">
        <v>10919285.015182201</v>
      </c>
      <c r="N10345">
        <v>10714110.665749021</v>
      </c>
      <c r="O10345">
        <v>10534493.661170609</v>
      </c>
      <c r="P10345">
        <v>10375383.45173258</v>
      </c>
      <c r="Q10345">
        <v>10233123.90724487</v>
      </c>
      <c r="R10345">
        <v>10104975.65042896</v>
      </c>
      <c r="S10345">
        <v>9988827.6227144003</v>
      </c>
      <c r="T10345">
        <v>9883014.3520638309</v>
      </c>
      <c r="U10345">
        <v>9786195.5564207658</v>
      </c>
      <c r="V10345">
        <v>9697274.177692242</v>
      </c>
      <c r="W10345">
        <v>9615339.0027020108</v>
      </c>
      <c r="X10345">
        <v>9539623.5159067623</v>
      </c>
      <c r="Y10345">
        <v>9469475.7608563919</v>
      </c>
      <c r="Z10345">
        <v>9404335.8452801649</v>
      </c>
    </row>
    <row r="10346" spans="2:26" x14ac:dyDescent="0.3">
      <c r="B10346">
        <v>2135301.514686313</v>
      </c>
      <c r="C10346">
        <v>2165615.8375191512</v>
      </c>
      <c r="D10346">
        <v>2183114.615966762</v>
      </c>
      <c r="E10346">
        <v>2196149.014635494</v>
      </c>
      <c r="F10346">
        <v>2204666.1494953549</v>
      </c>
      <c r="G10346">
        <v>2208177.1313005118</v>
      </c>
      <c r="H10346">
        <v>2206225.9186015739</v>
      </c>
      <c r="I10346">
        <v>2198445.732794025</v>
      </c>
      <c r="J10346">
        <v>2189088.6584040062</v>
      </c>
      <c r="K10346">
        <v>2179716.255894301</v>
      </c>
      <c r="L10346">
        <v>2170583.1675225138</v>
      </c>
      <c r="M10346">
        <v>2161735.3810854671</v>
      </c>
      <c r="N10346">
        <v>2153168.9034145721</v>
      </c>
      <c r="O10346">
        <v>2144866.829008549</v>
      </c>
      <c r="P10346">
        <v>2136809.889003573</v>
      </c>
      <c r="Q10346">
        <v>2128979.6516228649</v>
      </c>
      <c r="R10346">
        <v>2121359.4062852222</v>
      </c>
      <c r="S10346">
        <v>2113934.2760521001</v>
      </c>
      <c r="T10346">
        <v>2106691.080019658</v>
      </c>
      <c r="U10346">
        <v>2099618.1305489638</v>
      </c>
      <c r="V10346">
        <v>2092705.0306874679</v>
      </c>
      <c r="W10346">
        <v>2085942.492824642</v>
      </c>
      <c r="X10346">
        <v>2079322.1830650631</v>
      </c>
      <c r="Y10346">
        <v>2072836.5898870251</v>
      </c>
      <c r="Z10346">
        <v>2066478.913877201</v>
      </c>
    </row>
    <row r="10347" spans="2:26" x14ac:dyDescent="0.3">
      <c r="B10347">
        <v>2354292.3449644162</v>
      </c>
      <c r="C10347">
        <v>2388693.866747898</v>
      </c>
      <c r="D10347">
        <v>2408481.2163932291</v>
      </c>
      <c r="E10347">
        <v>2423469.1326703862</v>
      </c>
      <c r="F10347">
        <v>2433688.9561088281</v>
      </c>
      <c r="G10347">
        <v>2438659.299141156</v>
      </c>
      <c r="H10347">
        <v>2437887.427668239</v>
      </c>
      <c r="I10347">
        <v>2430883.660128755</v>
      </c>
      <c r="J10347">
        <v>2421577.5595654161</v>
      </c>
      <c r="K10347">
        <v>2411849.8156868648</v>
      </c>
      <c r="L10347">
        <v>2402079.386507161</v>
      </c>
      <c r="M10347">
        <v>2392383.4340197449</v>
      </c>
      <c r="N10347">
        <v>2382805.4275779752</v>
      </c>
      <c r="O10347">
        <v>2373362.7459723991</v>
      </c>
      <c r="P10347">
        <v>2364062.112820514</v>
      </c>
      <c r="Q10347">
        <v>2354905.4451494948</v>
      </c>
      <c r="R10347">
        <v>2345892.3283826108</v>
      </c>
      <c r="S10347">
        <v>2337021.1565897861</v>
      </c>
      <c r="T10347">
        <v>2328289.6955293012</v>
      </c>
      <c r="U10347">
        <v>2319695.3775295471</v>
      </c>
      <c r="V10347">
        <v>2311235.4639828671</v>
      </c>
      <c r="W10347">
        <v>2302907.1388719212</v>
      </c>
      <c r="X10347">
        <v>2294707.564565469</v>
      </c>
      <c r="Y10347">
        <v>2286633.9160231431</v>
      </c>
      <c r="Z10347">
        <v>2278683.4021263951</v>
      </c>
    </row>
    <row r="10348" spans="2:26" x14ac:dyDescent="0.3">
      <c r="B10348">
        <v>2915269.130357869</v>
      </c>
      <c r="C10348">
        <v>2950699.155234538</v>
      </c>
      <c r="D10348">
        <v>2968843.0162294428</v>
      </c>
      <c r="E10348">
        <v>2979336.9044481758</v>
      </c>
      <c r="F10348">
        <v>2981515.0011192928</v>
      </c>
      <c r="G10348">
        <v>2974206.6019987771</v>
      </c>
      <c r="H10348">
        <v>2956397.9831547821</v>
      </c>
      <c r="I10348">
        <v>2927343.2636402538</v>
      </c>
      <c r="J10348">
        <v>2900000.6267336542</v>
      </c>
      <c r="K10348">
        <v>2874925.9783961722</v>
      </c>
      <c r="L10348">
        <v>2851725.4417987978</v>
      </c>
      <c r="M10348">
        <v>2830046.751955078</v>
      </c>
      <c r="N10348">
        <v>2809626.9160966198</v>
      </c>
      <c r="O10348">
        <v>2790271.4325689962</v>
      </c>
      <c r="P10348">
        <v>2771833.8051386182</v>
      </c>
      <c r="Q10348">
        <v>2754201.0914762882</v>
      </c>
      <c r="R10348">
        <v>2737284.1972587588</v>
      </c>
      <c r="S10348">
        <v>2721011.342408936</v>
      </c>
      <c r="T10348">
        <v>2705323.5914316298</v>
      </c>
      <c r="U10348">
        <v>2690171.7348647318</v>
      </c>
      <c r="V10348">
        <v>2675514.0693082772</v>
      </c>
      <c r="W10348">
        <v>2661314.7863479131</v>
      </c>
      <c r="X10348">
        <v>2647542.7819801788</v>
      </c>
      <c r="Y10348">
        <v>2634170.7617998822</v>
      </c>
      <c r="Z10348">
        <v>2621174.5578447399</v>
      </c>
    </row>
    <row r="10349" spans="2:26" x14ac:dyDescent="0.3">
      <c r="B10349">
        <v>925294.21281525993</v>
      </c>
      <c r="C10349">
        <v>944291.12903224735</v>
      </c>
      <c r="D10349">
        <v>963395.32185051905</v>
      </c>
      <c r="E10349">
        <v>984121.54167762049</v>
      </c>
      <c r="F10349">
        <v>1006853.531237465</v>
      </c>
      <c r="G10349">
        <v>1031543.711138583</v>
      </c>
      <c r="H10349">
        <v>1057634.4368325029</v>
      </c>
      <c r="I10349">
        <v>1083896.5576835831</v>
      </c>
      <c r="J10349">
        <v>1100148.917930763</v>
      </c>
      <c r="K10349">
        <v>1111100.4767303099</v>
      </c>
      <c r="L10349">
        <v>1118688.0660986761</v>
      </c>
      <c r="M10349">
        <v>1123942.6145071359</v>
      </c>
      <c r="N10349">
        <v>1127488.39763355</v>
      </c>
      <c r="O10349">
        <v>1129735.3608750261</v>
      </c>
      <c r="P10349">
        <v>1130968.3489970539</v>
      </c>
      <c r="Q10349">
        <v>1131393.7419687719</v>
      </c>
      <c r="R10349">
        <v>1131165.978469416</v>
      </c>
      <c r="S10349">
        <v>1130403.6334376619</v>
      </c>
      <c r="T10349">
        <v>1129199.6643235241</v>
      </c>
      <c r="U10349">
        <v>1127628.2115120059</v>
      </c>
      <c r="V10349">
        <v>1125749.2661876399</v>
      </c>
      <c r="W10349">
        <v>1123611.9666807151</v>
      </c>
      <c r="X10349">
        <v>1121256.98356711</v>
      </c>
      <c r="Y10349">
        <v>1118718.2821584381</v>
      </c>
      <c r="Z10349">
        <v>1116024.449117678</v>
      </c>
    </row>
    <row r="10350" spans="2:26" x14ac:dyDescent="0.3">
      <c r="B10350">
        <v>9175340.7930315342</v>
      </c>
      <c r="C10350">
        <v>9138055.6867002118</v>
      </c>
      <c r="D10350">
        <v>9058428.0191567782</v>
      </c>
      <c r="E10350">
        <v>8923673.4925112538</v>
      </c>
      <c r="F10350">
        <v>8717820.0066659041</v>
      </c>
      <c r="G10350">
        <v>8428262.4013107307</v>
      </c>
      <c r="H10350">
        <v>8052327.4066385413</v>
      </c>
      <c r="I10350">
        <v>7602325.2734920699</v>
      </c>
      <c r="J10350">
        <v>7270429.9528392116</v>
      </c>
      <c r="K10350">
        <v>7010906.8272652952</v>
      </c>
      <c r="L10350">
        <v>6799311.8866960956</v>
      </c>
      <c r="M10350">
        <v>6621585.8262603497</v>
      </c>
      <c r="N10350">
        <v>6468974.3095285734</v>
      </c>
      <c r="O10350">
        <v>6335679.4433051106</v>
      </c>
      <c r="P10350">
        <v>6217673.0625081621</v>
      </c>
      <c r="Q10350">
        <v>6112048.220677752</v>
      </c>
      <c r="R10350">
        <v>6016641.473306451</v>
      </c>
      <c r="S10350">
        <v>5929801.1577098379</v>
      </c>
      <c r="T10350">
        <v>5850239.0122078266</v>
      </c>
      <c r="U10350">
        <v>5776931.6863932284</v>
      </c>
      <c r="V10350">
        <v>5709053.3417870617</v>
      </c>
      <c r="W10350">
        <v>5645928.3022521427</v>
      </c>
      <c r="X10350">
        <v>5586997.0223385673</v>
      </c>
      <c r="Y10350">
        <v>5531791.1330479952</v>
      </c>
      <c r="Z10350">
        <v>5479914.8166512093</v>
      </c>
    </row>
    <row r="10351" spans="2:26" x14ac:dyDescent="0.3">
      <c r="B10351">
        <v>7557321.3734862143</v>
      </c>
      <c r="C10351">
        <v>7320786.1770999478</v>
      </c>
      <c r="D10351">
        <v>6999853.9783842228</v>
      </c>
      <c r="E10351">
        <v>6592180.0270439293</v>
      </c>
      <c r="F10351">
        <v>6108516.9106727624</v>
      </c>
      <c r="G10351">
        <v>5571175.2233368959</v>
      </c>
      <c r="H10351">
        <v>5007438.3105540574</v>
      </c>
      <c r="I10351">
        <v>4442208.7273126561</v>
      </c>
      <c r="J10351">
        <v>4077386.0122140129</v>
      </c>
      <c r="K10351">
        <v>3808649.4077656739</v>
      </c>
      <c r="L10351">
        <v>3597479.9739209539</v>
      </c>
      <c r="M10351">
        <v>3424774.761155522</v>
      </c>
      <c r="N10351">
        <v>3279557.3716944982</v>
      </c>
      <c r="O10351">
        <v>3154915.6874891091</v>
      </c>
      <c r="P10351">
        <v>3046211.6451078188</v>
      </c>
      <c r="Q10351">
        <v>2950183.391258582</v>
      </c>
      <c r="R10351">
        <v>2864452.0124241482</v>
      </c>
      <c r="S10351">
        <v>2787231.372685425</v>
      </c>
      <c r="T10351">
        <v>2717148.0675380998</v>
      </c>
      <c r="U10351">
        <v>2653124.7940119919</v>
      </c>
      <c r="V10351">
        <v>2594302.0715508941</v>
      </c>
      <c r="W10351">
        <v>2539984.1128478912</v>
      </c>
      <c r="X10351">
        <v>2489600.429819827</v>
      </c>
      <c r="Y10351">
        <v>2442677.99552033</v>
      </c>
      <c r="Z10351">
        <v>2398820.6687578149</v>
      </c>
    </row>
    <row r="10352" spans="2:26" x14ac:dyDescent="0.3">
      <c r="B10352">
        <v>7195457.2842344334</v>
      </c>
      <c r="C10352">
        <v>6893227.1182125164</v>
      </c>
      <c r="D10352">
        <v>6416947.607827574</v>
      </c>
      <c r="E10352">
        <v>5879528.9960615104</v>
      </c>
      <c r="F10352">
        <v>5321267.846986426</v>
      </c>
      <c r="G10352">
        <v>4773452.5927903727</v>
      </c>
      <c r="H10352">
        <v>4256830.9372872198</v>
      </c>
      <c r="I10352">
        <v>3783312.2458891808</v>
      </c>
      <c r="J10352">
        <v>3500402.173341854</v>
      </c>
      <c r="K10352">
        <v>3300728.1757143019</v>
      </c>
      <c r="L10352">
        <v>3148191.245382993</v>
      </c>
      <c r="M10352">
        <v>3025876.9961337452</v>
      </c>
      <c r="N10352">
        <v>2924474.3514353288</v>
      </c>
      <c r="O10352">
        <v>2838319.6331153498</v>
      </c>
      <c r="P10352">
        <v>2763721.252218042</v>
      </c>
      <c r="Q10352">
        <v>2698146.78562437</v>
      </c>
      <c r="R10352">
        <v>2639788.872268416</v>
      </c>
      <c r="S10352">
        <v>2587316.15439656</v>
      </c>
      <c r="T10352">
        <v>2539722.1391582699</v>
      </c>
      <c r="U10352">
        <v>2496229.238220158</v>
      </c>
      <c r="V10352">
        <v>2456225.5233539138</v>
      </c>
      <c r="W10352">
        <v>2419221.7151311701</v>
      </c>
      <c r="X10352">
        <v>2384821.1377656572</v>
      </c>
      <c r="Y10352">
        <v>2352698.2400204232</v>
      </c>
      <c r="Z10352">
        <v>2322582.926552766</v>
      </c>
    </row>
    <row r="10353" spans="2:26" x14ac:dyDescent="0.3">
      <c r="B10353">
        <v>-1566915.904854408</v>
      </c>
      <c r="C10353">
        <v>-843533.74429028388</v>
      </c>
      <c r="D10353">
        <v>-524598.32688866509</v>
      </c>
      <c r="E10353">
        <v>-287931.4237895761</v>
      </c>
      <c r="F10353">
        <v>-115284.715715204</v>
      </c>
      <c r="G10353">
        <v>-974.70116228991913</v>
      </c>
      <c r="H10353">
        <v>58347.71186439944</v>
      </c>
      <c r="I10353">
        <v>66668.932435424431</v>
      </c>
      <c r="J10353">
        <v>42054.530726140671</v>
      </c>
      <c r="K10353">
        <v>11304.318262843501</v>
      </c>
      <c r="L10353">
        <v>-20180.155244408172</v>
      </c>
      <c r="M10353">
        <v>-50803.92152344864</v>
      </c>
      <c r="N10353">
        <v>-80071.399255007214</v>
      </c>
      <c r="O10353">
        <v>-107870.5943042689</v>
      </c>
      <c r="P10353">
        <v>-134233.95842805231</v>
      </c>
      <c r="Q10353">
        <v>-159247.35566923919</v>
      </c>
      <c r="R10353">
        <v>-183012.7861662581</v>
      </c>
      <c r="S10353">
        <v>-205632.6979193209</v>
      </c>
      <c r="T10353">
        <v>-227203.56051862671</v>
      </c>
      <c r="U10353">
        <v>-247813.5689776233</v>
      </c>
      <c r="V10353">
        <v>-267542.20996075368</v>
      </c>
      <c r="W10353">
        <v>-286460.64651422831</v>
      </c>
      <c r="X10353">
        <v>-304632.42928200943</v>
      </c>
      <c r="Y10353">
        <v>-322114.30124454439</v>
      </c>
      <c r="Z10353">
        <v>-338956.9881140748</v>
      </c>
    </row>
    <row r="10354" spans="2:26" x14ac:dyDescent="0.3">
      <c r="B10354">
        <v>16671628.496974129</v>
      </c>
      <c r="C10354">
        <v>16413577.76000843</v>
      </c>
      <c r="D10354">
        <v>16062067.400169469</v>
      </c>
      <c r="E10354">
        <v>15607153.338456159</v>
      </c>
      <c r="F10354">
        <v>15047333.97496148</v>
      </c>
      <c r="G10354">
        <v>14393666.248048879</v>
      </c>
      <c r="H10354">
        <v>13668560.953766409</v>
      </c>
      <c r="I10354">
        <v>12900311.25877412</v>
      </c>
      <c r="J10354">
        <v>12378124.388708619</v>
      </c>
      <c r="K10354">
        <v>11981551.0293853</v>
      </c>
      <c r="L10354">
        <v>11662948.433898499</v>
      </c>
      <c r="M10354">
        <v>11398001.495415561</v>
      </c>
      <c r="N10354">
        <v>11172470.54501166</v>
      </c>
      <c r="O10354">
        <v>10977237.42704002</v>
      </c>
      <c r="P10354">
        <v>10806079.5940035</v>
      </c>
      <c r="Q10354">
        <v>10654541.2645244</v>
      </c>
      <c r="R10354">
        <v>10519308.94981507</v>
      </c>
      <c r="S10354">
        <v>10397842.43212609</v>
      </c>
      <c r="T10354">
        <v>10288145.03020299</v>
      </c>
      <c r="U10354">
        <v>10188614.37020204</v>
      </c>
      <c r="V10354">
        <v>10097941.942504991</v>
      </c>
      <c r="W10354">
        <v>10015043.407821231</v>
      </c>
      <c r="X10354">
        <v>9939008.9406468719</v>
      </c>
      <c r="Y10354">
        <v>9869067.0105422083</v>
      </c>
      <c r="Z10354">
        <v>9804557.4055314288</v>
      </c>
    </row>
    <row r="10355" spans="2:26" x14ac:dyDescent="0.3">
      <c r="B10355">
        <v>2017275.6985013341</v>
      </c>
      <c r="C10355">
        <v>2046335.0806699609</v>
      </c>
      <c r="D10355">
        <v>2063388.4031910039</v>
      </c>
      <c r="E10355">
        <v>2076410.465549672</v>
      </c>
      <c r="F10355">
        <v>2085405.2374931681</v>
      </c>
      <c r="G10355">
        <v>2089959.4246199951</v>
      </c>
      <c r="H10355">
        <v>2089680.93662888</v>
      </c>
      <c r="I10355">
        <v>2084249.0620223859</v>
      </c>
      <c r="J10355">
        <v>2076933.624034093</v>
      </c>
      <c r="K10355">
        <v>2069366.850674592</v>
      </c>
      <c r="L10355">
        <v>2061864.474640148</v>
      </c>
      <c r="M10355">
        <v>2054512.664273798</v>
      </c>
      <c r="N10355">
        <v>2047334.605340437</v>
      </c>
      <c r="O10355">
        <v>2040332.5810599551</v>
      </c>
      <c r="P10355">
        <v>2033501.397468817</v>
      </c>
      <c r="Q10355">
        <v>2026833.282531121</v>
      </c>
      <c r="R10355">
        <v>2020319.8170796901</v>
      </c>
      <c r="S10355">
        <v>2013952.7192054661</v>
      </c>
      <c r="T10355">
        <v>2007724.1538198399</v>
      </c>
      <c r="U10355">
        <v>2001626.837005402</v>
      </c>
      <c r="V10355">
        <v>1995654.050258639</v>
      </c>
      <c r="W10355">
        <v>1989799.6159576599</v>
      </c>
      <c r="X10355">
        <v>1984057.857587433</v>
      </c>
      <c r="Y10355">
        <v>1978423.5556202619</v>
      </c>
      <c r="Z10355">
        <v>1972891.90403029</v>
      </c>
    </row>
    <row r="10356" spans="2:26" x14ac:dyDescent="0.3">
      <c r="B10356">
        <v>4138170.3683340531</v>
      </c>
      <c r="C10356">
        <v>4175224.0363187548</v>
      </c>
      <c r="D10356">
        <v>4203443.1234890949</v>
      </c>
      <c r="E10356">
        <v>4222473.4484118028</v>
      </c>
      <c r="F10356">
        <v>4227265.1962393885</v>
      </c>
      <c r="G10356">
        <v>4209762.4038970694</v>
      </c>
      <c r="H10356">
        <v>4159121.5844619558</v>
      </c>
      <c r="I10356">
        <v>4063210.1874571471</v>
      </c>
      <c r="J10356">
        <v>3962711.3107661679</v>
      </c>
      <c r="K10356">
        <v>3867748.904347037</v>
      </c>
      <c r="L10356">
        <v>3780259.02367057</v>
      </c>
      <c r="M10356">
        <v>3700185.4775868892</v>
      </c>
      <c r="N10356">
        <v>3626915.1656762399</v>
      </c>
      <c r="O10356">
        <v>3559717.2629592428</v>
      </c>
      <c r="P10356">
        <v>3497888.3514894182</v>
      </c>
      <c r="Q10356">
        <v>3440797.1109833312</v>
      </c>
      <c r="R10356">
        <v>3387892.542741105</v>
      </c>
      <c r="S10356">
        <v>3338699.118103907</v>
      </c>
      <c r="T10356">
        <v>3292807.8694284819</v>
      </c>
      <c r="U10356">
        <v>3249866.9336791439</v>
      </c>
      <c r="V10356">
        <v>3209572.8453762401</v>
      </c>
      <c r="W10356">
        <v>3171662.9690689282</v>
      </c>
      <c r="X10356">
        <v>3135909.096202238</v>
      </c>
      <c r="Y10356">
        <v>3102112.0954621439</v>
      </c>
      <c r="Z10356">
        <v>3070097.4672204861</v>
      </c>
    </row>
    <row r="10357" spans="2:26" x14ac:dyDescent="0.3">
      <c r="B10357">
        <v>1087600.9476797869</v>
      </c>
      <c r="C10357">
        <v>1109732.675273184</v>
      </c>
      <c r="D10357">
        <v>1135108.4154536901</v>
      </c>
      <c r="E10357">
        <v>1165138.982731065</v>
      </c>
      <c r="F10357">
        <v>1200454.275993783</v>
      </c>
      <c r="G10357">
        <v>1241211.310807772</v>
      </c>
      <c r="H10357">
        <v>1286995.9026407991</v>
      </c>
      <c r="I10357">
        <v>1336763.2023381931</v>
      </c>
      <c r="J10357">
        <v>1371494.9258469059</v>
      </c>
      <c r="K10357">
        <v>1398168.4349499941</v>
      </c>
      <c r="L10357">
        <v>1419669.7675905449</v>
      </c>
      <c r="M10357">
        <v>1437533.0896448831</v>
      </c>
      <c r="N10357">
        <v>1452685.7143810559</v>
      </c>
      <c r="O10357">
        <v>1465735.8387690061</v>
      </c>
      <c r="P10357">
        <v>1477105.934244293</v>
      </c>
      <c r="Q10357">
        <v>1487102.329659252</v>
      </c>
      <c r="R10357">
        <v>1495954.693134821</v>
      </c>
      <c r="S10357">
        <v>1503839.9042945509</v>
      </c>
      <c r="T10357">
        <v>1510897.2284981611</v>
      </c>
      <c r="U10357">
        <v>1517238.3612221661</v>
      </c>
      <c r="V10357">
        <v>1522954.304062749</v>
      </c>
      <c r="W10357">
        <v>1528120.207288827</v>
      </c>
      <c r="X10357">
        <v>1532798.864263237</v>
      </c>
      <c r="Y10357">
        <v>1537043.2868074779</v>
      </c>
      <c r="Z10357">
        <v>1540898.6386471069</v>
      </c>
    </row>
    <row r="10358" spans="2:26" x14ac:dyDescent="0.3">
      <c r="B10358">
        <v>12583742.03065009</v>
      </c>
      <c r="C10358">
        <v>12468039.254271161</v>
      </c>
      <c r="D10358">
        <v>12253261.105970301</v>
      </c>
      <c r="E10358">
        <v>11939107.499552529</v>
      </c>
      <c r="F10358">
        <v>11519131.916351071</v>
      </c>
      <c r="G10358">
        <v>11000826.62593027</v>
      </c>
      <c r="H10358">
        <v>10407585.771525851</v>
      </c>
      <c r="I10358">
        <v>9772372.105606528</v>
      </c>
      <c r="J10358">
        <v>9342283.301971605</v>
      </c>
      <c r="K10358">
        <v>9017538.2989093512</v>
      </c>
      <c r="L10358">
        <v>8757435.1533903889</v>
      </c>
      <c r="M10358">
        <v>8541187.4050030671</v>
      </c>
      <c r="N10358">
        <v>8356689.5944196275</v>
      </c>
      <c r="O10358">
        <v>8196253.2729297914</v>
      </c>
      <c r="P10358">
        <v>8054683.0102143046</v>
      </c>
      <c r="Q10358">
        <v>7928300.0485751145</v>
      </c>
      <c r="R10358">
        <v>7814402.52093188</v>
      </c>
      <c r="S10358">
        <v>7710946.7769077448</v>
      </c>
      <c r="T10358">
        <v>7616349.178363964</v>
      </c>
      <c r="U10358">
        <v>7529357.4676249744</v>
      </c>
      <c r="V10358">
        <v>7448964.2763315327</v>
      </c>
      <c r="W10358">
        <v>7374347.1965085519</v>
      </c>
      <c r="X10358">
        <v>7304826.1711073387</v>
      </c>
      <c r="Y10358">
        <v>7239832.5120161856</v>
      </c>
      <c r="Z10358">
        <v>7178885.9255464096</v>
      </c>
    </row>
    <row r="10359" spans="2:26" x14ac:dyDescent="0.3">
      <c r="B10359">
        <v>11911055.319436871</v>
      </c>
      <c r="C10359">
        <v>11828969.22033418</v>
      </c>
      <c r="D10359">
        <v>11665357.180344811</v>
      </c>
      <c r="E10359">
        <v>11415492.204101831</v>
      </c>
      <c r="F10359">
        <v>11067092.59133493</v>
      </c>
      <c r="G10359">
        <v>10618777.875641281</v>
      </c>
      <c r="H10359">
        <v>10085509.635388199</v>
      </c>
      <c r="I10359">
        <v>9496503.4197601769</v>
      </c>
      <c r="J10359">
        <v>9089244.3199709412</v>
      </c>
      <c r="K10359">
        <v>8779320.6962950714</v>
      </c>
      <c r="L10359">
        <v>8530029.8613450658</v>
      </c>
      <c r="M10359">
        <v>8322157.2252050042</v>
      </c>
      <c r="N10359">
        <v>8144371.9274855647</v>
      </c>
      <c r="O10359">
        <v>7989426.5603255313</v>
      </c>
      <c r="P10359">
        <v>7852403.02752556</v>
      </c>
      <c r="Q10359">
        <v>7729809.8608254734</v>
      </c>
      <c r="R10359">
        <v>7619078.5618440947</v>
      </c>
      <c r="S10359">
        <v>7518264.3890209217</v>
      </c>
      <c r="T10359">
        <v>7425859.4432134125</v>
      </c>
      <c r="U10359">
        <v>7340670.987175893</v>
      </c>
      <c r="V10359">
        <v>7261739.4463014398</v>
      </c>
      <c r="W10359">
        <v>7188281.4997026632</v>
      </c>
      <c r="X10359">
        <v>7119649.5687560244</v>
      </c>
      <c r="Y10359">
        <v>7055302.3328171074</v>
      </c>
      <c r="Z10359">
        <v>6994782.8485542675</v>
      </c>
    </row>
    <row r="10360" spans="2:26" x14ac:dyDescent="0.3">
      <c r="B10360">
        <v>15990.3220322452</v>
      </c>
      <c r="C10360">
        <v>164675.17152364089</v>
      </c>
      <c r="D10360">
        <v>275303.34987211978</v>
      </c>
      <c r="E10360">
        <v>391836.34493753407</v>
      </c>
      <c r="F10360">
        <v>518036.0467757883</v>
      </c>
      <c r="G10360">
        <v>654127.98324683157</v>
      </c>
      <c r="H10360">
        <v>797979.47258715704</v>
      </c>
      <c r="I10360">
        <v>944885.10240574682</v>
      </c>
      <c r="J10360">
        <v>1039644.335180477</v>
      </c>
      <c r="K10360">
        <v>1107321.1353127509</v>
      </c>
      <c r="L10360">
        <v>1158061.3987717889</v>
      </c>
      <c r="M10360">
        <v>1197237.647509363</v>
      </c>
      <c r="N10360">
        <v>1228084.5297095301</v>
      </c>
      <c r="O10360">
        <v>1252706.8945556961</v>
      </c>
      <c r="P10360">
        <v>1272548.994595648</v>
      </c>
      <c r="Q10360">
        <v>1288641.2340509931</v>
      </c>
      <c r="R10360">
        <v>1301741.300800713</v>
      </c>
      <c r="S10360">
        <v>1312420.0247797701</v>
      </c>
      <c r="T10360">
        <v>1321116.1502806849</v>
      </c>
      <c r="U10360">
        <v>1328172.6265615451</v>
      </c>
      <c r="V10360">
        <v>1333861.4124121889</v>
      </c>
      <c r="W10360">
        <v>1338400.8782145949</v>
      </c>
      <c r="X10360">
        <v>1341968.289823232</v>
      </c>
      <c r="Y10360">
        <v>1344708.938920809</v>
      </c>
      <c r="Z10360">
        <v>1346742.934783435</v>
      </c>
    </row>
    <row r="10361" spans="2:26" x14ac:dyDescent="0.3">
      <c r="B10361">
        <v>1400285.370510787</v>
      </c>
      <c r="C10361">
        <v>1432058.2343998081</v>
      </c>
      <c r="D10361">
        <v>1464964.969056417</v>
      </c>
      <c r="E10361">
        <v>1500275.612368786</v>
      </c>
      <c r="F10361">
        <v>1538123.1081549721</v>
      </c>
      <c r="G10361">
        <v>1577480.062104383</v>
      </c>
      <c r="H10361">
        <v>1615815.3385389361</v>
      </c>
      <c r="I10361">
        <v>1648706.7160072811</v>
      </c>
      <c r="J10361">
        <v>1662701.3455975931</v>
      </c>
      <c r="K10361">
        <v>1667204.9167012521</v>
      </c>
      <c r="L10361">
        <v>1666105.403833667</v>
      </c>
      <c r="M10361">
        <v>1661446.721291665</v>
      </c>
      <c r="N10361">
        <v>1654438.4553801429</v>
      </c>
      <c r="O10361">
        <v>1645849.9943225989</v>
      </c>
      <c r="P10361">
        <v>1636194.9502584571</v>
      </c>
      <c r="Q10361">
        <v>1625828.081806872</v>
      </c>
      <c r="R10361">
        <v>1615000.5683837191</v>
      </c>
      <c r="S10361">
        <v>1603893.5070633639</v>
      </c>
      <c r="T10361">
        <v>1592639.1865219399</v>
      </c>
      <c r="U10361">
        <v>1581335.110409667</v>
      </c>
      <c r="V10361">
        <v>1570053.5245345901</v>
      </c>
      <c r="W10361">
        <v>1558848.0527008499</v>
      </c>
      <c r="X10361">
        <v>1547758.416095264</v>
      </c>
      <c r="Y10361">
        <v>1536813.8495215951</v>
      </c>
      <c r="Z10361">
        <v>1526035.6119463169</v>
      </c>
    </row>
    <row r="10362" spans="2:26" x14ac:dyDescent="0.3">
      <c r="B10362">
        <v>-1438717.645752823</v>
      </c>
      <c r="C10362">
        <v>-1462263.9273711671</v>
      </c>
      <c r="D10362">
        <v>-1484641.9069619889</v>
      </c>
      <c r="E10362">
        <v>-1508832.696277539</v>
      </c>
      <c r="F10362">
        <v>-1535229.038790748</v>
      </c>
      <c r="G10362">
        <v>-1563560.840888002</v>
      </c>
      <c r="H10362">
        <v>-1592752.4764868121</v>
      </c>
      <c r="I10362">
        <v>-1620659.971371854</v>
      </c>
      <c r="J10362">
        <v>-1636114.443692666</v>
      </c>
      <c r="K10362">
        <v>-1645019.5630820631</v>
      </c>
      <c r="L10362">
        <v>-1649821.175935721</v>
      </c>
      <c r="M10362">
        <v>-1651827.1751164049</v>
      </c>
      <c r="N10362">
        <v>-1651830.554217041</v>
      </c>
      <c r="O10362">
        <v>-1650351.170077655</v>
      </c>
      <c r="P10362">
        <v>-1647748.683785999</v>
      </c>
      <c r="Q10362">
        <v>-1644281.952725728</v>
      </c>
      <c r="R10362">
        <v>-1640142.9903274809</v>
      </c>
      <c r="S10362">
        <v>-1635477.645028634</v>
      </c>
      <c r="T10362">
        <v>-1630398.828168032</v>
      </c>
      <c r="U10362">
        <v>-1624995.3186125699</v>
      </c>
      <c r="V10362">
        <v>-1619337.8184934701</v>
      </c>
      <c r="W10362">
        <v>-1613483.2344945129</v>
      </c>
      <c r="X10362">
        <v>-1607477.7764032369</v>
      </c>
      <c r="Y10362">
        <v>-1601359.245389556</v>
      </c>
      <c r="Z10362">
        <v>-1595158.7538247779</v>
      </c>
    </row>
    <row r="10363" spans="2:26" x14ac:dyDescent="0.3">
      <c r="B10363">
        <v>4076764.4921747069</v>
      </c>
      <c r="C10363">
        <v>4112585.5896631381</v>
      </c>
      <c r="D10363">
        <v>4134266.4443898238</v>
      </c>
      <c r="E10363">
        <v>4146127.61407207</v>
      </c>
      <c r="F10363">
        <v>4145126.7852078509</v>
      </c>
      <c r="G10363">
        <v>4126681.7488964228</v>
      </c>
      <c r="H10363">
        <v>4084985.1499549439</v>
      </c>
      <c r="I10363">
        <v>4013214.2344467202</v>
      </c>
      <c r="J10363">
        <v>3940594.0062395632</v>
      </c>
      <c r="K10363">
        <v>3871495.1678663711</v>
      </c>
      <c r="L10363">
        <v>3806669.2778364099</v>
      </c>
      <c r="M10363">
        <v>3746091.5350256031</v>
      </c>
      <c r="N10363">
        <v>3689507.6235022401</v>
      </c>
      <c r="O10363">
        <v>3636599.134015006</v>
      </c>
      <c r="P10363">
        <v>3587043.2474733102</v>
      </c>
      <c r="Q10363">
        <v>3540535.3225000771</v>
      </c>
      <c r="R10363">
        <v>3496796.7100793622</v>
      </c>
      <c r="S10363">
        <v>3455576.3105683671</v>
      </c>
      <c r="T10363">
        <v>3416649.4636275251</v>
      </c>
      <c r="U10363">
        <v>3379815.7798380242</v>
      </c>
      <c r="V10363">
        <v>3344896.6560684391</v>
      </c>
      <c r="W10363">
        <v>3311732.8155249981</v>
      </c>
      <c r="X10363">
        <v>3280182.021064125</v>
      </c>
      <c r="Y10363">
        <v>3250117.0166082839</v>
      </c>
      <c r="Z10363">
        <v>3221423.7060985081</v>
      </c>
    </row>
    <row r="10364" spans="2:26" x14ac:dyDescent="0.3">
      <c r="B10364">
        <v>4228581.3794214297</v>
      </c>
      <c r="C10364">
        <v>4271282.2179833278</v>
      </c>
      <c r="D10364">
        <v>4288097.2968015196</v>
      </c>
      <c r="E10364">
        <v>4291507.9693065332</v>
      </c>
      <c r="F10364">
        <v>4279592.4892496988</v>
      </c>
      <c r="G10364">
        <v>4249579.0764868492</v>
      </c>
      <c r="H10364">
        <v>4198687.2359265042</v>
      </c>
      <c r="I10364">
        <v>4124162.4726014049</v>
      </c>
      <c r="J10364">
        <v>4056675.1346549471</v>
      </c>
      <c r="K10364">
        <v>3995459.4007746121</v>
      </c>
      <c r="L10364">
        <v>3939333.2388581028</v>
      </c>
      <c r="M10364">
        <v>3887451.0993883861</v>
      </c>
      <c r="N10364">
        <v>3839200.4660536121</v>
      </c>
      <c r="O10364">
        <v>3794116.0721522602</v>
      </c>
      <c r="P10364">
        <v>3751829.5495495992</v>
      </c>
      <c r="Q10364">
        <v>3712039.89498665</v>
      </c>
      <c r="R10364">
        <v>3674495.3433392299</v>
      </c>
      <c r="S10364">
        <v>3638981.6384068881</v>
      </c>
      <c r="T10364">
        <v>3605314.0500790849</v>
      </c>
      <c r="U10364">
        <v>3573331.6916304738</v>
      </c>
      <c r="V10364">
        <v>3542893.316254836</v>
      </c>
      <c r="W10364">
        <v>3513874.1070565842</v>
      </c>
      <c r="X10364">
        <v>3486163.1609532009</v>
      </c>
      <c r="Y10364">
        <v>3459661.474346803</v>
      </c>
      <c r="Z10364">
        <v>3434280.3026671172</v>
      </c>
    </row>
    <row r="10365" spans="2:26" x14ac:dyDescent="0.3">
      <c r="B10365">
        <v>3995426.6262511038</v>
      </c>
      <c r="C10365">
        <v>4030929.0802804609</v>
      </c>
      <c r="D10365">
        <v>4048959.8101628819</v>
      </c>
      <c r="E10365">
        <v>4056106.3854323919</v>
      </c>
      <c r="F10365">
        <v>4049991.1951868599</v>
      </c>
      <c r="G10365">
        <v>4027309.7105175168</v>
      </c>
      <c r="H10365">
        <v>3984429.7027159152</v>
      </c>
      <c r="I10365">
        <v>3917507.9890701729</v>
      </c>
      <c r="J10365">
        <v>3854131.5749536199</v>
      </c>
      <c r="K10365">
        <v>3795419.3015529779</v>
      </c>
      <c r="L10365">
        <v>3740924.275460138</v>
      </c>
      <c r="M10365">
        <v>3690148.0854722648</v>
      </c>
      <c r="N10365">
        <v>3642664.1003459231</v>
      </c>
      <c r="O10365">
        <v>3598115.9272305411</v>
      </c>
      <c r="P10365">
        <v>3556203.4302366488</v>
      </c>
      <c r="Q10365">
        <v>3516670.67625948</v>
      </c>
      <c r="R10365">
        <v>3479296.9302343191</v>
      </c>
      <c r="S10365">
        <v>3443890.0135171278</v>
      </c>
      <c r="T10365">
        <v>3410281.3200478512</v>
      </c>
      <c r="U10365">
        <v>3378321.9865904381</v>
      </c>
      <c r="V10365">
        <v>3347879.881313412</v>
      </c>
      <c r="W10365">
        <v>3318837.1879013358</v>
      </c>
      <c r="X10365">
        <v>3291088.434729313</v>
      </c>
      <c r="Y10365">
        <v>3264538.864885645</v>
      </c>
      <c r="Z10365">
        <v>3239103.0728620258</v>
      </c>
    </row>
    <row r="10366" spans="2:26" x14ac:dyDescent="0.3">
      <c r="B10366">
        <v>-143008.22374619261</v>
      </c>
      <c r="C10366">
        <v>-145258.97548838679</v>
      </c>
      <c r="D10366">
        <v>-142473.92873860869</v>
      </c>
      <c r="E10366">
        <v>-137345.23934917909</v>
      </c>
      <c r="F10366">
        <v>-130011.30209529059</v>
      </c>
      <c r="G10366">
        <v>-120649.57490865501</v>
      </c>
      <c r="H10366">
        <v>-109534.84030745859</v>
      </c>
      <c r="I10366">
        <v>-96905.145001128636</v>
      </c>
      <c r="J10366">
        <v>-87453.236900489952</v>
      </c>
      <c r="K10366">
        <v>-79586.884488468844</v>
      </c>
      <c r="L10366">
        <v>-72674.514418838313</v>
      </c>
      <c r="M10366">
        <v>-66406.454848701847</v>
      </c>
      <c r="N10366">
        <v>-60610.334547492646</v>
      </c>
      <c r="O10366">
        <v>-55181.391301680676</v>
      </c>
      <c r="P10366">
        <v>-50051.535636765882</v>
      </c>
      <c r="Q10366">
        <v>-45174.031750479218</v>
      </c>
      <c r="R10366">
        <v>-40515.284043679159</v>
      </c>
      <c r="S10366">
        <v>-36050.156872463267</v>
      </c>
      <c r="T10366">
        <v>-31759.17501670308</v>
      </c>
      <c r="U10366">
        <v>-27626.78085848473</v>
      </c>
      <c r="V10366">
        <v>-23640.2120493396</v>
      </c>
      <c r="W10366">
        <v>-19788.757168357719</v>
      </c>
      <c r="X10366">
        <v>-16063.248966186469</v>
      </c>
      <c r="Y10366">
        <v>-12455.711051145599</v>
      </c>
      <c r="Z10366">
        <v>-8959.106076523396</v>
      </c>
    </row>
    <row r="10367" spans="2:26" x14ac:dyDescent="0.3">
      <c r="B10367">
        <v>-927693.09367538383</v>
      </c>
      <c r="C10367">
        <v>-953839.22282279271</v>
      </c>
      <c r="D10367">
        <v>-969796.11518828222</v>
      </c>
      <c r="E10367">
        <v>-984556.01552047126</v>
      </c>
      <c r="F10367">
        <v>-998798.81878300174</v>
      </c>
      <c r="G10367">
        <v>-1012587.6163542829</v>
      </c>
      <c r="H10367">
        <v>-1025501.990923106</v>
      </c>
      <c r="I10367">
        <v>-1036404.406797317</v>
      </c>
      <c r="J10367">
        <v>-1040870.963738719</v>
      </c>
      <c r="K10367">
        <v>-1041911.908141711</v>
      </c>
      <c r="L10367">
        <v>-1040769.788935166</v>
      </c>
      <c r="M10367">
        <v>-1038124.775217745</v>
      </c>
      <c r="N10367">
        <v>-1034400.109817539</v>
      </c>
      <c r="O10367">
        <v>-1029879.883976224</v>
      </c>
      <c r="P10367">
        <v>-1024764.623753802</v>
      </c>
      <c r="Q10367">
        <v>-1019201.0214412441</v>
      </c>
      <c r="R10367">
        <v>-1013299.274349999</v>
      </c>
      <c r="S10367">
        <v>-1007143.862488462</v>
      </c>
      <c r="T10367">
        <v>-1000800.5851889841</v>
      </c>
      <c r="U10367">
        <v>-994321.33797491528</v>
      </c>
      <c r="V10367">
        <v>-987747.45979332982</v>
      </c>
      <c r="W10367">
        <v>-981112.14079596847</v>
      </c>
      <c r="X10367">
        <v>-974442.19289683085</v>
      </c>
      <c r="Y10367">
        <v>-967759.37634400558</v>
      </c>
      <c r="Z10367">
        <v>-961081.40974572778</v>
      </c>
    </row>
    <row r="10368" spans="2:26" x14ac:dyDescent="0.3">
      <c r="B10368">
        <v>13473644.74389712</v>
      </c>
      <c r="C10368">
        <v>13085074.56133662</v>
      </c>
      <c r="D10368">
        <v>12541434.65561557</v>
      </c>
      <c r="E10368">
        <v>11886931.71895241</v>
      </c>
      <c r="F10368">
        <v>11159132.47914611</v>
      </c>
      <c r="G10368">
        <v>10397830.1350805</v>
      </c>
      <c r="H10368">
        <v>9636795.8687932119</v>
      </c>
      <c r="I10368">
        <v>8900049.423824897</v>
      </c>
      <c r="J10368">
        <v>8435380.5849173553</v>
      </c>
      <c r="K10368">
        <v>8095869.5052136788</v>
      </c>
      <c r="L10368">
        <v>7829814.5295978906</v>
      </c>
      <c r="M10368">
        <v>7612255.9585322719</v>
      </c>
      <c r="N10368">
        <v>7429109.019311619</v>
      </c>
      <c r="O10368">
        <v>7271616.5874484451</v>
      </c>
      <c r="P10368">
        <v>7133956.2787683252</v>
      </c>
      <c r="Q10368">
        <v>7012060.3838842725</v>
      </c>
      <c r="R10368">
        <v>6902976.2904780721</v>
      </c>
      <c r="S10368">
        <v>6804494.4087469475</v>
      </c>
      <c r="T10368">
        <v>6714919.4016763484</v>
      </c>
      <c r="U10368">
        <v>6632923.1153488178</v>
      </c>
      <c r="V10368">
        <v>6557446.4942656942</v>
      </c>
      <c r="W10368">
        <v>6487632.117547391</v>
      </c>
      <c r="X10368">
        <v>6422776.5610925136</v>
      </c>
      <c r="Y10368">
        <v>6362295.9878369048</v>
      </c>
      <c r="Z10368">
        <v>6305700.7963438863</v>
      </c>
    </row>
    <row r="10369" spans="2:26" x14ac:dyDescent="0.3">
      <c r="B10369">
        <v>1730616.1310151161</v>
      </c>
      <c r="C10369">
        <v>1755447.399683604</v>
      </c>
      <c r="D10369">
        <v>1773810.191060907</v>
      </c>
      <c r="E10369">
        <v>1790443.360241917</v>
      </c>
      <c r="F10369">
        <v>1805381.6876059819</v>
      </c>
      <c r="G10369">
        <v>1818299.926879324</v>
      </c>
      <c r="H10369">
        <v>1828773.7523014499</v>
      </c>
      <c r="I10369">
        <v>1836295.072153264</v>
      </c>
      <c r="J10369">
        <v>1838875.386982512</v>
      </c>
      <c r="K10369">
        <v>1839382.22039146</v>
      </c>
      <c r="L10369">
        <v>1838728.4285253009</v>
      </c>
      <c r="M10369">
        <v>1837337.264532188</v>
      </c>
      <c r="N10369">
        <v>1835442.698464225</v>
      </c>
      <c r="O10369">
        <v>1833188.444730724</v>
      </c>
      <c r="P10369">
        <v>1830669.238406301</v>
      </c>
      <c r="Q10369">
        <v>1827950.7678766169</v>
      </c>
      <c r="R10369">
        <v>1825080.3415087969</v>
      </c>
      <c r="S10369">
        <v>1822093.0477940449</v>
      </c>
      <c r="T10369">
        <v>1819015.5288222451</v>
      </c>
      <c r="U10369">
        <v>1815868.402777367</v>
      </c>
      <c r="V10369">
        <v>1812667.8796474149</v>
      </c>
      <c r="W10369">
        <v>1809426.8734536939</v>
      </c>
      <c r="X10369">
        <v>1806155.7885030501</v>
      </c>
      <c r="Y10369">
        <v>1802863.0879060931</v>
      </c>
      <c r="Z10369">
        <v>1799555.712727746</v>
      </c>
    </row>
    <row r="10370" spans="2:26" x14ac:dyDescent="0.3">
      <c r="B10370">
        <v>-5498312.7931470824</v>
      </c>
      <c r="C10370">
        <v>-5465752.9277973762</v>
      </c>
      <c r="D10370">
        <v>-5392795.5711614527</v>
      </c>
      <c r="E10370">
        <v>-5276671.90341911</v>
      </c>
      <c r="F10370">
        <v>-5105597.2187683983</v>
      </c>
      <c r="G10370">
        <v>-4868078.2545767007</v>
      </c>
      <c r="H10370">
        <v>-4557639.6579149943</v>
      </c>
      <c r="I10370">
        <v>-4178969.2330723372</v>
      </c>
      <c r="J10370">
        <v>-3894811.1616715961</v>
      </c>
      <c r="K10370">
        <v>-3672725.3730525868</v>
      </c>
      <c r="L10370">
        <v>-3493572.8334505502</v>
      </c>
      <c r="M10370">
        <v>-3345559.610039365</v>
      </c>
      <c r="N10370">
        <v>-3220978.8827037769</v>
      </c>
      <c r="O10370">
        <v>-3114549.0519057438</v>
      </c>
      <c r="P10370">
        <v>-3022510.1879086662</v>
      </c>
      <c r="Q10370">
        <v>-2942101.6649578572</v>
      </c>
      <c r="R10370">
        <v>-2871244.157845689</v>
      </c>
      <c r="S10370">
        <v>-2808337.5443555932</v>
      </c>
      <c r="T10370">
        <v>-2752127.7486672248</v>
      </c>
      <c r="U10370">
        <v>-2701616.2776333941</v>
      </c>
      <c r="V10370">
        <v>-2655997.121871951</v>
      </c>
      <c r="W10370">
        <v>-2614611.726124167</v>
      </c>
      <c r="X10370">
        <v>-2576916.2040425302</v>
      </c>
      <c r="Y10370">
        <v>-2542457.0413710959</v>
      </c>
      <c r="Z10370">
        <v>-2510852.803578773</v>
      </c>
    </row>
    <row r="10371" spans="2:26" x14ac:dyDescent="0.3">
      <c r="B10371">
        <v>-2066681.824106636</v>
      </c>
      <c r="C10371">
        <v>-2105955.7794751208</v>
      </c>
      <c r="D10371">
        <v>-2143877.840016033</v>
      </c>
      <c r="E10371">
        <v>-2184578.4040661659</v>
      </c>
      <c r="F10371">
        <v>-2228430.6848065429</v>
      </c>
      <c r="G10371">
        <v>-2274652.451774017</v>
      </c>
      <c r="H10371">
        <v>-2321162.4452314321</v>
      </c>
      <c r="I10371">
        <v>-2364302.4465805688</v>
      </c>
      <c r="J10371">
        <v>-2387187.3837318928</v>
      </c>
      <c r="K10371">
        <v>-2399750.4300325578</v>
      </c>
      <c r="L10371">
        <v>-2405986.4386546491</v>
      </c>
      <c r="M10371">
        <v>-2407987.2364985342</v>
      </c>
      <c r="N10371">
        <v>-2407001.221272503</v>
      </c>
      <c r="O10371">
        <v>-2403836.501780774</v>
      </c>
      <c r="P10371">
        <v>-2399046.234768433</v>
      </c>
      <c r="Q10371">
        <v>-2393024.8133354802</v>
      </c>
      <c r="R10371">
        <v>-2386062.2680362882</v>
      </c>
      <c r="S10371">
        <v>-2378377.0900771869</v>
      </c>
      <c r="T10371">
        <v>-2370137.06458916</v>
      </c>
      <c r="U10371">
        <v>-2361473.0451466371</v>
      </c>
      <c r="V10371">
        <v>-2352488.3730424992</v>
      </c>
      <c r="W10371">
        <v>-2343265.5027465108</v>
      </c>
      <c r="X10371">
        <v>-2333870.7753290059</v>
      </c>
      <c r="Y10371">
        <v>-2324357.9291522359</v>
      </c>
      <c r="Z10371">
        <v>-2314770.728406386</v>
      </c>
    </row>
    <row r="10372" spans="2:26" x14ac:dyDescent="0.3">
      <c r="B10372">
        <v>-2159931.5075968779</v>
      </c>
      <c r="C10372">
        <v>-2218046.0427569561</v>
      </c>
      <c r="D10372">
        <v>-2254296.13478642</v>
      </c>
      <c r="E10372">
        <v>-2286567.7924326598</v>
      </c>
      <c r="F10372">
        <v>-2314245.8042334379</v>
      </c>
      <c r="G10372">
        <v>-2334147.61610437</v>
      </c>
      <c r="H10372">
        <v>-2340540.3166011199</v>
      </c>
      <c r="I10372">
        <v>-2324700.4610701269</v>
      </c>
      <c r="J10372">
        <v>-2291570.8631001208</v>
      </c>
      <c r="K10372">
        <v>-2251563.4984974782</v>
      </c>
      <c r="L10372">
        <v>-2208698.1566497539</v>
      </c>
      <c r="M10372">
        <v>-2164947.7677658359</v>
      </c>
      <c r="N10372">
        <v>-2121378.9043721738</v>
      </c>
      <c r="O10372">
        <v>-2078592.0645469651</v>
      </c>
      <c r="P10372">
        <v>-2036926.612829871</v>
      </c>
      <c r="Q10372">
        <v>-1996567.5972794599</v>
      </c>
      <c r="R10372">
        <v>-1957605.770386101</v>
      </c>
      <c r="S10372">
        <v>-1920073.141167688</v>
      </c>
      <c r="T10372">
        <v>-1883964.852268114</v>
      </c>
      <c r="U10372">
        <v>-1849253.0230023901</v>
      </c>
      <c r="V10372">
        <v>-1815895.68734521</v>
      </c>
      <c r="W10372">
        <v>-1783842.645598894</v>
      </c>
      <c r="X10372">
        <v>-1753039.327229481</v>
      </c>
      <c r="Y10372">
        <v>-1723429.347623484</v>
      </c>
      <c r="Z10372">
        <v>-1694956.1942977789</v>
      </c>
    </row>
    <row r="10373" spans="2:26" x14ac:dyDescent="0.3">
      <c r="B10373">
        <v>-7492017.4635383934</v>
      </c>
      <c r="C10373">
        <v>-7364779.2153788088</v>
      </c>
      <c r="D10373">
        <v>-7046301.1849546432</v>
      </c>
      <c r="E10373">
        <v>-6591635.5372916488</v>
      </c>
      <c r="F10373">
        <v>-5999290.3144080546</v>
      </c>
      <c r="G10373">
        <v>-5290053.5549138347</v>
      </c>
      <c r="H10373">
        <v>-4511236.1406959053</v>
      </c>
      <c r="I10373">
        <v>-3727164.8754236479</v>
      </c>
      <c r="J10373">
        <v>-3242666.4027925381</v>
      </c>
      <c r="K10373">
        <v>-2904249.2001481499</v>
      </c>
      <c r="L10373">
        <v>-2651190.0476493132</v>
      </c>
      <c r="M10373">
        <v>-2453452.4432757162</v>
      </c>
      <c r="N10373">
        <v>-2294077.7112306608</v>
      </c>
      <c r="O10373">
        <v>-2162614.1619308698</v>
      </c>
      <c r="P10373">
        <v>-2052202.797001888</v>
      </c>
      <c r="Q10373">
        <v>-1958123.45310807</v>
      </c>
      <c r="R10373">
        <v>-1877004.4551783151</v>
      </c>
      <c r="S10373">
        <v>-1806363.7162809421</v>
      </c>
      <c r="T10373">
        <v>-1744327.981013525</v>
      </c>
      <c r="U10373">
        <v>-1689453.5760113681</v>
      </c>
      <c r="V10373">
        <v>-1640607.833400599</v>
      </c>
      <c r="W10373">
        <v>-1596888.258165648</v>
      </c>
      <c r="X10373">
        <v>-1557565.98587003</v>
      </c>
      <c r="Y10373">
        <v>-1522045.3357860399</v>
      </c>
      <c r="Z10373">
        <v>-1489834.303801934</v>
      </c>
    </row>
    <row r="10374" spans="2:26" x14ac:dyDescent="0.3">
      <c r="B10374">
        <v>-903660.52950447774</v>
      </c>
      <c r="C10374">
        <v>-838112.46934338438</v>
      </c>
      <c r="D10374">
        <v>-780039.08361203014</v>
      </c>
      <c r="E10374">
        <v>-713143.12946446147</v>
      </c>
      <c r="F10374">
        <v>-633896.73155048548</v>
      </c>
      <c r="G10374">
        <v>-539195.28251637111</v>
      </c>
      <c r="H10374">
        <v>-425660.56415887643</v>
      </c>
      <c r="I10374">
        <v>-289860.05564082402</v>
      </c>
      <c r="J10374">
        <v>-183023.80497474331</v>
      </c>
      <c r="K10374">
        <v>-93955.594374329245</v>
      </c>
      <c r="L10374">
        <v>-17693.880166501531</v>
      </c>
      <c r="M10374">
        <v>48669.315259001603</v>
      </c>
      <c r="N10374">
        <v>107078.6782412537</v>
      </c>
      <c r="O10374">
        <v>158935.21565415579</v>
      </c>
      <c r="P10374">
        <v>205296.66010472059</v>
      </c>
      <c r="Q10374">
        <v>246987.5477485765</v>
      </c>
      <c r="R10374">
        <v>284665.80225687299</v>
      </c>
      <c r="S10374">
        <v>318865.8869622873</v>
      </c>
      <c r="T10374">
        <v>350028.23060464312</v>
      </c>
      <c r="U10374">
        <v>378520.08243713161</v>
      </c>
      <c r="V10374">
        <v>404650.7445372846</v>
      </c>
      <c r="W10374">
        <v>428682.96842165641</v>
      </c>
      <c r="X10374">
        <v>450841.65169467882</v>
      </c>
      <c r="Y10374">
        <v>471320.58477499109</v>
      </c>
      <c r="Z10374">
        <v>490287.75897232041</v>
      </c>
    </row>
    <row r="10375" spans="2:26" x14ac:dyDescent="0.3">
      <c r="B10375">
        <v>-4410954.555866885</v>
      </c>
      <c r="C10375">
        <v>-4529686.3245718144</v>
      </c>
      <c r="D10375">
        <v>-4575997.132831037</v>
      </c>
      <c r="E10375">
        <v>-4588670.589835207</v>
      </c>
      <c r="F10375">
        <v>-4556401.8524639169</v>
      </c>
      <c r="G10375">
        <v>-4460629.982563152</v>
      </c>
      <c r="H10375">
        <v>-4279883.308808987</v>
      </c>
      <c r="I10375">
        <v>-3997215.9185996512</v>
      </c>
      <c r="J10375">
        <v>-3740174.4631252829</v>
      </c>
      <c r="K10375">
        <v>-3517664.320048315</v>
      </c>
      <c r="L10375">
        <v>-3325474.5334888981</v>
      </c>
      <c r="M10375">
        <v>-3158355.7010585088</v>
      </c>
      <c r="N10375">
        <v>-3011794.0168092018</v>
      </c>
      <c r="O10375">
        <v>-2882173.926769929</v>
      </c>
      <c r="P10375">
        <v>-2766641.972694851</v>
      </c>
      <c r="Q10375">
        <v>-2662941.4968986148</v>
      </c>
      <c r="R10375">
        <v>-2569273.6405636538</v>
      </c>
      <c r="S10375">
        <v>-2484190.2843868118</v>
      </c>
      <c r="T10375">
        <v>-2406513.69170069</v>
      </c>
      <c r="U10375">
        <v>-2335276.460912948</v>
      </c>
      <c r="V10375">
        <v>-2269676.4637337262</v>
      </c>
      <c r="W10375">
        <v>-2209042.7594416719</v>
      </c>
      <c r="X10375">
        <v>-2152809.5667163418</v>
      </c>
      <c r="Y10375">
        <v>-2100496.1902535609</v>
      </c>
      <c r="Z10375">
        <v>-2051691.386480418</v>
      </c>
    </row>
    <row r="10376" spans="2:26" x14ac:dyDescent="0.3">
      <c r="B10376">
        <v>209043.1208007496</v>
      </c>
      <c r="C10376">
        <v>214884.29235135359</v>
      </c>
      <c r="D10376">
        <v>224217.53865461581</v>
      </c>
      <c r="E10376">
        <v>236406.81016247041</v>
      </c>
      <c r="F10376">
        <v>251486.54325906801</v>
      </c>
      <c r="G10376">
        <v>269186.4045878945</v>
      </c>
      <c r="H10376">
        <v>288810.18487231393</v>
      </c>
      <c r="I10376">
        <v>309245.38129339268</v>
      </c>
      <c r="J10376">
        <v>322479.59273850289</v>
      </c>
      <c r="K10376">
        <v>331971.8587333468</v>
      </c>
      <c r="L10376">
        <v>339158.23293844942</v>
      </c>
      <c r="M10376">
        <v>344788.24284695851</v>
      </c>
      <c r="N10376">
        <v>349304.38657728123</v>
      </c>
      <c r="O10376">
        <v>352989.64058653137</v>
      </c>
      <c r="P10376">
        <v>356035.56205474533</v>
      </c>
      <c r="Q10376">
        <v>358577.50721420208</v>
      </c>
      <c r="R10376">
        <v>360714.39449483139</v>
      </c>
      <c r="S10376">
        <v>362520.50624015578</v>
      </c>
      <c r="T10376">
        <v>364052.89133551292</v>
      </c>
      <c r="U10376">
        <v>365356.19803690998</v>
      </c>
      <c r="V10376">
        <v>366465.93591009662</v>
      </c>
      <c r="W10376">
        <v>367410.74048358889</v>
      </c>
      <c r="X10376">
        <v>368213.98412716202</v>
      </c>
      <c r="Y10376">
        <v>368894.94634349452</v>
      </c>
      <c r="Z10376">
        <v>369469.67990959168</v>
      </c>
    </row>
    <row r="10377" spans="2:26" x14ac:dyDescent="0.3">
      <c r="B10377">
        <v>13757477.959213549</v>
      </c>
      <c r="C10377">
        <v>13600030.484068669</v>
      </c>
      <c r="D10377">
        <v>13375647.225997901</v>
      </c>
      <c r="E10377">
        <v>13069309.587305039</v>
      </c>
      <c r="F10377">
        <v>12670745.30182901</v>
      </c>
      <c r="G10377">
        <v>12179530.929123171</v>
      </c>
      <c r="H10377">
        <v>11607627.39518041</v>
      </c>
      <c r="I10377">
        <v>10977268.48235633</v>
      </c>
      <c r="J10377">
        <v>10535770.51785861</v>
      </c>
      <c r="K10377">
        <v>10195360.546760799</v>
      </c>
      <c r="L10377">
        <v>9918757.0372542329</v>
      </c>
      <c r="M10377">
        <v>9686316.3651160523</v>
      </c>
      <c r="N10377">
        <v>9486338.7701749057</v>
      </c>
      <c r="O10377">
        <v>9311267.980944572</v>
      </c>
      <c r="P10377">
        <v>9155931.4766361117</v>
      </c>
      <c r="Q10377">
        <v>9016628.8410550393</v>
      </c>
      <c r="R10377">
        <v>8890619.1998584084</v>
      </c>
      <c r="S10377">
        <v>8775814.3868673611</v>
      </c>
      <c r="T10377">
        <v>8670585.8920789901</v>
      </c>
      <c r="U10377">
        <v>8573638.3710361812</v>
      </c>
      <c r="V10377">
        <v>8483923.9221907277</v>
      </c>
      <c r="W10377">
        <v>8400582.3099814449</v>
      </c>
      <c r="X10377">
        <v>8322898.2460068939</v>
      </c>
      <c r="Y10377">
        <v>8250270.2027889164</v>
      </c>
      <c r="Z10377">
        <v>8182187.2161056623</v>
      </c>
    </row>
    <row r="10378" spans="2:26" x14ac:dyDescent="0.3">
      <c r="B10378">
        <v>9530480.1301201079</v>
      </c>
      <c r="C10378">
        <v>9517230.7975126337</v>
      </c>
      <c r="D10378">
        <v>9447080.9732668623</v>
      </c>
      <c r="E10378">
        <v>9319026.2295218743</v>
      </c>
      <c r="F10378">
        <v>9118396.2757647615</v>
      </c>
      <c r="G10378">
        <v>8833419.5720368177</v>
      </c>
      <c r="H10378">
        <v>8462072.6017780788</v>
      </c>
      <c r="I10378">
        <v>8017305.9966825107</v>
      </c>
      <c r="J10378">
        <v>7689816.7296083346</v>
      </c>
      <c r="K10378">
        <v>7434130.2583140694</v>
      </c>
      <c r="L10378">
        <v>7225844.9390132371</v>
      </c>
      <c r="M10378">
        <v>7050960.9494055267</v>
      </c>
      <c r="N10378">
        <v>6900788.9586323546</v>
      </c>
      <c r="O10378">
        <v>6769590.6358111352</v>
      </c>
      <c r="P10378">
        <v>6653388.3511603726</v>
      </c>
      <c r="Q10378">
        <v>6549316.5565219782</v>
      </c>
      <c r="R10378">
        <v>6455245.1964705326</v>
      </c>
      <c r="S10378">
        <v>6369549.3982539186</v>
      </c>
      <c r="T10378">
        <v>6290962.4194435766</v>
      </c>
      <c r="U10378">
        <v>6218478.2898003682</v>
      </c>
      <c r="V10378">
        <v>6151285.3308428125</v>
      </c>
      <c r="W10378">
        <v>6088719.5331844594</v>
      </c>
      <c r="X10378">
        <v>6030231.0909596058</v>
      </c>
      <c r="Y10378">
        <v>5975359.8839772064</v>
      </c>
      <c r="Z10378">
        <v>5923717.1866671983</v>
      </c>
    </row>
    <row r="10379" spans="2:26" x14ac:dyDescent="0.3">
      <c r="B10379">
        <v>15013078.32642846</v>
      </c>
      <c r="C10379">
        <v>14841289.508234739</v>
      </c>
      <c r="D10379">
        <v>14601393.221348509</v>
      </c>
      <c r="E10379">
        <v>14279395.739131279</v>
      </c>
      <c r="F10379">
        <v>13865563.577296089</v>
      </c>
      <c r="G10379">
        <v>13359019.282577449</v>
      </c>
      <c r="H10379">
        <v>12769946.14349971</v>
      </c>
      <c r="I10379">
        <v>12118016.203174651</v>
      </c>
      <c r="J10379">
        <v>11657860.29360483</v>
      </c>
      <c r="K10379">
        <v>11301000.862744899</v>
      </c>
      <c r="L10379">
        <v>11009917.554151351</v>
      </c>
      <c r="M10379">
        <v>10764754.27175002</v>
      </c>
      <c r="N10379">
        <v>10553623.72340171</v>
      </c>
      <c r="O10379">
        <v>10368807.49300345</v>
      </c>
      <c r="P10379">
        <v>10204993.17061975</v>
      </c>
      <c r="Q10379">
        <v>10058358.91969534</v>
      </c>
      <c r="R10379">
        <v>9926057.5519947745</v>
      </c>
      <c r="S10379">
        <v>9805906.9702662863</v>
      </c>
      <c r="T10379">
        <v>9696194.974520104</v>
      </c>
      <c r="U10379">
        <v>9595551.0962330904</v>
      </c>
      <c r="V10379">
        <v>9502859.558512548</v>
      </c>
      <c r="W10379">
        <v>9417198.4533241801</v>
      </c>
      <c r="X10379">
        <v>9337796.1830428466</v>
      </c>
      <c r="Y10379">
        <v>9263999.5929121803</v>
      </c>
      <c r="Z10379">
        <v>9195250.2151616011</v>
      </c>
    </row>
    <row r="10380" spans="2:26" x14ac:dyDescent="0.3">
      <c r="B10380">
        <v>5405736.5965131549</v>
      </c>
      <c r="C10380">
        <v>5460807.1574315978</v>
      </c>
      <c r="D10380">
        <v>5476297.9185849614</v>
      </c>
      <c r="E10380">
        <v>5470875.7215604298</v>
      </c>
      <c r="F10380">
        <v>5440479.8550507585</v>
      </c>
      <c r="G10380">
        <v>5378729.2126402343</v>
      </c>
      <c r="H10380">
        <v>5278067.8507416872</v>
      </c>
      <c r="I10380">
        <v>5130907.4390967702</v>
      </c>
      <c r="J10380">
        <v>4998435.1664522467</v>
      </c>
      <c r="K10380">
        <v>4880974.71023787</v>
      </c>
      <c r="L10380">
        <v>4776461.225027361</v>
      </c>
      <c r="M10380">
        <v>4682852.6263807043</v>
      </c>
      <c r="N10380">
        <v>4598421.8265834181</v>
      </c>
      <c r="O10380">
        <v>4521759.2510918211</v>
      </c>
      <c r="P10380">
        <v>4451722.3105647936</v>
      </c>
      <c r="Q10380">
        <v>4387382.1247567702</v>
      </c>
      <c r="R10380">
        <v>4327978.5301542422</v>
      </c>
      <c r="S10380">
        <v>4272884.4592174292</v>
      </c>
      <c r="T10380">
        <v>4221578.3372929199</v>
      </c>
      <c r="U10380">
        <v>4173622.7987867631</v>
      </c>
      <c r="V10380">
        <v>4128648.238334517</v>
      </c>
      <c r="W10380">
        <v>4086340.026039103</v>
      </c>
      <c r="X10380">
        <v>4046428.4980509831</v>
      </c>
      <c r="Y10380">
        <v>4008681.057676903</v>
      </c>
      <c r="Z10380">
        <v>3972895.8914477159</v>
      </c>
    </row>
    <row r="10381" spans="2:26" x14ac:dyDescent="0.3">
      <c r="B10381">
        <v>-3997621.882417859</v>
      </c>
      <c r="C10381">
        <v>-3397252.0292834821</v>
      </c>
      <c r="D10381">
        <v>-2943176.2663384001</v>
      </c>
      <c r="E10381">
        <v>-2477060.7609429858</v>
      </c>
      <c r="F10381">
        <v>-1996310.223281573</v>
      </c>
      <c r="G10381">
        <v>-1516793.9788117991</v>
      </c>
      <c r="H10381">
        <v>-1065129.727754632</v>
      </c>
      <c r="I10381">
        <v>-671116.52308789082</v>
      </c>
      <c r="J10381">
        <v>-462669.67391514429</v>
      </c>
      <c r="K10381">
        <v>-332666.41632792098</v>
      </c>
      <c r="L10381">
        <v>-244778.446047734</v>
      </c>
      <c r="M10381">
        <v>-182416.34177535979</v>
      </c>
      <c r="N10381">
        <v>-136751.42551946279</v>
      </c>
      <c r="O10381">
        <v>-102604.65986186459</v>
      </c>
      <c r="P10381">
        <v>-76722.529305901393</v>
      </c>
      <c r="Q10381">
        <v>-56953.701031732409</v>
      </c>
      <c r="R10381">
        <v>-41817.655505153358</v>
      </c>
      <c r="S10381">
        <v>-30262.257326176859</v>
      </c>
      <c r="T10381">
        <v>-21519.77227196642</v>
      </c>
      <c r="U10381">
        <v>-15017.43612327966</v>
      </c>
      <c r="V10381">
        <v>-10319.805166266029</v>
      </c>
      <c r="W10381">
        <v>-7090.4105222352728</v>
      </c>
      <c r="X10381">
        <v>-5065.5583734494749</v>
      </c>
      <c r="Y10381">
        <v>-4036.007329143375</v>
      </c>
      <c r="Z10381">
        <v>-3833.8906605767011</v>
      </c>
    </row>
    <row r="10382" spans="2:26" x14ac:dyDescent="0.3">
      <c r="B10382">
        <v>3273222.6661343048</v>
      </c>
      <c r="C10382">
        <v>3311215.7559840931</v>
      </c>
      <c r="D10382">
        <v>3342981.0860001268</v>
      </c>
      <c r="E10382">
        <v>3370955.6782842758</v>
      </c>
      <c r="F10382">
        <v>3393074.1484769098</v>
      </c>
      <c r="G10382">
        <v>3405279.8853351381</v>
      </c>
      <c r="H10382">
        <v>3401226.491971123</v>
      </c>
      <c r="I10382">
        <v>3372103.8746803212</v>
      </c>
      <c r="J10382">
        <v>3329019.4531884152</v>
      </c>
      <c r="K10382">
        <v>3281867.6796551538</v>
      </c>
      <c r="L10382">
        <v>3234128.2034296589</v>
      </c>
      <c r="M10382">
        <v>3187303.261989607</v>
      </c>
      <c r="N10382">
        <v>3142072.4334923131</v>
      </c>
      <c r="O10382">
        <v>3098725.6627797489</v>
      </c>
      <c r="P10382">
        <v>3057355.6813299991</v>
      </c>
      <c r="Q10382">
        <v>3017952.452921214</v>
      </c>
      <c r="R10382">
        <v>2980452.561331599</v>
      </c>
      <c r="S10382">
        <v>2944766.1108313971</v>
      </c>
      <c r="T10382">
        <v>2910791.7353100842</v>
      </c>
      <c r="U10382">
        <v>2878425.0496798172</v>
      </c>
      <c r="V10382">
        <v>2847563.3734981711</v>
      </c>
      <c r="W10382">
        <v>2818108.290594995</v>
      </c>
      <c r="X10382">
        <v>2789966.9366349149</v>
      </c>
      <c r="Y10382">
        <v>2763052.5360151469</v>
      </c>
      <c r="Z10382">
        <v>2737284.498632241</v>
      </c>
    </row>
    <row r="10383" spans="2:26" x14ac:dyDescent="0.3">
      <c r="B10383">
        <v>-9734404.1852390915</v>
      </c>
      <c r="C10383">
        <v>-9834520.7651493922</v>
      </c>
      <c r="D10383">
        <v>-9817387.2411795203</v>
      </c>
      <c r="E10383">
        <v>-9670402.1232930776</v>
      </c>
      <c r="F10383">
        <v>-9359278.8309154566</v>
      </c>
      <c r="G10383">
        <v>-8864333.3904524054</v>
      </c>
      <c r="H10383">
        <v>-8201987.7737893406</v>
      </c>
      <c r="I10383">
        <v>-7431157.2587692961</v>
      </c>
      <c r="J10383">
        <v>-6899654.0335499262</v>
      </c>
      <c r="K10383">
        <v>-6506922.1619784515</v>
      </c>
      <c r="L10383">
        <v>-6201047.7230779594</v>
      </c>
      <c r="M10383">
        <v>-5953831.4330282845</v>
      </c>
      <c r="N10383">
        <v>-5748511.8522563744</v>
      </c>
      <c r="O10383">
        <v>-5574400.0901363743</v>
      </c>
      <c r="P10383">
        <v>-5424301.6531649614</v>
      </c>
      <c r="Q10383">
        <v>-5293164.5786018614</v>
      </c>
      <c r="R10383">
        <v>-5177318.6042744974</v>
      </c>
      <c r="S10383">
        <v>-5074021.7807578342</v>
      </c>
      <c r="T10383">
        <v>-4981177.3370476831</v>
      </c>
      <c r="U10383">
        <v>-4897149.8385041906</v>
      </c>
      <c r="V10383">
        <v>-4820641.8206303762</v>
      </c>
      <c r="W10383">
        <v>-4750608.6394719835</v>
      </c>
      <c r="X10383">
        <v>-4686198.2493381482</v>
      </c>
      <c r="Y10383">
        <v>-4626707.6930907546</v>
      </c>
      <c r="Z10383">
        <v>-4571551.0708507793</v>
      </c>
    </row>
    <row r="10384" spans="2:26" x14ac:dyDescent="0.3">
      <c r="B10384">
        <v>-2600646.9792726501</v>
      </c>
      <c r="C10384">
        <v>-2517918.4263292882</v>
      </c>
      <c r="D10384">
        <v>-2423117.5135929049</v>
      </c>
      <c r="E10384">
        <v>-2313101.2949812901</v>
      </c>
      <c r="F10384">
        <v>-2183348.8757744678</v>
      </c>
      <c r="G10384">
        <v>-2030235.6400646421</v>
      </c>
      <c r="H10384">
        <v>-1851868.2371634371</v>
      </c>
      <c r="I10384">
        <v>-1650024.9533025289</v>
      </c>
      <c r="J10384">
        <v>-1505142.0685639051</v>
      </c>
      <c r="K10384">
        <v>-1393949.6013001979</v>
      </c>
      <c r="L10384">
        <v>-1305498.9635177201</v>
      </c>
      <c r="M10384">
        <v>-1233432.705606139</v>
      </c>
      <c r="N10384">
        <v>-1173670.2831378861</v>
      </c>
      <c r="O10384">
        <v>-1123425.996267292</v>
      </c>
      <c r="P10384">
        <v>-1080714.433464594</v>
      </c>
      <c r="Q10384">
        <v>-1044073.9719667539</v>
      </c>
      <c r="R10384">
        <v>-1012400.707378138</v>
      </c>
      <c r="S10384">
        <v>-984843.29413413326</v>
      </c>
      <c r="T10384">
        <v>-960733.56698446639</v>
      </c>
      <c r="U10384">
        <v>-939539.23130245495</v>
      </c>
      <c r="V10384">
        <v>-920830.70788819762</v>
      </c>
      <c r="W10384">
        <v>-904257.35390460375</v>
      </c>
      <c r="X10384">
        <v>-889530.06594553229</v>
      </c>
      <c r="Y10384">
        <v>-876408.32979475334</v>
      </c>
      <c r="Z10384">
        <v>-864690.43185636157</v>
      </c>
    </row>
    <row r="10385" spans="2:26" x14ac:dyDescent="0.3">
      <c r="B10385">
        <v>1716749.6883985249</v>
      </c>
      <c r="C10385">
        <v>1747559.1002906619</v>
      </c>
      <c r="D10385">
        <v>1768710.5465850369</v>
      </c>
      <c r="E10385">
        <v>1788843.350057997</v>
      </c>
      <c r="F10385">
        <v>1808696.5793364169</v>
      </c>
      <c r="G10385">
        <v>1828575.9411030549</v>
      </c>
      <c r="H10385">
        <v>1848681.495234234</v>
      </c>
      <c r="I10385">
        <v>1869087.3954887299</v>
      </c>
      <c r="J10385">
        <v>1882744.5209866031</v>
      </c>
      <c r="K10385">
        <v>1892996.1777584699</v>
      </c>
      <c r="L10385">
        <v>1901057.593050014</v>
      </c>
      <c r="M10385">
        <v>1907549.784332237</v>
      </c>
      <c r="N10385">
        <v>1912844.8739525841</v>
      </c>
      <c r="O10385">
        <v>1917188.298687319</v>
      </c>
      <c r="P10385">
        <v>1920752.793201616</v>
      </c>
      <c r="Q10385">
        <v>1923665.7798429141</v>
      </c>
      <c r="R10385">
        <v>1926024.6728374059</v>
      </c>
      <c r="S10385">
        <v>1927906.064344953</v>
      </c>
      <c r="T10385">
        <v>1929371.552847438</v>
      </c>
      <c r="U10385">
        <v>1930471.60897287</v>
      </c>
      <c r="V10385">
        <v>1931248.234532879</v>
      </c>
      <c r="W10385">
        <v>1931736.8478680861</v>
      </c>
      <c r="X10385">
        <v>1931967.655494235</v>
      </c>
      <c r="Y10385">
        <v>1931966.672360576</v>
      </c>
      <c r="Z10385">
        <v>1931756.49549842</v>
      </c>
    </row>
    <row r="10386" spans="2:26" x14ac:dyDescent="0.3">
      <c r="B10386">
        <v>10996368.694645841</v>
      </c>
      <c r="C10386">
        <v>10925956.933805561</v>
      </c>
      <c r="D10386">
        <v>10799470.594296919</v>
      </c>
      <c r="E10386">
        <v>10602817.85506955</v>
      </c>
      <c r="F10386">
        <v>10319635.699293779</v>
      </c>
      <c r="G10386">
        <v>9940674.8621354289</v>
      </c>
      <c r="H10386">
        <v>9470789.4256210271</v>
      </c>
      <c r="I10386">
        <v>8931417.2644043583</v>
      </c>
      <c r="J10386">
        <v>8547059.1118109412</v>
      </c>
      <c r="K10386">
        <v>8250974.3303754143</v>
      </c>
      <c r="L10386">
        <v>8011387.762855514</v>
      </c>
      <c r="M10386">
        <v>7810961.4718898386</v>
      </c>
      <c r="N10386">
        <v>7639227.6429950101</v>
      </c>
      <c r="O10386">
        <v>7489391.2605539626</v>
      </c>
      <c r="P10386">
        <v>7356796.1126976078</v>
      </c>
      <c r="Q10386">
        <v>7238114.8392570643</v>
      </c>
      <c r="R10386">
        <v>7130888.6579116844</v>
      </c>
      <c r="S10386">
        <v>7033250.1725423476</v>
      </c>
      <c r="T10386">
        <v>6943748.4048291994</v>
      </c>
      <c r="U10386">
        <v>6861233.9715151228</v>
      </c>
      <c r="V10386">
        <v>6784781.2241973812</v>
      </c>
      <c r="W10386">
        <v>6713633.9551652269</v>
      </c>
      <c r="X10386">
        <v>6647166.6089561097</v>
      </c>
      <c r="Y10386">
        <v>6584855.9786931388</v>
      </c>
      <c r="Z10386">
        <v>6526260.1638481021</v>
      </c>
    </row>
    <row r="10387" spans="2:26" x14ac:dyDescent="0.3">
      <c r="B10387">
        <v>-13413231.64119865</v>
      </c>
      <c r="C10387">
        <v>-13212999.5391546</v>
      </c>
      <c r="D10387">
        <v>-12682801.81167347</v>
      </c>
      <c r="E10387">
        <v>-11868362.17578082</v>
      </c>
      <c r="F10387">
        <v>-10831232.4886715</v>
      </c>
      <c r="G10387">
        <v>-9678901.1964839809</v>
      </c>
      <c r="H10387">
        <v>-8529639.5966016669</v>
      </c>
      <c r="I10387">
        <v>-7473501.9250852438</v>
      </c>
      <c r="J10387">
        <v>-6863500.6315397033</v>
      </c>
      <c r="K10387">
        <v>-6446339.0367476381</v>
      </c>
      <c r="L10387">
        <v>-6136205.873390899</v>
      </c>
      <c r="M10387">
        <v>-5893521.4591469988</v>
      </c>
      <c r="N10387">
        <v>-5696829.812595793</v>
      </c>
      <c r="O10387">
        <v>-5533253.0788104907</v>
      </c>
      <c r="P10387">
        <v>-5394493.6047304906</v>
      </c>
      <c r="Q10387">
        <v>-5274915.8993650787</v>
      </c>
      <c r="R10387">
        <v>-5170533.1796772536</v>
      </c>
      <c r="S10387">
        <v>-5078431.4999761311</v>
      </c>
      <c r="T10387">
        <v>-4996423.3348904364</v>
      </c>
      <c r="U10387">
        <v>-4922829.3754428905</v>
      </c>
      <c r="V10387">
        <v>-4856335.7579313181</v>
      </c>
      <c r="W10387">
        <v>-4795897.6115492592</v>
      </c>
      <c r="X10387">
        <v>-4740672.0927684009</v>
      </c>
      <c r="Y10387">
        <v>-4689970.7804138316</v>
      </c>
      <c r="Z10387">
        <v>-4643225.127955202</v>
      </c>
    </row>
    <row r="10388" spans="2:26" x14ac:dyDescent="0.3">
      <c r="B10388">
        <v>16229206.183652209</v>
      </c>
      <c r="C10388">
        <v>15828909.062012199</v>
      </c>
      <c r="D10388">
        <v>15308619.594917489</v>
      </c>
      <c r="E10388">
        <v>14679979.18670463</v>
      </c>
      <c r="F10388">
        <v>13964687.56336119</v>
      </c>
      <c r="G10388">
        <v>13192597.47398812</v>
      </c>
      <c r="H10388">
        <v>12394510.774192469</v>
      </c>
      <c r="I10388">
        <v>11596196.22361291</v>
      </c>
      <c r="J10388">
        <v>11076183.67073747</v>
      </c>
      <c r="K10388">
        <v>10688251.754024711</v>
      </c>
      <c r="L10388">
        <v>10379281.541239601</v>
      </c>
      <c r="M10388">
        <v>10123228.354460569</v>
      </c>
      <c r="N10388">
        <v>9905237.3741651084</v>
      </c>
      <c r="O10388">
        <v>9715991.9701453429</v>
      </c>
      <c r="P10388">
        <v>9549249.0289230756</v>
      </c>
      <c r="Q10388">
        <v>9400614.0213495884</v>
      </c>
      <c r="R10388">
        <v>9266873.1183178201</v>
      </c>
      <c r="S10388">
        <v>9145602.7593355365</v>
      </c>
      <c r="T10388">
        <v>9034928.6237862855</v>
      </c>
      <c r="U10388">
        <v>8933370.1484895125</v>
      </c>
      <c r="V10388">
        <v>8839736.5268621482</v>
      </c>
      <c r="W10388">
        <v>8753054.9921067674</v>
      </c>
      <c r="X10388">
        <v>8672520.0598894507</v>
      </c>
      <c r="Y10388">
        <v>8597456.7872148827</v>
      </c>
      <c r="Z10388">
        <v>8527293.6472428516</v>
      </c>
    </row>
    <row r="10389" spans="2:26" x14ac:dyDescent="0.3">
      <c r="B10389">
        <v>10813944.727262249</v>
      </c>
      <c r="C10389">
        <v>10759813.08735422</v>
      </c>
      <c r="D10389">
        <v>10606141.330384919</v>
      </c>
      <c r="E10389">
        <v>10364748.243100381</v>
      </c>
      <c r="F10389">
        <v>10028739.067953279</v>
      </c>
      <c r="G10389">
        <v>9601341.8677360043</v>
      </c>
      <c r="H10389">
        <v>9099726.5920045227</v>
      </c>
      <c r="I10389">
        <v>8551834.9681154396</v>
      </c>
      <c r="J10389">
        <v>8175935.1022815742</v>
      </c>
      <c r="K10389">
        <v>7891028.8473116122</v>
      </c>
      <c r="L10389">
        <v>7662588.4024158847</v>
      </c>
      <c r="M10389">
        <v>7472647.9152093399</v>
      </c>
      <c r="N10389">
        <v>7310638.825436078</v>
      </c>
      <c r="O10389">
        <v>7169809.5535832727</v>
      </c>
      <c r="P10389">
        <v>7045582.2970679747</v>
      </c>
      <c r="Q10389">
        <v>6934709.7161981352</v>
      </c>
      <c r="R10389">
        <v>6834804.9575662967</v>
      </c>
      <c r="S10389">
        <v>6744062.5514924293</v>
      </c>
      <c r="T10389">
        <v>6661084.0494205514</v>
      </c>
      <c r="U10389">
        <v>6584764.4880492641</v>
      </c>
      <c r="V10389">
        <v>6514215.8611649349</v>
      </c>
      <c r="W10389">
        <v>6448714.0023816954</v>
      </c>
      <c r="X10389">
        <v>6387660.7768993136</v>
      </c>
      <c r="Y10389">
        <v>6330556.574622496</v>
      </c>
      <c r="Z10389">
        <v>6276979.9099679729</v>
      </c>
    </row>
    <row r="10390" spans="2:26" x14ac:dyDescent="0.3">
      <c r="B10390">
        <v>13014465.463225011</v>
      </c>
      <c r="C10390">
        <v>12891992.092648299</v>
      </c>
      <c r="D10390">
        <v>12696629.79931969</v>
      </c>
      <c r="E10390">
        <v>12414731.885799</v>
      </c>
      <c r="F10390">
        <v>12033249.825205119</v>
      </c>
      <c r="G10390">
        <v>11550410.265894501</v>
      </c>
      <c r="H10390">
        <v>10980445.819572439</v>
      </c>
      <c r="I10390">
        <v>10351365.80559537</v>
      </c>
      <c r="J10390">
        <v>9914449.2674624529</v>
      </c>
      <c r="K10390">
        <v>9580347.476509368</v>
      </c>
      <c r="L10390">
        <v>9310561.8278029133</v>
      </c>
      <c r="M10390">
        <v>9084899.1550632995</v>
      </c>
      <c r="N10390">
        <v>8891411.8539198861</v>
      </c>
      <c r="O10390">
        <v>8722432.3439720776</v>
      </c>
      <c r="P10390">
        <v>8572741.2425291277</v>
      </c>
      <c r="Q10390">
        <v>8438622.7762464769</v>
      </c>
      <c r="R10390">
        <v>8317336.4821767807</v>
      </c>
      <c r="S10390">
        <v>8206802.6017876994</v>
      </c>
      <c r="T10390">
        <v>8105405.1019080766</v>
      </c>
      <c r="U10390">
        <v>8011863.1711094938</v>
      </c>
      <c r="V10390">
        <v>7925144.4552931199</v>
      </c>
      <c r="W10390">
        <v>7844404.7361189993</v>
      </c>
      <c r="X10390">
        <v>7768944.921739107</v>
      </c>
      <c r="Y10390">
        <v>7698179.6989026861</v>
      </c>
      <c r="Z10390">
        <v>7631614.2377907941</v>
      </c>
    </row>
    <row r="10391" spans="2:26" x14ac:dyDescent="0.3">
      <c r="B10391">
        <v>-1159472.6204764389</v>
      </c>
      <c r="C10391">
        <v>-1180500.4133843561</v>
      </c>
      <c r="D10391">
        <v>-1190137.898786393</v>
      </c>
      <c r="E10391">
        <v>-1196752.633464315</v>
      </c>
      <c r="F10391">
        <v>-1200362.7780238111</v>
      </c>
      <c r="G10391">
        <v>-1200095.3795067701</v>
      </c>
      <c r="H10391">
        <v>-1194112.158963403</v>
      </c>
      <c r="I10391">
        <v>-1179195.536711971</v>
      </c>
      <c r="J10391">
        <v>-1159987.683667446</v>
      </c>
      <c r="K10391">
        <v>-1138908.1171122389</v>
      </c>
      <c r="L10391">
        <v>-1116976.3197487879</v>
      </c>
      <c r="M10391">
        <v>-1094741.921248253</v>
      </c>
      <c r="N10391">
        <v>-1072530.828565866</v>
      </c>
      <c r="O10391">
        <v>-1050545.4374061429</v>
      </c>
      <c r="P10391">
        <v>-1028913.952747405</v>
      </c>
      <c r="Q10391">
        <v>-1007717.529474784</v>
      </c>
      <c r="R10391">
        <v>-987006.36248394568</v>
      </c>
      <c r="S10391">
        <v>-966809.74752311641</v>
      </c>
      <c r="T10391">
        <v>-947142.6272872875</v>
      </c>
      <c r="U10391">
        <v>-928009.98256974213</v>
      </c>
      <c r="V10391">
        <v>-909409.84874025045</v>
      </c>
      <c r="W10391">
        <v>-891335.42690629931</v>
      </c>
      <c r="X10391">
        <v>-873776.58315156645</v>
      </c>
      <c r="Y10391">
        <v>-856720.92518350657</v>
      </c>
      <c r="Z10391">
        <v>-840154.58188121358</v>
      </c>
    </row>
    <row r="10392" spans="2:26" x14ac:dyDescent="0.3">
      <c r="B10392">
        <v>385133.19483826362</v>
      </c>
      <c r="C10392">
        <v>473095.90898113209</v>
      </c>
      <c r="D10392">
        <v>560547.68396858021</v>
      </c>
      <c r="E10392">
        <v>649430.36535288673</v>
      </c>
      <c r="F10392">
        <v>739808.83501623233</v>
      </c>
      <c r="G10392">
        <v>829184.24626377365</v>
      </c>
      <c r="H10392">
        <v>912447.32378691691</v>
      </c>
      <c r="I10392">
        <v>981876.05714789603</v>
      </c>
      <c r="J10392">
        <v>1012644.184747318</v>
      </c>
      <c r="K10392">
        <v>1026149.7905702679</v>
      </c>
      <c r="L10392">
        <v>1030407.017478161</v>
      </c>
      <c r="M10392">
        <v>1029285.130744932</v>
      </c>
      <c r="N10392">
        <v>1024890.200413988</v>
      </c>
      <c r="O10392">
        <v>1018456.226355609</v>
      </c>
      <c r="P10392">
        <v>1010743.730347423</v>
      </c>
      <c r="Q10392">
        <v>1002238.916709887</v>
      </c>
      <c r="R10392">
        <v>993261.18158246728</v>
      </c>
      <c r="S10392">
        <v>984024.6020785158</v>
      </c>
      <c r="T10392">
        <v>974674.73214335681</v>
      </c>
      <c r="U10392">
        <v>965311.44075445447</v>
      </c>
      <c r="V10392">
        <v>956003.52110282402</v>
      </c>
      <c r="W10392">
        <v>946798.27566861094</v>
      </c>
      <c r="X10392">
        <v>937727.9420471359</v>
      </c>
      <c r="Y10392">
        <v>928814.08132871496</v>
      </c>
      <c r="Z10392">
        <v>920070.62340424082</v>
      </c>
    </row>
    <row r="10393" spans="2:26" x14ac:dyDescent="0.3">
      <c r="B10393">
        <v>-16531894.009060141</v>
      </c>
      <c r="C10393">
        <v>-14845246.833557939</v>
      </c>
      <c r="D10393">
        <v>-13109590.45384194</v>
      </c>
      <c r="E10393">
        <v>-11431672.632213879</v>
      </c>
      <c r="F10393">
        <v>-9890942.4331951998</v>
      </c>
      <c r="G10393">
        <v>-8537437.9878829513</v>
      </c>
      <c r="H10393">
        <v>-7393027.0723217539</v>
      </c>
      <c r="I10393">
        <v>-6458690.8131581871</v>
      </c>
      <c r="J10393">
        <v>-5967867.3660879238</v>
      </c>
      <c r="K10393">
        <v>-5649516.0729531739</v>
      </c>
      <c r="L10393">
        <v>-5422620.3874081802</v>
      </c>
      <c r="M10393">
        <v>-5251585.0589847798</v>
      </c>
      <c r="N10393">
        <v>-5117692.8782553384</v>
      </c>
      <c r="O10393">
        <v>-5009963.2684712438</v>
      </c>
      <c r="P10393">
        <v>-4921452.7398955412</v>
      </c>
      <c r="Q10393">
        <v>-4847522.0399786923</v>
      </c>
      <c r="R10393">
        <v>-4784937.3115033619</v>
      </c>
      <c r="S10393">
        <v>-4731367.0330368904</v>
      </c>
      <c r="T10393">
        <v>-4685083.3080971278</v>
      </c>
      <c r="U10393">
        <v>-4644775.8602288784</v>
      </c>
      <c r="V10393">
        <v>-4609431.5891624177</v>
      </c>
      <c r="W10393">
        <v>-4578253.9787000911</v>
      </c>
      <c r="X10393">
        <v>-4550607.642092376</v>
      </c>
      <c r="Y10393">
        <v>-4525979.232856933</v>
      </c>
      <c r="Z10393">
        <v>-4503949.3055265117</v>
      </c>
    </row>
    <row r="10394" spans="2:26" x14ac:dyDescent="0.3">
      <c r="B10394">
        <v>14705271.420880631</v>
      </c>
      <c r="C10394">
        <v>14535008.99794675</v>
      </c>
      <c r="D10394">
        <v>14298637.316350879</v>
      </c>
      <c r="E10394">
        <v>13982294.918824431</v>
      </c>
      <c r="F10394">
        <v>13576608.31945537</v>
      </c>
      <c r="G10394">
        <v>13080804.093343589</v>
      </c>
      <c r="H10394">
        <v>12504728.298538489</v>
      </c>
      <c r="I10394">
        <v>11867315.69836439</v>
      </c>
      <c r="J10394">
        <v>11417262.80813645</v>
      </c>
      <c r="K10394">
        <v>11068091.5561065</v>
      </c>
      <c r="L10394">
        <v>10783147.412766989</v>
      </c>
      <c r="M10394">
        <v>10543020.255038049</v>
      </c>
      <c r="N10394">
        <v>10336086.22465561</v>
      </c>
      <c r="O10394">
        <v>10154798.367727909</v>
      </c>
      <c r="P10394">
        <v>9993964.1110018175</v>
      </c>
      <c r="Q10394">
        <v>9849849.9831142463</v>
      </c>
      <c r="R10394">
        <v>9719676.6730575189</v>
      </c>
      <c r="S10394">
        <v>9601315.8898005448</v>
      </c>
      <c r="T10394">
        <v>9493099.1421438195</v>
      </c>
      <c r="U10394">
        <v>9393692.1604439542</v>
      </c>
      <c r="V10394">
        <v>9302009.6177345775</v>
      </c>
      <c r="W10394">
        <v>9217155.5523949303</v>
      </c>
      <c r="X10394">
        <v>9138380.7199187279</v>
      </c>
      <c r="Y10394">
        <v>9065051.4088849854</v>
      </c>
      <c r="Z10394">
        <v>8996626.2095496953</v>
      </c>
    </row>
    <row r="10395" spans="2:26" x14ac:dyDescent="0.3">
      <c r="B10395">
        <v>15892442.47248148</v>
      </c>
      <c r="C10395">
        <v>15747005.766750321</v>
      </c>
      <c r="D10395">
        <v>15543497.773140879</v>
      </c>
      <c r="E10395">
        <v>15266523.114604641</v>
      </c>
      <c r="F10395">
        <v>14902187.228401439</v>
      </c>
      <c r="G10395">
        <v>14442356.942876561</v>
      </c>
      <c r="H10395">
        <v>13888994.234092399</v>
      </c>
      <c r="I10395">
        <v>13256396.68520085</v>
      </c>
      <c r="J10395">
        <v>12798843.42424351</v>
      </c>
      <c r="K10395">
        <v>12441460.08304064</v>
      </c>
      <c r="L10395">
        <v>12150213.993021941</v>
      </c>
      <c r="M10395">
        <v>11906386.629932851</v>
      </c>
      <c r="N10395">
        <v>11698448.17765402</v>
      </c>
      <c r="O10395">
        <v>11518724.19631104</v>
      </c>
      <c r="P10395">
        <v>11361805.87710117</v>
      </c>
      <c r="Q10395">
        <v>11223709.532038249</v>
      </c>
      <c r="R10395">
        <v>11101397.143285999</v>
      </c>
      <c r="S10395">
        <v>10992486.27351285</v>
      </c>
      <c r="T10395">
        <v>10895065.983674601</v>
      </c>
      <c r="U10395">
        <v>10807575.25976688</v>
      </c>
      <c r="V10395">
        <v>10728719.900647011</v>
      </c>
      <c r="W10395">
        <v>10657413.933017241</v>
      </c>
      <c r="X10395">
        <v>10592737.16015158</v>
      </c>
      <c r="Y10395">
        <v>10533903.620458851</v>
      </c>
      <c r="Z10395">
        <v>10480237.612159619</v>
      </c>
    </row>
    <row r="10396" spans="2:26" x14ac:dyDescent="0.3">
      <c r="B10396">
        <v>5762526.8096967181</v>
      </c>
      <c r="C10396">
        <v>5803976.6649542525</v>
      </c>
      <c r="D10396">
        <v>5809772.6193977287</v>
      </c>
      <c r="E10396">
        <v>5792736.5516251167</v>
      </c>
      <c r="F10396">
        <v>5748072.1361252926</v>
      </c>
      <c r="G10396">
        <v>5669628.6667803572</v>
      </c>
      <c r="H10396">
        <v>5551256.2611199664</v>
      </c>
      <c r="I10396">
        <v>5387785.0273659974</v>
      </c>
      <c r="J10396">
        <v>5246999.8986073434</v>
      </c>
      <c r="K10396">
        <v>5124748.3000853686</v>
      </c>
      <c r="L10396">
        <v>5017231.5968647311</v>
      </c>
      <c r="M10396">
        <v>4921627.1905164523</v>
      </c>
      <c r="N10396">
        <v>4835816.2457311377</v>
      </c>
      <c r="O10396">
        <v>4758175.3454539357</v>
      </c>
      <c r="P10396">
        <v>4687436.8853446357</v>
      </c>
      <c r="Q10396">
        <v>4622594.5247041117</v>
      </c>
      <c r="R10396">
        <v>4562837.6231783228</v>
      </c>
      <c r="S10396">
        <v>4507504.7338343048</v>
      </c>
      <c r="T10396">
        <v>4456049.9391258387</v>
      </c>
      <c r="U10396">
        <v>4408018.0406382047</v>
      </c>
      <c r="V10396">
        <v>4363025.9768855013</v>
      </c>
      <c r="W10396">
        <v>4320748.7018100359</v>
      </c>
      <c r="X10396">
        <v>4280908.31051319</v>
      </c>
      <c r="Y10396">
        <v>4243265.5640536929</v>
      </c>
      <c r="Z10396">
        <v>4207613.2108120173</v>
      </c>
    </row>
    <row r="10397" spans="2:26" x14ac:dyDescent="0.3">
      <c r="B10397">
        <v>-3948956.3207508498</v>
      </c>
      <c r="C10397">
        <v>-4065500.9809263442</v>
      </c>
      <c r="D10397">
        <v>-4148472.2235963899</v>
      </c>
      <c r="E10397">
        <v>-4222770.9293954298</v>
      </c>
      <c r="F10397">
        <v>-4283821.1685343487</v>
      </c>
      <c r="G10397">
        <v>-4320741.0443524262</v>
      </c>
      <c r="H10397">
        <v>-4316521.8113390859</v>
      </c>
      <c r="I10397">
        <v>-4248809.0809749607</v>
      </c>
      <c r="J10397">
        <v>-4145917.6383962608</v>
      </c>
      <c r="K10397">
        <v>-4035254.886735192</v>
      </c>
      <c r="L10397">
        <v>-3925894.7092753719</v>
      </c>
      <c r="M10397">
        <v>-3821295.0661949562</v>
      </c>
      <c r="N10397">
        <v>-3722692.3122033528</v>
      </c>
      <c r="O10397">
        <v>-3630354.6705455519</v>
      </c>
      <c r="P10397">
        <v>-3544116.5982471299</v>
      </c>
      <c r="Q10397">
        <v>-3463625.0871234108</v>
      </c>
      <c r="R10397">
        <v>-3388458.0461559752</v>
      </c>
      <c r="S10397">
        <v>-3318181.9859176539</v>
      </c>
      <c r="T10397">
        <v>-3252379.6214139611</v>
      </c>
      <c r="U10397">
        <v>-3190662.1694030301</v>
      </c>
      <c r="V10397">
        <v>-3132673.777345241</v>
      </c>
      <c r="W10397">
        <v>-3078091.9410942271</v>
      </c>
      <c r="X10397">
        <v>-3026625.9512644792</v>
      </c>
      <c r="Y10397">
        <v>-2978014.4571560528</v>
      </c>
      <c r="Z10397">
        <v>-2932022.727790202</v>
      </c>
    </row>
    <row r="10398" spans="2:26" x14ac:dyDescent="0.3">
      <c r="B10398">
        <v>188428.13835704589</v>
      </c>
      <c r="C10398">
        <v>206295.29683616941</v>
      </c>
      <c r="D10398">
        <v>227075.84994178021</v>
      </c>
      <c r="E10398">
        <v>250743.17804287479</v>
      </c>
      <c r="F10398">
        <v>277833.73079068947</v>
      </c>
      <c r="G10398">
        <v>308495.5898845506</v>
      </c>
      <c r="H10398">
        <v>342467.15047440189</v>
      </c>
      <c r="I10398">
        <v>379106.59555424069</v>
      </c>
      <c r="J10398">
        <v>404662.30215889477</v>
      </c>
      <c r="K10398">
        <v>424328.47739358142</v>
      </c>
      <c r="L10398">
        <v>440201.55005984701</v>
      </c>
      <c r="M10398">
        <v>453378.44299987069</v>
      </c>
      <c r="N10398">
        <v>464518.41487121512</v>
      </c>
      <c r="O10398">
        <v>474054.8680969011</v>
      </c>
      <c r="P10398">
        <v>482291.36294399481</v>
      </c>
      <c r="Q10398">
        <v>489450.76281272637</v>
      </c>
      <c r="R10398">
        <v>495702.70505353872</v>
      </c>
      <c r="S10398">
        <v>501180.03084744711</v>
      </c>
      <c r="T10398">
        <v>505989.15697619278</v>
      </c>
      <c r="U10398">
        <v>510216.92008063052</v>
      </c>
      <c r="V10398">
        <v>513935.26402757381</v>
      </c>
      <c r="W10398">
        <v>517204.55309039738</v>
      </c>
      <c r="X10398">
        <v>520075.97825860552</v>
      </c>
      <c r="Y10398">
        <v>522593.34651980118</v>
      </c>
      <c r="Z10398">
        <v>524794.4389306776</v>
      </c>
    </row>
    <row r="10399" spans="2:26" x14ac:dyDescent="0.3">
      <c r="B10399">
        <v>-1004522.1498340491</v>
      </c>
      <c r="C10399">
        <v>-1026939.417140555</v>
      </c>
      <c r="D10399">
        <v>-1052196.4393755761</v>
      </c>
      <c r="E10399">
        <v>-1081953.9562786489</v>
      </c>
      <c r="F10399">
        <v>-1117005.6192244489</v>
      </c>
      <c r="G10399">
        <v>-1157650.375506026</v>
      </c>
      <c r="H10399">
        <v>-1203545.3840799001</v>
      </c>
      <c r="I10399">
        <v>-1253562.8920818919</v>
      </c>
      <c r="J10399">
        <v>-1288338.49399107</v>
      </c>
      <c r="K10399">
        <v>-1314801.636231998</v>
      </c>
      <c r="L10399">
        <v>-1335884.7092096021</v>
      </c>
      <c r="M10399">
        <v>-1353168.1141357319</v>
      </c>
      <c r="N10399">
        <v>-1367616.2514081551</v>
      </c>
      <c r="O10399">
        <v>-1379866.0402829461</v>
      </c>
      <c r="P10399">
        <v>-1390362.1787028159</v>
      </c>
      <c r="Q10399">
        <v>-1399428.3339705211</v>
      </c>
      <c r="R10399">
        <v>-1407307.835661826</v>
      </c>
      <c r="S10399">
        <v>-1414188.433740726</v>
      </c>
      <c r="T10399">
        <v>-1420218.1201563179</v>
      </c>
      <c r="U10399">
        <v>-1425515.6503645929</v>
      </c>
      <c r="V10399">
        <v>-1430177.7752006419</v>
      </c>
      <c r="W10399">
        <v>-1434284.3522319761</v>
      </c>
      <c r="X10399">
        <v>-1437902.0457548781</v>
      </c>
      <c r="Y10399">
        <v>-1441087.0612455739</v>
      </c>
      <c r="Z10399">
        <v>-1443887.203277522</v>
      </c>
    </row>
    <row r="10400" spans="2:26" x14ac:dyDescent="0.3">
      <c r="B10400">
        <v>-3313170.5971521698</v>
      </c>
      <c r="C10400">
        <v>-3376312.186097573</v>
      </c>
      <c r="D10400">
        <v>-3440946.4337782962</v>
      </c>
      <c r="E10400">
        <v>-3511560.4454471748</v>
      </c>
      <c r="F10400">
        <v>-3587918.6233412181</v>
      </c>
      <c r="G10400">
        <v>-3667848.411739849</v>
      </c>
      <c r="H10400">
        <v>-3746872.396762013</v>
      </c>
      <c r="I10400">
        <v>-3817577.7721727621</v>
      </c>
      <c r="J10400">
        <v>-3851876.1460557668</v>
      </c>
      <c r="K10400">
        <v>-3867683.9547384512</v>
      </c>
      <c r="L10400">
        <v>-3872277.9310027538</v>
      </c>
      <c r="M10400">
        <v>-3869509.618372343</v>
      </c>
      <c r="N10400">
        <v>-3861693.4646967999</v>
      </c>
      <c r="O10400">
        <v>-3850329.850819278</v>
      </c>
      <c r="P10400">
        <v>-3836441.478952765</v>
      </c>
      <c r="Q10400">
        <v>-3820750.4806813248</v>
      </c>
      <c r="R10400">
        <v>-3803780.0699814321</v>
      </c>
      <c r="S10400">
        <v>-3785916.7220692611</v>
      </c>
      <c r="T10400">
        <v>-3767450.1055278969</v>
      </c>
      <c r="U10400">
        <v>-3748599.7297890009</v>
      </c>
      <c r="V10400">
        <v>-3729533.284891054</v>
      </c>
      <c r="W10400">
        <v>-3710379.5869772001</v>
      </c>
      <c r="X10400">
        <v>-3691237.910659025</v>
      </c>
      <c r="Y10400">
        <v>-3672184.8372949702</v>
      </c>
      <c r="Z10400">
        <v>-3653279.357151133</v>
      </c>
    </row>
    <row r="10401" spans="2:26" x14ac:dyDescent="0.3">
      <c r="B10401">
        <v>1679500.21538497</v>
      </c>
      <c r="C10401">
        <v>1704286.5750330249</v>
      </c>
      <c r="D10401">
        <v>1724743.3293163171</v>
      </c>
      <c r="E10401">
        <v>1744548.827404374</v>
      </c>
      <c r="F10401">
        <v>1763881.9525839279</v>
      </c>
      <c r="G10401">
        <v>1782521.6825264581</v>
      </c>
      <c r="H10401">
        <v>1799956.9085896851</v>
      </c>
      <c r="I10401">
        <v>1815247.3064533109</v>
      </c>
      <c r="J10401">
        <v>1822916.124894507</v>
      </c>
      <c r="K10401">
        <v>1826804.7126311129</v>
      </c>
      <c r="L10401">
        <v>1828340.657924705</v>
      </c>
      <c r="M10401">
        <v>1828259.467371173</v>
      </c>
      <c r="N10401">
        <v>1827001.96797547</v>
      </c>
      <c r="O10401">
        <v>1824857.3231972989</v>
      </c>
      <c r="P10401">
        <v>1822027.0122390869</v>
      </c>
      <c r="Q10401">
        <v>1818657.618163002</v>
      </c>
      <c r="R10401">
        <v>1814859.2965008039</v>
      </c>
      <c r="S10401">
        <v>1810716.93264753</v>
      </c>
      <c r="T10401">
        <v>1806297.2573969241</v>
      </c>
      <c r="U10401">
        <v>1801653.5850487631</v>
      </c>
      <c r="V10401">
        <v>1796829.081603464</v>
      </c>
      <c r="W10401">
        <v>1791859.0860756061</v>
      </c>
      <c r="X10401">
        <v>1786772.80052196</v>
      </c>
      <c r="Y10401">
        <v>1781594.5467168391</v>
      </c>
      <c r="Z10401">
        <v>1776344.717782232</v>
      </c>
    </row>
    <row r="10402" spans="2:26" x14ac:dyDescent="0.3">
      <c r="B10402">
        <v>10873140.480079871</v>
      </c>
      <c r="C10402">
        <v>10790609.80902053</v>
      </c>
      <c r="D10402">
        <v>10586120.22135355</v>
      </c>
      <c r="E10402">
        <v>10281779.42414874</v>
      </c>
      <c r="F10402">
        <v>9878970.4665901996</v>
      </c>
      <c r="G10402">
        <v>9391280.4046125133</v>
      </c>
      <c r="H10402">
        <v>8844641.3038681</v>
      </c>
      <c r="I10402">
        <v>8270589.2603710154</v>
      </c>
      <c r="J10402">
        <v>7888812.3561659874</v>
      </c>
      <c r="K10402">
        <v>7603997.1373624802</v>
      </c>
      <c r="L10402">
        <v>7378131.2372161783</v>
      </c>
      <c r="M10402">
        <v>7191958.4146281062</v>
      </c>
      <c r="N10402">
        <v>7034318.452337048</v>
      </c>
      <c r="O10402">
        <v>6898152.290964107</v>
      </c>
      <c r="P10402">
        <v>6778709.6812158516</v>
      </c>
      <c r="Q10402">
        <v>6672642.1633380251</v>
      </c>
      <c r="R10402">
        <v>6577502.3257975057</v>
      </c>
      <c r="S10402">
        <v>6491448.4246454313</v>
      </c>
      <c r="T10402">
        <v>6413060.7907184744</v>
      </c>
      <c r="U10402">
        <v>6341222.7779051382</v>
      </c>
      <c r="V10402">
        <v>6275040.8064388903</v>
      </c>
      <c r="W10402">
        <v>6213789.0522533683</v>
      </c>
      <c r="X10402">
        <v>6156870.2070394577</v>
      </c>
      <c r="Y10402">
        <v>6103787.0248273639</v>
      </c>
      <c r="Z10402">
        <v>6054121.2921065269</v>
      </c>
    </row>
    <row r="10403" spans="2:26" x14ac:dyDescent="0.3">
      <c r="B10403">
        <v>10583557.141727621</v>
      </c>
      <c r="C10403">
        <v>10477277.481362799</v>
      </c>
      <c r="D10403">
        <v>10233262.95639229</v>
      </c>
      <c r="E10403">
        <v>9884530.0742438771</v>
      </c>
      <c r="F10403">
        <v>9440226.4083623029</v>
      </c>
      <c r="G10403">
        <v>8921519.1992236841</v>
      </c>
      <c r="H10403">
        <v>8358830.1504945988</v>
      </c>
      <c r="I10403">
        <v>7783804.7501001135</v>
      </c>
      <c r="J10403">
        <v>7409635.0831813877</v>
      </c>
      <c r="K10403">
        <v>7133664.824223333</v>
      </c>
      <c r="L10403">
        <v>6916557.9270638674</v>
      </c>
      <c r="M10403">
        <v>6738707.3207901418</v>
      </c>
      <c r="N10403">
        <v>6588859.6405063625</v>
      </c>
      <c r="O10403">
        <v>6459947.5635522753</v>
      </c>
      <c r="P10403">
        <v>6347243.2002619905</v>
      </c>
      <c r="Q10403">
        <v>6247431.1855977885</v>
      </c>
      <c r="R10403">
        <v>6158099.9438195014</v>
      </c>
      <c r="S10403">
        <v>6077442.9520569267</v>
      </c>
      <c r="T10403">
        <v>6004073.7568589346</v>
      </c>
      <c r="U10403">
        <v>5936906.4118081974</v>
      </c>
      <c r="V10403">
        <v>5875075.4163561417</v>
      </c>
      <c r="W10403">
        <v>5817880.4883796936</v>
      </c>
      <c r="X10403">
        <v>5764747.4901315132</v>
      </c>
      <c r="Y10403">
        <v>5715200.1717088744</v>
      </c>
      <c r="Z10403">
        <v>5668839.3433022294</v>
      </c>
    </row>
    <row r="10404" spans="2:26" x14ac:dyDescent="0.3">
      <c r="B10404">
        <v>3115459.527998812</v>
      </c>
      <c r="C10404">
        <v>3155417.4139035749</v>
      </c>
      <c r="D10404">
        <v>3175746.2361729648</v>
      </c>
      <c r="E10404">
        <v>3188051.0855924902</v>
      </c>
      <c r="F10404">
        <v>3191782.0713224402</v>
      </c>
      <c r="G10404">
        <v>3185753.6726587312</v>
      </c>
      <c r="H10404">
        <v>3168807.272687505</v>
      </c>
      <c r="I10404">
        <v>3139822.6415729951</v>
      </c>
      <c r="J10404">
        <v>3111507.903590038</v>
      </c>
      <c r="K10404">
        <v>3084854.815292282</v>
      </c>
      <c r="L10404">
        <v>3059686.8006178569</v>
      </c>
      <c r="M10404">
        <v>3035786.8641871801</v>
      </c>
      <c r="N10404">
        <v>3012983.131797058</v>
      </c>
      <c r="O10404">
        <v>2991145.0276916889</v>
      </c>
      <c r="P10404">
        <v>2970171.9720643722</v>
      </c>
      <c r="Q10404">
        <v>2949984.4547957992</v>
      </c>
      <c r="R10404">
        <v>2930517.8869233299</v>
      </c>
      <c r="S10404">
        <v>2911718.468102464</v>
      </c>
      <c r="T10404">
        <v>2893540.3949243031</v>
      </c>
      <c r="U10404">
        <v>2875943.946150444</v>
      </c>
      <c r="V10404">
        <v>2858894.144108403</v>
      </c>
      <c r="W10404">
        <v>2842359.7993724449</v>
      </c>
      <c r="X10404">
        <v>2826312.814388914</v>
      </c>
      <c r="Y10404">
        <v>2810727.664972757</v>
      </c>
      <c r="Z10404">
        <v>2795581.0060887299</v>
      </c>
    </row>
    <row r="10405" spans="2:26" x14ac:dyDescent="0.3">
      <c r="B10405">
        <v>-900151.06356469158</v>
      </c>
      <c r="C10405">
        <v>-896987.10810246645</v>
      </c>
      <c r="D10405">
        <v>-889655.24419203459</v>
      </c>
      <c r="E10405">
        <v>-879836.29768598313</v>
      </c>
      <c r="F10405">
        <v>-866969.16292686947</v>
      </c>
      <c r="G10405">
        <v>-850239.40542771376</v>
      </c>
      <c r="H10405">
        <v>-828394.49738008389</v>
      </c>
      <c r="I10405">
        <v>-799458.80782699562</v>
      </c>
      <c r="J10405">
        <v>-773534.43609457137</v>
      </c>
      <c r="K10405">
        <v>-749526.12915659323</v>
      </c>
      <c r="L10405">
        <v>-727037.98341334902</v>
      </c>
      <c r="M10405">
        <v>-705867.42817233095</v>
      </c>
      <c r="N10405">
        <v>-685883.10923167237</v>
      </c>
      <c r="O10405">
        <v>-666985.80582650041</v>
      </c>
      <c r="P10405">
        <v>-649093.49710504548</v>
      </c>
      <c r="Q10405">
        <v>-632134.88114487764</v>
      </c>
      <c r="R10405">
        <v>-616046.24450037617</v>
      </c>
      <c r="S10405">
        <v>-600769.78666538571</v>
      </c>
      <c r="T10405">
        <v>-586252.62406513898</v>
      </c>
      <c r="U10405">
        <v>-572446.13261738047</v>
      </c>
      <c r="V10405">
        <v>-559305.47019774944</v>
      </c>
      <c r="W10405">
        <v>-546789.20165989513</v>
      </c>
      <c r="X10405">
        <v>-534858.98712788767</v>
      </c>
      <c r="Y10405">
        <v>-523479.31279877108</v>
      </c>
      <c r="Z10405">
        <v>-512617.25279038871</v>
      </c>
    </row>
    <row r="10406" spans="2:26" x14ac:dyDescent="0.3">
      <c r="B10406">
        <v>-15149013.26345429</v>
      </c>
      <c r="C10406">
        <v>-11650370.153342901</v>
      </c>
      <c r="D10406">
        <v>-9403910.8654964734</v>
      </c>
      <c r="E10406">
        <v>-7585924.3257714594</v>
      </c>
      <c r="F10406">
        <v>-6113369.1929778215</v>
      </c>
      <c r="G10406">
        <v>-4946024.1280952087</v>
      </c>
      <c r="H10406">
        <v>-4051291.2296098699</v>
      </c>
      <c r="I10406">
        <v>-3397120.4614192871</v>
      </c>
      <c r="J10406">
        <v>-3099332.0677743061</v>
      </c>
      <c r="K10406">
        <v>-2927307.0731909298</v>
      </c>
      <c r="L10406">
        <v>-2817520.835443276</v>
      </c>
      <c r="M10406">
        <v>-2743535.7211825042</v>
      </c>
      <c r="N10406">
        <v>-2692073.2748928592</v>
      </c>
      <c r="O10406">
        <v>-2655659.8912397809</v>
      </c>
      <c r="P10406">
        <v>-2629748.7142080632</v>
      </c>
      <c r="Q10406">
        <v>-2611411.1007926548</v>
      </c>
      <c r="R10406">
        <v>-2598676.239208159</v>
      </c>
      <c r="S10406">
        <v>-2590170.9579303139</v>
      </c>
      <c r="T10406">
        <v>-2584911.033825153</v>
      </c>
      <c r="U10406">
        <v>-2582174.266784044</v>
      </c>
      <c r="V10406">
        <v>-2581420.140044014</v>
      </c>
      <c r="W10406">
        <v>-2582237.2358870222</v>
      </c>
      <c r="X10406">
        <v>-2584307.8217865899</v>
      </c>
      <c r="Y10406">
        <v>-2587383.4057998871</v>
      </c>
      <c r="Z10406">
        <v>-2591267.4972497718</v>
      </c>
    </row>
    <row r="10407" spans="2:26" x14ac:dyDescent="0.3">
      <c r="B10407">
        <v>-5196901.714678945</v>
      </c>
      <c r="C10407">
        <v>-4880961.0264022918</v>
      </c>
      <c r="D10407">
        <v>-4550102.2665570974</v>
      </c>
      <c r="E10407">
        <v>-4153972.375535422</v>
      </c>
      <c r="F10407">
        <v>-3683439.4776495108</v>
      </c>
      <c r="G10407">
        <v>-3146046.3447892582</v>
      </c>
      <c r="H10407">
        <v>-2568301.5729419249</v>
      </c>
      <c r="I10407">
        <v>-1993241.3713646629</v>
      </c>
      <c r="J10407">
        <v>-1643718.019772236</v>
      </c>
      <c r="K10407">
        <v>-1404339.821473364</v>
      </c>
      <c r="L10407">
        <v>-1229127.3381232121</v>
      </c>
      <c r="M10407">
        <v>-1095219.869387439</v>
      </c>
      <c r="N10407">
        <v>-989704.02531913086</v>
      </c>
      <c r="O10407">
        <v>-904640.29339571274</v>
      </c>
      <c r="P10407">
        <v>-834840.07445417938</v>
      </c>
      <c r="Q10407">
        <v>-776751.74724213302</v>
      </c>
      <c r="R10407">
        <v>-727853.80000997847</v>
      </c>
      <c r="S10407">
        <v>-686302.27919877833</v>
      </c>
      <c r="T10407">
        <v>-650715.2414032201</v>
      </c>
      <c r="U10407">
        <v>-620035.35034420597</v>
      </c>
      <c r="V10407">
        <v>-593439.18505882844</v>
      </c>
      <c r="W10407">
        <v>-570275.58608967543</v>
      </c>
      <c r="X10407">
        <v>-550022.6649945433</v>
      </c>
      <c r="Y10407">
        <v>-532257.15869945905</v>
      </c>
      <c r="Z10407">
        <v>-516632.15631729999</v>
      </c>
    </row>
    <row r="10408" spans="2:26" x14ac:dyDescent="0.3">
      <c r="B10408">
        <v>892226.0054904361</v>
      </c>
      <c r="C10408">
        <v>930605.37550073641</v>
      </c>
      <c r="D10408">
        <v>961726.7940616553</v>
      </c>
      <c r="E10408">
        <v>995904.31445261627</v>
      </c>
      <c r="F10408">
        <v>1034375.260529755</v>
      </c>
      <c r="G10408">
        <v>1077391.1337516259</v>
      </c>
      <c r="H10408">
        <v>1124359.0218648</v>
      </c>
      <c r="I10408">
        <v>1173760.9536879931</v>
      </c>
      <c r="J10408">
        <v>1206668.618521977</v>
      </c>
      <c r="K10408">
        <v>1230810.653057819</v>
      </c>
      <c r="L10408">
        <v>1249376.4542307721</v>
      </c>
      <c r="M10408">
        <v>1264056.5127341941</v>
      </c>
      <c r="N10408">
        <v>1275870.0093401731</v>
      </c>
      <c r="O10408">
        <v>1285483.8621569939</v>
      </c>
      <c r="P10408">
        <v>1293360.33537633</v>
      </c>
      <c r="Q10408">
        <v>1299833.8922784</v>
      </c>
      <c r="R10408">
        <v>1305154.728327821</v>
      </c>
      <c r="S10408">
        <v>1309515.055368087</v>
      </c>
      <c r="T10408">
        <v>1313065.789997424</v>
      </c>
      <c r="U10408">
        <v>1315927.590905607</v>
      </c>
      <c r="V10408">
        <v>1318198.410401565</v>
      </c>
      <c r="W10408">
        <v>1319958.811154108</v>
      </c>
      <c r="X10408">
        <v>1321275.8025665651</v>
      </c>
      <c r="Y10408">
        <v>1322205.668563915</v>
      </c>
      <c r="Z10408">
        <v>1322796.0911961789</v>
      </c>
    </row>
    <row r="10409" spans="2:26" x14ac:dyDescent="0.3">
      <c r="B10409">
        <v>7635413.2595526753</v>
      </c>
      <c r="C10409">
        <v>7638890.6024174672</v>
      </c>
      <c r="D10409">
        <v>7504708.1482738676</v>
      </c>
      <c r="E10409">
        <v>7289653.8310278272</v>
      </c>
      <c r="F10409">
        <v>6996619.2097263793</v>
      </c>
      <c r="G10409">
        <v>6635667.7803863147</v>
      </c>
      <c r="H10409">
        <v>6226857.4973783344</v>
      </c>
      <c r="I10409">
        <v>5796231.0369672514</v>
      </c>
      <c r="J10409">
        <v>5511447.092787155</v>
      </c>
      <c r="K10409">
        <v>5300937.3631087132</v>
      </c>
      <c r="L10409">
        <v>5135482.1984196519</v>
      </c>
      <c r="M10409">
        <v>5000176.9153563613</v>
      </c>
      <c r="N10409">
        <v>4886374.2845993266</v>
      </c>
      <c r="O10409">
        <v>4788615.9675558498</v>
      </c>
      <c r="P10409">
        <v>4703243.2382307984</v>
      </c>
      <c r="Q10409">
        <v>4627690.1961111166</v>
      </c>
      <c r="R10409">
        <v>4560092.4306050232</v>
      </c>
      <c r="S10409">
        <v>4499055.889707339</v>
      </c>
      <c r="T10409">
        <v>4443513.2173708724</v>
      </c>
      <c r="U10409">
        <v>4392630.6785738692</v>
      </c>
      <c r="V10409">
        <v>4345745.7506942013</v>
      </c>
      <c r="W10409">
        <v>4302324.047523533</v>
      </c>
      <c r="X10409">
        <v>4261928.8417850528</v>
      </c>
      <c r="Y10409">
        <v>4224199.0344057074</v>
      </c>
      <c r="Z10409">
        <v>4188832.9282155898</v>
      </c>
    </row>
    <row r="10410" spans="2:26" x14ac:dyDescent="0.3">
      <c r="B10410">
        <v>3067371.9822372012</v>
      </c>
      <c r="C10410">
        <v>2939140.449620747</v>
      </c>
      <c r="D10410">
        <v>2747152.218706524</v>
      </c>
      <c r="E10410">
        <v>2496124.4957356788</v>
      </c>
      <c r="F10410">
        <v>2197708.393880853</v>
      </c>
      <c r="G10410">
        <v>1868615.3125546421</v>
      </c>
      <c r="H10410">
        <v>1526267.547992432</v>
      </c>
      <c r="I10410">
        <v>1185034.784580536</v>
      </c>
      <c r="J10410">
        <v>965312.16439211811</v>
      </c>
      <c r="K10410">
        <v>803579.33661315683</v>
      </c>
      <c r="L10410">
        <v>676465.18666179478</v>
      </c>
      <c r="M10410">
        <v>572423.12832865561</v>
      </c>
      <c r="N10410">
        <v>484836.23288301937</v>
      </c>
      <c r="O10410">
        <v>409546.15383338311</v>
      </c>
      <c r="P10410">
        <v>343767.39533252321</v>
      </c>
      <c r="Q10410">
        <v>285543.95426599833</v>
      </c>
      <c r="R10410">
        <v>233451.2815378654</v>
      </c>
      <c r="S10410">
        <v>186421.1894403146</v>
      </c>
      <c r="T10410">
        <v>143633.32691626879</v>
      </c>
      <c r="U10410">
        <v>104444.9504687608</v>
      </c>
      <c r="V10410">
        <v>68343.83279064043</v>
      </c>
      <c r="W10410">
        <v>34915.729264046182</v>
      </c>
      <c r="X10410">
        <v>3821.322274359869</v>
      </c>
      <c r="Y10410">
        <v>-25220.481140040931</v>
      </c>
      <c r="Z10410">
        <v>-52444.883689476374</v>
      </c>
    </row>
    <row r="10411" spans="2:26" x14ac:dyDescent="0.3">
      <c r="B10411">
        <v>10756776.48594385</v>
      </c>
      <c r="C10411">
        <v>10708697.413277909</v>
      </c>
      <c r="D10411">
        <v>10598964.254437121</v>
      </c>
      <c r="E10411">
        <v>10419320.2910464</v>
      </c>
      <c r="F10411">
        <v>10153418.55929861</v>
      </c>
      <c r="G10411">
        <v>9791357.9861078076</v>
      </c>
      <c r="H10411">
        <v>9337449.8536580335</v>
      </c>
      <c r="I10411">
        <v>8813502.3444399349</v>
      </c>
      <c r="J10411">
        <v>8439896.4782958403</v>
      </c>
      <c r="K10411">
        <v>8152544.198007266</v>
      </c>
      <c r="L10411">
        <v>7920385.6809797939</v>
      </c>
      <c r="M10411">
        <v>7726428.1279957229</v>
      </c>
      <c r="N10411">
        <v>7560414.7425291054</v>
      </c>
      <c r="O10411">
        <v>7415694.035366497</v>
      </c>
      <c r="P10411">
        <v>7287713.1106446609</v>
      </c>
      <c r="Q10411">
        <v>7173221.6871858798</v>
      </c>
      <c r="R10411">
        <v>7069819.9992070384</v>
      </c>
      <c r="S10411">
        <v>6975686.7908977559</v>
      </c>
      <c r="T10411">
        <v>6889407.8144966858</v>
      </c>
      <c r="U10411">
        <v>6809863.4082344836</v>
      </c>
      <c r="V10411">
        <v>6736152.3415163513</v>
      </c>
      <c r="W10411">
        <v>6667538.7556153983</v>
      </c>
      <c r="X10411">
        <v>6603414.2829340268</v>
      </c>
      <c r="Y10411">
        <v>6543270.4189011622</v>
      </c>
      <c r="Z10411">
        <v>6486677.9879498444</v>
      </c>
    </row>
    <row r="10412" spans="2:26" x14ac:dyDescent="0.3">
      <c r="B10412">
        <v>13535301.438598059</v>
      </c>
      <c r="C10412">
        <v>13369853.48032541</v>
      </c>
      <c r="D10412">
        <v>13136423.11871277</v>
      </c>
      <c r="E10412">
        <v>12820352.62489951</v>
      </c>
      <c r="F10412">
        <v>12412850.5799738</v>
      </c>
      <c r="G10412">
        <v>11915508.05396766</v>
      </c>
      <c r="H10412">
        <v>11342007.628495621</v>
      </c>
      <c r="I10412">
        <v>10715176.788701469</v>
      </c>
      <c r="J10412">
        <v>10279004.43482247</v>
      </c>
      <c r="K10412">
        <v>9943714.4864038806</v>
      </c>
      <c r="L10412">
        <v>9671785.6080794036</v>
      </c>
      <c r="M10412">
        <v>9443575.8757687211</v>
      </c>
      <c r="N10412">
        <v>9247428.9288155809</v>
      </c>
      <c r="O10412">
        <v>9075834.7209853511</v>
      </c>
      <c r="P10412">
        <v>8923661.8119909912</v>
      </c>
      <c r="Q10412">
        <v>8787244.8328719605</v>
      </c>
      <c r="R10412">
        <v>8663872.6422836464</v>
      </c>
      <c r="S10412">
        <v>8551482.4333868176</v>
      </c>
      <c r="T10412">
        <v>8448467.5065600015</v>
      </c>
      <c r="U10412">
        <v>8353551.4348542783</v>
      </c>
      <c r="V10412">
        <v>8265702.8494048463</v>
      </c>
      <c r="W10412">
        <v>8184076.0557589661</v>
      </c>
      <c r="X10412">
        <v>8107968.6230409006</v>
      </c>
      <c r="Y10412">
        <v>8036790.4431249211</v>
      </c>
      <c r="Z10412">
        <v>7970040.7322294284</v>
      </c>
    </row>
    <row r="10413" spans="2:26" x14ac:dyDescent="0.3">
      <c r="B10413">
        <v>2613339.6235919842</v>
      </c>
      <c r="C10413">
        <v>2683965.5318755251</v>
      </c>
      <c r="D10413">
        <v>2730683.2680526511</v>
      </c>
      <c r="E10413">
        <v>2775347.8564482909</v>
      </c>
      <c r="F10413">
        <v>2818808.1949124602</v>
      </c>
      <c r="G10413">
        <v>2859504.3456812571</v>
      </c>
      <c r="H10413">
        <v>2893593.9930468779</v>
      </c>
      <c r="I10413">
        <v>2914540.4469133341</v>
      </c>
      <c r="J10413">
        <v>2913634.2042263779</v>
      </c>
      <c r="K10413">
        <v>2902657.5493369331</v>
      </c>
      <c r="L10413">
        <v>2886285.976069368</v>
      </c>
      <c r="M10413">
        <v>2866886.984251678</v>
      </c>
      <c r="N10413">
        <v>2845801.130860372</v>
      </c>
      <c r="O10413">
        <v>2823837.9123566491</v>
      </c>
      <c r="P10413">
        <v>2801505.9907275029</v>
      </c>
      <c r="Q10413">
        <v>2779132.8347489862</v>
      </c>
      <c r="R10413">
        <v>2756931.902077192</v>
      </c>
      <c r="S10413">
        <v>2735042.5607646811</v>
      </c>
      <c r="T10413">
        <v>2713554.8558617691</v>
      </c>
      <c r="U10413">
        <v>2692525.4013107852</v>
      </c>
      <c r="V10413">
        <v>2671987.8558871141</v>
      </c>
      <c r="W10413">
        <v>2651959.9813971599</v>
      </c>
      <c r="X10413">
        <v>2632448.4836212159</v>
      </c>
      <c r="Y10413">
        <v>2613452.3811174701</v>
      </c>
      <c r="Z10413">
        <v>2594965.3772718459</v>
      </c>
    </row>
    <row r="10414" spans="2:26" x14ac:dyDescent="0.3">
      <c r="B10414">
        <v>11619750.610289561</v>
      </c>
      <c r="C10414">
        <v>11480756.465313179</v>
      </c>
      <c r="D10414">
        <v>11275342.54745638</v>
      </c>
      <c r="E10414">
        <v>10987868.552526129</v>
      </c>
      <c r="F10414">
        <v>10609520.22728854</v>
      </c>
      <c r="G10414">
        <v>10143084.4544832</v>
      </c>
      <c r="H10414">
        <v>9604613.0114802364</v>
      </c>
      <c r="I10414">
        <v>9019636.4399321657</v>
      </c>
      <c r="J10414">
        <v>8617261.1194371562</v>
      </c>
      <c r="K10414">
        <v>8310963.0884264279</v>
      </c>
      <c r="L10414">
        <v>8064559.3083385564</v>
      </c>
      <c r="M10414">
        <v>7859180.6704780338</v>
      </c>
      <c r="N10414">
        <v>7683673.4747416824</v>
      </c>
      <c r="O10414">
        <v>7530879.2499105986</v>
      </c>
      <c r="P10414">
        <v>7395925.6063252036</v>
      </c>
      <c r="Q10414">
        <v>7275345.8555567609</v>
      </c>
      <c r="R10414">
        <v>7166586.2003279626</v>
      </c>
      <c r="S10414">
        <v>7067711.7592097912</v>
      </c>
      <c r="T10414">
        <v>6977222.1374243647</v>
      </c>
      <c r="U10414">
        <v>6893930.87995541</v>
      </c>
      <c r="V10414">
        <v>6816883.9503366156</v>
      </c>
      <c r="W10414">
        <v>6745302.9930202281</v>
      </c>
      <c r="X10414">
        <v>6678544.8608395569</v>
      </c>
      <c r="Y10414">
        <v>6616072.1226734286</v>
      </c>
      <c r="Z10414">
        <v>6557431.1675197436</v>
      </c>
    </row>
    <row r="10415" spans="2:26" x14ac:dyDescent="0.3">
      <c r="B10415">
        <v>2570792.5977099012</v>
      </c>
      <c r="C10415">
        <v>2604507.4330097861</v>
      </c>
      <c r="D10415">
        <v>2622699.4520897279</v>
      </c>
      <c r="E10415">
        <v>2634669.4639928369</v>
      </c>
      <c r="F10415">
        <v>2640065.5384649211</v>
      </c>
      <c r="G10415">
        <v>2638054.122126631</v>
      </c>
      <c r="H10415">
        <v>2627899.5433613891</v>
      </c>
      <c r="I10415">
        <v>2609048.9064312191</v>
      </c>
      <c r="J10415">
        <v>2590308.6999880569</v>
      </c>
      <c r="K10415">
        <v>2572740.4166472778</v>
      </c>
      <c r="L10415">
        <v>2556264.2341517019</v>
      </c>
      <c r="M10415">
        <v>2540718.0902050091</v>
      </c>
      <c r="N10415">
        <v>2525961.460529861</v>
      </c>
      <c r="O10415">
        <v>2511883.1712112599</v>
      </c>
      <c r="P10415">
        <v>2498396.086370083</v>
      </c>
      <c r="Q10415">
        <v>2485431.2129973378</v>
      </c>
      <c r="R10415">
        <v>2472933.0856218822</v>
      </c>
      <c r="S10415">
        <v>2460856.3997282889</v>
      </c>
      <c r="T10415">
        <v>2449163.5876437239</v>
      </c>
      <c r="U10415">
        <v>2437823.063609323</v>
      </c>
      <c r="V10415">
        <v>2426807.9379553501</v>
      </c>
      <c r="W10415">
        <v>2416095.061431794</v>
      </c>
      <c r="X10415">
        <v>2405664.3043694152</v>
      </c>
      <c r="Y10415">
        <v>2395498.0050800969</v>
      </c>
      <c r="Z10415">
        <v>2385580.541942487</v>
      </c>
    </row>
    <row r="10416" spans="2:26" x14ac:dyDescent="0.3">
      <c r="B10416">
        <v>-5777148.8434953745</v>
      </c>
      <c r="C10416">
        <v>-5888423.1858937936</v>
      </c>
      <c r="D10416">
        <v>-5986381.5461373171</v>
      </c>
      <c r="E10416">
        <v>-6075914.498241852</v>
      </c>
      <c r="F10416">
        <v>-6147978.7771198191</v>
      </c>
      <c r="G10416">
        <v>-6186333.8256373648</v>
      </c>
      <c r="H10416">
        <v>-6167658.0793139283</v>
      </c>
      <c r="I10416">
        <v>-6064363.7266278062</v>
      </c>
      <c r="J10416">
        <v>-5923620.3835930442</v>
      </c>
      <c r="K10416">
        <v>-5779765.8849401195</v>
      </c>
      <c r="L10416">
        <v>-5642510.3177251229</v>
      </c>
      <c r="M10416">
        <v>-5514671.6649752418</v>
      </c>
      <c r="N10416">
        <v>-5396661.8106463207</v>
      </c>
      <c r="O10416">
        <v>-5288007.9794321172</v>
      </c>
      <c r="P10416">
        <v>-5187937.5785987489</v>
      </c>
      <c r="Q10416">
        <v>-5095615.6549011637</v>
      </c>
      <c r="R10416">
        <v>-5010241.1408886826</v>
      </c>
      <c r="S10416">
        <v>-4931082.6210984727</v>
      </c>
      <c r="T10416">
        <v>-4857487.6549041439</v>
      </c>
      <c r="U10416">
        <v>-4788880.7214035336</v>
      </c>
      <c r="V10416">
        <v>-4724756.6451025307</v>
      </c>
      <c r="W10416">
        <v>-4664672.6476853341</v>
      </c>
      <c r="X10416">
        <v>-4608240.4386911178</v>
      </c>
      <c r="Y10416">
        <v>-4555118.9360376047</v>
      </c>
      <c r="Z10416">
        <v>-4505007.8171321154</v>
      </c>
    </row>
    <row r="10417" spans="2:26" x14ac:dyDescent="0.3">
      <c r="B10417">
        <v>2011164.7371350101</v>
      </c>
      <c r="C10417">
        <v>2328896.506873386</v>
      </c>
      <c r="D10417">
        <v>2473856.077900209</v>
      </c>
      <c r="E10417">
        <v>2573594.1567165148</v>
      </c>
      <c r="F10417">
        <v>2630159.9959982391</v>
      </c>
      <c r="G10417">
        <v>2641921.7948468672</v>
      </c>
      <c r="H10417">
        <v>2610259.5193779538</v>
      </c>
      <c r="I10417">
        <v>2540898.4046510062</v>
      </c>
      <c r="J10417">
        <v>2475325.4222512408</v>
      </c>
      <c r="K10417">
        <v>2419024.6893075621</v>
      </c>
      <c r="L10417">
        <v>2370421.3387234961</v>
      </c>
      <c r="M10417">
        <v>2327869.479861368</v>
      </c>
      <c r="N10417">
        <v>2290106.4175362401</v>
      </c>
      <c r="O10417">
        <v>2256195.2028456568</v>
      </c>
      <c r="P10417">
        <v>2225435.2655920191</v>
      </c>
      <c r="Q10417">
        <v>2197294.1136643621</v>
      </c>
      <c r="R10417">
        <v>2171359.82729248</v>
      </c>
      <c r="S10417">
        <v>2147308.4013495119</v>
      </c>
      <c r="T10417">
        <v>2124881.0727025629</v>
      </c>
      <c r="U10417">
        <v>2103868.3236948261</v>
      </c>
      <c r="V10417">
        <v>2084098.3970561631</v>
      </c>
      <c r="W10417">
        <v>2065428.908315246</v>
      </c>
      <c r="X10417">
        <v>2047740.6218201451</v>
      </c>
      <c r="Y10417">
        <v>2030932.7638151781</v>
      </c>
      <c r="Z10417">
        <v>2014919.445084749</v>
      </c>
    </row>
    <row r="10418" spans="2:26" x14ac:dyDescent="0.3">
      <c r="B10418">
        <v>15414959.326474311</v>
      </c>
      <c r="C10418">
        <v>15275168.166316019</v>
      </c>
      <c r="D10418">
        <v>15079263.925200149</v>
      </c>
      <c r="E10418">
        <v>14812144.056545749</v>
      </c>
      <c r="F10418">
        <v>14460142.801102219</v>
      </c>
      <c r="G10418">
        <v>14015153.552687971</v>
      </c>
      <c r="H10418">
        <v>13478825.87495725</v>
      </c>
      <c r="I10418">
        <v>12864612.256853331</v>
      </c>
      <c r="J10418">
        <v>12419030.211566299</v>
      </c>
      <c r="K10418">
        <v>12069746.50429173</v>
      </c>
      <c r="L10418">
        <v>11783856.51382466</v>
      </c>
      <c r="M10418">
        <v>11543286.515816251</v>
      </c>
      <c r="N10418">
        <v>11336935.63765111</v>
      </c>
      <c r="O10418">
        <v>11157445.434394101</v>
      </c>
      <c r="P10418">
        <v>10999656.323326239</v>
      </c>
      <c r="Q10418">
        <v>10859789.940209961</v>
      </c>
      <c r="R10418">
        <v>10734981.86157828</v>
      </c>
      <c r="S10418">
        <v>10622998.4310252</v>
      </c>
      <c r="T10418">
        <v>10522056.901149269</v>
      </c>
      <c r="U10418">
        <v>10430706.67815645</v>
      </c>
      <c r="V10418">
        <v>10347748.287290771</v>
      </c>
      <c r="W10418">
        <v>10272176.47319575</v>
      </c>
      <c r="X10418">
        <v>10203139.22027663</v>
      </c>
      <c r="Y10418">
        <v>10139907.555897631</v>
      </c>
      <c r="Z10418">
        <v>10081852.83029159</v>
      </c>
    </row>
    <row r="10419" spans="2:26" x14ac:dyDescent="0.3">
      <c r="B10419">
        <v>10961540.08076473</v>
      </c>
      <c r="C10419">
        <v>10859093.469170241</v>
      </c>
      <c r="D10419">
        <v>10698928.18250547</v>
      </c>
      <c r="E10419">
        <v>10465114.37229031</v>
      </c>
      <c r="F10419">
        <v>10144780.85116644</v>
      </c>
      <c r="G10419">
        <v>9733989.0758129843</v>
      </c>
      <c r="H10419">
        <v>9242163.4067378659</v>
      </c>
      <c r="I10419">
        <v>8691707.9304218981</v>
      </c>
      <c r="J10419">
        <v>8305231.1372494604</v>
      </c>
      <c r="K10419">
        <v>8008882.0519609759</v>
      </c>
      <c r="L10419">
        <v>7769645.1650242209</v>
      </c>
      <c r="M10419">
        <v>7569847.1553115584</v>
      </c>
      <c r="N10419">
        <v>7398900.0070230616</v>
      </c>
      <c r="O10419">
        <v>7249955.0475693448</v>
      </c>
      <c r="P10419">
        <v>7118327.8000597134</v>
      </c>
      <c r="Q10419">
        <v>7000674.3176734829</v>
      </c>
      <c r="R10419">
        <v>6894525.5087952614</v>
      </c>
      <c r="S10419">
        <v>6798007.4364727689</v>
      </c>
      <c r="T10419">
        <v>6709664.9905202892</v>
      </c>
      <c r="U10419">
        <v>6628346.2319315784</v>
      </c>
      <c r="V10419">
        <v>6553123.9795704558</v>
      </c>
      <c r="W10419">
        <v>6483241.1325859977</v>
      </c>
      <c r="X10419">
        <v>6418071.612078161</v>
      </c>
      <c r="Y10419">
        <v>6357091.8682049764</v>
      </c>
      <c r="Z10419">
        <v>6299859.7077513691</v>
      </c>
    </row>
    <row r="10420" spans="2:26" x14ac:dyDescent="0.3">
      <c r="B10420">
        <v>5665436.3162120273</v>
      </c>
      <c r="C10420">
        <v>5696768.569525715</v>
      </c>
      <c r="D10420">
        <v>5702722.5266960403</v>
      </c>
      <c r="E10420">
        <v>5688069.754273776</v>
      </c>
      <c r="F10420">
        <v>5646839.3063424556</v>
      </c>
      <c r="G10420">
        <v>5571657.8186773146</v>
      </c>
      <c r="H10420">
        <v>5455110.5122881262</v>
      </c>
      <c r="I10420">
        <v>5291190.1001681508</v>
      </c>
      <c r="J10420">
        <v>5148621.2191531453</v>
      </c>
      <c r="K10420">
        <v>5024552.8238556888</v>
      </c>
      <c r="L10420">
        <v>4915410.3485809118</v>
      </c>
      <c r="M10420">
        <v>4818393.7540441537</v>
      </c>
      <c r="N10420">
        <v>4731364.12759142</v>
      </c>
      <c r="O10420">
        <v>4652671.4394415198</v>
      </c>
      <c r="P10420">
        <v>4581023.6167391175</v>
      </c>
      <c r="Q10420">
        <v>4515393.6609176314</v>
      </c>
      <c r="R10420">
        <v>4454953.9076091591</v>
      </c>
      <c r="S10420">
        <v>4399028.9329549158</v>
      </c>
      <c r="T10420">
        <v>4347061.2956715031</v>
      </c>
      <c r="U10420">
        <v>4298586.225366733</v>
      </c>
      <c r="V10420">
        <v>4253212.641128161</v>
      </c>
      <c r="W10420">
        <v>4210608.7186967134</v>
      </c>
      <c r="X10420">
        <v>4170490.774691856</v>
      </c>
      <c r="Y10420">
        <v>4132614.6037347652</v>
      </c>
      <c r="Z10420">
        <v>4096768.653211643</v>
      </c>
    </row>
    <row r="10421" spans="2:26" x14ac:dyDescent="0.3">
      <c r="B10421">
        <v>13827494.61304757</v>
      </c>
      <c r="C10421">
        <v>13650054.0602259</v>
      </c>
      <c r="D10421">
        <v>13403553.899529871</v>
      </c>
      <c r="E10421">
        <v>13073990.87973566</v>
      </c>
      <c r="F10421">
        <v>12653312.19038027</v>
      </c>
      <c r="G10421">
        <v>12143597.092098489</v>
      </c>
      <c r="H10421">
        <v>11558682.59639496</v>
      </c>
      <c r="I10421">
        <v>10921403.42248519</v>
      </c>
      <c r="J10421">
        <v>10478824.611784009</v>
      </c>
      <c r="K10421">
        <v>10138730.174286099</v>
      </c>
      <c r="L10421">
        <v>9862818.4715855066</v>
      </c>
      <c r="M10421">
        <v>9631104.5834959485</v>
      </c>
      <c r="N10421">
        <v>9431755.9393082038</v>
      </c>
      <c r="O10421">
        <v>9257162.4351087399</v>
      </c>
      <c r="P10421">
        <v>9102131.6746610478</v>
      </c>
      <c r="Q10421">
        <v>8962959.2048927229</v>
      </c>
      <c r="R10421">
        <v>8836907.8767153248</v>
      </c>
      <c r="S10421">
        <v>8721897.1254117899</v>
      </c>
      <c r="T10421">
        <v>8616307.9330656081</v>
      </c>
      <c r="U10421">
        <v>8518855.2723428886</v>
      </c>
      <c r="V10421">
        <v>8428501.7886356022</v>
      </c>
      <c r="W10421">
        <v>8344397.6804245217</v>
      </c>
      <c r="X10421">
        <v>8265837.7797036888</v>
      </c>
      <c r="Y10421">
        <v>8192230.2485156301</v>
      </c>
      <c r="Z10421">
        <v>8123073.3153911503</v>
      </c>
    </row>
    <row r="10422" spans="2:26" x14ac:dyDescent="0.3">
      <c r="B10422">
        <v>2048903.500743961</v>
      </c>
      <c r="C10422">
        <v>2076671.2297260039</v>
      </c>
      <c r="D10422">
        <v>2093498.489312113</v>
      </c>
      <c r="E10422">
        <v>2106187.8994389111</v>
      </c>
      <c r="F10422">
        <v>2114542.23735887</v>
      </c>
      <c r="G10422">
        <v>2117962.8606351642</v>
      </c>
      <c r="H10422">
        <v>2115870.82280201</v>
      </c>
      <c r="I10422">
        <v>2107774.3967686249</v>
      </c>
      <c r="J10422">
        <v>2098030.432181024</v>
      </c>
      <c r="K10422">
        <v>2088280.242736845</v>
      </c>
      <c r="L10422">
        <v>2078805.965722248</v>
      </c>
      <c r="M10422">
        <v>2069662.7226133861</v>
      </c>
      <c r="N10422">
        <v>2060848.388412474</v>
      </c>
      <c r="O10422">
        <v>2052344.82860706</v>
      </c>
      <c r="P10422">
        <v>2044130.2178004319</v>
      </c>
      <c r="Q10422">
        <v>2036183.0532102189</v>
      </c>
      <c r="R10422">
        <v>2028483.4295579919</v>
      </c>
      <c r="S10422">
        <v>2021013.341941301</v>
      </c>
      <c r="T10422">
        <v>2013756.638663959</v>
      </c>
      <c r="U10422">
        <v>2006698.857346605</v>
      </c>
      <c r="V10422">
        <v>1999827.0342174049</v>
      </c>
      <c r="W10422">
        <v>1993129.5205316581</v>
      </c>
      <c r="X10422">
        <v>1986595.8175691201</v>
      </c>
      <c r="Y10422">
        <v>1980216.432595901</v>
      </c>
      <c r="Z10422">
        <v>1973982.7546848911</v>
      </c>
    </row>
    <row r="10423" spans="2:26" x14ac:dyDescent="0.3">
      <c r="B10423">
        <v>-1948684.9470910029</v>
      </c>
      <c r="C10423">
        <v>-1587895.1821620029</v>
      </c>
      <c r="D10423">
        <v>-1323326.5177177091</v>
      </c>
      <c r="E10423">
        <v>-1052379.0684716131</v>
      </c>
      <c r="F10423">
        <v>-769003.01333051641</v>
      </c>
      <c r="G10423">
        <v>-476503.2692326</v>
      </c>
      <c r="H10423">
        <v>-184914.72738539349</v>
      </c>
      <c r="I10423">
        <v>89641.6644034684</v>
      </c>
      <c r="J10423">
        <v>248334.7869744809</v>
      </c>
      <c r="K10423">
        <v>352800.90139713697</v>
      </c>
      <c r="L10423">
        <v>426223.91962146159</v>
      </c>
      <c r="M10423">
        <v>479960.3041505352</v>
      </c>
      <c r="N10423">
        <v>520368.34094854002</v>
      </c>
      <c r="O10423">
        <v>551325.50746330409</v>
      </c>
      <c r="P10423">
        <v>575344.301309317</v>
      </c>
      <c r="Q10423">
        <v>594129.05234490708</v>
      </c>
      <c r="R10423">
        <v>608878.29436947708</v>
      </c>
      <c r="S10423">
        <v>620459.84489757416</v>
      </c>
      <c r="T10423">
        <v>629517.45375381818</v>
      </c>
      <c r="U10423">
        <v>636538.5058341393</v>
      </c>
      <c r="V10423">
        <v>641898.50371800165</v>
      </c>
      <c r="W10423">
        <v>645891.15837901912</v>
      </c>
      <c r="X10423">
        <v>648749.26104562008</v>
      </c>
      <c r="Y10423">
        <v>650659.47993103648</v>
      </c>
      <c r="Z10423">
        <v>651773.05329590593</v>
      </c>
    </row>
    <row r="10424" spans="2:26" x14ac:dyDescent="0.3">
      <c r="B10424">
        <v>13511169.554459739</v>
      </c>
      <c r="C10424">
        <v>13362028.161564941</v>
      </c>
      <c r="D10424">
        <v>13144482.812538169</v>
      </c>
      <c r="E10424">
        <v>12843632.50068284</v>
      </c>
      <c r="F10424">
        <v>12448559.289012481</v>
      </c>
      <c r="G10424">
        <v>11958590.626371279</v>
      </c>
      <c r="H10424">
        <v>11386344.5554913</v>
      </c>
      <c r="I10424">
        <v>10755617.310806479</v>
      </c>
      <c r="J10424">
        <v>10315032.97401819</v>
      </c>
      <c r="K10424">
        <v>9976188.2116703168</v>
      </c>
      <c r="L10424">
        <v>9701379.2389518339</v>
      </c>
      <c r="M10424">
        <v>9470763.3000503927</v>
      </c>
      <c r="N10424">
        <v>9272544.9213843998</v>
      </c>
      <c r="O10424">
        <v>9099120.8157221079</v>
      </c>
      <c r="P10424">
        <v>8945295.548840683</v>
      </c>
      <c r="Q10424">
        <v>8807358.2830542531</v>
      </c>
      <c r="R10424">
        <v>8682564.4657031205</v>
      </c>
      <c r="S10424">
        <v>8568826.0345666241</v>
      </c>
      <c r="T10424">
        <v>8464516.7898462303</v>
      </c>
      <c r="U10424">
        <v>8368345.038621299</v>
      </c>
      <c r="V10424">
        <v>8279267.3813762581</v>
      </c>
      <c r="W10424">
        <v>8196428.6444792394</v>
      </c>
      <c r="X10424">
        <v>8119118.9794304278</v>
      </c>
      <c r="Y10424">
        <v>8046742.5545924213</v>
      </c>
      <c r="Z10424">
        <v>7978794.269268617</v>
      </c>
    </row>
    <row r="10425" spans="2:26" x14ac:dyDescent="0.3">
      <c r="B10425">
        <v>-7041553.6670904653</v>
      </c>
      <c r="C10425">
        <v>-5259713.7262495756</v>
      </c>
      <c r="D10425">
        <v>-4194541.6971314782</v>
      </c>
      <c r="E10425">
        <v>-3298031.7733425489</v>
      </c>
      <c r="F10425">
        <v>-2562951.0764835952</v>
      </c>
      <c r="G10425">
        <v>-1990113.562934286</v>
      </c>
      <c r="H10425">
        <v>-1572279.2998159199</v>
      </c>
      <c r="I10425">
        <v>-1294423.5080420871</v>
      </c>
      <c r="J10425">
        <v>-1189288.645345886</v>
      </c>
      <c r="K10425">
        <v>-1140442.9137590281</v>
      </c>
      <c r="L10425">
        <v>-1117556.6390160599</v>
      </c>
      <c r="M10425">
        <v>-1108593.1741444319</v>
      </c>
      <c r="N10425">
        <v>-1107770.1674519479</v>
      </c>
      <c r="O10425">
        <v>-1111971.4260585641</v>
      </c>
      <c r="P10425">
        <v>-1119381.7677282791</v>
      </c>
      <c r="Q10425">
        <v>-1128882.7327767811</v>
      </c>
      <c r="R10425">
        <v>-1139755.3997934069</v>
      </c>
      <c r="S10425">
        <v>-1151522.3466711061</v>
      </c>
      <c r="T10425">
        <v>-1163858.3505360479</v>
      </c>
      <c r="U10425">
        <v>-1176537.4168445049</v>
      </c>
      <c r="V10425">
        <v>-1189400.0814195231</v>
      </c>
      <c r="W10425">
        <v>-1202332.543905881</v>
      </c>
      <c r="X10425">
        <v>-1215252.970795186</v>
      </c>
      <c r="Y10425">
        <v>-1228102.284554064</v>
      </c>
      <c r="Z10425">
        <v>-1240837.8384708951</v>
      </c>
    </row>
    <row r="10426" spans="2:26" x14ac:dyDescent="0.3">
      <c r="B10426">
        <v>-765063.17627525434</v>
      </c>
      <c r="C10426">
        <v>-167540.38827571899</v>
      </c>
      <c r="D10426">
        <v>142223.01289790479</v>
      </c>
      <c r="E10426">
        <v>395117.62293629302</v>
      </c>
      <c r="F10426">
        <v>601635.45694560732</v>
      </c>
      <c r="G10426">
        <v>761843.09012317739</v>
      </c>
      <c r="H10426">
        <v>873872.96666273056</v>
      </c>
      <c r="I10426">
        <v>936718.27208276396</v>
      </c>
      <c r="J10426">
        <v>946904.75448530819</v>
      </c>
      <c r="K10426">
        <v>941239.50052175752</v>
      </c>
      <c r="L10426">
        <v>929194.80791031499</v>
      </c>
      <c r="M10426">
        <v>914360.14099402807</v>
      </c>
      <c r="N10426">
        <v>898346.65488101472</v>
      </c>
      <c r="O10426">
        <v>881948.73565477261</v>
      </c>
      <c r="P10426">
        <v>865579.26070657303</v>
      </c>
      <c r="Q10426">
        <v>849457.64742797939</v>
      </c>
      <c r="R10426">
        <v>833699.45440348797</v>
      </c>
      <c r="S10426">
        <v>818362.23707581032</v>
      </c>
      <c r="T10426">
        <v>803470.31613797718</v>
      </c>
      <c r="U10426">
        <v>789028.72098898992</v>
      </c>
      <c r="V10426">
        <v>775031.29220129643</v>
      </c>
      <c r="W10426">
        <v>761465.50305738021</v>
      </c>
      <c r="X10426">
        <v>748315.37700073502</v>
      </c>
      <c r="Y10426">
        <v>735563.27032780263</v>
      </c>
      <c r="Z10426">
        <v>723190.96399753902</v>
      </c>
    </row>
    <row r="10427" spans="2:26" x14ac:dyDescent="0.3">
      <c r="B10427">
        <v>1471609.941331831</v>
      </c>
      <c r="C10427">
        <v>1501649.0383673341</v>
      </c>
      <c r="D10427">
        <v>1524033.314704801</v>
      </c>
      <c r="E10427">
        <v>1546869.7683702849</v>
      </c>
      <c r="F10427">
        <v>1571059.0638719371</v>
      </c>
      <c r="G10427">
        <v>1597018.852195234</v>
      </c>
      <c r="H10427">
        <v>1624925.6202406459</v>
      </c>
      <c r="I10427">
        <v>1654673.8166054499</v>
      </c>
      <c r="J10427">
        <v>1675387.767268921</v>
      </c>
      <c r="K10427">
        <v>1691330.871178457</v>
      </c>
      <c r="L10427">
        <v>1704174.3092053931</v>
      </c>
      <c r="M10427">
        <v>1714797.388121855</v>
      </c>
      <c r="N10427">
        <v>1723733.3495655011</v>
      </c>
      <c r="O10427">
        <v>1731335.173181314</v>
      </c>
      <c r="P10427">
        <v>1737851.0580936649</v>
      </c>
      <c r="Q10427">
        <v>1743463.4631452609</v>
      </c>
      <c r="R10427">
        <v>1748311.191872692</v>
      </c>
      <c r="S10427">
        <v>1752502.751814923</v>
      </c>
      <c r="T10427">
        <v>1756124.869535624</v>
      </c>
      <c r="U10427">
        <v>1759248.151392119</v>
      </c>
      <c r="V10427">
        <v>1761930.979745493</v>
      </c>
      <c r="W10427">
        <v>1764222.274022161</v>
      </c>
      <c r="X10427">
        <v>1766163.496646397</v>
      </c>
      <c r="Y10427">
        <v>1767790.142041425</v>
      </c>
      <c r="Z10427">
        <v>1769132.8628716329</v>
      </c>
    </row>
    <row r="10428" spans="2:26" x14ac:dyDescent="0.3">
      <c r="B10428">
        <v>10514519.08267951</v>
      </c>
      <c r="C10428">
        <v>10468300.59337391</v>
      </c>
      <c r="D10428">
        <v>10367649.43365811</v>
      </c>
      <c r="E10428">
        <v>10201403.6234193</v>
      </c>
      <c r="F10428">
        <v>9952347.2109167855</v>
      </c>
      <c r="G10428">
        <v>9608683.2102079578</v>
      </c>
      <c r="H10428">
        <v>9171908.7164444104</v>
      </c>
      <c r="I10428">
        <v>8661156.6655686405</v>
      </c>
      <c r="J10428">
        <v>8292923.67748773</v>
      </c>
      <c r="K10428">
        <v>8008241.5085896337</v>
      </c>
      <c r="L10428">
        <v>7777572.9704444306</v>
      </c>
      <c r="M10428">
        <v>7584513.7045326307</v>
      </c>
      <c r="N10428">
        <v>7419073.6302638995</v>
      </c>
      <c r="O10428">
        <v>7274736.0731723206</v>
      </c>
      <c r="P10428">
        <v>7147022.0595300309</v>
      </c>
      <c r="Q10428">
        <v>7032724.5574647067</v>
      </c>
      <c r="R10428">
        <v>6929470.5106490366</v>
      </c>
      <c r="S10428">
        <v>6835455.9382041311</v>
      </c>
      <c r="T10428">
        <v>6749278.2173933676</v>
      </c>
      <c r="U10428">
        <v>6669825.776635577</v>
      </c>
      <c r="V10428">
        <v>6596203.1730100727</v>
      </c>
      <c r="W10428">
        <v>6527678.7785124816</v>
      </c>
      <c r="X10428">
        <v>6463647.3666041233</v>
      </c>
      <c r="Y10428">
        <v>6403602.7871100232</v>
      </c>
      <c r="Z10428">
        <v>6347117.6352646751</v>
      </c>
    </row>
    <row r="10429" spans="2:26" x14ac:dyDescent="0.3">
      <c r="B10429">
        <v>2441129.9731284129</v>
      </c>
      <c r="C10429">
        <v>2473461.516091866</v>
      </c>
      <c r="D10429">
        <v>2499953.8325038631</v>
      </c>
      <c r="E10429">
        <v>2524505.9934729119</v>
      </c>
      <c r="F10429">
        <v>2546703.3125306522</v>
      </c>
      <c r="G10429">
        <v>2565223.6189543488</v>
      </c>
      <c r="H10429">
        <v>2577774.124161825</v>
      </c>
      <c r="I10429">
        <v>2580715.7602995238</v>
      </c>
      <c r="J10429">
        <v>2572698.1279198928</v>
      </c>
      <c r="K10429">
        <v>2559705.6640219302</v>
      </c>
      <c r="L10429">
        <v>2544020.0970755522</v>
      </c>
      <c r="M10429">
        <v>2526806.7338883942</v>
      </c>
      <c r="N10429">
        <v>2508742.0302322241</v>
      </c>
      <c r="O10429">
        <v>2490247.8070034771</v>
      </c>
      <c r="P10429">
        <v>2471598.8219283312</v>
      </c>
      <c r="Q10429">
        <v>2452978.885832604</v>
      </c>
      <c r="R10429">
        <v>2434512.7920435988</v>
      </c>
      <c r="S10429">
        <v>2416285.6645050868</v>
      </c>
      <c r="T10429">
        <v>2398355.2531632008</v>
      </c>
      <c r="U10429">
        <v>2380760.041794573</v>
      </c>
      <c r="V10429">
        <v>2363524.7537603811</v>
      </c>
      <c r="W10429">
        <v>2346664.180310776</v>
      </c>
      <c r="X10429">
        <v>2330185.8943156698</v>
      </c>
      <c r="Y10429">
        <v>2314092.2045333032</v>
      </c>
      <c r="Z10429">
        <v>2298381.5812959978</v>
      </c>
    </row>
    <row r="10430" spans="2:26" x14ac:dyDescent="0.3">
      <c r="B10430">
        <v>1961523.679073052</v>
      </c>
      <c r="C10430">
        <v>1991261.6065426019</v>
      </c>
      <c r="D10430">
        <v>2009172.302581029</v>
      </c>
      <c r="E10430">
        <v>2023661.01646633</v>
      </c>
      <c r="F10430">
        <v>2034940.4191880859</v>
      </c>
      <c r="G10430">
        <v>2042809.736468222</v>
      </c>
      <c r="H10430">
        <v>2047078.2688753279</v>
      </c>
      <c r="I10430">
        <v>2047595.848593269</v>
      </c>
      <c r="J10430">
        <v>2045260.9956054571</v>
      </c>
      <c r="K10430">
        <v>2042003.4690681431</v>
      </c>
      <c r="L10430">
        <v>2038310.3185191241</v>
      </c>
      <c r="M10430">
        <v>2034374.513732543</v>
      </c>
      <c r="N10430">
        <v>2030291.416401132</v>
      </c>
      <c r="O10430">
        <v>2026115.095860735</v>
      </c>
      <c r="P10430">
        <v>2021879.223625303</v>
      </c>
      <c r="Q10430">
        <v>2017606.225449136</v>
      </c>
      <c r="R10430">
        <v>2013311.7966792651</v>
      </c>
      <c r="S10430">
        <v>2009007.3414456041</v>
      </c>
      <c r="T10430">
        <v>2004701.3881769539</v>
      </c>
      <c r="U10430">
        <v>2000400.4599865889</v>
      </c>
      <c r="V10430">
        <v>1996109.6358145841</v>
      </c>
      <c r="W10430">
        <v>1991832.926622926</v>
      </c>
      <c r="X10430">
        <v>1987573.5359351309</v>
      </c>
      <c r="Y10430">
        <v>1983334.045260078</v>
      </c>
      <c r="Z10430">
        <v>1979116.549131803</v>
      </c>
    </row>
    <row r="10431" spans="2:26" x14ac:dyDescent="0.3">
      <c r="B10431">
        <v>-12508.318157401951</v>
      </c>
      <c r="C10431">
        <v>-5555.7627459635269</v>
      </c>
      <c r="D10431">
        <v>3139.6068236612268</v>
      </c>
      <c r="E10431">
        <v>13234.16640153451</v>
      </c>
      <c r="F10431">
        <v>24924.636617236269</v>
      </c>
      <c r="G10431">
        <v>38235.33869519156</v>
      </c>
      <c r="H10431">
        <v>53013.504838600857</v>
      </c>
      <c r="I10431">
        <v>68995.045807467512</v>
      </c>
      <c r="J10431">
        <v>80292.662453895275</v>
      </c>
      <c r="K10431">
        <v>89205.287706578165</v>
      </c>
      <c r="L10431">
        <v>96645.489956411897</v>
      </c>
      <c r="M10431">
        <v>103074.7219728271</v>
      </c>
      <c r="N10431">
        <v>108759.22854368979</v>
      </c>
      <c r="O10431">
        <v>113866.68676677989</v>
      </c>
      <c r="P10431">
        <v>118509.7002686153</v>
      </c>
      <c r="Q10431">
        <v>122767.76317408041</v>
      </c>
      <c r="R10431">
        <v>126699.31023545819</v>
      </c>
      <c r="S10431">
        <v>130348.75976766431</v>
      </c>
      <c r="T10431">
        <v>133750.8426636924</v>
      </c>
      <c r="U10431">
        <v>136933.37573920641</v>
      </c>
      <c r="V10431">
        <v>139919.10158795351</v>
      </c>
      <c r="W10431">
        <v>142726.94642955271</v>
      </c>
      <c r="X10431">
        <v>145372.90303428881</v>
      </c>
      <c r="Y10431">
        <v>147870.66517364231</v>
      </c>
      <c r="Z10431">
        <v>150232.09322761549</v>
      </c>
    </row>
    <row r="10432" spans="2:26" x14ac:dyDescent="0.3">
      <c r="B10432">
        <v>-2786436.1046374929</v>
      </c>
      <c r="C10432">
        <v>-2859371.3519526389</v>
      </c>
      <c r="D10432">
        <v>-2918736.321324083</v>
      </c>
      <c r="E10432">
        <v>-2978772.3435322768</v>
      </c>
      <c r="F10432">
        <v>-3039182.290586716</v>
      </c>
      <c r="G10432">
        <v>-3097082.9221608988</v>
      </c>
      <c r="H10432">
        <v>-3146873.5330411722</v>
      </c>
      <c r="I10432">
        <v>-3179485.7217803109</v>
      </c>
      <c r="J10432">
        <v>-3181032.2968961098</v>
      </c>
      <c r="K10432">
        <v>-3167647.7137262649</v>
      </c>
      <c r="L10432">
        <v>-3145870.7234047842</v>
      </c>
      <c r="M10432">
        <v>-3119130.971966322</v>
      </c>
      <c r="N10432">
        <v>-3089447.7720646048</v>
      </c>
      <c r="O10432">
        <v>-3058089.3541739099</v>
      </c>
      <c r="P10432">
        <v>-3025884.0684699221</v>
      </c>
      <c r="Q10432">
        <v>-2993386.1106839608</v>
      </c>
      <c r="R10432">
        <v>-2960971.2585873161</v>
      </c>
      <c r="S10432">
        <v>-2928895.4872761751</v>
      </c>
      <c r="T10432">
        <v>-2897332.443109408</v>
      </c>
      <c r="U10432">
        <v>-2866398.2103687068</v>
      </c>
      <c r="V10432">
        <v>-2836168.112621997</v>
      </c>
      <c r="W10432">
        <v>-2806688.3513372741</v>
      </c>
      <c r="X10432">
        <v>-2777984.2059963169</v>
      </c>
      <c r="Y10432">
        <v>-2750065.8920677458</v>
      </c>
      <c r="Z10432">
        <v>-2722932.79333218</v>
      </c>
    </row>
    <row r="10433" spans="2:26" x14ac:dyDescent="0.3">
      <c r="B10433">
        <v>1291465.899721568</v>
      </c>
      <c r="C10433">
        <v>1502283.8175865409</v>
      </c>
      <c r="D10433">
        <v>1639199.44313017</v>
      </c>
      <c r="E10433">
        <v>1771039.2224722491</v>
      </c>
      <c r="F10433">
        <v>1899425.053521042</v>
      </c>
      <c r="G10433">
        <v>2019696.0741739119</v>
      </c>
      <c r="H10433">
        <v>2123678.1985994768</v>
      </c>
      <c r="I10433">
        <v>2201539.2322029229</v>
      </c>
      <c r="J10433">
        <v>2230084.3602093402</v>
      </c>
      <c r="K10433">
        <v>2239173.0749530368</v>
      </c>
      <c r="L10433">
        <v>2238735.9101145552</v>
      </c>
      <c r="M10433">
        <v>2233164.479132928</v>
      </c>
      <c r="N10433">
        <v>2224689.3926486559</v>
      </c>
      <c r="O10433">
        <v>2214544.4470747281</v>
      </c>
      <c r="P10433">
        <v>2203452.6873168661</v>
      </c>
      <c r="Q10433">
        <v>2191855.5249675591</v>
      </c>
      <c r="R10433">
        <v>2180030.3740356709</v>
      </c>
      <c r="S10433">
        <v>2168155.0460483632</v>
      </c>
      <c r="T10433">
        <v>2156344.8119484931</v>
      </c>
      <c r="U10433">
        <v>2144674.610853726</v>
      </c>
      <c r="V10433">
        <v>2133192.8075341042</v>
      </c>
      <c r="W10433">
        <v>2121929.9545710818</v>
      </c>
      <c r="X10433">
        <v>2110904.505658268</v>
      </c>
      <c r="Y10433">
        <v>2100126.616318109</v>
      </c>
      <c r="Z10433">
        <v>2089600.7160412171</v>
      </c>
    </row>
    <row r="10434" spans="2:26" x14ac:dyDescent="0.3">
      <c r="B10434">
        <v>7049667.5771959852</v>
      </c>
      <c r="C10434">
        <v>6995589.9385237126</v>
      </c>
      <c r="D10434">
        <v>6899099.9889545878</v>
      </c>
      <c r="E10434">
        <v>6749080.9412573576</v>
      </c>
      <c r="F10434">
        <v>6536427.0789817786</v>
      </c>
      <c r="G10434">
        <v>6257034.851904233</v>
      </c>
      <c r="H10434">
        <v>5915429.2224767264</v>
      </c>
      <c r="I10434">
        <v>5526083.6371759064</v>
      </c>
      <c r="J10434">
        <v>5249403.4478153894</v>
      </c>
      <c r="K10434">
        <v>5037042.9851777675</v>
      </c>
      <c r="L10434">
        <v>4866224.1062708404</v>
      </c>
      <c r="M10434">
        <v>4724372.0733852964</v>
      </c>
      <c r="N10434">
        <v>4603798.5758331381</v>
      </c>
      <c r="O10434">
        <v>4499461.3857349912</v>
      </c>
      <c r="P10434">
        <v>4407879.2942149658</v>
      </c>
      <c r="Q10434">
        <v>4326552.1506662816</v>
      </c>
      <c r="R10434">
        <v>4253627.2333888356</v>
      </c>
      <c r="S10434">
        <v>4187696.0429322571</v>
      </c>
      <c r="T10434">
        <v>4127664.7338432702</v>
      </c>
      <c r="U10434">
        <v>4072668.3344019479</v>
      </c>
      <c r="V10434">
        <v>4022012.1410588101</v>
      </c>
      <c r="W10434">
        <v>3975130.5939792078</v>
      </c>
      <c r="X10434">
        <v>3931557.747630415</v>
      </c>
      <c r="Y10434">
        <v>3890905.6383067542</v>
      </c>
      <c r="Z10434">
        <v>3852848.1554526272</v>
      </c>
    </row>
    <row r="10435" spans="2:26" x14ac:dyDescent="0.3">
      <c r="B10435">
        <v>1783935.018562587</v>
      </c>
      <c r="C10435">
        <v>1813998.9764789289</v>
      </c>
      <c r="D10435">
        <v>1833740.972157029</v>
      </c>
      <c r="E10435">
        <v>1851764.896228944</v>
      </c>
      <c r="F10435">
        <v>1868714.434567336</v>
      </c>
      <c r="G10435">
        <v>1884852.7687685089</v>
      </c>
      <c r="H10435">
        <v>1900434.475664265</v>
      </c>
      <c r="I10435">
        <v>1915716.1363359869</v>
      </c>
      <c r="J10435">
        <v>1925773.8493482249</v>
      </c>
      <c r="K10435">
        <v>1933324.0321599201</v>
      </c>
      <c r="L10435">
        <v>1939284.4275955481</v>
      </c>
      <c r="M10435">
        <v>1944107.6092618499</v>
      </c>
      <c r="N10435">
        <v>1948059.6883763671</v>
      </c>
      <c r="O10435">
        <v>1951314.4897753301</v>
      </c>
      <c r="P10435">
        <v>1953993.8430399899</v>
      </c>
      <c r="Q10435">
        <v>1956187.562695574</v>
      </c>
      <c r="R10435">
        <v>1957964.428180665</v>
      </c>
      <c r="S10435">
        <v>1959378.69481829</v>
      </c>
      <c r="T10435">
        <v>1960474.1884743399</v>
      </c>
      <c r="U10435">
        <v>1961287.0040561601</v>
      </c>
      <c r="V10435">
        <v>1961847.3531068689</v>
      </c>
      <c r="W10435">
        <v>1962180.8695842819</v>
      </c>
      <c r="X10435">
        <v>1962309.557772005</v>
      </c>
      <c r="Y10435">
        <v>1962252.49636857</v>
      </c>
      <c r="Z10435">
        <v>1962026.3719734501</v>
      </c>
    </row>
    <row r="10436" spans="2:26" x14ac:dyDescent="0.3">
      <c r="B10436">
        <v>7367993.4284894615</v>
      </c>
      <c r="C10436">
        <v>7405230.48309654</v>
      </c>
      <c r="D10436">
        <v>7384910.5161736635</v>
      </c>
      <c r="E10436">
        <v>7323650.0162680093</v>
      </c>
      <c r="F10436">
        <v>7212351.0697509954</v>
      </c>
      <c r="G10436">
        <v>7040714.4559521424</v>
      </c>
      <c r="H10436">
        <v>6801267.9008497102</v>
      </c>
      <c r="I10436">
        <v>6493970.4418797484</v>
      </c>
      <c r="J10436">
        <v>6251357.3548736051</v>
      </c>
      <c r="K10436">
        <v>6054114.0488556698</v>
      </c>
      <c r="L10436">
        <v>5889154.2566399965</v>
      </c>
      <c r="M10436">
        <v>5748068.7445015479</v>
      </c>
      <c r="N10436">
        <v>5625251.6445597634</v>
      </c>
      <c r="O10436">
        <v>5516812.7175587108</v>
      </c>
      <c r="P10436">
        <v>5419955.2750142775</v>
      </c>
      <c r="Q10436">
        <v>5332607.6277581463</v>
      </c>
      <c r="R10436">
        <v>5253195.7200335059</v>
      </c>
      <c r="S10436">
        <v>5180497.4843189148</v>
      </c>
      <c r="T10436">
        <v>5113546.3746062759</v>
      </c>
      <c r="U10436">
        <v>5051565.5699620079</v>
      </c>
      <c r="V10436">
        <v>4993921.9255576599</v>
      </c>
      <c r="W10436">
        <v>4940093.0036029872</v>
      </c>
      <c r="X10436">
        <v>4889642.9887101185</v>
      </c>
      <c r="Y10436">
        <v>4842204.7749688989</v>
      </c>
      <c r="Z10436">
        <v>4797466.4274266548</v>
      </c>
    </row>
    <row r="10437" spans="2:26" x14ac:dyDescent="0.3">
      <c r="B10437">
        <v>-2161905.4174334561</v>
      </c>
      <c r="C10437">
        <v>-2204003.9555105651</v>
      </c>
      <c r="D10437">
        <v>-2252783.1056976221</v>
      </c>
      <c r="E10437">
        <v>-2310029.017323602</v>
      </c>
      <c r="F10437">
        <v>-2376187.9904099992</v>
      </c>
      <c r="G10437">
        <v>-2450558.471593387</v>
      </c>
      <c r="H10437">
        <v>-2531062.5245785601</v>
      </c>
      <c r="I10437">
        <v>-2614094.4775788728</v>
      </c>
      <c r="J10437">
        <v>-2667675.5643271832</v>
      </c>
      <c r="K10437">
        <v>-2705814.0226435619</v>
      </c>
      <c r="L10437">
        <v>-2734195.68082425</v>
      </c>
      <c r="M10437">
        <v>-2755811.1005212339</v>
      </c>
      <c r="N10437">
        <v>-2772455.910580154</v>
      </c>
      <c r="O10437">
        <v>-2785302.551856969</v>
      </c>
      <c r="P10437">
        <v>-2795162.7700834409</v>
      </c>
      <c r="Q10437">
        <v>-2802623.560371324</v>
      </c>
      <c r="R10437">
        <v>-2808123.891209498</v>
      </c>
      <c r="S10437">
        <v>-2812000.91477045</v>
      </c>
      <c r="T10437">
        <v>-2814519.2612721729</v>
      </c>
      <c r="U10437">
        <v>-2815890.3970888369</v>
      </c>
      <c r="V10437">
        <v>-2816285.8650720902</v>
      </c>
      <c r="W10437">
        <v>-2815846.607638292</v>
      </c>
      <c r="X10437">
        <v>-2814689.6970157209</v>
      </c>
      <c r="Y10437">
        <v>-2812913.2996252459</v>
      </c>
      <c r="Z10437">
        <v>-2810600.4075971749</v>
      </c>
    </row>
    <row r="10438" spans="2:26" x14ac:dyDescent="0.3">
      <c r="B10438">
        <v>1992986.386503038</v>
      </c>
      <c r="C10438">
        <v>2019750.815517697</v>
      </c>
      <c r="D10438">
        <v>2037586.415174274</v>
      </c>
      <c r="E10438">
        <v>2052147.3391502369</v>
      </c>
      <c r="F10438">
        <v>2063279.185463757</v>
      </c>
      <c r="G10438">
        <v>2070448.117967014</v>
      </c>
      <c r="H10438">
        <v>2073088.984488464</v>
      </c>
      <c r="I10438">
        <v>2070635.88134056</v>
      </c>
      <c r="J10438">
        <v>2065133.2894348409</v>
      </c>
      <c r="K10438">
        <v>2058763.176050334</v>
      </c>
      <c r="L10438">
        <v>2052071.8765892789</v>
      </c>
      <c r="M10438">
        <v>2045267.7011358831</v>
      </c>
      <c r="N10438">
        <v>2038447.0632870521</v>
      </c>
      <c r="O10438">
        <v>2031659.7801712749</v>
      </c>
      <c r="P10438">
        <v>2024933.2896864701</v>
      </c>
      <c r="Q10438">
        <v>2018283.177443333</v>
      </c>
      <c r="R10438">
        <v>2011718.2952719079</v>
      </c>
      <c r="S10438">
        <v>2005243.467750611</v>
      </c>
      <c r="T10438">
        <v>1998861.0195320479</v>
      </c>
      <c r="U10438">
        <v>1992571.6827574291</v>
      </c>
      <c r="V10438">
        <v>1986375.158797035</v>
      </c>
      <c r="W10438">
        <v>1980270.477613715</v>
      </c>
      <c r="X10438">
        <v>1974256.233722138</v>
      </c>
      <c r="Y10438">
        <v>1968330.744284763</v>
      </c>
      <c r="Z10438">
        <v>1962492.1566510219</v>
      </c>
    </row>
    <row r="10439" spans="2:26" x14ac:dyDescent="0.3">
      <c r="B10439">
        <v>656485.92338956916</v>
      </c>
      <c r="C10439">
        <v>671571.49197825184</v>
      </c>
      <c r="D10439">
        <v>691166.17390800384</v>
      </c>
      <c r="E10439">
        <v>715433.99858409201</v>
      </c>
      <c r="F10439">
        <v>744788.84659584367</v>
      </c>
      <c r="G10439">
        <v>779196.11334914796</v>
      </c>
      <c r="H10439">
        <v>818012.76250890933</v>
      </c>
      <c r="I10439">
        <v>859943.31105529564</v>
      </c>
      <c r="J10439">
        <v>888733.36705878424</v>
      </c>
      <c r="K10439">
        <v>910488.20194175956</v>
      </c>
      <c r="L10439">
        <v>927766.209897244</v>
      </c>
      <c r="M10439">
        <v>941927.02405321994</v>
      </c>
      <c r="N10439">
        <v>953789.24981328507</v>
      </c>
      <c r="O10439">
        <v>963886.91135775007</v>
      </c>
      <c r="P10439">
        <v>972588.73175974237</v>
      </c>
      <c r="Q10439">
        <v>980160.38575793279</v>
      </c>
      <c r="R10439">
        <v>986799.78567162226</v>
      </c>
      <c r="S10439">
        <v>992658.374924417</v>
      </c>
      <c r="T10439">
        <v>997854.6288877558</v>
      </c>
      <c r="U10439">
        <v>1002482.9656310109</v>
      </c>
      <c r="V10439">
        <v>1006619.826691916</v>
      </c>
      <c r="W10439">
        <v>1010327.945446607</v>
      </c>
      <c r="X10439">
        <v>1013659.41676291</v>
      </c>
      <c r="Y10439">
        <v>1016657.9515532861</v>
      </c>
      <c r="Z10439">
        <v>1019360.563546863</v>
      </c>
    </row>
    <row r="10440" spans="2:26" x14ac:dyDescent="0.3">
      <c r="B10440">
        <v>7346222.7385754483</v>
      </c>
      <c r="C10440">
        <v>7323244.4020667281</v>
      </c>
      <c r="D10440">
        <v>7267129.704739158</v>
      </c>
      <c r="E10440">
        <v>7166855.3167295745</v>
      </c>
      <c r="F10440">
        <v>7010177.1870042253</v>
      </c>
      <c r="G10440">
        <v>6786834.9607650666</v>
      </c>
      <c r="H10440">
        <v>6493100.6324720746</v>
      </c>
      <c r="I10440">
        <v>6135952.6775403712</v>
      </c>
      <c r="J10440">
        <v>5867971.793507562</v>
      </c>
      <c r="K10440">
        <v>5656472.211649158</v>
      </c>
      <c r="L10440">
        <v>5483217.6391479503</v>
      </c>
      <c r="M10440">
        <v>5337385.9109265301</v>
      </c>
      <c r="N10440">
        <v>5212085.184108437</v>
      </c>
      <c r="O10440">
        <v>5102675.6352520948</v>
      </c>
      <c r="P10440">
        <v>5005894.4623400969</v>
      </c>
      <c r="Q10440">
        <v>4919365.8717593877</v>
      </c>
      <c r="R10440">
        <v>4841310.02312571</v>
      </c>
      <c r="S10440">
        <v>4770361.5926300334</v>
      </c>
      <c r="T10440">
        <v>4705452.0426946776</v>
      </c>
      <c r="U10440">
        <v>4645730.6095168618</v>
      </c>
      <c r="V10440">
        <v>4590509.7308255089</v>
      </c>
      <c r="W10440">
        <v>4539226.4103922909</v>
      </c>
      <c r="X10440">
        <v>4491414.2704897486</v>
      </c>
      <c r="Y10440">
        <v>4446682.9501141272</v>
      </c>
      <c r="Z10440">
        <v>4404702.6620269958</v>
      </c>
    </row>
    <row r="10441" spans="2:26" x14ac:dyDescent="0.3">
      <c r="B10441">
        <v>1655842.12546415</v>
      </c>
      <c r="C10441">
        <v>1692086.1677688891</v>
      </c>
      <c r="D10441">
        <v>1718425.5345221539</v>
      </c>
      <c r="E10441">
        <v>1745012.1688406901</v>
      </c>
      <c r="F10441">
        <v>1772868.7888920491</v>
      </c>
      <c r="G10441">
        <v>1802341.5255580291</v>
      </c>
      <c r="H10441">
        <v>1833337.180424266</v>
      </c>
      <c r="I10441">
        <v>1865186.7216840489</v>
      </c>
      <c r="J10441">
        <v>1885990.7072939849</v>
      </c>
      <c r="K10441">
        <v>1900934.1742751161</v>
      </c>
      <c r="L10441">
        <v>1912083.5877840361</v>
      </c>
      <c r="M10441">
        <v>1920538.0985033561</v>
      </c>
      <c r="N10441">
        <v>1926969.015540285</v>
      </c>
      <c r="O10441">
        <v>1931822.6046158471</v>
      </c>
      <c r="P10441">
        <v>1935413.262647361</v>
      </c>
      <c r="Q10441">
        <v>1937972.0979268651</v>
      </c>
      <c r="R10441">
        <v>1939674.6085722181</v>
      </c>
      <c r="S10441">
        <v>1940657.5325354759</v>
      </c>
      <c r="T10441">
        <v>1941029.6491560091</v>
      </c>
      <c r="U10441">
        <v>1940878.99684903</v>
      </c>
      <c r="V10441">
        <v>1940277.8635730571</v>
      </c>
      <c r="W10441">
        <v>1939286.3375391939</v>
      </c>
      <c r="X10441">
        <v>1937954.8958184661</v>
      </c>
      <c r="Y10441">
        <v>1936326.331560828</v>
      </c>
      <c r="Z10441">
        <v>1934437.215273204</v>
      </c>
    </row>
    <row r="10442" spans="2:26" x14ac:dyDescent="0.3">
      <c r="B10442">
        <v>-3751455.5228294851</v>
      </c>
      <c r="C10442">
        <v>-3383531.4938471359</v>
      </c>
      <c r="D10442">
        <v>-3041803.129866343</v>
      </c>
      <c r="E10442">
        <v>-2722081.7459288999</v>
      </c>
      <c r="F10442">
        <v>-2433648.8405104051</v>
      </c>
      <c r="G10442">
        <v>-2190083.2743642461</v>
      </c>
      <c r="H10442">
        <v>-2003754.4530738851</v>
      </c>
      <c r="I10442">
        <v>-1881972.8902858051</v>
      </c>
      <c r="J10442">
        <v>-1844158.3908343599</v>
      </c>
      <c r="K10442">
        <v>-1834060.5024214881</v>
      </c>
      <c r="L10442">
        <v>-1836249.6567487731</v>
      </c>
      <c r="M10442">
        <v>-1844578.8002428419</v>
      </c>
      <c r="N10442">
        <v>-1856141.0681576929</v>
      </c>
      <c r="O10442">
        <v>-1869415.3631304819</v>
      </c>
      <c r="P10442">
        <v>-1883551.8137132281</v>
      </c>
      <c r="Q10442">
        <v>-1898054.498780987</v>
      </c>
      <c r="R10442">
        <v>-1912625.979732825</v>
      </c>
      <c r="S10442">
        <v>-1927085.3620553929</v>
      </c>
      <c r="T10442">
        <v>-1941322.619385286</v>
      </c>
      <c r="U10442">
        <v>-1955271.9776647319</v>
      </c>
      <c r="V10442">
        <v>-1968895.8423900709</v>
      </c>
      <c r="W10442">
        <v>-1982174.806667963</v>
      </c>
      <c r="X10442">
        <v>-1995101.2904173769</v>
      </c>
      <c r="Y10442">
        <v>-2007675.412188503</v>
      </c>
      <c r="Z10442">
        <v>-2019902.268123525</v>
      </c>
    </row>
    <row r="10443" spans="2:26" x14ac:dyDescent="0.3">
      <c r="B10443">
        <v>3369218.117486224</v>
      </c>
      <c r="C10443">
        <v>3465241.0473788162</v>
      </c>
      <c r="D10443">
        <v>3522715.1514327112</v>
      </c>
      <c r="E10443">
        <v>3573005.4895257698</v>
      </c>
      <c r="F10443">
        <v>3615459.4916605442</v>
      </c>
      <c r="G10443">
        <v>3645217.9791160892</v>
      </c>
      <c r="H10443">
        <v>3653823.7239599219</v>
      </c>
      <c r="I10443">
        <v>3629990.3686215929</v>
      </c>
      <c r="J10443">
        <v>3584821.3925023861</v>
      </c>
      <c r="K10443">
        <v>3534019.532134478</v>
      </c>
      <c r="L10443">
        <v>3482652.0137721701</v>
      </c>
      <c r="M10443">
        <v>3432679.5274026231</v>
      </c>
      <c r="N10443">
        <v>3384870.140465437</v>
      </c>
      <c r="O10443">
        <v>3339476.9474733961</v>
      </c>
      <c r="P10443">
        <v>3296518.558532936</v>
      </c>
      <c r="Q10443">
        <v>3255906.3347869492</v>
      </c>
      <c r="R10443">
        <v>3217505.431863565</v>
      </c>
      <c r="S10443">
        <v>3181164.9950886839</v>
      </c>
      <c r="T10443">
        <v>3146733.1946110739</v>
      </c>
      <c r="U10443">
        <v>3114064.5342816501</v>
      </c>
      <c r="V10443">
        <v>3083023.134157639</v>
      </c>
      <c r="W10443">
        <v>3053483.8975170469</v>
      </c>
      <c r="X10443">
        <v>3025332.5764286979</v>
      </c>
      <c r="Y10443">
        <v>2998465.2838459709</v>
      </c>
      <c r="Z10443">
        <v>2972787.7509938651</v>
      </c>
    </row>
    <row r="10444" spans="2:26" x14ac:dyDescent="0.3">
      <c r="B10444">
        <v>2754987.101287026</v>
      </c>
      <c r="C10444">
        <v>2786736.0609178692</v>
      </c>
      <c r="D10444">
        <v>2806163.0031430651</v>
      </c>
      <c r="E10444">
        <v>2819686.409981403</v>
      </c>
      <c r="F10444">
        <v>2826548.3656235952</v>
      </c>
      <c r="G10444">
        <v>2825443.325009075</v>
      </c>
      <c r="H10444">
        <v>2814946.2826774558</v>
      </c>
      <c r="I10444">
        <v>2793499.0433181659</v>
      </c>
      <c r="J10444">
        <v>2770590.851375958</v>
      </c>
      <c r="K10444">
        <v>2748137.9431922049</v>
      </c>
      <c r="L10444">
        <v>2726411.721951582</v>
      </c>
      <c r="M10444">
        <v>2705436.3809508742</v>
      </c>
      <c r="N10444">
        <v>2685182.5742188739</v>
      </c>
      <c r="O10444">
        <v>2665610.010182139</v>
      </c>
      <c r="P10444">
        <v>2646678.488493273</v>
      </c>
      <c r="Q10444">
        <v>2628350.7090840512</v>
      </c>
      <c r="R10444">
        <v>2610592.715014182</v>
      </c>
      <c r="S10444">
        <v>2593373.6624427182</v>
      </c>
      <c r="T10444">
        <v>2576665.440610508</v>
      </c>
      <c r="U10444">
        <v>2560442.3018457331</v>
      </c>
      <c r="V10444">
        <v>2544680.5434203679</v>
      </c>
      <c r="W10444">
        <v>2529358.2448626161</v>
      </c>
      <c r="X10444">
        <v>2514455.0532750539</v>
      </c>
      <c r="Y10444">
        <v>2499952.0073351781</v>
      </c>
      <c r="Z10444">
        <v>2485831.3916443102</v>
      </c>
    </row>
    <row r="10445" spans="2:26" x14ac:dyDescent="0.3">
      <c r="B10445">
        <v>2582812.0106096012</v>
      </c>
      <c r="C10445">
        <v>2614038.7700803531</v>
      </c>
      <c r="D10445">
        <v>2631726.2979538902</v>
      </c>
      <c r="E10445">
        <v>2643295.5832804539</v>
      </c>
      <c r="F10445">
        <v>2648155.4196254429</v>
      </c>
      <c r="G10445">
        <v>2645259.7216309519</v>
      </c>
      <c r="H10445">
        <v>2633633.5308717601</v>
      </c>
      <c r="I10445">
        <v>2612456.204403596</v>
      </c>
      <c r="J10445">
        <v>2591404.0819399869</v>
      </c>
      <c r="K10445">
        <v>2571619.685966691</v>
      </c>
      <c r="L10445">
        <v>2553033.9554497479</v>
      </c>
      <c r="M10445">
        <v>2535481.8182169329</v>
      </c>
      <c r="N10445">
        <v>2518816.5548496349</v>
      </c>
      <c r="O10445">
        <v>2502920.359121338</v>
      </c>
      <c r="P10445">
        <v>2487699.8109404859</v>
      </c>
      <c r="Q10445">
        <v>2473080.1797016771</v>
      </c>
      <c r="R10445">
        <v>2459000.8191465819</v>
      </c>
      <c r="S10445">
        <v>2445411.752799592</v>
      </c>
      <c r="T10445">
        <v>2432271.188763462</v>
      </c>
      <c r="U10445">
        <v>2419543.7060874691</v>
      </c>
      <c r="V10445">
        <v>2407198.917314589</v>
      </c>
      <c r="W10445">
        <v>2395210.4689642512</v>
      </c>
      <c r="X10445">
        <v>2383555.2839483642</v>
      </c>
      <c r="Y10445">
        <v>2372212.9792744089</v>
      </c>
      <c r="Z10445">
        <v>2361165.4124293178</v>
      </c>
    </row>
    <row r="10446" spans="2:26" x14ac:dyDescent="0.3">
      <c r="B10446">
        <v>-18489042.61845788</v>
      </c>
      <c r="C10446">
        <v>-16352460.65177775</v>
      </c>
      <c r="D10446">
        <v>-14172357.75746792</v>
      </c>
      <c r="E10446">
        <v>-12155301.216827709</v>
      </c>
      <c r="F10446">
        <v>-10377859.9523506</v>
      </c>
      <c r="G10446">
        <v>-8863454.5111788269</v>
      </c>
      <c r="H10446">
        <v>-7606938.306939302</v>
      </c>
      <c r="I10446">
        <v>-6589555.1196768451</v>
      </c>
      <c r="J10446">
        <v>-6054334.9214294832</v>
      </c>
      <c r="K10446">
        <v>-5704666.844898589</v>
      </c>
      <c r="L10446">
        <v>-5453151.378965863</v>
      </c>
      <c r="M10446">
        <v>-5261585.1729869628</v>
      </c>
      <c r="N10446">
        <v>-5109927.6194519838</v>
      </c>
      <c r="O10446">
        <v>-4986434.4220585022</v>
      </c>
      <c r="P10446">
        <v>-4883681.3952698242</v>
      </c>
      <c r="Q10446">
        <v>-4796707.0472173151</v>
      </c>
      <c r="R10446">
        <v>-4722050.8677599933</v>
      </c>
      <c r="S10446">
        <v>-4657215.7455665814</v>
      </c>
      <c r="T10446">
        <v>-4600349.0218587955</v>
      </c>
      <c r="U10446">
        <v>-4550043.9899426177</v>
      </c>
      <c r="V10446">
        <v>-4505211.3984264135</v>
      </c>
      <c r="W10446">
        <v>-4464993.4805907253</v>
      </c>
      <c r="X10446">
        <v>-4428704.7968716715</v>
      </c>
      <c r="Y10446">
        <v>-4395790.5289806854</v>
      </c>
      <c r="Z10446">
        <v>-4365796.4490475142</v>
      </c>
    </row>
    <row r="10447" spans="2:26" x14ac:dyDescent="0.3">
      <c r="B10447">
        <v>-2651395.2178992322</v>
      </c>
      <c r="C10447">
        <v>-2466336.9040132039</v>
      </c>
      <c r="D10447">
        <v>-2276944.995394717</v>
      </c>
      <c r="E10447">
        <v>-2076370.821903913</v>
      </c>
      <c r="F10447">
        <v>-1863108.7567070739</v>
      </c>
      <c r="G10447">
        <v>-1640686.5885811921</v>
      </c>
      <c r="H10447">
        <v>-1418058.21177002</v>
      </c>
      <c r="I10447">
        <v>-1209458.3640661279</v>
      </c>
      <c r="J10447">
        <v>-1091188.927900715</v>
      </c>
      <c r="K10447">
        <v>-1015267.19039167</v>
      </c>
      <c r="L10447">
        <v>-963485.80423317675</v>
      </c>
      <c r="M10447">
        <v>-926900.44812797173</v>
      </c>
      <c r="N10447">
        <v>-900503.94083681051</v>
      </c>
      <c r="O10447">
        <v>-881249.29704116879</v>
      </c>
      <c r="P10447">
        <v>-867169.5211502352</v>
      </c>
      <c r="Q10447">
        <v>-856937.06782798818</v>
      </c>
      <c r="R10447">
        <v>-849624.16184073663</v>
      </c>
      <c r="S10447">
        <v>-844563.88176814793</v>
      </c>
      <c r="T10447">
        <v>-841265.5230799925</v>
      </c>
      <c r="U10447">
        <v>-839360.89589297539</v>
      </c>
      <c r="V10447">
        <v>-838569.08182604192</v>
      </c>
      <c r="W10447">
        <v>-838672.63547025656</v>
      </c>
      <c r="X10447">
        <v>-839501.11558677058</v>
      </c>
      <c r="Y10447">
        <v>-840919.4435002472</v>
      </c>
      <c r="Z10447">
        <v>-842819.51872040413</v>
      </c>
    </row>
    <row r="10448" spans="2:26" x14ac:dyDescent="0.3">
      <c r="B10448">
        <v>15584914.54788819</v>
      </c>
      <c r="C10448">
        <v>15401011.325007111</v>
      </c>
      <c r="D10448">
        <v>15143184.487631289</v>
      </c>
      <c r="E10448">
        <v>14797738.946577661</v>
      </c>
      <c r="F10448">
        <v>14355585.809245739</v>
      </c>
      <c r="G10448">
        <v>13817467.41291639</v>
      </c>
      <c r="H10448">
        <v>13195894.922550891</v>
      </c>
      <c r="I10448">
        <v>12512879.102834821</v>
      </c>
      <c r="J10448">
        <v>12034119.189740069</v>
      </c>
      <c r="K10448">
        <v>11664441.665834051</v>
      </c>
      <c r="L10448">
        <v>11363961.829639381</v>
      </c>
      <c r="M10448">
        <v>11111719.27797856</v>
      </c>
      <c r="N10448">
        <v>10895216.144770451</v>
      </c>
      <c r="O10448">
        <v>10706354.97026906</v>
      </c>
      <c r="P10448">
        <v>10539567.044536389</v>
      </c>
      <c r="Q10448">
        <v>10390845.519072769</v>
      </c>
      <c r="R10448">
        <v>10257202.68671653</v>
      </c>
      <c r="S10448">
        <v>10136345.39020969</v>
      </c>
      <c r="T10448">
        <v>10026470.868203729</v>
      </c>
      <c r="U10448">
        <v>9926132.9735428244</v>
      </c>
      <c r="V10448">
        <v>9834151.4601530097</v>
      </c>
      <c r="W10448">
        <v>9749548.6684071254</v>
      </c>
      <c r="X10448">
        <v>9671504.2225272283</v>
      </c>
      <c r="Y10448">
        <v>9599321.9087429177</v>
      </c>
      <c r="Z10448">
        <v>9532404.9955769461</v>
      </c>
    </row>
    <row r="10449" spans="2:26" x14ac:dyDescent="0.3">
      <c r="B10449">
        <v>14095485.19957383</v>
      </c>
      <c r="C10449">
        <v>13930747.37548247</v>
      </c>
      <c r="D10449">
        <v>13669871.83613728</v>
      </c>
      <c r="E10449">
        <v>13305732.765622281</v>
      </c>
      <c r="F10449">
        <v>12833002.294676781</v>
      </c>
      <c r="G10449">
        <v>12261112.57052983</v>
      </c>
      <c r="H10449">
        <v>11614565.26209975</v>
      </c>
      <c r="I10449">
        <v>10925763.81920157</v>
      </c>
      <c r="J10449">
        <v>10458761.880547009</v>
      </c>
      <c r="K10449">
        <v>10104823.185839159</v>
      </c>
      <c r="L10449">
        <v>9820350.1314873379</v>
      </c>
      <c r="M10449">
        <v>9583141.941085482</v>
      </c>
      <c r="N10449">
        <v>9380265.8972796518</v>
      </c>
      <c r="O10449">
        <v>9203496.427052103</v>
      </c>
      <c r="P10449">
        <v>9047264.362175025</v>
      </c>
      <c r="Q10449">
        <v>8907617.6708773021</v>
      </c>
      <c r="R10449">
        <v>8781647.0758860298</v>
      </c>
      <c r="S10449">
        <v>8667146.8770501334</v>
      </c>
      <c r="T10449">
        <v>8562403.873289071</v>
      </c>
      <c r="U10449">
        <v>8466060.262220297</v>
      </c>
      <c r="V10449">
        <v>8377021.3585358271</v>
      </c>
      <c r="W10449">
        <v>8294391.5741605423</v>
      </c>
      <c r="X10449">
        <v>8217428.8366331887</v>
      </c>
      <c r="Y10449">
        <v>8145511.3951853672</v>
      </c>
      <c r="Z10449">
        <v>8078113.1656332333</v>
      </c>
    </row>
    <row r="10450" spans="2:26" x14ac:dyDescent="0.3">
      <c r="B10450">
        <v>1929968.961651837</v>
      </c>
      <c r="C10450">
        <v>1956862.9739403769</v>
      </c>
      <c r="D10450">
        <v>1973399.2283160391</v>
      </c>
      <c r="E10450">
        <v>1986243.6814002469</v>
      </c>
      <c r="F10450">
        <v>1995278.9884152589</v>
      </c>
      <c r="G10450">
        <v>1999992.3315649759</v>
      </c>
      <c r="H10450">
        <v>1999868.8091348179</v>
      </c>
      <c r="I10450">
        <v>1994449.406528262</v>
      </c>
      <c r="J10450">
        <v>1986967.630362117</v>
      </c>
      <c r="K10450">
        <v>1979176.6646178181</v>
      </c>
      <c r="L10450">
        <v>1971440.6400795609</v>
      </c>
      <c r="M10450">
        <v>1963867.3381432691</v>
      </c>
      <c r="N10450">
        <v>1956490.00084806</v>
      </c>
      <c r="O10450">
        <v>1949315.4013672629</v>
      </c>
      <c r="P10450">
        <v>1942339.9646446779</v>
      </c>
      <c r="Q10450">
        <v>1935555.9981004039</v>
      </c>
      <c r="R10450">
        <v>1928954.325666263</v>
      </c>
      <c r="S10450">
        <v>1922525.4615221999</v>
      </c>
      <c r="T10450">
        <v>1916260.1425685261</v>
      </c>
      <c r="U10450">
        <v>1910149.5631412121</v>
      </c>
      <c r="V10450">
        <v>1904185.46623839</v>
      </c>
      <c r="W10450">
        <v>1898360.164294424</v>
      </c>
      <c r="X10450">
        <v>1892666.5255056759</v>
      </c>
      <c r="Y10450">
        <v>1887097.9439895691</v>
      </c>
      <c r="Z10450">
        <v>1881648.3032354999</v>
      </c>
    </row>
    <row r="10451" spans="2:26" x14ac:dyDescent="0.3">
      <c r="B10451">
        <v>-4406190.3756424077</v>
      </c>
      <c r="C10451">
        <v>-4370935.738143852</v>
      </c>
      <c r="D10451">
        <v>-4272492.4385704594</v>
      </c>
      <c r="E10451">
        <v>-4121393.427525769</v>
      </c>
      <c r="F10451">
        <v>-3904165.8016544562</v>
      </c>
      <c r="G10451">
        <v>-3608621.1794311372</v>
      </c>
      <c r="H10451">
        <v>-3230161.5955371112</v>
      </c>
      <c r="I10451">
        <v>-2779177.5390414339</v>
      </c>
      <c r="J10451">
        <v>-2449729.881067106</v>
      </c>
      <c r="K10451">
        <v>-2196899.2751337131</v>
      </c>
      <c r="L10451">
        <v>-1995616.407251559</v>
      </c>
      <c r="M10451">
        <v>-1830971.013362312</v>
      </c>
      <c r="N10451">
        <v>-1693470.7888440399</v>
      </c>
      <c r="O10451">
        <v>-1576740.902361423</v>
      </c>
      <c r="P10451">
        <v>-1476316.2256751179</v>
      </c>
      <c r="Q10451">
        <v>-1388961.720148063</v>
      </c>
      <c r="R10451">
        <v>-1312267.6603878711</v>
      </c>
      <c r="S10451">
        <v>-1244397.030050654</v>
      </c>
      <c r="T10451">
        <v>-1183921.635828706</v>
      </c>
      <c r="U10451">
        <v>-1129712.234587058</v>
      </c>
      <c r="V10451">
        <v>-1080862.7763096481</v>
      </c>
      <c r="W10451">
        <v>-1036636.886701279</v>
      </c>
      <c r="X10451">
        <v>-996429.25048146059</v>
      </c>
      <c r="Y10451">
        <v>-959737.22095218045</v>
      </c>
      <c r="Z10451">
        <v>-926139.59836752294</v>
      </c>
    </row>
    <row r="10452" spans="2:26" x14ac:dyDescent="0.3">
      <c r="B10452">
        <v>-2963102.0477488008</v>
      </c>
      <c r="C10452">
        <v>-3035689.801728833</v>
      </c>
      <c r="D10452">
        <v>-3070305.5873258649</v>
      </c>
      <c r="E10452">
        <v>-3091744.3143393518</v>
      </c>
      <c r="F10452">
        <v>-3095971.217360029</v>
      </c>
      <c r="G10452">
        <v>-3074429.841217251</v>
      </c>
      <c r="H10452">
        <v>-3014628.2851551152</v>
      </c>
      <c r="I10452">
        <v>-2901264.2836005669</v>
      </c>
      <c r="J10452">
        <v>-2780383.1702158968</v>
      </c>
      <c r="K10452">
        <v>-2664150.8740625139</v>
      </c>
      <c r="L10452">
        <v>-2555560.6943200352</v>
      </c>
      <c r="M10452">
        <v>-2455129.235710002</v>
      </c>
      <c r="N10452">
        <v>-2362534.748319699</v>
      </c>
      <c r="O10452">
        <v>-2277173.9979268471</v>
      </c>
      <c r="P10452">
        <v>-2198376.8730599601</v>
      </c>
      <c r="Q10452">
        <v>-2125492.1174508841</v>
      </c>
      <c r="R10452">
        <v>-2057919.8565341281</v>
      </c>
      <c r="S10452">
        <v>-1995121.158008548</v>
      </c>
      <c r="T10452">
        <v>-1936617.6459852599</v>
      </c>
      <c r="U10452">
        <v>-1881987.031729663</v>
      </c>
      <c r="V10452">
        <v>-1830857.2556649309</v>
      </c>
      <c r="W10452">
        <v>-1782900.470881748</v>
      </c>
      <c r="X10452">
        <v>-1737827.403367585</v>
      </c>
      <c r="Y10452">
        <v>-1695382.290940753</v>
      </c>
      <c r="Z10452">
        <v>-1655338.4447140631</v>
      </c>
    </row>
    <row r="10453" spans="2:26" x14ac:dyDescent="0.3">
      <c r="B10453">
        <v>-1638074.044332786</v>
      </c>
      <c r="C10453">
        <v>-1665433.6303267011</v>
      </c>
      <c r="D10453">
        <v>-1677138.8388574009</v>
      </c>
      <c r="E10453">
        <v>-1683721.43193524</v>
      </c>
      <c r="F10453">
        <v>-1684212.266058611</v>
      </c>
      <c r="G10453">
        <v>-1675942.0075724891</v>
      </c>
      <c r="H10453">
        <v>-1654393.7801740051</v>
      </c>
      <c r="I10453">
        <v>-1612862.004064556</v>
      </c>
      <c r="J10453">
        <v>-1566064.6120026531</v>
      </c>
      <c r="K10453">
        <v>-1518388.181642653</v>
      </c>
      <c r="L10453">
        <v>-1471432.655387253</v>
      </c>
      <c r="M10453">
        <v>-1425904.189088668</v>
      </c>
      <c r="N10453">
        <v>-1382118.2181097551</v>
      </c>
      <c r="O10453">
        <v>-1340196.1855072549</v>
      </c>
      <c r="P10453">
        <v>-1300157.031779425</v>
      </c>
      <c r="Q10453">
        <v>-1261964.214722953</v>
      </c>
      <c r="R10453">
        <v>-1225551.4463394261</v>
      </c>
      <c r="S10453">
        <v>-1190837.3608365781</v>
      </c>
      <c r="T10453">
        <v>-1157734.078022873</v>
      </c>
      <c r="U10453">
        <v>-1126152.2535263191</v>
      </c>
      <c r="V10453">
        <v>-1096004.0434617449</v>
      </c>
      <c r="W10453">
        <v>-1067204.8034362299</v>
      </c>
      <c r="X10453">
        <v>-1039674.008346956</v>
      </c>
      <c r="Y10453">
        <v>-1013335.689071886</v>
      </c>
      <c r="Z10453">
        <v>-988118.56990884361</v>
      </c>
    </row>
    <row r="10454" spans="2:26" x14ac:dyDescent="0.3">
      <c r="B10454">
        <v>1557505.263311293</v>
      </c>
      <c r="C10454">
        <v>1584632.3540720199</v>
      </c>
      <c r="D10454">
        <v>1610372.9668018799</v>
      </c>
      <c r="E10454">
        <v>1637107.991868858</v>
      </c>
      <c r="F10454">
        <v>1665048.590070514</v>
      </c>
      <c r="G10454">
        <v>1693657.8596027021</v>
      </c>
      <c r="H10454">
        <v>1721475.6839916881</v>
      </c>
      <c r="I10454">
        <v>1745758.3763938891</v>
      </c>
      <c r="J10454">
        <v>1756677.581006346</v>
      </c>
      <c r="K10454">
        <v>1760712.423508113</v>
      </c>
      <c r="L10454">
        <v>1760529.885389752</v>
      </c>
      <c r="M10454">
        <v>1757552.538166197</v>
      </c>
      <c r="N10454">
        <v>1752639.974087127</v>
      </c>
      <c r="O10454">
        <v>1746352.572646223</v>
      </c>
      <c r="P10454">
        <v>1739074.8640627989</v>
      </c>
      <c r="Q10454">
        <v>1731080.5794804811</v>
      </c>
      <c r="R10454">
        <v>1722569.9698335209</v>
      </c>
      <c r="S10454">
        <v>1713692.6065210181</v>
      </c>
      <c r="T10454">
        <v>1704562.0103466939</v>
      </c>
      <c r="U10454">
        <v>1695265.411933722</v>
      </c>
      <c r="V10454">
        <v>1685870.475397449</v>
      </c>
      <c r="W10454">
        <v>1676430.054772374</v>
      </c>
      <c r="X10454">
        <v>1666985.634899796</v>
      </c>
      <c r="Y10454">
        <v>1657569.8684996639</v>
      </c>
      <c r="Z10454">
        <v>1648208.477701731</v>
      </c>
    </row>
    <row r="10455" spans="2:26" x14ac:dyDescent="0.3">
      <c r="B10455">
        <v>2560730.0499039432</v>
      </c>
      <c r="C10455">
        <v>2607380.459507613</v>
      </c>
      <c r="D10455">
        <v>2636474.5824162932</v>
      </c>
      <c r="E10455">
        <v>2662029.7561415951</v>
      </c>
      <c r="F10455">
        <v>2684632.9208006668</v>
      </c>
      <c r="G10455">
        <v>2703883.1196868932</v>
      </c>
      <c r="H10455">
        <v>2718739.8643947309</v>
      </c>
      <c r="I10455">
        <v>2727240.3935482251</v>
      </c>
      <c r="J10455">
        <v>2726421.8435811461</v>
      </c>
      <c r="K10455">
        <v>2721166.2078920128</v>
      </c>
      <c r="L10455">
        <v>2713278.100714657</v>
      </c>
      <c r="M10455">
        <v>2703692.7532132692</v>
      </c>
      <c r="N10455">
        <v>2692971.5019404651</v>
      </c>
      <c r="O10455">
        <v>2681480.384415586</v>
      </c>
      <c r="P10455">
        <v>2669470.9665007428</v>
      </c>
      <c r="Q10455">
        <v>2657122.4021301079</v>
      </c>
      <c r="R10455">
        <v>2644565.5047250008</v>
      </c>
      <c r="S10455">
        <v>2631897.5079011782</v>
      </c>
      <c r="T10455">
        <v>2619191.6013282128</v>
      </c>
      <c r="U10455">
        <v>2606503.346395764</v>
      </c>
      <c r="V10455">
        <v>2593875.134447088</v>
      </c>
      <c r="W10455">
        <v>2581339.3670931868</v>
      </c>
      <c r="X10455">
        <v>2568920.7744239899</v>
      </c>
      <c r="Y10455">
        <v>2556638.1355154659</v>
      </c>
      <c r="Z10455">
        <v>2544505.57487923</v>
      </c>
    </row>
    <row r="10456" spans="2:26" x14ac:dyDescent="0.3">
      <c r="B10456">
        <v>3966378.177753353</v>
      </c>
      <c r="C10456">
        <v>4002112.5090067149</v>
      </c>
      <c r="D10456">
        <v>4028731.0133391521</v>
      </c>
      <c r="E10456">
        <v>4043594.293044576</v>
      </c>
      <c r="F10456">
        <v>4041090.7156339069</v>
      </c>
      <c r="G10456">
        <v>4012812.0031780759</v>
      </c>
      <c r="H10456">
        <v>3948360.4971647928</v>
      </c>
      <c r="I10456">
        <v>3837705.8322735569</v>
      </c>
      <c r="J10456">
        <v>3729560.8362498539</v>
      </c>
      <c r="K10456">
        <v>3631389.4926454262</v>
      </c>
      <c r="L10456">
        <v>3543415.363802603</v>
      </c>
      <c r="M10456">
        <v>3464546.454928129</v>
      </c>
      <c r="N10456">
        <v>3393533.4003303549</v>
      </c>
      <c r="O10456">
        <v>3329245.2372866832</v>
      </c>
      <c r="P10456">
        <v>3270721.4118643901</v>
      </c>
      <c r="Q10456">
        <v>3217162.4449736872</v>
      </c>
      <c r="R10456">
        <v>3167905.9467294901</v>
      </c>
      <c r="S10456">
        <v>3122402.0198747879</v>
      </c>
      <c r="T10456">
        <v>3080191.9298155438</v>
      </c>
      <c r="U10456">
        <v>3040890.6509695398</v>
      </c>
      <c r="V10456">
        <v>3004172.9037406659</v>
      </c>
      <c r="W10456">
        <v>2969762.0698871841</v>
      </c>
      <c r="X10456">
        <v>2937421.3988092961</v>
      </c>
      <c r="Y10456">
        <v>2906947.011054554</v>
      </c>
      <c r="Z10456">
        <v>2878162.30530607</v>
      </c>
    </row>
    <row r="10457" spans="2:26" x14ac:dyDescent="0.3">
      <c r="B10457">
        <v>16516628.29155343</v>
      </c>
      <c r="C10457">
        <v>16325364.293048941</v>
      </c>
      <c r="D10457">
        <v>16061837.61179377</v>
      </c>
      <c r="E10457">
        <v>15711081.446138229</v>
      </c>
      <c r="F10457">
        <v>15262476.261799511</v>
      </c>
      <c r="G10457">
        <v>14714451.218718329</v>
      </c>
      <c r="H10457">
        <v>14077431.15264231</v>
      </c>
      <c r="I10457">
        <v>13373111.72454552</v>
      </c>
      <c r="J10457">
        <v>12878135.81845367</v>
      </c>
      <c r="K10457">
        <v>12497053.54537395</v>
      </c>
      <c r="L10457">
        <v>12189174.51458098</v>
      </c>
      <c r="M10457">
        <v>11932883.787661711</v>
      </c>
      <c r="N10457">
        <v>11715166.991242619</v>
      </c>
      <c r="O10457">
        <v>11527503.14657766</v>
      </c>
      <c r="P10457">
        <v>11363962.935808649</v>
      </c>
      <c r="Q10457">
        <v>11220224.151578311</v>
      </c>
      <c r="R10457">
        <v>11093018.84822025</v>
      </c>
      <c r="S10457">
        <v>10979802.91039839</v>
      </c>
      <c r="T10457">
        <v>10878548.42598694</v>
      </c>
      <c r="U10457">
        <v>10787607.68627152</v>
      </c>
      <c r="V10457">
        <v>10705620.874567</v>
      </c>
      <c r="W10457">
        <v>10631451.41892527</v>
      </c>
      <c r="X10457">
        <v>10564139.435221391</v>
      </c>
      <c r="Y10457">
        <v>10502867.341097379</v>
      </c>
      <c r="Z10457">
        <v>10446933.87149372</v>
      </c>
    </row>
    <row r="10458" spans="2:26" x14ac:dyDescent="0.3">
      <c r="B10458">
        <v>6972810.29394898</v>
      </c>
      <c r="C10458">
        <v>6989461.4823906068</v>
      </c>
      <c r="D10458">
        <v>6854056.4595901752</v>
      </c>
      <c r="E10458">
        <v>6639097.7796763256</v>
      </c>
      <c r="F10458">
        <v>6351208.0248466246</v>
      </c>
      <c r="G10458">
        <v>6004357.1100917365</v>
      </c>
      <c r="H10458">
        <v>5620918.3851751229</v>
      </c>
      <c r="I10458">
        <v>5226443.803093872</v>
      </c>
      <c r="J10458">
        <v>4971329.8558528321</v>
      </c>
      <c r="K10458">
        <v>4785427.5362120699</v>
      </c>
      <c r="L10458">
        <v>4640875.0101341978</v>
      </c>
      <c r="M10458">
        <v>4523676.9664714709</v>
      </c>
      <c r="N10458">
        <v>4425802.8387397723</v>
      </c>
      <c r="O10458">
        <v>4342228.3671409655</v>
      </c>
      <c r="P10458">
        <v>4269611.1728049004</v>
      </c>
      <c r="Q10458">
        <v>4205622.755074502</v>
      </c>
      <c r="R10458">
        <v>4148581.2818504702</v>
      </c>
      <c r="S10458">
        <v>4097236.0657036901</v>
      </c>
      <c r="T10458">
        <v>4050634.353184253</v>
      </c>
      <c r="U10458">
        <v>4008035.459710306</v>
      </c>
      <c r="V10458">
        <v>3968853.461542103</v>
      </c>
      <c r="W10458">
        <v>3932617.8072447549</v>
      </c>
      <c r="X10458">
        <v>3898945.5565105141</v>
      </c>
      <c r="Y10458">
        <v>3867521.3835609951</v>
      </c>
      <c r="Z10458">
        <v>3838082.8965481552</v>
      </c>
    </row>
    <row r="10459" spans="2:26" x14ac:dyDescent="0.3">
      <c r="B10459">
        <v>5958497.0131985294</v>
      </c>
      <c r="C10459">
        <v>5973852.8655049736</v>
      </c>
      <c r="D10459">
        <v>5969066.1057454608</v>
      </c>
      <c r="E10459">
        <v>5937898.1388543472</v>
      </c>
      <c r="F10459">
        <v>5869543.1542495918</v>
      </c>
      <c r="G10459">
        <v>5750981.2489902321</v>
      </c>
      <c r="H10459">
        <v>5569977.5405866792</v>
      </c>
      <c r="I10459">
        <v>5320278.4444264257</v>
      </c>
      <c r="J10459">
        <v>5111706.810655538</v>
      </c>
      <c r="K10459">
        <v>4937616.8601208031</v>
      </c>
      <c r="L10459">
        <v>4789930.2995379046</v>
      </c>
      <c r="M10459">
        <v>4662589.6537857233</v>
      </c>
      <c r="N10459">
        <v>4551227.9854137832</v>
      </c>
      <c r="O10459">
        <v>4452665.1499141352</v>
      </c>
      <c r="P10459">
        <v>4364539.255534444</v>
      </c>
      <c r="Q10459">
        <v>4285059.6346030561</v>
      </c>
      <c r="R10459">
        <v>4212842.3162257038</v>
      </c>
      <c r="S10459">
        <v>4146798.908362397</v>
      </c>
      <c r="T10459">
        <v>4086060.078843704</v>
      </c>
      <c r="U10459">
        <v>4029921.7855131552</v>
      </c>
      <c r="V10459">
        <v>3977806.7521142219</v>
      </c>
      <c r="W10459">
        <v>3929236.365003054</v>
      </c>
      <c r="X10459">
        <v>3883809.8297116212</v>
      </c>
      <c r="Y10459">
        <v>3841188.4763942161</v>
      </c>
      <c r="Z10459">
        <v>3801083.777946189</v>
      </c>
    </row>
    <row r="10460" spans="2:26" x14ac:dyDescent="0.3">
      <c r="B10460">
        <v>8683535.1200590245</v>
      </c>
      <c r="C10460">
        <v>8682967.0785534922</v>
      </c>
      <c r="D10460">
        <v>8638404.1424010247</v>
      </c>
      <c r="E10460">
        <v>8547307.9523529746</v>
      </c>
      <c r="F10460">
        <v>8395594.4389954843</v>
      </c>
      <c r="G10460">
        <v>8169795.7728891335</v>
      </c>
      <c r="H10460">
        <v>7862790.6743825842</v>
      </c>
      <c r="I10460">
        <v>7479824.0968430517</v>
      </c>
      <c r="J10460">
        <v>7187261.4445947716</v>
      </c>
      <c r="K10460">
        <v>6954531.2473245589</v>
      </c>
      <c r="L10460">
        <v>6762878.7200971609</v>
      </c>
      <c r="M10460">
        <v>6600863.507475201</v>
      </c>
      <c r="N10460">
        <v>6461118.9478373239</v>
      </c>
      <c r="O10460">
        <v>6338659.4521451853</v>
      </c>
      <c r="P10460">
        <v>6229968.593164132</v>
      </c>
      <c r="Q10460">
        <v>6132480.3804252893</v>
      </c>
      <c r="R10460">
        <v>6044268.7505706139</v>
      </c>
      <c r="S10460">
        <v>5963853.2771152658</v>
      </c>
      <c r="T10460">
        <v>5890072.8964365646</v>
      </c>
      <c r="U10460">
        <v>5822001.1179187503</v>
      </c>
      <c r="V10460">
        <v>5758887.4594735857</v>
      </c>
      <c r="W10460">
        <v>5700115.988275242</v>
      </c>
      <c r="X10460">
        <v>5645175.3280776748</v>
      </c>
      <c r="Y10460">
        <v>5593636.5415049298</v>
      </c>
      <c r="Z10460">
        <v>5545136.5383521421</v>
      </c>
    </row>
    <row r="10461" spans="2:26" x14ac:dyDescent="0.3">
      <c r="B10461">
        <v>-8998391.2151326407</v>
      </c>
      <c r="C10461">
        <v>-8989629.9382337183</v>
      </c>
      <c r="D10461">
        <v>-8676538.7547912877</v>
      </c>
      <c r="E10461">
        <v>-8165726.2141824113</v>
      </c>
      <c r="F10461">
        <v>-7465005.1677227076</v>
      </c>
      <c r="G10461">
        <v>-6614056.6332962979</v>
      </c>
      <c r="H10461">
        <v>-5686227.7979263151</v>
      </c>
      <c r="I10461">
        <v>-4766949.8474524161</v>
      </c>
      <c r="J10461">
        <v>-4206758.4267042913</v>
      </c>
      <c r="K10461">
        <v>-3816540.6665562922</v>
      </c>
      <c r="L10461">
        <v>-3524220.6124407849</v>
      </c>
      <c r="M10461">
        <v>-3294890.5460829921</v>
      </c>
      <c r="N10461">
        <v>-3109087.1506403838</v>
      </c>
      <c r="O10461">
        <v>-2954909.2763394769</v>
      </c>
      <c r="P10461">
        <v>-2824586.096896485</v>
      </c>
      <c r="Q10461">
        <v>-2712787.0881939721</v>
      </c>
      <c r="R10461">
        <v>-2615711.93382882</v>
      </c>
      <c r="S10461">
        <v>-2530565.8252547118</v>
      </c>
      <c r="T10461">
        <v>-2455240.1796423499</v>
      </c>
      <c r="U10461">
        <v>-2388109.6419853261</v>
      </c>
      <c r="V10461">
        <v>-2327898.2314350409</v>
      </c>
      <c r="W10461">
        <v>-2273588.3215996539</v>
      </c>
      <c r="X10461">
        <v>-2224357.093713501</v>
      </c>
      <c r="Y10461">
        <v>-2179531.144132602</v>
      </c>
      <c r="Z10461">
        <v>-2138553.403642579</v>
      </c>
    </row>
    <row r="10462" spans="2:26" x14ac:dyDescent="0.3">
      <c r="B10462">
        <v>-20527873.96298673</v>
      </c>
      <c r="C10462">
        <v>-15420410.863445019</v>
      </c>
      <c r="D10462">
        <v>-12241511.978230409</v>
      </c>
      <c r="E10462">
        <v>-9874465.4149358887</v>
      </c>
      <c r="F10462">
        <v>-8014008.9257985298</v>
      </c>
      <c r="G10462">
        <v>-6539387.2835741006</v>
      </c>
      <c r="H10462">
        <v>-5381406.4485272737</v>
      </c>
      <c r="I10462">
        <v>-4491211.1994360806</v>
      </c>
      <c r="J10462">
        <v>-4049726.0502554481</v>
      </c>
      <c r="K10462">
        <v>-3773554.356910178</v>
      </c>
      <c r="L10462">
        <v>-3582580.8885114919</v>
      </c>
      <c r="M10462">
        <v>-3442550.644607408</v>
      </c>
      <c r="N10462">
        <v>-3335796.3709500292</v>
      </c>
      <c r="O10462">
        <v>-3252113.4400581601</v>
      </c>
      <c r="P10462">
        <v>-3185134.26402565</v>
      </c>
      <c r="Q10462">
        <v>-3130654.2770291572</v>
      </c>
      <c r="R10462">
        <v>-3085773.9360115612</v>
      </c>
      <c r="S10462">
        <v>-3048423.4796590088</v>
      </c>
      <c r="T10462">
        <v>-3017083.3334065559</v>
      </c>
      <c r="U10462">
        <v>-2990611.4613029002</v>
      </c>
      <c r="V10462">
        <v>-2968132.4284424558</v>
      </c>
      <c r="W10462">
        <v>-2948963.6977829882</v>
      </c>
      <c r="X10462">
        <v>-2932565.25300215</v>
      </c>
      <c r="Y10462">
        <v>-2918504.3106725682</v>
      </c>
      <c r="Z10462">
        <v>-2906430.068150586</v>
      </c>
    </row>
    <row r="10463" spans="2:26" x14ac:dyDescent="0.3">
      <c r="B10463">
        <v>3712399.730355836</v>
      </c>
      <c r="C10463">
        <v>3748867.6364108962</v>
      </c>
      <c r="D10463">
        <v>3765458.0088972161</v>
      </c>
      <c r="E10463">
        <v>3771181.9149192329</v>
      </c>
      <c r="F10463">
        <v>3764378.7007772909</v>
      </c>
      <c r="G10463">
        <v>3742788.2622510209</v>
      </c>
      <c r="H10463">
        <v>3704320.8072880162</v>
      </c>
      <c r="I10463">
        <v>3647174.269387438</v>
      </c>
      <c r="J10463">
        <v>3595378.2372388788</v>
      </c>
      <c r="K10463">
        <v>3548446.5738150012</v>
      </c>
      <c r="L10463">
        <v>3505355.4731266252</v>
      </c>
      <c r="M10463">
        <v>3465376.3195574181</v>
      </c>
      <c r="N10463">
        <v>3428000.948241035</v>
      </c>
      <c r="O10463">
        <v>3392861.653294255</v>
      </c>
      <c r="P10463">
        <v>3359681.090356255</v>
      </c>
      <c r="Q10463">
        <v>3328242.145231348</v>
      </c>
      <c r="R10463">
        <v>3298369.4581258008</v>
      </c>
      <c r="S10463">
        <v>3269917.728037552</v>
      </c>
      <c r="T10463">
        <v>3242764.0528123449</v>
      </c>
      <c r="U10463">
        <v>3216802.7422138089</v>
      </c>
      <c r="V10463">
        <v>3191941.6922808038</v>
      </c>
      <c r="W10463">
        <v>3168099.774352489</v>
      </c>
      <c r="X10463">
        <v>3145204.9020864242</v>
      </c>
      <c r="Y10463">
        <v>3123192.563679826</v>
      </c>
      <c r="Z10463">
        <v>3102004.681460741</v>
      </c>
    </row>
    <row r="10464" spans="2:26" x14ac:dyDescent="0.3">
      <c r="B10464">
        <v>6996404.7665921394</v>
      </c>
      <c r="C10464">
        <v>7013214.758151399</v>
      </c>
      <c r="D10464">
        <v>7001567.0702934889</v>
      </c>
      <c r="E10464">
        <v>6959148.1347911982</v>
      </c>
      <c r="F10464">
        <v>6874682.1169048296</v>
      </c>
      <c r="G10464">
        <v>6735151.4044984914</v>
      </c>
      <c r="H10464">
        <v>6529141.8209690191</v>
      </c>
      <c r="I10464">
        <v>6251811.1983135743</v>
      </c>
      <c r="J10464">
        <v>6023985.2181420773</v>
      </c>
      <c r="K10464">
        <v>5835014.2898405129</v>
      </c>
      <c r="L10464">
        <v>5675136.8241901621</v>
      </c>
      <c r="M10464">
        <v>5537436.8217377774</v>
      </c>
      <c r="N10464">
        <v>5417049.035735609</v>
      </c>
      <c r="O10464">
        <v>5310477.4656915367</v>
      </c>
      <c r="P10464">
        <v>5215146.7355171638</v>
      </c>
      <c r="Q10464">
        <v>5129114.5936017521</v>
      </c>
      <c r="R10464">
        <v>5050885.1406195611</v>
      </c>
      <c r="S10464">
        <v>4979284.6737721981</v>
      </c>
      <c r="T10464">
        <v>4913377.1244565723</v>
      </c>
      <c r="U10464">
        <v>4852405.1112060463</v>
      </c>
      <c r="V10464">
        <v>4795747.9603097225</v>
      </c>
      <c r="W10464">
        <v>4742891.2223371835</v>
      </c>
      <c r="X10464">
        <v>4693404.142351184</v>
      </c>
      <c r="Y10464">
        <v>4646922.7400974892</v>
      </c>
      <c r="Z10464">
        <v>4603136.9174614931</v>
      </c>
    </row>
    <row r="10465" spans="2:26" x14ac:dyDescent="0.3">
      <c r="B10465">
        <v>4483017.6487166928</v>
      </c>
      <c r="C10465">
        <v>4601099.5988211706</v>
      </c>
      <c r="D10465">
        <v>4652149.509084451</v>
      </c>
      <c r="E10465">
        <v>4680492.5411766144</v>
      </c>
      <c r="F10465">
        <v>4682380.9967993721</v>
      </c>
      <c r="G10465">
        <v>4649122.7617156962</v>
      </c>
      <c r="H10465">
        <v>4570452.0797926774</v>
      </c>
      <c r="I10465">
        <v>4438733.2694794834</v>
      </c>
      <c r="J10465">
        <v>4315528.1002013227</v>
      </c>
      <c r="K10465">
        <v>4207261.9882333605</v>
      </c>
      <c r="L10465">
        <v>4112381.480538893</v>
      </c>
      <c r="M10465">
        <v>4028630.4873376731</v>
      </c>
      <c r="N10465">
        <v>3954043.9130875152</v>
      </c>
      <c r="O10465">
        <v>3887047.0794954952</v>
      </c>
      <c r="P10465">
        <v>3826398.3131869142</v>
      </c>
      <c r="Q10465">
        <v>3771115.8434459022</v>
      </c>
      <c r="R10465">
        <v>3720416.4876317768</v>
      </c>
      <c r="S10465">
        <v>3673668.7494010059</v>
      </c>
      <c r="T10465">
        <v>3630357.8356298199</v>
      </c>
      <c r="U10465">
        <v>3590059.644457235</v>
      </c>
      <c r="V10465">
        <v>3552421.3170018801</v>
      </c>
      <c r="W10465">
        <v>3517146.564862919</v>
      </c>
      <c r="X10465">
        <v>3483984.485940713</v>
      </c>
      <c r="Y10465">
        <v>3452720.948494249</v>
      </c>
      <c r="Z10465">
        <v>3423171.8843810768</v>
      </c>
    </row>
    <row r="10466" spans="2:26" x14ac:dyDescent="0.3">
      <c r="B10466">
        <v>13788965.902284021</v>
      </c>
      <c r="C10466">
        <v>13640352.107440241</v>
      </c>
      <c r="D10466">
        <v>13408011.62177049</v>
      </c>
      <c r="E10466">
        <v>13081110.987204179</v>
      </c>
      <c r="F10466">
        <v>12650504.646783071</v>
      </c>
      <c r="G10466">
        <v>12120029.200521391</v>
      </c>
      <c r="H10466">
        <v>11508879.70507231</v>
      </c>
      <c r="I10466">
        <v>10846855.978876971</v>
      </c>
      <c r="J10466">
        <v>10392383.633714721</v>
      </c>
      <c r="K10466">
        <v>10046096.31978349</v>
      </c>
      <c r="L10466">
        <v>9766875.9139330667</v>
      </c>
      <c r="M10466">
        <v>9533491.3483549189</v>
      </c>
      <c r="N10466">
        <v>9333480.6355197169</v>
      </c>
      <c r="O10466">
        <v>9158881.2478642035</v>
      </c>
      <c r="P10466">
        <v>9004286.3494921625</v>
      </c>
      <c r="Q10466">
        <v>8865851.7070037909</v>
      </c>
      <c r="R10466">
        <v>8740743.7417600136</v>
      </c>
      <c r="S10466">
        <v>8626812.2907741349</v>
      </c>
      <c r="T10466">
        <v>8522386.3611162081</v>
      </c>
      <c r="U10466">
        <v>8426141.17900162</v>
      </c>
      <c r="V10466">
        <v>8337008.5545672514</v>
      </c>
      <c r="W10466">
        <v>8254114.61947894</v>
      </c>
      <c r="X10466">
        <v>8176735.4519901108</v>
      </c>
      <c r="Y10466">
        <v>8104264.7345233262</v>
      </c>
      <c r="Z10466">
        <v>8036189.7129678894</v>
      </c>
    </row>
    <row r="10467" spans="2:26" x14ac:dyDescent="0.3">
      <c r="B10467">
        <v>-13522173.57196689</v>
      </c>
      <c r="C10467">
        <v>-12048738.947732029</v>
      </c>
      <c r="D10467">
        <v>-10605112.686890669</v>
      </c>
      <c r="E10467">
        <v>-9214790.6921783686</v>
      </c>
      <c r="F10467">
        <v>-7933258.5036307378</v>
      </c>
      <c r="G10467">
        <v>-6807622.5125076398</v>
      </c>
      <c r="H10467">
        <v>-5865620.4141410338</v>
      </c>
      <c r="I10467">
        <v>-5115517.6507942062</v>
      </c>
      <c r="J10467">
        <v>-4738878.8916338608</v>
      </c>
      <c r="K10467">
        <v>-4504629.0339737581</v>
      </c>
      <c r="L10467">
        <v>-4344314.4197352314</v>
      </c>
      <c r="M10467">
        <v>-4228224.5968293659</v>
      </c>
      <c r="N10467">
        <v>-4140939.8896226818</v>
      </c>
      <c r="O10467">
        <v>-4073534.552509903</v>
      </c>
      <c r="P10467">
        <v>-4020440.0757676279</v>
      </c>
      <c r="Q10467">
        <v>-3977985.787051525</v>
      </c>
      <c r="R10467">
        <v>-3943647.2367165051</v>
      </c>
      <c r="S10467">
        <v>-3915628.646521138</v>
      </c>
      <c r="T10467">
        <v>-3892616.8505684682</v>
      </c>
      <c r="U10467">
        <v>-3873629.256195914</v>
      </c>
      <c r="V10467">
        <v>-3857916.1608985658</v>
      </c>
      <c r="W10467">
        <v>-3844895.903196096</v>
      </c>
      <c r="X10467">
        <v>-3834110.5928053958</v>
      </c>
      <c r="Y10467">
        <v>-3825195.1526459791</v>
      </c>
      <c r="Z10467">
        <v>-3817855.2099311412</v>
      </c>
    </row>
    <row r="10468" spans="2:26" x14ac:dyDescent="0.3">
      <c r="B10468">
        <v>7735397.9822389372</v>
      </c>
      <c r="C10468">
        <v>7757924.4016402671</v>
      </c>
      <c r="D10468">
        <v>7731187.6254545283</v>
      </c>
      <c r="E10468">
        <v>7663942.3541660234</v>
      </c>
      <c r="F10468">
        <v>7546085.3231031774</v>
      </c>
      <c r="G10468">
        <v>7366980.6161651602</v>
      </c>
      <c r="H10468">
        <v>7119390.0513360752</v>
      </c>
      <c r="I10468">
        <v>6803840.1029810105</v>
      </c>
      <c r="J10468">
        <v>6556030.5985834394</v>
      </c>
      <c r="K10468">
        <v>6355114.2479237216</v>
      </c>
      <c r="L10468">
        <v>6187436.0520550013</v>
      </c>
      <c r="M10468">
        <v>6044290.8561580079</v>
      </c>
      <c r="N10468">
        <v>5919892.0782297868</v>
      </c>
      <c r="O10468">
        <v>5810229.6110138651</v>
      </c>
      <c r="P10468">
        <v>5712423.1237422628</v>
      </c>
      <c r="Q10468">
        <v>5624340.4342289288</v>
      </c>
      <c r="R10468">
        <v>5544362.5073692771</v>
      </c>
      <c r="S10468">
        <v>5471233.0693333158</v>
      </c>
      <c r="T10468">
        <v>5403959.0659642033</v>
      </c>
      <c r="U10468">
        <v>5341742.8032131083</v>
      </c>
      <c r="V10468">
        <v>5283934.4748075604</v>
      </c>
      <c r="W10468">
        <v>5229998.1874863002</v>
      </c>
      <c r="X10468">
        <v>5179487.1506752903</v>
      </c>
      <c r="Y10468">
        <v>5132025.2299638744</v>
      </c>
      <c r="Z10468">
        <v>5087293.0094746156</v>
      </c>
    </row>
    <row r="10469" spans="2:26" x14ac:dyDescent="0.3">
      <c r="B10469">
        <v>6605426.6297390871</v>
      </c>
      <c r="C10469">
        <v>6669393.4175315844</v>
      </c>
      <c r="D10469">
        <v>6665681.622965686</v>
      </c>
      <c r="E10469">
        <v>6622803.1176436041</v>
      </c>
      <c r="F10469">
        <v>6533221.1690506134</v>
      </c>
      <c r="G10469">
        <v>6387116.4626095286</v>
      </c>
      <c r="H10469">
        <v>6176768.4523094986</v>
      </c>
      <c r="I10469">
        <v>5901501.5806141831</v>
      </c>
      <c r="J10469">
        <v>5681576.0885934131</v>
      </c>
      <c r="K10469">
        <v>5501936.8859830098</v>
      </c>
      <c r="L10469">
        <v>5351296.1092316918</v>
      </c>
      <c r="M10469">
        <v>5222228.2971494095</v>
      </c>
      <c r="N10469">
        <v>5109732.3490013471</v>
      </c>
      <c r="O10469">
        <v>5010317.0083463639</v>
      </c>
      <c r="P10469">
        <v>4921462.3129237778</v>
      </c>
      <c r="Q10469">
        <v>4841296.0294291787</v>
      </c>
      <c r="R10469">
        <v>4768392.3756463658</v>
      </c>
      <c r="S10469">
        <v>4701642.3551996993</v>
      </c>
      <c r="T10469">
        <v>4640167.5117467474</v>
      </c>
      <c r="U10469">
        <v>4583260.9074024772</v>
      </c>
      <c r="V10469">
        <v>4530345.7027425151</v>
      </c>
      <c r="W10469">
        <v>4480945.4349291613</v>
      </c>
      <c r="X10469">
        <v>4434662.2644489165</v>
      </c>
      <c r="Y10469">
        <v>4391160.7709743492</v>
      </c>
      <c r="Z10469">
        <v>4350155.6906983433</v>
      </c>
    </row>
    <row r="10470" spans="2:26" x14ac:dyDescent="0.3">
      <c r="B10470">
        <v>1063688.9458462291</v>
      </c>
      <c r="C10470">
        <v>1127935.4645650319</v>
      </c>
      <c r="D10470">
        <v>1192677.7628878439</v>
      </c>
      <c r="E10470">
        <v>1259094.4711716771</v>
      </c>
      <c r="F10470">
        <v>1327339.005689546</v>
      </c>
      <c r="G10470">
        <v>1395435.352356489</v>
      </c>
      <c r="H10470">
        <v>1458976.1205200751</v>
      </c>
      <c r="I10470">
        <v>1510863.5617823759</v>
      </c>
      <c r="J10470">
        <v>1531532.2407980079</v>
      </c>
      <c r="K10470">
        <v>1537905.9806496459</v>
      </c>
      <c r="L10470">
        <v>1536597.374685646</v>
      </c>
      <c r="M10470">
        <v>1530872.9645923669</v>
      </c>
      <c r="N10470">
        <v>1522532.313350219</v>
      </c>
      <c r="O10470">
        <v>1512634.369663449</v>
      </c>
      <c r="P10470">
        <v>1501830.4717831111</v>
      </c>
      <c r="Q10470">
        <v>1490533.839664537</v>
      </c>
      <c r="R10470">
        <v>1479012.3172851619</v>
      </c>
      <c r="S10470">
        <v>1467441.9253599469</v>
      </c>
      <c r="T10470">
        <v>1455939.109231225</v>
      </c>
      <c r="U10470">
        <v>1444580.8241563931</v>
      </c>
      <c r="V10470">
        <v>1433417.3975452711</v>
      </c>
      <c r="W10470">
        <v>1422480.9592115269</v>
      </c>
      <c r="X10470">
        <v>1411791.076302683</v>
      </c>
      <c r="Y10470">
        <v>1401358.583184381</v>
      </c>
      <c r="Z10470">
        <v>1391188.221761669</v>
      </c>
    </row>
    <row r="10471" spans="2:26" x14ac:dyDescent="0.3">
      <c r="B10471">
        <v>-5512310.8930340437</v>
      </c>
      <c r="C10471">
        <v>-5608024.8264212171</v>
      </c>
      <c r="D10471">
        <v>-5678293.2422773112</v>
      </c>
      <c r="E10471">
        <v>-5728970.9924164526</v>
      </c>
      <c r="F10471">
        <v>-5750310.4985242207</v>
      </c>
      <c r="G10471">
        <v>-5726510.506409537</v>
      </c>
      <c r="H10471">
        <v>-5637498.6589839319</v>
      </c>
      <c r="I10471">
        <v>-5463331.4336765874</v>
      </c>
      <c r="J10471">
        <v>-5282978.1526187053</v>
      </c>
      <c r="K10471">
        <v>-5116275.6007249504</v>
      </c>
      <c r="L10471">
        <v>-4965860.3661844134</v>
      </c>
      <c r="M10471">
        <v>-4830757.9135906668</v>
      </c>
      <c r="N10471">
        <v>-4709210.1621602355</v>
      </c>
      <c r="O10471">
        <v>-4599440.2655360131</v>
      </c>
      <c r="P10471">
        <v>-4499860.7831865596</v>
      </c>
      <c r="Q10471">
        <v>-4409111.195593561</v>
      </c>
      <c r="R10471">
        <v>-4326042.4689848479</v>
      </c>
      <c r="S10471">
        <v>-4249687.7560655884</v>
      </c>
      <c r="T10471">
        <v>-4179232.436975542</v>
      </c>
      <c r="U10471">
        <v>-4113987.6114211031</v>
      </c>
      <c r="V10471">
        <v>-4053367.8924252731</v>
      </c>
      <c r="W10471">
        <v>-3996873.229466598</v>
      </c>
      <c r="X10471">
        <v>-3944074.1671408191</v>
      </c>
      <c r="Y10471">
        <v>-3894599.918441304</v>
      </c>
      <c r="Z10471">
        <v>-3848128.7030296721</v>
      </c>
    </row>
    <row r="10472" spans="2:26" x14ac:dyDescent="0.3">
      <c r="B10472">
        <v>-6399394.6760366634</v>
      </c>
      <c r="C10472">
        <v>-6574762.6502787778</v>
      </c>
      <c r="D10472">
        <v>-6611889.1317642648</v>
      </c>
      <c r="E10472">
        <v>-6565540.8153898418</v>
      </c>
      <c r="F10472">
        <v>-6411933.6061655488</v>
      </c>
      <c r="G10472">
        <v>-6123741.6044684304</v>
      </c>
      <c r="H10472">
        <v>-5686847.0683174375</v>
      </c>
      <c r="I10472">
        <v>-5116485.70356966</v>
      </c>
      <c r="J10472">
        <v>-4680339.203253529</v>
      </c>
      <c r="K10472">
        <v>-4340600.3077239729</v>
      </c>
      <c r="L10472">
        <v>-4067475.6930146609</v>
      </c>
      <c r="M10472">
        <v>-3842074.0171151399</v>
      </c>
      <c r="N10472">
        <v>-3652136.2904180828</v>
      </c>
      <c r="O10472">
        <v>-3489379.6079084561</v>
      </c>
      <c r="P10472">
        <v>-3347993.7249809201</v>
      </c>
      <c r="Q10472">
        <v>-3223769.638394027</v>
      </c>
      <c r="R10472">
        <v>-3113574.0357805989</v>
      </c>
      <c r="S10472">
        <v>-3015019.6878720829</v>
      </c>
      <c r="T10472">
        <v>-2926251.3106524572</v>
      </c>
      <c r="U10472">
        <v>-2845802.0591608351</v>
      </c>
      <c r="V10472">
        <v>-2772494.7025907598</v>
      </c>
      <c r="W10472">
        <v>-2705371.9219652978</v>
      </c>
      <c r="X10472">
        <v>-2643646.0993276089</v>
      </c>
      <c r="Y10472">
        <v>-2586662.4634994352</v>
      </c>
      <c r="Z10472">
        <v>-2533871.5829399019</v>
      </c>
    </row>
    <row r="10473" spans="2:26" x14ac:dyDescent="0.3">
      <c r="B10473">
        <v>1495608.368719114</v>
      </c>
      <c r="C10473">
        <v>1518763.315009594</v>
      </c>
      <c r="D10473">
        <v>1538358.6781493491</v>
      </c>
      <c r="E10473">
        <v>1557992.9425007009</v>
      </c>
      <c r="F10473">
        <v>1577891.940877524</v>
      </c>
      <c r="G10473">
        <v>1597927.1366482391</v>
      </c>
      <c r="H10473">
        <v>1617768.2429691269</v>
      </c>
      <c r="I10473">
        <v>1636867.5051679921</v>
      </c>
      <c r="J10473">
        <v>1648536.472862052</v>
      </c>
      <c r="K10473">
        <v>1656585.7731041219</v>
      </c>
      <c r="L10473">
        <v>1662409.029240476</v>
      </c>
      <c r="M10473">
        <v>1666707.8648251081</v>
      </c>
      <c r="N10473">
        <v>1669893.465930993</v>
      </c>
      <c r="O10473">
        <v>1672230.213253279</v>
      </c>
      <c r="P10473">
        <v>1673899.209148471</v>
      </c>
      <c r="Q10473">
        <v>1675030.3887630641</v>
      </c>
      <c r="R10473">
        <v>1675720.3404040991</v>
      </c>
      <c r="S10473">
        <v>1676042.907886104</v>
      </c>
      <c r="T10473">
        <v>1676055.849180019</v>
      </c>
      <c r="U10473">
        <v>1675805.2037175749</v>
      </c>
      <c r="V10473">
        <v>1675328.2607169091</v>
      </c>
      <c r="W10473">
        <v>1674655.637688481</v>
      </c>
      <c r="X10473">
        <v>1673812.773174546</v>
      </c>
      <c r="Y10473">
        <v>1672821.0224072549</v>
      </c>
      <c r="Z10473">
        <v>1671698.476893751</v>
      </c>
    </row>
    <row r="10474" spans="2:26" x14ac:dyDescent="0.3">
      <c r="B10474">
        <v>1039862.376100478</v>
      </c>
      <c r="C10474">
        <v>1058411.563551055</v>
      </c>
      <c r="D10474">
        <v>1077242.6797343111</v>
      </c>
      <c r="E10474">
        <v>1098194.5068772461</v>
      </c>
      <c r="F10474">
        <v>1121642.502408301</v>
      </c>
      <c r="G10474">
        <v>1147615.5118062091</v>
      </c>
      <c r="H10474">
        <v>1175796.197139092</v>
      </c>
      <c r="I10474">
        <v>1205474.5553104179</v>
      </c>
      <c r="J10474">
        <v>1225498.2964520829</v>
      </c>
      <c r="K10474">
        <v>1240464.810718098</v>
      </c>
      <c r="L10474">
        <v>1252215.2872697921</v>
      </c>
      <c r="M10474">
        <v>1261715.967831901</v>
      </c>
      <c r="N10474">
        <v>1269546.9504000801</v>
      </c>
      <c r="O10474">
        <v>1276087.174340046</v>
      </c>
      <c r="P10474">
        <v>1281599.179398729</v>
      </c>
      <c r="Q10474">
        <v>1286272.990011316</v>
      </c>
      <c r="R10474">
        <v>1290250.8893434119</v>
      </c>
      <c r="S10474">
        <v>1293642.3452537861</v>
      </c>
      <c r="T10474">
        <v>1296533.473598148</v>
      </c>
      <c r="U10474">
        <v>1298993.290630738</v>
      </c>
      <c r="V10474">
        <v>1301077.987243891</v>
      </c>
      <c r="W10474">
        <v>1302833.936055555</v>
      </c>
      <c r="X10474">
        <v>1304299.859620465</v>
      </c>
      <c r="Y10474">
        <v>1305508.427389594</v>
      </c>
      <c r="Z10474">
        <v>1306487.454014132</v>
      </c>
    </row>
    <row r="10475" spans="2:26" x14ac:dyDescent="0.3">
      <c r="B10475">
        <v>16074198.373743599</v>
      </c>
      <c r="C10475">
        <v>15838674.51687786</v>
      </c>
      <c r="D10475">
        <v>15512126.452700021</v>
      </c>
      <c r="E10475">
        <v>15085178.91251445</v>
      </c>
      <c r="F10475">
        <v>14555726.27386241</v>
      </c>
      <c r="G10475">
        <v>13933717.58251347</v>
      </c>
      <c r="H10475">
        <v>13239991.837346651</v>
      </c>
      <c r="I10475">
        <v>12501159.6243803</v>
      </c>
      <c r="J10475">
        <v>11996269.913742211</v>
      </c>
      <c r="K10475">
        <v>11611258.83525973</v>
      </c>
      <c r="L10475">
        <v>11300760.00603254</v>
      </c>
      <c r="M10475">
        <v>11041530.89351904</v>
      </c>
      <c r="N10475">
        <v>10819932.52943849</v>
      </c>
      <c r="O10475">
        <v>10627227.03598183</v>
      </c>
      <c r="P10475">
        <v>10457456.32516196</v>
      </c>
      <c r="Q10475">
        <v>10306362.552430891</v>
      </c>
      <c r="R10475">
        <v>10170788.94748004</v>
      </c>
      <c r="S10475">
        <v>10048324.595952259</v>
      </c>
      <c r="T10475">
        <v>9937082.5866555106</v>
      </c>
      <c r="U10475">
        <v>9835555.4603021443</v>
      </c>
      <c r="V10475">
        <v>9742517.6538279485</v>
      </c>
      <c r="W10475">
        <v>9656957.6753023192</v>
      </c>
      <c r="X10475">
        <v>9578029.7324696872</v>
      </c>
      <c r="Y10475">
        <v>9505018.4648243301</v>
      </c>
      <c r="Z10475">
        <v>9437312.7269253936</v>
      </c>
    </row>
    <row r="10476" spans="2:26" x14ac:dyDescent="0.3">
      <c r="B10476">
        <v>-10346588.164959989</v>
      </c>
      <c r="C10476">
        <v>-10180566.18063746</v>
      </c>
      <c r="D10476">
        <v>-9857700.1963205319</v>
      </c>
      <c r="E10476">
        <v>-9379539.2280934304</v>
      </c>
      <c r="F10476">
        <v>-8745980.7929673865</v>
      </c>
      <c r="G10476">
        <v>-7985482.3824891914</v>
      </c>
      <c r="H10476">
        <v>-7157023.3815934388</v>
      </c>
      <c r="I10476">
        <v>-6333918.082380835</v>
      </c>
      <c r="J10476">
        <v>-5831544.1598156365</v>
      </c>
      <c r="K10476">
        <v>-5482059.7649730993</v>
      </c>
      <c r="L10476">
        <v>-5221000.8545134673</v>
      </c>
      <c r="M10476">
        <v>-5016949.2184350593</v>
      </c>
      <c r="N10476">
        <v>-4852315.97250784</v>
      </c>
      <c r="O10476">
        <v>-4716317.6317136511</v>
      </c>
      <c r="P10476">
        <v>-4601901.0912201162</v>
      </c>
      <c r="Q10476">
        <v>-4504223.0819510706</v>
      </c>
      <c r="R10476">
        <v>-4419828.7557099257</v>
      </c>
      <c r="S10476">
        <v>-4346176.9415034251</v>
      </c>
      <c r="T10476">
        <v>-4281350.6943817753</v>
      </c>
      <c r="U10476">
        <v>-4223872.9739969494</v>
      </c>
      <c r="V10476">
        <v>-4172584.9520188142</v>
      </c>
      <c r="W10476">
        <v>-4126563.1780815269</v>
      </c>
      <c r="X10476">
        <v>-4085061.7016183781</v>
      </c>
      <c r="Y10476">
        <v>-4047470.7030454688</v>
      </c>
      <c r="Z10476">
        <v>-4013286.331602118</v>
      </c>
    </row>
    <row r="10477" spans="2:26" x14ac:dyDescent="0.3">
      <c r="B10477">
        <v>15124781.58152952</v>
      </c>
      <c r="C10477">
        <v>14899691.332572291</v>
      </c>
      <c r="D10477">
        <v>14560136.709295889</v>
      </c>
      <c r="E10477">
        <v>14103633.9833104</v>
      </c>
      <c r="F10477">
        <v>13534446.84361307</v>
      </c>
      <c r="G10477">
        <v>12873057.29187057</v>
      </c>
      <c r="H10477">
        <v>12151546.88289381</v>
      </c>
      <c r="I10477">
        <v>11403742.351722989</v>
      </c>
      <c r="J10477">
        <v>10906132.165170399</v>
      </c>
      <c r="K10477">
        <v>10532098.64049829</v>
      </c>
      <c r="L10477">
        <v>10233152.00318126</v>
      </c>
      <c r="M10477">
        <v>9985033.5126194414</v>
      </c>
      <c r="N10477">
        <v>9773740.4161803778</v>
      </c>
      <c r="O10477">
        <v>9590414.7411780916</v>
      </c>
      <c r="P10477">
        <v>9429079.8372822199</v>
      </c>
      <c r="Q10477">
        <v>9285504.0220505688</v>
      </c>
      <c r="R10477">
        <v>9156576.4393189922</v>
      </c>
      <c r="S10477">
        <v>9039940.1223938651</v>
      </c>
      <c r="T10477">
        <v>8933764.4144237209</v>
      </c>
      <c r="U10477">
        <v>8836597.5732087772</v>
      </c>
      <c r="V10477">
        <v>8747267.8233634569</v>
      </c>
      <c r="W10477">
        <v>8664814.8920045197</v>
      </c>
      <c r="X10477">
        <v>8588441.3933813181</v>
      </c>
      <c r="Y10477">
        <v>8517477.52283765</v>
      </c>
      <c r="Z10477">
        <v>8451354.9052447956</v>
      </c>
    </row>
    <row r="10478" spans="2:26" x14ac:dyDescent="0.3">
      <c r="B10478">
        <v>-6787471.0537931919</v>
      </c>
      <c r="C10478">
        <v>-6986698.8194652935</v>
      </c>
      <c r="D10478">
        <v>-7079844.8469440835</v>
      </c>
      <c r="E10478">
        <v>-7102366.9052103963</v>
      </c>
      <c r="F10478">
        <v>-7024930.5601442493</v>
      </c>
      <c r="G10478">
        <v>-6809779.5966366846</v>
      </c>
      <c r="H10478">
        <v>-6428480.7838121708</v>
      </c>
      <c r="I10478">
        <v>-5884395.2890523402</v>
      </c>
      <c r="J10478">
        <v>-5445056.4961642297</v>
      </c>
      <c r="K10478">
        <v>-5095498.7934811804</v>
      </c>
      <c r="L10478">
        <v>-4811192.4815747002</v>
      </c>
      <c r="M10478">
        <v>-4574754.1038570227</v>
      </c>
      <c r="N10478">
        <v>-4374375.5011554267</v>
      </c>
      <c r="O10478">
        <v>-4201879.6971664578</v>
      </c>
      <c r="P10478">
        <v>-4051442.9487246359</v>
      </c>
      <c r="Q10478">
        <v>-3918803.0692375181</v>
      </c>
      <c r="R10478">
        <v>-3800763.799490863</v>
      </c>
      <c r="S10478">
        <v>-3694876.5080608139</v>
      </c>
      <c r="T10478">
        <v>-3599230.0118372831</v>
      </c>
      <c r="U10478">
        <v>-3512308.056980629</v>
      </c>
      <c r="V10478">
        <v>-3432890.301308142</v>
      </c>
      <c r="W10478">
        <v>-3359981.9941385058</v>
      </c>
      <c r="X10478">
        <v>-3292763.0419905372</v>
      </c>
      <c r="Y10478">
        <v>-3230550.4560402031</v>
      </c>
      <c r="Z10478">
        <v>-3172770.2198046842</v>
      </c>
    </row>
    <row r="10479" spans="2:26" x14ac:dyDescent="0.3">
      <c r="B10479">
        <v>5739742.4435444418</v>
      </c>
      <c r="C10479">
        <v>5765877.8375983452</v>
      </c>
      <c r="D10479">
        <v>5774883.2849484114</v>
      </c>
      <c r="E10479">
        <v>5763437.2364983093</v>
      </c>
      <c r="F10479">
        <v>5722345.1080145454</v>
      </c>
      <c r="G10479">
        <v>5639554.5611851458</v>
      </c>
      <c r="H10479">
        <v>5502153.4568765676</v>
      </c>
      <c r="I10479">
        <v>5300514.3707432179</v>
      </c>
      <c r="J10479">
        <v>5122962.0488393689</v>
      </c>
      <c r="K10479">
        <v>4970150.0469000917</v>
      </c>
      <c r="L10479">
        <v>4837796.2271436974</v>
      </c>
      <c r="M10479">
        <v>4721937.8208810892</v>
      </c>
      <c r="N10479">
        <v>4619441.9872674029</v>
      </c>
      <c r="O10479">
        <v>4527896.9302411517</v>
      </c>
      <c r="P10479">
        <v>4445441.3481366374</v>
      </c>
      <c r="Q10479">
        <v>4370623.1822467698</v>
      </c>
      <c r="R10479">
        <v>4302294.8013517223</v>
      </c>
      <c r="S10479">
        <v>4239537.2127951914</v>
      </c>
      <c r="T10479">
        <v>4181605.3019417971</v>
      </c>
      <c r="U10479">
        <v>4127887.9330011061</v>
      </c>
      <c r="V10479">
        <v>4077878.535089592</v>
      </c>
      <c r="W10479">
        <v>4031153.1401020079</v>
      </c>
      <c r="X10479">
        <v>3987353.774582739</v>
      </c>
      <c r="Y10479">
        <v>3946175.7455641301</v>
      </c>
      <c r="Z10479">
        <v>3907357.7939012521</v>
      </c>
    </row>
    <row r="10480" spans="2:26" x14ac:dyDescent="0.3">
      <c r="B10480">
        <v>2044328.4382660231</v>
      </c>
      <c r="C10480">
        <v>2072926.499261189</v>
      </c>
      <c r="D10480">
        <v>2096197.61169941</v>
      </c>
      <c r="E10480">
        <v>2118099.0346253598</v>
      </c>
      <c r="F10480">
        <v>2138593.091814308</v>
      </c>
      <c r="G10480">
        <v>2157045.285449503</v>
      </c>
      <c r="H10480">
        <v>2172269.18704161</v>
      </c>
      <c r="I10480">
        <v>2182258.3080926798</v>
      </c>
      <c r="J10480">
        <v>2183277.5787993819</v>
      </c>
      <c r="K10480">
        <v>2179962.9256138951</v>
      </c>
      <c r="L10480">
        <v>2174063.3196169892</v>
      </c>
      <c r="M10480">
        <v>2166485.3989713532</v>
      </c>
      <c r="N10480">
        <v>2157771.5370011269</v>
      </c>
      <c r="O10480">
        <v>2148274.3574811602</v>
      </c>
      <c r="P10480">
        <v>2138235.8633002019</v>
      </c>
      <c r="Q10480">
        <v>2127828.4799110121</v>
      </c>
      <c r="R10480">
        <v>2117178.414774063</v>
      </c>
      <c r="S10480">
        <v>2106379.8902796148</v>
      </c>
      <c r="T10480">
        <v>2095504.2807598461</v>
      </c>
      <c r="U10480">
        <v>2084606.224803224</v>
      </c>
      <c r="V10480">
        <v>2073727.852329941</v>
      </c>
      <c r="W10480">
        <v>2062901.788741102</v>
      </c>
      <c r="X10480">
        <v>2052153.338982082</v>
      </c>
      <c r="Y10480">
        <v>2041502.106047503</v>
      </c>
      <c r="Z10480">
        <v>2030963.210040879</v>
      </c>
    </row>
    <row r="10481" spans="2:26" x14ac:dyDescent="0.3">
      <c r="B10481">
        <v>-88652.591961139944</v>
      </c>
      <c r="C10481">
        <v>-66429.865260032791</v>
      </c>
      <c r="D10481">
        <v>-44855.399611562862</v>
      </c>
      <c r="E10481">
        <v>-19286.68095032022</v>
      </c>
      <c r="F10481">
        <v>11150.311650217929</v>
      </c>
      <c r="G10481">
        <v>46886.609744280373</v>
      </c>
      <c r="H10481">
        <v>88130.121119524018</v>
      </c>
      <c r="I10481">
        <v>135086.19120498939</v>
      </c>
      <c r="J10481">
        <v>170493.02747828749</v>
      </c>
      <c r="K10481">
        <v>199737.31779790891</v>
      </c>
      <c r="L10481">
        <v>224975.44388965849</v>
      </c>
      <c r="M10481">
        <v>247323.8316797541</v>
      </c>
      <c r="N10481">
        <v>267447.82927776838</v>
      </c>
      <c r="O10481">
        <v>285782.37057238561</v>
      </c>
      <c r="P10481">
        <v>302631.24624138052</v>
      </c>
      <c r="Q10481">
        <v>318217.50662558858</v>
      </c>
      <c r="R10481">
        <v>332711.40175639652</v>
      </c>
      <c r="S10481">
        <v>346246.95124289038</v>
      </c>
      <c r="T10481">
        <v>358932.31637028989</v>
      </c>
      <c r="U10481">
        <v>370856.58786442119</v>
      </c>
      <c r="V10481">
        <v>382094.3973708686</v>
      </c>
      <c r="W10481">
        <v>392709.15235250199</v>
      </c>
      <c r="X10481">
        <v>402755.36917164811</v>
      </c>
      <c r="Y10481">
        <v>412280.39709569531</v>
      </c>
      <c r="Z10481">
        <v>421325.71975784458</v>
      </c>
    </row>
    <row r="10482" spans="2:26" x14ac:dyDescent="0.3">
      <c r="B10482">
        <v>1778049.496132677</v>
      </c>
      <c r="C10482">
        <v>1810914.1491700071</v>
      </c>
      <c r="D10482">
        <v>1833505.0413522699</v>
      </c>
      <c r="E10482">
        <v>1855075.0412776561</v>
      </c>
      <c r="F10482">
        <v>1876400.361478118</v>
      </c>
      <c r="G10482">
        <v>1897757.3221940999</v>
      </c>
      <c r="H10482">
        <v>1919243.282821638</v>
      </c>
      <c r="I10482">
        <v>1940720.88869741</v>
      </c>
      <c r="J10482">
        <v>1954642.608386918</v>
      </c>
      <c r="K10482">
        <v>1964715.2821787251</v>
      </c>
      <c r="L10482">
        <v>1972311.106475092</v>
      </c>
      <c r="M10482">
        <v>1978138.7237070689</v>
      </c>
      <c r="N10482">
        <v>1982625.5296392089</v>
      </c>
      <c r="O10482">
        <v>1986054.512113665</v>
      </c>
      <c r="P10482">
        <v>1988625.2263424911</v>
      </c>
      <c r="Q10482">
        <v>1990484.951187846</v>
      </c>
      <c r="R10482">
        <v>1991746.200414279</v>
      </c>
      <c r="S10482">
        <v>1992497.285998049</v>
      </c>
      <c r="T10482">
        <v>1992809.049150161</v>
      </c>
      <c r="U10482">
        <v>1992739.3414665239</v>
      </c>
      <c r="V10482">
        <v>1992336.1172047921</v>
      </c>
      <c r="W10482">
        <v>1991639.6320040219</v>
      </c>
      <c r="X10482">
        <v>1990684.046437935</v>
      </c>
      <c r="Y10482">
        <v>1989498.621279171</v>
      </c>
      <c r="Z10482">
        <v>1988108.6254633931</v>
      </c>
    </row>
    <row r="10483" spans="2:26" x14ac:dyDescent="0.3">
      <c r="B10483">
        <v>-1832838.6035438229</v>
      </c>
      <c r="C10483">
        <v>-1797618.648616866</v>
      </c>
      <c r="D10483">
        <v>-1753281.0727652819</v>
      </c>
      <c r="E10483">
        <v>-1699625.0082098411</v>
      </c>
      <c r="F10483">
        <v>-1633477.089836349</v>
      </c>
      <c r="G10483">
        <v>-1551171.31280441</v>
      </c>
      <c r="H10483">
        <v>-1448551.212943031</v>
      </c>
      <c r="I10483">
        <v>-1321678.3798276221</v>
      </c>
      <c r="J10483">
        <v>-1219742.2346716439</v>
      </c>
      <c r="K10483">
        <v>-1134435.69366069</v>
      </c>
      <c r="L10483">
        <v>-1061586.0746812699</v>
      </c>
      <c r="M10483">
        <v>-998540.93661975744</v>
      </c>
      <c r="N10483">
        <v>-943435.67917815573</v>
      </c>
      <c r="O10483">
        <v>-894885.93349352386</v>
      </c>
      <c r="P10483">
        <v>-851827.74508936366</v>
      </c>
      <c r="Q10483">
        <v>-813423.30396485026</v>
      </c>
      <c r="R10483">
        <v>-779000.62263139558</v>
      </c>
      <c r="S10483">
        <v>-748012.73705958598</v>
      </c>
      <c r="T10483">
        <v>-720008.99022746051</v>
      </c>
      <c r="U10483">
        <v>-694614.20319535409</v>
      </c>
      <c r="V10483">
        <v>-671513.20598155807</v>
      </c>
      <c r="W10483">
        <v>-650439.12605495809</v>
      </c>
      <c r="X10483">
        <v>-631164.377972382</v>
      </c>
      <c r="Y10483">
        <v>-613493.63517809601</v>
      </c>
      <c r="Z10483">
        <v>-597258.28186938516</v>
      </c>
    </row>
    <row r="10484" spans="2:26" x14ac:dyDescent="0.3">
      <c r="B10484">
        <v>2155023.7580028321</v>
      </c>
      <c r="C10484">
        <v>2184312.2190074152</v>
      </c>
      <c r="D10484">
        <v>2201209.8559020832</v>
      </c>
      <c r="E10484">
        <v>2213400.1310083121</v>
      </c>
      <c r="F10484">
        <v>2220681.8172890339</v>
      </c>
      <c r="G10484">
        <v>2222432.4153282619</v>
      </c>
      <c r="H10484">
        <v>2218076.7409474999</v>
      </c>
      <c r="I10484">
        <v>2207161.7413350139</v>
      </c>
      <c r="J10484">
        <v>2195208.0899623772</v>
      </c>
      <c r="K10484">
        <v>2183622.1220719651</v>
      </c>
      <c r="L10484">
        <v>2172563.444351932</v>
      </c>
      <c r="M10484">
        <v>2162016.7699334668</v>
      </c>
      <c r="N10484">
        <v>2151935.7915104008</v>
      </c>
      <c r="O10484">
        <v>2142272.80946824</v>
      </c>
      <c r="P10484">
        <v>2132985.2368797739</v>
      </c>
      <c r="Q10484">
        <v>2124036.4344305992</v>
      </c>
      <c r="R10484">
        <v>2115395.1249489011</v>
      </c>
      <c r="S10484">
        <v>2107034.5470683682</v>
      </c>
      <c r="T10484">
        <v>2098931.6663854341</v>
      </c>
      <c r="U10484">
        <v>2091066.5152397051</v>
      </c>
      <c r="V10484">
        <v>2083421.659553248</v>
      </c>
      <c r="W10484">
        <v>2075981.7727151681</v>
      </c>
      <c r="X10484">
        <v>2068733.2948797119</v>
      </c>
      <c r="Y10484">
        <v>2061664.159107209</v>
      </c>
      <c r="Z10484">
        <v>2054763.569578523</v>
      </c>
    </row>
    <row r="10485" spans="2:26" x14ac:dyDescent="0.3">
      <c r="B10485">
        <v>9198698.7277091369</v>
      </c>
      <c r="C10485">
        <v>9181482.6770095956</v>
      </c>
      <c r="D10485">
        <v>9119219.505409373</v>
      </c>
      <c r="E10485">
        <v>9004269.0724027753</v>
      </c>
      <c r="F10485">
        <v>8820508.8136601318</v>
      </c>
      <c r="G10485">
        <v>8553818.5719617084</v>
      </c>
      <c r="H10485">
        <v>8199064.9278250476</v>
      </c>
      <c r="I10485">
        <v>7766443.0397538068</v>
      </c>
      <c r="J10485">
        <v>7443380.3763320111</v>
      </c>
      <c r="K10485">
        <v>7189619.5081619052</v>
      </c>
      <c r="L10485">
        <v>6982253.6179908048</v>
      </c>
      <c r="M10485">
        <v>6807833.8599080462</v>
      </c>
      <c r="N10485">
        <v>6657906.506641834</v>
      </c>
      <c r="O10485">
        <v>6526844.2360041924</v>
      </c>
      <c r="P10485">
        <v>6410725.4037806997</v>
      </c>
      <c r="Q10485">
        <v>6306714.147866833</v>
      </c>
      <c r="R10485">
        <v>6212696.7636217903</v>
      </c>
      <c r="S10485">
        <v>6127057.6474527372</v>
      </c>
      <c r="T10485">
        <v>6048535.4191311458</v>
      </c>
      <c r="U10485">
        <v>5976127.2416328816</v>
      </c>
      <c r="V10485">
        <v>5909023.2573823566</v>
      </c>
      <c r="W10485">
        <v>5846560.4808260445</v>
      </c>
      <c r="X10485">
        <v>5788189.6301450459</v>
      </c>
      <c r="Y10485">
        <v>5733450.7854936244</v>
      </c>
      <c r="Z10485">
        <v>5681955.2051985692</v>
      </c>
    </row>
    <row r="10486" spans="2:26" x14ac:dyDescent="0.3">
      <c r="B10486">
        <v>2101524.6718924758</v>
      </c>
      <c r="C10486">
        <v>2153558.3110475331</v>
      </c>
      <c r="D10486">
        <v>2189783.5671300679</v>
      </c>
      <c r="E10486">
        <v>2225667.7297232738</v>
      </c>
      <c r="F10486">
        <v>2262404.5873718192</v>
      </c>
      <c r="G10486">
        <v>2299860.7180034821</v>
      </c>
      <c r="H10486">
        <v>2336751.3835516581</v>
      </c>
      <c r="I10486">
        <v>2370273.3169124182</v>
      </c>
      <c r="J10486">
        <v>2387232.902657371</v>
      </c>
      <c r="K10486">
        <v>2395634.0261948672</v>
      </c>
      <c r="L10486">
        <v>2398744.0198555449</v>
      </c>
      <c r="M10486">
        <v>2398305.221462504</v>
      </c>
      <c r="N10486">
        <v>2395372.0365764848</v>
      </c>
      <c r="O10486">
        <v>2390633.3538492299</v>
      </c>
      <c r="P10486">
        <v>2384563.163861603</v>
      </c>
      <c r="Q10486">
        <v>2377499.993322643</v>
      </c>
      <c r="R10486">
        <v>2369692.4990729941</v>
      </c>
      <c r="S10486">
        <v>2361327.3370812698</v>
      </c>
      <c r="T10486">
        <v>2352547.047072154</v>
      </c>
      <c r="U10486">
        <v>2343461.9843183812</v>
      </c>
      <c r="V10486">
        <v>2334158.5363360671</v>
      </c>
      <c r="W10486">
        <v>2324704.9322513482</v>
      </c>
      <c r="X10486">
        <v>2315155.442416586</v>
      </c>
      <c r="Y10486">
        <v>2305553.4724832</v>
      </c>
      <c r="Z10486">
        <v>2295933.88059603</v>
      </c>
    </row>
    <row r="10487" spans="2:26" x14ac:dyDescent="0.3">
      <c r="B10487">
        <v>13988848.406418599</v>
      </c>
      <c r="C10487">
        <v>13828407.82614137</v>
      </c>
      <c r="D10487">
        <v>13592978.957047051</v>
      </c>
      <c r="E10487">
        <v>13269437.425840201</v>
      </c>
      <c r="F10487">
        <v>12848445.674761031</v>
      </c>
      <c r="G10487">
        <v>12331775.44413377</v>
      </c>
      <c r="H10487">
        <v>11734603.355583791</v>
      </c>
      <c r="I10487">
        <v>11082369.23660659</v>
      </c>
      <c r="J10487">
        <v>10629883.63310599</v>
      </c>
      <c r="K10487">
        <v>10282842.31660773</v>
      </c>
      <c r="L10487">
        <v>10001781.57094124</v>
      </c>
      <c r="M10487">
        <v>9766116.627048498</v>
      </c>
      <c r="N10487">
        <v>9563673.7958996836</v>
      </c>
      <c r="O10487">
        <v>9386630.780135002</v>
      </c>
      <c r="P10487">
        <v>9229652.8440335486</v>
      </c>
      <c r="Q10487">
        <v>9088933.9615460094</v>
      </c>
      <c r="R10487">
        <v>8961660.8510276228</v>
      </c>
      <c r="S10487">
        <v>8845693.7024792004</v>
      </c>
      <c r="T10487">
        <v>8739366.1150063556</v>
      </c>
      <c r="U10487">
        <v>8641354.4400902987</v>
      </c>
      <c r="V10487">
        <v>8550589.454055706</v>
      </c>
      <c r="W10487">
        <v>8466194.8685777262</v>
      </c>
      <c r="X10487">
        <v>8387443.4292216916</v>
      </c>
      <c r="Y10487">
        <v>8313724.8738369457</v>
      </c>
      <c r="Z10487">
        <v>8244522.0902318591</v>
      </c>
    </row>
    <row r="10488" spans="2:26" x14ac:dyDescent="0.3">
      <c r="B10488">
        <v>15115428.766433841</v>
      </c>
      <c r="C10488">
        <v>14903548.993348541</v>
      </c>
      <c r="D10488">
        <v>14588893.420098919</v>
      </c>
      <c r="E10488">
        <v>14165478.45159837</v>
      </c>
      <c r="F10488">
        <v>13632978.09403671</v>
      </c>
      <c r="G10488">
        <v>13005850.127653729</v>
      </c>
      <c r="H10488">
        <v>12311126.03643273</v>
      </c>
      <c r="I10488">
        <v>11580546.19937061</v>
      </c>
      <c r="J10488">
        <v>11088511.1032492</v>
      </c>
      <c r="K10488">
        <v>10716385.605344471</v>
      </c>
      <c r="L10488">
        <v>10417737.1230738</v>
      </c>
      <c r="M10488">
        <v>10169091.02710839</v>
      </c>
      <c r="N10488">
        <v>9956810.2951307092</v>
      </c>
      <c r="O10488">
        <v>9772229.5787323695</v>
      </c>
      <c r="P10488">
        <v>9609482.0896277614</v>
      </c>
      <c r="Q10488">
        <v>9464402.3989592101</v>
      </c>
      <c r="R10488">
        <v>9333921.3271322157</v>
      </c>
      <c r="S10488">
        <v>9215709.0643373281</v>
      </c>
      <c r="T10488">
        <v>9107953.2403292898</v>
      </c>
      <c r="U10488">
        <v>9009214.8439060785</v>
      </c>
      <c r="V10488">
        <v>8918331.2783987056</v>
      </c>
      <c r="W10488">
        <v>8834349.1307104528</v>
      </c>
      <c r="X10488">
        <v>8756476.3225657307</v>
      </c>
      <c r="Y10488">
        <v>8684047.2822222728</v>
      </c>
      <c r="Z10488">
        <v>8616497.0898891576</v>
      </c>
    </row>
    <row r="10489" spans="2:26" x14ac:dyDescent="0.3">
      <c r="B10489">
        <v>12368006.89472466</v>
      </c>
      <c r="C10489">
        <v>12108144.78776457</v>
      </c>
      <c r="D10489">
        <v>11759342.928594081</v>
      </c>
      <c r="E10489">
        <v>11315654.6633425</v>
      </c>
      <c r="F10489">
        <v>10783685.5386758</v>
      </c>
      <c r="G10489">
        <v>10182520.830610771</v>
      </c>
      <c r="H10489">
        <v>9538679.5034314357</v>
      </c>
      <c r="I10489">
        <v>8878944.1956924759</v>
      </c>
      <c r="J10489">
        <v>8443210.6172039639</v>
      </c>
      <c r="K10489">
        <v>8116662.773682435</v>
      </c>
      <c r="L10489">
        <v>7856074.4431088557</v>
      </c>
      <c r="M10489">
        <v>7639869.3872195659</v>
      </c>
      <c r="N10489">
        <v>7455607.2983314879</v>
      </c>
      <c r="O10489">
        <v>7295432.0721570523</v>
      </c>
      <c r="P10489">
        <v>7154056.8614968201</v>
      </c>
      <c r="Q10489">
        <v>7027751.5665834704</v>
      </c>
      <c r="R10489">
        <v>6913786.0691895606</v>
      </c>
      <c r="S10489">
        <v>6810102.5460977536</v>
      </c>
      <c r="T10489">
        <v>6715112.0412844336</v>
      </c>
      <c r="U10489">
        <v>6627562.6136237048</v>
      </c>
      <c r="V10489">
        <v>6546450.7751502041</v>
      </c>
      <c r="W10489">
        <v>6470960.1947538657</v>
      </c>
      <c r="X10489">
        <v>6400418.1720247753</v>
      </c>
      <c r="Y10489">
        <v>6334264.0372577896</v>
      </c>
      <c r="Z10489">
        <v>6272025.7615670292</v>
      </c>
    </row>
    <row r="10490" spans="2:26" x14ac:dyDescent="0.3">
      <c r="B10490">
        <v>1572352.0191475439</v>
      </c>
      <c r="C10490">
        <v>1609379.7178424741</v>
      </c>
      <c r="D10490">
        <v>1647531.662989402</v>
      </c>
      <c r="E10490">
        <v>1687793.361500643</v>
      </c>
      <c r="F10490">
        <v>1729950.668386807</v>
      </c>
      <c r="G10490">
        <v>1772227.9043149641</v>
      </c>
      <c r="H10490">
        <v>1810861.5345827001</v>
      </c>
      <c r="I10490">
        <v>1839735.533159113</v>
      </c>
      <c r="J10490">
        <v>1846948.345981949</v>
      </c>
      <c r="K10490">
        <v>1843924.6892050251</v>
      </c>
      <c r="L10490">
        <v>1835291.127827574</v>
      </c>
      <c r="M10490">
        <v>1823408.0288553969</v>
      </c>
      <c r="N10490">
        <v>1809619.839103583</v>
      </c>
      <c r="O10490">
        <v>1794743.549190134</v>
      </c>
      <c r="P10490">
        <v>1779296.470096905</v>
      </c>
      <c r="Q10490">
        <v>1763614.938705422</v>
      </c>
      <c r="R10490">
        <v>1747921.118258046</v>
      </c>
      <c r="S10490">
        <v>1732362.761752594</v>
      </c>
      <c r="T10490">
        <v>1717037.9158405629</v>
      </c>
      <c r="U10490">
        <v>1702010.7924568991</v>
      </c>
      <c r="V10490">
        <v>1687322.2441384189</v>
      </c>
      <c r="W10490">
        <v>1672996.831123342</v>
      </c>
      <c r="X10490">
        <v>1659047.6760635921</v>
      </c>
      <c r="Y10490">
        <v>1645479.8491929381</v>
      </c>
      <c r="Z10490">
        <v>1632292.758124985</v>
      </c>
    </row>
    <row r="10491" spans="2:26" x14ac:dyDescent="0.3">
      <c r="B10491">
        <v>3185902.743136507</v>
      </c>
      <c r="C10491">
        <v>3221937.6796900332</v>
      </c>
      <c r="D10491">
        <v>3249902.67652243</v>
      </c>
      <c r="E10491">
        <v>3273466.5151875769</v>
      </c>
      <c r="F10491">
        <v>3291038.0778185748</v>
      </c>
      <c r="G10491">
        <v>3299539.877196474</v>
      </c>
      <c r="H10491">
        <v>3294283.3513774839</v>
      </c>
      <c r="I10491">
        <v>3268673.076929302</v>
      </c>
      <c r="J10491">
        <v>3232472.6788680451</v>
      </c>
      <c r="K10491">
        <v>3193000.885212895</v>
      </c>
      <c r="L10491">
        <v>3152823.3007761212</v>
      </c>
      <c r="M10491">
        <v>3113095.9160254528</v>
      </c>
      <c r="N10491">
        <v>3074382.2405389799</v>
      </c>
      <c r="O10491">
        <v>3036956.0339931292</v>
      </c>
      <c r="P10491">
        <v>3000937.3288875832</v>
      </c>
      <c r="Q10491">
        <v>2966360.8799365559</v>
      </c>
      <c r="R10491">
        <v>2933213.2255570339</v>
      </c>
      <c r="S10491">
        <v>2901453.7698903591</v>
      </c>
      <c r="T10491">
        <v>2871027.1810609172</v>
      </c>
      <c r="U10491">
        <v>2841870.8379359399</v>
      </c>
      <c r="V10491">
        <v>2813919.349825385</v>
      </c>
      <c r="W10491">
        <v>2787107.2983020442</v>
      </c>
      <c r="X10491">
        <v>2761370.8773670648</v>
      </c>
      <c r="Y10491">
        <v>2736648.8414831981</v>
      </c>
      <c r="Z10491">
        <v>2712883.0152634019</v>
      </c>
    </row>
    <row r="10492" spans="2:26" x14ac:dyDescent="0.3">
      <c r="B10492">
        <v>12094175.320235159</v>
      </c>
      <c r="C10492">
        <v>11982662.17231266</v>
      </c>
      <c r="D10492">
        <v>11808438.517235691</v>
      </c>
      <c r="E10492">
        <v>11555688.702733969</v>
      </c>
      <c r="F10492">
        <v>11210476.868950659</v>
      </c>
      <c r="G10492">
        <v>10768412.11698029</v>
      </c>
      <c r="H10492">
        <v>10239714.090847069</v>
      </c>
      <c r="I10492">
        <v>9648685.3997013457</v>
      </c>
      <c r="J10492">
        <v>9233937.200630106</v>
      </c>
      <c r="K10492">
        <v>8915536.158434812</v>
      </c>
      <c r="L10492">
        <v>8658004.0441555604</v>
      </c>
      <c r="M10492">
        <v>8442452.3565211408</v>
      </c>
      <c r="N10492">
        <v>8257606.5978841679</v>
      </c>
      <c r="O10492">
        <v>8096191.1577507574</v>
      </c>
      <c r="P10492">
        <v>7953236.2045826223</v>
      </c>
      <c r="Q10492">
        <v>7825196.0916939434</v>
      </c>
      <c r="R10492">
        <v>7709452.6855961699</v>
      </c>
      <c r="S10492">
        <v>7604017.9234972978</v>
      </c>
      <c r="T10492">
        <v>7507346.7579836454</v>
      </c>
      <c r="U10492">
        <v>7418214.7094653202</v>
      </c>
      <c r="V10492">
        <v>7335634.9779267637</v>
      </c>
      <c r="W10492">
        <v>7258800.7114014383</v>
      </c>
      <c r="X10492">
        <v>7187043.7965870891</v>
      </c>
      <c r="Y10492">
        <v>7119804.806951738</v>
      </c>
      <c r="Z10492">
        <v>7056610.6708153086</v>
      </c>
    </row>
    <row r="10493" spans="2:26" x14ac:dyDescent="0.3">
      <c r="B10493">
        <v>5458067.8749763994</v>
      </c>
      <c r="C10493">
        <v>5488675.6072644033</v>
      </c>
      <c r="D10493">
        <v>5500360.2604091372</v>
      </c>
      <c r="E10493">
        <v>5493834.048052134</v>
      </c>
      <c r="F10493">
        <v>5461919.9213062264</v>
      </c>
      <c r="G10493">
        <v>5394979.2749412283</v>
      </c>
      <c r="H10493">
        <v>5282135.8494499847</v>
      </c>
      <c r="I10493">
        <v>5113680.3539509401</v>
      </c>
      <c r="J10493">
        <v>4961391.6198703228</v>
      </c>
      <c r="K10493">
        <v>4827273.4537279475</v>
      </c>
      <c r="L10493">
        <v>4708941.4249431333</v>
      </c>
      <c r="M10493">
        <v>4603815.4519446921</v>
      </c>
      <c r="N10493">
        <v>4509698.8603919744</v>
      </c>
      <c r="O10493">
        <v>4424813.2797446409</v>
      </c>
      <c r="P10493">
        <v>4347733.18705987</v>
      </c>
      <c r="Q10493">
        <v>4277312.6001630463</v>
      </c>
      <c r="R10493">
        <v>4212623.3740933239</v>
      </c>
      <c r="S10493">
        <v>4152907.0106352302</v>
      </c>
      <c r="T10493">
        <v>4097537.877131124</v>
      </c>
      <c r="U10493">
        <v>4045995.255095907</v>
      </c>
      <c r="V10493">
        <v>3997842.024910735</v>
      </c>
      <c r="W10493">
        <v>3952708.2977623991</v>
      </c>
      <c r="X10493">
        <v>3910278.7400574381</v>
      </c>
      <c r="Y10493">
        <v>3870282.668944791</v>
      </c>
      <c r="Z10493">
        <v>3832486.2432128908</v>
      </c>
    </row>
    <row r="10494" spans="2:26" x14ac:dyDescent="0.3">
      <c r="B10494">
        <v>1423504.3367243491</v>
      </c>
      <c r="C10494">
        <v>1451056.687864095</v>
      </c>
      <c r="D10494">
        <v>1471748.138518522</v>
      </c>
      <c r="E10494">
        <v>1492941.7230174791</v>
      </c>
      <c r="F10494">
        <v>1515513.084380728</v>
      </c>
      <c r="G10494">
        <v>1539946.439922208</v>
      </c>
      <c r="H10494">
        <v>1566585.5904333361</v>
      </c>
      <c r="I10494">
        <v>1595637.429814586</v>
      </c>
      <c r="J10494">
        <v>1616612.0179915009</v>
      </c>
      <c r="K10494">
        <v>1633332.0050725909</v>
      </c>
      <c r="L10494">
        <v>1647282.2465374339</v>
      </c>
      <c r="M10494">
        <v>1659239.7423659391</v>
      </c>
      <c r="N10494">
        <v>1669674.0101804601</v>
      </c>
      <c r="O10494">
        <v>1678895.147385851</v>
      </c>
      <c r="P10494">
        <v>1687120.934726774</v>
      </c>
      <c r="Q10494">
        <v>1694511.4135094821</v>
      </c>
      <c r="R10494">
        <v>1701188.3825227609</v>
      </c>
      <c r="S10494">
        <v>1707247.158064035</v>
      </c>
      <c r="T10494">
        <v>1712764.050402893</v>
      </c>
      <c r="U10494">
        <v>1717801.322649661</v>
      </c>
      <c r="V10494">
        <v>1722410.596751075</v>
      </c>
      <c r="W10494">
        <v>1726635.262629631</v>
      </c>
      <c r="X10494">
        <v>1730512.2254960439</v>
      </c>
      <c r="Y10494">
        <v>1734073.2009353</v>
      </c>
      <c r="Z10494">
        <v>1737345.693187671</v>
      </c>
    </row>
    <row r="10495" spans="2:26" x14ac:dyDescent="0.3">
      <c r="B10495">
        <v>-3973089.4999583461</v>
      </c>
      <c r="C10495">
        <v>-3907695.5645151511</v>
      </c>
      <c r="D10495">
        <v>-3820584.989292148</v>
      </c>
      <c r="E10495">
        <v>-3708527.046747081</v>
      </c>
      <c r="F10495">
        <v>-3564217.371039561</v>
      </c>
      <c r="G10495">
        <v>-3380786.7559553632</v>
      </c>
      <c r="H10495">
        <v>-3153896.7875020602</v>
      </c>
      <c r="I10495">
        <v>-2885243.135502567</v>
      </c>
      <c r="J10495">
        <v>-2685946.0845970828</v>
      </c>
      <c r="K10495">
        <v>-2530383.8377354401</v>
      </c>
      <c r="L10495">
        <v>-2404996.3028688929</v>
      </c>
      <c r="M10495">
        <v>-2301583.647423523</v>
      </c>
      <c r="N10495">
        <v>-2214788.552105973</v>
      </c>
      <c r="O10495">
        <v>-2140921.0218628752</v>
      </c>
      <c r="P10495">
        <v>-2077337.6607511479</v>
      </c>
      <c r="Q10495">
        <v>-2022085.690828894</v>
      </c>
      <c r="R10495">
        <v>-1973686.1271449409</v>
      </c>
      <c r="S10495">
        <v>-1930995.3987817301</v>
      </c>
      <c r="T10495">
        <v>-1893113.6497844211</v>
      </c>
      <c r="U10495">
        <v>-1859322.0518465489</v>
      </c>
      <c r="V10495">
        <v>-1829038.8080494979</v>
      </c>
      <c r="W10495">
        <v>-1801787.569655163</v>
      </c>
      <c r="X10495">
        <v>-1777174.3142500371</v>
      </c>
      <c r="Y10495">
        <v>-1754870.1237420789</v>
      </c>
      <c r="Z10495">
        <v>-1734598.15891635</v>
      </c>
    </row>
    <row r="10496" spans="2:26" x14ac:dyDescent="0.3">
      <c r="B10496">
        <v>1769614.606870454</v>
      </c>
      <c r="C10496">
        <v>1794915.4809100211</v>
      </c>
      <c r="D10496">
        <v>1812436.194606415</v>
      </c>
      <c r="E10496">
        <v>1827591.6905634371</v>
      </c>
      <c r="F10496">
        <v>1840358.2492402471</v>
      </c>
      <c r="G10496">
        <v>1850335.9172086271</v>
      </c>
      <c r="H10496">
        <v>1857057.107627877</v>
      </c>
      <c r="I10496">
        <v>1860027.7310494629</v>
      </c>
      <c r="J10496">
        <v>1859104.5773880379</v>
      </c>
      <c r="K10496">
        <v>1856760.7835856569</v>
      </c>
      <c r="L10496">
        <v>1853714.5487840129</v>
      </c>
      <c r="M10496">
        <v>1850275.524398074</v>
      </c>
      <c r="N10496">
        <v>1846604.2074184651</v>
      </c>
      <c r="O10496">
        <v>1842793.3872640601</v>
      </c>
      <c r="P10496">
        <v>1838900.694124274</v>
      </c>
      <c r="Q10496">
        <v>1834963.7396656191</v>
      </c>
      <c r="R10496">
        <v>1831007.9492803561</v>
      </c>
      <c r="S10496">
        <v>1827050.9461654751</v>
      </c>
      <c r="T10496">
        <v>1823105.1593721909</v>
      </c>
      <c r="U10496">
        <v>1819179.452074402</v>
      </c>
      <c r="V10496">
        <v>1815280.1786068319</v>
      </c>
      <c r="W10496">
        <v>1811411.8929947349</v>
      </c>
      <c r="X10496">
        <v>1807577.8366526819</v>
      </c>
      <c r="Y10496">
        <v>1803780.2816152491</v>
      </c>
      <c r="Z10496">
        <v>1800020.7766548209</v>
      </c>
    </row>
    <row r="10497" spans="2:26" x14ac:dyDescent="0.3">
      <c r="B10497">
        <v>-2164219.4607970249</v>
      </c>
      <c r="C10497">
        <v>-2172089.0529235969</v>
      </c>
      <c r="D10497">
        <v>-2172082.2900162931</v>
      </c>
      <c r="E10497">
        <v>-2167145.7613748601</v>
      </c>
      <c r="F10497">
        <v>-2155639.0276221111</v>
      </c>
      <c r="G10497">
        <v>-2134664.11159745</v>
      </c>
      <c r="H10497">
        <v>-2099784.3488745661</v>
      </c>
      <c r="I10497">
        <v>-2044848.931803664</v>
      </c>
      <c r="J10497">
        <v>-1989958.283447346</v>
      </c>
      <c r="K10497">
        <v>-1937219.9371490059</v>
      </c>
      <c r="L10497">
        <v>-1887220.2336040649</v>
      </c>
      <c r="M10497">
        <v>-1840086.951184765</v>
      </c>
      <c r="N10497">
        <v>-1795764.693307969</v>
      </c>
      <c r="O10497">
        <v>-1754120.2402172461</v>
      </c>
      <c r="P10497">
        <v>-1714989.5087643119</v>
      </c>
      <c r="Q10497">
        <v>-1678200.0850859049</v>
      </c>
      <c r="R10497">
        <v>-1643582.3307804349</v>
      </c>
      <c r="S10497">
        <v>-1610974.7638074791</v>
      </c>
      <c r="T10497">
        <v>-1580226.449180499</v>
      </c>
      <c r="U10497">
        <v>-1551197.795768756</v>
      </c>
      <c r="V10497">
        <v>-1523760.5038121049</v>
      </c>
      <c r="W10497">
        <v>-1497797.072130739</v>
      </c>
      <c r="X10497">
        <v>-1473200.093675528</v>
      </c>
      <c r="Y10497">
        <v>-1449871.4680144121</v>
      </c>
      <c r="Z10497">
        <v>-1427721.6025276389</v>
      </c>
    </row>
    <row r="10498" spans="2:26" x14ac:dyDescent="0.3">
      <c r="B10498">
        <v>9576155.8267951813</v>
      </c>
      <c r="C10498">
        <v>9518836.7231435962</v>
      </c>
      <c r="D10498">
        <v>9414927.9194853418</v>
      </c>
      <c r="E10498">
        <v>9250120.7331607845</v>
      </c>
      <c r="F10498">
        <v>9009403.6055837199</v>
      </c>
      <c r="G10498">
        <v>8683163.0930052493</v>
      </c>
      <c r="H10498">
        <v>8273209.8589820564</v>
      </c>
      <c r="I10498">
        <v>7795890.2676913328</v>
      </c>
      <c r="J10498">
        <v>7451214.3632746954</v>
      </c>
      <c r="K10498">
        <v>7184156.060714012</v>
      </c>
      <c r="L10498">
        <v>6967534.0932284473</v>
      </c>
      <c r="M10498">
        <v>6786191.5039386582</v>
      </c>
      <c r="N10498">
        <v>6630845.4087619726</v>
      </c>
      <c r="O10498">
        <v>6495410.1792453947</v>
      </c>
      <c r="P10498">
        <v>6375686.6097356239</v>
      </c>
      <c r="Q10498">
        <v>6268659.1687688483</v>
      </c>
      <c r="R10498">
        <v>6172091.8864633497</v>
      </c>
      <c r="S10498">
        <v>6084282.6680241097</v>
      </c>
      <c r="T10498">
        <v>6003907.012115689</v>
      </c>
      <c r="U10498">
        <v>5929914.8015038716</v>
      </c>
      <c r="V10498">
        <v>5861459.955074803</v>
      </c>
      <c r="W10498">
        <v>5797851.1662095273</v>
      </c>
      <c r="X10498">
        <v>5738516.5921514034</v>
      </c>
      <c r="Y10498">
        <v>5682978.0216542976</v>
      </c>
      <c r="Z10498">
        <v>5630831.633471949</v>
      </c>
    </row>
    <row r="10499" spans="2:26" x14ac:dyDescent="0.3">
      <c r="B10499">
        <v>4769319.6784072965</v>
      </c>
      <c r="C10499">
        <v>4828472.5895128846</v>
      </c>
      <c r="D10499">
        <v>4852795.7960699387</v>
      </c>
      <c r="E10499">
        <v>4861682.2368249167</v>
      </c>
      <c r="F10499">
        <v>4852724.7742144316</v>
      </c>
      <c r="G10499">
        <v>4821321.9310684456</v>
      </c>
      <c r="H10499">
        <v>4761387.7244925201</v>
      </c>
      <c r="I10499">
        <v>4665660.9266635012</v>
      </c>
      <c r="J10499">
        <v>4573203.226539596</v>
      </c>
      <c r="K10499">
        <v>4487453.7801885074</v>
      </c>
      <c r="L10499">
        <v>4408534.3724088566</v>
      </c>
      <c r="M10499">
        <v>4335931.8130258247</v>
      </c>
      <c r="N10499">
        <v>4269003.1630083388</v>
      </c>
      <c r="O10499">
        <v>4207120.662276553</v>
      </c>
      <c r="P10499">
        <v>4149715.3981639692</v>
      </c>
      <c r="Q10499">
        <v>4096286.616678095</v>
      </c>
      <c r="R10499">
        <v>4046398.7955769608</v>
      </c>
      <c r="S10499">
        <v>3999674.713239328</v>
      </c>
      <c r="T10499">
        <v>3955787.723629138</v>
      </c>
      <c r="U10499">
        <v>3914454.465079525</v>
      </c>
      <c r="V10499">
        <v>3875428.413607392</v>
      </c>
      <c r="W10499">
        <v>3838494.3531895182</v>
      </c>
      <c r="X10499">
        <v>3803463.7018496851</v>
      </c>
      <c r="Y10499">
        <v>3770170.5876854109</v>
      </c>
      <c r="Z10499">
        <v>3738468.5622475091</v>
      </c>
    </row>
    <row r="10500" spans="2:26" x14ac:dyDescent="0.3">
      <c r="B10500">
        <v>3524731.1390568311</v>
      </c>
      <c r="C10500">
        <v>3523265.7004420389</v>
      </c>
      <c r="D10500">
        <v>3488316.282649091</v>
      </c>
      <c r="E10500">
        <v>3414146.634146722</v>
      </c>
      <c r="F10500">
        <v>3295100.582922095</v>
      </c>
      <c r="G10500">
        <v>3128344.405511647</v>
      </c>
      <c r="H10500">
        <v>2916670.2107471582</v>
      </c>
      <c r="I10500">
        <v>2669174.613386482</v>
      </c>
      <c r="J10500">
        <v>2489507.552399795</v>
      </c>
      <c r="K10500">
        <v>2349977.2254555142</v>
      </c>
      <c r="L10500">
        <v>2236858.7424671138</v>
      </c>
      <c r="M10500">
        <v>2142399.6674225628</v>
      </c>
      <c r="N10500">
        <v>2061781.004947236</v>
      </c>
      <c r="O10500">
        <v>1991801.059616846</v>
      </c>
      <c r="P10500">
        <v>1930226.1364003359</v>
      </c>
      <c r="Q10500">
        <v>1875438.2660847241</v>
      </c>
      <c r="R10500">
        <v>1826229.9624433429</v>
      </c>
      <c r="S10500">
        <v>1781677.834528792</v>
      </c>
      <c r="T10500">
        <v>1741061.2280155299</v>
      </c>
      <c r="U10500">
        <v>1703807.911579567</v>
      </c>
      <c r="V10500">
        <v>1669456.696868486</v>
      </c>
      <c r="W10500">
        <v>1637631.0377972741</v>
      </c>
      <c r="X10500">
        <v>1608019.9636687939</v>
      </c>
      <c r="Y10500">
        <v>1580364.03860394</v>
      </c>
      <c r="Z10500">
        <v>1554444.8439737051</v>
      </c>
    </row>
    <row r="10501" spans="2:26" x14ac:dyDescent="0.3">
      <c r="B10501">
        <v>308038.09823023243</v>
      </c>
      <c r="C10501">
        <v>323334.2890960293</v>
      </c>
      <c r="D10501">
        <v>338888.22136205173</v>
      </c>
      <c r="E10501">
        <v>357416.43239347608</v>
      </c>
      <c r="F10501">
        <v>379427.12151216262</v>
      </c>
      <c r="G10501">
        <v>405026.31724906177</v>
      </c>
      <c r="H10501">
        <v>433973.46356261987</v>
      </c>
      <c r="I10501">
        <v>465776.67359700368</v>
      </c>
      <c r="J10501">
        <v>488511.83609582111</v>
      </c>
      <c r="K10501">
        <v>506494.06734711531</v>
      </c>
      <c r="L10501">
        <v>521477.7738462527</v>
      </c>
      <c r="M10501">
        <v>534372.96746187855</v>
      </c>
      <c r="N10501">
        <v>545717.49029423448</v>
      </c>
      <c r="O10501">
        <v>555857.46612372168</v>
      </c>
      <c r="P10501">
        <v>565029.67802048835</v>
      </c>
      <c r="Q10501">
        <v>573403.82360920135</v>
      </c>
      <c r="R10501">
        <v>581106.08462592342</v>
      </c>
      <c r="S10501">
        <v>588233.14027182141</v>
      </c>
      <c r="T10501">
        <v>594860.93133600254</v>
      </c>
      <c r="U10501">
        <v>601050.37272991217</v>
      </c>
      <c r="V10501">
        <v>606851.20797576394</v>
      </c>
      <c r="W10501">
        <v>612304.68778932176</v>
      </c>
      <c r="X10501">
        <v>617445.47958996613</v>
      </c>
      <c r="Y10501">
        <v>622303.0595260408</v>
      </c>
      <c r="Z10501">
        <v>626902.74753693771</v>
      </c>
    </row>
    <row r="10502" spans="2:26" x14ac:dyDescent="0.3">
      <c r="B10502">
        <v>16188522.32998468</v>
      </c>
      <c r="C10502">
        <v>16027371.1195087</v>
      </c>
      <c r="D10502">
        <v>15803775.818022041</v>
      </c>
      <c r="E10502">
        <v>15502342.517514599</v>
      </c>
      <c r="F10502">
        <v>15110155.606655071</v>
      </c>
      <c r="G10502">
        <v>14621068.36943965</v>
      </c>
      <c r="H10502">
        <v>14039598.407858601</v>
      </c>
      <c r="I10502">
        <v>13382289.862929091</v>
      </c>
      <c r="J10502">
        <v>12911361.441602031</v>
      </c>
      <c r="K10502">
        <v>12545348.740734629</v>
      </c>
      <c r="L10502">
        <v>12248065.950080371</v>
      </c>
      <c r="M10502">
        <v>11999832.660310181</v>
      </c>
      <c r="N10502">
        <v>11788607.47319039</v>
      </c>
      <c r="O10502">
        <v>11606410.093077181</v>
      </c>
      <c r="P10502">
        <v>11447632.525071939</v>
      </c>
      <c r="Q10502">
        <v>11308152.648954401</v>
      </c>
      <c r="R10502">
        <v>11184831.30955207</v>
      </c>
      <c r="S10502">
        <v>11075209.309112011</v>
      </c>
      <c r="T10502">
        <v>10977315.762560669</v>
      </c>
      <c r="U10502">
        <v>10889541.85621196</v>
      </c>
      <c r="V10502">
        <v>10810554.71215417</v>
      </c>
      <c r="W10502">
        <v>10739236.754688939</v>
      </c>
      <c r="X10502">
        <v>10674641.810744051</v>
      </c>
      <c r="Y10502">
        <v>10615962.50329922</v>
      </c>
      <c r="Z10502">
        <v>10562505.464579299</v>
      </c>
    </row>
    <row r="10503" spans="2:26" x14ac:dyDescent="0.3">
      <c r="B10503">
        <v>-9006731.571456423</v>
      </c>
      <c r="C10503">
        <v>-9074456.2160008959</v>
      </c>
      <c r="D10503">
        <v>-9035377.515221836</v>
      </c>
      <c r="E10503">
        <v>-8883882.9798665512</v>
      </c>
      <c r="F10503">
        <v>-8592963.1522531956</v>
      </c>
      <c r="G10503">
        <v>-8145522.1117453082</v>
      </c>
      <c r="H10503">
        <v>-7551430.4060320267</v>
      </c>
      <c r="I10503">
        <v>-6855198.0078732548</v>
      </c>
      <c r="J10503">
        <v>-6368268.2068168698</v>
      </c>
      <c r="K10503">
        <v>-6005193.3279053718</v>
      </c>
      <c r="L10503">
        <v>-5720889.4671582878</v>
      </c>
      <c r="M10503">
        <v>-5490376.4656414036</v>
      </c>
      <c r="N10503">
        <v>-5298591.1577947922</v>
      </c>
      <c r="O10503">
        <v>-5135824.5340417046</v>
      </c>
      <c r="P10503">
        <v>-4995487.9150557639</v>
      </c>
      <c r="Q10503">
        <v>-4872924.7852669545</v>
      </c>
      <c r="R10503">
        <v>-4764734.536032158</v>
      </c>
      <c r="S10503">
        <v>-4668365.8078290392</v>
      </c>
      <c r="T10503">
        <v>-4581860.6370677631</v>
      </c>
      <c r="U10503">
        <v>-4503687.2874598168</v>
      </c>
      <c r="V10503">
        <v>-4432627.4761210224</v>
      </c>
      <c r="W10503">
        <v>-4367698.179600074</v>
      </c>
      <c r="X10503">
        <v>-4308096.1118982444</v>
      </c>
      <c r="Y10503">
        <v>-4253157.4715674696</v>
      </c>
      <c r="Z10503">
        <v>-4202328.2174336491</v>
      </c>
    </row>
    <row r="10504" spans="2:26" x14ac:dyDescent="0.3">
      <c r="B10504">
        <v>8176580.1730956947</v>
      </c>
      <c r="C10504">
        <v>8171348.2903456492</v>
      </c>
      <c r="D10504">
        <v>8130949.1062029386</v>
      </c>
      <c r="E10504">
        <v>8047495.4240250438</v>
      </c>
      <c r="F10504">
        <v>7906086.1042826446</v>
      </c>
      <c r="G10504">
        <v>7692000.4715617234</v>
      </c>
      <c r="H10504">
        <v>7396478.4788394729</v>
      </c>
      <c r="I10504">
        <v>7023291.3209965639</v>
      </c>
      <c r="J10504">
        <v>6735571.2896189764</v>
      </c>
      <c r="K10504">
        <v>6505747.1144236941</v>
      </c>
      <c r="L10504">
        <v>6316039.7564670416</v>
      </c>
      <c r="M10504">
        <v>6155427.7922603721</v>
      </c>
      <c r="N10504">
        <v>6016754.1749337371</v>
      </c>
      <c r="O10504">
        <v>5895149.31145659</v>
      </c>
      <c r="P10504">
        <v>5787165.9720769944</v>
      </c>
      <c r="Q10504">
        <v>5690282.0231785197</v>
      </c>
      <c r="R10504">
        <v>5602600.6501215417</v>
      </c>
      <c r="S10504">
        <v>5522661.8003842831</v>
      </c>
      <c r="T10504">
        <v>5449319.1375280721</v>
      </c>
      <c r="U10504">
        <v>5381657.1507589966</v>
      </c>
      <c r="V10504">
        <v>5318933.752565844</v>
      </c>
      <c r="W10504">
        <v>5260539.5565219931</v>
      </c>
      <c r="X10504">
        <v>5205968.3684007432</v>
      </c>
      <c r="Y10504">
        <v>5154795.3967617871</v>
      </c>
      <c r="Z10504">
        <v>5106660.8913281308</v>
      </c>
    </row>
    <row r="10505" spans="2:26" x14ac:dyDescent="0.3">
      <c r="B10505">
        <v>15112660.76064256</v>
      </c>
      <c r="C10505">
        <v>14922716.349073371</v>
      </c>
      <c r="D10505">
        <v>14645641.802801549</v>
      </c>
      <c r="E10505">
        <v>14270386.3747663</v>
      </c>
      <c r="F10505">
        <v>13790759.32482427</v>
      </c>
      <c r="G10505">
        <v>13213427.357996371</v>
      </c>
      <c r="H10505">
        <v>12558429.10455684</v>
      </c>
      <c r="I10505">
        <v>11853889.357896101</v>
      </c>
      <c r="J10505">
        <v>11370178.78889841</v>
      </c>
      <c r="K10505">
        <v>11000654.274218069</v>
      </c>
      <c r="L10505">
        <v>10702100.660367901</v>
      </c>
      <c r="M10505">
        <v>10452280.82006182</v>
      </c>
      <c r="N10505">
        <v>10238131.966003731</v>
      </c>
      <c r="O10505">
        <v>10051288.30456919</v>
      </c>
      <c r="P10505">
        <v>9886052.2838484123</v>
      </c>
      <c r="Q10505">
        <v>9738359.7493178695</v>
      </c>
      <c r="R10505">
        <v>9605204.8302001152</v>
      </c>
      <c r="S10505">
        <v>9484298.6992000006</v>
      </c>
      <c r="T10505">
        <v>9373856.312639663</v>
      </c>
      <c r="U10505">
        <v>9272457.3685907293</v>
      </c>
      <c r="V10505">
        <v>9178952.397472661</v>
      </c>
      <c r="W10505">
        <v>9092397.4093270283</v>
      </c>
      <c r="X10505">
        <v>9012007.2308037058</v>
      </c>
      <c r="Y10505">
        <v>8937121.4364733379</v>
      </c>
      <c r="Z10505">
        <v>8867178.9862238094</v>
      </c>
    </row>
    <row r="10506" spans="2:26" x14ac:dyDescent="0.3">
      <c r="B10506">
        <v>994780.32175499783</v>
      </c>
      <c r="C10506">
        <v>1012406.290622634</v>
      </c>
      <c r="D10506">
        <v>1029733.465370964</v>
      </c>
      <c r="E10506">
        <v>1048582.441746559</v>
      </c>
      <c r="F10506">
        <v>1069303.5181325381</v>
      </c>
      <c r="G10506">
        <v>1091927.057404683</v>
      </c>
      <c r="H10506">
        <v>1116163.485075817</v>
      </c>
      <c r="I10506">
        <v>1141326.950884003</v>
      </c>
      <c r="J10506">
        <v>1157939.413833654</v>
      </c>
      <c r="K10506">
        <v>1170061.2958907031</v>
      </c>
      <c r="L10506">
        <v>1179319.7358239619</v>
      </c>
      <c r="M10506">
        <v>1186571.721990983</v>
      </c>
      <c r="N10506">
        <v>1192333.763602268</v>
      </c>
      <c r="O10506">
        <v>1196944.503002485</v>
      </c>
      <c r="P10506">
        <v>1200639.3429779471</v>
      </c>
      <c r="Q10506">
        <v>1203589.169326504</v>
      </c>
      <c r="R10506">
        <v>1205922.2632765509</v>
      </c>
      <c r="S10506">
        <v>1207737.5359528719</v>
      </c>
      <c r="T10506">
        <v>1209112.940009665</v>
      </c>
      <c r="U10506">
        <v>1210111.040795055</v>
      </c>
      <c r="V10506">
        <v>1210782.834031041</v>
      </c>
      <c r="W10506">
        <v>1211170.4379873101</v>
      </c>
      <c r="X10506">
        <v>1211309.039048461</v>
      </c>
      <c r="Y10506">
        <v>1211228.327847179</v>
      </c>
      <c r="Z10506">
        <v>1210953.579181497</v>
      </c>
    </row>
    <row r="10507" spans="2:26" x14ac:dyDescent="0.3">
      <c r="B10507">
        <v>14099934.51688803</v>
      </c>
      <c r="C10507">
        <v>13860323.19526089</v>
      </c>
      <c r="D10507">
        <v>13484703.192232819</v>
      </c>
      <c r="E10507">
        <v>12986237.58330491</v>
      </c>
      <c r="F10507">
        <v>12381445.57728315</v>
      </c>
      <c r="G10507">
        <v>11701316.342951151</v>
      </c>
      <c r="H10507">
        <v>10982737.92812274</v>
      </c>
      <c r="I10507">
        <v>10258267.39337828</v>
      </c>
      <c r="J10507">
        <v>9786935.1258987822</v>
      </c>
      <c r="K10507">
        <v>9436840.4189309981</v>
      </c>
      <c r="L10507">
        <v>9159265.9270635378</v>
      </c>
      <c r="M10507">
        <v>8930222.5358153135</v>
      </c>
      <c r="N10507">
        <v>8736002.6850196328</v>
      </c>
      <c r="O10507">
        <v>8568003.2589478176</v>
      </c>
      <c r="P10507">
        <v>8420459.6682516877</v>
      </c>
      <c r="Q10507">
        <v>8289317.0048364438</v>
      </c>
      <c r="R10507">
        <v>8171613.4300694587</v>
      </c>
      <c r="S10507">
        <v>8065119.1785810171</v>
      </c>
      <c r="T10507">
        <v>7968113.4186622109</v>
      </c>
      <c r="U10507">
        <v>7879240.1541799838</v>
      </c>
      <c r="V10507">
        <v>7797411.75170804</v>
      </c>
      <c r="W10507">
        <v>7721742.3671665881</v>
      </c>
      <c r="X10507">
        <v>7651500.8042859957</v>
      </c>
      <c r="Y10507">
        <v>7586076.3803028036</v>
      </c>
      <c r="Z10507">
        <v>7524953.7232490387</v>
      </c>
    </row>
    <row r="10508" spans="2:26" x14ac:dyDescent="0.3">
      <c r="B10508">
        <v>4561491.8177943164</v>
      </c>
      <c r="C10508">
        <v>4608328.2302527893</v>
      </c>
      <c r="D10508">
        <v>4625848.1237620926</v>
      </c>
      <c r="E10508">
        <v>4628486.2977501107</v>
      </c>
      <c r="F10508">
        <v>4614025.2909130584</v>
      </c>
      <c r="G10508">
        <v>4579080.3801884623</v>
      </c>
      <c r="H10508">
        <v>4519919.0015717195</v>
      </c>
      <c r="I10508">
        <v>4432492.0706584621</v>
      </c>
      <c r="J10508">
        <v>4352430.5810202817</v>
      </c>
      <c r="K10508">
        <v>4279527.8296712106</v>
      </c>
      <c r="L10508">
        <v>4212742.9635252766</v>
      </c>
      <c r="M10508">
        <v>4151218.7241066308</v>
      </c>
      <c r="N10508">
        <v>4094270.6488901488</v>
      </c>
      <c r="O10508">
        <v>4041341.4276268771</v>
      </c>
      <c r="P10508">
        <v>3991968.5020107352</v>
      </c>
      <c r="Q10508">
        <v>3945762.3028399921</v>
      </c>
      <c r="R10508">
        <v>3902391.078687476</v>
      </c>
      <c r="S10508">
        <v>3861569.842243562</v>
      </c>
      <c r="T10508">
        <v>3823052.0189340669</v>
      </c>
      <c r="U10508">
        <v>3786622.961726936</v>
      </c>
      <c r="V10508">
        <v>3752094.8111205762</v>
      </c>
      <c r="W10508">
        <v>3719302.3577116998</v>
      </c>
      <c r="X10508">
        <v>3688099.6712679272</v>
      </c>
      <c r="Y10508">
        <v>3658357.3273366522</v>
      </c>
      <c r="Z10508">
        <v>3629960.106781465</v>
      </c>
    </row>
    <row r="10509" spans="2:26" x14ac:dyDescent="0.3">
      <c r="B10509">
        <v>3412655.2344812928</v>
      </c>
      <c r="C10509">
        <v>3452453.6803301079</v>
      </c>
      <c r="D10509">
        <v>3487138.0409763288</v>
      </c>
      <c r="E10509">
        <v>3516247.9093819759</v>
      </c>
      <c r="F10509">
        <v>3536053.0990547179</v>
      </c>
      <c r="G10509">
        <v>3539958.3226619549</v>
      </c>
      <c r="H10509">
        <v>3518421.8451743508</v>
      </c>
      <c r="I10509">
        <v>3459920.3606292568</v>
      </c>
      <c r="J10509">
        <v>3389318.9034784259</v>
      </c>
      <c r="K10509">
        <v>3318751.119555823</v>
      </c>
      <c r="L10509">
        <v>3251580.4430578868</v>
      </c>
      <c r="M10509">
        <v>3188738.2973483158</v>
      </c>
      <c r="N10509">
        <v>3130307.3481182251</v>
      </c>
      <c r="O10509">
        <v>3076058.1886820579</v>
      </c>
      <c r="P10509">
        <v>3025656.86224544</v>
      </c>
      <c r="Q10509">
        <v>2978749.9098206619</v>
      </c>
      <c r="R10509">
        <v>2934999.218546988</v>
      </c>
      <c r="S10509">
        <v>2894095.114726766</v>
      </c>
      <c r="T10509">
        <v>2855759.804761874</v>
      </c>
      <c r="U10509">
        <v>2819746.587345853</v>
      </c>
      <c r="V10509">
        <v>2785837.343281542</v>
      </c>
      <c r="W10509">
        <v>2753839.473291582</v>
      </c>
      <c r="X10509">
        <v>2723582.8218021751</v>
      </c>
      <c r="Y10509">
        <v>2694916.8195157819</v>
      </c>
      <c r="Z10509">
        <v>2667707.9296936039</v>
      </c>
    </row>
    <row r="10510" spans="2:26" x14ac:dyDescent="0.3">
      <c r="B10510">
        <v>-5756919.7091255421</v>
      </c>
      <c r="C10510">
        <v>-5511459.6005157921</v>
      </c>
      <c r="D10510">
        <v>-5229386.7526675286</v>
      </c>
      <c r="E10510">
        <v>-4898152.6254606536</v>
      </c>
      <c r="F10510">
        <v>-4513522.9841524344</v>
      </c>
      <c r="G10510">
        <v>-4082643.579622224</v>
      </c>
      <c r="H10510">
        <v>-3626066.0262595322</v>
      </c>
      <c r="I10510">
        <v>-3176003.9397829329</v>
      </c>
      <c r="J10510">
        <v>-2904673.6269745729</v>
      </c>
      <c r="K10510">
        <v>-2720199.7531290408</v>
      </c>
      <c r="L10510">
        <v>-2586352.7033815389</v>
      </c>
      <c r="M10510">
        <v>-2485082.6112871869</v>
      </c>
      <c r="N10510">
        <v>-2406166.6158868768</v>
      </c>
      <c r="O10510">
        <v>-2343308.172203104</v>
      </c>
      <c r="P10510">
        <v>-2292389.126868756</v>
      </c>
      <c r="Q10510">
        <v>-2250590.8695749291</v>
      </c>
      <c r="R10510">
        <v>-2215914.016507532</v>
      </c>
      <c r="S10510">
        <v>-2186898.6247217138</v>
      </c>
      <c r="T10510">
        <v>-2162452.7634949032</v>
      </c>
      <c r="U10510">
        <v>-2141743.0566409519</v>
      </c>
      <c r="V10510">
        <v>-2124122.3520168778</v>
      </c>
      <c r="W10510">
        <v>-2109080.5141991</v>
      </c>
      <c r="X10510">
        <v>-2096210.101009306</v>
      </c>
      <c r="Y10510">
        <v>-2085181.8961781349</v>
      </c>
      <c r="Z10510">
        <v>-2075727.1320782991</v>
      </c>
    </row>
    <row r="10511" spans="2:26" x14ac:dyDescent="0.3">
      <c r="B10511">
        <v>6795344.9593033269</v>
      </c>
      <c r="C10511">
        <v>6866972.5261332281</v>
      </c>
      <c r="D10511">
        <v>6851883.5887618419</v>
      </c>
      <c r="E10511">
        <v>6788829.9594716448</v>
      </c>
      <c r="F10511">
        <v>6671330.2937297132</v>
      </c>
      <c r="G10511">
        <v>6491959.4072171189</v>
      </c>
      <c r="H10511">
        <v>6247900.5024264511</v>
      </c>
      <c r="I10511">
        <v>5945318.2871438609</v>
      </c>
      <c r="J10511">
        <v>5715413.2837651446</v>
      </c>
      <c r="K10511">
        <v>5532843.7399113122</v>
      </c>
      <c r="L10511">
        <v>5382561.3331742203</v>
      </c>
      <c r="M10511">
        <v>5255522.7565071546</v>
      </c>
      <c r="N10511">
        <v>5145941.7075866396</v>
      </c>
      <c r="O10511">
        <v>5049912.2287027203</v>
      </c>
      <c r="P10511">
        <v>4964681.9190324917</v>
      </c>
      <c r="Q10511">
        <v>4888242.8290384645</v>
      </c>
      <c r="R10511">
        <v>4819087.8658548053</v>
      </c>
      <c r="S10511">
        <v>4756058.7343643624</v>
      </c>
      <c r="T10511">
        <v>4698247.1780841704</v>
      </c>
      <c r="U10511">
        <v>4644928.6480114674</v>
      </c>
      <c r="V10511">
        <v>4595516.4548675492</v>
      </c>
      <c r="W10511">
        <v>4549529.2844796926</v>
      </c>
      <c r="X10511">
        <v>4506567.6789602283</v>
      </c>
      <c r="Y10511">
        <v>4466296.6827477813</v>
      </c>
      <c r="Z10511">
        <v>4428432.8202736285</v>
      </c>
    </row>
    <row r="10512" spans="2:26" x14ac:dyDescent="0.3">
      <c r="B10512">
        <v>2245075.3562165219</v>
      </c>
      <c r="C10512">
        <v>2280278.204600086</v>
      </c>
      <c r="D10512">
        <v>2313495.648093123</v>
      </c>
      <c r="E10512">
        <v>2346783.3942746609</v>
      </c>
      <c r="F10512">
        <v>2379489.7886908879</v>
      </c>
      <c r="G10512">
        <v>2409445.1762849982</v>
      </c>
      <c r="H10512">
        <v>2432569.442259517</v>
      </c>
      <c r="I10512">
        <v>2442439.068468275</v>
      </c>
      <c r="J10512">
        <v>2434394.14928771</v>
      </c>
      <c r="K10512">
        <v>2418326.7665455928</v>
      </c>
      <c r="L10512">
        <v>2398168.7863286431</v>
      </c>
      <c r="M10512">
        <v>2375894.2065234962</v>
      </c>
      <c r="N10512">
        <v>2352605.514825338</v>
      </c>
      <c r="O10512">
        <v>2328956.0686495989</v>
      </c>
      <c r="P10512">
        <v>2305346.2700463128</v>
      </c>
      <c r="Q10512">
        <v>2282025.343742358</v>
      </c>
      <c r="R10512">
        <v>2259148.3196044252</v>
      </c>
      <c r="S10512">
        <v>2236809.757669793</v>
      </c>
      <c r="T10512">
        <v>2215064.5660314411</v>
      </c>
      <c r="U10512">
        <v>2193941.278297307</v>
      </c>
      <c r="V10512">
        <v>2173450.7430187268</v>
      </c>
      <c r="W10512">
        <v>2153591.9281064798</v>
      </c>
      <c r="X10512">
        <v>2134355.8613800351</v>
      </c>
      <c r="Y10512">
        <v>2115728.3395806919</v>
      </c>
      <c r="Z10512">
        <v>2097691.808181277</v>
      </c>
    </row>
    <row r="10513" spans="2:26" x14ac:dyDescent="0.3">
      <c r="B10513">
        <v>15301135.73294957</v>
      </c>
      <c r="C10513">
        <v>14874864.117616929</v>
      </c>
      <c r="D10513">
        <v>14308633.224383449</v>
      </c>
      <c r="E10513">
        <v>13631299.948450331</v>
      </c>
      <c r="F10513">
        <v>12876522.513987441</v>
      </c>
      <c r="G10513">
        <v>12081686.35134661</v>
      </c>
      <c r="H10513">
        <v>11279622.770411041</v>
      </c>
      <c r="I10513">
        <v>10494272.376911851</v>
      </c>
      <c r="J10513">
        <v>9992142.1231671963</v>
      </c>
      <c r="K10513">
        <v>9621509.4548433665</v>
      </c>
      <c r="L10513">
        <v>9328584.6715980433</v>
      </c>
      <c r="M10513">
        <v>9087296.4926660638</v>
      </c>
      <c r="N10513">
        <v>8882882.4501222987</v>
      </c>
      <c r="O10513">
        <v>8706133.1300219335</v>
      </c>
      <c r="P10513">
        <v>8550904.1901956033</v>
      </c>
      <c r="Q10513">
        <v>8412887.4247397315</v>
      </c>
      <c r="R10513">
        <v>8288943.7560841711</v>
      </c>
      <c r="S10513">
        <v>8176714.6903213533</v>
      </c>
      <c r="T10513">
        <v>8074383.1160319429</v>
      </c>
      <c r="U10513">
        <v>7980519.3347460348</v>
      </c>
      <c r="V10513">
        <v>7893978.2445957968</v>
      </c>
      <c r="W10513">
        <v>7813828.5306423912</v>
      </c>
      <c r="X10513">
        <v>7739302.597485045</v>
      </c>
      <c r="Y10513">
        <v>7669760.3536946857</v>
      </c>
      <c r="Z10513">
        <v>7604662.4899670482</v>
      </c>
    </row>
    <row r="10514" spans="2:26" x14ac:dyDescent="0.3">
      <c r="B10514">
        <v>5512218.1580384076</v>
      </c>
      <c r="C10514">
        <v>5545974.9270003159</v>
      </c>
      <c r="D10514">
        <v>5551665.8856247477</v>
      </c>
      <c r="E10514">
        <v>5536785.0003355686</v>
      </c>
      <c r="F10514">
        <v>5496261.5427750358</v>
      </c>
      <c r="G10514">
        <v>5423910.6857536836</v>
      </c>
      <c r="H10514">
        <v>5313709.1652894216</v>
      </c>
      <c r="I10514">
        <v>5160728.1283645388</v>
      </c>
      <c r="J10514">
        <v>5028452.8727232618</v>
      </c>
      <c r="K10514">
        <v>4913155.4046261441</v>
      </c>
      <c r="L10514">
        <v>4811360.0577141726</v>
      </c>
      <c r="M10514">
        <v>4720513.2814864954</v>
      </c>
      <c r="N10514">
        <v>4638708.5617062943</v>
      </c>
      <c r="O10514">
        <v>4564485.3214440476</v>
      </c>
      <c r="P10514">
        <v>4496699.742408989</v>
      </c>
      <c r="Q10514">
        <v>4434439.6937120138</v>
      </c>
      <c r="R10514">
        <v>4376966.6717863102</v>
      </c>
      <c r="S10514">
        <v>4323674.9267459502</v>
      </c>
      <c r="T10514">
        <v>4274061.943257343</v>
      </c>
      <c r="U10514">
        <v>4227706.6640367489</v>
      </c>
      <c r="V10514">
        <v>4184253.1327604931</v>
      </c>
      <c r="W10514">
        <v>4143398.014141168</v>
      </c>
      <c r="X10514">
        <v>4104880.9401463019</v>
      </c>
      <c r="Y10514">
        <v>4068476.9500715402</v>
      </c>
      <c r="Z10514">
        <v>4033990.5044567701</v>
      </c>
    </row>
    <row r="10515" spans="2:26" x14ac:dyDescent="0.3">
      <c r="B10515">
        <v>5936495.4292849274</v>
      </c>
      <c r="C10515">
        <v>6042558.5382573111</v>
      </c>
      <c r="D10515">
        <v>6034993.7594798766</v>
      </c>
      <c r="E10515">
        <v>5975960.9604233894</v>
      </c>
      <c r="F10515">
        <v>5862412.9293938596</v>
      </c>
      <c r="G10515">
        <v>5690807.1865998236</v>
      </c>
      <c r="H10515">
        <v>5463370.7995015336</v>
      </c>
      <c r="I10515">
        <v>5191086.4086609473</v>
      </c>
      <c r="J10515">
        <v>4991915.6155378483</v>
      </c>
      <c r="K10515">
        <v>4837505.930669588</v>
      </c>
      <c r="L10515">
        <v>4712544.731347397</v>
      </c>
      <c r="M10515">
        <v>4608254.8560965583</v>
      </c>
      <c r="N10515">
        <v>4519188.6234244807</v>
      </c>
      <c r="O10515">
        <v>4441750.2101931758</v>
      </c>
      <c r="P10515">
        <v>4373450.966521604</v>
      </c>
      <c r="Q10515">
        <v>4312502.9000809258</v>
      </c>
      <c r="R10515">
        <v>4257581.9637266677</v>
      </c>
      <c r="S10515">
        <v>4207682.8329897532</v>
      </c>
      <c r="T10515">
        <v>4162025.9160133651</v>
      </c>
      <c r="U10515">
        <v>4119995.6488911728</v>
      </c>
      <c r="V10515">
        <v>4081098.299765944</v>
      </c>
      <c r="W10515">
        <v>4044932.3614824591</v>
      </c>
      <c r="X10515">
        <v>4011167.3096063342</v>
      </c>
      <c r="Y10515">
        <v>3979528.0629296438</v>
      </c>
      <c r="Z10515">
        <v>3949783.4188967119</v>
      </c>
    </row>
    <row r="10516" spans="2:26" x14ac:dyDescent="0.3">
      <c r="B10516">
        <v>-1350979.1876308471</v>
      </c>
      <c r="C10516">
        <v>-1382872.39043604</v>
      </c>
      <c r="D10516">
        <v>-1424299.4873579319</v>
      </c>
      <c r="E10516">
        <v>-1475477.4674599899</v>
      </c>
      <c r="F10516">
        <v>-1537117.9547271021</v>
      </c>
      <c r="G10516">
        <v>-1608910.312106285</v>
      </c>
      <c r="H10516">
        <v>-1689182.455371178</v>
      </c>
      <c r="I10516">
        <v>-1774813.95096273</v>
      </c>
      <c r="J10516">
        <v>-1832548.9394026189</v>
      </c>
      <c r="K10516">
        <v>-1875443.8435973891</v>
      </c>
      <c r="L10516">
        <v>-1908933.377578404</v>
      </c>
      <c r="M10516">
        <v>-1935893.242397238</v>
      </c>
      <c r="N10516">
        <v>-1958049.5759130591</v>
      </c>
      <c r="O10516">
        <v>-1976526.001806698</v>
      </c>
      <c r="P10516">
        <v>-1992097.1577961009</v>
      </c>
      <c r="Q10516">
        <v>-2005320.6162304741</v>
      </c>
      <c r="R10516">
        <v>-2016611.468654521</v>
      </c>
      <c r="S10516">
        <v>-2026287.2362009659</v>
      </c>
      <c r="T10516">
        <v>-2034596.2909739411</v>
      </c>
      <c r="U10516">
        <v>-2041736.5844458591</v>
      </c>
      <c r="V10516">
        <v>-2047868.4104627429</v>
      </c>
      <c r="W10516">
        <v>-2053123.353994288</v>
      </c>
      <c r="X10516">
        <v>-2057610.7207852821</v>
      </c>
      <c r="Y10516">
        <v>-2061422.256278699</v>
      </c>
      <c r="Z10516">
        <v>-2064635.674237306</v>
      </c>
    </row>
    <row r="10517" spans="2:26" x14ac:dyDescent="0.3">
      <c r="B10517">
        <v>-9642566.098310614</v>
      </c>
      <c r="C10517">
        <v>-8508106.9845183566</v>
      </c>
      <c r="D10517">
        <v>-7435100.1615497824</v>
      </c>
      <c r="E10517">
        <v>-6427193.7468909444</v>
      </c>
      <c r="F10517">
        <v>-5518192.4455898581</v>
      </c>
      <c r="G10517">
        <v>-4740231.2909934679</v>
      </c>
      <c r="H10517">
        <v>-4112589.186482619</v>
      </c>
      <c r="I10517">
        <v>-3639069.2687766422</v>
      </c>
      <c r="J10517">
        <v>-3420018.2647706931</v>
      </c>
      <c r="K10517">
        <v>-3293201.8552685231</v>
      </c>
      <c r="L10517">
        <v>-3212370.0682443278</v>
      </c>
      <c r="M10517">
        <v>-3158049.727179748</v>
      </c>
      <c r="N10517">
        <v>-3120406.8007900491</v>
      </c>
      <c r="O10517">
        <v>-3093892.2741363491</v>
      </c>
      <c r="P10517">
        <v>-3075127.394365977</v>
      </c>
      <c r="Q10517">
        <v>-3061936.5391537631</v>
      </c>
      <c r="R10517">
        <v>-3052857.2276531472</v>
      </c>
      <c r="S10517">
        <v>-3046872.1713331519</v>
      </c>
      <c r="T10517">
        <v>-3043253.7667181459</v>
      </c>
      <c r="U10517">
        <v>-3041469.4251839351</v>
      </c>
      <c r="V10517">
        <v>-3041121.6253537461</v>
      </c>
      <c r="W10517">
        <v>-3041908.6779652881</v>
      </c>
      <c r="X10517">
        <v>-3043598.3138560061</v>
      </c>
      <c r="Y10517">
        <v>-3046009.466952485</v>
      </c>
      <c r="Z10517">
        <v>-3048999.440451466</v>
      </c>
    </row>
    <row r="10518" spans="2:26" x14ac:dyDescent="0.3">
      <c r="B10518">
        <v>5995973.5682297125</v>
      </c>
      <c r="C10518">
        <v>5649858.4796428913</v>
      </c>
      <c r="D10518">
        <v>5222491.9884231398</v>
      </c>
      <c r="E10518">
        <v>4730109.4366553295</v>
      </c>
      <c r="F10518">
        <v>4197256.5643452164</v>
      </c>
      <c r="G10518">
        <v>3649763.6324835601</v>
      </c>
      <c r="H10518">
        <v>3108915.7878609551</v>
      </c>
      <c r="I10518">
        <v>2589643.4601272759</v>
      </c>
      <c r="J10518">
        <v>2264779.738011342</v>
      </c>
      <c r="K10518">
        <v>2029109.231447262</v>
      </c>
      <c r="L10518">
        <v>1845807.1201923951</v>
      </c>
      <c r="M10518">
        <v>1697029.7264799019</v>
      </c>
      <c r="N10518">
        <v>1572675.027494529</v>
      </c>
      <c r="O10518">
        <v>1466451.2583277719</v>
      </c>
      <c r="P10518">
        <v>1374173.933213575</v>
      </c>
      <c r="Q10518">
        <v>1292922.152037614</v>
      </c>
      <c r="R10518">
        <v>1220579.4772228871</v>
      </c>
      <c r="S10518">
        <v>1155565.973267206</v>
      </c>
      <c r="T10518">
        <v>1096673.054179112</v>
      </c>
      <c r="U10518">
        <v>1042957.135319004</v>
      </c>
      <c r="V10518">
        <v>993668.63529142726</v>
      </c>
      <c r="W10518">
        <v>948203.11979642406</v>
      </c>
      <c r="X10518">
        <v>906066.80256378336</v>
      </c>
      <c r="Y10518">
        <v>866851.63495232549</v>
      </c>
      <c r="Z10518">
        <v>830216.96553250833</v>
      </c>
    </row>
    <row r="10519" spans="2:26" x14ac:dyDescent="0.3">
      <c r="B10519">
        <v>4348911.4607421178</v>
      </c>
      <c r="C10519">
        <v>4147774.6432594229</v>
      </c>
      <c r="D10519">
        <v>3772057.2507008682</v>
      </c>
      <c r="E10519">
        <v>3383408.296657356</v>
      </c>
      <c r="F10519">
        <v>3006515.4377102442</v>
      </c>
      <c r="G10519">
        <v>2652910.722231369</v>
      </c>
      <c r="H10519">
        <v>2327090.3267201632</v>
      </c>
      <c r="I10519">
        <v>2029630.3173629071</v>
      </c>
      <c r="J10519">
        <v>1849443.5434122579</v>
      </c>
      <c r="K10519">
        <v>1720057.426176517</v>
      </c>
      <c r="L10519">
        <v>1619468.514288797</v>
      </c>
      <c r="M10519">
        <v>1537428.9373361231</v>
      </c>
      <c r="N10519">
        <v>1468305.8271644709</v>
      </c>
      <c r="O10519">
        <v>1408669.5839508751</v>
      </c>
      <c r="P10519">
        <v>1356279.3951075929</v>
      </c>
      <c r="Q10519">
        <v>1309592.9473767199</v>
      </c>
      <c r="R10519">
        <v>1267505.1888074861</v>
      </c>
      <c r="S10519">
        <v>1229198.5877175671</v>
      </c>
      <c r="T10519">
        <v>1194052.263971189</v>
      </c>
      <c r="U10519">
        <v>1161584.2548751179</v>
      </c>
      <c r="V10519">
        <v>1131413.4183856531</v>
      </c>
      <c r="W10519">
        <v>1103233.482769124</v>
      </c>
      <c r="X10519">
        <v>1076794.8849957241</v>
      </c>
      <c r="Y10519">
        <v>1051891.7598550699</v>
      </c>
      <c r="Z10519">
        <v>1028352.4273355739</v>
      </c>
    </row>
    <row r="10520" spans="2:26" x14ac:dyDescent="0.3">
      <c r="B10520">
        <v>1223613.605675861</v>
      </c>
      <c r="C10520">
        <v>1244911.247177565</v>
      </c>
      <c r="D10520">
        <v>1265897.722246055</v>
      </c>
      <c r="E10520">
        <v>1288962.9086151</v>
      </c>
      <c r="F10520">
        <v>1314507.8219642551</v>
      </c>
      <c r="G10520">
        <v>1342554.441977317</v>
      </c>
      <c r="H10520">
        <v>1372778.8253422601</v>
      </c>
      <c r="I10520">
        <v>1404477.388718466</v>
      </c>
      <c r="J10520">
        <v>1425847.953696518</v>
      </c>
      <c r="K10520">
        <v>1441858.549838501</v>
      </c>
      <c r="L10520">
        <v>1454474.2298448661</v>
      </c>
      <c r="M10520">
        <v>1464720.3519192019</v>
      </c>
      <c r="N10520">
        <v>1473210.39778259</v>
      </c>
      <c r="O10520">
        <v>1480344.179074514</v>
      </c>
      <c r="P10520">
        <v>1486398.216322172</v>
      </c>
      <c r="Q10520">
        <v>1491572.378345452</v>
      </c>
      <c r="R10520">
        <v>1496016.148533311</v>
      </c>
      <c r="S10520">
        <v>1499844.4211985811</v>
      </c>
      <c r="T10520">
        <v>1503147.5025427991</v>
      </c>
      <c r="U10520">
        <v>1505997.7107323271</v>
      </c>
      <c r="V10520">
        <v>1508453.8835084371</v>
      </c>
      <c r="W10520">
        <v>1510564.546851997</v>
      </c>
      <c r="X10520">
        <v>1512370.1980267011</v>
      </c>
      <c r="Y10520">
        <v>1513904.9859909371</v>
      </c>
      <c r="Z10520">
        <v>1515197.971530233</v>
      </c>
    </row>
    <row r="10521" spans="2:26" x14ac:dyDescent="0.3">
      <c r="B10521">
        <v>3036997.1778665832</v>
      </c>
      <c r="C10521">
        <v>3151730.4268338969</v>
      </c>
      <c r="D10521">
        <v>3222259.464668009</v>
      </c>
      <c r="E10521">
        <v>3286311.6563717071</v>
      </c>
      <c r="F10521">
        <v>3343487.9615045269</v>
      </c>
      <c r="G10521">
        <v>3388574.8363331212</v>
      </c>
      <c r="H10521">
        <v>3412609.4950887249</v>
      </c>
      <c r="I10521">
        <v>3404201.5764125041</v>
      </c>
      <c r="J10521">
        <v>3369844.116931445</v>
      </c>
      <c r="K10521">
        <v>3328051.417568747</v>
      </c>
      <c r="L10521">
        <v>3284670.6836842978</v>
      </c>
      <c r="M10521">
        <v>3241967.0251178909</v>
      </c>
      <c r="N10521">
        <v>3200859.6537939678</v>
      </c>
      <c r="O10521">
        <v>3161692.593358323</v>
      </c>
      <c r="P10521">
        <v>3124547.5244618738</v>
      </c>
      <c r="Q10521">
        <v>3089383.9052422452</v>
      </c>
      <c r="R10521">
        <v>3056105.7848092951</v>
      </c>
      <c r="S10521">
        <v>3024594.889846385</v>
      </c>
      <c r="T10521">
        <v>2994727.2776865088</v>
      </c>
      <c r="U10521">
        <v>2966381.6494396529</v>
      </c>
      <c r="V10521">
        <v>2939443.3143000002</v>
      </c>
      <c r="W10521">
        <v>2913805.8535113898</v>
      </c>
      <c r="X10521">
        <v>2889371.5676075472</v>
      </c>
      <c r="Y10521">
        <v>2866051.2926222128</v>
      </c>
      <c r="Z10521">
        <v>2843763.906016645</v>
      </c>
    </row>
    <row r="10522" spans="2:26" x14ac:dyDescent="0.3">
      <c r="B10522">
        <v>2308847.9853406162</v>
      </c>
      <c r="C10522">
        <v>2338326.6979356571</v>
      </c>
      <c r="D10522">
        <v>2355637.853994613</v>
      </c>
      <c r="E10522">
        <v>2367857.502780492</v>
      </c>
      <c r="F10522">
        <v>2374608.1746078408</v>
      </c>
      <c r="G10522">
        <v>2375093.6318111648</v>
      </c>
      <c r="H10522">
        <v>2368573.2345669898</v>
      </c>
      <c r="I10522">
        <v>2354440.4390071812</v>
      </c>
      <c r="J10522">
        <v>2339534.4232063629</v>
      </c>
      <c r="K10522">
        <v>2325246.677415472</v>
      </c>
      <c r="L10522">
        <v>2311684.1002206649</v>
      </c>
      <c r="M10522">
        <v>2298791.5812992989</v>
      </c>
      <c r="N10522">
        <v>2286494.297694915</v>
      </c>
      <c r="O10522">
        <v>2274723.8026423762</v>
      </c>
      <c r="P10522">
        <v>2263422.0245000082</v>
      </c>
      <c r="Q10522">
        <v>2252540.4742399119</v>
      </c>
      <c r="R10522">
        <v>2242038.5995604801</v>
      </c>
      <c r="S10522">
        <v>2231882.2324123741</v>
      </c>
      <c r="T10522">
        <v>2222042.3180463482</v>
      </c>
      <c r="U10522">
        <v>2212493.9176092488</v>
      </c>
      <c r="V10522">
        <v>2203215.433887396</v>
      </c>
      <c r="W10522">
        <v>2194188.00932934</v>
      </c>
      <c r="X10522">
        <v>2185395.0547496621</v>
      </c>
      <c r="Y10522">
        <v>2176821.8769205161</v>
      </c>
      <c r="Z10522">
        <v>2168455.381336337</v>
      </c>
    </row>
    <row r="10523" spans="2:26" x14ac:dyDescent="0.3">
      <c r="B10523">
        <v>1380964.652823545</v>
      </c>
      <c r="C10523">
        <v>1465430.9330198159</v>
      </c>
      <c r="D10523">
        <v>1527330.481025758</v>
      </c>
      <c r="E10523">
        <v>1591991.954962679</v>
      </c>
      <c r="F10523">
        <v>1661173.4597431379</v>
      </c>
      <c r="G10523">
        <v>1733913.04411443</v>
      </c>
      <c r="H10523">
        <v>1806907.305880521</v>
      </c>
      <c r="I10523">
        <v>1874462.8850161009</v>
      </c>
      <c r="J10523">
        <v>1910737.6017173801</v>
      </c>
      <c r="K10523">
        <v>1931698.233293128</v>
      </c>
      <c r="L10523">
        <v>1943691.7042115021</v>
      </c>
      <c r="M10523">
        <v>1949954.5944741459</v>
      </c>
      <c r="N10523">
        <v>1952356.9376506519</v>
      </c>
      <c r="O10523">
        <v>1952066.7250901039</v>
      </c>
      <c r="P10523">
        <v>1949853.8113614379</v>
      </c>
      <c r="Q10523">
        <v>1946246.114938166</v>
      </c>
      <c r="R10523">
        <v>1941616.7930670129</v>
      </c>
      <c r="S10523">
        <v>1936235.986363811</v>
      </c>
      <c r="T10523">
        <v>1930303.044827024</v>
      </c>
      <c r="U10523">
        <v>1923967.3881662141</v>
      </c>
      <c r="V10523">
        <v>1917342.445091744</v>
      </c>
      <c r="W10523">
        <v>1910515.219519923</v>
      </c>
      <c r="X10523">
        <v>1903553.006445477</v>
      </c>
      <c r="Y10523">
        <v>1896508.2000503719</v>
      </c>
      <c r="Z10523">
        <v>1889421.79527866</v>
      </c>
    </row>
    <row r="10524" spans="2:26" x14ac:dyDescent="0.3">
      <c r="B10524">
        <v>1808180.5329232139</v>
      </c>
      <c r="C10524">
        <v>1833698.834070731</v>
      </c>
      <c r="D10524">
        <v>1851302.6881278369</v>
      </c>
      <c r="E10524">
        <v>1866399.670326411</v>
      </c>
      <c r="F10524">
        <v>1878943.8285082779</v>
      </c>
      <c r="G10524">
        <v>1888515.71906277</v>
      </c>
      <c r="H10524">
        <v>1894636.536961145</v>
      </c>
      <c r="I10524">
        <v>1896806.854675601</v>
      </c>
      <c r="J10524">
        <v>1895209.870920331</v>
      </c>
      <c r="K10524">
        <v>1892274.54998245</v>
      </c>
      <c r="L10524">
        <v>1888692.1521755231</v>
      </c>
      <c r="M10524">
        <v>1884756.485100348</v>
      </c>
      <c r="N10524">
        <v>1880618.1228181771</v>
      </c>
      <c r="O10524">
        <v>1876363.2861791381</v>
      </c>
      <c r="P10524">
        <v>1872045.059529274</v>
      </c>
      <c r="Q10524">
        <v>1867697.7935990021</v>
      </c>
      <c r="R10524">
        <v>1863344.504598622</v>
      </c>
      <c r="S10524">
        <v>1859000.9914099481</v>
      </c>
      <c r="T10524">
        <v>1854678.272420432</v>
      </c>
      <c r="U10524">
        <v>1850384.1001473491</v>
      </c>
      <c r="V10524">
        <v>1846123.940616593</v>
      </c>
      <c r="W10524">
        <v>1841901.6274697101</v>
      </c>
      <c r="X10524">
        <v>1837719.810674048</v>
      </c>
      <c r="Y10524">
        <v>1833580.271272365</v>
      </c>
      <c r="Z10524">
        <v>1829484.1463317729</v>
      </c>
    </row>
    <row r="10525" spans="2:26" x14ac:dyDescent="0.3">
      <c r="B10525">
        <v>-665556.16783089249</v>
      </c>
      <c r="C10525">
        <v>-678895.24926620442</v>
      </c>
      <c r="D10525">
        <v>-692422.63082108088</v>
      </c>
      <c r="E10525">
        <v>-707772.02192905871</v>
      </c>
      <c r="F10525">
        <v>-725541.77267364855</v>
      </c>
      <c r="G10525">
        <v>-746144.83822615887</v>
      </c>
      <c r="H10525">
        <v>-769757.63161178771</v>
      </c>
      <c r="I10525">
        <v>-796191.89974974142</v>
      </c>
      <c r="J10525">
        <v>-815231.91896968964</v>
      </c>
      <c r="K10525">
        <v>-830095.90465477458</v>
      </c>
      <c r="L10525">
        <v>-842175.21554042853</v>
      </c>
      <c r="M10525">
        <v>-852239.14186168218</v>
      </c>
      <c r="N10525">
        <v>-860768.24511188036</v>
      </c>
      <c r="O10525">
        <v>-868086.58564789477</v>
      </c>
      <c r="P10525">
        <v>-874424.64718364831</v>
      </c>
      <c r="Q10525">
        <v>-879952.96907807642</v>
      </c>
      <c r="R10525">
        <v>-884801.66119902709</v>
      </c>
      <c r="S10525">
        <v>-889072.44864182465</v>
      </c>
      <c r="T10525">
        <v>-892846.47446978523</v>
      </c>
      <c r="U10525">
        <v>-896189.55593535537</v>
      </c>
      <c r="V10525">
        <v>-899155.84152213612</v>
      </c>
      <c r="W10525">
        <v>-901790.42548033118</v>
      </c>
      <c r="X10525">
        <v>-904131.2609619163</v>
      </c>
      <c r="Y10525">
        <v>-906210.58831767645</v>
      </c>
      <c r="Z10525">
        <v>-908056.02030114329</v>
      </c>
    </row>
    <row r="10526" spans="2:26" x14ac:dyDescent="0.3">
      <c r="B10526">
        <v>10557466.302131619</v>
      </c>
      <c r="C10526">
        <v>10205439.36353269</v>
      </c>
      <c r="D10526">
        <v>9758538.670552345</v>
      </c>
      <c r="E10526">
        <v>9223666.6702959239</v>
      </c>
      <c r="F10526">
        <v>8620111.6093948502</v>
      </c>
      <c r="G10526">
        <v>7974296.7415604414</v>
      </c>
      <c r="H10526">
        <v>7312674.8483049134</v>
      </c>
      <c r="I10526">
        <v>6656897.4884141786</v>
      </c>
      <c r="J10526">
        <v>6234368.3637411576</v>
      </c>
      <c r="K10526">
        <v>5921835.3840397773</v>
      </c>
      <c r="L10526">
        <v>5674930.7876607236</v>
      </c>
      <c r="M10526">
        <v>5471855.2442946043</v>
      </c>
      <c r="N10526">
        <v>5300142.1782604326</v>
      </c>
      <c r="O10526">
        <v>5151959.8289721254</v>
      </c>
      <c r="P10526">
        <v>5022057.9638655428</v>
      </c>
      <c r="Q10526">
        <v>4906743.9876494901</v>
      </c>
      <c r="R10526">
        <v>4803322.7610084526</v>
      </c>
      <c r="S10526">
        <v>4709768.0879092123</v>
      </c>
      <c r="T10526">
        <v>4624519.3294596951</v>
      </c>
      <c r="U10526">
        <v>4546349.8649903657</v>
      </c>
      <c r="V10526">
        <v>4474278.9011496482</v>
      </c>
      <c r="W10526">
        <v>4407510.5282149939</v>
      </c>
      <c r="X10526">
        <v>4345390.5049416693</v>
      </c>
      <c r="Y10526">
        <v>4287374.9243994178</v>
      </c>
      <c r="Z10526">
        <v>4233007.0482952418</v>
      </c>
    </row>
    <row r="10527" spans="2:26" x14ac:dyDescent="0.3">
      <c r="B10527">
        <v>-7236791.0570020443</v>
      </c>
      <c r="C10527">
        <v>-6833820.6076044189</v>
      </c>
      <c r="D10527">
        <v>-6377203.99252473</v>
      </c>
      <c r="E10527">
        <v>-5851752.8180446615</v>
      </c>
      <c r="F10527">
        <v>-5263467.5302175758</v>
      </c>
      <c r="G10527">
        <v>-4638653.8610518249</v>
      </c>
      <c r="H10527">
        <v>-4019806.2561718668</v>
      </c>
      <c r="I10527">
        <v>-3454652.893698636</v>
      </c>
      <c r="J10527">
        <v>-3139947.2329310761</v>
      </c>
      <c r="K10527">
        <v>-2935793.050011408</v>
      </c>
      <c r="L10527">
        <v>-2792637.7538126749</v>
      </c>
      <c r="M10527">
        <v>-2687278.1451567211</v>
      </c>
      <c r="N10527">
        <v>-2607120.8169421232</v>
      </c>
      <c r="O10527">
        <v>-2544653.25681904</v>
      </c>
      <c r="P10527">
        <v>-2495085.1700022491</v>
      </c>
      <c r="Q10527">
        <v>-2455205.898322294</v>
      </c>
      <c r="R10527">
        <v>-2422778.1829368998</v>
      </c>
      <c r="S10527">
        <v>-2396193.5258123041</v>
      </c>
      <c r="T10527">
        <v>-2374265.32064013</v>
      </c>
      <c r="U10527">
        <v>-2356099.0836083191</v>
      </c>
      <c r="V10527">
        <v>-2341008.0191858262</v>
      </c>
      <c r="W10527">
        <v>-2328456.3626961489</v>
      </c>
      <c r="X10527">
        <v>-2318020.3447671221</v>
      </c>
      <c r="Y10527">
        <v>-2309360.6744362861</v>
      </c>
      <c r="Z10527">
        <v>-2302202.749493469</v>
      </c>
    </row>
    <row r="10528" spans="2:26" x14ac:dyDescent="0.3">
      <c r="B10528">
        <v>12058229.859722281</v>
      </c>
      <c r="C10528">
        <v>11955820.24274186</v>
      </c>
      <c r="D10528">
        <v>11790134.932449751</v>
      </c>
      <c r="E10528">
        <v>11546149.813364031</v>
      </c>
      <c r="F10528">
        <v>11209171.406845359</v>
      </c>
      <c r="G10528">
        <v>10773838.57601984</v>
      </c>
      <c r="H10528">
        <v>10249849.3044808</v>
      </c>
      <c r="I10528">
        <v>9661944.8414014727</v>
      </c>
      <c r="J10528">
        <v>9248993.4140597302</v>
      </c>
      <c r="K10528">
        <v>8932128.5965843964</v>
      </c>
      <c r="L10528">
        <v>8675979.5189293455</v>
      </c>
      <c r="M10528">
        <v>8461677.295341121</v>
      </c>
      <c r="N10528">
        <v>8277958.0563828647</v>
      </c>
      <c r="O10528">
        <v>8117556.269629525</v>
      </c>
      <c r="P10528">
        <v>7975511.7867006483</v>
      </c>
      <c r="Q10528">
        <v>7848287.780528863</v>
      </c>
      <c r="R10528">
        <v>7733273.8627968309</v>
      </c>
      <c r="S10528">
        <v>7628488.6489081765</v>
      </c>
      <c r="T10528">
        <v>7532392.8184363656</v>
      </c>
      <c r="U10528">
        <v>7443766.8195925718</v>
      </c>
      <c r="V10528">
        <v>7361628.1319482122</v>
      </c>
      <c r="W10528">
        <v>7285173.668483627</v>
      </c>
      <c r="X10528">
        <v>7213738.6771559305</v>
      </c>
      <c r="Y10528">
        <v>7146766.7775444798</v>
      </c>
      <c r="Z10528">
        <v>7083787.6976032648</v>
      </c>
    </row>
    <row r="10529" spans="2:26" x14ac:dyDescent="0.3">
      <c r="B10529">
        <v>1347553.758886792</v>
      </c>
      <c r="C10529">
        <v>1382688.958326411</v>
      </c>
      <c r="D10529">
        <v>1409829.730340326</v>
      </c>
      <c r="E10529">
        <v>1438533.9100806729</v>
      </c>
      <c r="F10529">
        <v>1469917.025978527</v>
      </c>
      <c r="G10529">
        <v>1504354.0828004831</v>
      </c>
      <c r="H10529">
        <v>1541649.2789857071</v>
      </c>
      <c r="I10529">
        <v>1580914.0404993801</v>
      </c>
      <c r="J10529">
        <v>1607240.5681688299</v>
      </c>
      <c r="K10529">
        <v>1626637.682215682</v>
      </c>
      <c r="L10529">
        <v>1641563.582261994</v>
      </c>
      <c r="M10529">
        <v>1653330.061504364</v>
      </c>
      <c r="N10529">
        <v>1662735.7363725749</v>
      </c>
      <c r="O10529">
        <v>1670308.5582878371</v>
      </c>
      <c r="P10529">
        <v>1676418.117177496</v>
      </c>
      <c r="Q10529">
        <v>1681334.3493420531</v>
      </c>
      <c r="R10529">
        <v>1685260.9745521159</v>
      </c>
      <c r="S10529">
        <v>1688355.808006593</v>
      </c>
      <c r="T10529">
        <v>1690743.7384023699</v>
      </c>
      <c r="U10529">
        <v>1692525.3653671241</v>
      </c>
      <c r="V10529">
        <v>1693782.9451557121</v>
      </c>
      <c r="W10529">
        <v>1694584.6012900311</v>
      </c>
      <c r="X10529">
        <v>1694987.379666958</v>
      </c>
      <c r="Y10529">
        <v>1695039.512246504</v>
      </c>
      <c r="Z10529">
        <v>1694782.125377761</v>
      </c>
    </row>
    <row r="10530" spans="2:26" x14ac:dyDescent="0.3">
      <c r="B10530">
        <v>10881226.88308952</v>
      </c>
      <c r="C10530">
        <v>10203428.92731829</v>
      </c>
      <c r="D10530">
        <v>9425975.0893274043</v>
      </c>
      <c r="E10530">
        <v>8622559.9627947565</v>
      </c>
      <c r="F10530">
        <v>7828318.9472170668</v>
      </c>
      <c r="G10530">
        <v>7068358.3467482021</v>
      </c>
      <c r="H10530">
        <v>6358666.1464229804</v>
      </c>
      <c r="I10530">
        <v>5708813.183928228</v>
      </c>
      <c r="J10530">
        <v>5319349.0973580331</v>
      </c>
      <c r="K10530">
        <v>5043682.0141682802</v>
      </c>
      <c r="L10530">
        <v>4832783.8437009109</v>
      </c>
      <c r="M10530">
        <v>4663622.1147490358</v>
      </c>
      <c r="N10530">
        <v>4523467.6762445811</v>
      </c>
      <c r="O10530">
        <v>4404545.5982618704</v>
      </c>
      <c r="P10530">
        <v>4301767.8400526335</v>
      </c>
      <c r="Q10530">
        <v>4211630.8651136188</v>
      </c>
      <c r="R10530">
        <v>4131625.514940077</v>
      </c>
      <c r="S10530">
        <v>4059897.535743881</v>
      </c>
      <c r="T10530">
        <v>3995041.013748772</v>
      </c>
      <c r="U10530">
        <v>3935966.8697447721</v>
      </c>
      <c r="V10530">
        <v>3881815.959061787</v>
      </c>
      <c r="W10530">
        <v>3831899.82099705</v>
      </c>
      <c r="X10530">
        <v>3785659.1873974181</v>
      </c>
      <c r="Y10530">
        <v>3742634.250018694</v>
      </c>
      <c r="Z10530">
        <v>3702442.9213544019</v>
      </c>
    </row>
    <row r="10531" spans="2:26" x14ac:dyDescent="0.3">
      <c r="B10531">
        <v>1653329.8242700221</v>
      </c>
      <c r="C10531">
        <v>1678813.5533425871</v>
      </c>
      <c r="D10531">
        <v>1701060.3777806731</v>
      </c>
      <c r="E10531">
        <v>1723282.2486228121</v>
      </c>
      <c r="F10531">
        <v>1745706.2314850281</v>
      </c>
      <c r="G10531">
        <v>1768064.2545924049</v>
      </c>
      <c r="H10531">
        <v>1789600.4299727411</v>
      </c>
      <c r="I10531">
        <v>1808839.803860123</v>
      </c>
      <c r="J10531">
        <v>1818450.79052631</v>
      </c>
      <c r="K10531">
        <v>1823131.892058566</v>
      </c>
      <c r="L10531">
        <v>1824729.0711528759</v>
      </c>
      <c r="M10531">
        <v>1824217.00593062</v>
      </c>
      <c r="N10531">
        <v>1822186.6479876649</v>
      </c>
      <c r="O10531">
        <v>1819027.359061091</v>
      </c>
      <c r="P10531">
        <v>1815010.437817984</v>
      </c>
      <c r="Q10531">
        <v>1810332.6740776449</v>
      </c>
      <c r="R10531">
        <v>1805141.1874974701</v>
      </c>
      <c r="S10531">
        <v>1799548.5675257221</v>
      </c>
      <c r="T10531">
        <v>1793642.590145852</v>
      </c>
      <c r="U10531">
        <v>1787492.716450765</v>
      </c>
      <c r="V10531">
        <v>1781154.5878858999</v>
      </c>
      <c r="W10531">
        <v>1774673.2242198819</v>
      </c>
      <c r="X10531">
        <v>1768085.35318448</v>
      </c>
      <c r="Y10531">
        <v>1761421.142288201</v>
      </c>
      <c r="Z10531">
        <v>1754705.5089322301</v>
      </c>
    </row>
    <row r="10532" spans="2:26" x14ac:dyDescent="0.3">
      <c r="B10532">
        <v>11905054.390607189</v>
      </c>
      <c r="C10532">
        <v>11823824.186744301</v>
      </c>
      <c r="D10532">
        <v>11667230.03733472</v>
      </c>
      <c r="E10532">
        <v>11427237.18933898</v>
      </c>
      <c r="F10532">
        <v>11089737.672182109</v>
      </c>
      <c r="G10532">
        <v>10650839.34990122</v>
      </c>
      <c r="H10532">
        <v>10123223.79376111</v>
      </c>
      <c r="I10532">
        <v>9535331.8753102664</v>
      </c>
      <c r="J10532">
        <v>9126469.4312938526</v>
      </c>
      <c r="K10532">
        <v>8814698.6329095997</v>
      </c>
      <c r="L10532">
        <v>8563691.0342578348</v>
      </c>
      <c r="M10532">
        <v>8354283.1900635827</v>
      </c>
      <c r="N10532">
        <v>8175130.0905321678</v>
      </c>
      <c r="O10532">
        <v>8018958.6841629138</v>
      </c>
      <c r="P10532">
        <v>7880826.4274117332</v>
      </c>
      <c r="Q10532">
        <v>7757221.2328172568</v>
      </c>
      <c r="R10532">
        <v>7645557.8185597556</v>
      </c>
      <c r="S10532">
        <v>7543877.8909702273</v>
      </c>
      <c r="T10532">
        <v>7450662.5786038907</v>
      </c>
      <c r="U10532">
        <v>7364710.1973764207</v>
      </c>
      <c r="V10532">
        <v>7285053.8133507445</v>
      </c>
      <c r="W10532">
        <v>7210903.9970946722</v>
      </c>
      <c r="X10532">
        <v>7141608.0554658789</v>
      </c>
      <c r="Y10532">
        <v>7076620.3513954422</v>
      </c>
      <c r="Z10532">
        <v>7015480.2728822278</v>
      </c>
    </row>
    <row r="10533" spans="2:26" x14ac:dyDescent="0.3">
      <c r="B10533">
        <v>15890584.03291437</v>
      </c>
      <c r="C10533">
        <v>15704202.98500682</v>
      </c>
      <c r="D10533">
        <v>15445087.21063452</v>
      </c>
      <c r="E10533">
        <v>15099541.80102041</v>
      </c>
      <c r="F10533">
        <v>14658327.516836081</v>
      </c>
      <c r="G10533">
        <v>14121398.72555962</v>
      </c>
      <c r="H10533">
        <v>13499939.43504926</v>
      </c>
      <c r="I10533">
        <v>12814736.159108309</v>
      </c>
      <c r="J10533">
        <v>12332832.61707218</v>
      </c>
      <c r="K10533">
        <v>11960319.64991379</v>
      </c>
      <c r="L10533">
        <v>11657608.790438909</v>
      </c>
      <c r="M10533">
        <v>11403790.16580767</v>
      </c>
      <c r="N10533">
        <v>11186344.54716453</v>
      </c>
      <c r="O10533">
        <v>10997129.985851379</v>
      </c>
      <c r="P10533">
        <v>10830526.147939621</v>
      </c>
      <c r="Q10533">
        <v>10682473.23713875</v>
      </c>
      <c r="R10533">
        <v>10549931.546810839</v>
      </c>
      <c r="S10533">
        <v>10430557.819855141</v>
      </c>
      <c r="T10533">
        <v>10322501.53155016</v>
      </c>
      <c r="U10533">
        <v>10224271.337252781</v>
      </c>
      <c r="V10533">
        <v>10134644.49904024</v>
      </c>
      <c r="W10533">
        <v>10052603.664239669</v>
      </c>
      <c r="X10533">
        <v>9977291.6230904758</v>
      </c>
      <c r="Y10533">
        <v>9907978.217101289</v>
      </c>
      <c r="Z10533">
        <v>9844035.6592755523</v>
      </c>
    </row>
    <row r="10534" spans="2:26" x14ac:dyDescent="0.3">
      <c r="B10534">
        <v>-2177918.7270153621</v>
      </c>
      <c r="C10534">
        <v>-2223111.5709890262</v>
      </c>
      <c r="D10534">
        <v>-2271239.9941518749</v>
      </c>
      <c r="E10534">
        <v>-2325528.59105282</v>
      </c>
      <c r="F10534">
        <v>-2386490.7919583619</v>
      </c>
      <c r="G10534">
        <v>-2453410.6564950529</v>
      </c>
      <c r="H10534">
        <v>-2524183.1664524828</v>
      </c>
      <c r="I10534">
        <v>-2595124.1725576702</v>
      </c>
      <c r="J10534">
        <v>-2638949.2758597331</v>
      </c>
      <c r="K10534">
        <v>-2668724.083752613</v>
      </c>
      <c r="L10534">
        <v>-2689716.288129264</v>
      </c>
      <c r="M10534">
        <v>-2704686.5310920328</v>
      </c>
      <c r="N10534">
        <v>-2715286.7482185639</v>
      </c>
      <c r="O10534">
        <v>-2722591.4419878139</v>
      </c>
      <c r="P10534">
        <v>-2727341.2671714821</v>
      </c>
      <c r="Q10534">
        <v>-2730069.0997010879</v>
      </c>
      <c r="R10534">
        <v>-2731171.1604974749</v>
      </c>
      <c r="S10534">
        <v>-2730949.8407405242</v>
      </c>
      <c r="T10534">
        <v>-2729640.8419037359</v>
      </c>
      <c r="U10534">
        <v>-2727431.1027127379</v>
      </c>
      <c r="V10534">
        <v>-2724471.0533611169</v>
      </c>
      <c r="W10534">
        <v>-2720883.2372788852</v>
      </c>
      <c r="X10534">
        <v>-2716768.5285305679</v>
      </c>
      <c r="Y10534">
        <v>-2712210.711803325</v>
      </c>
      <c r="Z10534">
        <v>-2707279.9194077379</v>
      </c>
    </row>
    <row r="10535" spans="2:26" x14ac:dyDescent="0.3">
      <c r="B10535">
        <v>1611094.0776896491</v>
      </c>
      <c r="C10535">
        <v>1634920.2797268219</v>
      </c>
      <c r="D10535">
        <v>1654191.6139329821</v>
      </c>
      <c r="E10535">
        <v>1672746.8807678169</v>
      </c>
      <c r="F10535">
        <v>1690748.0190098239</v>
      </c>
      <c r="G10535">
        <v>1708003.7551530011</v>
      </c>
      <c r="H10535">
        <v>1724136.3705597341</v>
      </c>
      <c r="I10535">
        <v>1738528.582976806</v>
      </c>
      <c r="J10535">
        <v>1746279.6480323139</v>
      </c>
      <c r="K10535">
        <v>1750850.787333475</v>
      </c>
      <c r="L10535">
        <v>1753476.2066907941</v>
      </c>
      <c r="M10535">
        <v>1754773.664596115</v>
      </c>
      <c r="N10535">
        <v>1755105.4874645129</v>
      </c>
      <c r="O10535">
        <v>1754705.448090282</v>
      </c>
      <c r="P10535">
        <v>1753734.389924759</v>
      </c>
      <c r="Q10535">
        <v>1752308.234216671</v>
      </c>
      <c r="R10535">
        <v>1750513.5099295489</v>
      </c>
      <c r="S10535">
        <v>1748416.604304278</v>
      </c>
      <c r="T10535">
        <v>1746069.5872977071</v>
      </c>
      <c r="U10535">
        <v>1743514.044938331</v>
      </c>
      <c r="V10535">
        <v>1740783.695310429</v>
      </c>
      <c r="W10535">
        <v>1737906.228454059</v>
      </c>
      <c r="X10535">
        <v>1734904.6338646549</v>
      </c>
      <c r="Y10535">
        <v>1731798.179456075</v>
      </c>
      <c r="Z10535">
        <v>1728603.147290899</v>
      </c>
    </row>
    <row r="10536" spans="2:26" x14ac:dyDescent="0.3">
      <c r="B10536">
        <v>13410055.6440925</v>
      </c>
      <c r="C10536">
        <v>13254888.84616204</v>
      </c>
      <c r="D10536">
        <v>12990170.9839541</v>
      </c>
      <c r="E10536">
        <v>12616831.22675756</v>
      </c>
      <c r="F10536">
        <v>12133819.71375552</v>
      </c>
      <c r="G10536">
        <v>11555662.66684329</v>
      </c>
      <c r="H10536">
        <v>10911086.031963261</v>
      </c>
      <c r="I10536">
        <v>10234223.577588771</v>
      </c>
      <c r="J10536">
        <v>9781345.6126937866</v>
      </c>
      <c r="K10536">
        <v>9440709.9963909965</v>
      </c>
      <c r="L10536">
        <v>9168409.4733775724</v>
      </c>
      <c r="M10536">
        <v>8942314.2770078387</v>
      </c>
      <c r="N10536">
        <v>8749618.1046980061</v>
      </c>
      <c r="O10536">
        <v>8582215.6625556368</v>
      </c>
      <c r="P10536">
        <v>8434641.1504222956</v>
      </c>
      <c r="Q10536">
        <v>8303029.3630821323</v>
      </c>
      <c r="R10536">
        <v>8184543.8496381883</v>
      </c>
      <c r="S10536">
        <v>8077040.2952744691</v>
      </c>
      <c r="T10536">
        <v>7978857.572784422</v>
      </c>
      <c r="U10536">
        <v>7888682.3296916476</v>
      </c>
      <c r="V10536">
        <v>7805458.0335102547</v>
      </c>
      <c r="W10536">
        <v>7728322.0029278537</v>
      </c>
      <c r="X10536">
        <v>7656560.6692400416</v>
      </c>
      <c r="Y10536">
        <v>7589577.0677880337</v>
      </c>
      <c r="Z10536">
        <v>7526866.7468521437</v>
      </c>
    </row>
    <row r="10537" spans="2:26" x14ac:dyDescent="0.3">
      <c r="B10537">
        <v>-15771730.137634359</v>
      </c>
      <c r="C10537">
        <v>-14971858.35924498</v>
      </c>
      <c r="D10537">
        <v>-13209476.627263449</v>
      </c>
      <c r="E10537">
        <v>-11324842.49047613</v>
      </c>
      <c r="F10537">
        <v>-9536199.9149485137</v>
      </c>
      <c r="G10537">
        <v>-7945541.1576539939</v>
      </c>
      <c r="H10537">
        <v>-6588874.4685262544</v>
      </c>
      <c r="I10537">
        <v>-5465806.5252574589</v>
      </c>
      <c r="J10537">
        <v>-4860959.587422845</v>
      </c>
      <c r="K10537">
        <v>-4459509.2537602279</v>
      </c>
      <c r="L10537">
        <v>-4166711.358564002</v>
      </c>
      <c r="M10537">
        <v>-3940829.200376689</v>
      </c>
      <c r="N10537">
        <v>-3759844.9483485972</v>
      </c>
      <c r="O10537">
        <v>-3610790.817350314</v>
      </c>
      <c r="P10537">
        <v>-3485429.696877447</v>
      </c>
      <c r="Q10537">
        <v>-3378230.5591979609</v>
      </c>
      <c r="R10537">
        <v>-3285317.1692621112</v>
      </c>
      <c r="S10537">
        <v>-3203878.8834298551</v>
      </c>
      <c r="T10537">
        <v>-3131820.202192802</v>
      </c>
      <c r="U10537">
        <v>-3067542.1304357802</v>
      </c>
      <c r="V10537">
        <v>-3009800.2996141971</v>
      </c>
      <c r="W10537">
        <v>-2957609.8130839202</v>
      </c>
      <c r="X10537">
        <v>-2910179.607710754</v>
      </c>
      <c r="Y10537">
        <v>-2866866.0634085429</v>
      </c>
      <c r="Z10537">
        <v>-2827139.514182094</v>
      </c>
    </row>
    <row r="10538" spans="2:26" x14ac:dyDescent="0.3">
      <c r="B10538">
        <v>4648693.3622972537</v>
      </c>
      <c r="C10538">
        <v>4683631.7139816266</v>
      </c>
      <c r="D10538">
        <v>4705974.1999085704</v>
      </c>
      <c r="E10538">
        <v>4716205.690179456</v>
      </c>
      <c r="F10538">
        <v>4708727.8096093507</v>
      </c>
      <c r="G10538">
        <v>4675206.5947530633</v>
      </c>
      <c r="H10538">
        <v>4605077.8396344474</v>
      </c>
      <c r="I10538">
        <v>4487158.0490737213</v>
      </c>
      <c r="J10538">
        <v>4371249.1100093164</v>
      </c>
      <c r="K10538">
        <v>4264557.6045382768</v>
      </c>
      <c r="L10538">
        <v>4167647.9784850711</v>
      </c>
      <c r="M10538">
        <v>4079725.4119245731</v>
      </c>
      <c r="N10538">
        <v>3999738.1970249549</v>
      </c>
      <c r="O10538">
        <v>3926675.7193206409</v>
      </c>
      <c r="P10538">
        <v>3859645.990270298</v>
      </c>
      <c r="Q10538">
        <v>3797884.9201501249</v>
      </c>
      <c r="R10538">
        <v>3740744.6435278929</v>
      </c>
      <c r="S10538">
        <v>3687676.845097648</v>
      </c>
      <c r="T10538">
        <v>3638216.4948983579</v>
      </c>
      <c r="U10538">
        <v>3591967.634157808</v>
      </c>
      <c r="V10538">
        <v>3548591.4867711281</v>
      </c>
      <c r="W10538">
        <v>3507796.7019113079</v>
      </c>
      <c r="X10538">
        <v>3469331.4047640529</v>
      </c>
      <c r="Y10538">
        <v>3432976.730358806</v>
      </c>
      <c r="Z10538">
        <v>3398541.5553662078</v>
      </c>
    </row>
    <row r="10539" spans="2:26" x14ac:dyDescent="0.3">
      <c r="B10539">
        <v>-1761335.095313376</v>
      </c>
      <c r="C10539">
        <v>-1811711.016150458</v>
      </c>
      <c r="D10539">
        <v>-1850477.987842188</v>
      </c>
      <c r="E10539">
        <v>-1890214.972151275</v>
      </c>
      <c r="F10539">
        <v>-1931718.0733258419</v>
      </c>
      <c r="G10539">
        <v>-1974462.7597938329</v>
      </c>
      <c r="H10539">
        <v>-2016793.0416829791</v>
      </c>
      <c r="I10539">
        <v>-2055643.4053819641</v>
      </c>
      <c r="J10539">
        <v>-2075966.540287503</v>
      </c>
      <c r="K10539">
        <v>-2086751.927532244</v>
      </c>
      <c r="L10539">
        <v>-2091594.2902858821</v>
      </c>
      <c r="M10539">
        <v>-2092394.011264069</v>
      </c>
      <c r="N10539">
        <v>-2090301.70677113</v>
      </c>
      <c r="O10539">
        <v>-2086074.05563487</v>
      </c>
      <c r="P10539">
        <v>-2080237.1931975971</v>
      </c>
      <c r="Q10539">
        <v>-2073171.850595671</v>
      </c>
      <c r="R10539">
        <v>-2065161.8599450721</v>
      </c>
      <c r="S10539">
        <v>-2056423.6990556971</v>
      </c>
      <c r="T10539">
        <v>-2047125.448907987</v>
      </c>
      <c r="U10539">
        <v>-2037399.4754874071</v>
      </c>
      <c r="V10539">
        <v>-2027351.207442997</v>
      </c>
      <c r="W10539">
        <v>-2017065.3858737859</v>
      </c>
      <c r="X10539">
        <v>-2006610.6214869751</v>
      </c>
      <c r="Y10539">
        <v>-1996042.7855423109</v>
      </c>
      <c r="Z10539">
        <v>-1985407.5772856099</v>
      </c>
    </row>
    <row r="10540" spans="2:26" x14ac:dyDescent="0.3">
      <c r="B10540">
        <v>16440152.458307279</v>
      </c>
      <c r="C10540">
        <v>16123124.65192664</v>
      </c>
      <c r="D10540">
        <v>15693356.26570127</v>
      </c>
      <c r="E10540">
        <v>15149986.206910521</v>
      </c>
      <c r="F10540">
        <v>14503302.007079501</v>
      </c>
      <c r="G10540">
        <v>13776718.73626609</v>
      </c>
      <c r="H10540">
        <v>13001071.94741849</v>
      </c>
      <c r="I10540">
        <v>12206550.953849589</v>
      </c>
      <c r="J10540">
        <v>11680392.453644291</v>
      </c>
      <c r="K10540">
        <v>11285147.101647381</v>
      </c>
      <c r="L10540">
        <v>10969189.671674579</v>
      </c>
      <c r="M10540">
        <v>10706856.30202073</v>
      </c>
      <c r="N10540">
        <v>10483382.53040164</v>
      </c>
      <c r="O10540">
        <v>10289447.491657229</v>
      </c>
      <c r="P10540">
        <v>10118769.950909371</v>
      </c>
      <c r="Q10540">
        <v>9966905.2818514425</v>
      </c>
      <c r="R10540">
        <v>9830586.2754579168</v>
      </c>
      <c r="S10540">
        <v>9707336.3600345701</v>
      </c>
      <c r="T10540">
        <v>9595230.1456224527</v>
      </c>
      <c r="U10540">
        <v>9492738.6091256551</v>
      </c>
      <c r="V10540">
        <v>9398625.349555321</v>
      </c>
      <c r="W10540">
        <v>9311874.9334281608</v>
      </c>
      <c r="X10540">
        <v>9231642.104829181</v>
      </c>
      <c r="Y10540">
        <v>9157214.9632328358</v>
      </c>
      <c r="Z10540">
        <v>9087987.7312845923</v>
      </c>
    </row>
    <row r="10541" spans="2:26" x14ac:dyDescent="0.3">
      <c r="B10541">
        <v>12637665.61731467</v>
      </c>
      <c r="C10541">
        <v>12487697.802568929</v>
      </c>
      <c r="D10541">
        <v>12213212.59967244</v>
      </c>
      <c r="E10541">
        <v>11826395.652210079</v>
      </c>
      <c r="F10541">
        <v>11332394.860066069</v>
      </c>
      <c r="G10541">
        <v>10751410.821620051</v>
      </c>
      <c r="H10541">
        <v>10115259.14964436</v>
      </c>
      <c r="I10541">
        <v>9457895.4387192111</v>
      </c>
      <c r="J10541">
        <v>9024085.2664731089</v>
      </c>
      <c r="K10541">
        <v>8700449.2026482057</v>
      </c>
      <c r="L10541">
        <v>8443354.1948245708</v>
      </c>
      <c r="M10541">
        <v>8230990.903140245</v>
      </c>
      <c r="N10541">
        <v>8050801.1307502957</v>
      </c>
      <c r="O10541">
        <v>7894866.9690252692</v>
      </c>
      <c r="P10541">
        <v>7757867.2604848174</v>
      </c>
      <c r="Q10541">
        <v>7636051.5525687234</v>
      </c>
      <c r="R10541">
        <v>7526676.6723843794</v>
      </c>
      <c r="S10541">
        <v>7427675.6220666328</v>
      </c>
      <c r="T10541">
        <v>7337452.3350607026</v>
      </c>
      <c r="U10541">
        <v>7254748.8379154317</v>
      </c>
      <c r="V10541">
        <v>7178556.1504698638</v>
      </c>
      <c r="W10541">
        <v>7108052.7009699643</v>
      </c>
      <c r="X10541">
        <v>7042560.6533042751</v>
      </c>
      <c r="Y10541">
        <v>6981514.2418272011</v>
      </c>
      <c r="Z10541">
        <v>6924436.3625639416</v>
      </c>
    </row>
    <row r="10542" spans="2:26" x14ac:dyDescent="0.3">
      <c r="B10542">
        <v>952562.38842107134</v>
      </c>
      <c r="C10542">
        <v>973178.49867879006</v>
      </c>
      <c r="D10542">
        <v>998167.00411958981</v>
      </c>
      <c r="E10542">
        <v>1028406.749525166</v>
      </c>
      <c r="F10542">
        <v>1064527.5080136571</v>
      </c>
      <c r="G10542">
        <v>1106667.288238161</v>
      </c>
      <c r="H10542">
        <v>1154325.8396429119</v>
      </c>
      <c r="I10542">
        <v>1206299.1102843119</v>
      </c>
      <c r="J10542">
        <v>1242584.4079666981</v>
      </c>
      <c r="K10542">
        <v>1270419.716296427</v>
      </c>
      <c r="L10542">
        <v>1292829.610091439</v>
      </c>
      <c r="M10542">
        <v>1311426.8758852</v>
      </c>
      <c r="N10542">
        <v>1327187.288775458</v>
      </c>
      <c r="O10542">
        <v>1340750.854133303</v>
      </c>
      <c r="P10542">
        <v>1352561.9450002769</v>
      </c>
      <c r="Q10542">
        <v>1362942.546391546</v>
      </c>
      <c r="R10542">
        <v>1372133.8596863139</v>
      </c>
      <c r="S10542">
        <v>1380321.4722447919</v>
      </c>
      <c r="T10542">
        <v>1387651.3597391569</v>
      </c>
      <c r="U10542">
        <v>1394240.478502864</v>
      </c>
      <c r="V10542">
        <v>1400184.015384696</v>
      </c>
      <c r="W10542">
        <v>1405560.4921499479</v>
      </c>
      <c r="X10542">
        <v>1410435.447543541</v>
      </c>
      <c r="Y10542">
        <v>1414864.1498510421</v>
      </c>
      <c r="Z10542">
        <v>1418893.632461163</v>
      </c>
    </row>
    <row r="10543" spans="2:26" x14ac:dyDescent="0.3">
      <c r="B10543">
        <v>5130042.8090243516</v>
      </c>
      <c r="C10543">
        <v>5163459.7403478818</v>
      </c>
      <c r="D10543">
        <v>5176066.0503247762</v>
      </c>
      <c r="E10543">
        <v>5172153.247582634</v>
      </c>
      <c r="F10543">
        <v>5146662.2910763118</v>
      </c>
      <c r="G10543">
        <v>5092934.4779346837</v>
      </c>
      <c r="H10543">
        <v>5003641.4905963968</v>
      </c>
      <c r="I10543">
        <v>4871822.0004180986</v>
      </c>
      <c r="J10543">
        <v>4752377.2714480264</v>
      </c>
      <c r="K10543">
        <v>4645806.3880370036</v>
      </c>
      <c r="L10543">
        <v>4550363.2910852525</v>
      </c>
      <c r="M10543">
        <v>4464351.9046535874</v>
      </c>
      <c r="N10543">
        <v>4386347.3630368672</v>
      </c>
      <c r="O10543">
        <v>4315183.8164091716</v>
      </c>
      <c r="P10543">
        <v>4249909.3198890761</v>
      </c>
      <c r="Q10543">
        <v>4189742.64498806</v>
      </c>
      <c r="R10543">
        <v>4134037.930171269</v>
      </c>
      <c r="S10543">
        <v>4082256.9562607962</v>
      </c>
      <c r="T10543">
        <v>4033947.647269723</v>
      </c>
      <c r="U10543">
        <v>3988727.396993449</v>
      </c>
      <c r="V10543">
        <v>3946270.0751147261</v>
      </c>
      <c r="W10543">
        <v>3906295.8305956512</v>
      </c>
      <c r="X10543">
        <v>3868563.0280931811</v>
      </c>
      <c r="Y10543">
        <v>3832861.8203421021</v>
      </c>
      <c r="Z10543">
        <v>3799008.9842112609</v>
      </c>
    </row>
    <row r="10544" spans="2:26" x14ac:dyDescent="0.3">
      <c r="B10544">
        <v>-1430339.7238812279</v>
      </c>
      <c r="C10544">
        <v>-1444403.6202361339</v>
      </c>
      <c r="D10544">
        <v>-1454839.919894536</v>
      </c>
      <c r="E10544">
        <v>-1464539.1929317859</v>
      </c>
      <c r="F10544">
        <v>-1473350.0943350261</v>
      </c>
      <c r="G10544">
        <v>-1480476.5934205169</v>
      </c>
      <c r="H10544">
        <v>-1484272.7474803841</v>
      </c>
      <c r="I10544">
        <v>-1481889.9244570951</v>
      </c>
      <c r="J10544">
        <v>-1473304.795768383</v>
      </c>
      <c r="K10544">
        <v>-1461729.934520351</v>
      </c>
      <c r="L10544">
        <v>-1448513.582185274</v>
      </c>
      <c r="M10544">
        <v>-1434377.666213288</v>
      </c>
      <c r="N10544">
        <v>-1419753.1266429471</v>
      </c>
      <c r="O10544">
        <v>-1404913.716372397</v>
      </c>
      <c r="P10544">
        <v>-1390040.132259581</v>
      </c>
      <c r="Q10544">
        <v>-1375254.454282928</v>
      </c>
      <c r="R10544">
        <v>-1360640.1560829389</v>
      </c>
      <c r="S10544">
        <v>-1346254.4279635521</v>
      </c>
      <c r="T10544">
        <v>-1332136.112250594</v>
      </c>
      <c r="U10544">
        <v>-1318310.996562534</v>
      </c>
      <c r="V10544">
        <v>-1304795.4462835051</v>
      </c>
      <c r="W10544">
        <v>-1291598.955706222</v>
      </c>
      <c r="X10544">
        <v>-1278725.97422779</v>
      </c>
      <c r="Y10544">
        <v>-1266177.2343959771</v>
      </c>
      <c r="Z10544">
        <v>-1253950.7303959429</v>
      </c>
    </row>
    <row r="10545" spans="2:26" x14ac:dyDescent="0.3">
      <c r="B10545">
        <v>-4059109.5945892842</v>
      </c>
      <c r="C10545">
        <v>-4099554.95477618</v>
      </c>
      <c r="D10545">
        <v>-4121297.8163942802</v>
      </c>
      <c r="E10545">
        <v>-4128702.3350496981</v>
      </c>
      <c r="F10545">
        <v>-4116355.9737107302</v>
      </c>
      <c r="G10545">
        <v>-4075625.4637070009</v>
      </c>
      <c r="H10545">
        <v>-3995336.9106751001</v>
      </c>
      <c r="I10545">
        <v>-3863486.8359946371</v>
      </c>
      <c r="J10545">
        <v>-3735165.7780912528</v>
      </c>
      <c r="K10545">
        <v>-3617350.807346784</v>
      </c>
      <c r="L10545">
        <v>-3510462.1464565541</v>
      </c>
      <c r="M10545">
        <v>-3413624.434236825</v>
      </c>
      <c r="N10545">
        <v>-3325717.4467402538</v>
      </c>
      <c r="O10545">
        <v>-3245661.0163294552</v>
      </c>
      <c r="P10545">
        <v>-3172491.959214455</v>
      </c>
      <c r="Q10545">
        <v>-3105375.4639233202</v>
      </c>
      <c r="R10545">
        <v>-3043595.4478952349</v>
      </c>
      <c r="S10545">
        <v>-2986539.2429233841</v>
      </c>
      <c r="T10545">
        <v>-2933682.059407983</v>
      </c>
      <c r="U10545">
        <v>-2884573.0422756909</v>
      </c>
      <c r="V10545">
        <v>-2838823.3543621232</v>
      </c>
      <c r="W10545">
        <v>-2796096.21290443</v>
      </c>
      <c r="X10545">
        <v>-2756098.6380309132</v>
      </c>
      <c r="Y10545">
        <v>-2718574.6411403669</v>
      </c>
      <c r="Z10545">
        <v>-2683299.6008296139</v>
      </c>
    </row>
    <row r="10546" spans="2:26" x14ac:dyDescent="0.3">
      <c r="B10546">
        <v>-4369831.2277632477</v>
      </c>
      <c r="C10546">
        <v>-4441719.802969805</v>
      </c>
      <c r="D10546">
        <v>-4497223.3321342925</v>
      </c>
      <c r="E10546">
        <v>-4542475.0380208213</v>
      </c>
      <c r="F10546">
        <v>-4572426.4059075182</v>
      </c>
      <c r="G10546">
        <v>-4577860.1739072064</v>
      </c>
      <c r="H10546">
        <v>-4545757.8252761746</v>
      </c>
      <c r="I10546">
        <v>-4460574.1556040468</v>
      </c>
      <c r="J10546">
        <v>-4358800.416035274</v>
      </c>
      <c r="K10546">
        <v>-4257235.765303839</v>
      </c>
      <c r="L10546">
        <v>-4160457.0000827452</v>
      </c>
      <c r="M10546">
        <v>-4069772.8400047962</v>
      </c>
      <c r="N10546">
        <v>-3985343.002524972</v>
      </c>
      <c r="O10546">
        <v>-3906891.073830693</v>
      </c>
      <c r="P10546">
        <v>-3833983.8341871081</v>
      </c>
      <c r="Q10546">
        <v>-3766148.98746442</v>
      </c>
      <c r="R10546">
        <v>-3702925.6834669989</v>
      </c>
      <c r="S10546">
        <v>-3643885.1909647142</v>
      </c>
      <c r="T10546">
        <v>-3588637.849066386</v>
      </c>
      <c r="U10546">
        <v>-3536833.681688</v>
      </c>
      <c r="V10546">
        <v>-3488160.188622497</v>
      </c>
      <c r="W10546">
        <v>-3442339.0191379278</v>
      </c>
      <c r="X10546">
        <v>-3399122.3570322511</v>
      </c>
      <c r="Y10546">
        <v>-3358289.4094254151</v>
      </c>
      <c r="Z10546">
        <v>-3319643.171160684</v>
      </c>
    </row>
    <row r="10547" spans="2:26" x14ac:dyDescent="0.3">
      <c r="B10547">
        <v>821724.01520185568</v>
      </c>
      <c r="C10547">
        <v>1269084.6931447571</v>
      </c>
      <c r="D10547">
        <v>1463223.935471074</v>
      </c>
      <c r="E10547">
        <v>1592820.190651247</v>
      </c>
      <c r="F10547">
        <v>1667763.023537349</v>
      </c>
      <c r="G10547">
        <v>1693376.3615644721</v>
      </c>
      <c r="H10547">
        <v>1676556.253508701</v>
      </c>
      <c r="I10547">
        <v>1625243.6179963581</v>
      </c>
      <c r="J10547">
        <v>1573064.8140529289</v>
      </c>
      <c r="K10547">
        <v>1526885.853933828</v>
      </c>
      <c r="L10547">
        <v>1486101.412870415</v>
      </c>
      <c r="M10547">
        <v>1449720.974354757</v>
      </c>
      <c r="N10547">
        <v>1416920.2898807081</v>
      </c>
      <c r="O10547">
        <v>1387062.1982884789</v>
      </c>
      <c r="P10547">
        <v>1359656.592893556</v>
      </c>
      <c r="Q10547">
        <v>1334322.451076061</v>
      </c>
      <c r="R10547">
        <v>1310759.2984790429</v>
      </c>
      <c r="S10547">
        <v>1288726.7332384691</v>
      </c>
      <c r="T10547">
        <v>1268029.7900552221</v>
      </c>
      <c r="U10547">
        <v>1248508.380285765</v>
      </c>
      <c r="V10547">
        <v>1230029.568402176</v>
      </c>
      <c r="W10547">
        <v>1212481.8396766661</v>
      </c>
      <c r="X10547">
        <v>1195770.7841462479</v>
      </c>
      <c r="Y10547">
        <v>1179815.802451611</v>
      </c>
      <c r="Z10547">
        <v>1164547.559584239</v>
      </c>
    </row>
    <row r="10548" spans="2:26" x14ac:dyDescent="0.3">
      <c r="B10548">
        <v>7828956.1717998134</v>
      </c>
      <c r="C10548">
        <v>7819671.4132682178</v>
      </c>
      <c r="D10548">
        <v>7778369.4822043823</v>
      </c>
      <c r="E10548">
        <v>7695404.0573764443</v>
      </c>
      <c r="F10548">
        <v>7556478.1917679142</v>
      </c>
      <c r="G10548">
        <v>7347604.7388234073</v>
      </c>
      <c r="H10548">
        <v>7060383.6303414516</v>
      </c>
      <c r="I10548">
        <v>6697998.309828517</v>
      </c>
      <c r="J10548">
        <v>6418067.1892388957</v>
      </c>
      <c r="K10548">
        <v>6193973.583413166</v>
      </c>
      <c r="L10548">
        <v>6008704.3039486716</v>
      </c>
      <c r="M10548">
        <v>5851685.9006411023</v>
      </c>
      <c r="N10548">
        <v>5716026.2823918648</v>
      </c>
      <c r="O10548">
        <v>5597019.6750904713</v>
      </c>
      <c r="P10548">
        <v>5491324.9539529756</v>
      </c>
      <c r="Q10548">
        <v>5396491.7228645384</v>
      </c>
      <c r="R10548">
        <v>5310673.5670769522</v>
      </c>
      <c r="S10548">
        <v>5232447.0630199453</v>
      </c>
      <c r="T10548">
        <v>5160693.2938536601</v>
      </c>
      <c r="U10548">
        <v>5094517.8051630957</v>
      </c>
      <c r="V10548">
        <v>5033195.035465193</v>
      </c>
      <c r="W10548">
        <v>4976128.8095604489</v>
      </c>
      <c r="X10548">
        <v>4922823.6583178099</v>
      </c>
      <c r="Y10548">
        <v>4872863.6090535847</v>
      </c>
      <c r="Z10548">
        <v>4825896.2396290163</v>
      </c>
    </row>
    <row r="10549" spans="2:26" x14ac:dyDescent="0.3">
      <c r="B10549">
        <v>1568111.8371309601</v>
      </c>
      <c r="C10549">
        <v>1592232.2439531549</v>
      </c>
      <c r="D10549">
        <v>1611793.977173496</v>
      </c>
      <c r="E10549">
        <v>1630955.913851754</v>
      </c>
      <c r="F10549">
        <v>1649890.3479329089</v>
      </c>
      <c r="G10549">
        <v>1668391.9692541959</v>
      </c>
      <c r="H10549">
        <v>1686074.179151668</v>
      </c>
      <c r="I10549">
        <v>1702383.8542157579</v>
      </c>
      <c r="J10549">
        <v>1711824.4329193679</v>
      </c>
      <c r="K10549">
        <v>1718048.1426903789</v>
      </c>
      <c r="L10549">
        <v>1722347.5244650741</v>
      </c>
      <c r="M10549">
        <v>1725358.9605982511</v>
      </c>
      <c r="N10549">
        <v>1727448.758118395</v>
      </c>
      <c r="O10549">
        <v>1728848.7823149769</v>
      </c>
      <c r="P10549">
        <v>1729715.6123734009</v>
      </c>
      <c r="Q10549">
        <v>1730160.0972254679</v>
      </c>
      <c r="R10549">
        <v>1730263.593412288</v>
      </c>
      <c r="S10549">
        <v>1730087.5392682529</v>
      </c>
      <c r="T10549">
        <v>1729679.4183977279</v>
      </c>
      <c r="U10549">
        <v>1729076.6409238491</v>
      </c>
      <c r="V10549">
        <v>1728309.1621340939</v>
      </c>
      <c r="W10549">
        <v>1727401.3031705171</v>
      </c>
      <c r="X10549">
        <v>1726373.0495952109</v>
      </c>
      <c r="Y10549">
        <v>1725240.9980597319</v>
      </c>
      <c r="Z10549">
        <v>1724019.059684522</v>
      </c>
    </row>
    <row r="10550" spans="2:26" x14ac:dyDescent="0.3">
      <c r="B10550">
        <v>2564812.8251061658</v>
      </c>
      <c r="C10550">
        <v>2604394.1372306561</v>
      </c>
      <c r="D10550">
        <v>2627484.6848227899</v>
      </c>
      <c r="E10550">
        <v>2645712.604937627</v>
      </c>
      <c r="F10550">
        <v>2659261.339293418</v>
      </c>
      <c r="G10550">
        <v>2667658.337312405</v>
      </c>
      <c r="H10550">
        <v>2670265.912464784</v>
      </c>
      <c r="I10550">
        <v>2666198.0186478812</v>
      </c>
      <c r="J10550">
        <v>2658037.0927803991</v>
      </c>
      <c r="K10550">
        <v>2648429.323330909</v>
      </c>
      <c r="L10550">
        <v>2638103.5599499061</v>
      </c>
      <c r="M10550">
        <v>2627380.741876923</v>
      </c>
      <c r="N10550">
        <v>2616436.6667806888</v>
      </c>
      <c r="O10550">
        <v>2605380.3168748049</v>
      </c>
      <c r="P10550">
        <v>2594284.5459510912</v>
      </c>
      <c r="Q10550">
        <v>2583200.4314150522</v>
      </c>
      <c r="R10550">
        <v>2572164.887529518</v>
      </c>
      <c r="S10550">
        <v>2561205.1004531048</v>
      </c>
      <c r="T10550">
        <v>2550341.302686471</v>
      </c>
      <c r="U10550">
        <v>2539588.6067971829</v>
      </c>
      <c r="V10550">
        <v>2528958.270451122</v>
      </c>
      <c r="W10550">
        <v>2518458.5990367872</v>
      </c>
      <c r="X10550">
        <v>2508095.6071832818</v>
      </c>
      <c r="Y10550">
        <v>2497873.5141100842</v>
      </c>
      <c r="Z10550">
        <v>2487795.1210792051</v>
      </c>
    </row>
    <row r="10551" spans="2:26" x14ac:dyDescent="0.3">
      <c r="B10551">
        <v>-2535200.3576308391</v>
      </c>
      <c r="C10551">
        <v>-2610473.8999263491</v>
      </c>
      <c r="D10551">
        <v>-2663906.1463614581</v>
      </c>
      <c r="E10551">
        <v>-2715165.4810815519</v>
      </c>
      <c r="F10551">
        <v>-2763877.0036853789</v>
      </c>
      <c r="G10551">
        <v>-2806786.859514941</v>
      </c>
      <c r="H10551">
        <v>-2837860.1993168509</v>
      </c>
      <c r="I10551">
        <v>-2847770.7453739601</v>
      </c>
      <c r="J10551">
        <v>-2831792.5445638611</v>
      </c>
      <c r="K10551">
        <v>-2804361.4449145799</v>
      </c>
      <c r="L10551">
        <v>-2771134.9881209191</v>
      </c>
      <c r="M10551">
        <v>-2734967.1399878869</v>
      </c>
      <c r="N10551">
        <v>-2697465.1999206808</v>
      </c>
      <c r="O10551">
        <v>-2659588.5907933242</v>
      </c>
      <c r="P10551">
        <v>-2621927.8016802501</v>
      </c>
      <c r="Q10551">
        <v>-2584850.429174955</v>
      </c>
      <c r="R10551">
        <v>-2548583.8696946879</v>
      </c>
      <c r="S10551">
        <v>-2513264.8274506442</v>
      </c>
      <c r="T10551">
        <v>-2478970.2057611239</v>
      </c>
      <c r="U10551">
        <v>-2445736.9989928361</v>
      </c>
      <c r="V10551">
        <v>-2413575.4182553119</v>
      </c>
      <c r="W10551">
        <v>-2382477.71893476</v>
      </c>
      <c r="X10551">
        <v>-2352424.225781946</v>
      </c>
      <c r="Y10551">
        <v>-2323387.4912108709</v>
      </c>
      <c r="Z10551">
        <v>-2295335.187801843</v>
      </c>
    </row>
    <row r="10552" spans="2:26" x14ac:dyDescent="0.3">
      <c r="B10552">
        <v>16015466.918234671</v>
      </c>
      <c r="C10552">
        <v>15820291.970868951</v>
      </c>
      <c r="D10552">
        <v>15548077.88602056</v>
      </c>
      <c r="E10552">
        <v>15185320.77514971</v>
      </c>
      <c r="F10552">
        <v>14723577.34330591</v>
      </c>
      <c r="G10552">
        <v>14164605.29277317</v>
      </c>
      <c r="H10552">
        <v>13522043.97544151</v>
      </c>
      <c r="I10552">
        <v>12818924.64150881</v>
      </c>
      <c r="J10552">
        <v>12328023.212482391</v>
      </c>
      <c r="K10552">
        <v>11950091.716169531</v>
      </c>
      <c r="L10552">
        <v>11643795.167699629</v>
      </c>
      <c r="M10552">
        <v>11387465.59521913</v>
      </c>
      <c r="N10552">
        <v>11168195.4727898</v>
      </c>
      <c r="O10552">
        <v>10977620.82038218</v>
      </c>
      <c r="P10552">
        <v>10809983.90229702</v>
      </c>
      <c r="Q10552">
        <v>10661134.699708739</v>
      </c>
      <c r="R10552">
        <v>10527971.50582392</v>
      </c>
      <c r="S10552">
        <v>10408106.930295231</v>
      </c>
      <c r="T10552">
        <v>10299658.166018451</v>
      </c>
      <c r="U10552">
        <v>10201109.75747665</v>
      </c>
      <c r="V10552">
        <v>10111220.676047759</v>
      </c>
      <c r="W10552">
        <v>10028959.537451601</v>
      </c>
      <c r="X10552">
        <v>9953458.2877290901</v>
      </c>
      <c r="Y10552">
        <v>9883978.3539053183</v>
      </c>
      <c r="Z10552">
        <v>9819885.4144090768</v>
      </c>
    </row>
    <row r="10553" spans="2:26" x14ac:dyDescent="0.3">
      <c r="B10553">
        <v>2790110.4519663411</v>
      </c>
      <c r="C10553">
        <v>2823246.4048810918</v>
      </c>
      <c r="D10553">
        <v>2840808.0638881428</v>
      </c>
      <c r="E10553">
        <v>2851216.557034167</v>
      </c>
      <c r="F10553">
        <v>2853765.2670958638</v>
      </c>
      <c r="G10553">
        <v>2847273.0554934321</v>
      </c>
      <c r="H10553">
        <v>2830695.2044580178</v>
      </c>
      <c r="I10553">
        <v>2803238.1826792671</v>
      </c>
      <c r="J10553">
        <v>2777187.8984407112</v>
      </c>
      <c r="K10553">
        <v>2753227.9089811812</v>
      </c>
      <c r="L10553">
        <v>2731032.922545216</v>
      </c>
      <c r="M10553">
        <v>2710286.7694179649</v>
      </c>
      <c r="N10553">
        <v>2690746.638940596</v>
      </c>
      <c r="O10553">
        <v>2672229.9109949949</v>
      </c>
      <c r="P10553">
        <v>2654597.3901597741</v>
      </c>
      <c r="Q10553">
        <v>2637740.7962660659</v>
      </c>
      <c r="R10553">
        <v>2621574.127895406</v>
      </c>
      <c r="S10553">
        <v>2606027.7422774471</v>
      </c>
      <c r="T10553">
        <v>2591044.2490677382</v>
      </c>
      <c r="U10553">
        <v>2576575.61225281</v>
      </c>
      <c r="V10553">
        <v>2562581.066267441</v>
      </c>
      <c r="W10553">
        <v>2549025.589948318</v>
      </c>
      <c r="X10553">
        <v>2535878.7694661599</v>
      </c>
      <c r="Y10553">
        <v>2523113.9372573402</v>
      </c>
      <c r="Z10553">
        <v>2510707.5100844651</v>
      </c>
    </row>
    <row r="10554" spans="2:26" x14ac:dyDescent="0.3">
      <c r="B10554">
        <v>13006207.20438561</v>
      </c>
      <c r="C10554">
        <v>12858008.55167699</v>
      </c>
      <c r="D10554">
        <v>12643402.588355759</v>
      </c>
      <c r="E10554">
        <v>12346894.96368251</v>
      </c>
      <c r="F10554">
        <v>11958035.83449633</v>
      </c>
      <c r="G10554">
        <v>11476769.504195079</v>
      </c>
      <c r="H10554">
        <v>10916106.3403988</v>
      </c>
      <c r="I10554">
        <v>10299711.053475499</v>
      </c>
      <c r="J10554">
        <v>9870153.5013115779</v>
      </c>
      <c r="K10554">
        <v>9540334.3210727237</v>
      </c>
      <c r="L10554">
        <v>9273224.3855493478</v>
      </c>
      <c r="M10554">
        <v>9049351.2733321209</v>
      </c>
      <c r="N10554">
        <v>8857143.8000143599</v>
      </c>
      <c r="O10554">
        <v>8689146.0938019454</v>
      </c>
      <c r="P10554">
        <v>8540266.1463159416</v>
      </c>
      <c r="Q10554">
        <v>8406869.5300212055</v>
      </c>
      <c r="R10554">
        <v>8286270.4717952022</v>
      </c>
      <c r="S10554">
        <v>8176427.5560987601</v>
      </c>
      <c r="T10554">
        <v>8075752.4841164127</v>
      </c>
      <c r="U10554">
        <v>7982984.9032211173</v>
      </c>
      <c r="V10554">
        <v>7897107.665363986</v>
      </c>
      <c r="W10554">
        <v>7817287.7927667182</v>
      </c>
      <c r="X10554">
        <v>7742834.33119052</v>
      </c>
      <c r="Y10554">
        <v>7673167.611861432</v>
      </c>
      <c r="Z10554">
        <v>7607796.410432403</v>
      </c>
    </row>
    <row r="10555" spans="2:26" x14ac:dyDescent="0.3">
      <c r="B10555">
        <v>2141351.12568409</v>
      </c>
      <c r="C10555">
        <v>2175955.7324647638</v>
      </c>
      <c r="D10555">
        <v>2197329.5766431619</v>
      </c>
      <c r="E10555">
        <v>2215424.7792777191</v>
      </c>
      <c r="F10555">
        <v>2230625.5237846142</v>
      </c>
      <c r="G10555">
        <v>2242792.1218425701</v>
      </c>
      <c r="H10555">
        <v>2251686.7938675499</v>
      </c>
      <c r="I10555">
        <v>2256937.0168363862</v>
      </c>
      <c r="J10555">
        <v>2257495.60662182</v>
      </c>
      <c r="K10555">
        <v>2256067.1941047702</v>
      </c>
      <c r="L10555">
        <v>2253479.9342440562</v>
      </c>
      <c r="M10555">
        <v>2250121.1739850142</v>
      </c>
      <c r="N10555">
        <v>2246211.4377179109</v>
      </c>
      <c r="O10555">
        <v>2241891.5956982439</v>
      </c>
      <c r="P10555">
        <v>2237258.6173722339</v>
      </c>
      <c r="Q10555">
        <v>2232382.7923631081</v>
      </c>
      <c r="R10555">
        <v>2227317.0126173049</v>
      </c>
      <c r="S10555">
        <v>2222102.2104758332</v>
      </c>
      <c r="T10555">
        <v>2216770.7555682361</v>
      </c>
      <c r="U10555">
        <v>2211348.6867767479</v>
      </c>
      <c r="V10555">
        <v>2205857.2396983518</v>
      </c>
      <c r="W10555">
        <v>2200313.9273572308</v>
      </c>
      <c r="X10555">
        <v>2194733.3262364022</v>
      </c>
      <c r="Y10555">
        <v>2189127.6613962692</v>
      </c>
      <c r="Z10555">
        <v>2183507.2507130569</v>
      </c>
    </row>
    <row r="10556" spans="2:26" x14ac:dyDescent="0.3">
      <c r="B10556">
        <v>7090826.1086295228</v>
      </c>
      <c r="C10556">
        <v>7114131.9997939328</v>
      </c>
      <c r="D10556">
        <v>7099696.6875637136</v>
      </c>
      <c r="E10556">
        <v>7052638.3264401834</v>
      </c>
      <c r="F10556">
        <v>6963907.1812733114</v>
      </c>
      <c r="G10556">
        <v>6823506.2768010488</v>
      </c>
      <c r="H10556">
        <v>6623368.2914394271</v>
      </c>
      <c r="I10556">
        <v>6360676.1614413261</v>
      </c>
      <c r="J10556">
        <v>6147741.7006636066</v>
      </c>
      <c r="K10556">
        <v>5971394.836748735</v>
      </c>
      <c r="L10556">
        <v>5822002.9769010246</v>
      </c>
      <c r="M10556">
        <v>5693077.5416309312</v>
      </c>
      <c r="N10556">
        <v>5580130.4414318493</v>
      </c>
      <c r="O10556">
        <v>5479954.8717925092</v>
      </c>
      <c r="P10556">
        <v>5390191.1091612549</v>
      </c>
      <c r="Q10556">
        <v>5309057.9393795263</v>
      </c>
      <c r="R10556">
        <v>5235181.0243333355</v>
      </c>
      <c r="S10556">
        <v>5167479.6968422849</v>
      </c>
      <c r="T10556">
        <v>5105090.1222459758</v>
      </c>
      <c r="U10556">
        <v>5047311.7935500918</v>
      </c>
      <c r="V10556">
        <v>4993569.4176086476</v>
      </c>
      <c r="W10556">
        <v>4943385.2092396244</v>
      </c>
      <c r="X10556">
        <v>4896358.3827337967</v>
      </c>
      <c r="Y10556">
        <v>4852149.721841638</v>
      </c>
      <c r="Z10556">
        <v>4810469.7989323474</v>
      </c>
    </row>
    <row r="10557" spans="2:26" x14ac:dyDescent="0.3">
      <c r="B10557">
        <v>12330231.802127739</v>
      </c>
      <c r="C10557">
        <v>12228699.42224477</v>
      </c>
      <c r="D10557">
        <v>12034485.528389201</v>
      </c>
      <c r="E10557">
        <v>11745393.96655353</v>
      </c>
      <c r="F10557">
        <v>11352219.389967401</v>
      </c>
      <c r="G10557">
        <v>10858702.609296439</v>
      </c>
      <c r="H10557">
        <v>10285135.241317639</v>
      </c>
      <c r="I10557">
        <v>9663575.1903254166</v>
      </c>
      <c r="J10557">
        <v>9239344.4628697801</v>
      </c>
      <c r="K10557">
        <v>8917979.8782255128</v>
      </c>
      <c r="L10557">
        <v>8660068.3650704399</v>
      </c>
      <c r="M10557">
        <v>8445309.5690035857</v>
      </c>
      <c r="N10557">
        <v>8261830.2316231215</v>
      </c>
      <c r="O10557">
        <v>8102070.8253652183</v>
      </c>
      <c r="P10557">
        <v>7960915.3041537069</v>
      </c>
      <c r="Q10557">
        <v>7834737.5752998767</v>
      </c>
      <c r="R10557">
        <v>7720872.7118304046</v>
      </c>
      <c r="S10557">
        <v>7617304.1149738654</v>
      </c>
      <c r="T10557">
        <v>7522468.6535707619</v>
      </c>
      <c r="U10557">
        <v>7435130.0683891717</v>
      </c>
      <c r="V10557">
        <v>7354293.7828941299</v>
      </c>
      <c r="W10557">
        <v>7279147.8402249794</v>
      </c>
      <c r="X10557">
        <v>7209020.888284117</v>
      </c>
      <c r="Y10557">
        <v>7143351.6166569237</v>
      </c>
      <c r="Z10557">
        <v>7081666.0835581282</v>
      </c>
    </row>
    <row r="10558" spans="2:26" x14ac:dyDescent="0.3">
      <c r="B10558">
        <v>380543.66005580069</v>
      </c>
      <c r="C10558">
        <v>445632.16032642202</v>
      </c>
      <c r="D10558">
        <v>497802.07472261292</v>
      </c>
      <c r="E10558">
        <v>555195.21939256997</v>
      </c>
      <c r="F10558">
        <v>619892.25227160263</v>
      </c>
      <c r="G10558">
        <v>692414.73851289111</v>
      </c>
      <c r="H10558">
        <v>772220.82891562919</v>
      </c>
      <c r="I10558">
        <v>857803.18616206094</v>
      </c>
      <c r="J10558">
        <v>917066.59378933802</v>
      </c>
      <c r="K10558">
        <v>962367.92368746002</v>
      </c>
      <c r="L10558">
        <v>998700.04417879763</v>
      </c>
      <c r="M10558">
        <v>1028693.578264833</v>
      </c>
      <c r="N10558">
        <v>1053938.9846191939</v>
      </c>
      <c r="O10558">
        <v>1075485.025578947</v>
      </c>
      <c r="P10558">
        <v>1094066.070327275</v>
      </c>
      <c r="Q10558">
        <v>1110219.470422603</v>
      </c>
      <c r="R10558">
        <v>1124351.826113004</v>
      </c>
      <c r="S10558">
        <v>1136779.015272347</v>
      </c>
      <c r="T10558">
        <v>1147751.6938669321</v>
      </c>
      <c r="U10558">
        <v>1157472.2538625849</v>
      </c>
      <c r="V10558">
        <v>1166106.5065969089</v>
      </c>
      <c r="W10558">
        <v>1173791.9744257049</v>
      </c>
      <c r="X10558">
        <v>1180643.925250994</v>
      </c>
      <c r="Y10558">
        <v>1186759.860249477</v>
      </c>
      <c r="Z10558">
        <v>1192222.91432677</v>
      </c>
    </row>
    <row r="10559" spans="2:26" x14ac:dyDescent="0.3">
      <c r="B10559">
        <v>-144708.2949041329</v>
      </c>
      <c r="C10559">
        <v>-115067.9485978356</v>
      </c>
      <c r="D10559">
        <v>-80749.044623002555</v>
      </c>
      <c r="E10559">
        <v>-41715.416582584883</v>
      </c>
      <c r="F10559">
        <v>3245.4887662857068</v>
      </c>
      <c r="G10559">
        <v>54938.97967699216</v>
      </c>
      <c r="H10559">
        <v>113749.8506729255</v>
      </c>
      <c r="I10559">
        <v>179487.57316458781</v>
      </c>
      <c r="J10559">
        <v>227101.28551720269</v>
      </c>
      <c r="K10559">
        <v>264387.11746055749</v>
      </c>
      <c r="L10559">
        <v>294656.56211667409</v>
      </c>
      <c r="M10559">
        <v>319755.87770732917</v>
      </c>
      <c r="N10559">
        <v>340861.89664137951</v>
      </c>
      <c r="O10559">
        <v>358787.13987497101</v>
      </c>
      <c r="P10559">
        <v>374122.92951629579</v>
      </c>
      <c r="Q10559">
        <v>387315.88596891263</v>
      </c>
      <c r="R10559">
        <v>398712.75620929297</v>
      </c>
      <c r="S10559">
        <v>408588.53003214241</v>
      </c>
      <c r="T10559">
        <v>417165.01373977453</v>
      </c>
      <c r="U10559">
        <v>424623.60978856072</v>
      </c>
      <c r="V10559">
        <v>431114.40174654027</v>
      </c>
      <c r="W10559">
        <v>436762.78757000138</v>
      </c>
      <c r="X10559">
        <v>441674.4316494579</v>
      </c>
      <c r="Y10559">
        <v>445939.0317726871</v>
      </c>
      <c r="Z10559">
        <v>449633.23098929529</v>
      </c>
    </row>
    <row r="10560" spans="2:26" x14ac:dyDescent="0.3">
      <c r="B10560">
        <v>1562606.8370220431</v>
      </c>
      <c r="C10560">
        <v>1586565.361093234</v>
      </c>
      <c r="D10560">
        <v>1606177.8725670511</v>
      </c>
      <c r="E10560">
        <v>1625462.2992324629</v>
      </c>
      <c r="F10560">
        <v>1644601.94647491</v>
      </c>
      <c r="G10560">
        <v>1663411.294633213</v>
      </c>
      <c r="H10560">
        <v>1681523.32087324</v>
      </c>
      <c r="I10560">
        <v>1698395.4895119211</v>
      </c>
      <c r="J10560">
        <v>1708292.023866052</v>
      </c>
      <c r="K10560">
        <v>1714889.7524773739</v>
      </c>
      <c r="L10560">
        <v>1719498.2047540189</v>
      </c>
      <c r="M10560">
        <v>1722765.540282371</v>
      </c>
      <c r="N10560">
        <v>1725066.6495445571</v>
      </c>
      <c r="O10560">
        <v>1726639.919390029</v>
      </c>
      <c r="P10560">
        <v>1727647.047408734</v>
      </c>
      <c r="Q10560">
        <v>1728203.0033758751</v>
      </c>
      <c r="R10560">
        <v>1728392.529773586</v>
      </c>
      <c r="S10560">
        <v>1728279.893465745</v>
      </c>
      <c r="T10560">
        <v>1727914.9734707549</v>
      </c>
      <c r="U10560">
        <v>1727337.2319148879</v>
      </c>
      <c r="V10560">
        <v>1726578.3990981069</v>
      </c>
      <c r="W10560">
        <v>1725664.344457797</v>
      </c>
      <c r="X10560">
        <v>1724616.413917816</v>
      </c>
      <c r="Y10560">
        <v>1723452.406978158</v>
      </c>
      <c r="Z10560">
        <v>1722187.3043048829</v>
      </c>
    </row>
    <row r="10561" spans="2:26" x14ac:dyDescent="0.3">
      <c r="B10561">
        <v>5613862.0982017638</v>
      </c>
      <c r="C10561">
        <v>5629017.4003811246</v>
      </c>
      <c r="D10561">
        <v>5625150.5165266059</v>
      </c>
      <c r="E10561">
        <v>5596015.3262699591</v>
      </c>
      <c r="F10561">
        <v>5532014.0066844122</v>
      </c>
      <c r="G10561">
        <v>5421850.6369038979</v>
      </c>
      <c r="H10561">
        <v>5255280.9884208199</v>
      </c>
      <c r="I10561">
        <v>5027539.2301732805</v>
      </c>
      <c r="J10561">
        <v>4838523.0040028272</v>
      </c>
      <c r="K10561">
        <v>4681097.8989219861</v>
      </c>
      <c r="L10561">
        <v>4547682.2493589139</v>
      </c>
      <c r="M10561">
        <v>4432722.9445183855</v>
      </c>
      <c r="N10561">
        <v>4332247.5731715905</v>
      </c>
      <c r="O10561">
        <v>4243371.2004488669</v>
      </c>
      <c r="P10561">
        <v>4163952.903139086</v>
      </c>
      <c r="Q10561">
        <v>4092369.5921179461</v>
      </c>
      <c r="R10561">
        <v>4027366.5118608922</v>
      </c>
      <c r="S10561">
        <v>3967956.6009309939</v>
      </c>
      <c r="T10561">
        <v>3913351.2703902861</v>
      </c>
      <c r="U10561">
        <v>3862911.767477443</v>
      </c>
      <c r="V10561">
        <v>3816114.3149105269</v>
      </c>
      <c r="W10561">
        <v>3772524.6632137392</v>
      </c>
      <c r="X10561">
        <v>3731779.2029037061</v>
      </c>
      <c r="Y10561">
        <v>3693570.7321969252</v>
      </c>
      <c r="Z10561">
        <v>3657637.5844239099</v>
      </c>
    </row>
    <row r="10562" spans="2:26" x14ac:dyDescent="0.3">
      <c r="B10562">
        <v>14690405.0324589</v>
      </c>
      <c r="C10562">
        <v>14542744.50449995</v>
      </c>
      <c r="D10562">
        <v>14337439.98896925</v>
      </c>
      <c r="E10562">
        <v>14060445.17667703</v>
      </c>
      <c r="F10562">
        <v>13700016.52264235</v>
      </c>
      <c r="G10562">
        <v>13250641.345492691</v>
      </c>
      <c r="H10562">
        <v>12716447.481789639</v>
      </c>
      <c r="I10562">
        <v>12112105.71145351</v>
      </c>
      <c r="J10562">
        <v>11677458.59773819</v>
      </c>
      <c r="K10562">
        <v>11337374.709641971</v>
      </c>
      <c r="L10562">
        <v>11058561.41155717</v>
      </c>
      <c r="M10562">
        <v>10822991.519841461</v>
      </c>
      <c r="N10562">
        <v>10619719.812045589</v>
      </c>
      <c r="O10562">
        <v>10441570.563265881</v>
      </c>
      <c r="P10562">
        <v>10283568.9225205</v>
      </c>
      <c r="Q10562">
        <v>10142114.756322529</v>
      </c>
      <c r="R10562">
        <v>10014512.275993589</v>
      </c>
      <c r="S10562">
        <v>9898685.6861196849</v>
      </c>
      <c r="T10562">
        <v>9792998.8832914364</v>
      </c>
      <c r="U10562">
        <v>9696136.5822788179</v>
      </c>
      <c r="V10562">
        <v>9607023.3463929184</v>
      </c>
      <c r="W10562">
        <v>9524766.8866275772</v>
      </c>
      <c r="X10562">
        <v>9448617.3934439141</v>
      </c>
      <c r="Y10562">
        <v>9377937.7489257399</v>
      </c>
      <c r="Z10562">
        <v>9312181.2975132689</v>
      </c>
    </row>
    <row r="10563" spans="2:26" x14ac:dyDescent="0.3">
      <c r="B10563">
        <v>14998921.941827251</v>
      </c>
      <c r="C10563">
        <v>14862724.11460685</v>
      </c>
      <c r="D10563">
        <v>14671883.59212721</v>
      </c>
      <c r="E10563">
        <v>14411829.800818561</v>
      </c>
      <c r="F10563">
        <v>14069355.004272031</v>
      </c>
      <c r="G10563">
        <v>13636615.099018911</v>
      </c>
      <c r="H10563">
        <v>13115143.451302471</v>
      </c>
      <c r="I10563">
        <v>12517745.072752951</v>
      </c>
      <c r="J10563">
        <v>12083749.33663917</v>
      </c>
      <c r="K10563">
        <v>11742807.037276231</v>
      </c>
      <c r="L10563">
        <v>11462945.480043201</v>
      </c>
      <c r="M10563">
        <v>11226618.90078162</v>
      </c>
      <c r="N10563">
        <v>11023071.553347969</v>
      </c>
      <c r="O10563">
        <v>10845194.496750459</v>
      </c>
      <c r="P10563">
        <v>10688021.738887349</v>
      </c>
      <c r="Q10563">
        <v>10547932.644752329</v>
      </c>
      <c r="R10563">
        <v>10422195.58403223</v>
      </c>
      <c r="S10563">
        <v>10308691.079668259</v>
      </c>
      <c r="T10563">
        <v>10205735.811242711</v>
      </c>
      <c r="U10563">
        <v>10111966.35197006</v>
      </c>
      <c r="V10563">
        <v>10026259.84436761</v>
      </c>
      <c r="W10563">
        <v>9947678.355808448</v>
      </c>
      <c r="X10563">
        <v>9875428.8850832116</v>
      </c>
      <c r="Y10563">
        <v>9808833.9893147778</v>
      </c>
      <c r="Z10563">
        <v>9747309.7856146023</v>
      </c>
    </row>
    <row r="10564" spans="2:26" x14ac:dyDescent="0.3">
      <c r="B10564">
        <v>-16019062.289247651</v>
      </c>
      <c r="C10564">
        <v>-15207901.327842779</v>
      </c>
      <c r="D10564">
        <v>-13959513.874140469</v>
      </c>
      <c r="E10564">
        <v>-12503388.537169451</v>
      </c>
      <c r="F10564">
        <v>-10999695.713476069</v>
      </c>
      <c r="G10564">
        <v>-9574449.0059248842</v>
      </c>
      <c r="H10564">
        <v>-8305843.96271074</v>
      </c>
      <c r="I10564">
        <v>-7227444.2307768911</v>
      </c>
      <c r="J10564">
        <v>-6637428.35594685</v>
      </c>
      <c r="K10564">
        <v>-6243492.4767495655</v>
      </c>
      <c r="L10564">
        <v>-5955251.2173831752</v>
      </c>
      <c r="M10564">
        <v>-5732432.64972803</v>
      </c>
      <c r="N10564">
        <v>-5553646.1184220668</v>
      </c>
      <c r="O10564">
        <v>-5406234.5765860481</v>
      </c>
      <c r="P10564">
        <v>-5282131.3361270558</v>
      </c>
      <c r="Q10564">
        <v>-5175906.3698438592</v>
      </c>
      <c r="R10564">
        <v>-5083747.2003195891</v>
      </c>
      <c r="S10564">
        <v>-5002885.6569648953</v>
      </c>
      <c r="T10564">
        <v>-4931255.9034663411</v>
      </c>
      <c r="U10564">
        <v>-4867280.5522264345</v>
      </c>
      <c r="V10564">
        <v>-4809731.5769426441</v>
      </c>
      <c r="W10564">
        <v>-4757636.8596582739</v>
      </c>
      <c r="X10564">
        <v>-4710215.6252218671</v>
      </c>
      <c r="Y10564">
        <v>-4666832.7474709442</v>
      </c>
      <c r="Z10564">
        <v>-4626965.7249350734</v>
      </c>
    </row>
    <row r="10565" spans="2:26" x14ac:dyDescent="0.3">
      <c r="B10565">
        <v>15074017.1983671</v>
      </c>
      <c r="C10565">
        <v>14891799.32446312</v>
      </c>
      <c r="D10565">
        <v>14635854.445595831</v>
      </c>
      <c r="E10565">
        <v>14293062.075830599</v>
      </c>
      <c r="F10565">
        <v>13855133.3888318</v>
      </c>
      <c r="G10565">
        <v>13323790.16184799</v>
      </c>
      <c r="H10565">
        <v>12712284.311043181</v>
      </c>
      <c r="I10565">
        <v>12042704.724383799</v>
      </c>
      <c r="J10565">
        <v>11574620.873708891</v>
      </c>
      <c r="K10565">
        <v>11213405.005869741</v>
      </c>
      <c r="L10565">
        <v>10919648.36987251</v>
      </c>
      <c r="M10565">
        <v>10672707.450001771</v>
      </c>
      <c r="N10565">
        <v>10460307.14437536</v>
      </c>
      <c r="O10565">
        <v>10274516.36160855</v>
      </c>
      <c r="P10565">
        <v>10109897.02627841</v>
      </c>
      <c r="Q10565">
        <v>9962549.0497471243</v>
      </c>
      <c r="R10565">
        <v>9829574.7789175324</v>
      </c>
      <c r="S10565">
        <v>9708758.9362126533</v>
      </c>
      <c r="T10565">
        <v>9598367.4360569585</v>
      </c>
      <c r="U10565">
        <v>9497015.6075578146</v>
      </c>
      <c r="V10565">
        <v>9403578.8648234252</v>
      </c>
      <c r="W10565">
        <v>9317130.3641395662</v>
      </c>
      <c r="X10565">
        <v>9236896.3938623406</v>
      </c>
      <c r="Y10565">
        <v>9162223.7525290139</v>
      </c>
      <c r="Z10565">
        <v>9092555.4353491403</v>
      </c>
    </row>
    <row r="10566" spans="2:26" x14ac:dyDescent="0.3">
      <c r="B10566">
        <v>8475335.062390836</v>
      </c>
      <c r="C10566">
        <v>8397637.677548673</v>
      </c>
      <c r="D10566">
        <v>8269536.2470080946</v>
      </c>
      <c r="E10566">
        <v>8077677.7387041124</v>
      </c>
      <c r="F10566">
        <v>7812324.2406285014</v>
      </c>
      <c r="G10566">
        <v>7471177.0993852383</v>
      </c>
      <c r="H10566">
        <v>7062599.9256528318</v>
      </c>
      <c r="I10566">
        <v>6605323.8600742621</v>
      </c>
      <c r="J10566">
        <v>6284669.7057354441</v>
      </c>
      <c r="K10566">
        <v>6039589.1179317543</v>
      </c>
      <c r="L10566">
        <v>5842633.7281638701</v>
      </c>
      <c r="M10566">
        <v>5678983.7679485213</v>
      </c>
      <c r="N10566">
        <v>5539698.1406842275</v>
      </c>
      <c r="O10566">
        <v>5418963.7932388783</v>
      </c>
      <c r="P10566">
        <v>5312790.9703975581</v>
      </c>
      <c r="Q10566">
        <v>5218325.9115477754</v>
      </c>
      <c r="R10566">
        <v>5133459.7085167402</v>
      </c>
      <c r="S10566">
        <v>5056592.0272472436</v>
      </c>
      <c r="T10566">
        <v>4986481.4231036128</v>
      </c>
      <c r="U10566">
        <v>4922146.750809826</v>
      </c>
      <c r="V10566">
        <v>4862800.0853427192</v>
      </c>
      <c r="W10566">
        <v>4807799.8094119979</v>
      </c>
      <c r="X10566">
        <v>4756617.0204103766</v>
      </c>
      <c r="Y10566">
        <v>4708810.9765559696</v>
      </c>
      <c r="Z10566">
        <v>4664010.8241127012</v>
      </c>
    </row>
    <row r="10567" spans="2:26" x14ac:dyDescent="0.3">
      <c r="B10567">
        <v>828357.71397680801</v>
      </c>
      <c r="C10567">
        <v>847480.26302598475</v>
      </c>
      <c r="D10567">
        <v>864616.27396757854</v>
      </c>
      <c r="E10567">
        <v>883875.60244153102</v>
      </c>
      <c r="F10567">
        <v>905895.64969127614</v>
      </c>
      <c r="G10567">
        <v>930928.8167425486</v>
      </c>
      <c r="H10567">
        <v>958934.85702573741</v>
      </c>
      <c r="I10567">
        <v>989608.1334032804</v>
      </c>
      <c r="J10567">
        <v>1011494.1567174339</v>
      </c>
      <c r="K10567">
        <v>1028724.983502009</v>
      </c>
      <c r="L10567">
        <v>1042976.0068098539</v>
      </c>
      <c r="M10567">
        <v>1055126.9332521439</v>
      </c>
      <c r="N10567">
        <v>1065705.052466132</v>
      </c>
      <c r="O10567">
        <v>1075054.245936081</v>
      </c>
      <c r="P10567">
        <v>1083412.5528698231</v>
      </c>
      <c r="Q10567">
        <v>1090952.290750338</v>
      </c>
      <c r="R10567">
        <v>1097802.6517057151</v>
      </c>
      <c r="S10567">
        <v>1104063.2748794979</v>
      </c>
      <c r="T10567">
        <v>1109812.8222571879</v>
      </c>
      <c r="U10567">
        <v>1115114.624822638</v>
      </c>
      <c r="V10567">
        <v>1120020.52904717</v>
      </c>
      <c r="W10567">
        <v>1124573.594212153</v>
      </c>
      <c r="X10567">
        <v>1128810.031477317</v>
      </c>
      <c r="Y10567">
        <v>1132760.628326318</v>
      </c>
      <c r="Z10567">
        <v>1136451.8150636491</v>
      </c>
    </row>
    <row r="10568" spans="2:26" x14ac:dyDescent="0.3">
      <c r="B10568">
        <v>14093986.28255179</v>
      </c>
      <c r="C10568">
        <v>13932306.467692031</v>
      </c>
      <c r="D10568">
        <v>13699699.48334923</v>
      </c>
      <c r="E10568">
        <v>13381897.591370249</v>
      </c>
      <c r="F10568">
        <v>12969007.7067461</v>
      </c>
      <c r="G10568">
        <v>12461579.512143839</v>
      </c>
      <c r="H10568">
        <v>11873015.384569529</v>
      </c>
      <c r="I10568">
        <v>11226930.17015039</v>
      </c>
      <c r="J10568">
        <v>10776077.747840811</v>
      </c>
      <c r="K10568">
        <v>10429013.982024031</v>
      </c>
      <c r="L10568">
        <v>10147224.97875713</v>
      </c>
      <c r="M10568">
        <v>9910517.732519472</v>
      </c>
      <c r="N10568">
        <v>9706903.1475476306</v>
      </c>
      <c r="O10568">
        <v>9528654.0456246436</v>
      </c>
      <c r="P10568">
        <v>9370487.9299842454</v>
      </c>
      <c r="Q10568">
        <v>9228628.7947439998</v>
      </c>
      <c r="R10568">
        <v>9100281.1083926335</v>
      </c>
      <c r="S10568">
        <v>8983315.6447244827</v>
      </c>
      <c r="T10568">
        <v>8876072.1783486176</v>
      </c>
      <c r="U10568">
        <v>8777230.3890638333</v>
      </c>
      <c r="V10568">
        <v>8685722.4583143406</v>
      </c>
      <c r="W10568">
        <v>8600672.1521650292</v>
      </c>
      <c r="X10568">
        <v>8521351.291837601</v>
      </c>
      <c r="Y10568">
        <v>8447147.9658725336</v>
      </c>
      <c r="Z10568">
        <v>8377542.8692529202</v>
      </c>
    </row>
    <row r="10569" spans="2:26" x14ac:dyDescent="0.3">
      <c r="B10569">
        <v>1340919.8871420871</v>
      </c>
      <c r="C10569">
        <v>1364736.935763855</v>
      </c>
      <c r="D10569">
        <v>1388416.304668729</v>
      </c>
      <c r="E10569">
        <v>1414648.178478834</v>
      </c>
      <c r="F10569">
        <v>1443905.7923357431</v>
      </c>
      <c r="G10569">
        <v>1476235.188021708</v>
      </c>
      <c r="H10569">
        <v>1511290.46591081</v>
      </c>
      <c r="I10569">
        <v>1548306.9777212639</v>
      </c>
      <c r="J10569">
        <v>1573493.1348733541</v>
      </c>
      <c r="K10569">
        <v>1592530.289282402</v>
      </c>
      <c r="L10569">
        <v>1607672.2973598</v>
      </c>
      <c r="M10569">
        <v>1620096.068748707</v>
      </c>
      <c r="N10569">
        <v>1630505.766417688</v>
      </c>
      <c r="O10569">
        <v>1639360.154497043</v>
      </c>
      <c r="P10569">
        <v>1646976.372500445</v>
      </c>
      <c r="Q10569">
        <v>1653583.5163388511</v>
      </c>
      <c r="R10569">
        <v>1659352.821641492</v>
      </c>
      <c r="S10569">
        <v>1664415.817004544</v>
      </c>
      <c r="T10569">
        <v>1668875.81640645</v>
      </c>
      <c r="U10569">
        <v>1672815.502338368</v>
      </c>
      <c r="V10569">
        <v>1676302.1035965111</v>
      </c>
      <c r="W10569">
        <v>1679391.034006648</v>
      </c>
      <c r="X10569">
        <v>1682128.513279716</v>
      </c>
      <c r="Y10569">
        <v>1684553.4953646821</v>
      </c>
      <c r="Z10569">
        <v>1686699.1139480281</v>
      </c>
    </row>
    <row r="10570" spans="2:26" x14ac:dyDescent="0.3">
      <c r="B10570">
        <v>3275847.7752521262</v>
      </c>
      <c r="C10570">
        <v>3342230.241404519</v>
      </c>
      <c r="D10570">
        <v>3382301.6318115909</v>
      </c>
      <c r="E10570">
        <v>3416968.5183731969</v>
      </c>
      <c r="F10570">
        <v>3446486.736486908</v>
      </c>
      <c r="G10570">
        <v>3468955.226915583</v>
      </c>
      <c r="H10570">
        <v>3480554.4272014759</v>
      </c>
      <c r="I10570">
        <v>3475176.4533646749</v>
      </c>
      <c r="J10570">
        <v>3454720.751947626</v>
      </c>
      <c r="K10570">
        <v>3428201.9732884951</v>
      </c>
      <c r="L10570">
        <v>3398992.7612370681</v>
      </c>
      <c r="M10570">
        <v>3368723.3848959738</v>
      </c>
      <c r="N10570">
        <v>3338268.003482088</v>
      </c>
      <c r="O10570">
        <v>3308118.7518745749</v>
      </c>
      <c r="P10570">
        <v>3278557.0418413812</v>
      </c>
      <c r="Q10570">
        <v>3249741.3828327782</v>
      </c>
      <c r="R10570">
        <v>3221755.9359586169</v>
      </c>
      <c r="S10570">
        <v>3194638.8379684128</v>
      </c>
      <c r="T10570">
        <v>3168399.389911734</v>
      </c>
      <c r="U10570">
        <v>3143028.8014176511</v>
      </c>
      <c r="V10570">
        <v>3118507.056766171</v>
      </c>
      <c r="W10570">
        <v>3094807.3734553098</v>
      </c>
      <c r="X10570">
        <v>3071899.1284673149</v>
      </c>
      <c r="Y10570">
        <v>3049749.7894342658</v>
      </c>
      <c r="Z10570">
        <v>3028326.1890455331</v>
      </c>
    </row>
    <row r="10571" spans="2:26" x14ac:dyDescent="0.3">
      <c r="B10571">
        <v>1619481.7468475341</v>
      </c>
      <c r="C10571">
        <v>1648806.5662597611</v>
      </c>
      <c r="D10571">
        <v>1669419.920667652</v>
      </c>
      <c r="E10571">
        <v>1689543.2416697999</v>
      </c>
      <c r="F10571">
        <v>1710020.2471561311</v>
      </c>
      <c r="G10571">
        <v>1731323.7085121409</v>
      </c>
      <c r="H10571">
        <v>1753874.8911372549</v>
      </c>
      <c r="I10571">
        <v>1778051.6533141111</v>
      </c>
      <c r="J10571">
        <v>1795399.1451012311</v>
      </c>
      <c r="K10571">
        <v>1809226.03225244</v>
      </c>
      <c r="L10571">
        <v>1820759.1168884831</v>
      </c>
      <c r="M10571">
        <v>1830630.5114897219</v>
      </c>
      <c r="N10571">
        <v>1839220.528765592</v>
      </c>
      <c r="O10571">
        <v>1846780.588428311</v>
      </c>
      <c r="P10571">
        <v>1853487.9270512171</v>
      </c>
      <c r="Q10571">
        <v>1859473.4873301319</v>
      </c>
      <c r="R10571">
        <v>1864837.544779852</v>
      </c>
      <c r="S10571">
        <v>1869659.1012291801</v>
      </c>
      <c r="T10571">
        <v>1874001.8482236811</v>
      </c>
      <c r="U10571">
        <v>1877918.1221458591</v>
      </c>
      <c r="V10571">
        <v>1881451.6233019179</v>
      </c>
      <c r="W10571">
        <v>1884639.3423003959</v>
      </c>
      <c r="X10571">
        <v>1887512.9601627591</v>
      </c>
      <c r="Y10571">
        <v>1890099.88860796</v>
      </c>
      <c r="Z10571">
        <v>1892424.0579787651</v>
      </c>
    </row>
    <row r="10572" spans="2:26" x14ac:dyDescent="0.3">
      <c r="B10572">
        <v>4774136.3207819303</v>
      </c>
      <c r="C10572">
        <v>4810063.4540628148</v>
      </c>
      <c r="D10572">
        <v>4821883.2385974983</v>
      </c>
      <c r="E10572">
        <v>4817714.3165528616</v>
      </c>
      <c r="F10572">
        <v>4794087.3132564928</v>
      </c>
      <c r="G10572">
        <v>4746633.3942502243</v>
      </c>
      <c r="H10572">
        <v>4671050.4573956486</v>
      </c>
      <c r="I10572">
        <v>4563480.0633983193</v>
      </c>
      <c r="J10572">
        <v>4468284.8521705121</v>
      </c>
      <c r="K10572">
        <v>4383583.4786898931</v>
      </c>
      <c r="L10572">
        <v>4307324.1194885625</v>
      </c>
      <c r="M10572">
        <v>4238021.4667073404</v>
      </c>
      <c r="N10572">
        <v>4174577.7768245758</v>
      </c>
      <c r="O10572">
        <v>4116150.4306164021</v>
      </c>
      <c r="P10572">
        <v>4062072.298251573</v>
      </c>
      <c r="Q10572">
        <v>4011802.624295366</v>
      </c>
      <c r="R10572">
        <v>3964895.1387045411</v>
      </c>
      <c r="S10572">
        <v>3920976.3163384669</v>
      </c>
      <c r="T10572">
        <v>3879729.935298895</v>
      </c>
      <c r="U10572">
        <v>3840885.739330756</v>
      </c>
      <c r="V10572">
        <v>3804210.888689199</v>
      </c>
      <c r="W10572">
        <v>3769503.3732066802</v>
      </c>
      <c r="X10572">
        <v>3736586.8467977969</v>
      </c>
      <c r="Y10572">
        <v>3705306.5167207629</v>
      </c>
      <c r="Z10572">
        <v>3675525.8313457859</v>
      </c>
    </row>
    <row r="10573" spans="2:26" x14ac:dyDescent="0.3">
      <c r="B10573">
        <v>3290046.4282596409</v>
      </c>
      <c r="C10573">
        <v>3325222.179650072</v>
      </c>
      <c r="D10573">
        <v>3342594.1944654598</v>
      </c>
      <c r="E10573">
        <v>3350893.5264415578</v>
      </c>
      <c r="F10573">
        <v>3348941.5282298499</v>
      </c>
      <c r="G10573">
        <v>3335035.573014874</v>
      </c>
      <c r="H10573">
        <v>3307651.9987988691</v>
      </c>
      <c r="I10573">
        <v>3265567.998356143</v>
      </c>
      <c r="J10573">
        <v>3226902.3699826561</v>
      </c>
      <c r="K10573">
        <v>3191718.5730279582</v>
      </c>
      <c r="L10573">
        <v>3159311.7695320258</v>
      </c>
      <c r="M10573">
        <v>3129142.0467908918</v>
      </c>
      <c r="N10573">
        <v>3100825.440280844</v>
      </c>
      <c r="O10573">
        <v>3074084.1111943382</v>
      </c>
      <c r="P10573">
        <v>3048710.6831923779</v>
      </c>
      <c r="Q10573">
        <v>3024545.4495382882</v>
      </c>
      <c r="R10573">
        <v>3001461.859242958</v>
      </c>
      <c r="S10573">
        <v>2979357.0934332949</v>
      </c>
      <c r="T10573">
        <v>2958145.792764314</v>
      </c>
      <c r="U10573">
        <v>2937755.7749670488</v>
      </c>
      <c r="V10573">
        <v>2918125.0387741998</v>
      </c>
      <c r="W10573">
        <v>2899199.618778294</v>
      </c>
      <c r="X10573">
        <v>2880932.0157619421</v>
      </c>
      <c r="Y10573">
        <v>2863280.0244217729</v>
      </c>
      <c r="Z10573">
        <v>2846205.8409689311</v>
      </c>
    </row>
    <row r="10574" spans="2:26" x14ac:dyDescent="0.3">
      <c r="B10574">
        <v>-10094143.2515327</v>
      </c>
      <c r="C10574">
        <v>-7193770.0883698892</v>
      </c>
      <c r="D10574">
        <v>-5529461.083772664</v>
      </c>
      <c r="E10574">
        <v>-4216692.3975831727</v>
      </c>
      <c r="F10574">
        <v>-3189603.793823876</v>
      </c>
      <c r="G10574">
        <v>-2410369.103160582</v>
      </c>
      <c r="H10574">
        <v>-1845919.232245503</v>
      </c>
      <c r="I10574">
        <v>-1464231.9162634399</v>
      </c>
      <c r="J10574">
        <v>-1310632.4276721191</v>
      </c>
      <c r="K10574">
        <v>-1232079.2607192721</v>
      </c>
      <c r="L10574">
        <v>-1188725.116275623</v>
      </c>
      <c r="M10574">
        <v>-1164648.574901846</v>
      </c>
      <c r="N10574">
        <v>-1152130.3633191551</v>
      </c>
      <c r="O10574">
        <v>-1146965.046386315</v>
      </c>
      <c r="P10574">
        <v>-1146672.559985568</v>
      </c>
      <c r="Q10574">
        <v>-1149703.486729122</v>
      </c>
      <c r="R10574">
        <v>-1155046.3918986281</v>
      </c>
      <c r="S10574">
        <v>-1162017.900674022</v>
      </c>
      <c r="T10574">
        <v>-1170143.385039845</v>
      </c>
      <c r="U10574">
        <v>-1179085.7378511711</v>
      </c>
      <c r="V10574">
        <v>-1188601.103528254</v>
      </c>
      <c r="W10574">
        <v>-1198510.4183667391</v>
      </c>
      <c r="X10574">
        <v>-1208680.5817453109</v>
      </c>
      <c r="Y10574">
        <v>-1219011.687484269</v>
      </c>
      <c r="Z10574">
        <v>-1229428.1767658661</v>
      </c>
    </row>
    <row r="10575" spans="2:26" x14ac:dyDescent="0.3">
      <c r="B10575">
        <v>6153160.5485845702</v>
      </c>
      <c r="C10575">
        <v>6196396.468456056</v>
      </c>
      <c r="D10575">
        <v>6199183.0785915041</v>
      </c>
      <c r="E10575">
        <v>6175996.0853234204</v>
      </c>
      <c r="F10575">
        <v>6121284.2276938735</v>
      </c>
      <c r="G10575">
        <v>6027898.7981662406</v>
      </c>
      <c r="H10575">
        <v>5888769.1622726191</v>
      </c>
      <c r="I10575">
        <v>5698519.6752159512</v>
      </c>
      <c r="J10575">
        <v>5536851.4149797456</v>
      </c>
      <c r="K10575">
        <v>5398235.7970759543</v>
      </c>
      <c r="L10575">
        <v>5277673.9023993453</v>
      </c>
      <c r="M10575">
        <v>5171469.5802585687</v>
      </c>
      <c r="N10575">
        <v>5076887.2609981066</v>
      </c>
      <c r="O10575">
        <v>4991866.7150560208</v>
      </c>
      <c r="P10575">
        <v>4914826.7254994353</v>
      </c>
      <c r="Q10575">
        <v>4844532.0053532869</v>
      </c>
      <c r="R10575">
        <v>4780001.9008056102</v>
      </c>
      <c r="S10575">
        <v>4720446.6271181609</v>
      </c>
      <c r="T10575">
        <v>4665221.8903547721</v>
      </c>
      <c r="U10575">
        <v>4613796.0047335885</v>
      </c>
      <c r="V10575">
        <v>4565725.6588492328</v>
      </c>
      <c r="W10575">
        <v>4520637.775056093</v>
      </c>
      <c r="X10575">
        <v>4478215.7337832442</v>
      </c>
      <c r="Y10575">
        <v>4438188.7738492005</v>
      </c>
      <c r="Z10575">
        <v>4400323.7373771556</v>
      </c>
    </row>
    <row r="10576" spans="2:26" x14ac:dyDescent="0.3">
      <c r="B10576">
        <v>3763181.3275668528</v>
      </c>
      <c r="C10576">
        <v>3803900.2878882471</v>
      </c>
      <c r="D10576">
        <v>3821779.5219507641</v>
      </c>
      <c r="E10576">
        <v>3828462.2784291129</v>
      </c>
      <c r="F10576">
        <v>3822597.118573505</v>
      </c>
      <c r="G10576">
        <v>3802168.0927515351</v>
      </c>
      <c r="H10576">
        <v>3765301.934576273</v>
      </c>
      <c r="I10576">
        <v>3710323.357470158</v>
      </c>
      <c r="J10576">
        <v>3660327.362225282</v>
      </c>
      <c r="K10576">
        <v>3614881.1142584621</v>
      </c>
      <c r="L10576">
        <v>3573033.4251119518</v>
      </c>
      <c r="M10576">
        <v>3534112.0218784111</v>
      </c>
      <c r="N10576">
        <v>3497649.5189866512</v>
      </c>
      <c r="O10576">
        <v>3463307.6597863901</v>
      </c>
      <c r="P10576">
        <v>3430830.6717647281</v>
      </c>
      <c r="Q10576">
        <v>3400017.542098783</v>
      </c>
      <c r="R10576">
        <v>3370705.168016477</v>
      </c>
      <c r="S10576">
        <v>3342757.7602170981</v>
      </c>
      <c r="T10576">
        <v>3316059.9337308821</v>
      </c>
      <c r="U10576">
        <v>3290512.041292584</v>
      </c>
      <c r="V10576">
        <v>3266026.913851263</v>
      </c>
      <c r="W10576">
        <v>3242527.5112708081</v>
      </c>
      <c r="X10576">
        <v>3219945.1791962241</v>
      </c>
      <c r="Y10576">
        <v>3198218.321032689</v>
      </c>
      <c r="Z10576">
        <v>3177291.3618722712</v>
      </c>
    </row>
    <row r="10577" spans="2:26" x14ac:dyDescent="0.3">
      <c r="B10577">
        <v>12308388.292526251</v>
      </c>
      <c r="C10577">
        <v>12133523.08725393</v>
      </c>
      <c r="D10577">
        <v>11817380.902638629</v>
      </c>
      <c r="E10577">
        <v>11383680.194602741</v>
      </c>
      <c r="F10577">
        <v>10846544.70235637</v>
      </c>
      <c r="G10577">
        <v>10233633.903609181</v>
      </c>
      <c r="H10577">
        <v>9579991.3930647131</v>
      </c>
      <c r="I10577">
        <v>8918529.3144525997</v>
      </c>
      <c r="J10577">
        <v>8488993.3841113951</v>
      </c>
      <c r="K10577">
        <v>8171225.8555881996</v>
      </c>
      <c r="L10577">
        <v>7920298.6938694287</v>
      </c>
      <c r="M10577">
        <v>7713993.8734055413</v>
      </c>
      <c r="N10577">
        <v>7539598.2299526082</v>
      </c>
      <c r="O10577">
        <v>7389133.7067241305</v>
      </c>
      <c r="P10577">
        <v>7257260.2546726931</v>
      </c>
      <c r="Q10577">
        <v>7140228.1300165132</v>
      </c>
      <c r="R10577">
        <v>7035304.5625470998</v>
      </c>
      <c r="S10577">
        <v>6940437.707491504</v>
      </c>
      <c r="T10577">
        <v>6854048.7802136121</v>
      </c>
      <c r="U10577">
        <v>6774897.7720479211</v>
      </c>
      <c r="V10577">
        <v>6701993.5378347756</v>
      </c>
      <c r="W10577">
        <v>6634531.7564147683</v>
      </c>
      <c r="X10577">
        <v>6571851.0130453967</v>
      </c>
      <c r="Y10577">
        <v>6513401.0153868077</v>
      </c>
      <c r="Z10577">
        <v>6458719.1424296331</v>
      </c>
    </row>
    <row r="10578" spans="2:26" x14ac:dyDescent="0.3">
      <c r="B10578">
        <v>-20064420.389612131</v>
      </c>
      <c r="C10578">
        <v>-17049150.688127492</v>
      </c>
      <c r="D10578">
        <v>-14559979.56835375</v>
      </c>
      <c r="E10578">
        <v>-12457637.760852329</v>
      </c>
      <c r="F10578">
        <v>-10689489.77465371</v>
      </c>
      <c r="G10578">
        <v>-9219782.4838189054</v>
      </c>
      <c r="H10578">
        <v>-8017482.5104645649</v>
      </c>
      <c r="I10578">
        <v>-7053206.3355742972</v>
      </c>
      <c r="J10578">
        <v>-6549745.1880444139</v>
      </c>
      <c r="K10578">
        <v>-6221846.1433698218</v>
      </c>
      <c r="L10578">
        <v>-5986453.6558650378</v>
      </c>
      <c r="M10578">
        <v>-5807415.1062202305</v>
      </c>
      <c r="N10578">
        <v>-5665818.2471985724</v>
      </c>
      <c r="O10578">
        <v>-5550604.3102395469</v>
      </c>
      <c r="P10578">
        <v>-5454795.4315403625</v>
      </c>
      <c r="Q10578">
        <v>-5373735.9427122753</v>
      </c>
      <c r="R10578">
        <v>-5304183.300644923</v>
      </c>
      <c r="S10578">
        <v>-5243800.6809138898</v>
      </c>
      <c r="T10578">
        <v>-5190856.3372942209</v>
      </c>
      <c r="U10578">
        <v>-5144036.7246323172</v>
      </c>
      <c r="V10578">
        <v>-5102325.6652424578</v>
      </c>
      <c r="W10578">
        <v>-5064923.5925120721</v>
      </c>
      <c r="X10578">
        <v>-5031192.0378963621</v>
      </c>
      <c r="Y10578">
        <v>-5000614.5320578096</v>
      </c>
      <c r="Z10578">
        <v>-4972768.4768813197</v>
      </c>
    </row>
    <row r="10579" spans="2:26" x14ac:dyDescent="0.3">
      <c r="B10579">
        <v>-1360081.4020622419</v>
      </c>
      <c r="C10579">
        <v>-1400928.5235140601</v>
      </c>
      <c r="D10579">
        <v>-1429435.4692180641</v>
      </c>
      <c r="E10579">
        <v>-1457721.550179139</v>
      </c>
      <c r="F10579">
        <v>-1486671.4419028659</v>
      </c>
      <c r="G10579">
        <v>-1516143.3478948739</v>
      </c>
      <c r="H10579">
        <v>-1545161.7453826771</v>
      </c>
      <c r="I10579">
        <v>-1571660.4070991811</v>
      </c>
      <c r="J10579">
        <v>-1585295.750775656</v>
      </c>
      <c r="K10579">
        <v>-1592231.940077161</v>
      </c>
      <c r="L10579">
        <v>-1594961.189286978</v>
      </c>
      <c r="M10579">
        <v>-1594813.086467925</v>
      </c>
      <c r="N10579">
        <v>-1592597.9383140181</v>
      </c>
      <c r="O10579">
        <v>-1588851.173671701</v>
      </c>
      <c r="P10579">
        <v>-1583946.447196397</v>
      </c>
      <c r="Q10579">
        <v>-1578154.9536234869</v>
      </c>
      <c r="R10579">
        <v>-1571679.3923175861</v>
      </c>
      <c r="S10579">
        <v>-1564674.736785081</v>
      </c>
      <c r="T10579">
        <v>-1557261.601568629</v>
      </c>
      <c r="U10579">
        <v>-1549535.204535482</v>
      </c>
      <c r="V10579">
        <v>-1541571.5807575081</v>
      </c>
      <c r="W10579">
        <v>-1533432.0126959521</v>
      </c>
      <c r="X10579">
        <v>-1525166.263913654</v>
      </c>
      <c r="Y10579">
        <v>-1516814.9873133339</v>
      </c>
      <c r="Z10579">
        <v>-1508411.549893508</v>
      </c>
    </row>
    <row r="10580" spans="2:26" x14ac:dyDescent="0.3">
      <c r="B10580">
        <v>7896464.3988767983</v>
      </c>
      <c r="C10580">
        <v>7931082.7526348187</v>
      </c>
      <c r="D10580">
        <v>7857232.1965832449</v>
      </c>
      <c r="E10580">
        <v>7715305.7018464282</v>
      </c>
      <c r="F10580">
        <v>7500834.64698325</v>
      </c>
      <c r="G10580">
        <v>7213164.1263924213</v>
      </c>
      <c r="H10580">
        <v>6860969.7317070784</v>
      </c>
      <c r="I10580">
        <v>6463094.7182249669</v>
      </c>
      <c r="J10580">
        <v>6183820.075592041</v>
      </c>
      <c r="K10580">
        <v>5970808.8459484493</v>
      </c>
      <c r="L10580">
        <v>5799821.0654473091</v>
      </c>
      <c r="M10580">
        <v>5657776.0454571526</v>
      </c>
      <c r="N10580">
        <v>5536819.7583375983</v>
      </c>
      <c r="O10580">
        <v>5431872.5694953743</v>
      </c>
      <c r="P10580">
        <v>5339464.8179336432</v>
      </c>
      <c r="Q10580">
        <v>5257125.1440970702</v>
      </c>
      <c r="R10580">
        <v>5183033.761695778</v>
      </c>
      <c r="S10580">
        <v>5115813.8847176982</v>
      </c>
      <c r="T10580">
        <v>5054400.1349905906</v>
      </c>
      <c r="U10580">
        <v>4997952.2056629164</v>
      </c>
      <c r="V10580">
        <v>4945796.3341227286</v>
      </c>
      <c r="W10580">
        <v>4897384.5108929044</v>
      </c>
      <c r="X10580">
        <v>4852265.3639217429</v>
      </c>
      <c r="Y10580">
        <v>4810062.9413375668</v>
      </c>
      <c r="Z10580">
        <v>4770460.9660754791</v>
      </c>
    </row>
    <row r="10581" spans="2:26" x14ac:dyDescent="0.3">
      <c r="B10581">
        <v>16801279.638420548</v>
      </c>
      <c r="C10581">
        <v>16568597.09272952</v>
      </c>
      <c r="D10581">
        <v>16254706.2929292</v>
      </c>
      <c r="E10581">
        <v>15847204.55787495</v>
      </c>
      <c r="F10581">
        <v>15339832.956922909</v>
      </c>
      <c r="G10581">
        <v>14736585.113444081</v>
      </c>
      <c r="H10581">
        <v>14052915.71918633</v>
      </c>
      <c r="I10581">
        <v>13313187.437738059</v>
      </c>
      <c r="J10581">
        <v>12801758.19197401</v>
      </c>
      <c r="K10581">
        <v>12410672.927596521</v>
      </c>
      <c r="L10581">
        <v>12095685.60286607</v>
      </c>
      <c r="M10581">
        <v>11833752.296476429</v>
      </c>
      <c r="N10581">
        <v>11611182.93489629</v>
      </c>
      <c r="O10581">
        <v>11419107.02596844</v>
      </c>
      <c r="P10581">
        <v>11251405.677980291</v>
      </c>
      <c r="Q10581">
        <v>11103652.25238033</v>
      </c>
      <c r="R10581">
        <v>10972522.23497753</v>
      </c>
      <c r="S10581">
        <v>10855442.76277497</v>
      </c>
      <c r="T10581">
        <v>10750373.59126226</v>
      </c>
      <c r="U10581">
        <v>10655664.3218916</v>
      </c>
      <c r="V10581">
        <v>10569957.944403831</v>
      </c>
      <c r="W10581">
        <v>10492123.600975331</v>
      </c>
      <c r="X10581">
        <v>10421208.39941364</v>
      </c>
      <c r="Y10581">
        <v>10356402.005005689</v>
      </c>
      <c r="Z10581">
        <v>10297010.02820985</v>
      </c>
    </row>
    <row r="10582" spans="2:26" x14ac:dyDescent="0.3">
      <c r="B10582">
        <v>15367623.537625641</v>
      </c>
      <c r="C10582">
        <v>15202396.7284531</v>
      </c>
      <c r="D10582">
        <v>14972291.17462685</v>
      </c>
      <c r="E10582">
        <v>14662951.966188891</v>
      </c>
      <c r="F10582">
        <v>14263445.459558871</v>
      </c>
      <c r="G10582">
        <v>13770655.95386274</v>
      </c>
      <c r="H10582">
        <v>13192086.205768021</v>
      </c>
      <c r="I10582">
        <v>12545404.743525971</v>
      </c>
      <c r="J10582">
        <v>12085040.417627901</v>
      </c>
      <c r="K10582">
        <v>11726745.317326499</v>
      </c>
      <c r="L10582">
        <v>11434146.506244371</v>
      </c>
      <c r="M10582">
        <v>11187792.995123651</v>
      </c>
      <c r="N10582">
        <v>10975951.5354358</v>
      </c>
      <c r="O10582">
        <v>10790955.277737571</v>
      </c>
      <c r="P10582">
        <v>10627496.29623045</v>
      </c>
      <c r="Q10582">
        <v>10481733.89731729</v>
      </c>
      <c r="R10582">
        <v>10350789.977781611</v>
      </c>
      <c r="S10582">
        <v>10232445.296201769</v>
      </c>
      <c r="T10582">
        <v>10124947.51436173</v>
      </c>
      <c r="U10582">
        <v>10026884.94560842</v>
      </c>
      <c r="V10582">
        <v>9937100.7132934295</v>
      </c>
      <c r="W10582">
        <v>9854632.7140138131</v>
      </c>
      <c r="X10582">
        <v>9778670.5923739988</v>
      </c>
      <c r="Y10582">
        <v>9708524.2412283514</v>
      </c>
      <c r="Z10582">
        <v>9643600.2981649209</v>
      </c>
    </row>
    <row r="10583" spans="2:26" x14ac:dyDescent="0.3">
      <c r="B10583">
        <v>271514.36833802692</v>
      </c>
      <c r="C10583">
        <v>293661.16539375641</v>
      </c>
      <c r="D10583">
        <v>314350.34930337209</v>
      </c>
      <c r="E10583">
        <v>338457.67788476631</v>
      </c>
      <c r="F10583">
        <v>366759.83576514682</v>
      </c>
      <c r="G10583">
        <v>399483.1620695499</v>
      </c>
      <c r="H10583">
        <v>436423.36837184842</v>
      </c>
      <c r="I10583">
        <v>477051.4192849854</v>
      </c>
      <c r="J10583">
        <v>506146.5448868419</v>
      </c>
      <c r="K10583">
        <v>529148.94803649955</v>
      </c>
      <c r="L10583">
        <v>548271.14105576207</v>
      </c>
      <c r="M10583">
        <v>564665.79395731306</v>
      </c>
      <c r="N10583">
        <v>579018.5347204773</v>
      </c>
      <c r="O10583">
        <v>591773.93095749849</v>
      </c>
      <c r="P10583">
        <v>603238.59184791637</v>
      </c>
      <c r="Q10583">
        <v>613634.08968037821</v>
      </c>
      <c r="R10583">
        <v>623126.52939258085</v>
      </c>
      <c r="S10583">
        <v>631844.17505349207</v>
      </c>
      <c r="T10583">
        <v>639888.51118548843</v>
      </c>
      <c r="U10583">
        <v>647341.48223115364</v>
      </c>
      <c r="V10583">
        <v>654270.40035986947</v>
      </c>
      <c r="W10583">
        <v>660731.37386296748</v>
      </c>
      <c r="X10583">
        <v>666771.76498807652</v>
      </c>
      <c r="Y10583">
        <v>672431.99237321224</v>
      </c>
      <c r="Z10583">
        <v>677746.87955921108</v>
      </c>
    </row>
    <row r="10584" spans="2:26" x14ac:dyDescent="0.3">
      <c r="B10584">
        <v>879515.64925443672</v>
      </c>
      <c r="C10584">
        <v>896658.52692899713</v>
      </c>
      <c r="D10584">
        <v>913800.69631024357</v>
      </c>
      <c r="E10584">
        <v>932459.92571161478</v>
      </c>
      <c r="F10584">
        <v>953000.64112523047</v>
      </c>
      <c r="G10584">
        <v>975437.66935783648</v>
      </c>
      <c r="H10584">
        <v>999396.54257256165</v>
      </c>
      <c r="I10584">
        <v>1024002.688138886</v>
      </c>
      <c r="J10584">
        <v>1039849.446296961</v>
      </c>
      <c r="K10584">
        <v>1051066.099061589</v>
      </c>
      <c r="L10584">
        <v>1059335.5489952459</v>
      </c>
      <c r="M10584">
        <v>1065549.783188594</v>
      </c>
      <c r="N10584">
        <v>1070247.6913968511</v>
      </c>
      <c r="O10584">
        <v>1073782.7232797509</v>
      </c>
      <c r="P10584">
        <v>1076400.376592116</v>
      </c>
      <c r="Q10584">
        <v>1078278.5843134869</v>
      </c>
      <c r="R10584">
        <v>1079550.634180771</v>
      </c>
      <c r="S10584">
        <v>1080319.035900326</v>
      </c>
      <c r="T10584">
        <v>1080664.3439597031</v>
      </c>
      <c r="U10584">
        <v>1080651.0040584051</v>
      </c>
      <c r="V10584">
        <v>1080331.3599741729</v>
      </c>
      <c r="W10584">
        <v>1079748.4788340509</v>
      </c>
      <c r="X10584">
        <v>1078938.192295599</v>
      </c>
      <c r="Y10584">
        <v>1077930.602668118</v>
      </c>
      <c r="Z10584">
        <v>1076751.2149342699</v>
      </c>
    </row>
    <row r="10585" spans="2:26" x14ac:dyDescent="0.3">
      <c r="B10585">
        <v>-8625678.9325448107</v>
      </c>
      <c r="C10585">
        <v>-8761414.1808942501</v>
      </c>
      <c r="D10585">
        <v>-8836637.4522857759</v>
      </c>
      <c r="E10585">
        <v>-8842306.5573521666</v>
      </c>
      <c r="F10585">
        <v>-8744661.7305627726</v>
      </c>
      <c r="G10585">
        <v>-8505868.8136171754</v>
      </c>
      <c r="H10585">
        <v>-8101416.6586250244</v>
      </c>
      <c r="I10585">
        <v>-7541024.5637571979</v>
      </c>
      <c r="J10585">
        <v>-7098277.0946853878</v>
      </c>
      <c r="K10585">
        <v>-6749392.0758919893</v>
      </c>
      <c r="L10585">
        <v>-6467061.8540169382</v>
      </c>
      <c r="M10585">
        <v>-6232909.3354930263</v>
      </c>
      <c r="N10585">
        <v>-6034744.6251231125</v>
      </c>
      <c r="O10585">
        <v>-5864245.1990392394</v>
      </c>
      <c r="P10585">
        <v>-5715539.8815095937</v>
      </c>
      <c r="Q10585">
        <v>-5584361.2401426341</v>
      </c>
      <c r="R10585">
        <v>-5467525.7187328916</v>
      </c>
      <c r="S10585">
        <v>-5362604.3675872283</v>
      </c>
      <c r="T10585">
        <v>-5267707.5982998246</v>
      </c>
      <c r="U10585">
        <v>-5181340.3453431157</v>
      </c>
      <c r="V10585">
        <v>-5102302.0444261646</v>
      </c>
      <c r="W10585">
        <v>-5029615.9468810949</v>
      </c>
      <c r="X10585">
        <v>-4962478.128057396</v>
      </c>
      <c r="Y10585">
        <v>-4900220.0208072178</v>
      </c>
      <c r="Z10585">
        <v>-4842280.4294651197</v>
      </c>
    </row>
    <row r="10586" spans="2:26" x14ac:dyDescent="0.3">
      <c r="B10586">
        <v>15570461.40903805</v>
      </c>
      <c r="C10586">
        <v>15435339.817234481</v>
      </c>
      <c r="D10586">
        <v>15246026.49173791</v>
      </c>
      <c r="E10586">
        <v>14987635.75314522</v>
      </c>
      <c r="F10586">
        <v>14646268.30553014</v>
      </c>
      <c r="G10586">
        <v>14212898.06315762</v>
      </c>
      <c r="H10586">
        <v>13687606.00962818</v>
      </c>
      <c r="I10586">
        <v>13082198.43926979</v>
      </c>
      <c r="J10586">
        <v>12640548.537900729</v>
      </c>
      <c r="K10586">
        <v>12293653.93191348</v>
      </c>
      <c r="L10586">
        <v>12009712.138842881</v>
      </c>
      <c r="M10586">
        <v>11771081.205019871</v>
      </c>
      <c r="N10586">
        <v>11566838.46014088</v>
      </c>
      <c r="O10586">
        <v>11389691.52680902</v>
      </c>
      <c r="P10586">
        <v>11234492.21957154</v>
      </c>
      <c r="Q10586">
        <v>11097445.634217691</v>
      </c>
      <c r="R10586">
        <v>10975656.67966949</v>
      </c>
      <c r="S10586">
        <v>10866854.620930631</v>
      </c>
      <c r="T10586">
        <v>10769217.764040871</v>
      </c>
      <c r="U10586">
        <v>10681257.439738849</v>
      </c>
      <c r="V10586">
        <v>10601738.605518131</v>
      </c>
      <c r="W10586">
        <v>10529623.871681301</v>
      </c>
      <c r="X10586">
        <v>10464032.973584609</v>
      </c>
      <c r="Y10586">
        <v>10404212.707137739</v>
      </c>
      <c r="Z10586">
        <v>10349514.127360661</v>
      </c>
    </row>
    <row r="10587" spans="2:26" x14ac:dyDescent="0.3">
      <c r="B10587">
        <v>-18408900.482915211</v>
      </c>
      <c r="C10587">
        <v>-12861694.994991859</v>
      </c>
      <c r="D10587">
        <v>-10060052.439254669</v>
      </c>
      <c r="E10587">
        <v>-7933928.4885818642</v>
      </c>
      <c r="F10587">
        <v>-6265221.4510290474</v>
      </c>
      <c r="G10587">
        <v>-4958429.842361304</v>
      </c>
      <c r="H10587">
        <v>-3953806.73005903</v>
      </c>
      <c r="I10587">
        <v>-3206416.3746496402</v>
      </c>
      <c r="J10587">
        <v>-2853993.5909685921</v>
      </c>
      <c r="K10587">
        <v>-2643148.117724692</v>
      </c>
      <c r="L10587">
        <v>-2503548.1425763192</v>
      </c>
      <c r="M10587">
        <v>-2405601.4110003221</v>
      </c>
      <c r="N10587">
        <v>-2334280.0220024632</v>
      </c>
      <c r="O10587">
        <v>-2281033.6875675879</v>
      </c>
      <c r="P10587">
        <v>-2240605.1511942688</v>
      </c>
      <c r="Q10587">
        <v>-2209572.8149366141</v>
      </c>
      <c r="R10587">
        <v>-2185610.3871442452</v>
      </c>
      <c r="S10587">
        <v>-2167080.4224115722</v>
      </c>
      <c r="T10587">
        <v>-2152797.2918578391</v>
      </c>
      <c r="U10587">
        <v>-2141882.097289559</v>
      </c>
      <c r="V10587">
        <v>-2133670.2537789992</v>
      </c>
      <c r="W10587">
        <v>-2127650.620503122</v>
      </c>
      <c r="X10587">
        <v>-2123424.2525155139</v>
      </c>
      <c r="Y10587">
        <v>-2120675.7534881821</v>
      </c>
      <c r="Z10587">
        <v>-2119152.948941268</v>
      </c>
    </row>
    <row r="10588" spans="2:26" x14ac:dyDescent="0.3">
      <c r="B10588">
        <v>-4234013.3004162619</v>
      </c>
      <c r="C10588">
        <v>-4313445.0077412101</v>
      </c>
      <c r="D10588">
        <v>-4391468.7773718517</v>
      </c>
      <c r="E10588">
        <v>-4473374.3340125717</v>
      </c>
      <c r="F10588">
        <v>-4557254.8704696931</v>
      </c>
      <c r="G10588">
        <v>-4637897.8760503866</v>
      </c>
      <c r="H10588">
        <v>-4706012.3181946464</v>
      </c>
      <c r="I10588">
        <v>-4747293.2625211403</v>
      </c>
      <c r="J10588">
        <v>-4744077.7606718363</v>
      </c>
      <c r="K10588">
        <v>-4720487.8691367675</v>
      </c>
      <c r="L10588">
        <v>-4686220.593259017</v>
      </c>
      <c r="M10588">
        <v>-4646210.4068344273</v>
      </c>
      <c r="N10588">
        <v>-4603242.8159024036</v>
      </c>
      <c r="O10588">
        <v>-4558981.167604492</v>
      </c>
      <c r="P10588">
        <v>-4514450.4347269703</v>
      </c>
      <c r="Q10588">
        <v>-4470291.5969926976</v>
      </c>
      <c r="R10588">
        <v>-4426905.5878189607</v>
      </c>
      <c r="S10588">
        <v>-4384539.1292867772</v>
      </c>
      <c r="T10588">
        <v>-4343337.9543813681</v>
      </c>
      <c r="U10588">
        <v>-4303380.8142419672</v>
      </c>
      <c r="V10588">
        <v>-4264701.7255891664</v>
      </c>
      <c r="W10588">
        <v>-4227304.798340058</v>
      </c>
      <c r="X10588">
        <v>-4191174.2636975418</v>
      </c>
      <c r="Y10588">
        <v>-4156281.3329318599</v>
      </c>
      <c r="Z10588">
        <v>-4122588.9269409631</v>
      </c>
    </row>
    <row r="10589" spans="2:26" x14ac:dyDescent="0.3">
      <c r="B10589">
        <v>3084431.1201951732</v>
      </c>
      <c r="C10589">
        <v>3134132.3036987139</v>
      </c>
      <c r="D10589">
        <v>3162506.8240549052</v>
      </c>
      <c r="E10589">
        <v>3184769.2140377858</v>
      </c>
      <c r="F10589">
        <v>3201012.5140995481</v>
      </c>
      <c r="G10589">
        <v>3210213.9516893132</v>
      </c>
      <c r="H10589">
        <v>3210667.2748501459</v>
      </c>
      <c r="I10589">
        <v>3199694.224147574</v>
      </c>
      <c r="J10589">
        <v>3182003.528983328</v>
      </c>
      <c r="K10589">
        <v>3161773.1247865609</v>
      </c>
      <c r="L10589">
        <v>3140387.6270431369</v>
      </c>
      <c r="M10589">
        <v>3118518.614749976</v>
      </c>
      <c r="N10589">
        <v>3096544.9492439819</v>
      </c>
      <c r="O10589">
        <v>3074696.7287766258</v>
      </c>
      <c r="P10589">
        <v>3053118.7966842391</v>
      </c>
      <c r="Q10589">
        <v>3031903.3617285499</v>
      </c>
      <c r="R10589">
        <v>3011108.5179796782</v>
      </c>
      <c r="S10589">
        <v>2990769.5165772759</v>
      </c>
      <c r="T10589">
        <v>2970905.97838955</v>
      </c>
      <c r="U10589">
        <v>2951526.6833268399</v>
      </c>
      <c r="V10589">
        <v>2932632.8403235031</v>
      </c>
      <c r="W10589">
        <v>2914220.3677258212</v>
      </c>
      <c r="X10589">
        <v>2896281.509367412</v>
      </c>
      <c r="Y10589">
        <v>2878805.9937779629</v>
      </c>
      <c r="Z10589">
        <v>2861781.8729888629</v>
      </c>
    </row>
    <row r="10590" spans="2:26" x14ac:dyDescent="0.3">
      <c r="B10590">
        <v>15302357.99120686</v>
      </c>
      <c r="C10590">
        <v>15169075.84620484</v>
      </c>
      <c r="D10590">
        <v>14982307.666297451</v>
      </c>
      <c r="E10590">
        <v>14727465.051038161</v>
      </c>
      <c r="F10590">
        <v>14390920.300935689</v>
      </c>
      <c r="G10590">
        <v>13963835.853761811</v>
      </c>
      <c r="H10590">
        <v>13446285.125516251</v>
      </c>
      <c r="I10590">
        <v>12849744.07558343</v>
      </c>
      <c r="J10590">
        <v>12414168.02628066</v>
      </c>
      <c r="K10590">
        <v>12071495.901602721</v>
      </c>
      <c r="L10590">
        <v>11790391.418580109</v>
      </c>
      <c r="M10590">
        <v>11553497.357633971</v>
      </c>
      <c r="N10590">
        <v>11350090.831478359</v>
      </c>
      <c r="O10590">
        <v>11173033.142578591</v>
      </c>
      <c r="P10590">
        <v>11017301.56102605</v>
      </c>
      <c r="Q10590">
        <v>10879207.39596363</v>
      </c>
      <c r="R10590">
        <v>10755947.342483111</v>
      </c>
      <c r="S10590">
        <v>10645330.76940182</v>
      </c>
      <c r="T10590">
        <v>10545606.091027301</v>
      </c>
      <c r="U10590">
        <v>10455345.894633301</v>
      </c>
      <c r="V10590">
        <v>10373368.411582271</v>
      </c>
      <c r="W10590">
        <v>10298682.276539421</v>
      </c>
      <c r="X10590">
        <v>10230446.665831739</v>
      </c>
      <c r="Y10590">
        <v>10167941.86286352</v>
      </c>
      <c r="Z10590">
        <v>10110547.061099719</v>
      </c>
    </row>
    <row r="10591" spans="2:26" x14ac:dyDescent="0.3">
      <c r="B10591">
        <v>-8738116.8636407182</v>
      </c>
      <c r="C10591">
        <v>-8154642.65421829</v>
      </c>
      <c r="D10591">
        <v>-7448032.3595642671</v>
      </c>
      <c r="E10591">
        <v>-6628617.1479053544</v>
      </c>
      <c r="F10591">
        <v>-5725819.8102721199</v>
      </c>
      <c r="G10591">
        <v>-4796028.3450655239</v>
      </c>
      <c r="H10591">
        <v>-3905634.948109352</v>
      </c>
      <c r="I10591">
        <v>-3112981.083555446</v>
      </c>
      <c r="J10591">
        <v>-2674980.7974281199</v>
      </c>
      <c r="K10591">
        <v>-2388092.5085121072</v>
      </c>
      <c r="L10591">
        <v>-2183706.348307644</v>
      </c>
      <c r="M10591">
        <v>-2030366.5373501249</v>
      </c>
      <c r="N10591">
        <v>-1911172.5385385191</v>
      </c>
      <c r="O10591">
        <v>-1816087.3100287521</v>
      </c>
      <c r="P10591">
        <v>-1738717.6074978339</v>
      </c>
      <c r="Q10591">
        <v>-1674773.356750411</v>
      </c>
      <c r="R10591">
        <v>-1621256.887818167</v>
      </c>
      <c r="S10591">
        <v>-1576004.530636966</v>
      </c>
      <c r="T10591">
        <v>-1537412.4200612691</v>
      </c>
      <c r="U10591">
        <v>-1504264.8450012549</v>
      </c>
      <c r="V10591">
        <v>-1475622.6672731999</v>
      </c>
      <c r="W10591">
        <v>-1450748.450354706</v>
      </c>
      <c r="X10591">
        <v>-1429054.8391633241</v>
      </c>
      <c r="Y10591">
        <v>-1410068.1247935479</v>
      </c>
      <c r="Z10591">
        <v>-1393401.9936347681</v>
      </c>
    </row>
    <row r="10592" spans="2:26" x14ac:dyDescent="0.3">
      <c r="B10592">
        <v>1575504.6345633359</v>
      </c>
      <c r="C10592">
        <v>1645856.648320205</v>
      </c>
      <c r="D10592">
        <v>1697429.623547707</v>
      </c>
      <c r="E10592">
        <v>1751198.044507745</v>
      </c>
      <c r="F10592">
        <v>1808744.380141736</v>
      </c>
      <c r="G10592">
        <v>1869411.070037073</v>
      </c>
      <c r="H10592">
        <v>1930490.850481587</v>
      </c>
      <c r="I10592">
        <v>1986978.208189419</v>
      </c>
      <c r="J10592">
        <v>2016745.4072367621</v>
      </c>
      <c r="K10592">
        <v>2033112.2410890791</v>
      </c>
      <c r="L10592">
        <v>2041495.044639478</v>
      </c>
      <c r="M10592">
        <v>2044709.8376635029</v>
      </c>
      <c r="N10592">
        <v>2044411.2994734461</v>
      </c>
      <c r="O10592">
        <v>2041648.3863415951</v>
      </c>
      <c r="P10592">
        <v>2037121.6324799911</v>
      </c>
      <c r="Q10592">
        <v>2031316.9984285841</v>
      </c>
      <c r="R10592">
        <v>2024581.4518666239</v>
      </c>
      <c r="S10592">
        <v>2017168.3464489181</v>
      </c>
      <c r="T10592">
        <v>2009265.999752559</v>
      </c>
      <c r="U10592">
        <v>2001016.3927144411</v>
      </c>
      <c r="V10592">
        <v>1992527.7952954799</v>
      </c>
      <c r="W10592">
        <v>1983883.5175442621</v>
      </c>
      <c r="X10592">
        <v>1975148.1113519219</v>
      </c>
      <c r="Y10592">
        <v>1966371.8501375651</v>
      </c>
      <c r="Z10592">
        <v>1957594.018569147</v>
      </c>
    </row>
    <row r="10593" spans="2:26" x14ac:dyDescent="0.3">
      <c r="B10593">
        <v>11646686.501198851</v>
      </c>
      <c r="C10593">
        <v>11537889.17079247</v>
      </c>
      <c r="D10593">
        <v>11368752.932866029</v>
      </c>
      <c r="E10593">
        <v>11123348.04885212</v>
      </c>
      <c r="F10593">
        <v>10788229.07610078</v>
      </c>
      <c r="G10593">
        <v>10359160.45168438</v>
      </c>
      <c r="H10593">
        <v>9845866.6311956644</v>
      </c>
      <c r="I10593">
        <v>9271608.1555164549</v>
      </c>
      <c r="J10593">
        <v>8868287.8482073322</v>
      </c>
      <c r="K10593">
        <v>8558650.5603108909</v>
      </c>
      <c r="L10593">
        <v>8308302.7146844706</v>
      </c>
      <c r="M10593">
        <v>8098884.2106647706</v>
      </c>
      <c r="N10593">
        <v>7919415.3321546642</v>
      </c>
      <c r="O10593">
        <v>7762801.7912305063</v>
      </c>
      <c r="P10593">
        <v>7624193.8200217588</v>
      </c>
      <c r="Q10593">
        <v>7500129.9742505969</v>
      </c>
      <c r="R10593">
        <v>7388053.9283386413</v>
      </c>
      <c r="S10593">
        <v>7286024.6745962119</v>
      </c>
      <c r="T10593">
        <v>7192534.0516538676</v>
      </c>
      <c r="U10593">
        <v>7106387.1786913378</v>
      </c>
      <c r="V10593">
        <v>7026621.4547401769</v>
      </c>
      <c r="W10593">
        <v>6952450.1095121531</v>
      </c>
      <c r="X10593">
        <v>6883221.8944732565</v>
      </c>
      <c r="Y10593">
        <v>6818391.6825016011</v>
      </c>
      <c r="Z10593">
        <v>6757498.6203843337</v>
      </c>
    </row>
    <row r="10594" spans="2:26" x14ac:dyDescent="0.3">
      <c r="B10594">
        <v>3274158.801174297</v>
      </c>
      <c r="C10594">
        <v>3359017.7769806101</v>
      </c>
      <c r="D10594">
        <v>3411441.058567991</v>
      </c>
      <c r="E10594">
        <v>3458570.7281101379</v>
      </c>
      <c r="F10594">
        <v>3500425.834208006</v>
      </c>
      <c r="G10594">
        <v>3533627.5737354769</v>
      </c>
      <c r="H10594">
        <v>3551695.7608110099</v>
      </c>
      <c r="I10594">
        <v>3545109.051098567</v>
      </c>
      <c r="J10594">
        <v>3516801.192650672</v>
      </c>
      <c r="K10594">
        <v>3480739.6960464758</v>
      </c>
      <c r="L10594">
        <v>3441931.692768387</v>
      </c>
      <c r="M10594">
        <v>3402607.6579421931</v>
      </c>
      <c r="N10594">
        <v>3363845.0249190601</v>
      </c>
      <c r="O10594">
        <v>3326173.745043105</v>
      </c>
      <c r="P10594">
        <v>3289843.215130554</v>
      </c>
      <c r="Q10594">
        <v>3254952.4791900171</v>
      </c>
      <c r="R10594">
        <v>3221518.185194097</v>
      </c>
      <c r="S10594">
        <v>3189511.7668939931</v>
      </c>
      <c r="T10594">
        <v>3158880.4666352728</v>
      </c>
      <c r="U10594">
        <v>3129559.479860309</v>
      </c>
      <c r="V10594">
        <v>3101479.049071454</v>
      </c>
      <c r="W10594">
        <v>3074568.6074120379</v>
      </c>
      <c r="X10594">
        <v>3048759.164372392</v>
      </c>
      <c r="Y10594">
        <v>3023984.6298528169</v>
      </c>
      <c r="Z10594">
        <v>3000182.4923261958</v>
      </c>
    </row>
    <row r="10595" spans="2:26" x14ac:dyDescent="0.3">
      <c r="B10595">
        <v>9705992.7885819115</v>
      </c>
      <c r="C10595">
        <v>9688960.9786475673</v>
      </c>
      <c r="D10595">
        <v>9603691.7157791592</v>
      </c>
      <c r="E10595">
        <v>9453550.2255552113</v>
      </c>
      <c r="F10595">
        <v>9224968.0740492698</v>
      </c>
      <c r="G10595">
        <v>8908799.647442339</v>
      </c>
      <c r="H10595">
        <v>8507255.8795090131</v>
      </c>
      <c r="I10595">
        <v>8037677.6776730753</v>
      </c>
      <c r="J10595">
        <v>7698647.8468424119</v>
      </c>
      <c r="K10595">
        <v>7436193.2536232062</v>
      </c>
      <c r="L10595">
        <v>7223308.7701955643</v>
      </c>
      <c r="M10595">
        <v>7044977.9821393425</v>
      </c>
      <c r="N10595">
        <v>6892044.4037256958</v>
      </c>
      <c r="O10595">
        <v>6758528.5630708812</v>
      </c>
      <c r="P10595">
        <v>6640316.863665849</v>
      </c>
      <c r="Q10595">
        <v>6534461.5238636658</v>
      </c>
      <c r="R10595">
        <v>6438779.8128840821</v>
      </c>
      <c r="S10595">
        <v>6351611.4561586864</v>
      </c>
      <c r="T10595">
        <v>6271664.9295144444</v>
      </c>
      <c r="U10595">
        <v>6197916.2996839006</v>
      </c>
      <c r="V10595">
        <v>6129540.4704365004</v>
      </c>
      <c r="W10595">
        <v>6065863.145128089</v>
      </c>
      <c r="X10595">
        <v>6006326.4493277436</v>
      </c>
      <c r="Y10595">
        <v>5950463.806809024</v>
      </c>
      <c r="Z10595">
        <v>5897881.2342037819</v>
      </c>
    </row>
    <row r="10596" spans="2:26" x14ac:dyDescent="0.3">
      <c r="B10596">
        <v>2202978.5766491969</v>
      </c>
      <c r="C10596">
        <v>2231315.0694389399</v>
      </c>
      <c r="D10596">
        <v>2250879.8009903361</v>
      </c>
      <c r="E10596">
        <v>2266990.228318702</v>
      </c>
      <c r="F10596">
        <v>2279391.7241937499</v>
      </c>
      <c r="G10596">
        <v>2287384.6104046679</v>
      </c>
      <c r="H10596">
        <v>2290120.5294461059</v>
      </c>
      <c r="I10596">
        <v>2286544.548124942</v>
      </c>
      <c r="J10596">
        <v>2278938.7858803151</v>
      </c>
      <c r="K10596">
        <v>2269945.843737205</v>
      </c>
      <c r="L10596">
        <v>2260307.8808251638</v>
      </c>
      <c r="M10596">
        <v>2250344.7434994471</v>
      </c>
      <c r="N10596">
        <v>2240224.720590163</v>
      </c>
      <c r="O10596">
        <v>2230047.241267913</v>
      </c>
      <c r="P10596">
        <v>2219875.499670058</v>
      </c>
      <c r="Q10596">
        <v>2209751.6073986422</v>
      </c>
      <c r="R10596">
        <v>2199704.490391165</v>
      </c>
      <c r="S10596">
        <v>2189754.373865346</v>
      </c>
      <c r="T10596">
        <v>2179915.5042357161</v>
      </c>
      <c r="U10596">
        <v>2170197.8898350089</v>
      </c>
      <c r="V10596">
        <v>2160608.4618179868</v>
      </c>
      <c r="W10596">
        <v>2151151.875128652</v>
      </c>
      <c r="X10596">
        <v>2141831.0766816209</v>
      </c>
      <c r="Y10596">
        <v>2132647.7177297408</v>
      </c>
      <c r="Z10596">
        <v>2123602.458871223</v>
      </c>
    </row>
    <row r="10597" spans="2:26" x14ac:dyDescent="0.3">
      <c r="B10597">
        <v>6041010.4244704982</v>
      </c>
      <c r="C10597">
        <v>6099579.5029891161</v>
      </c>
      <c r="D10597">
        <v>6110311.759834093</v>
      </c>
      <c r="E10597">
        <v>6094418.60520167</v>
      </c>
      <c r="F10597">
        <v>6046272.4400729965</v>
      </c>
      <c r="G10597">
        <v>5957502.2414798858</v>
      </c>
      <c r="H10597">
        <v>5819015.0794023164</v>
      </c>
      <c r="I10597">
        <v>5623711.0140222553</v>
      </c>
      <c r="J10597">
        <v>5455082.7127214437</v>
      </c>
      <c r="K10597">
        <v>5310321.7315481259</v>
      </c>
      <c r="L10597">
        <v>5184699.1594864912</v>
      </c>
      <c r="M10597">
        <v>5074356.9154398628</v>
      </c>
      <c r="N10597">
        <v>4976356.0803816589</v>
      </c>
      <c r="O10597">
        <v>4888467.1972639887</v>
      </c>
      <c r="P10597">
        <v>4808980.5578274997</v>
      </c>
      <c r="Q10597">
        <v>4736565.7455830537</v>
      </c>
      <c r="R10597">
        <v>4670171.8974248935</v>
      </c>
      <c r="S10597">
        <v>4608957.1219355594</v>
      </c>
      <c r="T10597">
        <v>4552238.0962003479</v>
      </c>
      <c r="U10597">
        <v>4499453.5876383558</v>
      </c>
      <c r="V10597">
        <v>4450137.6658640141</v>
      </c>
      <c r="W10597">
        <v>4403899.7429903653</v>
      </c>
      <c r="X10597">
        <v>4360409.4937078767</v>
      </c>
      <c r="Y10597">
        <v>4319385.3123417422</v>
      </c>
      <c r="Z10597">
        <v>4280585.3691271478</v>
      </c>
    </row>
    <row r="10598" spans="2:26" x14ac:dyDescent="0.3">
      <c r="B10598">
        <v>2441736.4881182532</v>
      </c>
      <c r="C10598">
        <v>2486600.959895072</v>
      </c>
      <c r="D10598">
        <v>2528722.981389707</v>
      </c>
      <c r="E10598">
        <v>2567545.9075578889</v>
      </c>
      <c r="F10598">
        <v>2600628.6634939308</v>
      </c>
      <c r="G10598">
        <v>2622955.755890226</v>
      </c>
      <c r="H10598">
        <v>2626828.3106300249</v>
      </c>
      <c r="I10598">
        <v>2602557.7766762548</v>
      </c>
      <c r="J10598">
        <v>2561392.6744419602</v>
      </c>
      <c r="K10598">
        <v>2516326.7217700719</v>
      </c>
      <c r="L10598">
        <v>2471458.9327037111</v>
      </c>
      <c r="M10598">
        <v>2428303.3239553822</v>
      </c>
      <c r="N10598">
        <v>2387396.5754501112</v>
      </c>
      <c r="O10598">
        <v>2348864.3422104279</v>
      </c>
      <c r="P10598">
        <v>2312653.111765008</v>
      </c>
      <c r="Q10598">
        <v>2278633.5432541771</v>
      </c>
      <c r="R10598">
        <v>2246648.752690468</v>
      </c>
      <c r="S10598">
        <v>2216537.2656722539</v>
      </c>
      <c r="T10598">
        <v>2188143.7453857209</v>
      </c>
      <c r="U10598">
        <v>2161323.6472064592</v>
      </c>
      <c r="V10598">
        <v>2135944.820597704</v>
      </c>
      <c r="W10598">
        <v>2111887.5904725702</v>
      </c>
      <c r="X10598">
        <v>2089044.1116486171</v>
      </c>
      <c r="Y10598">
        <v>2067317.41138146</v>
      </c>
      <c r="Z10598">
        <v>2046620.336046498</v>
      </c>
    </row>
    <row r="10599" spans="2:26" x14ac:dyDescent="0.3">
      <c r="B10599">
        <v>6667113.5138545195</v>
      </c>
      <c r="C10599">
        <v>6691852.055917751</v>
      </c>
      <c r="D10599">
        <v>6684444.2126389528</v>
      </c>
      <c r="E10599">
        <v>6648468.9449971328</v>
      </c>
      <c r="F10599">
        <v>6575358.4773012782</v>
      </c>
      <c r="G10599">
        <v>6455218.5683395769</v>
      </c>
      <c r="H10599">
        <v>6279223.8254771568</v>
      </c>
      <c r="I10599">
        <v>6042618.8201153828</v>
      </c>
      <c r="J10599">
        <v>5846401.7887398154</v>
      </c>
      <c r="K10599">
        <v>5681624.5693789702</v>
      </c>
      <c r="L10599">
        <v>5540702.8747653728</v>
      </c>
      <c r="M10599">
        <v>5418251.7859530058</v>
      </c>
      <c r="N10599">
        <v>5310425.4918985292</v>
      </c>
      <c r="O10599">
        <v>5214413.9175038254</v>
      </c>
      <c r="P10599">
        <v>5128114.4520907504</v>
      </c>
      <c r="Q10599">
        <v>5049919.257568635</v>
      </c>
      <c r="R10599">
        <v>4978574.8759909887</v>
      </c>
      <c r="S10599">
        <v>4913087.3541865442</v>
      </c>
      <c r="T10599">
        <v>4852656.6086458378</v>
      </c>
      <c r="U10599">
        <v>4796630.0133004747</v>
      </c>
      <c r="V10599">
        <v>4744468.9155896734</v>
      </c>
      <c r="W10599">
        <v>4695724.0354293864</v>
      </c>
      <c r="X10599">
        <v>4650017.0893328385</v>
      </c>
      <c r="Y10599">
        <v>4607026.8569372278</v>
      </c>
      <c r="Z10599">
        <v>4566478.4708061218</v>
      </c>
    </row>
    <row r="10600" spans="2:26" x14ac:dyDescent="0.3">
      <c r="B10600">
        <v>1255742.1555711629</v>
      </c>
      <c r="C10600">
        <v>1281402.2482666001</v>
      </c>
      <c r="D10600">
        <v>1310605.796311114</v>
      </c>
      <c r="E10600">
        <v>1345096.6975566461</v>
      </c>
      <c r="F10600">
        <v>1385653.1195075409</v>
      </c>
      <c r="G10600">
        <v>1432542.076564444</v>
      </c>
      <c r="H10600">
        <v>1485417.017690748</v>
      </c>
      <c r="I10600">
        <v>1543244.277427061</v>
      </c>
      <c r="J10600">
        <v>1583952.6737938819</v>
      </c>
      <c r="K10600">
        <v>1615442.4677958039</v>
      </c>
      <c r="L10600">
        <v>1640986.0472988579</v>
      </c>
      <c r="M10600">
        <v>1662327.3296340229</v>
      </c>
      <c r="N10600">
        <v>1680523.304467625</v>
      </c>
      <c r="O10600">
        <v>1696269.1591116111</v>
      </c>
      <c r="P10600">
        <v>1710049.139873551</v>
      </c>
      <c r="Q10600">
        <v>1722215.339512262</v>
      </c>
      <c r="R10600">
        <v>1733032.4588944199</v>
      </c>
      <c r="S10600">
        <v>1742704.907917371</v>
      </c>
      <c r="T10600">
        <v>1751394.0557622721</v>
      </c>
      <c r="U10600">
        <v>1759229.6654065079</v>
      </c>
      <c r="V10600">
        <v>1766317.732249279</v>
      </c>
      <c r="W10600">
        <v>1772746.0123695759</v>
      </c>
      <c r="X10600">
        <v>1778588.017351554</v>
      </c>
      <c r="Y10600">
        <v>1783905.962554188</v>
      </c>
      <c r="Z10600">
        <v>1788752.9835846859</v>
      </c>
    </row>
    <row r="10601" spans="2:26" x14ac:dyDescent="0.3">
      <c r="B10601">
        <v>3155379.5966762812</v>
      </c>
      <c r="C10601">
        <v>3189110.4504545042</v>
      </c>
      <c r="D10601">
        <v>3210468.2573506809</v>
      </c>
      <c r="E10601">
        <v>3225220.369392578</v>
      </c>
      <c r="F10601">
        <v>3232118.941094609</v>
      </c>
      <c r="G10601">
        <v>3229112.781455053</v>
      </c>
      <c r="H10601">
        <v>3213681.0613232609</v>
      </c>
      <c r="I10601">
        <v>3182735.7564062141</v>
      </c>
      <c r="J10601">
        <v>3149155.516982832</v>
      </c>
      <c r="K10601">
        <v>3115834.227124596</v>
      </c>
      <c r="L10601">
        <v>3083403.3883410632</v>
      </c>
      <c r="M10601">
        <v>3052052.749216421</v>
      </c>
      <c r="N10601">
        <v>3021832.2933313451</v>
      </c>
      <c r="O10601">
        <v>2992736.7168233921</v>
      </c>
      <c r="P10601">
        <v>2964736.167564522</v>
      </c>
      <c r="Q10601">
        <v>2937789.4658946712</v>
      </c>
      <c r="R10601">
        <v>2911850.478107824</v>
      </c>
      <c r="S10601">
        <v>2886871.4371293061</v>
      </c>
      <c r="T10601">
        <v>2862804.7588403421</v>
      </c>
      <c r="U10601">
        <v>2839604.0575728039</v>
      </c>
      <c r="V10601">
        <v>2817224.7093530581</v>
      </c>
      <c r="W10601">
        <v>2795624.1483343621</v>
      </c>
      <c r="X10601">
        <v>2774762.0010050251</v>
      </c>
      <c r="Y10601">
        <v>2754600.1200313051</v>
      </c>
      <c r="Z10601">
        <v>2735102.5557370381</v>
      </c>
    </row>
    <row r="10602" spans="2:26" x14ac:dyDescent="0.3">
      <c r="B10602">
        <v>15116399.87615292</v>
      </c>
      <c r="C10602">
        <v>14930180.0964265</v>
      </c>
      <c r="D10602">
        <v>14662017.45702846</v>
      </c>
      <c r="E10602">
        <v>14299810.573708201</v>
      </c>
      <c r="F10602">
        <v>13836246.003220219</v>
      </c>
      <c r="G10602">
        <v>13275808.164496301</v>
      </c>
      <c r="H10602">
        <v>12635879.02576595</v>
      </c>
      <c r="I10602">
        <v>11942544.34775582</v>
      </c>
      <c r="J10602">
        <v>11463261.96280301</v>
      </c>
      <c r="K10602">
        <v>11095785.881938159</v>
      </c>
      <c r="L10602">
        <v>10798194.514360029</v>
      </c>
      <c r="M10602">
        <v>10548771.048366729</v>
      </c>
      <c r="N10602">
        <v>10334702.076219611</v>
      </c>
      <c r="O10602">
        <v>10147755.616486611</v>
      </c>
      <c r="P10602">
        <v>9982311.7662858367</v>
      </c>
      <c r="Q10602">
        <v>9834354.0258123334</v>
      </c>
      <c r="R10602">
        <v>9700906.961889226</v>
      </c>
      <c r="S10602">
        <v>9579701.7198637128</v>
      </c>
      <c r="T10602">
        <v>9468966.5657080468</v>
      </c>
      <c r="U10602">
        <v>9367290.1005311683</v>
      </c>
      <c r="V10602">
        <v>9273528.7514407113</v>
      </c>
      <c r="W10602">
        <v>9186742.3219856489</v>
      </c>
      <c r="X10602">
        <v>9106147.931653589</v>
      </c>
      <c r="Y10602">
        <v>9031086.3611973468</v>
      </c>
      <c r="Z10602">
        <v>8960996.982019214</v>
      </c>
    </row>
    <row r="10603" spans="2:26" x14ac:dyDescent="0.3">
      <c r="B10603">
        <v>-5658696.3272133283</v>
      </c>
      <c r="C10603">
        <v>-5825436.4520056685</v>
      </c>
      <c r="D10603">
        <v>-5932627.374900437</v>
      </c>
      <c r="E10603">
        <v>-6009591.3554249601</v>
      </c>
      <c r="F10603">
        <v>-6040280.5080436682</v>
      </c>
      <c r="G10603">
        <v>-5997441.3510882687</v>
      </c>
      <c r="H10603">
        <v>-5847661.8275142778</v>
      </c>
      <c r="I10603">
        <v>-5562844.1325258976</v>
      </c>
      <c r="J10603">
        <v>-5280359.9819466481</v>
      </c>
      <c r="K10603">
        <v>-5029834.7201180439</v>
      </c>
      <c r="L10603">
        <v>-4811608.0473856824</v>
      </c>
      <c r="M10603">
        <v>-4621283.8041888829</v>
      </c>
      <c r="N10603">
        <v>-4454236.3380102357</v>
      </c>
      <c r="O10603">
        <v>-4306507.4630447878</v>
      </c>
      <c r="P10603">
        <v>-4174883.3114363118</v>
      </c>
      <c r="Q10603">
        <v>-4056787.8581398879</v>
      </c>
      <c r="R10603">
        <v>-3950154.5718199559</v>
      </c>
      <c r="S10603">
        <v>-3853315.3675274989</v>
      </c>
      <c r="T10603">
        <v>-3764912.6932920581</v>
      </c>
      <c r="U10603">
        <v>-3683831.9626554642</v>
      </c>
      <c r="V10603">
        <v>-3609150.0394754079</v>
      </c>
      <c r="W10603">
        <v>-3540095.9118698761</v>
      </c>
      <c r="X10603">
        <v>-3476020.5045999959</v>
      </c>
      <c r="Y10603">
        <v>-3416373.331901351</v>
      </c>
      <c r="Z10603">
        <v>-3360684.2899292652</v>
      </c>
    </row>
    <row r="10604" spans="2:26" x14ac:dyDescent="0.3">
      <c r="B10604">
        <v>1668764.9496608339</v>
      </c>
      <c r="C10604">
        <v>1698739.4785128611</v>
      </c>
      <c r="D10604">
        <v>1719533.3119741881</v>
      </c>
      <c r="E10604">
        <v>1739539.8095149579</v>
      </c>
      <c r="F10604">
        <v>1759537.7959175911</v>
      </c>
      <c r="G10604">
        <v>1779904.787056511</v>
      </c>
      <c r="H10604">
        <v>1800940.9331769859</v>
      </c>
      <c r="I10604">
        <v>1822863.685827343</v>
      </c>
      <c r="J10604">
        <v>1838065.036822526</v>
      </c>
      <c r="K10604">
        <v>1849846.0432835829</v>
      </c>
      <c r="L10604">
        <v>1859415.09399123</v>
      </c>
      <c r="M10604">
        <v>1867391.3294996789</v>
      </c>
      <c r="N10604">
        <v>1874146.1656192499</v>
      </c>
      <c r="O10604">
        <v>1879924.716676411</v>
      </c>
      <c r="P10604">
        <v>1884899.5704620071</v>
      </c>
      <c r="Q10604">
        <v>1889198.1108634709</v>
      </c>
      <c r="R10604">
        <v>1892917.7946745439</v>
      </c>
      <c r="S10604">
        <v>1896135.322684828</v>
      </c>
      <c r="T10604">
        <v>1898912.457513124</v>
      </c>
      <c r="U10604">
        <v>1901299.880833219</v>
      </c>
      <c r="V10604">
        <v>1903339.8449953769</v>
      </c>
      <c r="W10604">
        <v>1905068.051873782</v>
      </c>
      <c r="X10604">
        <v>1906515.0188170359</v>
      </c>
      <c r="Y10604">
        <v>1907707.0939344121</v>
      </c>
      <c r="Z10604">
        <v>1908667.225424357</v>
      </c>
    </row>
    <row r="10605" spans="2:26" x14ac:dyDescent="0.3">
      <c r="B10605">
        <v>-15032013.13150363</v>
      </c>
      <c r="C10605">
        <v>-13650131.91056102</v>
      </c>
      <c r="D10605">
        <v>-11813613.040095979</v>
      </c>
      <c r="E10605">
        <v>-10025319.653788971</v>
      </c>
      <c r="F10605">
        <v>-8377911.095289099</v>
      </c>
      <c r="G10605">
        <v>-6928450.6794759361</v>
      </c>
      <c r="H10605">
        <v>-5701942.5426208545</v>
      </c>
      <c r="I10605">
        <v>-4700225.753913085</v>
      </c>
      <c r="J10605">
        <v>-4173807.8024489442</v>
      </c>
      <c r="K10605">
        <v>-3832535.7141724289</v>
      </c>
      <c r="L10605">
        <v>-3589301.0625796998</v>
      </c>
      <c r="M10605">
        <v>-3405880.963757759</v>
      </c>
      <c r="N10605">
        <v>-3262207.260926025</v>
      </c>
      <c r="O10605">
        <v>-3146521.938701605</v>
      </c>
      <c r="P10605">
        <v>-3051397.1890978501</v>
      </c>
      <c r="Q10605">
        <v>-2971873.6373813562</v>
      </c>
      <c r="R10605">
        <v>-2904495.850052821</v>
      </c>
      <c r="S10605">
        <v>-2846773.1609334368</v>
      </c>
      <c r="T10605">
        <v>-2796859.848438343</v>
      </c>
      <c r="U10605">
        <v>-2753356.1652877908</v>
      </c>
      <c r="V10605">
        <v>-2715179.599716187</v>
      </c>
      <c r="W10605">
        <v>-2681478.7895635269</v>
      </c>
      <c r="X10605">
        <v>-2651574.3193330849</v>
      </c>
      <c r="Y10605">
        <v>-2624917.0066701039</v>
      </c>
      <c r="Z10605">
        <v>-2601057.8835448371</v>
      </c>
    </row>
    <row r="10606" spans="2:26" x14ac:dyDescent="0.3">
      <c r="B10606">
        <v>2141079.771246864</v>
      </c>
      <c r="C10606">
        <v>2169179.6796901608</v>
      </c>
      <c r="D10606">
        <v>2186515.5246281181</v>
      </c>
      <c r="E10606">
        <v>2199584.0886501418</v>
      </c>
      <c r="F10606">
        <v>2208122.235812692</v>
      </c>
      <c r="G10606">
        <v>2211470.8028606591</v>
      </c>
      <c r="H10606">
        <v>2208996.5936043812</v>
      </c>
      <c r="I10606">
        <v>2200156.9574095448</v>
      </c>
      <c r="J10606">
        <v>2189634.0979084228</v>
      </c>
      <c r="K10606">
        <v>2179123.0244033132</v>
      </c>
      <c r="L10606">
        <v>2168908.10714954</v>
      </c>
      <c r="M10606">
        <v>2159041.5065930611</v>
      </c>
      <c r="N10606">
        <v>2149518.1113710338</v>
      </c>
      <c r="O10606">
        <v>2140317.4588595452</v>
      </c>
      <c r="P10606">
        <v>2131416.0124911489</v>
      </c>
      <c r="Q10606">
        <v>2122791.0325619671</v>
      </c>
      <c r="R10606">
        <v>2114421.723509429</v>
      </c>
      <c r="S10606">
        <v>2106289.4401475629</v>
      </c>
      <c r="T10606">
        <v>2098377.5705650141</v>
      </c>
      <c r="U10606">
        <v>2090671.3221946161</v>
      </c>
      <c r="V10606">
        <v>2083157.4952576901</v>
      </c>
      <c r="W10606">
        <v>2075824.273355278</v>
      </c>
      <c r="X10606">
        <v>2068661.039716213</v>
      </c>
      <c r="Y10606">
        <v>2061658.2194441271</v>
      </c>
      <c r="Z10606">
        <v>2054807.1452345641</v>
      </c>
    </row>
    <row r="10607" spans="2:26" x14ac:dyDescent="0.3">
      <c r="B10607">
        <v>4831080.0999788819</v>
      </c>
      <c r="C10607">
        <v>4845882.769705412</v>
      </c>
      <c r="D10607">
        <v>4841741.6460696561</v>
      </c>
      <c r="E10607">
        <v>4812963.7479462028</v>
      </c>
      <c r="F10607">
        <v>4752104.1680033393</v>
      </c>
      <c r="G10607">
        <v>4650689.2938339161</v>
      </c>
      <c r="H10607">
        <v>4501550.1878613504</v>
      </c>
      <c r="I10607">
        <v>4302266.7820001738</v>
      </c>
      <c r="J10607">
        <v>4139801.0750397858</v>
      </c>
      <c r="K10607">
        <v>4005664.88521695</v>
      </c>
      <c r="L10607">
        <v>3892610.7433281559</v>
      </c>
      <c r="M10607">
        <v>3795581.5000326298</v>
      </c>
      <c r="N10607">
        <v>3711036.3926818571</v>
      </c>
      <c r="O10607">
        <v>3636434.7891493342</v>
      </c>
      <c r="P10607">
        <v>3569905.957950145</v>
      </c>
      <c r="Q10607">
        <v>3510039.6393753402</v>
      </c>
      <c r="R10607">
        <v>3455750.4543152191</v>
      </c>
      <c r="S10607">
        <v>3406187.786458231</v>
      </c>
      <c r="T10607">
        <v>3360674.3205407779</v>
      </c>
      <c r="U10607">
        <v>3318663.1140699941</v>
      </c>
      <c r="V10607">
        <v>3279706.9625039049</v>
      </c>
      <c r="W10607">
        <v>3243436.1122537912</v>
      </c>
      <c r="X10607">
        <v>3209541.7646143408</v>
      </c>
      <c r="Y10607">
        <v>3177763.6752935001</v>
      </c>
      <c r="Z10607">
        <v>3147880.701576795</v>
      </c>
    </row>
    <row r="10608" spans="2:26" x14ac:dyDescent="0.3">
      <c r="B10608">
        <v>4994406.3102299683</v>
      </c>
      <c r="C10608">
        <v>5079473.9283837406</v>
      </c>
      <c r="D10608">
        <v>5114395.047628806</v>
      </c>
      <c r="E10608">
        <v>5129345.3049029652</v>
      </c>
      <c r="F10608">
        <v>5120436.5093139093</v>
      </c>
      <c r="G10608">
        <v>5079627.5430198228</v>
      </c>
      <c r="H10608">
        <v>4996517.8517661449</v>
      </c>
      <c r="I10608">
        <v>4861079.8914843472</v>
      </c>
      <c r="J10608">
        <v>4732658.797150543</v>
      </c>
      <c r="K10608">
        <v>4617525.6786532346</v>
      </c>
      <c r="L10608">
        <v>4514953.5812528487</v>
      </c>
      <c r="M10608">
        <v>4423223.3743741009</v>
      </c>
      <c r="N10608">
        <v>4340670.2981610373</v>
      </c>
      <c r="O10608">
        <v>4265880.4917889852</v>
      </c>
      <c r="P10608">
        <v>4197694.4363585971</v>
      </c>
      <c r="Q10608">
        <v>4135168.2344289268</v>
      </c>
      <c r="R10608">
        <v>4077531.5565099921</v>
      </c>
      <c r="S10608">
        <v>4024151.6675590659</v>
      </c>
      <c r="T10608">
        <v>3974504.7464603889</v>
      </c>
      <c r="U10608">
        <v>3928153.5602069432</v>
      </c>
      <c r="V10608">
        <v>3884730.190704369</v>
      </c>
      <c r="W10608">
        <v>3843922.6475324719</v>
      </c>
      <c r="X10608">
        <v>3805464.436254519</v>
      </c>
      <c r="Y10608">
        <v>3769126.3718509572</v>
      </c>
      <c r="Z10608">
        <v>3734710.103736002</v>
      </c>
    </row>
    <row r="10609" spans="2:26" x14ac:dyDescent="0.3">
      <c r="B10609">
        <v>1154629.0744969</v>
      </c>
      <c r="C10609">
        <v>1179050.9763685679</v>
      </c>
      <c r="D10609">
        <v>1207765.8839346389</v>
      </c>
      <c r="E10609">
        <v>1242135.3727204569</v>
      </c>
      <c r="F10609">
        <v>1282935.4939131739</v>
      </c>
      <c r="G10609">
        <v>1330423.18028796</v>
      </c>
      <c r="H10609">
        <v>1384200.4520663361</v>
      </c>
      <c r="I10609">
        <v>1443135.1080265371</v>
      </c>
      <c r="J10609">
        <v>1484630.705246394</v>
      </c>
      <c r="K10609">
        <v>1516702.650228895</v>
      </c>
      <c r="L10609">
        <v>1542693.5876790059</v>
      </c>
      <c r="M10609">
        <v>1564388.767523262</v>
      </c>
      <c r="N10609">
        <v>1582871.088408893</v>
      </c>
      <c r="O10609">
        <v>1598852.9066405201</v>
      </c>
      <c r="P10609">
        <v>1612830.361445657</v>
      </c>
      <c r="Q10609">
        <v>1625164.0809491051</v>
      </c>
      <c r="R10609">
        <v>1636125.070398686</v>
      </c>
      <c r="S10609">
        <v>1645922.5077523279</v>
      </c>
      <c r="T10609">
        <v>1654721.440131075</v>
      </c>
      <c r="U10609">
        <v>1662654.514997195</v>
      </c>
      <c r="V10609">
        <v>1669830.0219344301</v>
      </c>
      <c r="W10609">
        <v>1676337.563628393</v>
      </c>
      <c r="X10609">
        <v>1682252.153230038</v>
      </c>
      <c r="Y10609">
        <v>1687637.2377654309</v>
      </c>
      <c r="Z10609">
        <v>1692546.9706510319</v>
      </c>
    </row>
    <row r="10610" spans="2:26" x14ac:dyDescent="0.3">
      <c r="B10610">
        <v>926221.02092117385</v>
      </c>
      <c r="C10610">
        <v>951184.72679478547</v>
      </c>
      <c r="D10610">
        <v>972305.9029879641</v>
      </c>
      <c r="E10610">
        <v>995646.18690099171</v>
      </c>
      <c r="F10610">
        <v>1022054.482008449</v>
      </c>
      <c r="G10610">
        <v>1051854.247489369</v>
      </c>
      <c r="H10610">
        <v>1084959.434351139</v>
      </c>
      <c r="I10610">
        <v>1120858.1284671579</v>
      </c>
      <c r="J10610">
        <v>1146028.08087265</v>
      </c>
      <c r="K10610">
        <v>1165467.284765891</v>
      </c>
      <c r="L10610">
        <v>1181219.4902886101</v>
      </c>
      <c r="M10610">
        <v>1194366.13862451</v>
      </c>
      <c r="N10610">
        <v>1205559.773673424</v>
      </c>
      <c r="O10610">
        <v>1215228.3888383231</v>
      </c>
      <c r="P10610">
        <v>1223669.663758789</v>
      </c>
      <c r="Q10610">
        <v>1231099.937086103</v>
      </c>
      <c r="R10610">
        <v>1237681.914013098</v>
      </c>
      <c r="S10610">
        <v>1243541.3816722501</v>
      </c>
      <c r="T10610">
        <v>1248777.8155330131</v>
      </c>
      <c r="U10610">
        <v>1253471.3907530189</v>
      </c>
      <c r="V10610">
        <v>1257687.7772152999</v>
      </c>
      <c r="W10610">
        <v>1261481.5143873049</v>
      </c>
      <c r="X10610">
        <v>1264898.4458917731</v>
      </c>
      <c r="Y10610">
        <v>1267977.513777687</v>
      </c>
      <c r="Z10610">
        <v>1270752.1059827709</v>
      </c>
    </row>
    <row r="10611" spans="2:26" x14ac:dyDescent="0.3">
      <c r="B10611">
        <v>-1190347.456472127</v>
      </c>
      <c r="C10611">
        <v>-1213476.4450826121</v>
      </c>
      <c r="D10611">
        <v>-1237928.799933638</v>
      </c>
      <c r="E10611">
        <v>-1265878.155202026</v>
      </c>
      <c r="F10611">
        <v>-1297941.9793464949</v>
      </c>
      <c r="G10611">
        <v>-1334180.0404654499</v>
      </c>
      <c r="H10611">
        <v>-1373963.6279699311</v>
      </c>
      <c r="I10611">
        <v>-1415803.3950295381</v>
      </c>
      <c r="J10611">
        <v>-1443421.7157658581</v>
      </c>
      <c r="K10611">
        <v>-1463397.787887885</v>
      </c>
      <c r="L10611">
        <v>-1478478.876587468</v>
      </c>
      <c r="M10611">
        <v>-1490136.8229386171</v>
      </c>
      <c r="N10611">
        <v>-1499266.1783827951</v>
      </c>
      <c r="O10611">
        <v>-1506455.7577516111</v>
      </c>
      <c r="P10611">
        <v>-1512115.377693441</v>
      </c>
      <c r="Q10611">
        <v>-1516542.3674065699</v>
      </c>
      <c r="R10611">
        <v>-1519959.507663138</v>
      </c>
      <c r="S10611">
        <v>-1522538.077555072</v>
      </c>
      <c r="T10611">
        <v>-1524412.564517129</v>
      </c>
      <c r="U10611">
        <v>-1525690.436923509</v>
      </c>
      <c r="V10611">
        <v>-1526458.8555205769</v>
      </c>
      <c r="W10611">
        <v>-1526789.4133898739</v>
      </c>
      <c r="X10611">
        <v>-1526741.564722979</v>
      </c>
      <c r="Y10611">
        <v>-1526365.1571331681</v>
      </c>
      <c r="Z10611">
        <v>-1525702.336168909</v>
      </c>
    </row>
    <row r="10612" spans="2:26" x14ac:dyDescent="0.3">
      <c r="B10612">
        <v>3694961.5650830078</v>
      </c>
      <c r="C10612">
        <v>3733526.955545479</v>
      </c>
      <c r="D10612">
        <v>3765048.5430498002</v>
      </c>
      <c r="E10612">
        <v>3790542.6577400388</v>
      </c>
      <c r="F10612">
        <v>3806481.7965971609</v>
      </c>
      <c r="G10612">
        <v>3806699.0401927661</v>
      </c>
      <c r="H10612">
        <v>3782223.148837558</v>
      </c>
      <c r="I10612">
        <v>3721838.6835657498</v>
      </c>
      <c r="J10612">
        <v>3650299.0495006191</v>
      </c>
      <c r="K10612">
        <v>3578638.685439182</v>
      </c>
      <c r="L10612">
        <v>3510059.6239227629</v>
      </c>
      <c r="M10612">
        <v>3445531.1700829109</v>
      </c>
      <c r="N10612">
        <v>3385209.2544972552</v>
      </c>
      <c r="O10612">
        <v>3328932.3498467659</v>
      </c>
      <c r="P10612">
        <v>3276420.536983435</v>
      </c>
      <c r="Q10612">
        <v>3227360.9425382852</v>
      </c>
      <c r="R10612">
        <v>3181445.053121041</v>
      </c>
      <c r="S10612">
        <v>3138384.3657259778</v>
      </c>
      <c r="T10612">
        <v>3097915.9641657099</v>
      </c>
      <c r="U10612">
        <v>3059803.3862689449</v>
      </c>
      <c r="V10612">
        <v>3023835.3566096509</v>
      </c>
      <c r="W10612">
        <v>2989823.6448806562</v>
      </c>
      <c r="X10612">
        <v>2957600.6675874102</v>
      </c>
      <c r="Y10612">
        <v>2927017.1289395038</v>
      </c>
      <c r="Z10612">
        <v>2897939.833449014</v>
      </c>
    </row>
    <row r="10613" spans="2:26" x14ac:dyDescent="0.3">
      <c r="B10613">
        <v>1258342.5395126941</v>
      </c>
      <c r="C10613">
        <v>1281144.6129880899</v>
      </c>
      <c r="D10613">
        <v>1304468.9375079321</v>
      </c>
      <c r="E10613">
        <v>1330657.081220292</v>
      </c>
      <c r="F10613">
        <v>1360196.8242051811</v>
      </c>
      <c r="G10613">
        <v>1393153.976823149</v>
      </c>
      <c r="H10613">
        <v>1429180.0524685481</v>
      </c>
      <c r="I10613">
        <v>1467477.3391481319</v>
      </c>
      <c r="J10613">
        <v>1493683.4714708519</v>
      </c>
      <c r="K10613">
        <v>1513555.9699517</v>
      </c>
      <c r="L10613">
        <v>1529401.4077960281</v>
      </c>
      <c r="M10613">
        <v>1542429.6284365901</v>
      </c>
      <c r="N10613">
        <v>1553366.4822555019</v>
      </c>
      <c r="O10613">
        <v>1562685.778448541</v>
      </c>
      <c r="P10613">
        <v>1570715.5522307961</v>
      </c>
      <c r="Q10613">
        <v>1577693.070975794</v>
      </c>
      <c r="R10613">
        <v>1583795.876824127</v>
      </c>
      <c r="S10613">
        <v>1589160.48260854</v>
      </c>
      <c r="T10613">
        <v>1593894.220799959</v>
      </c>
      <c r="U10613">
        <v>1598083.068923397</v>
      </c>
      <c r="V10613">
        <v>1601796.996870555</v>
      </c>
      <c r="W10613">
        <v>1605093.727284556</v>
      </c>
      <c r="X10613">
        <v>1608021.445699156</v>
      </c>
      <c r="Y10613">
        <v>1610620.795722723</v>
      </c>
      <c r="Z10613">
        <v>1612926.375450955</v>
      </c>
    </row>
    <row r="10614" spans="2:26" x14ac:dyDescent="0.3">
      <c r="B10614">
        <v>-202683.54544417231</v>
      </c>
      <c r="C10614">
        <v>-205506.88332105571</v>
      </c>
      <c r="D10614">
        <v>-204910.91381991329</v>
      </c>
      <c r="E10614">
        <v>-202524.85349741171</v>
      </c>
      <c r="F10614">
        <v>-198698.1235806121</v>
      </c>
      <c r="G10614">
        <v>-193991.10013943259</v>
      </c>
      <c r="H10614">
        <v>-189287.1786464866</v>
      </c>
      <c r="I10614">
        <v>-185727.83968008691</v>
      </c>
      <c r="J10614">
        <v>-184919.41199343299</v>
      </c>
      <c r="K10614">
        <v>-185361.69748893171</v>
      </c>
      <c r="L10614">
        <v>-186451.7642659141</v>
      </c>
      <c r="M10614">
        <v>-187896.78522824569</v>
      </c>
      <c r="N10614">
        <v>-189538.06823149489</v>
      </c>
      <c r="O10614">
        <v>-191283.38976820759</v>
      </c>
      <c r="P10614">
        <v>-193076.5933623024</v>
      </c>
      <c r="Q10614">
        <v>-194882.40393632121</v>
      </c>
      <c r="R10614">
        <v>-196678.2347658264</v>
      </c>
      <c r="S10614">
        <v>-198449.50010989039</v>
      </c>
      <c r="T10614">
        <v>-200186.80705806339</v>
      </c>
      <c r="U10614">
        <v>-201884.20969265551</v>
      </c>
      <c r="V10614">
        <v>-203538.09026522859</v>
      </c>
      <c r="W10614">
        <v>-205146.42392199091</v>
      </c>
      <c r="X10614">
        <v>-206708.28520159909</v>
      </c>
      <c r="Y10614">
        <v>-208223.510881478</v>
      </c>
      <c r="Z10614">
        <v>-209692.46617850449</v>
      </c>
    </row>
    <row r="10615" spans="2:26" x14ac:dyDescent="0.3">
      <c r="B10615">
        <v>14842715.52264278</v>
      </c>
      <c r="C10615">
        <v>14673588.008657331</v>
      </c>
      <c r="D10615">
        <v>14437575.01356978</v>
      </c>
      <c r="E10615">
        <v>14120570.332948759</v>
      </c>
      <c r="F10615">
        <v>13712739.163781339</v>
      </c>
      <c r="G10615">
        <v>13212998.74465921</v>
      </c>
      <c r="H10615">
        <v>12631277.443395831</v>
      </c>
      <c r="I10615">
        <v>11987017.64105743</v>
      </c>
      <c r="J10615">
        <v>11532063.29852975</v>
      </c>
      <c r="K10615">
        <v>11179174.39502139</v>
      </c>
      <c r="L10615">
        <v>10891283.412478911</v>
      </c>
      <c r="M10615">
        <v>10648760.99447515</v>
      </c>
      <c r="N10615">
        <v>10439853.096779911</v>
      </c>
      <c r="O10615">
        <v>10256928.01886948</v>
      </c>
      <c r="P10615">
        <v>10094733.938917359</v>
      </c>
      <c r="Q10615">
        <v>9949493.5974458624</v>
      </c>
      <c r="R10615">
        <v>9818393.8884709571</v>
      </c>
      <c r="S10615">
        <v>9699279.5417505447</v>
      </c>
      <c r="T10615">
        <v>9590459.9519987945</v>
      </c>
      <c r="U10615">
        <v>9490582.3444125187</v>
      </c>
      <c r="V10615">
        <v>9398545.6516691186</v>
      </c>
      <c r="W10615">
        <v>9313440.3474263903</v>
      </c>
      <c r="X10615">
        <v>9234505.3728665989</v>
      </c>
      <c r="Y10615">
        <v>9161096.6367227044</v>
      </c>
      <c r="Z10615">
        <v>9092663.5432921406</v>
      </c>
    </row>
    <row r="10616" spans="2:26" x14ac:dyDescent="0.3">
      <c r="B10616">
        <v>8039600.5544321332</v>
      </c>
      <c r="C10616">
        <v>7993125.4364575204</v>
      </c>
      <c r="D10616">
        <v>7905937.8341057478</v>
      </c>
      <c r="E10616">
        <v>7765496.4973480469</v>
      </c>
      <c r="F10616">
        <v>7559967.8511429373</v>
      </c>
      <c r="G10616">
        <v>7281969.7215824369</v>
      </c>
      <c r="H10616">
        <v>6932973.3119886834</v>
      </c>
      <c r="I10616">
        <v>6525747.9500157833</v>
      </c>
      <c r="J10616">
        <v>6230395.7638840331</v>
      </c>
      <c r="K10616">
        <v>6001065.150504631</v>
      </c>
      <c r="L10616">
        <v>5815005.7665300332</v>
      </c>
      <c r="M10616">
        <v>5659388.8476991262</v>
      </c>
      <c r="N10616">
        <v>5526281.7823358187</v>
      </c>
      <c r="O10616">
        <v>5410445.6657225331</v>
      </c>
      <c r="P10616">
        <v>5308245.7877846826</v>
      </c>
      <c r="Q10616">
        <v>5217061.8264455926</v>
      </c>
      <c r="R10616">
        <v>5134945.7408712143</v>
      </c>
      <c r="S10616">
        <v>5060412.2197907232</v>
      </c>
      <c r="T10616">
        <v>4992304.5254342081</v>
      </c>
      <c r="U10616">
        <v>4929705.408272421</v>
      </c>
      <c r="V10616">
        <v>4871876.1028880803</v>
      </c>
      <c r="W10616">
        <v>4818213.4424798638</v>
      </c>
      <c r="X10616">
        <v>4768219.0195514318</v>
      </c>
      <c r="Y10616">
        <v>4721476.5660815435</v>
      </c>
      <c r="Z10616">
        <v>4677635.0708191283</v>
      </c>
    </row>
    <row r="10617" spans="2:26" x14ac:dyDescent="0.3">
      <c r="B10617">
        <v>16429850.6030179</v>
      </c>
      <c r="C10617">
        <v>16260779.83853629</v>
      </c>
      <c r="D10617">
        <v>16026697.372222221</v>
      </c>
      <c r="E10617">
        <v>15712162.338746781</v>
      </c>
      <c r="F10617">
        <v>15304475.30692724</v>
      </c>
      <c r="G10617">
        <v>14798217.43704165</v>
      </c>
      <c r="H10617">
        <v>14199160.10098917</v>
      </c>
      <c r="I10617">
        <v>13525398.761421749</v>
      </c>
      <c r="J10617">
        <v>13045287.54289919</v>
      </c>
      <c r="K10617">
        <v>12673555.83560132</v>
      </c>
      <c r="L10617">
        <v>12372607.424341779</v>
      </c>
      <c r="M10617">
        <v>12122077.346770341</v>
      </c>
      <c r="N10617">
        <v>11909531.978978969</v>
      </c>
      <c r="O10617">
        <v>11726738.052058211</v>
      </c>
      <c r="P10617">
        <v>11567909.74216623</v>
      </c>
      <c r="Q10617">
        <v>11428792.163852939</v>
      </c>
      <c r="R10617">
        <v>11306143.075387711</v>
      </c>
      <c r="S10617">
        <v>11197421.376962179</v>
      </c>
      <c r="T10617">
        <v>11100590.39433963</v>
      </c>
      <c r="U10617">
        <v>11013988.342825919</v>
      </c>
      <c r="V10617">
        <v>10936239.859765399</v>
      </c>
      <c r="W10617">
        <v>10866193.5898741</v>
      </c>
      <c r="X10617">
        <v>10802876.844625071</v>
      </c>
      <c r="Y10617">
        <v>10745461.786309371</v>
      </c>
      <c r="Z10617">
        <v>10693239.606902139</v>
      </c>
    </row>
    <row r="10618" spans="2:26" x14ac:dyDescent="0.3">
      <c r="B10618">
        <v>-2372503.4687061701</v>
      </c>
      <c r="C10618">
        <v>-2427293.5126388432</v>
      </c>
      <c r="D10618">
        <v>-2475658.5704053268</v>
      </c>
      <c r="E10618">
        <v>-2526630.4924522839</v>
      </c>
      <c r="F10618">
        <v>-2580503.8149454091</v>
      </c>
      <c r="G10618">
        <v>-2636036.8824383328</v>
      </c>
      <c r="H10618">
        <v>-2690406.4726849571</v>
      </c>
      <c r="I10618">
        <v>-2738699.9183502942</v>
      </c>
      <c r="J10618">
        <v>-2761709.852345061</v>
      </c>
      <c r="K10618">
        <v>-2771663.992491147</v>
      </c>
      <c r="L10618">
        <v>-2773520.111762498</v>
      </c>
      <c r="M10618">
        <v>-2769932.468932224</v>
      </c>
      <c r="N10618">
        <v>-2762522.46141379</v>
      </c>
      <c r="O10618">
        <v>-2752361.200847574</v>
      </c>
      <c r="P10618">
        <v>-2740193.587355929</v>
      </c>
      <c r="Q10618">
        <v>-2726556.553670919</v>
      </c>
      <c r="R10618">
        <v>-2711847.3135651778</v>
      </c>
      <c r="S10618">
        <v>-2696365.4544738489</v>
      </c>
      <c r="T10618">
        <v>-2680340.2525987038</v>
      </c>
      <c r="U10618">
        <v>-2663949.1220309199</v>
      </c>
      <c r="V10618">
        <v>-2647330.4823624738</v>
      </c>
      <c r="W10618">
        <v>-2630592.9717710651</v>
      </c>
      <c r="X10618">
        <v>-2613822.1881967271</v>
      </c>
      <c r="Y10618">
        <v>-2597085.7123309402</v>
      </c>
      <c r="Z10618">
        <v>-2580436.90842513</v>
      </c>
    </row>
    <row r="10619" spans="2:26" x14ac:dyDescent="0.3">
      <c r="B10619">
        <v>-1698465.285417581</v>
      </c>
      <c r="C10619">
        <v>-1731647.07635063</v>
      </c>
      <c r="D10619">
        <v>-1775948.5133052771</v>
      </c>
      <c r="E10619">
        <v>-1831014.2273541461</v>
      </c>
      <c r="F10619">
        <v>-1897225.0578323139</v>
      </c>
      <c r="G10619">
        <v>-1973885.662839195</v>
      </c>
      <c r="H10619">
        <v>-2058890.0675213779</v>
      </c>
      <c r="I10619">
        <v>-2148684.6628269348</v>
      </c>
      <c r="J10619">
        <v>-2208546.4237309881</v>
      </c>
      <c r="K10619">
        <v>-2252646.279624674</v>
      </c>
      <c r="L10619">
        <v>-2286795.8437165441</v>
      </c>
      <c r="M10619">
        <v>-2314048.1734561552</v>
      </c>
      <c r="N10619">
        <v>-2336228.643608571</v>
      </c>
      <c r="O10619">
        <v>-2354523.0170498672</v>
      </c>
      <c r="P10619">
        <v>-2369748.072291818</v>
      </c>
      <c r="Q10619">
        <v>-2382491.7015479282</v>
      </c>
      <c r="R10619">
        <v>-2393191.8154474869</v>
      </c>
      <c r="S10619">
        <v>-2402183.7177078561</v>
      </c>
      <c r="T10619">
        <v>-2409730.02145865</v>
      </c>
      <c r="U10619">
        <v>-2416040.3318950469</v>
      </c>
      <c r="V10619">
        <v>-2421284.6451605861</v>
      </c>
      <c r="W10619">
        <v>-2425602.7367294692</v>
      </c>
      <c r="X10619">
        <v>-2429110.9048797712</v>
      </c>
      <c r="Y10619">
        <v>-2431906.919972044</v>
      </c>
      <c r="Z10619">
        <v>-2434073.7263534321</v>
      </c>
    </row>
    <row r="10620" spans="2:26" x14ac:dyDescent="0.3">
      <c r="B10620">
        <v>2114325.0367064732</v>
      </c>
      <c r="C10620">
        <v>2153034.6652685772</v>
      </c>
      <c r="D10620">
        <v>2178456.405278936</v>
      </c>
      <c r="E10620">
        <v>2201829.1253593299</v>
      </c>
      <c r="F10620">
        <v>2223900.2383437562</v>
      </c>
      <c r="G10620">
        <v>2244760.8561402629</v>
      </c>
      <c r="H10620">
        <v>2264200.5387313389</v>
      </c>
      <c r="I10620">
        <v>2281570.877570909</v>
      </c>
      <c r="J10620">
        <v>2290817.7757113688</v>
      </c>
      <c r="K10620">
        <v>2296007.5270501161</v>
      </c>
      <c r="L10620">
        <v>2298630.8376219622</v>
      </c>
      <c r="M10620">
        <v>2299459.1547470242</v>
      </c>
      <c r="N10620">
        <v>2298959.3281398192</v>
      </c>
      <c r="O10620">
        <v>2297441.0708238711</v>
      </c>
      <c r="P10620">
        <v>2295122.7033038512</v>
      </c>
      <c r="Q10620">
        <v>2292164.8846633271</v>
      </c>
      <c r="R10620">
        <v>2288689.6844642819</v>
      </c>
      <c r="S10620">
        <v>2284792.1666695299</v>
      </c>
      <c r="T10620">
        <v>2280547.823856499</v>
      </c>
      <c r="U10620">
        <v>2276017.5612627938</v>
      </c>
      <c r="V10620">
        <v>2271251.158776524</v>
      </c>
      <c r="W10620">
        <v>2266289.747230622</v>
      </c>
      <c r="X10620">
        <v>2261167.6237961361</v>
      </c>
      <c r="Y10620">
        <v>2255913.611033943</v>
      </c>
      <c r="Z10620">
        <v>2250552.092822202</v>
      </c>
    </row>
    <row r="10621" spans="2:26" x14ac:dyDescent="0.3">
      <c r="B10621">
        <v>1592904.709958836</v>
      </c>
      <c r="C10621">
        <v>1704515.1115699429</v>
      </c>
      <c r="D10621">
        <v>1782437.170630231</v>
      </c>
      <c r="E10621">
        <v>1861359.514582084</v>
      </c>
      <c r="F10621">
        <v>1942818.0439577361</v>
      </c>
      <c r="G10621">
        <v>2024486.0261444801</v>
      </c>
      <c r="H10621">
        <v>2100892.1306162928</v>
      </c>
      <c r="I10621">
        <v>2163739.0701839458</v>
      </c>
      <c r="J10621">
        <v>2189944.69839554</v>
      </c>
      <c r="K10621">
        <v>2199631.575582467</v>
      </c>
      <c r="L10621">
        <v>2200409.3028439339</v>
      </c>
      <c r="M10621">
        <v>2195973.8006416052</v>
      </c>
      <c r="N10621">
        <v>2188354.9065434081</v>
      </c>
      <c r="O10621">
        <v>2178754.81764815</v>
      </c>
      <c r="P10621">
        <v>2167922.936767444</v>
      </c>
      <c r="Q10621">
        <v>2156343.783374927</v>
      </c>
      <c r="R10621">
        <v>2144339.054070008</v>
      </c>
      <c r="S10621">
        <v>2132126.466119085</v>
      </c>
      <c r="T10621">
        <v>2119855.2970185508</v>
      </c>
      <c r="U10621">
        <v>2107628.6643197979</v>
      </c>
      <c r="V10621">
        <v>2095517.9271390161</v>
      </c>
      <c r="W10621">
        <v>2083572.2365997471</v>
      </c>
      <c r="X10621">
        <v>2071825.0082081349</v>
      </c>
      <c r="Y10621">
        <v>2060298.3904476231</v>
      </c>
      <c r="Z10621">
        <v>2049006.3997182341</v>
      </c>
    </row>
    <row r="10622" spans="2:26" x14ac:dyDescent="0.3">
      <c r="B10622">
        <v>10025978.51066207</v>
      </c>
      <c r="C10622">
        <v>10000002.6552676</v>
      </c>
      <c r="D10622">
        <v>9891022.101331858</v>
      </c>
      <c r="E10622">
        <v>9707702.058643125</v>
      </c>
      <c r="F10622">
        <v>9438776.8742929734</v>
      </c>
      <c r="G10622">
        <v>9079646.6794772241</v>
      </c>
      <c r="H10622">
        <v>8638622.7174611874</v>
      </c>
      <c r="I10622">
        <v>8138036.1788228359</v>
      </c>
      <c r="J10622">
        <v>7784783.5478434162</v>
      </c>
      <c r="K10622">
        <v>7513929.8337533725</v>
      </c>
      <c r="L10622">
        <v>7295351.2446064726</v>
      </c>
      <c r="M10622">
        <v>7112826.9216631548</v>
      </c>
      <c r="N10622">
        <v>6956638.7631465746</v>
      </c>
      <c r="O10622">
        <v>6820509.1157499608</v>
      </c>
      <c r="P10622">
        <v>6700150.1459062966</v>
      </c>
      <c r="Q10622">
        <v>6592504.4707247373</v>
      </c>
      <c r="R10622">
        <v>6495316.2817048319</v>
      </c>
      <c r="S10622">
        <v>6406874.2377868444</v>
      </c>
      <c r="T10622">
        <v>6325849.7305633649</v>
      </c>
      <c r="U10622">
        <v>6251191.0198056232</v>
      </c>
      <c r="V10622">
        <v>6182051.5856525358</v>
      </c>
      <c r="W10622">
        <v>6117740.2363832444</v>
      </c>
      <c r="X10622">
        <v>6057685.4997669673</v>
      </c>
      <c r="Y10622">
        <v>6001409.6566906022</v>
      </c>
      <c r="Z10622">
        <v>5948509.4444018397</v>
      </c>
    </row>
    <row r="10623" spans="2:26" x14ac:dyDescent="0.3">
      <c r="B10623">
        <v>14402545.90818307</v>
      </c>
      <c r="C10623">
        <v>14232813.4274719</v>
      </c>
      <c r="D10623">
        <v>13999594.428112039</v>
      </c>
      <c r="E10623">
        <v>13689748.701172531</v>
      </c>
      <c r="F10623">
        <v>13294185.405223191</v>
      </c>
      <c r="G10623">
        <v>12811656.027289281</v>
      </c>
      <c r="H10623">
        <v>12251020.730292041</v>
      </c>
      <c r="I10623">
        <v>11630360.88800138</v>
      </c>
      <c r="J10623">
        <v>11192045.95055205</v>
      </c>
      <c r="K10623">
        <v>10851995.03413482</v>
      </c>
      <c r="L10623">
        <v>10574425.72006949</v>
      </c>
      <c r="M10623">
        <v>10340366.73061383</v>
      </c>
      <c r="N10623">
        <v>10138460.55337191</v>
      </c>
      <c r="O10623">
        <v>9961341.0975680575</v>
      </c>
      <c r="P10623">
        <v>9803947.9271816015</v>
      </c>
      <c r="Q10623">
        <v>9662649.1718333606</v>
      </c>
      <c r="R10623">
        <v>9534746.6347962096</v>
      </c>
      <c r="S10623">
        <v>9418178.6629873719</v>
      </c>
      <c r="T10623">
        <v>9311332.740376899</v>
      </c>
      <c r="U10623">
        <v>9212922.4430800881</v>
      </c>
      <c r="V10623">
        <v>9121903.9075433891</v>
      </c>
      <c r="W10623">
        <v>9037417.4971851651</v>
      </c>
      <c r="X10623">
        <v>8958746.0655951835</v>
      </c>
      <c r="Y10623">
        <v>8885284.4580210485</v>
      </c>
      <c r="Z10623">
        <v>8816516.8082785103</v>
      </c>
    </row>
    <row r="10624" spans="2:26" x14ac:dyDescent="0.3">
      <c r="B10624">
        <v>321082.33947836549</v>
      </c>
      <c r="C10624">
        <v>433567.35492710222</v>
      </c>
      <c r="D10624">
        <v>531904.98147476697</v>
      </c>
      <c r="E10624">
        <v>616565.32374128606</v>
      </c>
      <c r="F10624">
        <v>684330.86237915116</v>
      </c>
      <c r="G10624">
        <v>730132.36726247938</v>
      </c>
      <c r="H10624">
        <v>748945.96347410278</v>
      </c>
      <c r="I10624">
        <v>737305.99826100201</v>
      </c>
      <c r="J10624">
        <v>708641.54327028745</v>
      </c>
      <c r="K10624">
        <v>677460.65902984526</v>
      </c>
      <c r="L10624">
        <v>646975.41193851398</v>
      </c>
      <c r="M10624">
        <v>618091.31532081298</v>
      </c>
      <c r="N10624">
        <v>591016.90618654166</v>
      </c>
      <c r="O10624">
        <v>565718.6578633691</v>
      </c>
      <c r="P10624">
        <v>542078.44267751032</v>
      </c>
      <c r="Q10624">
        <v>519954.02532816533</v>
      </c>
      <c r="R10624">
        <v>499203.26796873793</v>
      </c>
      <c r="S10624">
        <v>479693.55288956262</v>
      </c>
      <c r="T10624">
        <v>461304.89024616248</v>
      </c>
      <c r="U10624">
        <v>443930.29345411778</v>
      </c>
      <c r="V10624">
        <v>427475.01165184728</v>
      </c>
      <c r="W10624">
        <v>411855.34274185222</v>
      </c>
      <c r="X10624">
        <v>396997.35696544521</v>
      </c>
      <c r="Y10624">
        <v>382835.67661380942</v>
      </c>
      <c r="Z10624">
        <v>369312.36979035061</v>
      </c>
    </row>
    <row r="10625" spans="2:26" x14ac:dyDescent="0.3">
      <c r="B10625">
        <v>7705121.2040377771</v>
      </c>
      <c r="C10625">
        <v>7744605.8473756956</v>
      </c>
      <c r="D10625">
        <v>7707127.2839528946</v>
      </c>
      <c r="E10625">
        <v>7617541.5032172306</v>
      </c>
      <c r="F10625">
        <v>7467076.6072364096</v>
      </c>
      <c r="G10625">
        <v>7247388.1245180909</v>
      </c>
      <c r="H10625">
        <v>6956113.4952544384</v>
      </c>
      <c r="I10625">
        <v>6601303.9880473642</v>
      </c>
      <c r="J10625">
        <v>6335157.7877545822</v>
      </c>
      <c r="K10625">
        <v>6124963.0777196931</v>
      </c>
      <c r="L10625">
        <v>5952399.0846155323</v>
      </c>
      <c r="M10625">
        <v>5806700.1173177455</v>
      </c>
      <c r="N10625">
        <v>5681071.4373582853</v>
      </c>
      <c r="O10625">
        <v>5570969.2797568636</v>
      </c>
      <c r="P10625">
        <v>5473213.240713764</v>
      </c>
      <c r="Q10625">
        <v>5385494.3432717118</v>
      </c>
      <c r="R10625">
        <v>5306085.551692022</v>
      </c>
      <c r="S10625">
        <v>5233662.7534180572</v>
      </c>
      <c r="T10625">
        <v>5167189.3780164691</v>
      </c>
      <c r="U10625">
        <v>5105839.3901281487</v>
      </c>
      <c r="V10625">
        <v>5048944.3392857928</v>
      </c>
      <c r="W10625">
        <v>4995956.0027306452</v>
      </c>
      <c r="X10625">
        <v>4946419.4318501586</v>
      </c>
      <c r="Y10625">
        <v>4899953.1178768091</v>
      </c>
      <c r="Z10625">
        <v>4856234.139395725</v>
      </c>
    </row>
    <row r="10626" spans="2:26" x14ac:dyDescent="0.3">
      <c r="B10626">
        <v>1999607.732644805</v>
      </c>
      <c r="C10626">
        <v>2034903.8314651221</v>
      </c>
      <c r="D10626">
        <v>2058027.1001987341</v>
      </c>
      <c r="E10626">
        <v>2079101.1845581471</v>
      </c>
      <c r="F10626">
        <v>2098780.9336240841</v>
      </c>
      <c r="G10626">
        <v>2117169.1871181019</v>
      </c>
      <c r="H10626">
        <v>2134182.7294390658</v>
      </c>
      <c r="I10626">
        <v>2149475.748219877</v>
      </c>
      <c r="J10626">
        <v>2157934.6860833219</v>
      </c>
      <c r="K10626">
        <v>2163052.8651481168</v>
      </c>
      <c r="L10626">
        <v>2166065.108885414</v>
      </c>
      <c r="M10626">
        <v>2167597.8001539549</v>
      </c>
      <c r="N10626">
        <v>2168025.7747865799</v>
      </c>
      <c r="O10626">
        <v>2167596.299070376</v>
      </c>
      <c r="P10626">
        <v>2166483.354122031</v>
      </c>
      <c r="Q10626">
        <v>2164815.0926234522</v>
      </c>
      <c r="R10626">
        <v>2162689.1868475722</v>
      </c>
      <c r="S10626">
        <v>2160182.065499343</v>
      </c>
      <c r="T10626">
        <v>2157354.797999328</v>
      </c>
      <c r="U10626">
        <v>2154257.0162122422</v>
      </c>
      <c r="V10626">
        <v>2150929.625915369</v>
      </c>
      <c r="W10626">
        <v>2147406.739366896</v>
      </c>
      <c r="X10626">
        <v>2143717.0883977171</v>
      </c>
      <c r="Y10626">
        <v>2139885.0804294078</v>
      </c>
      <c r="Z10626">
        <v>2135931.6026194668</v>
      </c>
    </row>
    <row r="10627" spans="2:26" x14ac:dyDescent="0.3">
      <c r="B10627">
        <v>16033281.70949077</v>
      </c>
      <c r="C10627">
        <v>15885327.056758471</v>
      </c>
      <c r="D10627">
        <v>15678721.5210687</v>
      </c>
      <c r="E10627">
        <v>15398122.028730759</v>
      </c>
      <c r="F10627">
        <v>15029767.498917609</v>
      </c>
      <c r="G10627">
        <v>14565723.056901351</v>
      </c>
      <c r="H10627">
        <v>14008150.938259199</v>
      </c>
      <c r="I10627">
        <v>13371511.071227649</v>
      </c>
      <c r="J10627">
        <v>12911539.53393013</v>
      </c>
      <c r="K10627">
        <v>12552622.44245011</v>
      </c>
      <c r="L10627">
        <v>12260479.01191829</v>
      </c>
      <c r="M10627">
        <v>12016255.197422359</v>
      </c>
      <c r="N10627">
        <v>11808328.929770131</v>
      </c>
      <c r="O10627">
        <v>11628954.54906234</v>
      </c>
      <c r="P10627">
        <v>11472664.103998451</v>
      </c>
      <c r="Q10627">
        <v>11335422.828300919</v>
      </c>
      <c r="R10627">
        <v>11214147.793699499</v>
      </c>
      <c r="S10627">
        <v>11106416.88594039</v>
      </c>
      <c r="T10627">
        <v>11010284.221786169</v>
      </c>
      <c r="U10627">
        <v>10924158.25294397</v>
      </c>
      <c r="V10627">
        <v>10846718.385302201</v>
      </c>
      <c r="W10627">
        <v>10776856.123920079</v>
      </c>
      <c r="X10627">
        <v>10713632.330620119</v>
      </c>
      <c r="Y10627">
        <v>10656245.36902225</v>
      </c>
      <c r="Z10627">
        <v>10604006.80064404</v>
      </c>
    </row>
    <row r="10628" spans="2:26" x14ac:dyDescent="0.3">
      <c r="B10628">
        <v>10380859.00443707</v>
      </c>
      <c r="C10628">
        <v>10324627.36358805</v>
      </c>
      <c r="D10628">
        <v>10154659.55497214</v>
      </c>
      <c r="E10628">
        <v>9891938.3831921183</v>
      </c>
      <c r="F10628">
        <v>9533908.0801117197</v>
      </c>
      <c r="G10628">
        <v>9088878.4121924881</v>
      </c>
      <c r="H10628">
        <v>8578353.0169639625</v>
      </c>
      <c r="I10628">
        <v>8032099.0488435645</v>
      </c>
      <c r="J10628">
        <v>7663753.2909820694</v>
      </c>
      <c r="K10628">
        <v>7387177.3513115011</v>
      </c>
      <c r="L10628">
        <v>7166907.1512124389</v>
      </c>
      <c r="M10628">
        <v>6984752.2821595799</v>
      </c>
      <c r="N10628">
        <v>6830097.750294772</v>
      </c>
      <c r="O10628">
        <v>6696199.2373787863</v>
      </c>
      <c r="P10628">
        <v>6578503.3739275523</v>
      </c>
      <c r="Q10628">
        <v>6473792.0770623488</v>
      </c>
      <c r="R10628">
        <v>6379708.0278560873</v>
      </c>
      <c r="S10628">
        <v>6294473.8398442334</v>
      </c>
      <c r="T10628">
        <v>6216717.0718385391</v>
      </c>
      <c r="U10628">
        <v>6145356.5271808635</v>
      </c>
      <c r="V10628">
        <v>6079525.7594795125</v>
      </c>
      <c r="W10628">
        <v>6018520.0757189058</v>
      </c>
      <c r="X10628">
        <v>5961758.8838160606</v>
      </c>
      <c r="Y10628">
        <v>5908758.3525959216</v>
      </c>
      <c r="Z10628">
        <v>5859111.1774230488</v>
      </c>
    </row>
    <row r="10629" spans="2:26" x14ac:dyDescent="0.3">
      <c r="B10629">
        <v>15761018.559535209</v>
      </c>
      <c r="C10629">
        <v>15595574.86025135</v>
      </c>
      <c r="D10629">
        <v>15365392.897409171</v>
      </c>
      <c r="E10629">
        <v>15055672.539299941</v>
      </c>
      <c r="F10629">
        <v>14654729.3617767</v>
      </c>
      <c r="G10629">
        <v>14158433.28883579</v>
      </c>
      <c r="H10629">
        <v>13573424.405345401</v>
      </c>
      <c r="I10629">
        <v>12917226.38929786</v>
      </c>
      <c r="J10629">
        <v>12449139.580570539</v>
      </c>
      <c r="K10629">
        <v>12084958.87608733</v>
      </c>
      <c r="L10629">
        <v>11788027.550823661</v>
      </c>
      <c r="M10629">
        <v>11538653.899342511</v>
      </c>
      <c r="N10629">
        <v>11324914.249488929</v>
      </c>
      <c r="O10629">
        <v>11138987.119744919</v>
      </c>
      <c r="P10629">
        <v>10975434.590582959</v>
      </c>
      <c r="Q10629">
        <v>10830303.493669171</v>
      </c>
      <c r="R10629">
        <v>10700616.36256892</v>
      </c>
      <c r="S10629">
        <v>10584064.972820859</v>
      </c>
      <c r="T10629">
        <v>10478816.67024279</v>
      </c>
      <c r="U10629">
        <v>10383387.02069423</v>
      </c>
      <c r="V10629">
        <v>10296553.236423099</v>
      </c>
      <c r="W10629">
        <v>10217293.620330989</v>
      </c>
      <c r="X10629">
        <v>10144744.139966249</v>
      </c>
      <c r="Y10629">
        <v>10078166.58710191</v>
      </c>
      <c r="Z10629">
        <v>10016924.75919365</v>
      </c>
    </row>
    <row r="10630" spans="2:26" x14ac:dyDescent="0.3">
      <c r="B10630">
        <v>4525348.3073668303</v>
      </c>
      <c r="C10630">
        <v>4694085.9596234933</v>
      </c>
      <c r="D10630">
        <v>4697904.6502647744</v>
      </c>
      <c r="E10630">
        <v>4638147.0309824133</v>
      </c>
      <c r="F10630">
        <v>4518122.5499333469</v>
      </c>
      <c r="G10630">
        <v>4343487.2131170174</v>
      </c>
      <c r="H10630">
        <v>4126631.6833826262</v>
      </c>
      <c r="I10630">
        <v>3884689.743955357</v>
      </c>
      <c r="J10630">
        <v>3718406.4249783908</v>
      </c>
      <c r="K10630">
        <v>3593564.358346174</v>
      </c>
      <c r="L10630">
        <v>3494502.3913077759</v>
      </c>
      <c r="M10630">
        <v>3412915.250899408</v>
      </c>
      <c r="N10630">
        <v>3343885.3982367241</v>
      </c>
      <c r="O10630">
        <v>3284270.3802024429</v>
      </c>
      <c r="P10630">
        <v>3231946.873227926</v>
      </c>
      <c r="Q10630">
        <v>3185417.5804257491</v>
      </c>
      <c r="R10630">
        <v>3143590.3101197509</v>
      </c>
      <c r="S10630">
        <v>3105646.101787244</v>
      </c>
      <c r="T10630">
        <v>3070956.6143353521</v>
      </c>
      <c r="U10630">
        <v>3039030.2863480221</v>
      </c>
      <c r="V10630">
        <v>3009476.0689091338</v>
      </c>
      <c r="W10630">
        <v>2981978.301086708</v>
      </c>
      <c r="X10630">
        <v>2956278.8802298489</v>
      </c>
      <c r="Y10630">
        <v>2932164.3413239662</v>
      </c>
      <c r="Z10630">
        <v>2909456.320116844</v>
      </c>
    </row>
    <row r="10631" spans="2:26" x14ac:dyDescent="0.3">
      <c r="B10631">
        <v>2363895.6712788609</v>
      </c>
      <c r="C10631">
        <v>2394524.9222795069</v>
      </c>
      <c r="D10631">
        <v>2411733.5150521989</v>
      </c>
      <c r="E10631">
        <v>2423428.0351100531</v>
      </c>
      <c r="F10631">
        <v>2429245.5126370578</v>
      </c>
      <c r="G10631">
        <v>2428388.5550863268</v>
      </c>
      <c r="H10631">
        <v>2420143.626810391</v>
      </c>
      <c r="I10631">
        <v>2403974.7920355401</v>
      </c>
      <c r="J10631">
        <v>2387582.1029791189</v>
      </c>
      <c r="K10631">
        <v>2372139.588500252</v>
      </c>
      <c r="L10631">
        <v>2357645.31167363</v>
      </c>
      <c r="M10631">
        <v>2343981.626793222</v>
      </c>
      <c r="N10631">
        <v>2331034.1544164461</v>
      </c>
      <c r="O10631">
        <v>2318707.706350713</v>
      </c>
      <c r="P10631">
        <v>2306925.2336298842</v>
      </c>
      <c r="Q10631">
        <v>2295624.2724361699</v>
      </c>
      <c r="R10631">
        <v>2284753.675852817</v>
      </c>
      <c r="S10631">
        <v>2274271.0533208302</v>
      </c>
      <c r="T10631">
        <v>2264140.844447338</v>
      </c>
      <c r="U10631">
        <v>2254332.8796228771</v>
      </c>
      <c r="V10631">
        <v>2244821.2982366579</v>
      </c>
      <c r="W10631">
        <v>2235583.7269979818</v>
      </c>
      <c r="X10631">
        <v>2226600.6480764979</v>
      </c>
      <c r="Y10631">
        <v>2217854.9070098898</v>
      </c>
      <c r="Z10631">
        <v>2209331.3247004631</v>
      </c>
    </row>
    <row r="10632" spans="2:26" x14ac:dyDescent="0.3">
      <c r="B10632">
        <v>2001728.5686636129</v>
      </c>
      <c r="C10632">
        <v>2033957.028004189</v>
      </c>
      <c r="D10632">
        <v>2054095.5393982269</v>
      </c>
      <c r="E10632">
        <v>2071347.7796296049</v>
      </c>
      <c r="F10632">
        <v>2086125.9556015299</v>
      </c>
      <c r="G10632">
        <v>2098384.0790008842</v>
      </c>
      <c r="H10632">
        <v>2108028.5180645832</v>
      </c>
      <c r="I10632">
        <v>2114909.561870832</v>
      </c>
      <c r="J10632">
        <v>2117377.2106479229</v>
      </c>
      <c r="K10632">
        <v>2117959.6720064972</v>
      </c>
      <c r="L10632">
        <v>2117429.388363183</v>
      </c>
      <c r="M10632">
        <v>2116145.7068696781</v>
      </c>
      <c r="N10632">
        <v>2114312.1768814558</v>
      </c>
      <c r="O10632">
        <v>2112058.3802510379</v>
      </c>
      <c r="P10632">
        <v>2109473.400041935</v>
      </c>
      <c r="Q10632">
        <v>2106621.8695088341</v>
      </c>
      <c r="R10632">
        <v>2103552.575448988</v>
      </c>
      <c r="S10632">
        <v>2100303.468457846</v>
      </c>
      <c r="T10632">
        <v>2096904.773323908</v>
      </c>
      <c r="U10632">
        <v>2093381.020360766</v>
      </c>
      <c r="V10632">
        <v>2089752.4275501519</v>
      </c>
      <c r="W10632">
        <v>2086035.873226438</v>
      </c>
      <c r="X10632">
        <v>2082245.6001435621</v>
      </c>
      <c r="Y10632">
        <v>2078393.737379245</v>
      </c>
      <c r="Z10632">
        <v>2074490.6951695059</v>
      </c>
    </row>
    <row r="10633" spans="2:26" x14ac:dyDescent="0.3">
      <c r="B10633">
        <v>16660994.22855323</v>
      </c>
      <c r="C10633">
        <v>16465855.24930018</v>
      </c>
      <c r="D10633">
        <v>16198468.83756543</v>
      </c>
      <c r="E10633">
        <v>15844064.965603691</v>
      </c>
      <c r="F10633">
        <v>15392178.26403583</v>
      </c>
      <c r="G10633">
        <v>14841239.56781104</v>
      </c>
      <c r="H10633">
        <v>14201522.61401703</v>
      </c>
      <c r="I10633">
        <v>13494567.64551297</v>
      </c>
      <c r="J10633">
        <v>12997966.227238091</v>
      </c>
      <c r="K10633">
        <v>12615925.8844018</v>
      </c>
      <c r="L10633">
        <v>12307622.3097804</v>
      </c>
      <c r="M10633">
        <v>12051345.94972126</v>
      </c>
      <c r="N10633">
        <v>11834007.183359999</v>
      </c>
      <c r="O10633">
        <v>11647021.05583743</v>
      </c>
      <c r="P10633">
        <v>11484401.830841679</v>
      </c>
      <c r="Q10633">
        <v>11341776.834846361</v>
      </c>
      <c r="R10633">
        <v>11215832.993736969</v>
      </c>
      <c r="S10633">
        <v>11103986.19500389</v>
      </c>
      <c r="T10633">
        <v>11004173.564328561</v>
      </c>
      <c r="U10633">
        <v>10914717.3391535</v>
      </c>
      <c r="V10633">
        <v>10834232.34730495</v>
      </c>
      <c r="W10633">
        <v>10761561.06026382</v>
      </c>
      <c r="X10633">
        <v>10695726.664136151</v>
      </c>
      <c r="Y10633">
        <v>10635898.254189109</v>
      </c>
      <c r="Z10633">
        <v>10581364.409656599</v>
      </c>
    </row>
    <row r="10634" spans="2:26" x14ac:dyDescent="0.3">
      <c r="B10634">
        <v>-1649533.9960252249</v>
      </c>
      <c r="C10634">
        <v>-1417914.2764815791</v>
      </c>
      <c r="D10634">
        <v>-1235179.061247393</v>
      </c>
      <c r="E10634">
        <v>-1037675.266425386</v>
      </c>
      <c r="F10634">
        <v>-817801.28415376379</v>
      </c>
      <c r="G10634">
        <v>-573014.59691649757</v>
      </c>
      <c r="H10634">
        <v>-305315.31489227351</v>
      </c>
      <c r="I10634">
        <v>-23306.56674453977</v>
      </c>
      <c r="J10634">
        <v>163061.77827131611</v>
      </c>
      <c r="K10634">
        <v>297973.97864116431</v>
      </c>
      <c r="L10634">
        <v>400505.49639111041</v>
      </c>
      <c r="M10634">
        <v>480974.3329342595</v>
      </c>
      <c r="N10634">
        <v>545614.93023231672</v>
      </c>
      <c r="O10634">
        <v>598469.22738442174</v>
      </c>
      <c r="P10634">
        <v>642292.94784092763</v>
      </c>
      <c r="Q10634">
        <v>679038.40361745062</v>
      </c>
      <c r="R10634">
        <v>710131.59800511471</v>
      </c>
      <c r="S10634">
        <v>736640.48204026103</v>
      </c>
      <c r="T10634">
        <v>759381.77561481751</v>
      </c>
      <c r="U10634">
        <v>778991.29974836612</v>
      </c>
      <c r="V10634">
        <v>795971.71634196409</v>
      </c>
      <c r="W10634">
        <v>810725.78459811653</v>
      </c>
      <c r="X10634">
        <v>823580.05361249542</v>
      </c>
      <c r="Y10634">
        <v>834802.07593377156</v>
      </c>
      <c r="Z10634">
        <v>844613.13250046165</v>
      </c>
    </row>
    <row r="10635" spans="2:26" x14ac:dyDescent="0.3">
      <c r="B10635">
        <v>12575521.1437358</v>
      </c>
      <c r="C10635">
        <v>12469778.639879201</v>
      </c>
      <c r="D10635">
        <v>12281546.398847479</v>
      </c>
      <c r="E10635">
        <v>12002827.544394881</v>
      </c>
      <c r="F10635">
        <v>11621885.386260601</v>
      </c>
      <c r="G10635">
        <v>11139095.31754107</v>
      </c>
      <c r="H10635">
        <v>10571571.035951391</v>
      </c>
      <c r="I10635">
        <v>9949901.1235721651</v>
      </c>
      <c r="J10635">
        <v>9521972.0761654451</v>
      </c>
      <c r="K10635">
        <v>9196539.2757857107</v>
      </c>
      <c r="L10635">
        <v>8934733.4528054614</v>
      </c>
      <c r="M10635">
        <v>8716345.8157540709</v>
      </c>
      <c r="N10635">
        <v>8529495.4028969891</v>
      </c>
      <c r="O10635">
        <v>8366593.5811473615</v>
      </c>
      <c r="P10635">
        <v>8222493.596499416</v>
      </c>
      <c r="Q10635">
        <v>8093541.979061068</v>
      </c>
      <c r="R10635">
        <v>7977050.5337834498</v>
      </c>
      <c r="S10635">
        <v>7870983.144725359</v>
      </c>
      <c r="T10635">
        <v>7773760.3215287086</v>
      </c>
      <c r="U10635">
        <v>7684132.0398880998</v>
      </c>
      <c r="V10635">
        <v>7601092.080679276</v>
      </c>
      <c r="W10635">
        <v>7523818.5887761647</v>
      </c>
      <c r="X10635">
        <v>7451631.7584244655</v>
      </c>
      <c r="Y10635">
        <v>7383963.0321411844</v>
      </c>
      <c r="Z10635">
        <v>7320332.2370616458</v>
      </c>
    </row>
    <row r="10636" spans="2:26" x14ac:dyDescent="0.3">
      <c r="B10636">
        <v>-319383.60961682111</v>
      </c>
      <c r="C10636">
        <v>-323040.84315126529</v>
      </c>
      <c r="D10636">
        <v>-325742.53525687492</v>
      </c>
      <c r="E10636">
        <v>-328491.6818334377</v>
      </c>
      <c r="F10636">
        <v>-331508.52584581781</v>
      </c>
      <c r="G10636">
        <v>-335015.41879783588</v>
      </c>
      <c r="H10636">
        <v>-339227.17459936708</v>
      </c>
      <c r="I10636">
        <v>-344257.9058812455</v>
      </c>
      <c r="J10636">
        <v>-348066.42715917929</v>
      </c>
      <c r="K10636">
        <v>-351047.89661201538</v>
      </c>
      <c r="L10636">
        <v>-353405.54915158887</v>
      </c>
      <c r="M10636">
        <v>-355272.19471470302</v>
      </c>
      <c r="N10636">
        <v>-356742.16673167859</v>
      </c>
      <c r="O10636">
        <v>-357885.71697288222</v>
      </c>
      <c r="P10636">
        <v>-358756.88089936122</v>
      </c>
      <c r="Q10636">
        <v>-359398.23405283742</v>
      </c>
      <c r="R10636">
        <v>-359843.96241176699</v>
      </c>
      <c r="S10636">
        <v>-360121.93973945588</v>
      </c>
      <c r="T10636">
        <v>-360255.1847652563</v>
      </c>
      <c r="U10636">
        <v>-360262.9133335427</v>
      </c>
      <c r="V10636">
        <v>-360161.31641464448</v>
      </c>
      <c r="W10636">
        <v>-359964.14704366558</v>
      </c>
      <c r="X10636">
        <v>-359683.17075781588</v>
      </c>
      <c r="Y10636">
        <v>-359328.51644035679</v>
      </c>
      <c r="Z10636">
        <v>-358908.95316305233</v>
      </c>
    </row>
    <row r="10637" spans="2:26" x14ac:dyDescent="0.3">
      <c r="B10637">
        <v>13872076.752969099</v>
      </c>
      <c r="C10637">
        <v>13672505.54672165</v>
      </c>
      <c r="D10637">
        <v>13398878.77321301</v>
      </c>
      <c r="E10637">
        <v>13038712.65906149</v>
      </c>
      <c r="F10637">
        <v>12587024.811679199</v>
      </c>
      <c r="G10637">
        <v>12050037.86975863</v>
      </c>
      <c r="H10637">
        <v>11445234.85317832</v>
      </c>
      <c r="I10637">
        <v>10797013.40376647</v>
      </c>
      <c r="J10637">
        <v>10352559.820060231</v>
      </c>
      <c r="K10637">
        <v>10013008.65143011</v>
      </c>
      <c r="L10637">
        <v>9738452.7969394624</v>
      </c>
      <c r="M10637">
        <v>9508349.4641764332</v>
      </c>
      <c r="N10637">
        <v>9310635.8491302449</v>
      </c>
      <c r="O10637">
        <v>9137598.2671659756</v>
      </c>
      <c r="P10637">
        <v>8983996.5071519986</v>
      </c>
      <c r="Q10637">
        <v>8846105.0765272882</v>
      </c>
      <c r="R10637">
        <v>8721179.4265369531</v>
      </c>
      <c r="S10637">
        <v>8607138.8188135419</v>
      </c>
      <c r="T10637">
        <v>8502367.973964097</v>
      </c>
      <c r="U10637">
        <v>8405587.726218665</v>
      </c>
      <c r="V10637">
        <v>8315767.7050995547</v>
      </c>
      <c r="W10637">
        <v>8232065.6399748623</v>
      </c>
      <c r="X10637">
        <v>8153784.1009793598</v>
      </c>
      <c r="Y10637">
        <v>8080338.9912523692</v>
      </c>
      <c r="Z10637">
        <v>8011236.1583944233</v>
      </c>
    </row>
    <row r="10638" spans="2:26" x14ac:dyDescent="0.3">
      <c r="B10638">
        <v>1985768.8760468559</v>
      </c>
      <c r="C10638">
        <v>2013798.922416833</v>
      </c>
      <c r="D10638">
        <v>2030391.83817747</v>
      </c>
      <c r="E10638">
        <v>2042966.3939664729</v>
      </c>
      <c r="F10638">
        <v>2051445.967327046</v>
      </c>
      <c r="G10638">
        <v>2055344.9465022469</v>
      </c>
      <c r="H10638">
        <v>2054192.956582647</v>
      </c>
      <c r="I10638">
        <v>2047591.719102595</v>
      </c>
      <c r="J10638">
        <v>2039259.9532167399</v>
      </c>
      <c r="K10638">
        <v>2030797.734125084</v>
      </c>
      <c r="L10638">
        <v>2022499.7017105599</v>
      </c>
      <c r="M10638">
        <v>2014436.7197900179</v>
      </c>
      <c r="N10638">
        <v>2006620.296909435</v>
      </c>
      <c r="O10638">
        <v>1999043.486888462</v>
      </c>
      <c r="P10638">
        <v>1991693.605566333</v>
      </c>
      <c r="Q10638">
        <v>1984556.676090199</v>
      </c>
      <c r="R10638">
        <v>1977619.054564158</v>
      </c>
      <c r="S10638">
        <v>1970868.000785199</v>
      </c>
      <c r="T10638">
        <v>1964291.8333437881</v>
      </c>
      <c r="U10638">
        <v>1957879.9192300991</v>
      </c>
      <c r="V10638">
        <v>1951622.6008524131</v>
      </c>
      <c r="W10638">
        <v>1945511.1038803421</v>
      </c>
      <c r="X10638">
        <v>1939537.4441391791</v>
      </c>
      <c r="Y10638">
        <v>1933694.340801012</v>
      </c>
      <c r="Z10638">
        <v>1927975.13827754</v>
      </c>
    </row>
    <row r="10639" spans="2:26" x14ac:dyDescent="0.3">
      <c r="B10639">
        <v>-19049452.530654121</v>
      </c>
      <c r="C10639">
        <v>-16614605.75368844</v>
      </c>
      <c r="D10639">
        <v>-13514888.34764256</v>
      </c>
      <c r="E10639">
        <v>-11015684.36475623</v>
      </c>
      <c r="F10639">
        <v>-8983282.0424410719</v>
      </c>
      <c r="G10639">
        <v>-7330978.0279478012</v>
      </c>
      <c r="H10639">
        <v>-5997880.7870199159</v>
      </c>
      <c r="I10639">
        <v>-4936604.0059750369</v>
      </c>
      <c r="J10639">
        <v>-4383279.1797573799</v>
      </c>
      <c r="K10639">
        <v>-4022267.3636455298</v>
      </c>
      <c r="L10639">
        <v>-3762335.799610829</v>
      </c>
      <c r="M10639">
        <v>-3563958.8431558548</v>
      </c>
      <c r="N10639">
        <v>-3406513.2645250359</v>
      </c>
      <c r="O10639">
        <v>-3277955.3342301738</v>
      </c>
      <c r="P10639">
        <v>-3170688.8408330618</v>
      </c>
      <c r="Q10639">
        <v>-3079644.4552606302</v>
      </c>
      <c r="R10639">
        <v>-3001289.069511903</v>
      </c>
      <c r="S10639">
        <v>-2933073.7018848201</v>
      </c>
      <c r="T10639">
        <v>-2873106.7401506091</v>
      </c>
      <c r="U10639">
        <v>-2819950.9865493979</v>
      </c>
      <c r="V10639">
        <v>-2772492.49385399</v>
      </c>
      <c r="W10639">
        <v>-2729852.92937653</v>
      </c>
      <c r="X10639">
        <v>-2691329.3383577541</v>
      </c>
      <c r="Y10639">
        <v>-2656351.7150890632</v>
      </c>
      <c r="Z10639">
        <v>-2624452.4725118969</v>
      </c>
    </row>
    <row r="10640" spans="2:26" x14ac:dyDescent="0.3">
      <c r="B10640">
        <v>-23547401.669520669</v>
      </c>
      <c r="C10640">
        <v>-15259768.909872361</v>
      </c>
      <c r="D10640">
        <v>-12040466.688153241</v>
      </c>
      <c r="E10640">
        <v>-9682371.7403436881</v>
      </c>
      <c r="F10640">
        <v>-7840678.9086146662</v>
      </c>
      <c r="G10640">
        <v>-6386967.3404649096</v>
      </c>
      <c r="H10640">
        <v>-5247637.1064046193</v>
      </c>
      <c r="I10640">
        <v>-4370241.8406932363</v>
      </c>
      <c r="J10640">
        <v>-3931314.724724154</v>
      </c>
      <c r="K10640">
        <v>-3653260.1469358471</v>
      </c>
      <c r="L10640">
        <v>-3458270.035343959</v>
      </c>
      <c r="M10640">
        <v>-3313127.3573732949</v>
      </c>
      <c r="N10640">
        <v>-3200692.9946638732</v>
      </c>
      <c r="O10640">
        <v>-3111053.3093157932</v>
      </c>
      <c r="P10640">
        <v>-3038009.630710437</v>
      </c>
      <c r="Q10640">
        <v>-2977458.7822267669</v>
      </c>
      <c r="R10640">
        <v>-2926563.225617927</v>
      </c>
      <c r="S10640">
        <v>-2883291.304074557</v>
      </c>
      <c r="T10640">
        <v>-2846146.6020969832</v>
      </c>
      <c r="U10640">
        <v>-2814000.6853574309</v>
      </c>
      <c r="V10640">
        <v>-2785985.5099617778</v>
      </c>
      <c r="W10640">
        <v>-2761421.8526542932</v>
      </c>
      <c r="X10640">
        <v>-2739770.3224721891</v>
      </c>
      <c r="Y10640">
        <v>-2720596.992509712</v>
      </c>
      <c r="Z10640">
        <v>-2703548.7650002488</v>
      </c>
    </row>
    <row r="10641" spans="2:26" x14ac:dyDescent="0.3">
      <c r="B10641">
        <v>2835163.5470049679</v>
      </c>
      <c r="C10641">
        <v>2983061.3121246709</v>
      </c>
      <c r="D10641">
        <v>3070233.5683730082</v>
      </c>
      <c r="E10641">
        <v>3147286.8092002082</v>
      </c>
      <c r="F10641">
        <v>3213364.992145082</v>
      </c>
      <c r="G10641">
        <v>3261796.9853337598</v>
      </c>
      <c r="H10641">
        <v>3282406.6404640158</v>
      </c>
      <c r="I10641">
        <v>3264211.2667342122</v>
      </c>
      <c r="J10641">
        <v>3221190.1231283909</v>
      </c>
      <c r="K10641">
        <v>3173412.7778019938</v>
      </c>
      <c r="L10641">
        <v>3126229.257052734</v>
      </c>
      <c r="M10641">
        <v>3081318.697386303</v>
      </c>
      <c r="N10641">
        <v>3039144.4126303289</v>
      </c>
      <c r="O10641">
        <v>2999721.047830455</v>
      </c>
      <c r="P10641">
        <v>2962895.8896915601</v>
      </c>
      <c r="Q10641">
        <v>2928461.328694812</v>
      </c>
      <c r="R10641">
        <v>2896201.5177393891</v>
      </c>
      <c r="S10641">
        <v>2865911.4442837001</v>
      </c>
      <c r="T10641">
        <v>2837403.9303172482</v>
      </c>
      <c r="U10641">
        <v>2810511.2710282132</v>
      </c>
      <c r="V10641">
        <v>2785084.5429192111</v>
      </c>
      <c r="W10641">
        <v>2760991.9846653962</v>
      </c>
      <c r="X10641">
        <v>2738117.103790442</v>
      </c>
      <c r="Y10641">
        <v>2716356.8063584859</v>
      </c>
      <c r="Z10641">
        <v>2695619.675407968</v>
      </c>
    </row>
    <row r="10642" spans="2:26" x14ac:dyDescent="0.3">
      <c r="B10642">
        <v>13640191.871440871</v>
      </c>
      <c r="C10642">
        <v>13481566.71466488</v>
      </c>
      <c r="D10642">
        <v>13256253.96043819</v>
      </c>
      <c r="E10642">
        <v>12949187.743852179</v>
      </c>
      <c r="F10642">
        <v>12550377.13043466</v>
      </c>
      <c r="G10642">
        <v>12059785.790738409</v>
      </c>
      <c r="H10642">
        <v>11489705.5172194</v>
      </c>
      <c r="I10642">
        <v>10862467.829176299</v>
      </c>
      <c r="J10642">
        <v>10423794.689616989</v>
      </c>
      <c r="K10642">
        <v>10085800.32768032</v>
      </c>
      <c r="L10642">
        <v>9811283.5978895966</v>
      </c>
      <c r="M10642">
        <v>9580668.7814652752</v>
      </c>
      <c r="N10642">
        <v>9382304.824704593</v>
      </c>
      <c r="O10642">
        <v>9208670.6340056825</v>
      </c>
      <c r="P10642">
        <v>9054619.9337880742</v>
      </c>
      <c r="Q10642">
        <v>8916472.5754646808</v>
      </c>
      <c r="R10642">
        <v>8791503.8233386502</v>
      </c>
      <c r="S10642">
        <v>8677638.6929054428</v>
      </c>
      <c r="T10642">
        <v>8573259.6610482447</v>
      </c>
      <c r="U10642">
        <v>8477080.6863408703</v>
      </c>
      <c r="V10642">
        <v>8388061.8403864196</v>
      </c>
      <c r="W10642">
        <v>8305349.7847031262</v>
      </c>
      <c r="X10642">
        <v>8228235.2402503686</v>
      </c>
      <c r="Y10642">
        <v>8156121.9456400378</v>
      </c>
      <c r="Z10642">
        <v>8088503.5735631278</v>
      </c>
    </row>
    <row r="10643" spans="2:26" x14ac:dyDescent="0.3">
      <c r="B10643">
        <v>12121680.031806029</v>
      </c>
      <c r="C10643">
        <v>11955460.746569799</v>
      </c>
      <c r="D10643">
        <v>11716232.74132831</v>
      </c>
      <c r="E10643">
        <v>11389331.60336568</v>
      </c>
      <c r="F10643">
        <v>10968803.902980881</v>
      </c>
      <c r="G10643">
        <v>10461558.731656721</v>
      </c>
      <c r="H10643">
        <v>9887274.0763864294</v>
      </c>
      <c r="I10643">
        <v>9272925.489997156</v>
      </c>
      <c r="J10643">
        <v>8854597.9736221191</v>
      </c>
      <c r="K10643">
        <v>8537093.5221663713</v>
      </c>
      <c r="L10643">
        <v>8281886.3859837232</v>
      </c>
      <c r="M10643">
        <v>8069156.7702805214</v>
      </c>
      <c r="N10643">
        <v>7887275.9482945558</v>
      </c>
      <c r="O10643">
        <v>7728814.760198324</v>
      </c>
      <c r="P10643">
        <v>7588731.780130499</v>
      </c>
      <c r="Q10643">
        <v>7463447.3936149869</v>
      </c>
      <c r="R10643">
        <v>7350328.3718344513</v>
      </c>
      <c r="S10643">
        <v>7247381.6626678556</v>
      </c>
      <c r="T10643">
        <v>7153062.8814282008</v>
      </c>
      <c r="U10643">
        <v>7066151.4345157621</v>
      </c>
      <c r="V10643">
        <v>6985666.2260726579</v>
      </c>
      <c r="W10643">
        <v>6910807.0744645568</v>
      </c>
      <c r="X10643">
        <v>6840912.9684108291</v>
      </c>
      <c r="Y10643">
        <v>6775431.6729941769</v>
      </c>
      <c r="Z10643">
        <v>6713897.1777230464</v>
      </c>
    </row>
    <row r="10644" spans="2:26" x14ac:dyDescent="0.3">
      <c r="B10644">
        <v>7302310.058401268</v>
      </c>
      <c r="C10644">
        <v>7312441.0610545417</v>
      </c>
      <c r="D10644">
        <v>7293647.7982239844</v>
      </c>
      <c r="E10644">
        <v>7240856.8645128012</v>
      </c>
      <c r="F10644">
        <v>7141260.2344677048</v>
      </c>
      <c r="G10644">
        <v>6980589.8321227906</v>
      </c>
      <c r="H10644">
        <v>6747337.1176566323</v>
      </c>
      <c r="I10644">
        <v>6438774.1828940036</v>
      </c>
      <c r="J10644">
        <v>6190339.072194729</v>
      </c>
      <c r="K10644">
        <v>5987060.5748461746</v>
      </c>
      <c r="L10644">
        <v>5816699.2018936425</v>
      </c>
      <c r="M10644">
        <v>5670968.1492311805</v>
      </c>
      <c r="N10644">
        <v>5544205.8001234857</v>
      </c>
      <c r="O10644">
        <v>5432428.0787042612</v>
      </c>
      <c r="P10644">
        <v>5332745.9086216874</v>
      </c>
      <c r="Q10644">
        <v>5243007.0343299564</v>
      </c>
      <c r="R10644">
        <v>5161570.0042400463</v>
      </c>
      <c r="S10644">
        <v>5087157.1856342619</v>
      </c>
      <c r="T10644">
        <v>5018756.3639935236</v>
      </c>
      <c r="U10644">
        <v>4955553.0995530952</v>
      </c>
      <c r="V10644">
        <v>4896883.1074345214</v>
      </c>
      <c r="W10644">
        <v>4842198.012680917</v>
      </c>
      <c r="X10644">
        <v>4791040.249708239</v>
      </c>
      <c r="Y10644">
        <v>4743024.3467989285</v>
      </c>
      <c r="Z10644">
        <v>4697822.7545773024</v>
      </c>
    </row>
    <row r="10645" spans="2:26" x14ac:dyDescent="0.3">
      <c r="B10645">
        <v>7900035.2284600083</v>
      </c>
      <c r="C10645">
        <v>7784632.6561512379</v>
      </c>
      <c r="D10645">
        <v>7608842.4721238753</v>
      </c>
      <c r="E10645">
        <v>7361207.790499419</v>
      </c>
      <c r="F10645">
        <v>7036829.7841342818</v>
      </c>
      <c r="G10645">
        <v>6640604.6750538386</v>
      </c>
      <c r="H10645">
        <v>6188157.8095824029</v>
      </c>
      <c r="I10645">
        <v>5702381.7874137759</v>
      </c>
      <c r="J10645">
        <v>5372722.9535612678</v>
      </c>
      <c r="K10645">
        <v>5124544.5993793998</v>
      </c>
      <c r="L10645">
        <v>4926975.754250518</v>
      </c>
      <c r="M10645">
        <v>4763941.0445645787</v>
      </c>
      <c r="N10645">
        <v>4625936.44873749</v>
      </c>
      <c r="O10645">
        <v>4506861.8029191662</v>
      </c>
      <c r="P10645">
        <v>4402567.0366859082</v>
      </c>
      <c r="Q10645">
        <v>4310102.6861756491</v>
      </c>
      <c r="R10645">
        <v>4227299.743192534</v>
      </c>
      <c r="S10645">
        <v>4152518.6461283308</v>
      </c>
      <c r="T10645">
        <v>4084491.5954310051</v>
      </c>
      <c r="U10645">
        <v>4022219.3739934168</v>
      </c>
      <c r="V10645">
        <v>3964901.5106683299</v>
      </c>
      <c r="W10645">
        <v>3911887.643889308</v>
      </c>
      <c r="X10645">
        <v>3862642.8124671029</v>
      </c>
      <c r="Y10645">
        <v>3816722.1560202641</v>
      </c>
      <c r="Z10645">
        <v>3773752.1296574292</v>
      </c>
    </row>
    <row r="10646" spans="2:26" x14ac:dyDescent="0.3">
      <c r="B10646">
        <v>-14559679.333996911</v>
      </c>
      <c r="C10646">
        <v>-13735795.06049859</v>
      </c>
      <c r="D10646">
        <v>-12638376.632329579</v>
      </c>
      <c r="E10646">
        <v>-11378311.619269289</v>
      </c>
      <c r="F10646">
        <v>-10059515.60611262</v>
      </c>
      <c r="G10646">
        <v>-8782627.2991418373</v>
      </c>
      <c r="H10646">
        <v>-7623327.0606814334</v>
      </c>
      <c r="I10646">
        <v>-6624206.2557296138</v>
      </c>
      <c r="J10646">
        <v>-6074644.5313710887</v>
      </c>
      <c r="K10646">
        <v>-5708811.0663995743</v>
      </c>
      <c r="L10646">
        <v>-5442659.853411546</v>
      </c>
      <c r="M10646">
        <v>-5238386.4004124263</v>
      </c>
      <c r="N10646">
        <v>-5075802.968302385</v>
      </c>
      <c r="O10646">
        <v>-4942924.5431811949</v>
      </c>
      <c r="P10646">
        <v>-4832096.4655528441</v>
      </c>
      <c r="Q10646">
        <v>-4738159.1415318726</v>
      </c>
      <c r="R10646">
        <v>-4657487.136191844</v>
      </c>
      <c r="S10646">
        <v>-4587447.1465512356</v>
      </c>
      <c r="T10646">
        <v>-4526073.9428019375</v>
      </c>
      <c r="U10646">
        <v>-4471867.3362777047</v>
      </c>
      <c r="V10646">
        <v>-4423659.9680271456</v>
      </c>
      <c r="W10646">
        <v>-4380528.3780743321</v>
      </c>
      <c r="X10646">
        <v>-4341731.510398631</v>
      </c>
      <c r="Y10646">
        <v>-4306667.1621495262</v>
      </c>
      <c r="Z10646">
        <v>-4274840.4914432578</v>
      </c>
    </row>
    <row r="10647" spans="2:26" x14ac:dyDescent="0.3">
      <c r="B10647">
        <v>8314147.1893086843</v>
      </c>
      <c r="C10647">
        <v>8119226.2651223429</v>
      </c>
      <c r="D10647">
        <v>7748943.4475952471</v>
      </c>
      <c r="E10647">
        <v>7284579.723677895</v>
      </c>
      <c r="F10647">
        <v>6758276.0023051221</v>
      </c>
      <c r="G10647">
        <v>6205875.2388868239</v>
      </c>
      <c r="H10647">
        <v>5659249.3740693107</v>
      </c>
      <c r="I10647">
        <v>5141619.4300881438</v>
      </c>
      <c r="J10647">
        <v>4825749.9581259564</v>
      </c>
      <c r="K10647">
        <v>4601082.7604040001</v>
      </c>
      <c r="L10647">
        <v>4428865.428321531</v>
      </c>
      <c r="M10647">
        <v>4290602.6217662618</v>
      </c>
      <c r="N10647">
        <v>4175990.403747479</v>
      </c>
      <c r="O10647">
        <v>4078706.2288275799</v>
      </c>
      <c r="P10647">
        <v>3994601.2689312212</v>
      </c>
      <c r="Q10647">
        <v>3920814.2066658759</v>
      </c>
      <c r="R10647">
        <v>3855294.113749512</v>
      </c>
      <c r="S10647">
        <v>3796524.8563349661</v>
      </c>
      <c r="T10647">
        <v>3743356.8954402432</v>
      </c>
      <c r="U10647">
        <v>3694899.9689688119</v>
      </c>
      <c r="V10647">
        <v>3650452.0601757318</v>
      </c>
      <c r="W10647">
        <v>3609450.910430789</v>
      </c>
      <c r="X10647">
        <v>3571440.037976895</v>
      </c>
      <c r="Y10647">
        <v>3536044.374750366</v>
      </c>
      <c r="Z10647">
        <v>3502952.4483466139</v>
      </c>
    </row>
    <row r="10648" spans="2:26" x14ac:dyDescent="0.3">
      <c r="B10648">
        <v>-16529614.38415793</v>
      </c>
      <c r="C10648">
        <v>-14106130.198697289</v>
      </c>
      <c r="D10648">
        <v>-12023626.688386429</v>
      </c>
      <c r="E10648">
        <v>-10213729.572623231</v>
      </c>
      <c r="F10648">
        <v>-8668524.7772371024</v>
      </c>
      <c r="G10648">
        <v>-7380503.2036561994</v>
      </c>
      <c r="H10648">
        <v>-6335781.1332096532</v>
      </c>
      <c r="I10648">
        <v>-5515165.0978962705</v>
      </c>
      <c r="J10648">
        <v>-5102348.8231584737</v>
      </c>
      <c r="K10648">
        <v>-4842911.0258713365</v>
      </c>
      <c r="L10648">
        <v>-4663153.5267653614</v>
      </c>
      <c r="M10648">
        <v>-4531229.6519138794</v>
      </c>
      <c r="N10648">
        <v>-4430614.2034130637</v>
      </c>
      <c r="O10648">
        <v>-4351726.6064119749</v>
      </c>
      <c r="P10648">
        <v>-4288575.0637565227</v>
      </c>
      <c r="Q10648">
        <v>-4237197.9938563509</v>
      </c>
      <c r="R10648">
        <v>-4194861.7321239999</v>
      </c>
      <c r="S10648">
        <v>-4159614.6797282049</v>
      </c>
      <c r="T10648">
        <v>-4130024.343482343</v>
      </c>
      <c r="U10648">
        <v>-4105014.65448457</v>
      </c>
      <c r="V10648">
        <v>-4083761.2910645409</v>
      </c>
      <c r="W10648">
        <v>-4065622.0683177621</v>
      </c>
      <c r="X10648">
        <v>-4050089.329594729</v>
      </c>
      <c r="Y10648">
        <v>-4036756.5877573141</v>
      </c>
      <c r="Z10648">
        <v>-4025294.6521603768</v>
      </c>
    </row>
    <row r="10649" spans="2:26" x14ac:dyDescent="0.3">
      <c r="B10649">
        <v>11707023.635867851</v>
      </c>
      <c r="C10649">
        <v>11631187.2921755</v>
      </c>
      <c r="D10649">
        <v>11486818.834371511</v>
      </c>
      <c r="E10649">
        <v>11263431.81752794</v>
      </c>
      <c r="F10649">
        <v>10945392.09501991</v>
      </c>
      <c r="G10649">
        <v>10526157.584941231</v>
      </c>
      <c r="H10649">
        <v>10015394.66093792</v>
      </c>
      <c r="I10649">
        <v>9439703.1932869088</v>
      </c>
      <c r="J10649">
        <v>9036047.8591742832</v>
      </c>
      <c r="K10649">
        <v>8727349.3239334878</v>
      </c>
      <c r="L10649">
        <v>8478494.8518333342</v>
      </c>
      <c r="M10649">
        <v>8270753.8180162106</v>
      </c>
      <c r="N10649">
        <v>8092970.5984011116</v>
      </c>
      <c r="O10649">
        <v>7937967.6938046562</v>
      </c>
      <c r="P10649">
        <v>7800856.3001102991</v>
      </c>
      <c r="Q10649">
        <v>7678157.3114134213</v>
      </c>
      <c r="R10649">
        <v>7567307.1913762791</v>
      </c>
      <c r="S10649">
        <v>7466362.8497459656</v>
      </c>
      <c r="T10649">
        <v>7373816.5599188479</v>
      </c>
      <c r="U10649">
        <v>7288475.1202201126</v>
      </c>
      <c r="V10649">
        <v>7209378.2452317439</v>
      </c>
      <c r="W10649">
        <v>7135741.8368704589</v>
      </c>
      <c r="X10649">
        <v>7066917.5535966447</v>
      </c>
      <c r="Y10649">
        <v>7002363.3600832364</v>
      </c>
      <c r="Z10649">
        <v>6941621.6589648509</v>
      </c>
    </row>
    <row r="10650" spans="2:26" x14ac:dyDescent="0.3">
      <c r="B10650">
        <v>-10752681.52872918</v>
      </c>
      <c r="C10650">
        <v>-10923295.96352502</v>
      </c>
      <c r="D10650">
        <v>-10695944.79328279</v>
      </c>
      <c r="E10650">
        <v>-10182781.93516258</v>
      </c>
      <c r="F10650">
        <v>-9399851.7674838193</v>
      </c>
      <c r="G10650">
        <v>-8413252.2412323542</v>
      </c>
      <c r="H10650">
        <v>-7332497.242392675</v>
      </c>
      <c r="I10650">
        <v>-6270756.0724998862</v>
      </c>
      <c r="J10650">
        <v>-5629520.3575761775</v>
      </c>
      <c r="K10650">
        <v>-5183247.2420390574</v>
      </c>
      <c r="L10650">
        <v>-4848027.4478788376</v>
      </c>
      <c r="M10650">
        <v>-4583841.1185583491</v>
      </c>
      <c r="N10650">
        <v>-4368587.9334733477</v>
      </c>
      <c r="O10650">
        <v>-4188839.4500535699</v>
      </c>
      <c r="P10650">
        <v>-4035864.9157177862</v>
      </c>
      <c r="Q10650">
        <v>-3903692.58212086</v>
      </c>
      <c r="R10650">
        <v>-3788073.09616363</v>
      </c>
      <c r="S10650">
        <v>-3685885.1284057032</v>
      </c>
      <c r="T10650">
        <v>-3594775.2500098092</v>
      </c>
      <c r="U10650">
        <v>-3512929.751368789</v>
      </c>
      <c r="V10650">
        <v>-3438924.595108733</v>
      </c>
      <c r="W10650">
        <v>-3371623.6096693892</v>
      </c>
      <c r="X10650">
        <v>-3310107.5371272722</v>
      </c>
      <c r="Y10650">
        <v>-3253623.4223356298</v>
      </c>
      <c r="Z10650">
        <v>-3201547.7701934339</v>
      </c>
    </row>
    <row r="10651" spans="2:26" x14ac:dyDescent="0.3">
      <c r="B10651">
        <v>3068029.538017272</v>
      </c>
      <c r="C10651">
        <v>3101310.9868171951</v>
      </c>
      <c r="D10651">
        <v>3119544.3425874459</v>
      </c>
      <c r="E10651">
        <v>3130073.5467248568</v>
      </c>
      <c r="F10651">
        <v>3131826.9206242082</v>
      </c>
      <c r="G10651">
        <v>3123179.9771834938</v>
      </c>
      <c r="H10651">
        <v>3102522.9537307019</v>
      </c>
      <c r="I10651">
        <v>3068327.2926943102</v>
      </c>
      <c r="J10651">
        <v>3035368.0676633492</v>
      </c>
      <c r="K10651">
        <v>3004606.7180951471</v>
      </c>
      <c r="L10651">
        <v>2975789.006282744</v>
      </c>
      <c r="M10651">
        <v>2948626.8558219988</v>
      </c>
      <c r="N10651">
        <v>2922889.9585534632</v>
      </c>
      <c r="O10651">
        <v>2898400.5255183978</v>
      </c>
      <c r="P10651">
        <v>2875019.694691082</v>
      </c>
      <c r="Q10651">
        <v>2852636.6270354851</v>
      </c>
      <c r="R10651">
        <v>2831160.824219747</v>
      </c>
      <c r="S10651">
        <v>2810516.8368289759</v>
      </c>
      <c r="T10651">
        <v>2790640.5977682578</v>
      </c>
      <c r="U10651">
        <v>2771476.8424250921</v>
      </c>
      <c r="V10651">
        <v>2752977.2592834951</v>
      </c>
      <c r="W10651">
        <v>2735099.1379135172</v>
      </c>
      <c r="X10651">
        <v>2717804.3610654459</v>
      </c>
      <c r="Y10651">
        <v>2701058.638888787</v>
      </c>
      <c r="Z10651">
        <v>2684830.916451809</v>
      </c>
    </row>
    <row r="10652" spans="2:26" x14ac:dyDescent="0.3">
      <c r="B10652">
        <v>7503131.8595436979</v>
      </c>
      <c r="C10652">
        <v>6860497.5343452049</v>
      </c>
      <c r="D10652">
        <v>6141510.7930469513</v>
      </c>
      <c r="E10652">
        <v>5448488.3820355274</v>
      </c>
      <c r="F10652">
        <v>4803702.4390282854</v>
      </c>
      <c r="G10652">
        <v>4216296.0354578076</v>
      </c>
      <c r="H10652">
        <v>3689145.8843937861</v>
      </c>
      <c r="I10652">
        <v>3222306.0222791629</v>
      </c>
      <c r="J10652">
        <v>2950221.192536084</v>
      </c>
      <c r="K10652">
        <v>2760196.8579138671</v>
      </c>
      <c r="L10652">
        <v>2615825.7739250991</v>
      </c>
      <c r="M10652">
        <v>2500393.8295694138</v>
      </c>
      <c r="N10652">
        <v>2404826.4783295081</v>
      </c>
      <c r="O10652">
        <v>2323660.0835129991</v>
      </c>
      <c r="P10652">
        <v>2253361.5037245569</v>
      </c>
      <c r="Q10652">
        <v>2191522.191446614</v>
      </c>
      <c r="R10652">
        <v>2136431.901273069</v>
      </c>
      <c r="S10652">
        <v>2086836.0350674931</v>
      </c>
      <c r="T10652">
        <v>2041789.370330516</v>
      </c>
      <c r="U10652">
        <v>2000563.720756571</v>
      </c>
      <c r="V10652">
        <v>1962587.379918017</v>
      </c>
      <c r="W10652">
        <v>1927404.1164827601</v>
      </c>
      <c r="X10652">
        <v>1894644.6398561569</v>
      </c>
      <c r="Y10652">
        <v>1864006.26993716</v>
      </c>
      <c r="Z10652">
        <v>1835238.1509956529</v>
      </c>
    </row>
    <row r="10653" spans="2:26" x14ac:dyDescent="0.3">
      <c r="B10653">
        <v>1756073.7758953541</v>
      </c>
      <c r="C10653">
        <v>1883022.626260241</v>
      </c>
      <c r="D10653">
        <v>1766080.507805662</v>
      </c>
      <c r="E10653">
        <v>1618930.5390944481</v>
      </c>
      <c r="F10653">
        <v>1462864.542532952</v>
      </c>
      <c r="G10653">
        <v>1304854.279501823</v>
      </c>
      <c r="H10653">
        <v>1146225.7750761581</v>
      </c>
      <c r="I10653">
        <v>986479.60595796234</v>
      </c>
      <c r="J10653">
        <v>879025.12573536311</v>
      </c>
      <c r="K10653">
        <v>796813.23298105679</v>
      </c>
      <c r="L10653">
        <v>729850.86013769265</v>
      </c>
      <c r="M10653">
        <v>673194.43778756319</v>
      </c>
      <c r="N10653">
        <v>623999.20204643242</v>
      </c>
      <c r="O10653">
        <v>580466.69004876912</v>
      </c>
      <c r="P10653">
        <v>541383.6037064736</v>
      </c>
      <c r="Q10653">
        <v>505891.26787216263</v>
      </c>
      <c r="R10653">
        <v>473359.12290160602</v>
      </c>
      <c r="S10653">
        <v>443310.28903894639</v>
      </c>
      <c r="T10653">
        <v>415375.31820475822</v>
      </c>
      <c r="U10653">
        <v>389262.17255726107</v>
      </c>
      <c r="V10653">
        <v>364736.02114601072</v>
      </c>
      <c r="W10653">
        <v>341605.22680339467</v>
      </c>
      <c r="X10653">
        <v>319711.37364633923</v>
      </c>
      <c r="Y10653">
        <v>298922.01132392068</v>
      </c>
      <c r="Z10653">
        <v>279125.27324004908</v>
      </c>
    </row>
    <row r="10654" spans="2:26" x14ac:dyDescent="0.3">
      <c r="B10654">
        <v>-2461123.3731572172</v>
      </c>
      <c r="C10654">
        <v>-2503132.0977881281</v>
      </c>
      <c r="D10654">
        <v>-2540544.4986404432</v>
      </c>
      <c r="E10654">
        <v>-2578250.6418874431</v>
      </c>
      <c r="F10654">
        <v>-2615973.2658958239</v>
      </c>
      <c r="G10654">
        <v>-2651878.9593076711</v>
      </c>
      <c r="H10654">
        <v>-2682395.7698011091</v>
      </c>
      <c r="I10654">
        <v>-2701872.6691002161</v>
      </c>
      <c r="J10654">
        <v>-2702256.3061668002</v>
      </c>
      <c r="K10654">
        <v>-2693669.670238039</v>
      </c>
      <c r="L10654">
        <v>-2680072.9889426688</v>
      </c>
      <c r="M10654">
        <v>-2663486.9598431122</v>
      </c>
      <c r="N10654">
        <v>-2645081.0462654959</v>
      </c>
      <c r="O10654">
        <v>-2625584.5222421759</v>
      </c>
      <c r="P10654">
        <v>-2605474.68257085</v>
      </c>
      <c r="Q10654">
        <v>-2585074.2002333072</v>
      </c>
      <c r="R10654">
        <v>-2564605.9737167531</v>
      </c>
      <c r="S10654">
        <v>-2544226.0422978601</v>
      </c>
      <c r="T10654">
        <v>-2524044.3238658011</v>
      </c>
      <c r="U10654">
        <v>-2504138.192564596</v>
      </c>
      <c r="V10654">
        <v>-2484561.6484016459</v>
      </c>
      <c r="W10654">
        <v>-2465351.6691875481</v>
      </c>
      <c r="X10654">
        <v>-2446532.7042235038</v>
      </c>
      <c r="Y10654">
        <v>-2428119.909798468</v>
      </c>
      <c r="Z10654">
        <v>-2410121.5134949381</v>
      </c>
    </row>
    <row r="10655" spans="2:26" x14ac:dyDescent="0.3">
      <c r="B10655">
        <v>8226682.556429767</v>
      </c>
      <c r="C10655">
        <v>7785543.8382807849</v>
      </c>
      <c r="D10655">
        <v>7255509.5899100238</v>
      </c>
      <c r="E10655">
        <v>6655800.1996701267</v>
      </c>
      <c r="F10655">
        <v>6014412.4352347851</v>
      </c>
      <c r="G10655">
        <v>5359537.9016542165</v>
      </c>
      <c r="H10655">
        <v>4713350.046798978</v>
      </c>
      <c r="I10655">
        <v>4091134.5034552161</v>
      </c>
      <c r="J10655">
        <v>3699716.3931815731</v>
      </c>
      <c r="K10655">
        <v>3414445.937634361</v>
      </c>
      <c r="L10655">
        <v>3191744.2729627271</v>
      </c>
      <c r="M10655">
        <v>3010447.0725523918</v>
      </c>
      <c r="N10655">
        <v>2858540.9389014919</v>
      </c>
      <c r="O10655">
        <v>2728523.837505029</v>
      </c>
      <c r="P10655">
        <v>2615393.395643305</v>
      </c>
      <c r="Q10655">
        <v>2515648.9990592031</v>
      </c>
      <c r="R10655">
        <v>2426747.993322432</v>
      </c>
      <c r="S10655">
        <v>2346787.8388387291</v>
      </c>
      <c r="T10655">
        <v>2274309.9177413429</v>
      </c>
      <c r="U10655">
        <v>2208173.0042094202</v>
      </c>
      <c r="V10655">
        <v>2147468.6630123332</v>
      </c>
      <c r="W10655">
        <v>2091462.942706442</v>
      </c>
      <c r="X10655">
        <v>2039555.139944969</v>
      </c>
      <c r="Y10655">
        <v>1991247.979521231</v>
      </c>
      <c r="Z10655">
        <v>1946125.626240121</v>
      </c>
    </row>
    <row r="10656" spans="2:26" x14ac:dyDescent="0.3">
      <c r="B10656">
        <v>382186.72782893822</v>
      </c>
      <c r="C10656">
        <v>392488.27121834049</v>
      </c>
      <c r="D10656">
        <v>407934.3760363136</v>
      </c>
      <c r="E10656">
        <v>427913.65833809378</v>
      </c>
      <c r="F10656">
        <v>452650.96933096141</v>
      </c>
      <c r="G10656">
        <v>481935.52398318832</v>
      </c>
      <c r="H10656">
        <v>514930.73572719953</v>
      </c>
      <c r="I10656">
        <v>550149.39839839947</v>
      </c>
      <c r="J10656">
        <v>573777.16314779397</v>
      </c>
      <c r="K10656">
        <v>591239.4069411275</v>
      </c>
      <c r="L10656">
        <v>604821.48235318298</v>
      </c>
      <c r="M10656">
        <v>615733.3892514538</v>
      </c>
      <c r="N10656">
        <v>624699.31775659113</v>
      </c>
      <c r="O10656">
        <v>632188.52019920142</v>
      </c>
      <c r="P10656">
        <v>638522.71734736743</v>
      </c>
      <c r="Q10656">
        <v>643932.06327107269</v>
      </c>
      <c r="R10656">
        <v>648586.78561133007</v>
      </c>
      <c r="S10656">
        <v>652616.21952610684</v>
      </c>
      <c r="T10656">
        <v>656120.83413665206</v>
      </c>
      <c r="U10656">
        <v>659180.1410048682</v>
      </c>
      <c r="V10656">
        <v>661858.07041071239</v>
      </c>
      <c r="W10656">
        <v>664206.73055838654</v>
      </c>
      <c r="X10656">
        <v>666269.10046599898</v>
      </c>
      <c r="Y10656">
        <v>668081.00003648596</v>
      </c>
      <c r="Z10656">
        <v>669672.55822804291</v>
      </c>
    </row>
    <row r="10657" spans="2:26" x14ac:dyDescent="0.3">
      <c r="B10657">
        <v>529864.69576236326</v>
      </c>
      <c r="C10657">
        <v>544732.98415631265</v>
      </c>
      <c r="D10657">
        <v>560691.99951749633</v>
      </c>
      <c r="E10657">
        <v>578431.68175600644</v>
      </c>
      <c r="F10657">
        <v>598298.03808762843</v>
      </c>
      <c r="G10657">
        <v>620273.91460600984</v>
      </c>
      <c r="H10657">
        <v>643909.84563350747</v>
      </c>
      <c r="I10657">
        <v>668243.81962505239</v>
      </c>
      <c r="J10657">
        <v>683926.91544673336</v>
      </c>
      <c r="K10657">
        <v>695056.19867618044</v>
      </c>
      <c r="L10657">
        <v>703314.24071151821</v>
      </c>
      <c r="M10657">
        <v>709587.91393374885</v>
      </c>
      <c r="N10657">
        <v>714408.83093216049</v>
      </c>
      <c r="O10657">
        <v>718122.94307440391</v>
      </c>
      <c r="P10657">
        <v>720968.82449222275</v>
      </c>
      <c r="Q10657">
        <v>723118.30381894682</v>
      </c>
      <c r="R10657">
        <v>724699.39654871356</v>
      </c>
      <c r="S10657">
        <v>725810.09712044231</v>
      </c>
      <c r="T10657">
        <v>726527.10090140614</v>
      </c>
      <c r="U10657">
        <v>726911.55002394097</v>
      </c>
      <c r="V10657">
        <v>727012.94973661739</v>
      </c>
      <c r="W10657">
        <v>726871.91602216498</v>
      </c>
      <c r="X10657">
        <v>726522.15178160823</v>
      </c>
      <c r="Y10657">
        <v>725991.89926632179</v>
      </c>
      <c r="Z10657">
        <v>725305.02805498033</v>
      </c>
    </row>
    <row r="10658" spans="2:26" x14ac:dyDescent="0.3">
      <c r="B10658">
        <v>8962636.9804102462</v>
      </c>
      <c r="C10658">
        <v>8967360.1111881714</v>
      </c>
      <c r="D10658">
        <v>8904373.4808491245</v>
      </c>
      <c r="E10658">
        <v>8783639.69881217</v>
      </c>
      <c r="F10658">
        <v>8593357.7854755037</v>
      </c>
      <c r="G10658">
        <v>8324118.3437725063</v>
      </c>
      <c r="H10658">
        <v>7974967.3913182449</v>
      </c>
      <c r="I10658">
        <v>7557737.7842779234</v>
      </c>
      <c r="J10658">
        <v>7250089.5323503921</v>
      </c>
      <c r="K10658">
        <v>7009247.4511203123</v>
      </c>
      <c r="L10658">
        <v>6812552.9214384248</v>
      </c>
      <c r="M10658">
        <v>6647028.9834769554</v>
      </c>
      <c r="N10658">
        <v>6504615.3872163137</v>
      </c>
      <c r="O10658">
        <v>6379981.6673428696</v>
      </c>
      <c r="P10658">
        <v>6269427.0452711312</v>
      </c>
      <c r="Q10658">
        <v>6170281.2634551805</v>
      </c>
      <c r="R10658">
        <v>6080556.5387498466</v>
      </c>
      <c r="S10658">
        <v>5998734.5057438854</v>
      </c>
      <c r="T10658">
        <v>5923630.0224621603</v>
      </c>
      <c r="U10658">
        <v>5854300.8883884363</v>
      </c>
      <c r="V10658">
        <v>5789986.1181773366</v>
      </c>
      <c r="W10658">
        <v>5730062.5998466052</v>
      </c>
      <c r="X10658">
        <v>5674013.9478240795</v>
      </c>
      <c r="Y10658">
        <v>5621407.6589399278</v>
      </c>
      <c r="Z10658">
        <v>5571878.0530982735</v>
      </c>
    </row>
    <row r="10659" spans="2:26" x14ac:dyDescent="0.3">
      <c r="B10659">
        <v>958604.53477279795</v>
      </c>
      <c r="C10659">
        <v>981520.09140199504</v>
      </c>
      <c r="D10659">
        <v>1001017.179535786</v>
      </c>
      <c r="E10659">
        <v>1022507.9046507051</v>
      </c>
      <c r="F10659">
        <v>1046765.254383213</v>
      </c>
      <c r="G10659">
        <v>1074113.199172351</v>
      </c>
      <c r="H10659">
        <v>1104547.6156328251</v>
      </c>
      <c r="I10659">
        <v>1137738.27851885</v>
      </c>
      <c r="J10659">
        <v>1161274.796752288</v>
      </c>
      <c r="K10659">
        <v>1179671.702010666</v>
      </c>
      <c r="L10659">
        <v>1194761.7464799271</v>
      </c>
      <c r="M10659">
        <v>1207511.713707234</v>
      </c>
      <c r="N10659">
        <v>1218503.982557693</v>
      </c>
      <c r="O10659">
        <v>1228120.169529069</v>
      </c>
      <c r="P10659">
        <v>1236625.57779837</v>
      </c>
      <c r="Q10659">
        <v>1244212.9971775699</v>
      </c>
      <c r="R10659">
        <v>1251027.4486158779</v>
      </c>
      <c r="S10659">
        <v>1257181.094908274</v>
      </c>
      <c r="T10659">
        <v>1262762.693149355</v>
      </c>
      <c r="U10659">
        <v>1267843.838423569</v>
      </c>
      <c r="V10659">
        <v>1272483.231030802</v>
      </c>
      <c r="W10659">
        <v>1276729.6781598891</v>
      </c>
      <c r="X10659">
        <v>1280624.2581894309</v>
      </c>
      <c r="Y10659">
        <v>1284201.91509553</v>
      </c>
      <c r="Z10659">
        <v>1287492.65538582</v>
      </c>
    </row>
    <row r="10660" spans="2:26" x14ac:dyDescent="0.3">
      <c r="B10660">
        <v>96188.041381261181</v>
      </c>
      <c r="C10660">
        <v>100499.787524108</v>
      </c>
      <c r="D10660">
        <v>106195.42477711081</v>
      </c>
      <c r="E10660">
        <v>113013.27914151381</v>
      </c>
      <c r="F10660">
        <v>120977.8380084973</v>
      </c>
      <c r="G10660">
        <v>129946.1303017125</v>
      </c>
      <c r="H10660">
        <v>139576.22755542671</v>
      </c>
      <c r="I10660">
        <v>149357.75500516509</v>
      </c>
      <c r="J10660">
        <v>155594.19703498131</v>
      </c>
      <c r="K10660">
        <v>160068.94984709841</v>
      </c>
      <c r="L10660">
        <v>163494.24327757431</v>
      </c>
      <c r="M10660">
        <v>166230.51902678399</v>
      </c>
      <c r="N10660">
        <v>168484.6874668503</v>
      </c>
      <c r="O10660">
        <v>170385.62671028369</v>
      </c>
      <c r="P10660">
        <v>172018.43056478459</v>
      </c>
      <c r="Q10660">
        <v>173441.82816019939</v>
      </c>
      <c r="R10660">
        <v>174697.80176940831</v>
      </c>
      <c r="S10660">
        <v>175817.2379979188</v>
      </c>
      <c r="T10660">
        <v>176823.4153615445</v>
      </c>
      <c r="U10660">
        <v>177734.24421972019</v>
      </c>
      <c r="V10660">
        <v>178563.75395058311</v>
      </c>
      <c r="W10660">
        <v>179323.10853087661</v>
      </c>
      <c r="X10660">
        <v>180021.31709216841</v>
      </c>
      <c r="Y10660">
        <v>180665.7417036978</v>
      </c>
      <c r="Z10660">
        <v>181262.46709375549</v>
      </c>
    </row>
    <row r="10661" spans="2:26" x14ac:dyDescent="0.3">
      <c r="B10661">
        <v>-2252717.30101234</v>
      </c>
      <c r="C10661">
        <v>-2041622.0274230081</v>
      </c>
      <c r="D10661">
        <v>-1847845.2095451211</v>
      </c>
      <c r="E10661">
        <v>-1665431.5899044711</v>
      </c>
      <c r="F10661">
        <v>-1496042.07446694</v>
      </c>
      <c r="G10661">
        <v>-1345259.2892196891</v>
      </c>
      <c r="H10661">
        <v>-1220987.4499198641</v>
      </c>
      <c r="I10661">
        <v>-1131848.6760714659</v>
      </c>
      <c r="J10661">
        <v>-1100507.2796103631</v>
      </c>
      <c r="K10661">
        <v>-1090732.857279551</v>
      </c>
      <c r="L10661">
        <v>-1091255.79480511</v>
      </c>
      <c r="M10661">
        <v>-1097240.824102194</v>
      </c>
      <c r="N10661">
        <v>-1106273.6680206279</v>
      </c>
      <c r="O10661">
        <v>-1117033.4417272329</v>
      </c>
      <c r="P10661">
        <v>-1128752.3176836029</v>
      </c>
      <c r="Q10661">
        <v>-1140964.975436565</v>
      </c>
      <c r="R10661">
        <v>-1153381.3146022239</v>
      </c>
      <c r="S10661">
        <v>-1165817.238176153</v>
      </c>
      <c r="T10661">
        <v>-1178154.9757151031</v>
      </c>
      <c r="U10661">
        <v>-1190319.3634761921</v>
      </c>
      <c r="V10661">
        <v>-1202263.171563796</v>
      </c>
      <c r="W10661">
        <v>-1213957.7687429751</v>
      </c>
      <c r="X10661">
        <v>-1225387.043045396</v>
      </c>
      <c r="Y10661">
        <v>-1236543.365062081</v>
      </c>
      <c r="Z10661">
        <v>-1247424.864053342</v>
      </c>
    </row>
    <row r="10662" spans="2:26" x14ac:dyDescent="0.3">
      <c r="B10662">
        <v>13138895.628706731</v>
      </c>
      <c r="C10662">
        <v>12311587.99458608</v>
      </c>
      <c r="D10662">
        <v>11402649.988204369</v>
      </c>
      <c r="E10662">
        <v>10476575.495104009</v>
      </c>
      <c r="F10662">
        <v>9569405.0921892468</v>
      </c>
      <c r="G10662">
        <v>8702685.4120382741</v>
      </c>
      <c r="H10662">
        <v>7887936.5795230763</v>
      </c>
      <c r="I10662">
        <v>7131635.2435539803</v>
      </c>
      <c r="J10662">
        <v>6669517.2763915556</v>
      </c>
      <c r="K10662">
        <v>6337597.0064216033</v>
      </c>
      <c r="L10662">
        <v>6080725.0213303696</v>
      </c>
      <c r="M10662">
        <v>5872763.1279101307</v>
      </c>
      <c r="N10662">
        <v>5699139.0058826823</v>
      </c>
      <c r="O10662">
        <v>5550877.7124728831</v>
      </c>
      <c r="P10662">
        <v>5422059.7930597086</v>
      </c>
      <c r="Q10662">
        <v>5308579.1571976859</v>
      </c>
      <c r="R10662">
        <v>5207474.7406688482</v>
      </c>
      <c r="S10662">
        <v>5116544.0838991823</v>
      </c>
      <c r="T10662">
        <v>5034107.0234556161</v>
      </c>
      <c r="U10662">
        <v>4958854.5151729416</v>
      </c>
      <c r="V10662">
        <v>4889748.2594058393</v>
      </c>
      <c r="W10662">
        <v>4825951.9464776637</v>
      </c>
      <c r="X10662">
        <v>4766782.8938232139</v>
      </c>
      <c r="Y10662">
        <v>4711677.2385007236</v>
      </c>
      <c r="Z10662">
        <v>4660164.3802004354</v>
      </c>
    </row>
    <row r="10663" spans="2:26" x14ac:dyDescent="0.3">
      <c r="B10663">
        <v>11929226.25813029</v>
      </c>
      <c r="C10663">
        <v>11574667.153655211</v>
      </c>
      <c r="D10663">
        <v>11122264.5870624</v>
      </c>
      <c r="E10663">
        <v>10577141.00323208</v>
      </c>
      <c r="F10663">
        <v>9957592.9002003893</v>
      </c>
      <c r="G10663">
        <v>9290287.2463627532</v>
      </c>
      <c r="H10663">
        <v>8602810.0294605922</v>
      </c>
      <c r="I10663">
        <v>7918123.4719163906</v>
      </c>
      <c r="J10663">
        <v>7474730.0057721306</v>
      </c>
      <c r="K10663">
        <v>7145313.5544064268</v>
      </c>
      <c r="L10663">
        <v>6883910.327498829</v>
      </c>
      <c r="M10663">
        <v>6667948.1700391779</v>
      </c>
      <c r="N10663">
        <v>6484529.8843277441</v>
      </c>
      <c r="O10663">
        <v>6325558.710387717</v>
      </c>
      <c r="P10663">
        <v>6185608.825391802</v>
      </c>
      <c r="Q10663">
        <v>6060864.464073861</v>
      </c>
      <c r="R10663">
        <v>5948540.1095684618</v>
      </c>
      <c r="S10663">
        <v>5846540.803703553</v>
      </c>
      <c r="T10663">
        <v>5753252.0199900316</v>
      </c>
      <c r="U10663">
        <v>5667403.8606048469</v>
      </c>
      <c r="V10663">
        <v>5587980.0572520373</v>
      </c>
      <c r="W10663">
        <v>5514155.1132613933</v>
      </c>
      <c r="X10663">
        <v>5445249.7442850051</v>
      </c>
      <c r="Y10663">
        <v>5380698.5755618475</v>
      </c>
      <c r="Z10663">
        <v>5320026.2623208612</v>
      </c>
    </row>
    <row r="10664" spans="2:26" x14ac:dyDescent="0.3">
      <c r="B10664">
        <v>12218661.824620159</v>
      </c>
      <c r="C10664">
        <v>11991533.91647451</v>
      </c>
      <c r="D10664">
        <v>11611804.966318971</v>
      </c>
      <c r="E10664">
        <v>11114081.24239197</v>
      </c>
      <c r="F10664">
        <v>10521907.74278635</v>
      </c>
      <c r="G10664">
        <v>9869174.492786251</v>
      </c>
      <c r="H10664">
        <v>9192114.0618844535</v>
      </c>
      <c r="I10664">
        <v>8521183.1572328545</v>
      </c>
      <c r="J10664">
        <v>8092433.6227696016</v>
      </c>
      <c r="K10664">
        <v>7777900.1887005679</v>
      </c>
      <c r="L10664">
        <v>7531001.5773324315</v>
      </c>
      <c r="M10664">
        <v>7328951.5296733258</v>
      </c>
      <c r="N10664">
        <v>7158799.3008229267</v>
      </c>
      <c r="O10664">
        <v>7012457.8503010627</v>
      </c>
      <c r="P10664">
        <v>6884535.7624584166</v>
      </c>
      <c r="Q10664">
        <v>6771260.1939350739</v>
      </c>
      <c r="R10664">
        <v>6669890.0033280831</v>
      </c>
      <c r="S10664">
        <v>6578372.9502899982</v>
      </c>
      <c r="T10664">
        <v>6495134.2598093944</v>
      </c>
      <c r="U10664">
        <v>6418940.363529685</v>
      </c>
      <c r="V10664">
        <v>6348807.8561651921</v>
      </c>
      <c r="W10664">
        <v>6283940.7898454256</v>
      </c>
      <c r="X10664">
        <v>6223686.3559201472</v>
      </c>
      <c r="Y10664">
        <v>6167502.856630451</v>
      </c>
      <c r="Z10664">
        <v>6114936.1042223973</v>
      </c>
    </row>
    <row r="10665" spans="2:26" x14ac:dyDescent="0.3">
      <c r="B10665">
        <v>-932243.32514014607</v>
      </c>
      <c r="C10665">
        <v>-944909.32756553718</v>
      </c>
      <c r="D10665">
        <v>-956408.63349470252</v>
      </c>
      <c r="E10665">
        <v>-968793.22192173591</v>
      </c>
      <c r="F10665">
        <v>-982361.10999642988</v>
      </c>
      <c r="G10665">
        <v>-997095.97579597228</v>
      </c>
      <c r="H10665">
        <v>-1012563.1819037939</v>
      </c>
      <c r="I10665">
        <v>-1027685.298918872</v>
      </c>
      <c r="J10665">
        <v>-1036222.76665495</v>
      </c>
      <c r="K10665">
        <v>-1041135.086193281</v>
      </c>
      <c r="L10665">
        <v>-1043696.106764911</v>
      </c>
      <c r="M10665">
        <v>-1044610.579840694</v>
      </c>
      <c r="N10665">
        <v>-1044318.138070324</v>
      </c>
      <c r="O10665">
        <v>-1043114.035703965</v>
      </c>
      <c r="P10665">
        <v>-1041206.859175919</v>
      </c>
      <c r="Q10665">
        <v>-1038749.523575675</v>
      </c>
      <c r="R10665">
        <v>-1035857.3416455589</v>
      </c>
      <c r="S10665">
        <v>-1032619.2222093</v>
      </c>
      <c r="T10665">
        <v>-1029104.950210203</v>
      </c>
      <c r="U10665">
        <v>-1025370.104846105</v>
      </c>
      <c r="V10665">
        <v>-1021459.488836503</v>
      </c>
      <c r="W10665">
        <v>-1017409.583748098</v>
      </c>
      <c r="X10665">
        <v>-1013250.34803013</v>
      </c>
      <c r="Y10665">
        <v>-1009006.559475455</v>
      </c>
      <c r="Z10665">
        <v>-1004698.834553521</v>
      </c>
    </row>
    <row r="10666" spans="2:26" x14ac:dyDescent="0.3">
      <c r="B10666">
        <v>2994692.1847940129</v>
      </c>
      <c r="C10666">
        <v>3037027.110733462</v>
      </c>
      <c r="D10666">
        <v>3065648.024584468</v>
      </c>
      <c r="E10666">
        <v>3078084.408907176</v>
      </c>
      <c r="F10666">
        <v>3069810.3130265339</v>
      </c>
      <c r="G10666">
        <v>3034295.6494738231</v>
      </c>
      <c r="H10666">
        <v>2964449.0287719541</v>
      </c>
      <c r="I10666">
        <v>2855108.3318234412</v>
      </c>
      <c r="J10666">
        <v>2755910.644744406</v>
      </c>
      <c r="K10666">
        <v>2669627.8652322488</v>
      </c>
      <c r="L10666">
        <v>2594493.9498614012</v>
      </c>
      <c r="M10666">
        <v>2528524.7577269929</v>
      </c>
      <c r="N10666">
        <v>2470060.475067324</v>
      </c>
      <c r="O10666">
        <v>2417786.4842317589</v>
      </c>
      <c r="P10666">
        <v>2370670.4200469912</v>
      </c>
      <c r="Q10666">
        <v>2327897.5199665171</v>
      </c>
      <c r="R10666">
        <v>2288818.7053908431</v>
      </c>
      <c r="S10666">
        <v>2252911.3849706091</v>
      </c>
      <c r="T10666">
        <v>2219750.322872913</v>
      </c>
      <c r="U10666">
        <v>2188985.977255722</v>
      </c>
      <c r="V10666">
        <v>2160328.2824070542</v>
      </c>
      <c r="W10666">
        <v>2133534.3918340281</v>
      </c>
      <c r="X10666">
        <v>2108399.319515612</v>
      </c>
      <c r="Y10666">
        <v>2084748.7200192241</v>
      </c>
      <c r="Z10666">
        <v>2062433.2626717079</v>
      </c>
    </row>
    <row r="10667" spans="2:26" x14ac:dyDescent="0.3">
      <c r="B10667">
        <v>1816902.7075945181</v>
      </c>
      <c r="C10667">
        <v>1847671.122343835</v>
      </c>
      <c r="D10667">
        <v>1877018.097717003</v>
      </c>
      <c r="E10667">
        <v>1907265.1479905939</v>
      </c>
      <c r="F10667">
        <v>1938389.1824579199</v>
      </c>
      <c r="G10667">
        <v>1969332.710213966</v>
      </c>
      <c r="H10667">
        <v>1997723.9283987179</v>
      </c>
      <c r="I10667">
        <v>2019438.659462868</v>
      </c>
      <c r="J10667">
        <v>2025366.225189131</v>
      </c>
      <c r="K10667">
        <v>2023469.4453892959</v>
      </c>
      <c r="L10667">
        <v>2017015.552234018</v>
      </c>
      <c r="M10667">
        <v>2007722.016386511</v>
      </c>
      <c r="N10667">
        <v>1996604.7071565071</v>
      </c>
      <c r="O10667">
        <v>1984308.560303034</v>
      </c>
      <c r="P10667">
        <v>1971262.6187530551</v>
      </c>
      <c r="Q10667">
        <v>1957761.70576674</v>
      </c>
      <c r="R10667">
        <v>1944013.095725294</v>
      </c>
      <c r="S10667">
        <v>1930164.8412481849</v>
      </c>
      <c r="T10667">
        <v>1916323.7851418159</v>
      </c>
      <c r="U10667">
        <v>1902567.444087175</v>
      </c>
      <c r="V10667">
        <v>1888952.087357254</v>
      </c>
      <c r="W10667">
        <v>1875518.366098213</v>
      </c>
      <c r="X10667">
        <v>1862295.3175401019</v>
      </c>
      <c r="Y10667">
        <v>1849303.263238027</v>
      </c>
      <c r="Z10667">
        <v>1836555.93805262</v>
      </c>
    </row>
    <row r="10668" spans="2:26" x14ac:dyDescent="0.3">
      <c r="B10668">
        <v>14783601.229755551</v>
      </c>
      <c r="C10668">
        <v>14593155.21195405</v>
      </c>
      <c r="D10668">
        <v>14307818.45596442</v>
      </c>
      <c r="E10668">
        <v>13919158.235270459</v>
      </c>
      <c r="F10668">
        <v>13423123.47016832</v>
      </c>
      <c r="G10668">
        <v>12829887.380800961</v>
      </c>
      <c r="H10668">
        <v>12163338.34148594</v>
      </c>
      <c r="I10668">
        <v>11454222.51544516</v>
      </c>
      <c r="J10668">
        <v>10972472.231586421</v>
      </c>
      <c r="K10668">
        <v>10606525.989480469</v>
      </c>
      <c r="L10668">
        <v>10311924.55465672</v>
      </c>
      <c r="M10668">
        <v>10066009.20853368</v>
      </c>
      <c r="N10668">
        <v>9855556.0701355021</v>
      </c>
      <c r="O10668">
        <v>9672137.4427875448</v>
      </c>
      <c r="P10668">
        <v>9510035.9869197346</v>
      </c>
      <c r="Q10668">
        <v>9365186.7911996264</v>
      </c>
      <c r="R10668">
        <v>9234592.0343629569</v>
      </c>
      <c r="S10668">
        <v>9115974.9264890142</v>
      </c>
      <c r="T10668">
        <v>9007564.0870420188</v>
      </c>
      <c r="U10668">
        <v>8907953.3236683868</v>
      </c>
      <c r="V10668">
        <v>8816007.1374759283</v>
      </c>
      <c r="W10668">
        <v>8730795.0916628297</v>
      </c>
      <c r="X10668">
        <v>8651545.0301509611</v>
      </c>
      <c r="Y10668">
        <v>8577608.9737574216</v>
      </c>
      <c r="Z10668">
        <v>8508437.7641641498</v>
      </c>
    </row>
    <row r="10669" spans="2:26" x14ac:dyDescent="0.3">
      <c r="B10669">
        <v>10942927.777794231</v>
      </c>
      <c r="C10669">
        <v>10889875.673722539</v>
      </c>
      <c r="D10669">
        <v>10754518.99174658</v>
      </c>
      <c r="E10669">
        <v>10538351.747819209</v>
      </c>
      <c r="F10669">
        <v>10229302.579183031</v>
      </c>
      <c r="G10669">
        <v>9824254.7531546094</v>
      </c>
      <c r="H10669">
        <v>9335100.7697795425</v>
      </c>
      <c r="I10669">
        <v>8788251.2000948265</v>
      </c>
      <c r="J10669">
        <v>8407036.7104409374</v>
      </c>
      <c r="K10669">
        <v>8116194.0855649495</v>
      </c>
      <c r="L10669">
        <v>7882047.2399867186</v>
      </c>
      <c r="M10669">
        <v>7686759.6293180194</v>
      </c>
      <c r="N10669">
        <v>7519747.7892222181</v>
      </c>
      <c r="O10669">
        <v>7374217.6706877183</v>
      </c>
      <c r="P10669">
        <v>7245548.5402340665</v>
      </c>
      <c r="Q10669">
        <v>7130455.5704191932</v>
      </c>
      <c r="R10669">
        <v>7026520.36602375</v>
      </c>
      <c r="S10669">
        <v>6931911.091585408</v>
      </c>
      <c r="T10669">
        <v>6845207.1861381354</v>
      </c>
      <c r="U10669">
        <v>6765285.0297978548</v>
      </c>
      <c r="V10669">
        <v>6691240.781818334</v>
      </c>
      <c r="W10669">
        <v>6622336.7702925699</v>
      </c>
      <c r="X10669">
        <v>6557963.2992351223</v>
      </c>
      <c r="Y10669">
        <v>6497610.837569722</v>
      </c>
      <c r="Z10669">
        <v>6440849.3743779818</v>
      </c>
    </row>
    <row r="10670" spans="2:26" x14ac:dyDescent="0.3">
      <c r="B10670">
        <v>13292015.84066635</v>
      </c>
      <c r="C10670">
        <v>13164750.43146836</v>
      </c>
      <c r="D10670">
        <v>12960755.763248101</v>
      </c>
      <c r="E10670">
        <v>12667548.28619992</v>
      </c>
      <c r="F10670">
        <v>12272981.592033921</v>
      </c>
      <c r="G10670">
        <v>11776732.40929242</v>
      </c>
      <c r="H10670">
        <v>11194537.26119413</v>
      </c>
      <c r="I10670">
        <v>10555238.92894833</v>
      </c>
      <c r="J10670">
        <v>10112762.78604977</v>
      </c>
      <c r="K10670">
        <v>9774812.623346677</v>
      </c>
      <c r="L10670">
        <v>9502057.4335714765</v>
      </c>
      <c r="M10670">
        <v>9273969.4826485515</v>
      </c>
      <c r="N10670">
        <v>9078436.2080609463</v>
      </c>
      <c r="O10670">
        <v>8907696.5059543066</v>
      </c>
      <c r="P10670">
        <v>8756472.2232297715</v>
      </c>
      <c r="Q10670">
        <v>8621007.6556447092</v>
      </c>
      <c r="R10670">
        <v>8498533.5444881562</v>
      </c>
      <c r="S10670">
        <v>8386948.4052609168</v>
      </c>
      <c r="T10670">
        <v>8284619.2448234912</v>
      </c>
      <c r="U10670">
        <v>8190251.6689779302</v>
      </c>
      <c r="V10670">
        <v>8102802.2333812341</v>
      </c>
      <c r="W10670">
        <v>8021417.5297125969</v>
      </c>
      <c r="X10670">
        <v>7945390.7618904868</v>
      </c>
      <c r="Y10670">
        <v>7874130.0965465056</v>
      </c>
      <c r="Z10670">
        <v>7807135.1409949455</v>
      </c>
    </row>
    <row r="10671" spans="2:26" x14ac:dyDescent="0.3">
      <c r="B10671">
        <v>-7292546.2379485806</v>
      </c>
      <c r="C10671">
        <v>-6132957.1024356419</v>
      </c>
      <c r="D10671">
        <v>-5249307.280763858</v>
      </c>
      <c r="E10671">
        <v>-4383540.5719104223</v>
      </c>
      <c r="F10671">
        <v>-3556631.7594910869</v>
      </c>
      <c r="G10671">
        <v>-2809774.026459062</v>
      </c>
      <c r="H10671">
        <v>-2179963.0911524659</v>
      </c>
      <c r="I10671">
        <v>-1688546.6559405101</v>
      </c>
      <c r="J10671">
        <v>-1455341.5070796469</v>
      </c>
      <c r="K10671">
        <v>-1318872.639042279</v>
      </c>
      <c r="L10671">
        <v>-1231208.7484320491</v>
      </c>
      <c r="M10671">
        <v>-1171897.689741109</v>
      </c>
      <c r="N10671">
        <v>-1130533.653857955</v>
      </c>
      <c r="O10671">
        <v>-1101213.619753584</v>
      </c>
      <c r="P10671">
        <v>-1080327.353972879</v>
      </c>
      <c r="Q10671">
        <v>-1065540.788992414</v>
      </c>
      <c r="R10671">
        <v>-1055278.820444772</v>
      </c>
      <c r="S10671">
        <v>-1048441.564873575</v>
      </c>
      <c r="T10671">
        <v>-1044239.243353411</v>
      </c>
      <c r="U10671">
        <v>-1042091.421017303</v>
      </c>
      <c r="V10671">
        <v>-1041563.060810786</v>
      </c>
      <c r="W10671">
        <v>-1042322.581317019</v>
      </c>
      <c r="X10671">
        <v>-1044113.562375045</v>
      </c>
      <c r="Y10671">
        <v>-1046735.187975581</v>
      </c>
      <c r="Z10671">
        <v>-1050028.438343701</v>
      </c>
    </row>
    <row r="10672" spans="2:26" x14ac:dyDescent="0.3">
      <c r="B10672">
        <v>-9593939.4119620174</v>
      </c>
      <c r="C10672">
        <v>-8298940.0019928971</v>
      </c>
      <c r="D10672">
        <v>-7159160.0235323869</v>
      </c>
      <c r="E10672">
        <v>-6020873.350022912</v>
      </c>
      <c r="F10672">
        <v>-4925871.5204055607</v>
      </c>
      <c r="G10672">
        <v>-3930705.44302026</v>
      </c>
      <c r="H10672">
        <v>-3080443.159573317</v>
      </c>
      <c r="I10672">
        <v>-2399348.010129177</v>
      </c>
      <c r="J10672">
        <v>-2060513.3817015369</v>
      </c>
      <c r="K10672">
        <v>-1853081.213254747</v>
      </c>
      <c r="L10672">
        <v>-1713449.640618928</v>
      </c>
      <c r="M10672">
        <v>-1614047.8766298499</v>
      </c>
      <c r="N10672">
        <v>-1540635.62122467</v>
      </c>
      <c r="O10672">
        <v>-1485017.6459256001</v>
      </c>
      <c r="P10672">
        <v>-1442111.899194102</v>
      </c>
      <c r="Q10672">
        <v>-1408588.216316516</v>
      </c>
      <c r="R10672">
        <v>-1382169.451826517</v>
      </c>
      <c r="S10672">
        <v>-1361244.6654953689</v>
      </c>
      <c r="T10672">
        <v>-1344642.0734250769</v>
      </c>
      <c r="U10672">
        <v>-1331489.3189456391</v>
      </c>
      <c r="V10672">
        <v>-1321124.058520681</v>
      </c>
      <c r="W10672">
        <v>-1313034.836465697</v>
      </c>
      <c r="X10672">
        <v>-1306820.8780552379</v>
      </c>
      <c r="Y10672">
        <v>-1302164.0779008239</v>
      </c>
      <c r="Z10672">
        <v>-1298809.067602617</v>
      </c>
    </row>
    <row r="10673" spans="2:26" x14ac:dyDescent="0.3">
      <c r="B10673">
        <v>659461.86520729971</v>
      </c>
      <c r="C10673">
        <v>672567.16864702676</v>
      </c>
      <c r="D10673">
        <v>686843.02386008773</v>
      </c>
      <c r="E10673">
        <v>703171.27431964735</v>
      </c>
      <c r="F10673">
        <v>721833.62390793068</v>
      </c>
      <c r="G10673">
        <v>742817.26262397785</v>
      </c>
      <c r="H10673">
        <v>765772.38448366779</v>
      </c>
      <c r="I10673">
        <v>789972.9088250018</v>
      </c>
      <c r="J10673">
        <v>806204.07897014322</v>
      </c>
      <c r="K10673">
        <v>818242.92235311843</v>
      </c>
      <c r="L10673">
        <v>827628.61872159131</v>
      </c>
      <c r="M10673">
        <v>835171.08467425033</v>
      </c>
      <c r="N10673">
        <v>841355.64170371636</v>
      </c>
      <c r="O10673">
        <v>846498.08769372711</v>
      </c>
      <c r="P10673">
        <v>850816.16021247406</v>
      </c>
      <c r="Q10673">
        <v>854466.62524045736</v>
      </c>
      <c r="R10673">
        <v>857566.22352069279</v>
      </c>
      <c r="S10673">
        <v>860204.27973625751</v>
      </c>
      <c r="T10673">
        <v>862450.68345433823</v>
      </c>
      <c r="U10673">
        <v>864361.15019237692</v>
      </c>
      <c r="V10673">
        <v>865980.80838189228</v>
      </c>
      <c r="W10673">
        <v>867346.71551661252</v>
      </c>
      <c r="X10673">
        <v>868489.66672023234</v>
      </c>
      <c r="Y10673">
        <v>869435.5225102019</v>
      </c>
      <c r="Z10673">
        <v>870206.20182319288</v>
      </c>
    </row>
    <row r="10674" spans="2:26" x14ac:dyDescent="0.3">
      <c r="B10674">
        <v>12472875.405276639</v>
      </c>
      <c r="C10674">
        <v>12361765.57777974</v>
      </c>
      <c r="D10674">
        <v>12182033.19159518</v>
      </c>
      <c r="E10674">
        <v>11919625.08714499</v>
      </c>
      <c r="F10674">
        <v>11560666.9642845</v>
      </c>
      <c r="G10674">
        <v>11101718.922634469</v>
      </c>
      <c r="H10674">
        <v>10555106.3250784</v>
      </c>
      <c r="I10674">
        <v>9947736.7208632641</v>
      </c>
      <c r="J10674">
        <v>9524358.0385625344</v>
      </c>
      <c r="K10674">
        <v>9200490.1493484825</v>
      </c>
      <c r="L10674">
        <v>8939075.9531775527</v>
      </c>
      <c r="M10674">
        <v>8720547.766543081</v>
      </c>
      <c r="N10674">
        <v>8533292.7421624847</v>
      </c>
      <c r="O10674">
        <v>8369847.7752426006</v>
      </c>
      <c r="P10674">
        <v>8225130.107462368</v>
      </c>
      <c r="Q10674">
        <v>8095521.2723014578</v>
      </c>
      <c r="R10674">
        <v>7978353.4361914564</v>
      </c>
      <c r="S10674">
        <v>7871602.9915878316</v>
      </c>
      <c r="T10674">
        <v>7773698.4979879353</v>
      </c>
      <c r="U10674">
        <v>7683395.3015285889</v>
      </c>
      <c r="V10674">
        <v>7599690.8484797264</v>
      </c>
      <c r="W10674">
        <v>7521765.8023787634</v>
      </c>
      <c r="X10674">
        <v>7448942.0655599209</v>
      </c>
      <c r="Y10674">
        <v>7380652.1918408694</v>
      </c>
      <c r="Z10674">
        <v>7316416.6669182386</v>
      </c>
    </row>
    <row r="10675" spans="2:26" x14ac:dyDescent="0.3">
      <c r="B10675">
        <v>-13861100.692368049</v>
      </c>
      <c r="C10675">
        <v>-12360406.32449441</v>
      </c>
      <c r="D10675">
        <v>-10688249.214018591</v>
      </c>
      <c r="E10675">
        <v>-9050072.5944908895</v>
      </c>
      <c r="F10675">
        <v>-7522081.1520279357</v>
      </c>
      <c r="G10675">
        <v>-6166533.1366437711</v>
      </c>
      <c r="H10675">
        <v>-5018039.4624526436</v>
      </c>
      <c r="I10675">
        <v>-4086109.390771864</v>
      </c>
      <c r="J10675">
        <v>-3603732.076504047</v>
      </c>
      <c r="K10675">
        <v>-3295655.523813392</v>
      </c>
      <c r="L10675">
        <v>-3079263.143877293</v>
      </c>
      <c r="M10675">
        <v>-2918418.2562557939</v>
      </c>
      <c r="N10675">
        <v>-2794222.9774701302</v>
      </c>
      <c r="O10675">
        <v>-2695652.4005135801</v>
      </c>
      <c r="P10675">
        <v>-2615772.86355722</v>
      </c>
      <c r="Q10675">
        <v>-2549975.9717464289</v>
      </c>
      <c r="R10675">
        <v>-2495065.6001297352</v>
      </c>
      <c r="S10675">
        <v>-2448748.648717111</v>
      </c>
      <c r="T10675">
        <v>-2409333.689412849</v>
      </c>
      <c r="U10675">
        <v>-2375543.9489402808</v>
      </c>
      <c r="V10675">
        <v>-2346396.6111580008</v>
      </c>
      <c r="W10675">
        <v>-2321122.3170756581</v>
      </c>
      <c r="X10675">
        <v>-2299109.9488873701</v>
      </c>
      <c r="Y10675">
        <v>-2279867.8289243178</v>
      </c>
      <c r="Z10675">
        <v>-2262995.871536362</v>
      </c>
    </row>
    <row r="10676" spans="2:26" x14ac:dyDescent="0.3">
      <c r="B10676">
        <v>-1141910.9542951849</v>
      </c>
      <c r="C10676">
        <v>-1125245.7187040159</v>
      </c>
      <c r="D10676">
        <v>-1103485.4700075421</v>
      </c>
      <c r="E10676">
        <v>-1074788.5684158481</v>
      </c>
      <c r="F10676">
        <v>-1037069.518643465</v>
      </c>
      <c r="G10676">
        <v>-987596.67510699551</v>
      </c>
      <c r="H10676">
        <v>-922580.08114120108</v>
      </c>
      <c r="I10676">
        <v>-837031.20771757665</v>
      </c>
      <c r="J10676">
        <v>-762578.61156319722</v>
      </c>
      <c r="K10676">
        <v>-695984.3266818726</v>
      </c>
      <c r="L10676">
        <v>-635696.2165897931</v>
      </c>
      <c r="M10676">
        <v>-580717.82110815204</v>
      </c>
      <c r="N10676">
        <v>-530317.11242309073</v>
      </c>
      <c r="O10676">
        <v>-483918.63656800968</v>
      </c>
      <c r="P10676">
        <v>-441052.76603042951</v>
      </c>
      <c r="Q10676">
        <v>-401327.3891907176</v>
      </c>
      <c r="R10676">
        <v>-364410.07976204233</v>
      </c>
      <c r="S10676">
        <v>-330015.8754677269</v>
      </c>
      <c r="T10676">
        <v>-297898.39838546159</v>
      </c>
      <c r="U10676">
        <v>-267843.13694091531</v>
      </c>
      <c r="V10676">
        <v>-239662.21550987189</v>
      </c>
      <c r="W10676">
        <v>-213190.23593939189</v>
      </c>
      <c r="X10676">
        <v>-188280.91834035961</v>
      </c>
      <c r="Y10676">
        <v>-164804.35341736799</v>
      </c>
      <c r="Z10676">
        <v>-142644.73206934769</v>
      </c>
    </row>
    <row r="10677" spans="2:26" x14ac:dyDescent="0.3">
      <c r="B10677">
        <v>-7395540.6690578815</v>
      </c>
      <c r="C10677">
        <v>-7322828.6513626948</v>
      </c>
      <c r="D10677">
        <v>-7172996.6034528837</v>
      </c>
      <c r="E10677">
        <v>-6940921.1437988468</v>
      </c>
      <c r="F10677">
        <v>-6612966.3100729007</v>
      </c>
      <c r="G10677">
        <v>-6184139.1246902673</v>
      </c>
      <c r="H10677">
        <v>-5666408.5542772403</v>
      </c>
      <c r="I10677">
        <v>-5092412.4774096543</v>
      </c>
      <c r="J10677">
        <v>-4704110.5769098094</v>
      </c>
      <c r="K10677">
        <v>-4419337.1986762704</v>
      </c>
      <c r="L10677">
        <v>-4199514.744305918</v>
      </c>
      <c r="M10677">
        <v>-4023775.060411674</v>
      </c>
      <c r="N10677">
        <v>-3879631.0400193161</v>
      </c>
      <c r="O10677">
        <v>-3759058.9557340308</v>
      </c>
      <c r="P10677">
        <v>-3656622.9409896871</v>
      </c>
      <c r="Q10677">
        <v>-3568486.4404125209</v>
      </c>
      <c r="R10677">
        <v>-3491851.6965999841</v>
      </c>
      <c r="S10677">
        <v>-3424623.179238115</v>
      </c>
      <c r="T10677">
        <v>-3365195.9069953561</v>
      </c>
      <c r="U10677">
        <v>-3312317.1299461918</v>
      </c>
      <c r="V10677">
        <v>-3264992.9966910169</v>
      </c>
      <c r="W10677">
        <v>-3222423.8253459502</v>
      </c>
      <c r="X10677">
        <v>-3183958.136181674</v>
      </c>
      <c r="Y10677">
        <v>-3149059.3257801151</v>
      </c>
      <c r="Z10677">
        <v>-3117281.0618783301</v>
      </c>
    </row>
    <row r="10678" spans="2:26" x14ac:dyDescent="0.3">
      <c r="B10678">
        <v>-19636372.613195091</v>
      </c>
      <c r="C10678">
        <v>-16487160.667492891</v>
      </c>
      <c r="D10678">
        <v>-13958390.446295431</v>
      </c>
      <c r="E10678">
        <v>-11854543.42391305</v>
      </c>
      <c r="F10678">
        <v>-10101816.06651403</v>
      </c>
      <c r="G10678">
        <v>-8654079.6392541155</v>
      </c>
      <c r="H10678">
        <v>-7475010.2535500024</v>
      </c>
      <c r="I10678">
        <v>-6532658.9001286812</v>
      </c>
      <c r="J10678">
        <v>-6042323.7402967531</v>
      </c>
      <c r="K10678">
        <v>-5723852.0458366126</v>
      </c>
      <c r="L10678">
        <v>-5495909.5042027729</v>
      </c>
      <c r="M10678">
        <v>-5323111.7540028943</v>
      </c>
      <c r="N10678">
        <v>-5186950.6155597521</v>
      </c>
      <c r="O10678">
        <v>-5076603.3287385246</v>
      </c>
      <c r="P10678">
        <v>-4985240.3771582218</v>
      </c>
      <c r="Q10678">
        <v>-4908304.5821060417</v>
      </c>
      <c r="R10678">
        <v>-4842621.6373180524</v>
      </c>
      <c r="S10678">
        <v>-4785903.648711483</v>
      </c>
      <c r="T10678">
        <v>-4736454.9696508413</v>
      </c>
      <c r="U10678">
        <v>-4692989.3377436642</v>
      </c>
      <c r="V10678">
        <v>-4654511.6268377211</v>
      </c>
      <c r="W10678">
        <v>-4620238.8109149812</v>
      </c>
      <c r="X10678">
        <v>-4589545.6276841071</v>
      </c>
      <c r="Y10678">
        <v>-4561926.3038966246</v>
      </c>
      <c r="Z10678">
        <v>-4536967.0168447923</v>
      </c>
    </row>
    <row r="10679" spans="2:26" x14ac:dyDescent="0.3">
      <c r="B10679">
        <v>16048905.63879781</v>
      </c>
      <c r="C10679">
        <v>15780226.256022099</v>
      </c>
      <c r="D10679">
        <v>15404613.970379921</v>
      </c>
      <c r="E10679">
        <v>14917748.90333567</v>
      </c>
      <c r="F10679">
        <v>14324613.55357896</v>
      </c>
      <c r="G10679">
        <v>13644054.045676431</v>
      </c>
      <c r="H10679">
        <v>12904528.249539889</v>
      </c>
      <c r="I10679">
        <v>12136351.731591361</v>
      </c>
      <c r="J10679">
        <v>11622507.570675129</v>
      </c>
      <c r="K10679">
        <v>11234903.634452401</v>
      </c>
      <c r="L10679">
        <v>10924430.16362232</v>
      </c>
      <c r="M10679">
        <v>10666423.65655895</v>
      </c>
      <c r="N10679">
        <v>10446599.40285827</v>
      </c>
      <c r="O10679">
        <v>10255893.01749555</v>
      </c>
      <c r="P10679">
        <v>10088170.0379238</v>
      </c>
      <c r="Q10679">
        <v>9939073.5663355738</v>
      </c>
      <c r="R10679">
        <v>9805390.2728470918</v>
      </c>
      <c r="S10679">
        <v>9684677.1852831207</v>
      </c>
      <c r="T10679">
        <v>9575029.9942453224</v>
      </c>
      <c r="U10679">
        <v>9474932.8818940539</v>
      </c>
      <c r="V10679">
        <v>9383157.6504514106</v>
      </c>
      <c r="W10679">
        <v>9298693.8885406628</v>
      </c>
      <c r="X10679">
        <v>9220699.3538287431</v>
      </c>
      <c r="Y10679">
        <v>9148463.9127724096</v>
      </c>
      <c r="Z10679">
        <v>9081382.8048564233</v>
      </c>
    </row>
    <row r="10680" spans="2:26" x14ac:dyDescent="0.3">
      <c r="B10680">
        <v>1939774.301683048</v>
      </c>
      <c r="C10680">
        <v>1970503.2854501461</v>
      </c>
      <c r="D10680">
        <v>1989602.556500565</v>
      </c>
      <c r="E10680">
        <v>2005829.456908748</v>
      </c>
      <c r="F10680">
        <v>2019564.4980023829</v>
      </c>
      <c r="G10680">
        <v>2030767.4384547209</v>
      </c>
      <c r="H10680">
        <v>2039386.6127669429</v>
      </c>
      <c r="I10680">
        <v>2045371.2244442219</v>
      </c>
      <c r="J10680">
        <v>2047452.5123261211</v>
      </c>
      <c r="K10680">
        <v>2047932.2442164989</v>
      </c>
      <c r="L10680">
        <v>2047487.4474048759</v>
      </c>
      <c r="M10680">
        <v>2046424.1119587901</v>
      </c>
      <c r="N10680">
        <v>2044911.8018882661</v>
      </c>
      <c r="O10680">
        <v>2043056.707513948</v>
      </c>
      <c r="P10680">
        <v>2040930.9570279759</v>
      </c>
      <c r="Q10680">
        <v>2038586.432221863</v>
      </c>
      <c r="R10680">
        <v>2036062.0621289129</v>
      </c>
      <c r="S10680">
        <v>2033388.0135270699</v>
      </c>
      <c r="T10680">
        <v>2030588.26171658</v>
      </c>
      <c r="U10680">
        <v>2027682.252047644</v>
      </c>
      <c r="V10680">
        <v>2024686.0201578329</v>
      </c>
      <c r="W10680">
        <v>2021612.9740203631</v>
      </c>
      <c r="X10680">
        <v>2018474.4560056999</v>
      </c>
      <c r="Y10680">
        <v>2015280.156895262</v>
      </c>
      <c r="Z10680">
        <v>2012038.4273338651</v>
      </c>
    </row>
    <row r="10681" spans="2:26" x14ac:dyDescent="0.3">
      <c r="B10681">
        <v>-12503039.321232021</v>
      </c>
      <c r="C10681">
        <v>-10831180.45524657</v>
      </c>
      <c r="D10681">
        <v>-9324528.5944168642</v>
      </c>
      <c r="E10681">
        <v>-7971664.1255495586</v>
      </c>
      <c r="F10681">
        <v>-6797516.2437854325</v>
      </c>
      <c r="G10681">
        <v>-5819992.5278118961</v>
      </c>
      <c r="H10681">
        <v>-5042847.2336501759</v>
      </c>
      <c r="I10681">
        <v>-4457146.5953918304</v>
      </c>
      <c r="J10681">
        <v>-4182263.188616408</v>
      </c>
      <c r="K10681">
        <v>-4019918.8211378008</v>
      </c>
      <c r="L10681">
        <v>-3914038.9614646188</v>
      </c>
      <c r="M10681">
        <v>-3840969.8620569622</v>
      </c>
      <c r="N10681">
        <v>-3788718.3769510789</v>
      </c>
      <c r="O10681">
        <v>-3750484.3030066621</v>
      </c>
      <c r="P10681">
        <v>-3722105.1285233661</v>
      </c>
      <c r="Q10681">
        <v>-3700885.6319411802</v>
      </c>
      <c r="R10681">
        <v>-3685003.5863239411</v>
      </c>
      <c r="S10681">
        <v>-3673183.9172961111</v>
      </c>
      <c r="T10681">
        <v>-3664509.0521798721</v>
      </c>
      <c r="U10681">
        <v>-3658303.110690604</v>
      </c>
      <c r="V10681">
        <v>-3654058.3377354168</v>
      </c>
      <c r="W10681">
        <v>-3651386.7960438388</v>
      </c>
      <c r="X10681">
        <v>-3649987.737366932</v>
      </c>
      <c r="Y10681">
        <v>-3649625.0201735692</v>
      </c>
      <c r="Z10681">
        <v>-3650111.144784946</v>
      </c>
    </row>
    <row r="10682" spans="2:26" x14ac:dyDescent="0.3">
      <c r="B10682">
        <v>10442445.735684959</v>
      </c>
      <c r="C10682">
        <v>10379680.262303879</v>
      </c>
      <c r="D10682">
        <v>10265429.999639619</v>
      </c>
      <c r="E10682">
        <v>10085239.42270012</v>
      </c>
      <c r="F10682">
        <v>9822744.2955200709</v>
      </c>
      <c r="G10682">
        <v>9467764.196439771</v>
      </c>
      <c r="H10682">
        <v>9023211.1844275557</v>
      </c>
      <c r="I10682">
        <v>8508224.620009074</v>
      </c>
      <c r="J10682">
        <v>8138445.2323835371</v>
      </c>
      <c r="K10682">
        <v>7852645.9489947651</v>
      </c>
      <c r="L10682">
        <v>7621004.8064731359</v>
      </c>
      <c r="M10682">
        <v>7427067.7192108929</v>
      </c>
      <c r="N10682">
        <v>7260832.607821675</v>
      </c>
      <c r="O10682">
        <v>7115777.2155440059</v>
      </c>
      <c r="P10682">
        <v>6987418.1172438106</v>
      </c>
      <c r="Q10682">
        <v>6872544.2856229339</v>
      </c>
      <c r="R10682">
        <v>6768779.1611757334</v>
      </c>
      <c r="S10682">
        <v>6674315.7937585553</v>
      </c>
      <c r="T10682">
        <v>6587749.0921419244</v>
      </c>
      <c r="U10682">
        <v>6507965.4368745442</v>
      </c>
      <c r="V10682">
        <v>6434067.6621883251</v>
      </c>
      <c r="W10682">
        <v>6365322.6507182773</v>
      </c>
      <c r="X10682">
        <v>6301123.8418294759</v>
      </c>
      <c r="Y10682">
        <v>6240963.8445152761</v>
      </c>
      <c r="Z10682">
        <v>6184414.0601710118</v>
      </c>
    </row>
    <row r="10683" spans="2:26" x14ac:dyDescent="0.3">
      <c r="B10683">
        <v>1529598.1392040241</v>
      </c>
      <c r="C10683">
        <v>1578364.9518635441</v>
      </c>
      <c r="D10683">
        <v>1614914.8219530541</v>
      </c>
      <c r="E10683">
        <v>1653259.1729993159</v>
      </c>
      <c r="F10683">
        <v>1694788.9699669371</v>
      </c>
      <c r="G10683">
        <v>1739625.9757803159</v>
      </c>
      <c r="H10683">
        <v>1786770.4036885521</v>
      </c>
      <c r="I10683">
        <v>1833844.56925307</v>
      </c>
      <c r="J10683">
        <v>1862520.866414974</v>
      </c>
      <c r="K10683">
        <v>1881484.334974871</v>
      </c>
      <c r="L10683">
        <v>1894326.2357253111</v>
      </c>
      <c r="M10683">
        <v>1902962.7374382699</v>
      </c>
      <c r="N10683">
        <v>1908554.2919746139</v>
      </c>
      <c r="O10683">
        <v>1911861.4395881509</v>
      </c>
      <c r="P10683">
        <v>1913410.6159594569</v>
      </c>
      <c r="Q10683">
        <v>1913581.166435912</v>
      </c>
      <c r="R10683">
        <v>1912655.015636618</v>
      </c>
      <c r="S10683">
        <v>1910846.869132644</v>
      </c>
      <c r="T10683">
        <v>1908323.508536295</v>
      </c>
      <c r="U10683">
        <v>1905216.619899428</v>
      </c>
      <c r="V10683">
        <v>1901631.6076137649</v>
      </c>
      <c r="W10683">
        <v>1897653.8194048109</v>
      </c>
      <c r="X10683">
        <v>1893353.0472904739</v>
      </c>
      <c r="Y10683">
        <v>1888786.8484785219</v>
      </c>
      <c r="Z10683">
        <v>1884003.039106057</v>
      </c>
    </row>
    <row r="10684" spans="2:26" x14ac:dyDescent="0.3">
      <c r="B10684">
        <v>-3082877.9075166211</v>
      </c>
      <c r="C10684">
        <v>-2976069.6993701188</v>
      </c>
      <c r="D10684">
        <v>-2859369.540100411</v>
      </c>
      <c r="E10684">
        <v>-2713559.4179649348</v>
      </c>
      <c r="F10684">
        <v>-2529062.9483655952</v>
      </c>
      <c r="G10684">
        <v>-2297756.200569917</v>
      </c>
      <c r="H10684">
        <v>-2015022.3919577</v>
      </c>
      <c r="I10684">
        <v>-1684147.2514830891</v>
      </c>
      <c r="J10684">
        <v>-1441844.2098396011</v>
      </c>
      <c r="K10684">
        <v>-1254437.277164208</v>
      </c>
      <c r="L10684">
        <v>-1104384.44894869</v>
      </c>
      <c r="M10684">
        <v>-981225.22138546919</v>
      </c>
      <c r="N10684">
        <v>-878212.14223558013</v>
      </c>
      <c r="O10684">
        <v>-790750.54882297071</v>
      </c>
      <c r="P10684">
        <v>-715581.90455617663</v>
      </c>
      <c r="Q10684">
        <v>-650320.03478258976</v>
      </c>
      <c r="R10684">
        <v>-593171.4403111937</v>
      </c>
      <c r="S10684">
        <v>-542758.5056070101</v>
      </c>
      <c r="T10684">
        <v>-498003.40384487342</v>
      </c>
      <c r="U10684">
        <v>-458049.40146446222</v>
      </c>
      <c r="V10684">
        <v>-422206.05773081369</v>
      </c>
      <c r="W10684">
        <v>-389910.1679728927</v>
      </c>
      <c r="X10684">
        <v>-360697.35847084608</v>
      </c>
      <c r="Y10684">
        <v>-334181.05651430233</v>
      </c>
      <c r="Z10684">
        <v>-310036.67219310108</v>
      </c>
    </row>
    <row r="10685" spans="2:26" x14ac:dyDescent="0.3">
      <c r="B10685">
        <v>15781295.240578679</v>
      </c>
      <c r="C10685">
        <v>15641296.906126169</v>
      </c>
      <c r="D10685">
        <v>15445244.07680859</v>
      </c>
      <c r="E10685">
        <v>15178016.91117052</v>
      </c>
      <c r="F10685">
        <v>14825686.00238231</v>
      </c>
      <c r="G10685">
        <v>14379596.02011483</v>
      </c>
      <c r="H10685">
        <v>13840649.338028081</v>
      </c>
      <c r="I10685">
        <v>13221752.24579245</v>
      </c>
      <c r="J10685">
        <v>12771972.33306847</v>
      </c>
      <c r="K10685">
        <v>12419603.06431927</v>
      </c>
      <c r="L10685">
        <v>12131818.212480569</v>
      </c>
      <c r="M10685">
        <v>11890472.109695271</v>
      </c>
      <c r="N10685">
        <v>11684349.89476487</v>
      </c>
      <c r="O10685">
        <v>11505968.96434097</v>
      </c>
      <c r="P10685">
        <v>11350046.36185896</v>
      </c>
      <c r="Q10685">
        <v>11212685.59229747</v>
      </c>
      <c r="R10685">
        <v>11090911.512726789</v>
      </c>
      <c r="S10685">
        <v>10982388.3613111</v>
      </c>
      <c r="T10685">
        <v>10885240.575950449</v>
      </c>
      <c r="U10685">
        <v>10797934.3486437</v>
      </c>
      <c r="V10685">
        <v>10719196.60755557</v>
      </c>
      <c r="W10685">
        <v>10647957.89276853</v>
      </c>
      <c r="X10685">
        <v>10583310.958941409</v>
      </c>
      <c r="Y10685">
        <v>10524480.01525306</v>
      </c>
      <c r="Z10685">
        <v>10470797.341917969</v>
      </c>
    </row>
    <row r="10686" spans="2:26" x14ac:dyDescent="0.3">
      <c r="B10686">
        <v>14640316.42154617</v>
      </c>
      <c r="C10686">
        <v>13877667.81666385</v>
      </c>
      <c r="D10686">
        <v>13019531.83320199</v>
      </c>
      <c r="E10686">
        <v>12120447.505206879</v>
      </c>
      <c r="F10686">
        <v>11217529.28155664</v>
      </c>
      <c r="G10686">
        <v>10336195.206156351</v>
      </c>
      <c r="H10686">
        <v>9492176.8004268333</v>
      </c>
      <c r="I10686">
        <v>8694948.7595741916</v>
      </c>
      <c r="J10686">
        <v>8198754.0138137238</v>
      </c>
      <c r="K10686">
        <v>7837656.0399419563</v>
      </c>
      <c r="L10686">
        <v>7555186.447823341</v>
      </c>
      <c r="M10686">
        <v>7324397.5732044643</v>
      </c>
      <c r="N10686">
        <v>7130178.730108683</v>
      </c>
      <c r="O10686">
        <v>6963173.2302802959</v>
      </c>
      <c r="P10686">
        <v>6817177.8180587664</v>
      </c>
      <c r="Q10686">
        <v>6687867.7557224166</v>
      </c>
      <c r="R10686">
        <v>6572108.7969564823</v>
      </c>
      <c r="S10686">
        <v>6467558.2474703919</v>
      </c>
      <c r="T10686">
        <v>6372420.3239969583</v>
      </c>
      <c r="U10686">
        <v>6285289.2195823789</v>
      </c>
      <c r="V10686">
        <v>6205044.6249797037</v>
      </c>
      <c r="W10686">
        <v>6130779.9718722207</v>
      </c>
      <c r="X10686">
        <v>6061751.8242565328</v>
      </c>
      <c r="Y10686">
        <v>5997343.3583748108</v>
      </c>
      <c r="Z10686">
        <v>5937037.4775139326</v>
      </c>
    </row>
    <row r="10687" spans="2:26" x14ac:dyDescent="0.3">
      <c r="B10687">
        <v>1232243.947724845</v>
      </c>
      <c r="C10687">
        <v>1257475.0884343721</v>
      </c>
      <c r="D10687">
        <v>1277532.443600415</v>
      </c>
      <c r="E10687">
        <v>1298805.8160791791</v>
      </c>
      <c r="F10687">
        <v>1322136.4617399271</v>
      </c>
      <c r="G10687">
        <v>1347965.9552482481</v>
      </c>
      <c r="H10687">
        <v>1376529.3050673101</v>
      </c>
      <c r="I10687">
        <v>1407862.49904566</v>
      </c>
      <c r="J10687">
        <v>1430471.4107184729</v>
      </c>
      <c r="K10687">
        <v>1448453.2012439379</v>
      </c>
      <c r="L10687">
        <v>1463436.131932569</v>
      </c>
      <c r="M10687">
        <v>1476276.474290672</v>
      </c>
      <c r="N10687">
        <v>1487491.25010907</v>
      </c>
      <c r="O10687">
        <v>1497420.8180357839</v>
      </c>
      <c r="P10687">
        <v>1506303.143593444</v>
      </c>
      <c r="Q10687">
        <v>1514312.21688497</v>
      </c>
      <c r="R10687">
        <v>1521579.747456952</v>
      </c>
      <c r="S10687">
        <v>1528208.2501867481</v>
      </c>
      <c r="T10687">
        <v>1534279.356592942</v>
      </c>
      <c r="U10687">
        <v>1539859.318442889</v>
      </c>
      <c r="V10687">
        <v>1545002.780053464</v>
      </c>
      <c r="W10687">
        <v>1549755.4401891869</v>
      </c>
      <c r="X10687">
        <v>1554155.9777347951</v>
      </c>
      <c r="Y10687">
        <v>1558237.4751374591</v>
      </c>
      <c r="Z10687">
        <v>1562028.4906748219</v>
      </c>
    </row>
    <row r="10688" spans="2:26" x14ac:dyDescent="0.3">
      <c r="B10688">
        <v>-13607021.69776299</v>
      </c>
      <c r="C10688">
        <v>-9423375.5463809669</v>
      </c>
      <c r="D10688">
        <v>-7231708.2714466956</v>
      </c>
      <c r="E10688">
        <v>-5571778.8543833913</v>
      </c>
      <c r="F10688">
        <v>-4298117.3747129403</v>
      </c>
      <c r="G10688">
        <v>-3337545.978772941</v>
      </c>
      <c r="H10688">
        <v>-2638348.639924773</v>
      </c>
      <c r="I10688">
        <v>-2157673.0223900578</v>
      </c>
      <c r="J10688">
        <v>-1957072.0738644069</v>
      </c>
      <c r="K10688">
        <v>-1849851.9076805529</v>
      </c>
      <c r="L10688">
        <v>-1787030.8296977191</v>
      </c>
      <c r="M10688">
        <v>-1748863.7853316891</v>
      </c>
      <c r="N10688">
        <v>-1725694.837372069</v>
      </c>
      <c r="O10688">
        <v>-1712218.4807298831</v>
      </c>
      <c r="P10688">
        <v>-1705278.970499139</v>
      </c>
      <c r="Q10688">
        <v>-1702887.397822699</v>
      </c>
      <c r="R10688">
        <v>-1703733.5901924679</v>
      </c>
      <c r="S10688">
        <v>-1706923.8696394339</v>
      </c>
      <c r="T10688">
        <v>-1711831.2660854401</v>
      </c>
      <c r="U10688">
        <v>-1718005.6571213149</v>
      </c>
      <c r="V10688">
        <v>-1725117.6386909061</v>
      </c>
      <c r="W10688">
        <v>-1732922.25925168</v>
      </c>
      <c r="X10688">
        <v>-1741234.903998506</v>
      </c>
      <c r="Y10688">
        <v>-1749914.8559852201</v>
      </c>
      <c r="Z10688">
        <v>-1758853.84574217</v>
      </c>
    </row>
    <row r="10689" spans="2:26" x14ac:dyDescent="0.3">
      <c r="B10689">
        <v>8165504.3470666464</v>
      </c>
      <c r="C10689">
        <v>8135521.3875744501</v>
      </c>
      <c r="D10689">
        <v>8069076.5743919909</v>
      </c>
      <c r="E10689">
        <v>7954110.517107117</v>
      </c>
      <c r="F10689">
        <v>7776825.8783668028</v>
      </c>
      <c r="G10689">
        <v>7525955.7288191915</v>
      </c>
      <c r="H10689">
        <v>7198008.6046472704</v>
      </c>
      <c r="I10689">
        <v>6801722.2246132242</v>
      </c>
      <c r="J10689">
        <v>6506116.9809041573</v>
      </c>
      <c r="K10689">
        <v>6273443.3633959536</v>
      </c>
      <c r="L10689">
        <v>6083044.6937710876</v>
      </c>
      <c r="M10689">
        <v>5922813.7079693144</v>
      </c>
      <c r="N10689">
        <v>5785104.11072738</v>
      </c>
      <c r="O10689">
        <v>5664797.7432675408</v>
      </c>
      <c r="P10689">
        <v>5558309.9807666494</v>
      </c>
      <c r="Q10689">
        <v>5463038.1044596899</v>
      </c>
      <c r="R10689">
        <v>5377036.081192296</v>
      </c>
      <c r="S10689">
        <v>5298813.0202019317</v>
      </c>
      <c r="T10689">
        <v>5227203.0153588979</v>
      </c>
      <c r="U10689">
        <v>5161278.1294496432</v>
      </c>
      <c r="V10689">
        <v>5100288.4843148142</v>
      </c>
      <c r="W10689">
        <v>5043619.9563608617</v>
      </c>
      <c r="X10689">
        <v>4990763.6395383403</v>
      </c>
      <c r="Y10689">
        <v>4941293.3728948534</v>
      </c>
      <c r="Z10689">
        <v>4894848.9179088157</v>
      </c>
    </row>
    <row r="10690" spans="2:26" x14ac:dyDescent="0.3">
      <c r="B10690">
        <v>1318838.815695148</v>
      </c>
      <c r="C10690">
        <v>1341477.7295877661</v>
      </c>
      <c r="D10690">
        <v>1362612.5062772911</v>
      </c>
      <c r="E10690">
        <v>1384660.7914462299</v>
      </c>
      <c r="F10690">
        <v>1407959.0526861569</v>
      </c>
      <c r="G10690">
        <v>1432374.362818121</v>
      </c>
      <c r="H10690">
        <v>1457256.127806366</v>
      </c>
      <c r="I10690">
        <v>1481218.2553238091</v>
      </c>
      <c r="J10690">
        <v>1494984.0843681861</v>
      </c>
      <c r="K10690">
        <v>1503393.3733959449</v>
      </c>
      <c r="L10690">
        <v>1508406.873740661</v>
      </c>
      <c r="M10690">
        <v>1511070.013240241</v>
      </c>
      <c r="N10690">
        <v>1512019.1887655719</v>
      </c>
      <c r="O10690">
        <v>1511674.671243276</v>
      </c>
      <c r="P10690">
        <v>1510329.912922642</v>
      </c>
      <c r="Q10690">
        <v>1508198.3178239281</v>
      </c>
      <c r="R10690">
        <v>1505439.954295753</v>
      </c>
      <c r="S10690">
        <v>1502177.8350603511</v>
      </c>
      <c r="T10690">
        <v>1498508.3550431831</v>
      </c>
      <c r="U10690">
        <v>1494508.262126297</v>
      </c>
      <c r="V10690">
        <v>1490239.4714462981</v>
      </c>
      <c r="W10690">
        <v>1485752.485248659</v>
      </c>
      <c r="X10690">
        <v>1481088.8810046781</v>
      </c>
      <c r="Y10690">
        <v>1476283.1592653671</v>
      </c>
      <c r="Z10690">
        <v>1471364.140742776</v>
      </c>
    </row>
    <row r="10691" spans="2:26" x14ac:dyDescent="0.3">
      <c r="B10691">
        <v>14778579.38984506</v>
      </c>
      <c r="C10691">
        <v>14623387.705776939</v>
      </c>
      <c r="D10691">
        <v>14407147.17007797</v>
      </c>
      <c r="E10691">
        <v>14115374.85804238</v>
      </c>
      <c r="F10691">
        <v>13736734.380724881</v>
      </c>
      <c r="G10691">
        <v>13267210.48150008</v>
      </c>
      <c r="H10691">
        <v>12713190.678049151</v>
      </c>
      <c r="I10691">
        <v>12091402.82121719</v>
      </c>
      <c r="J10691">
        <v>11647353.88440633</v>
      </c>
      <c r="K10691">
        <v>11301096.386420401</v>
      </c>
      <c r="L10691">
        <v>11017785.44722235</v>
      </c>
      <c r="M10691">
        <v>10778722.72368871</v>
      </c>
      <c r="N10691">
        <v>10572617.12131916</v>
      </c>
      <c r="O10691">
        <v>10392093.15175163</v>
      </c>
      <c r="P10691">
        <v>10232051.183993749</v>
      </c>
      <c r="Q10691">
        <v>10088808.67376017</v>
      </c>
      <c r="R10691">
        <v>9959613.1475931183</v>
      </c>
      <c r="S10691">
        <v>9842348.6247393992</v>
      </c>
      <c r="T10691">
        <v>9735349.8522451334</v>
      </c>
      <c r="U10691">
        <v>9637280.0185330268</v>
      </c>
      <c r="V10691">
        <v>9547047.557574911</v>
      </c>
      <c r="W10691">
        <v>9463747.9433402233</v>
      </c>
      <c r="X10691">
        <v>9386621.9747834094</v>
      </c>
      <c r="Y10691">
        <v>9315025.2426413037</v>
      </c>
      <c r="Z10691">
        <v>9248405.359601533</v>
      </c>
    </row>
    <row r="10692" spans="2:26" x14ac:dyDescent="0.3">
      <c r="B10692">
        <v>3979771.506135751</v>
      </c>
      <c r="C10692">
        <v>4018418.9885225119</v>
      </c>
      <c r="D10692">
        <v>4034351.2352059651</v>
      </c>
      <c r="E10692">
        <v>4037954.0818088092</v>
      </c>
      <c r="F10692">
        <v>4027383.26795317</v>
      </c>
      <c r="G10692">
        <v>4000145.9344251282</v>
      </c>
      <c r="H10692">
        <v>3953948.8935579271</v>
      </c>
      <c r="I10692">
        <v>3886807.1971790851</v>
      </c>
      <c r="J10692">
        <v>3826704.1529446361</v>
      </c>
      <c r="K10692">
        <v>3772577.7288029059</v>
      </c>
      <c r="L10692">
        <v>3723120.8061436149</v>
      </c>
      <c r="M10692">
        <v>3677442.3753801882</v>
      </c>
      <c r="N10692">
        <v>3634926.782655546</v>
      </c>
      <c r="O10692">
        <v>3595127.5347629278</v>
      </c>
      <c r="P10692">
        <v>3557705.5420790431</v>
      </c>
      <c r="Q10692">
        <v>3522393.2175676022</v>
      </c>
      <c r="R10692">
        <v>3488972.8440248398</v>
      </c>
      <c r="S10692">
        <v>3457262.9775980301</v>
      </c>
      <c r="T10692">
        <v>3427109.538975426</v>
      </c>
      <c r="U10692">
        <v>3398379.7429437051</v>
      </c>
      <c r="V10692">
        <v>3370957.8102773898</v>
      </c>
      <c r="W10692">
        <v>3344741.8382627661</v>
      </c>
      <c r="X10692">
        <v>3319641.4494040669</v>
      </c>
      <c r="Y10692">
        <v>3295575.9790176</v>
      </c>
      <c r="Z10692">
        <v>3272473.0467757811</v>
      </c>
    </row>
    <row r="10693" spans="2:26" x14ac:dyDescent="0.3">
      <c r="B10693">
        <v>14697282.578731731</v>
      </c>
      <c r="C10693">
        <v>14518549.9894752</v>
      </c>
      <c r="D10693">
        <v>14259295.103181031</v>
      </c>
      <c r="E10693">
        <v>13907408.20053813</v>
      </c>
      <c r="F10693">
        <v>13455211.045270359</v>
      </c>
      <c r="G10693">
        <v>12906799.29268126</v>
      </c>
      <c r="H10693">
        <v>12279421.083423071</v>
      </c>
      <c r="I10693">
        <v>11599381.02879158</v>
      </c>
      <c r="J10693">
        <v>11129637.32490129</v>
      </c>
      <c r="K10693">
        <v>10769714.643857639</v>
      </c>
      <c r="L10693">
        <v>10478308.86435819</v>
      </c>
      <c r="M10693">
        <v>10234025.49228924</v>
      </c>
      <c r="N10693">
        <v>10024252.17742965</v>
      </c>
      <c r="O10693">
        <v>9840895.5922681112</v>
      </c>
      <c r="P10693">
        <v>9678437.8401899934</v>
      </c>
      <c r="Q10693">
        <v>9532940.96304233</v>
      </c>
      <c r="R10693">
        <v>9401492.1042355485</v>
      </c>
      <c r="S10693">
        <v>9281873.624833785</v>
      </c>
      <c r="T10693">
        <v>9172356.6398982164</v>
      </c>
      <c r="U10693">
        <v>9071566.269363001</v>
      </c>
      <c r="V10693">
        <v>8978390.5634147413</v>
      </c>
      <c r="W10693">
        <v>8891917.0917640962</v>
      </c>
      <c r="X10693">
        <v>8811387.6517522056</v>
      </c>
      <c r="Y10693">
        <v>8736165.1917678379</v>
      </c>
      <c r="Z10693">
        <v>8665709.1808489095</v>
      </c>
    </row>
    <row r="10694" spans="2:26" x14ac:dyDescent="0.3">
      <c r="B10694">
        <v>15900988.603992799</v>
      </c>
      <c r="C10694">
        <v>15696029.81842459</v>
      </c>
      <c r="D10694">
        <v>15407101.667956879</v>
      </c>
      <c r="E10694">
        <v>15021967.6277913</v>
      </c>
      <c r="F10694">
        <v>14534198.203548269</v>
      </c>
      <c r="G10694">
        <v>13949034.133313561</v>
      </c>
      <c r="H10694">
        <v>13284033.860925971</v>
      </c>
      <c r="I10694">
        <v>12564953.86535156</v>
      </c>
      <c r="J10694">
        <v>12068017.185186749</v>
      </c>
      <c r="K10694">
        <v>11687177.819181111</v>
      </c>
      <c r="L10694">
        <v>11379161.911879521</v>
      </c>
      <c r="M10694">
        <v>11121549.284072859</v>
      </c>
      <c r="N10694">
        <v>10901091.890135569</v>
      </c>
      <c r="O10694">
        <v>10709259.62233814</v>
      </c>
      <c r="P10694">
        <v>10540212.82723498</v>
      </c>
      <c r="Q10694">
        <v>10389764.15559498</v>
      </c>
      <c r="R10694">
        <v>10254799.77301175</v>
      </c>
      <c r="S10694">
        <v>10132935.032957461</v>
      </c>
      <c r="T10694">
        <v>10022298.82822426</v>
      </c>
      <c r="U10694">
        <v>9921392.7584210504</v>
      </c>
      <c r="V10694">
        <v>9828995.897097474</v>
      </c>
      <c r="W10694">
        <v>9744098.4671408515</v>
      </c>
      <c r="X10694">
        <v>9665854.4654405024</v>
      </c>
      <c r="Y10694">
        <v>9593547.0707606897</v>
      </c>
      <c r="Z10694">
        <v>9526562.8931395486</v>
      </c>
    </row>
    <row r="10695" spans="2:26" x14ac:dyDescent="0.3">
      <c r="B10695">
        <v>-1223929.553957806</v>
      </c>
      <c r="C10695">
        <v>-1124570.8309928961</v>
      </c>
      <c r="D10695">
        <v>-1020650.867094496</v>
      </c>
      <c r="E10695">
        <v>-909073.42013707838</v>
      </c>
      <c r="F10695">
        <v>-787826.01168392575</v>
      </c>
      <c r="G10695">
        <v>-656913.07425432268</v>
      </c>
      <c r="H10695">
        <v>-518642.73743171908</v>
      </c>
      <c r="I10695">
        <v>-378486.97019736562</v>
      </c>
      <c r="J10695">
        <v>-290049.22509194858</v>
      </c>
      <c r="K10695">
        <v>-228540.38341678481</v>
      </c>
      <c r="L10695">
        <v>-183703.22516982269</v>
      </c>
      <c r="M10695">
        <v>-150078.60178818309</v>
      </c>
      <c r="N10695">
        <v>-124394.5440403331</v>
      </c>
      <c r="O10695">
        <v>-104541.62028819991</v>
      </c>
      <c r="P10695">
        <v>-89089.194393437647</v>
      </c>
      <c r="Q10695">
        <v>-77029.536608283583</v>
      </c>
      <c r="R10695">
        <v>-67631.40541128935</v>
      </c>
      <c r="S10695">
        <v>-60351.247018314607</v>
      </c>
      <c r="T10695">
        <v>-54776.844806094457</v>
      </c>
      <c r="U10695">
        <v>-50590.232282460878</v>
      </c>
      <c r="V10695">
        <v>-47542.536602632259</v>
      </c>
      <c r="W10695">
        <v>-45436.474269595587</v>
      </c>
      <c r="X10695">
        <v>-44113.901925211147</v>
      </c>
      <c r="Y10695">
        <v>-43446.792154411043</v>
      </c>
      <c r="Z10695">
        <v>-43330.581466746044</v>
      </c>
    </row>
    <row r="10696" spans="2:26" x14ac:dyDescent="0.3">
      <c r="B10696">
        <v>-21268799.026772179</v>
      </c>
      <c r="C10696">
        <v>-14226353.032133089</v>
      </c>
      <c r="D10696">
        <v>-11169537.57630348</v>
      </c>
      <c r="E10696">
        <v>-8916047.3849385027</v>
      </c>
      <c r="F10696">
        <v>-7163491.667607164</v>
      </c>
      <c r="G10696">
        <v>-5793080.4409503425</v>
      </c>
      <c r="H10696">
        <v>-4735547.4251423785</v>
      </c>
      <c r="I10696">
        <v>-3941343.7824370218</v>
      </c>
      <c r="J10696">
        <v>-3560259.547556614</v>
      </c>
      <c r="K10696">
        <v>-3328253.9407021301</v>
      </c>
      <c r="L10696">
        <v>-3171915.1724188859</v>
      </c>
      <c r="M10696">
        <v>-3060192.7562644728</v>
      </c>
      <c r="N10696">
        <v>-2977227.7953475001</v>
      </c>
      <c r="O10696">
        <v>-2913944.9575877469</v>
      </c>
      <c r="P10696">
        <v>-2864732.2019115649</v>
      </c>
      <c r="Q10696">
        <v>-2825916.459794587</v>
      </c>
      <c r="R10696">
        <v>-2794986.6580376881</v>
      </c>
      <c r="S10696">
        <v>-2770165.6739375782</v>
      </c>
      <c r="T10696">
        <v>-2750159.8456972749</v>
      </c>
      <c r="U10696">
        <v>-2734005.1112938919</v>
      </c>
      <c r="V10696">
        <v>-2720968.659696043</v>
      </c>
      <c r="W10696">
        <v>-2710483.9308692659</v>
      </c>
      <c r="X10696">
        <v>-2702106.4171400559</v>
      </c>
      <c r="Y10696">
        <v>-2695482.8626223421</v>
      </c>
      <c r="Z10696">
        <v>-2690329.3351822989</v>
      </c>
    </row>
    <row r="10697" spans="2:26" x14ac:dyDescent="0.3">
      <c r="B10697">
        <v>-856643.16263065103</v>
      </c>
      <c r="C10697">
        <v>-808216.45388477284</v>
      </c>
      <c r="D10697">
        <v>-753312.46453389316</v>
      </c>
      <c r="E10697">
        <v>-691013.39309067407</v>
      </c>
      <c r="F10697">
        <v>-618994.19864527485</v>
      </c>
      <c r="G10697">
        <v>-535341.92382036929</v>
      </c>
      <c r="H10697">
        <v>-438644.51040416019</v>
      </c>
      <c r="I10697">
        <v>-328626.60068905569</v>
      </c>
      <c r="J10697">
        <v>-247894.77861018071</v>
      </c>
      <c r="K10697">
        <v>-184511.75975210339</v>
      </c>
      <c r="L10697">
        <v>-133110.91046608271</v>
      </c>
      <c r="M10697">
        <v>-90574.273815601293</v>
      </c>
      <c r="N10697">
        <v>-54865.791150249403</v>
      </c>
      <c r="O10697">
        <v>-24563.050714049699</v>
      </c>
      <c r="P10697">
        <v>1372.764468725974</v>
      </c>
      <c r="Q10697">
        <v>23724.83687512749</v>
      </c>
      <c r="R10697">
        <v>43098.078482513571</v>
      </c>
      <c r="S10697">
        <v>59968.776231097363</v>
      </c>
      <c r="T10697">
        <v>74717.904666912233</v>
      </c>
      <c r="U10697">
        <v>87654.269723608391</v>
      </c>
      <c r="V10697">
        <v>99031.04313314773</v>
      </c>
      <c r="W10697">
        <v>109057.8501580614</v>
      </c>
      <c r="X10697">
        <v>117909.779630588</v>
      </c>
      <c r="Y10697">
        <v>125734.21257504039</v>
      </c>
      <c r="Z10697">
        <v>132656.07300279179</v>
      </c>
    </row>
    <row r="10698" spans="2:26" x14ac:dyDescent="0.3">
      <c r="B10698">
        <v>14598519.86081275</v>
      </c>
      <c r="C10698">
        <v>14424739.326714691</v>
      </c>
      <c r="D10698">
        <v>14174749.72270279</v>
      </c>
      <c r="E10698">
        <v>13835634.598603871</v>
      </c>
      <c r="F10698">
        <v>13398842.903471701</v>
      </c>
      <c r="G10698">
        <v>12866759.29748743</v>
      </c>
      <c r="H10698">
        <v>12254483.381418681</v>
      </c>
      <c r="I10698">
        <v>11586559.40779216</v>
      </c>
      <c r="J10698">
        <v>11122421.405168571</v>
      </c>
      <c r="K10698">
        <v>10765674.72184651</v>
      </c>
      <c r="L10698">
        <v>10476264.870154509</v>
      </c>
      <c r="M10698">
        <v>10233312.763132861</v>
      </c>
      <c r="N10698">
        <v>10024459.24492348</v>
      </c>
      <c r="O10698">
        <v>9841750.9655951466</v>
      </c>
      <c r="P10698">
        <v>9679754.4180113785</v>
      </c>
      <c r="Q10698">
        <v>9534586.0074727461</v>
      </c>
      <c r="R10698">
        <v>9403369.7487413567</v>
      </c>
      <c r="S10698">
        <v>9283914.0270582493</v>
      </c>
      <c r="T10698">
        <v>9174508.8906830344</v>
      </c>
      <c r="U10698">
        <v>9073793.5452173837</v>
      </c>
      <c r="V10698">
        <v>8980666.6858718824</v>
      </c>
      <c r="W10698">
        <v>8894224.0085791256</v>
      </c>
      <c r="X10698">
        <v>8813713.5464318339</v>
      </c>
      <c r="Y10698">
        <v>8738503.0366550032</v>
      </c>
      <c r="Z10698">
        <v>8668055.6130280327</v>
      </c>
    </row>
    <row r="10699" spans="2:26" x14ac:dyDescent="0.3">
      <c r="B10699">
        <v>1919536.5082491769</v>
      </c>
      <c r="C10699">
        <v>1965615.499817889</v>
      </c>
      <c r="D10699">
        <v>1979263.7248066771</v>
      </c>
      <c r="E10699">
        <v>1956543.752049763</v>
      </c>
      <c r="F10699">
        <v>1892533.5550101921</v>
      </c>
      <c r="G10699">
        <v>1784872.3562285281</v>
      </c>
      <c r="H10699">
        <v>1636603.169794647</v>
      </c>
      <c r="I10699">
        <v>1456356.6347035691</v>
      </c>
      <c r="J10699">
        <v>1322782.217799471</v>
      </c>
      <c r="K10699">
        <v>1218075.213597243</v>
      </c>
      <c r="L10699">
        <v>1132545.264251645</v>
      </c>
      <c r="M10699">
        <v>1060634.61724272</v>
      </c>
      <c r="N10699">
        <v>998870.21507963247</v>
      </c>
      <c r="O10699">
        <v>944937.27425437956</v>
      </c>
      <c r="P10699">
        <v>897216.46276171296</v>
      </c>
      <c r="Q10699">
        <v>854531.66244978237</v>
      </c>
      <c r="R10699">
        <v>816002.72132164345</v>
      </c>
      <c r="S10699">
        <v>780954.67395922006</v>
      </c>
      <c r="T10699">
        <v>748859.24759808951</v>
      </c>
      <c r="U10699">
        <v>719295.77269067301</v>
      </c>
      <c r="V10699">
        <v>691924.24970839045</v>
      </c>
      <c r="W10699">
        <v>666466.30228914449</v>
      </c>
      <c r="X10699">
        <v>642691.4017694022</v>
      </c>
      <c r="Y10699">
        <v>620406.70742287347</v>
      </c>
      <c r="Z10699">
        <v>599449.44335499115</v>
      </c>
    </row>
    <row r="10700" spans="2:26" x14ac:dyDescent="0.3">
      <c r="B10700">
        <v>889140.05517709453</v>
      </c>
      <c r="C10700">
        <v>929613.49687479541</v>
      </c>
      <c r="D10700">
        <v>972960.90780643944</v>
      </c>
      <c r="E10700">
        <v>1019843.286447719</v>
      </c>
      <c r="F10700">
        <v>1070759.6887737771</v>
      </c>
      <c r="G10700">
        <v>1124918.2275256531</v>
      </c>
      <c r="H10700">
        <v>1179930.5946524779</v>
      </c>
      <c r="I10700">
        <v>1231449.7920986039</v>
      </c>
      <c r="J10700">
        <v>1259145.9833467649</v>
      </c>
      <c r="K10700">
        <v>1274691.982895771</v>
      </c>
      <c r="L10700">
        <v>1282922.6301004221</v>
      </c>
      <c r="M10700">
        <v>1286395.8708516359</v>
      </c>
      <c r="N10700">
        <v>1286634.140434532</v>
      </c>
      <c r="O10700">
        <v>1284610.357934122</v>
      </c>
      <c r="P10700">
        <v>1280976.8790799279</v>
      </c>
      <c r="Q10700">
        <v>1276186.5937108721</v>
      </c>
      <c r="R10700">
        <v>1270562.296164562</v>
      </c>
      <c r="S10700">
        <v>1264338.818444127</v>
      </c>
      <c r="T10700">
        <v>1257689.795155759</v>
      </c>
      <c r="U10700">
        <v>1250745.282722465</v>
      </c>
      <c r="V10700">
        <v>1243603.7003299941</v>
      </c>
      <c r="W10700">
        <v>1236340.121354535</v>
      </c>
      <c r="X10700">
        <v>1229012.1505380759</v>
      </c>
      <c r="Y10700">
        <v>1221664.1644821721</v>
      </c>
      <c r="Z10700">
        <v>1214330.418927765</v>
      </c>
    </row>
    <row r="10701" spans="2:26" x14ac:dyDescent="0.3">
      <c r="B10701">
        <v>12781933.32675389</v>
      </c>
      <c r="C10701">
        <v>12624447.988299649</v>
      </c>
      <c r="D10701">
        <v>12398521.075529059</v>
      </c>
      <c r="E10701">
        <v>12088896.85105085</v>
      </c>
      <c r="F10701">
        <v>11686882.19386122</v>
      </c>
      <c r="G10701">
        <v>11195072.899451191</v>
      </c>
      <c r="H10701">
        <v>10628938.36630423</v>
      </c>
      <c r="I10701">
        <v>10013197.7898145</v>
      </c>
      <c r="J10701">
        <v>9587720.648049023</v>
      </c>
      <c r="K10701">
        <v>9262294.1546235699</v>
      </c>
      <c r="L10701">
        <v>8999369.7842095029</v>
      </c>
      <c r="M10701">
        <v>8779373.67285043</v>
      </c>
      <c r="N10701">
        <v>8590729.5201409888</v>
      </c>
      <c r="O10701">
        <v>8426000.6806359328</v>
      </c>
      <c r="P10701">
        <v>8280119.3064129176</v>
      </c>
      <c r="Q10701">
        <v>8149474.4999848222</v>
      </c>
      <c r="R10701">
        <v>8031401.9325793786</v>
      </c>
      <c r="S10701">
        <v>7923879.3650321783</v>
      </c>
      <c r="T10701">
        <v>7825335.5971530741</v>
      </c>
      <c r="U10701">
        <v>7734525.56486795</v>
      </c>
      <c r="V10701">
        <v>7650445.851134046</v>
      </c>
      <c r="W10701">
        <v>7572275.8657706827</v>
      </c>
      <c r="X10701">
        <v>7499335.8742884612</v>
      </c>
      <c r="Y10701">
        <v>7431056.4030745151</v>
      </c>
      <c r="Z10701">
        <v>7366955.5163411219</v>
      </c>
    </row>
    <row r="10702" spans="2:26" x14ac:dyDescent="0.3">
      <c r="B10702">
        <v>8334278.0858297199</v>
      </c>
      <c r="C10702">
        <v>8359137.4910234287</v>
      </c>
      <c r="D10702">
        <v>8290212.2463711863</v>
      </c>
      <c r="E10702">
        <v>8156874.2670079367</v>
      </c>
      <c r="F10702">
        <v>7952268.3485684823</v>
      </c>
      <c r="G10702">
        <v>7672832.0456012459</v>
      </c>
      <c r="H10702">
        <v>7323773.4431399554</v>
      </c>
      <c r="I10702">
        <v>6921023.8349808371</v>
      </c>
      <c r="J10702">
        <v>6632523.0249844603</v>
      </c>
      <c r="K10702">
        <v>6409905.9089307757</v>
      </c>
      <c r="L10702">
        <v>6229786.608941949</v>
      </c>
      <c r="M10702">
        <v>6079268.1345575145</v>
      </c>
      <c r="N10702">
        <v>5950501.357933295</v>
      </c>
      <c r="O10702">
        <v>5838360.7430710746</v>
      </c>
      <c r="P10702">
        <v>5739318.7968617883</v>
      </c>
      <c r="Q10702">
        <v>5650847.0364981079</v>
      </c>
      <c r="R10702">
        <v>5571073.2423820626</v>
      </c>
      <c r="S10702">
        <v>5498573.821306522</v>
      </c>
      <c r="T10702">
        <v>5432242.0685425652</v>
      </c>
      <c r="U10702">
        <v>5371201.3307537204</v>
      </c>
      <c r="V10702">
        <v>5314745.8984496072</v>
      </c>
      <c r="W10702">
        <v>5262299.656519739</v>
      </c>
      <c r="X10702">
        <v>5213386.4660045784</v>
      </c>
      <c r="Y10702">
        <v>5167608.5070324643</v>
      </c>
      <c r="Z10702">
        <v>5124630.1530648358</v>
      </c>
    </row>
    <row r="10703" spans="2:26" x14ac:dyDescent="0.3">
      <c r="B10703">
        <v>3795804.4048596788</v>
      </c>
      <c r="C10703">
        <v>3832480.5728855552</v>
      </c>
      <c r="D10703">
        <v>3858558.0536953672</v>
      </c>
      <c r="E10703">
        <v>3877212.826638489</v>
      </c>
      <c r="F10703">
        <v>3885559.5405382048</v>
      </c>
      <c r="G10703">
        <v>3878823.5484694028</v>
      </c>
      <c r="H10703">
        <v>3850362.993282808</v>
      </c>
      <c r="I10703">
        <v>3791792.787319154</v>
      </c>
      <c r="J10703">
        <v>3726630.9463801081</v>
      </c>
      <c r="K10703">
        <v>3662103.2066659899</v>
      </c>
      <c r="L10703">
        <v>3600233.1406184649</v>
      </c>
      <c r="M10703">
        <v>3541640.1247148369</v>
      </c>
      <c r="N10703">
        <v>3486425.8127376088</v>
      </c>
      <c r="O10703">
        <v>3434481.3138355352</v>
      </c>
      <c r="P10703">
        <v>3385613.283011165</v>
      </c>
      <c r="Q10703">
        <v>3339600.297846179</v>
      </c>
      <c r="R10703">
        <v>3296218.978342793</v>
      </c>
      <c r="S10703">
        <v>3255255.9675056031</v>
      </c>
      <c r="T10703">
        <v>3216513.0053773778</v>
      </c>
      <c r="U10703">
        <v>3179808.55908436</v>
      </c>
      <c r="V10703">
        <v>3144977.7422338482</v>
      </c>
      <c r="W10703">
        <v>3111871.4170238292</v>
      </c>
      <c r="X10703">
        <v>3080354.946559777</v>
      </c>
      <c r="Y10703">
        <v>3050306.842060823</v>
      </c>
      <c r="Z10703">
        <v>3021617.430490152</v>
      </c>
    </row>
    <row r="10704" spans="2:26" x14ac:dyDescent="0.3">
      <c r="B10704">
        <v>7373705.5200437214</v>
      </c>
      <c r="C10704">
        <v>7387763.7690825993</v>
      </c>
      <c r="D10704">
        <v>7369240.6429253463</v>
      </c>
      <c r="E10704">
        <v>7316574.6244599074</v>
      </c>
      <c r="F10704">
        <v>7218154.9958050214</v>
      </c>
      <c r="G10704">
        <v>7061188.7951904899</v>
      </c>
      <c r="H10704">
        <v>6835461.4356245995</v>
      </c>
      <c r="I10704">
        <v>6538348.5354012866</v>
      </c>
      <c r="J10704">
        <v>6299015.694768101</v>
      </c>
      <c r="K10704">
        <v>6102589.6163263349</v>
      </c>
      <c r="L10704">
        <v>5937511.1051765475</v>
      </c>
      <c r="M10704">
        <v>5795981.3420058861</v>
      </c>
      <c r="N10704">
        <v>5672654.5163982408</v>
      </c>
      <c r="O10704">
        <v>5563752.3463428952</v>
      </c>
      <c r="P10704">
        <v>5466523.563981629</v>
      </c>
      <c r="Q10704">
        <v>5378910.9961846722</v>
      </c>
      <c r="R10704">
        <v>5299340.6644816138</v>
      </c>
      <c r="S10704">
        <v>5226584.0467336765</v>
      </c>
      <c r="T10704">
        <v>5159665.4935232811</v>
      </c>
      <c r="U10704">
        <v>5097798.3487589872</v>
      </c>
      <c r="V10704">
        <v>5040339.8302798793</v>
      </c>
      <c r="W10704">
        <v>4986758.4859900409</v>
      </c>
      <c r="X10704">
        <v>4936610.2755119456</v>
      </c>
      <c r="Y10704">
        <v>4889520.6920288904</v>
      </c>
      <c r="Z10704">
        <v>4845171.1940041408</v>
      </c>
    </row>
    <row r="10705" spans="2:26" x14ac:dyDescent="0.3">
      <c r="B10705">
        <v>14500749.728505461</v>
      </c>
      <c r="C10705">
        <v>14340568.821691841</v>
      </c>
      <c r="D10705">
        <v>14117793.906964481</v>
      </c>
      <c r="E10705">
        <v>13818188.444308439</v>
      </c>
      <c r="F10705">
        <v>13431294.08026346</v>
      </c>
      <c r="G10705">
        <v>12954533.73808953</v>
      </c>
      <c r="H10705">
        <v>12395898.04979074</v>
      </c>
      <c r="I10705">
        <v>11773270.943281559</v>
      </c>
      <c r="J10705">
        <v>11331314.34495729</v>
      </c>
      <c r="K10705">
        <v>10987668.1148942</v>
      </c>
      <c r="L10705">
        <v>10706872.414739169</v>
      </c>
      <c r="M10705">
        <v>10470024.4887693</v>
      </c>
      <c r="N10705">
        <v>10265763.603928439</v>
      </c>
      <c r="O10705">
        <v>10086697.71519863</v>
      </c>
      <c r="P10705">
        <v>9927733.8850987162</v>
      </c>
      <c r="Q10705">
        <v>9785207.0467700623</v>
      </c>
      <c r="R10705">
        <v>9656387.2479156218</v>
      </c>
      <c r="S10705">
        <v>9539183.2219490819</v>
      </c>
      <c r="T10705">
        <v>9431955.1161888838</v>
      </c>
      <c r="U10705">
        <v>9333391.3659565523</v>
      </c>
      <c r="V10705">
        <v>9242425.0109344274</v>
      </c>
      <c r="W10705">
        <v>9158175.1980188806</v>
      </c>
      <c r="X10705">
        <v>9079905.2906975951</v>
      </c>
      <c r="Y10705">
        <v>9006992.232851835</v>
      </c>
      <c r="Z10705">
        <v>8938903.7239263374</v>
      </c>
    </row>
    <row r="10706" spans="2:26" x14ac:dyDescent="0.3">
      <c r="B10706">
        <v>207913.9863347059</v>
      </c>
      <c r="C10706">
        <v>213305.16771760079</v>
      </c>
      <c r="D10706">
        <v>221557.13065807259</v>
      </c>
      <c r="E10706">
        <v>232252.2106541119</v>
      </c>
      <c r="F10706">
        <v>245494.85125142589</v>
      </c>
      <c r="G10706">
        <v>261188.10472303079</v>
      </c>
      <c r="H10706">
        <v>279006.28053885698</v>
      </c>
      <c r="I10706">
        <v>298480.70424892218</v>
      </c>
      <c r="J10706">
        <v>312276.05414102128</v>
      </c>
      <c r="K10706">
        <v>323137.90001187671</v>
      </c>
      <c r="L10706">
        <v>332176.54128498078</v>
      </c>
      <c r="M10706">
        <v>339960.70788059989</v>
      </c>
      <c r="N10706">
        <v>346821.91650208138</v>
      </c>
      <c r="O10706">
        <v>352970.60898560518</v>
      </c>
      <c r="P10706">
        <v>358548.9019335531</v>
      </c>
      <c r="Q10706">
        <v>363657.46077429358</v>
      </c>
      <c r="R10706">
        <v>368370.37224307063</v>
      </c>
      <c r="S10706">
        <v>372743.91089673463</v>
      </c>
      <c r="T10706">
        <v>376821.97166057862</v>
      </c>
      <c r="U10706">
        <v>380639.57700149622</v>
      </c>
      <c r="V10706">
        <v>384225.22014321928</v>
      </c>
      <c r="W10706">
        <v>387602.47723515338</v>
      </c>
      <c r="X10706">
        <v>390791.14521370712</v>
      </c>
      <c r="Y10706">
        <v>393808.06316685729</v>
      </c>
      <c r="Z10706">
        <v>396667.71724499471</v>
      </c>
    </row>
    <row r="10707" spans="2:26" x14ac:dyDescent="0.3">
      <c r="B10707">
        <v>-3664730.0346633908</v>
      </c>
      <c r="C10707">
        <v>-3735201.8280567122</v>
      </c>
      <c r="D10707">
        <v>-3798336.522643717</v>
      </c>
      <c r="E10707">
        <v>-3860458.823669279</v>
      </c>
      <c r="F10707">
        <v>-3919766.0215527168</v>
      </c>
      <c r="G10707">
        <v>-3971473.9269469939</v>
      </c>
      <c r="H10707">
        <v>-4007569.3738444732</v>
      </c>
      <c r="I10707">
        <v>-4016492.1353166122</v>
      </c>
      <c r="J10707">
        <v>-3994603.6944642882</v>
      </c>
      <c r="K10707">
        <v>-3959983.69377618</v>
      </c>
      <c r="L10707">
        <v>-3919427.0429955898</v>
      </c>
      <c r="M10707">
        <v>-3876216.1710401769</v>
      </c>
      <c r="N10707">
        <v>-3832118.727483741</v>
      </c>
      <c r="O10707">
        <v>-3788140.3333177068</v>
      </c>
      <c r="P10707">
        <v>-3744866.8272744748</v>
      </c>
      <c r="Q10707">
        <v>-3702638.8376479968</v>
      </c>
      <c r="R10707">
        <v>-3661648.0212625009</v>
      </c>
      <c r="S10707">
        <v>-3621993.1503914129</v>
      </c>
      <c r="T10707">
        <v>-3583714.1736138109</v>
      </c>
      <c r="U10707">
        <v>-3546813.5543911881</v>
      </c>
      <c r="V10707">
        <v>-3511269.959048613</v>
      </c>
      <c r="W10707">
        <v>-3477047.19388327</v>
      </c>
      <c r="X10707">
        <v>-3444100.1145614958</v>
      </c>
      <c r="Y10707">
        <v>-3412378.5648452719</v>
      </c>
      <c r="Z10707">
        <v>-3381830.010470863</v>
      </c>
    </row>
    <row r="10708" spans="2:26" x14ac:dyDescent="0.3">
      <c r="B10708">
        <v>-4758218.9759861026</v>
      </c>
      <c r="C10708">
        <v>-4764380.8663363662</v>
      </c>
      <c r="D10708">
        <v>-4742163.4502444472</v>
      </c>
      <c r="E10708">
        <v>-4692538.1391104134</v>
      </c>
      <c r="F10708">
        <v>-4606586.5829431629</v>
      </c>
      <c r="G10708">
        <v>-4473103.3257453348</v>
      </c>
      <c r="H10708">
        <v>-4281030.9457060294</v>
      </c>
      <c r="I10708">
        <v>-4023862.800736954</v>
      </c>
      <c r="J10708">
        <v>-3811783.4217527178</v>
      </c>
      <c r="K10708">
        <v>-3635697.006638784</v>
      </c>
      <c r="L10708">
        <v>-3487271.427594984</v>
      </c>
      <c r="M10708">
        <v>-3360388.041278786</v>
      </c>
      <c r="N10708">
        <v>-3250591.8951458069</v>
      </c>
      <c r="O10708">
        <v>-3154587.6082763812</v>
      </c>
      <c r="P10708">
        <v>-3069889.4408043572</v>
      </c>
      <c r="Q10708">
        <v>-2994586.6271578828</v>
      </c>
      <c r="R10708">
        <v>-2927184.8923407062</v>
      </c>
      <c r="S10708">
        <v>-2866497.5394321322</v>
      </c>
      <c r="T10708">
        <v>-2811569.1199359628</v>
      </c>
      <c r="U10708">
        <v>-2761620.899011157</v>
      </c>
      <c r="V10708">
        <v>-2716011.1826281911</v>
      </c>
      <c r="W10708">
        <v>-2674205.9728621831</v>
      </c>
      <c r="X10708">
        <v>-2635756.9303202</v>
      </c>
      <c r="Y10708">
        <v>-2600284.593126846</v>
      </c>
      <c r="Z10708">
        <v>-2567465.435869365</v>
      </c>
    </row>
    <row r="10709" spans="2:26" x14ac:dyDescent="0.3">
      <c r="B10709">
        <v>1907047.9183753929</v>
      </c>
      <c r="C10709">
        <v>1933502.9676082979</v>
      </c>
      <c r="D10709">
        <v>1953775.648293267</v>
      </c>
      <c r="E10709">
        <v>1972245.3342597571</v>
      </c>
      <c r="F10709">
        <v>1988919.7488231091</v>
      </c>
      <c r="G10709">
        <v>2003384.3355815399</v>
      </c>
      <c r="H10709">
        <v>2014985.1325955091</v>
      </c>
      <c r="I10709">
        <v>2022714.1592531181</v>
      </c>
      <c r="J10709">
        <v>2024191.4642769501</v>
      </c>
      <c r="K10709">
        <v>2022806.6927837629</v>
      </c>
      <c r="L10709">
        <v>2019725.9431637151</v>
      </c>
      <c r="M10709">
        <v>2015526.347592525</v>
      </c>
      <c r="N10709">
        <v>2010545.1585463141</v>
      </c>
      <c r="O10709">
        <v>2004999.591104191</v>
      </c>
      <c r="P10709">
        <v>1999038.7571515669</v>
      </c>
      <c r="Q10709">
        <v>1992769.6943037449</v>
      </c>
      <c r="R10709">
        <v>1986271.795624441</v>
      </c>
      <c r="S10709">
        <v>1979605.4268757261</v>
      </c>
      <c r="T10709">
        <v>1972817.3755138931</v>
      </c>
      <c r="U10709">
        <v>1965944.4559008549</v>
      </c>
      <c r="V10709">
        <v>1959015.983703871</v>
      </c>
      <c r="W10709">
        <v>1952055.526281802</v>
      </c>
      <c r="X10709">
        <v>1945082.172595924</v>
      </c>
      <c r="Y10709">
        <v>1938111.4744574979</v>
      </c>
      <c r="Z10709">
        <v>1931156.1570624181</v>
      </c>
    </row>
    <row r="10710" spans="2:26" x14ac:dyDescent="0.3">
      <c r="B10710">
        <v>10887923.3622695</v>
      </c>
      <c r="C10710">
        <v>10777210.236328829</v>
      </c>
      <c r="D10710">
        <v>10606970.820389191</v>
      </c>
      <c r="E10710">
        <v>10361331.887592001</v>
      </c>
      <c r="F10710">
        <v>10028858.12321106</v>
      </c>
      <c r="G10710">
        <v>9607966.3823969588</v>
      </c>
      <c r="H10710">
        <v>9110421.5469412617</v>
      </c>
      <c r="I10710">
        <v>8559661.3931184374</v>
      </c>
      <c r="J10710">
        <v>8176121.6889584828</v>
      </c>
      <c r="K10710">
        <v>7883065.8495470416</v>
      </c>
      <c r="L10710">
        <v>7647016.2508449024</v>
      </c>
      <c r="M10710">
        <v>7450212.8133195005</v>
      </c>
      <c r="N10710">
        <v>7282062.4403550653</v>
      </c>
      <c r="O10710">
        <v>7135730.5716544362</v>
      </c>
      <c r="P10710">
        <v>7006550.1365634836</v>
      </c>
      <c r="Q10710">
        <v>6891193.6643046821</v>
      </c>
      <c r="R10710">
        <v>6787206.6593925999</v>
      </c>
      <c r="S10710">
        <v>6692727.8927612733</v>
      </c>
      <c r="T10710">
        <v>6606313.3064333806</v>
      </c>
      <c r="U10710">
        <v>6526820.6181193022</v>
      </c>
      <c r="V10710">
        <v>6453331.1364699602</v>
      </c>
      <c r="W10710">
        <v>6385095.2703137612</v>
      </c>
      <c r="X10710">
        <v>6321493.6197627569</v>
      </c>
      <c r="Y10710">
        <v>6262008.6028174786</v>
      </c>
      <c r="Z10710">
        <v>6206203.3793897498</v>
      </c>
    </row>
    <row r="10711" spans="2:26" x14ac:dyDescent="0.3">
      <c r="B10711">
        <v>-2993388.5079865181</v>
      </c>
      <c r="C10711">
        <v>-3016828.6832520789</v>
      </c>
      <c r="D10711">
        <v>-3028852.4286654131</v>
      </c>
      <c r="E10711">
        <v>-3033333.758580917</v>
      </c>
      <c r="F10711">
        <v>-3027509.4995232429</v>
      </c>
      <c r="G10711">
        <v>-3006490.9466809221</v>
      </c>
      <c r="H10711">
        <v>-2963143.9209655318</v>
      </c>
      <c r="I10711">
        <v>-2888282.0272565838</v>
      </c>
      <c r="J10711">
        <v>-2810777.247643637</v>
      </c>
      <c r="K10711">
        <v>-2736038.4589613071</v>
      </c>
      <c r="L10711">
        <v>-2665458.084877884</v>
      </c>
      <c r="M10711">
        <v>-2599337.8372806539</v>
      </c>
      <c r="N10711">
        <v>-2537584.3956088852</v>
      </c>
      <c r="O10711">
        <v>-2479952.6265066019</v>
      </c>
      <c r="P10711">
        <v>-2426145.3799080239</v>
      </c>
      <c r="Q10711">
        <v>-2375857.534715482</v>
      </c>
      <c r="R10711">
        <v>-2328795.71145077</v>
      </c>
      <c r="S10711">
        <v>-2284686.610540465</v>
      </c>
      <c r="T10711">
        <v>-2243279.8374531181</v>
      </c>
      <c r="U10711">
        <v>-2204348.0357821989</v>
      </c>
      <c r="V10711">
        <v>-2167685.742845505</v>
      </c>
      <c r="W10711">
        <v>-2133107.6940176832</v>
      </c>
      <c r="X10711">
        <v>-2100446.9510646248</v>
      </c>
      <c r="Y10711">
        <v>-2069553.04561799</v>
      </c>
      <c r="Z10711">
        <v>-2040290.230589004</v>
      </c>
    </row>
    <row r="10712" spans="2:26" x14ac:dyDescent="0.3">
      <c r="B10712">
        <v>3147349.0778361699</v>
      </c>
      <c r="C10712">
        <v>3190885.3051612512</v>
      </c>
      <c r="D10712">
        <v>3213816.6161067761</v>
      </c>
      <c r="E10712">
        <v>3229173.21574644</v>
      </c>
      <c r="F10712">
        <v>3236611.752510685</v>
      </c>
      <c r="G10712">
        <v>3234988.6682343348</v>
      </c>
      <c r="H10712">
        <v>3222948.2892557578</v>
      </c>
      <c r="I10712">
        <v>3198813.3953406289</v>
      </c>
      <c r="J10712">
        <v>3173031.8878416591</v>
      </c>
      <c r="K10712">
        <v>3147579.5924628112</v>
      </c>
      <c r="L10712">
        <v>3122774.1710354751</v>
      </c>
      <c r="M10712">
        <v>3098685.8368380708</v>
      </c>
      <c r="N10712">
        <v>3075323.4553067698</v>
      </c>
      <c r="O10712">
        <v>3052676.0333616831</v>
      </c>
      <c r="P10712">
        <v>3030724.8209969429</v>
      </c>
      <c r="Q10712">
        <v>3009447.6289037778</v>
      </c>
      <c r="R10712">
        <v>2988820.680802606</v>
      </c>
      <c r="S10712">
        <v>2968819.55648113</v>
      </c>
      <c r="T10712">
        <v>2949419.7435074039</v>
      </c>
      <c r="U10712">
        <v>2930596.991205825</v>
      </c>
      <c r="V10712">
        <v>2912327.5487213619</v>
      </c>
      <c r="W10712">
        <v>2894588.3269318258</v>
      </c>
      <c r="X10712">
        <v>2877357.0065590581</v>
      </c>
      <c r="Y10712">
        <v>2860612.106752343</v>
      </c>
      <c r="Z10712">
        <v>2844333.0241364441</v>
      </c>
    </row>
    <row r="10713" spans="2:26" x14ac:dyDescent="0.3">
      <c r="B10713">
        <v>2192515.0596212428</v>
      </c>
      <c r="C10713">
        <v>2223778.9608446909</v>
      </c>
      <c r="D10713">
        <v>2241767.0972723928</v>
      </c>
      <c r="E10713">
        <v>2255171.8282486252</v>
      </c>
      <c r="F10713">
        <v>2263951.7883871002</v>
      </c>
      <c r="G10713">
        <v>2267613.5604924662</v>
      </c>
      <c r="H10713">
        <v>2265691.8834562111</v>
      </c>
      <c r="I10713">
        <v>2257799.6575295152</v>
      </c>
      <c r="J10713">
        <v>2248240.237596266</v>
      </c>
      <c r="K10713">
        <v>2238620.638629152</v>
      </c>
      <c r="L10713">
        <v>2229208.465357678</v>
      </c>
      <c r="M10713">
        <v>2220056.5442551668</v>
      </c>
      <c r="N10713">
        <v>2211165.539142509</v>
      </c>
      <c r="O10713">
        <v>2202522.0975879398</v>
      </c>
      <c r="P10713">
        <v>2194109.8144756281</v>
      </c>
      <c r="Q10713">
        <v>2185912.635366031</v>
      </c>
      <c r="R10713">
        <v>2177915.8585098782</v>
      </c>
      <c r="S10713">
        <v>2170106.3243690589</v>
      </c>
      <c r="T10713">
        <v>2162472.3325142921</v>
      </c>
      <c r="U10713">
        <v>2155003.479481576</v>
      </c>
      <c r="V10713">
        <v>2147690.487585207</v>
      </c>
      <c r="W10713">
        <v>2140525.048458362</v>
      </c>
      <c r="X10713">
        <v>2133499.687532533</v>
      </c>
      <c r="Y10713">
        <v>2126607.649183271</v>
      </c>
      <c r="Z10713">
        <v>2119842.800146278</v>
      </c>
    </row>
    <row r="10714" spans="2:26" x14ac:dyDescent="0.3">
      <c r="B10714">
        <v>-6873061.6975609474</v>
      </c>
      <c r="C10714">
        <v>-6996394.3603604306</v>
      </c>
      <c r="D10714">
        <v>-7095590.8518808968</v>
      </c>
      <c r="E10714">
        <v>-7171032.4763558852</v>
      </c>
      <c r="F10714">
        <v>-7204942.0754096769</v>
      </c>
      <c r="G10714">
        <v>-7170443.203061468</v>
      </c>
      <c r="H10714">
        <v>-7035719.8898909781</v>
      </c>
      <c r="I10714">
        <v>-6774573.8413243517</v>
      </c>
      <c r="J10714">
        <v>-6513306.0142773669</v>
      </c>
      <c r="K10714">
        <v>-6279995.8464130508</v>
      </c>
      <c r="L10714">
        <v>-6075388.68423138</v>
      </c>
      <c r="M10714">
        <v>-5895805.2545855949</v>
      </c>
      <c r="N10714">
        <v>-5737255.7192251217</v>
      </c>
      <c r="O10714">
        <v>-5596278.9149158699</v>
      </c>
      <c r="P10714">
        <v>-5470036.9217958096</v>
      </c>
      <c r="Q10714">
        <v>-5356236.9017799832</v>
      </c>
      <c r="R10714">
        <v>-5253027.0177600496</v>
      </c>
      <c r="S10714">
        <v>-5158903.6651750701</v>
      </c>
      <c r="T10714">
        <v>-5072636.7935797963</v>
      </c>
      <c r="U10714">
        <v>-4993211.8310038103</v>
      </c>
      <c r="V10714">
        <v>-4919784.9941785065</v>
      </c>
      <c r="W10714">
        <v>-4851648.9101085775</v>
      </c>
      <c r="X10714">
        <v>-4788206.0522786742</v>
      </c>
      <c r="Y10714">
        <v>-4728948.0777050722</v>
      </c>
      <c r="Z10714">
        <v>-4673439.6303520836</v>
      </c>
    </row>
    <row r="10715" spans="2:26" x14ac:dyDescent="0.3">
      <c r="B10715">
        <v>3756026.2763667121</v>
      </c>
      <c r="C10715">
        <v>3791458.6429956849</v>
      </c>
      <c r="D10715">
        <v>3808663.160580046</v>
      </c>
      <c r="E10715">
        <v>3815299.6370024229</v>
      </c>
      <c r="F10715">
        <v>3809450.2404623558</v>
      </c>
      <c r="G10715">
        <v>3788475.7845031992</v>
      </c>
      <c r="H10715">
        <v>3749688.8915354349</v>
      </c>
      <c r="I10715">
        <v>3690454.8630665611</v>
      </c>
      <c r="J10715">
        <v>3635447.9012637869</v>
      </c>
      <c r="K10715">
        <v>3584950.321669084</v>
      </c>
      <c r="L10715">
        <v>3538243.644933261</v>
      </c>
      <c r="M10715">
        <v>3494738.868444785</v>
      </c>
      <c r="N10715">
        <v>3453993.2781565599</v>
      </c>
      <c r="O10715">
        <v>3415667.6062619919</v>
      </c>
      <c r="P10715">
        <v>3379493.4212541329</v>
      </c>
      <c r="Q10715">
        <v>3345252.0056118611</v>
      </c>
      <c r="R10715">
        <v>3312760.7938812468</v>
      </c>
      <c r="S10715">
        <v>3281864.4538370399</v>
      </c>
      <c r="T10715">
        <v>3252428.825847921</v>
      </c>
      <c r="U10715">
        <v>3224336.661073823</v>
      </c>
      <c r="V10715">
        <v>3197484.5244636391</v>
      </c>
      <c r="W10715">
        <v>3171780.475159056</v>
      </c>
      <c r="X10715">
        <v>3147142.281626686</v>
      </c>
      <c r="Y10715">
        <v>3123496.0154476282</v>
      </c>
      <c r="Z10715">
        <v>3100774.920702002</v>
      </c>
    </row>
    <row r="10716" spans="2:26" x14ac:dyDescent="0.3">
      <c r="B10716">
        <v>2020648.789141177</v>
      </c>
      <c r="C10716">
        <v>2047592.0831203079</v>
      </c>
      <c r="D10716">
        <v>2065946.719043439</v>
      </c>
      <c r="E10716">
        <v>2081145.6165896771</v>
      </c>
      <c r="F10716">
        <v>2093034.489614059</v>
      </c>
      <c r="G10716">
        <v>2101071.507470801</v>
      </c>
      <c r="H10716">
        <v>2104651.9076073328</v>
      </c>
      <c r="I10716">
        <v>2103110.5131269181</v>
      </c>
      <c r="J10716">
        <v>2098066.7090176409</v>
      </c>
      <c r="K10716">
        <v>2091880.184187525</v>
      </c>
      <c r="L10716">
        <v>2085182.2034778299</v>
      </c>
      <c r="M10716">
        <v>2078231.4098217799</v>
      </c>
      <c r="N10716">
        <v>2071157.4296959939</v>
      </c>
      <c r="O10716">
        <v>2064033.5050176161</v>
      </c>
      <c r="P10716">
        <v>2056904.364914611</v>
      </c>
      <c r="Q10716">
        <v>2049798.7876506059</v>
      </c>
      <c r="R10716">
        <v>2042735.9450092569</v>
      </c>
      <c r="S10716">
        <v>2035728.8923675781</v>
      </c>
      <c r="T10716">
        <v>2028786.620639554</v>
      </c>
      <c r="U10716">
        <v>2021915.328342312</v>
      </c>
      <c r="V10716">
        <v>2015119.2447338779</v>
      </c>
      <c r="W10716">
        <v>2008401.1814557279</v>
      </c>
      <c r="X10716">
        <v>2001762.913060216</v>
      </c>
      <c r="Y10716">
        <v>1995205.445862747</v>
      </c>
      <c r="Z10716">
        <v>1988729.211723435</v>
      </c>
    </row>
    <row r="10717" spans="2:26" x14ac:dyDescent="0.3">
      <c r="B10717">
        <v>-59529.093788935686</v>
      </c>
      <c r="C10717">
        <v>-120217.4252005919</v>
      </c>
      <c r="D10717">
        <v>-227045.98167498209</v>
      </c>
      <c r="E10717">
        <v>-365056.78030469891</v>
      </c>
      <c r="F10717">
        <v>-520663.83285203332</v>
      </c>
      <c r="G10717">
        <v>-684908.90090608387</v>
      </c>
      <c r="H10717">
        <v>-854080.27401345526</v>
      </c>
      <c r="I10717">
        <v>-1027557.285273316</v>
      </c>
      <c r="J10717">
        <v>-1145793.2775393701</v>
      </c>
      <c r="K10717">
        <v>-1236673.988493908</v>
      </c>
      <c r="L10717">
        <v>-1310620.003598168</v>
      </c>
      <c r="M10717">
        <v>-1372917.96136467</v>
      </c>
      <c r="N10717">
        <v>-1426678.3571263391</v>
      </c>
      <c r="O10717">
        <v>-1473904.2049365051</v>
      </c>
      <c r="P10717">
        <v>-1515967.3338965571</v>
      </c>
      <c r="Q10717">
        <v>-1553850.6460895219</v>
      </c>
      <c r="R10717">
        <v>-1588283.2158649759</v>
      </c>
      <c r="S10717">
        <v>-1619820.957339715</v>
      </c>
      <c r="T10717">
        <v>-1648897.4106780081</v>
      </c>
      <c r="U10717">
        <v>-1675857.1006036629</v>
      </c>
      <c r="V10717">
        <v>-1700978.2231188179</v>
      </c>
      <c r="W10717">
        <v>-1724488.5299288521</v>
      </c>
      <c r="X10717">
        <v>-1746576.7285412131</v>
      </c>
      <c r="Y10717">
        <v>-1767400.840049892</v>
      </c>
      <c r="Z10717">
        <v>-1787094.441144686</v>
      </c>
    </row>
    <row r="10718" spans="2:26" x14ac:dyDescent="0.3">
      <c r="B10718">
        <v>1916730.078762844</v>
      </c>
      <c r="C10718">
        <v>1770580.382862851</v>
      </c>
      <c r="D10718">
        <v>1565274.188408352</v>
      </c>
      <c r="E10718">
        <v>1315533.2409994111</v>
      </c>
      <c r="F10718">
        <v>1038787.693086174</v>
      </c>
      <c r="G10718">
        <v>750947.05053654476</v>
      </c>
      <c r="H10718">
        <v>463472.96253349481</v>
      </c>
      <c r="I10718">
        <v>183130.02300833591</v>
      </c>
      <c r="J10718">
        <v>3656.9656973122269</v>
      </c>
      <c r="K10718">
        <v>-128864.1601304745</v>
      </c>
      <c r="L10718">
        <v>-233527.93190120181</v>
      </c>
      <c r="M10718">
        <v>-319648.10297973489</v>
      </c>
      <c r="N10718">
        <v>-392531.44904506358</v>
      </c>
      <c r="O10718">
        <v>-455504.37946883228</v>
      </c>
      <c r="P10718">
        <v>-510793.20117008768</v>
      </c>
      <c r="Q10718">
        <v>-559961.51110385428</v>
      </c>
      <c r="R10718">
        <v>-604148.99729960237</v>
      </c>
      <c r="S10718">
        <v>-644211.30217080237</v>
      </c>
      <c r="T10718">
        <v>-680806.54169899144</v>
      </c>
      <c r="U10718">
        <v>-714451.22809596534</v>
      </c>
      <c r="V10718">
        <v>-745557.74536299799</v>
      </c>
      <c r="W10718">
        <v>-774460.23494909937</v>
      </c>
      <c r="X10718">
        <v>-801432.94287726446</v>
      </c>
      <c r="Y10718">
        <v>-826703.51618056768</v>
      </c>
      <c r="Z10718">
        <v>-850462.82770804607</v>
      </c>
    </row>
    <row r="10719" spans="2:26" x14ac:dyDescent="0.3">
      <c r="B10719">
        <v>1669569.0921957761</v>
      </c>
      <c r="C10719">
        <v>1699297.794935453</v>
      </c>
      <c r="D10719">
        <v>1719830.1702832491</v>
      </c>
      <c r="E10719">
        <v>1739540.842349994</v>
      </c>
      <c r="F10719">
        <v>1759219.7469055229</v>
      </c>
      <c r="G10719">
        <v>1779275.245507532</v>
      </c>
      <c r="H10719">
        <v>1800065.9416262901</v>
      </c>
      <c r="I10719">
        <v>1821904.4208431309</v>
      </c>
      <c r="J10719">
        <v>1837250.864470708</v>
      </c>
      <c r="K10719">
        <v>1849296.780264152</v>
      </c>
      <c r="L10719">
        <v>1859203.705793926</v>
      </c>
      <c r="M10719">
        <v>1867565.4035686869</v>
      </c>
      <c r="N10719">
        <v>1874737.7723848759</v>
      </c>
      <c r="O10719">
        <v>1880955.6895001549</v>
      </c>
      <c r="P10719">
        <v>1886384.626698832</v>
      </c>
      <c r="Q10719">
        <v>1891146.8307415049</v>
      </c>
      <c r="R10719">
        <v>1895335.9437139621</v>
      </c>
      <c r="S10719">
        <v>1899025.772375392</v>
      </c>
      <c r="T10719">
        <v>1902275.8476615211</v>
      </c>
      <c r="U10719">
        <v>1905135.108995026</v>
      </c>
      <c r="V10719">
        <v>1907644.436249814</v>
      </c>
      <c r="W10719">
        <v>1909838.4434407449</v>
      </c>
      <c r="X10719">
        <v>1911746.782598977</v>
      </c>
      <c r="Y10719">
        <v>1913395.1128625129</v>
      </c>
      <c r="Z10719">
        <v>1914805.834800238</v>
      </c>
    </row>
    <row r="10720" spans="2:26" x14ac:dyDescent="0.3">
      <c r="B10720">
        <v>5188817.5207311036</v>
      </c>
      <c r="C10720">
        <v>5303287.8447933523</v>
      </c>
      <c r="D10720">
        <v>5335719.1656705989</v>
      </c>
      <c r="E10720">
        <v>5334450.776952357</v>
      </c>
      <c r="F10720">
        <v>5294462.7125742286</v>
      </c>
      <c r="G10720">
        <v>5206806.7962333541</v>
      </c>
      <c r="H10720">
        <v>5063567.3154534856</v>
      </c>
      <c r="I10720">
        <v>4862972.5183740081</v>
      </c>
      <c r="J10720">
        <v>4696443.8309193747</v>
      </c>
      <c r="K10720">
        <v>4558494.8830602318</v>
      </c>
      <c r="L10720">
        <v>4441986.7343444368</v>
      </c>
      <c r="M10720">
        <v>4341751.6818416622</v>
      </c>
      <c r="N10720">
        <v>4254163.0934987683</v>
      </c>
      <c r="O10720">
        <v>4176629.972748755</v>
      </c>
      <c r="P10720">
        <v>4107254.4273047699</v>
      </c>
      <c r="Q10720">
        <v>4044612.2705784901</v>
      </c>
      <c r="R10720">
        <v>3987611.3426874029</v>
      </c>
      <c r="S10720">
        <v>3935397.9380135532</v>
      </c>
      <c r="T10720">
        <v>3887293.4407781418</v>
      </c>
      <c r="U10720">
        <v>3842750.3721373519</v>
      </c>
      <c r="V10720">
        <v>3801321.2203588928</v>
      </c>
      <c r="W10720">
        <v>3762635.889510646</v>
      </c>
      <c r="X10720">
        <v>3726385.0869718809</v>
      </c>
      <c r="Y10720">
        <v>3692307.8855977319</v>
      </c>
      <c r="Z10720">
        <v>3660182.2740293201</v>
      </c>
    </row>
    <row r="10721" spans="2:26" x14ac:dyDescent="0.3">
      <c r="B10721">
        <v>15035810.20353183</v>
      </c>
      <c r="C10721">
        <v>14875744.99304992</v>
      </c>
      <c r="D10721">
        <v>14652967.66544717</v>
      </c>
      <c r="E10721">
        <v>14353036.6519752</v>
      </c>
      <c r="F10721">
        <v>13964845.644542789</v>
      </c>
      <c r="G10721">
        <v>13484834.965254471</v>
      </c>
      <c r="H10721">
        <v>12919911.720808979</v>
      </c>
      <c r="I10721">
        <v>12287188.762682959</v>
      </c>
      <c r="J10721">
        <v>11835996.0536424</v>
      </c>
      <c r="K10721">
        <v>11484442.9795081</v>
      </c>
      <c r="L10721">
        <v>11197012.255455</v>
      </c>
      <c r="M10721">
        <v>10954680.609905509</v>
      </c>
      <c r="N10721">
        <v>10745968.187832721</v>
      </c>
      <c r="O10721">
        <v>10563375.99142557</v>
      </c>
      <c r="P10721">
        <v>10401716.53650674</v>
      </c>
      <c r="Q10721">
        <v>10257240.837729851</v>
      </c>
      <c r="R10721">
        <v>10127143.8091642</v>
      </c>
      <c r="S10721">
        <v>10009266.33267968</v>
      </c>
      <c r="T10721">
        <v>9901906.8418274708</v>
      </c>
      <c r="U10721">
        <v>9803697.340805145</v>
      </c>
      <c r="V10721">
        <v>9713519.0796653014</v>
      </c>
      <c r="W10721">
        <v>9630443.5685023163</v>
      </c>
      <c r="X10721">
        <v>9553690.3048413023</v>
      </c>
      <c r="Y10721">
        <v>9482595.8294558097</v>
      </c>
      <c r="Z10721">
        <v>9416590.6447898783</v>
      </c>
    </row>
    <row r="10722" spans="2:26" x14ac:dyDescent="0.3">
      <c r="B10722">
        <v>2056739.866796928</v>
      </c>
      <c r="C10722">
        <v>2086449.422250655</v>
      </c>
      <c r="D10722">
        <v>2103839.8613882768</v>
      </c>
      <c r="E10722">
        <v>2117118.3826724379</v>
      </c>
      <c r="F10722">
        <v>2126299.0169440252</v>
      </c>
      <c r="G10722">
        <v>2130969.6886359658</v>
      </c>
      <c r="H10722">
        <v>2130739.970601622</v>
      </c>
      <c r="I10722">
        <v>2125289.1712206691</v>
      </c>
      <c r="J10722">
        <v>2117908.629796451</v>
      </c>
      <c r="K10722">
        <v>2110256.161844735</v>
      </c>
      <c r="L10722">
        <v>2102653.2636688328</v>
      </c>
      <c r="M10722">
        <v>2095188.7427861809</v>
      </c>
      <c r="N10722">
        <v>2087887.5202430771</v>
      </c>
      <c r="O10722">
        <v>2080753.226325342</v>
      </c>
      <c r="P10722">
        <v>2073781.7899982261</v>
      </c>
      <c r="Q10722">
        <v>2066966.4056543231</v>
      </c>
      <c r="R10722">
        <v>2060299.499201349</v>
      </c>
      <c r="S10722">
        <v>2053773.5344515371</v>
      </c>
      <c r="T10722">
        <v>2047381.3383242879</v>
      </c>
      <c r="U10722">
        <v>2041116.2172077219</v>
      </c>
      <c r="V10722">
        <v>2034971.980843443</v>
      </c>
      <c r="W10722">
        <v>2028942.9257374869</v>
      </c>
      <c r="X10722">
        <v>2023023.802034348</v>
      </c>
      <c r="Y10722">
        <v>2017209.775023015</v>
      </c>
      <c r="Z10722">
        <v>2011496.386449449</v>
      </c>
    </row>
    <row r="10723" spans="2:26" x14ac:dyDescent="0.3">
      <c r="B10723">
        <v>4596437.0187163008</v>
      </c>
      <c r="C10723">
        <v>4581385.0297267605</v>
      </c>
      <c r="D10723">
        <v>4534241.3384500286</v>
      </c>
      <c r="E10723">
        <v>4448385.8843495408</v>
      </c>
      <c r="F10723">
        <v>4317309.2990027247</v>
      </c>
      <c r="G10723">
        <v>4136741.6191984289</v>
      </c>
      <c r="H10723">
        <v>3907657.8096713522</v>
      </c>
      <c r="I10723">
        <v>3637995.3289450421</v>
      </c>
      <c r="J10723">
        <v>3440745.064878291</v>
      </c>
      <c r="K10723">
        <v>3287055.7077804399</v>
      </c>
      <c r="L10723">
        <v>3162309.0988493729</v>
      </c>
      <c r="M10723">
        <v>3058117.6787464269</v>
      </c>
      <c r="N10723">
        <v>2969217.515241188</v>
      </c>
      <c r="O10723">
        <v>2892090.2675687252</v>
      </c>
      <c r="P10723">
        <v>2824271.8996599149</v>
      </c>
      <c r="Q10723">
        <v>2763973.1949574188</v>
      </c>
      <c r="R10723">
        <v>2709856.785813604</v>
      </c>
      <c r="S10723">
        <v>2660898.9961517262</v>
      </c>
      <c r="T10723">
        <v>2616300.4949777839</v>
      </c>
      <c r="U10723">
        <v>2575426.4424963421</v>
      </c>
      <c r="V10723">
        <v>2537765.1886192071</v>
      </c>
      <c r="W10723">
        <v>2502899.044627151</v>
      </c>
      <c r="X10723">
        <v>2470483.1427989169</v>
      </c>
      <c r="Y10723">
        <v>2440229.8520624121</v>
      </c>
      <c r="Z10723">
        <v>2411897.095105486</v>
      </c>
    </row>
    <row r="10724" spans="2:26" x14ac:dyDescent="0.3">
      <c r="B10724">
        <v>8943283.8317014873</v>
      </c>
      <c r="C10724">
        <v>8938919.7632938772</v>
      </c>
      <c r="D10724">
        <v>8884746.440218538</v>
      </c>
      <c r="E10724">
        <v>8779548.5126966834</v>
      </c>
      <c r="F10724">
        <v>8609093.6356870513</v>
      </c>
      <c r="G10724">
        <v>8360585.9355179388</v>
      </c>
      <c r="H10724">
        <v>8028867.2893122584</v>
      </c>
      <c r="I10724">
        <v>7622234.6616350329</v>
      </c>
      <c r="J10724">
        <v>7316533.4750964111</v>
      </c>
      <c r="K10724">
        <v>7075399.6908315169</v>
      </c>
      <c r="L10724">
        <v>6877832.6612213766</v>
      </c>
      <c r="M10724">
        <v>6711365.8156734016</v>
      </c>
      <c r="N10724">
        <v>6568102.4495282527</v>
      </c>
      <c r="O10724">
        <v>6442757.0383989103</v>
      </c>
      <c r="P10724">
        <v>6331631.0313643124</v>
      </c>
      <c r="Q10724">
        <v>6232041.4551075893</v>
      </c>
      <c r="R10724">
        <v>6141983.5722781457</v>
      </c>
      <c r="S10724">
        <v>6059921.9838980539</v>
      </c>
      <c r="T10724">
        <v>5984655.9563473351</v>
      </c>
      <c r="U10724">
        <v>5915229.575177107</v>
      </c>
      <c r="V10724">
        <v>5850870.0145975603</v>
      </c>
      <c r="W10724">
        <v>5790944.0269159814</v>
      </c>
      <c r="X10724">
        <v>5734926.5802716892</v>
      </c>
      <c r="Y10724">
        <v>5682377.8017701041</v>
      </c>
      <c r="Z10724">
        <v>5632925.7262187861</v>
      </c>
    </row>
    <row r="10725" spans="2:26" x14ac:dyDescent="0.3">
      <c r="B10725">
        <v>5180540.9762990186</v>
      </c>
      <c r="C10725">
        <v>5222562.3040038776</v>
      </c>
      <c r="D10725">
        <v>5233166.1008541323</v>
      </c>
      <c r="E10725">
        <v>5224883.4241417972</v>
      </c>
      <c r="F10725">
        <v>5194143.7278132057</v>
      </c>
      <c r="G10725">
        <v>5136259.3773000157</v>
      </c>
      <c r="H10725">
        <v>5046490.9425078072</v>
      </c>
      <c r="I10725">
        <v>4920423.4821158983</v>
      </c>
      <c r="J10725">
        <v>4809767.8259072881</v>
      </c>
      <c r="K10725">
        <v>4711911.1282369839</v>
      </c>
      <c r="L10725">
        <v>4624375.8911949107</v>
      </c>
      <c r="M10725">
        <v>4545349.3362594359</v>
      </c>
      <c r="N10725">
        <v>4473466.9895859752</v>
      </c>
      <c r="O10725">
        <v>4407668.2497641081</v>
      </c>
      <c r="P10725">
        <v>4347108.4232105939</v>
      </c>
      <c r="Q10725">
        <v>4291102.3160488121</v>
      </c>
      <c r="R10725">
        <v>4239086.0330019379</v>
      </c>
      <c r="S10725">
        <v>4190589.9720362602</v>
      </c>
      <c r="T10725">
        <v>4145219.1057889909</v>
      </c>
      <c r="U10725">
        <v>4102638.2228199719</v>
      </c>
      <c r="V10725">
        <v>4062560.6631176812</v>
      </c>
      <c r="W10725">
        <v>4024739.582144706</v>
      </c>
      <c r="X10725">
        <v>3988961.0840624669</v>
      </c>
      <c r="Y10725">
        <v>3955038.761114385</v>
      </c>
      <c r="Z10725">
        <v>3922809.3065743102</v>
      </c>
    </row>
    <row r="10726" spans="2:26" x14ac:dyDescent="0.3">
      <c r="B10726">
        <v>8907773.1192031838</v>
      </c>
      <c r="C10726">
        <v>8883682.947858965</v>
      </c>
      <c r="D10726">
        <v>8819332.8521502614</v>
      </c>
      <c r="E10726">
        <v>8703696.4330955464</v>
      </c>
      <c r="F10726">
        <v>8520639.0035238769</v>
      </c>
      <c r="G10726">
        <v>8256175.0549691813</v>
      </c>
      <c r="H10726">
        <v>7905164.9026633659</v>
      </c>
      <c r="I10726">
        <v>7477349.3991127629</v>
      </c>
      <c r="J10726">
        <v>7157548.6788100256</v>
      </c>
      <c r="K10726">
        <v>6906066.3951930813</v>
      </c>
      <c r="L10726">
        <v>6700412.9709924972</v>
      </c>
      <c r="M10726">
        <v>6527364.8974821968</v>
      </c>
      <c r="N10726">
        <v>6378592.150094864</v>
      </c>
      <c r="O10726">
        <v>6248538.8665621616</v>
      </c>
      <c r="P10726">
        <v>6133327.0172085101</v>
      </c>
      <c r="Q10726">
        <v>6030148.825331389</v>
      </c>
      <c r="R10726">
        <v>5936909.6107419468</v>
      </c>
      <c r="S10726">
        <v>5852007.2677246379</v>
      </c>
      <c r="T10726">
        <v>5774190.3909524269</v>
      </c>
      <c r="U10726">
        <v>5702463.770918902</v>
      </c>
      <c r="V10726">
        <v>5636023.5434841653</v>
      </c>
      <c r="W10726">
        <v>5574211.5303137526</v>
      </c>
      <c r="X10726">
        <v>5516482.3621049011</v>
      </c>
      <c r="Y10726">
        <v>5462379.3339264663</v>
      </c>
      <c r="Z10726">
        <v>5411516.3600528939</v>
      </c>
    </row>
    <row r="10727" spans="2:26" x14ac:dyDescent="0.3">
      <c r="B10727">
        <v>2473773.6190420361</v>
      </c>
      <c r="C10727">
        <v>2510539.1393218078</v>
      </c>
      <c r="D10727">
        <v>2531737.8077555019</v>
      </c>
      <c r="E10727">
        <v>2548000.6057604291</v>
      </c>
      <c r="F10727">
        <v>2559410.0214192062</v>
      </c>
      <c r="G10727">
        <v>2565481.2128414889</v>
      </c>
      <c r="H10727">
        <v>2565669.668825008</v>
      </c>
      <c r="I10727">
        <v>2559348.9895758741</v>
      </c>
      <c r="J10727">
        <v>2550126.8993454152</v>
      </c>
      <c r="K10727">
        <v>2540144.6070331801</v>
      </c>
      <c r="L10727">
        <v>2529893.5503443759</v>
      </c>
      <c r="M10727">
        <v>2519556.4224304389</v>
      </c>
      <c r="N10727">
        <v>2509219.864152336</v>
      </c>
      <c r="O10727">
        <v>2498931.6961790291</v>
      </c>
      <c r="P10727">
        <v>2488721.0494039669</v>
      </c>
      <c r="Q10727">
        <v>2478606.8229238321</v>
      </c>
      <c r="R10727">
        <v>2468601.742871854</v>
      </c>
      <c r="S10727">
        <v>2458714.5270985849</v>
      </c>
      <c r="T10727">
        <v>2448951.1433721459</v>
      </c>
      <c r="U10727">
        <v>2439315.5939596971</v>
      </c>
      <c r="V10727">
        <v>2429810.4335515471</v>
      </c>
      <c r="W10727">
        <v>2420437.1271165889</v>
      </c>
      <c r="X10727">
        <v>2411196.306270692</v>
      </c>
      <c r="Y10727">
        <v>2402087.9582603551</v>
      </c>
      <c r="Z10727">
        <v>2393111.5684491219</v>
      </c>
    </row>
    <row r="10728" spans="2:26" x14ac:dyDescent="0.3">
      <c r="B10728">
        <v>1844380.4290363209</v>
      </c>
      <c r="C10728">
        <v>1870295.2989951309</v>
      </c>
      <c r="D10728">
        <v>1887185.178046376</v>
      </c>
      <c r="E10728">
        <v>1901021.957061745</v>
      </c>
      <c r="F10728">
        <v>1911721.70001199</v>
      </c>
      <c r="G10728">
        <v>1918816.9593092031</v>
      </c>
      <c r="H10728">
        <v>1921806.771902486</v>
      </c>
      <c r="I10728">
        <v>1920207.0364925561</v>
      </c>
      <c r="J10728">
        <v>1915707.478035762</v>
      </c>
      <c r="K10728">
        <v>1910390.891888774</v>
      </c>
      <c r="L10728">
        <v>1904784.384996552</v>
      </c>
      <c r="M10728">
        <v>1899088.5876460129</v>
      </c>
      <c r="N10728">
        <v>1893395.151069981</v>
      </c>
      <c r="O10728">
        <v>1887750.229743822</v>
      </c>
      <c r="P10728">
        <v>1882178.1949325339</v>
      </c>
      <c r="Q10728">
        <v>1876691.9830769971</v>
      </c>
      <c r="R10728">
        <v>1871298.1305358431</v>
      </c>
      <c r="S10728">
        <v>1865999.4285189121</v>
      </c>
      <c r="T10728">
        <v>1860796.412077842</v>
      </c>
      <c r="U10728">
        <v>1855688.2362020109</v>
      </c>
      <c r="V10728">
        <v>1850673.2109454931</v>
      </c>
      <c r="W10728">
        <v>1845749.137849154</v>
      </c>
      <c r="X10728">
        <v>1840913.5260341789</v>
      </c>
      <c r="Y10728">
        <v>1836163.7330749379</v>
      </c>
      <c r="Z10728">
        <v>1831497.057599518</v>
      </c>
    </row>
    <row r="10729" spans="2:26" x14ac:dyDescent="0.3">
      <c r="B10729">
        <v>16419204.338821741</v>
      </c>
      <c r="C10729">
        <v>16165592.771276601</v>
      </c>
      <c r="D10729">
        <v>15819428.07446301</v>
      </c>
      <c r="E10729">
        <v>15371801.07825944</v>
      </c>
      <c r="F10729">
        <v>14821609.11509702</v>
      </c>
      <c r="G10729">
        <v>14179635.74777868</v>
      </c>
      <c r="H10729">
        <v>13467334.29166347</v>
      </c>
      <c r="I10729">
        <v>12711833.15987421</v>
      </c>
      <c r="J10729">
        <v>12197455.47842082</v>
      </c>
      <c r="K10729">
        <v>11806216.482200241</v>
      </c>
      <c r="L10729">
        <v>11491418.81593637</v>
      </c>
      <c r="M10729">
        <v>11229202.48951003</v>
      </c>
      <c r="N10729">
        <v>11005587.86477608</v>
      </c>
      <c r="O10729">
        <v>10811624.928584781</v>
      </c>
      <c r="P10729">
        <v>10641210.52462158</v>
      </c>
      <c r="Q10729">
        <v>10489979.841973349</v>
      </c>
      <c r="R10729">
        <v>10354692.360627459</v>
      </c>
      <c r="S10729">
        <v>10232868.512370899</v>
      </c>
      <c r="T10729">
        <v>10122563.20906727</v>
      </c>
      <c r="U10729">
        <v>10022218.58242365</v>
      </c>
      <c r="V10729">
        <v>9930564.7962761521</v>
      </c>
      <c r="W10729">
        <v>9846551.2068929989</v>
      </c>
      <c r="X10729">
        <v>9769297.3314120509</v>
      </c>
      <c r="Y10729">
        <v>9698057.1207348686</v>
      </c>
      <c r="Z10729">
        <v>9632192.3944758549</v>
      </c>
    </row>
    <row r="10730" spans="2:26" x14ac:dyDescent="0.3">
      <c r="B10730">
        <v>11151703.306459259</v>
      </c>
      <c r="C10730">
        <v>10980129.370474029</v>
      </c>
      <c r="D10730">
        <v>10732533.092810251</v>
      </c>
      <c r="E10730">
        <v>10395744.368962569</v>
      </c>
      <c r="F10730">
        <v>9966782.4833812285</v>
      </c>
      <c r="G10730">
        <v>9455994.7720480319</v>
      </c>
      <c r="H10730">
        <v>8885599.7347091436</v>
      </c>
      <c r="I10730">
        <v>8283382.2646038113</v>
      </c>
      <c r="J10730">
        <v>7878224.3702885713</v>
      </c>
      <c r="K10730">
        <v>7572893.008875371</v>
      </c>
      <c r="L10730">
        <v>7328789.8187949061</v>
      </c>
      <c r="M10730">
        <v>7126225.0180695001</v>
      </c>
      <c r="N10730">
        <v>6953703.5350445462</v>
      </c>
      <c r="O10730">
        <v>6803906.9732151376</v>
      </c>
      <c r="P10730">
        <v>6671882.4405386662</v>
      </c>
      <c r="Q10730">
        <v>6554121.1899801306</v>
      </c>
      <c r="R10730">
        <v>6448047.4021049133</v>
      </c>
      <c r="S10730">
        <v>6351715.2248024698</v>
      </c>
      <c r="T10730">
        <v>6263619.6660900433</v>
      </c>
      <c r="U10730">
        <v>6182573.4813516997</v>
      </c>
      <c r="V10730">
        <v>6107624.1816521715</v>
      </c>
      <c r="W10730">
        <v>6037996.4203121345</v>
      </c>
      <c r="X10730">
        <v>5973050.9801259302</v>
      </c>
      <c r="Y10730">
        <v>5912254.936641301</v>
      </c>
      <c r="Z10730">
        <v>5855159.53579289</v>
      </c>
    </row>
    <row r="10731" spans="2:26" x14ac:dyDescent="0.3">
      <c r="B10731">
        <v>-484205.99218674807</v>
      </c>
      <c r="C10731">
        <v>-494569.79299426143</v>
      </c>
      <c r="D10731">
        <v>-497817.86969391408</v>
      </c>
      <c r="E10731">
        <v>-498934.75366718048</v>
      </c>
      <c r="F10731">
        <v>-498236.02895453828</v>
      </c>
      <c r="G10731">
        <v>-495834.06654858071</v>
      </c>
      <c r="H10731">
        <v>-491699.60393811192</v>
      </c>
      <c r="I10731">
        <v>-485457.83622252481</v>
      </c>
      <c r="J10731">
        <v>-479207.40937840642</v>
      </c>
      <c r="K10731">
        <v>-472865.42047608498</v>
      </c>
      <c r="L10731">
        <v>-466427.8410815525</v>
      </c>
      <c r="M10731">
        <v>-459921.25227206852</v>
      </c>
      <c r="N10731">
        <v>-453377.36011945829</v>
      </c>
      <c r="O10731">
        <v>-446825.1964570061</v>
      </c>
      <c r="P10731">
        <v>-440289.17196597578</v>
      </c>
      <c r="Q10731">
        <v>-433789.04025760031</v>
      </c>
      <c r="R10731">
        <v>-427340.44246649212</v>
      </c>
      <c r="S10731">
        <v>-420955.56933724409</v>
      </c>
      <c r="T10731">
        <v>-414643.78319096548</v>
      </c>
      <c r="U10731">
        <v>-408412.15391060489</v>
      </c>
      <c r="V10731">
        <v>-402265.90400916938</v>
      </c>
      <c r="W10731">
        <v>-396208.77182572742</v>
      </c>
      <c r="X10731">
        <v>-390243.30549666419</v>
      </c>
      <c r="Y10731">
        <v>-384371.10007505253</v>
      </c>
      <c r="Z10731">
        <v>-378592.98861307238</v>
      </c>
    </row>
    <row r="10732" spans="2:26" x14ac:dyDescent="0.3">
      <c r="B10732">
        <v>2195109.3445243761</v>
      </c>
      <c r="C10732">
        <v>2241797.1040098942</v>
      </c>
      <c r="D10732">
        <v>2273322.1691430658</v>
      </c>
      <c r="E10732">
        <v>2303504.688097565</v>
      </c>
      <c r="F10732">
        <v>2333333.8483660449</v>
      </c>
      <c r="G10732">
        <v>2362766.1543042301</v>
      </c>
      <c r="H10732">
        <v>2390974.998399667</v>
      </c>
      <c r="I10732">
        <v>2416043.7160414909</v>
      </c>
      <c r="J10732">
        <v>2428361.9465593831</v>
      </c>
      <c r="K10732">
        <v>2434115.4196352232</v>
      </c>
      <c r="L10732">
        <v>2435763.8159587262</v>
      </c>
      <c r="M10732">
        <v>2434617.3924050941</v>
      </c>
      <c r="N10732">
        <v>2431474.5953169651</v>
      </c>
      <c r="O10732">
        <v>2426862.5051175482</v>
      </c>
      <c r="P10732">
        <v>2421148.1352678998</v>
      </c>
      <c r="Q10732">
        <v>2414596.9632665422</v>
      </c>
      <c r="R10732">
        <v>2407406.5597343412</v>
      </c>
      <c r="S10732">
        <v>2399727.2155541419</v>
      </c>
      <c r="T10732">
        <v>2391675.2477246928</v>
      </c>
      <c r="U10732">
        <v>2383341.9329218902</v>
      </c>
      <c r="V10732">
        <v>2374799.7037745649</v>
      </c>
      <c r="W10732">
        <v>2366106.5638386779</v>
      </c>
      <c r="X10732">
        <v>2357309.305325557</v>
      </c>
      <c r="Y10732">
        <v>2348445.899829255</v>
      </c>
      <c r="Z10732">
        <v>2339547.304260937</v>
      </c>
    </row>
    <row r="10733" spans="2:26" x14ac:dyDescent="0.3">
      <c r="B10733">
        <v>-2332526.094137948</v>
      </c>
      <c r="C10733">
        <v>-2291873.752513689</v>
      </c>
      <c r="D10733">
        <v>-2239373.1669351179</v>
      </c>
      <c r="E10733">
        <v>-2169567.0152311898</v>
      </c>
      <c r="F10733">
        <v>-2076036.3615492119</v>
      </c>
      <c r="G10733">
        <v>-1951005.548241002</v>
      </c>
      <c r="H10733">
        <v>-1785826.151811121</v>
      </c>
      <c r="I10733">
        <v>-1573339.9129695089</v>
      </c>
      <c r="J10733">
        <v>-1399371.7567823341</v>
      </c>
      <c r="K10733">
        <v>-1253697.9564230749</v>
      </c>
      <c r="L10733">
        <v>-1129692.136035339</v>
      </c>
      <c r="M10733">
        <v>-1022740.582822329</v>
      </c>
      <c r="N10733">
        <v>-929495.25045375025</v>
      </c>
      <c r="O10733">
        <v>-847454.32457283349</v>
      </c>
      <c r="P10733">
        <v>-774704.54705161927</v>
      </c>
      <c r="Q10733">
        <v>-709754.32738344045</v>
      </c>
      <c r="R10733">
        <v>-651421.54627900512</v>
      </c>
      <c r="S10733">
        <v>-598755.88797976321</v>
      </c>
      <c r="T10733">
        <v>-550983.75236204767</v>
      </c>
      <c r="U10733">
        <v>-507468.35955822392</v>
      </c>
      <c r="V10733">
        <v>-467680.32578517689</v>
      </c>
      <c r="W10733">
        <v>-431175.60869978328</v>
      </c>
      <c r="X10733">
        <v>-397578.73591959552</v>
      </c>
      <c r="Y10733">
        <v>-366569.8839379244</v>
      </c>
      <c r="Z10733">
        <v>-337874.80519890838</v>
      </c>
    </row>
    <row r="10734" spans="2:26" x14ac:dyDescent="0.3">
      <c r="B10734">
        <v>-4351917.1559064342</v>
      </c>
      <c r="C10734">
        <v>-4487513.1605080282</v>
      </c>
      <c r="D10734">
        <v>-4566078.8747544466</v>
      </c>
      <c r="E10734">
        <v>-4622878.9748402629</v>
      </c>
      <c r="F10734">
        <v>-4649377.1493154243</v>
      </c>
      <c r="G10734">
        <v>-4629127.5381577322</v>
      </c>
      <c r="H10734">
        <v>-4540123.3471739003</v>
      </c>
      <c r="I10734">
        <v>-4359387.3874193411</v>
      </c>
      <c r="J10734">
        <v>-4168251.4109439901</v>
      </c>
      <c r="K10734">
        <v>-3989954.966102514</v>
      </c>
      <c r="L10734">
        <v>-3828335.6562959692</v>
      </c>
      <c r="M10734">
        <v>-3682828.478571529</v>
      </c>
      <c r="N10734">
        <v>-3551776.7328603389</v>
      </c>
      <c r="O10734">
        <v>-3433382.4255755702</v>
      </c>
      <c r="P10734">
        <v>-3325990.9488320202</v>
      </c>
      <c r="Q10734">
        <v>-3228161.214805827</v>
      </c>
      <c r="R10734">
        <v>-3138664.0888694231</v>
      </c>
      <c r="S10734">
        <v>-3056458.6458798321</v>
      </c>
      <c r="T10734">
        <v>-2980664.0245626611</v>
      </c>
      <c r="U10734">
        <v>-2910533.0678271581</v>
      </c>
      <c r="V10734">
        <v>-2845429.564511003</v>
      </c>
      <c r="W10734">
        <v>-2784809.271619644</v>
      </c>
      <c r="X10734">
        <v>-2728204.331040577</v>
      </c>
      <c r="Y10734">
        <v>-2675210.5506546488</v>
      </c>
      <c r="Z10734">
        <v>-2625477.0347160441</v>
      </c>
    </row>
    <row r="10735" spans="2:26" x14ac:dyDescent="0.3">
      <c r="B10735">
        <v>2828431.6589202061</v>
      </c>
      <c r="C10735">
        <v>2861639.0053307498</v>
      </c>
      <c r="D10735">
        <v>2885869.141083356</v>
      </c>
      <c r="E10735">
        <v>2905816.795894152</v>
      </c>
      <c r="F10735">
        <v>2920580.9589775521</v>
      </c>
      <c r="G10735">
        <v>2928343.7593942089</v>
      </c>
      <c r="H10735">
        <v>2926468.11052906</v>
      </c>
      <c r="I10735">
        <v>2911233.7427992481</v>
      </c>
      <c r="J10735">
        <v>2888771.3833699059</v>
      </c>
      <c r="K10735">
        <v>2863800.0333170532</v>
      </c>
      <c r="L10735">
        <v>2837897.6203212822</v>
      </c>
      <c r="M10735">
        <v>2811801.3544545532</v>
      </c>
      <c r="N10735">
        <v>2785904.7581714401</v>
      </c>
      <c r="O10735">
        <v>2760430.9406635221</v>
      </c>
      <c r="P10735">
        <v>2735508.6300416989</v>
      </c>
      <c r="Q10735">
        <v>2711210.5295408289</v>
      </c>
      <c r="R10735">
        <v>2687574.5571720512</v>
      </c>
      <c r="S10735">
        <v>2664616.4065195411</v>
      </c>
      <c r="T10735">
        <v>2642337.3399756942</v>
      </c>
      <c r="U10735">
        <v>2620729.199464716</v>
      </c>
      <c r="V10735">
        <v>2599777.7151104682</v>
      </c>
      <c r="W10735">
        <v>2579464.7334536212</v>
      </c>
      <c r="X10735">
        <v>2559769.7392074368</v>
      </c>
      <c r="Y10735">
        <v>2540670.903965313</v>
      </c>
      <c r="Z10735">
        <v>2522145.8120254739</v>
      </c>
    </row>
    <row r="10736" spans="2:26" x14ac:dyDescent="0.3">
      <c r="B10736">
        <v>-1469936.201058839</v>
      </c>
      <c r="C10736">
        <v>-1472814.7707742359</v>
      </c>
      <c r="D10736">
        <v>-1470120.716592012</v>
      </c>
      <c r="E10736">
        <v>-1464174.976242759</v>
      </c>
      <c r="F10736">
        <v>-1453997.732112298</v>
      </c>
      <c r="G10736">
        <v>-1437883.5594593401</v>
      </c>
      <c r="H10736">
        <v>-1413133.3508049729</v>
      </c>
      <c r="I10736">
        <v>-1375743.485034625</v>
      </c>
      <c r="J10736">
        <v>-1338877.2305009239</v>
      </c>
      <c r="K10736">
        <v>-1303293.8955373119</v>
      </c>
      <c r="L10736">
        <v>-1269260.8101184531</v>
      </c>
      <c r="M10736">
        <v>-1236863.759868446</v>
      </c>
      <c r="N10736">
        <v>-1206101.1916057961</v>
      </c>
      <c r="O10736">
        <v>-1176927.1700791151</v>
      </c>
      <c r="P10736">
        <v>-1149273.4432462871</v>
      </c>
      <c r="Q10736">
        <v>-1123061.4700140969</v>
      </c>
      <c r="R10736">
        <v>-1098209.1864911839</v>
      </c>
      <c r="S10736">
        <v>-1074634.8549734449</v>
      </c>
      <c r="T10736">
        <v>-1052259.232046192</v>
      </c>
      <c r="U10736">
        <v>-1031006.742671628</v>
      </c>
      <c r="V10736">
        <v>-1010806.057067354</v>
      </c>
      <c r="W10736">
        <v>-991590.30655144877</v>
      </c>
      <c r="X10736">
        <v>-973297.08213393623</v>
      </c>
      <c r="Y10736">
        <v>-955868.30483589473</v>
      </c>
      <c r="Z10736">
        <v>-939250.02340274665</v>
      </c>
    </row>
    <row r="10737" spans="2:26" x14ac:dyDescent="0.3">
      <c r="B10737">
        <v>2682944.5292132972</v>
      </c>
      <c r="C10737">
        <v>2716423.8443209082</v>
      </c>
      <c r="D10737">
        <v>2734217.1048637852</v>
      </c>
      <c r="E10737">
        <v>2745257.4424371272</v>
      </c>
      <c r="F10737">
        <v>2749013.7522928868</v>
      </c>
      <c r="G10737">
        <v>2744480.567627023</v>
      </c>
      <c r="H10737">
        <v>2730782.1251563188</v>
      </c>
      <c r="I10737">
        <v>2707280.0451654312</v>
      </c>
      <c r="J10737">
        <v>2684683.9088542508</v>
      </c>
      <c r="K10737">
        <v>2663809.057625955</v>
      </c>
      <c r="L10737">
        <v>2644423.4661350562</v>
      </c>
      <c r="M10737">
        <v>2626270.335127166</v>
      </c>
      <c r="N10737">
        <v>2609146.3729529572</v>
      </c>
      <c r="O10737">
        <v>2592896.583120889</v>
      </c>
      <c r="P10737">
        <v>2577401.929068889</v>
      </c>
      <c r="Q10737">
        <v>2562569.3983074762</v>
      </c>
      <c r="R10737">
        <v>2548324.929177654</v>
      </c>
      <c r="S10737">
        <v>2534608.4787329519</v>
      </c>
      <c r="T10737">
        <v>2521370.5626489921</v>
      </c>
      <c r="U10737">
        <v>2508569.7923795041</v>
      </c>
      <c r="V10737">
        <v>2496171.092171208</v>
      </c>
      <c r="W10737">
        <v>2484144.3858927912</v>
      </c>
      <c r="X10737">
        <v>2472463.613750787</v>
      </c>
      <c r="Y10737">
        <v>2461105.9844710911</v>
      </c>
      <c r="Z10737">
        <v>2450051.3982648221</v>
      </c>
    </row>
    <row r="10738" spans="2:26" x14ac:dyDescent="0.3">
      <c r="B10738">
        <v>1854070.5290477569</v>
      </c>
      <c r="C10738">
        <v>1884718.761273243</v>
      </c>
      <c r="D10738">
        <v>1904459.2893698609</v>
      </c>
      <c r="E10738">
        <v>1922036.7079539991</v>
      </c>
      <c r="F10738">
        <v>1937994.105137646</v>
      </c>
      <c r="G10738">
        <v>1952466.2058968069</v>
      </c>
      <c r="H10738">
        <v>1965563.386807228</v>
      </c>
      <c r="I10738">
        <v>1977375.8068052761</v>
      </c>
      <c r="J10738">
        <v>1984325.506928629</v>
      </c>
      <c r="K10738">
        <v>1989036.2608238109</v>
      </c>
      <c r="L10738">
        <v>1992361.5128155909</v>
      </c>
      <c r="M10738">
        <v>1994713.160570458</v>
      </c>
      <c r="N10738">
        <v>1996330.100670153</v>
      </c>
      <c r="O10738">
        <v>1997366.9200230569</v>
      </c>
      <c r="P10738">
        <v>1997931.2104390489</v>
      </c>
      <c r="Q10738">
        <v>1998101.8437599761</v>
      </c>
      <c r="R10738">
        <v>1997938.9220949551</v>
      </c>
      <c r="S10738">
        <v>1997489.637706456</v>
      </c>
      <c r="T10738">
        <v>1996791.9395564799</v>
      </c>
      <c r="U10738">
        <v>1995876.940695338</v>
      </c>
      <c r="V10738">
        <v>1994770.562067735</v>
      </c>
      <c r="W10738">
        <v>1993494.6919561899</v>
      </c>
      <c r="X10738">
        <v>1992068.026422045</v>
      </c>
      <c r="Y10738">
        <v>1990506.692868439</v>
      </c>
      <c r="Z10738">
        <v>1988824.7220918131</v>
      </c>
    </row>
    <row r="10739" spans="2:26" x14ac:dyDescent="0.3">
      <c r="B10739">
        <v>-6912951.968249727</v>
      </c>
      <c r="C10739">
        <v>-6998854.7873941893</v>
      </c>
      <c r="D10739">
        <v>-7031799.8623719653</v>
      </c>
      <c r="E10739">
        <v>-7012804.8114176253</v>
      </c>
      <c r="F10739">
        <v>-6922764.7541943239</v>
      </c>
      <c r="G10739">
        <v>-6738860.9497250114</v>
      </c>
      <c r="H10739">
        <v>-6443005.9786939994</v>
      </c>
      <c r="I10739">
        <v>-6032973.4962386237</v>
      </c>
      <c r="J10739">
        <v>-5698426.7400038904</v>
      </c>
      <c r="K10739">
        <v>-5426544.1917734044</v>
      </c>
      <c r="L10739">
        <v>-5201320.5249455469</v>
      </c>
      <c r="M10739">
        <v>-5011229.4908879306</v>
      </c>
      <c r="N10739">
        <v>-4848210.9199482491</v>
      </c>
      <c r="O10739">
        <v>-4706527.9648885746</v>
      </c>
      <c r="P10739">
        <v>-4581995.7954375846</v>
      </c>
      <c r="Q10739">
        <v>-4471488.0946216118</v>
      </c>
      <c r="R10739">
        <v>-4372618.657835355</v>
      </c>
      <c r="S10739">
        <v>-4283531.3627688242</v>
      </c>
      <c r="T10739">
        <v>-4202758.1743997913</v>
      </c>
      <c r="U10739">
        <v>-4129120.8411523351</v>
      </c>
      <c r="V10739">
        <v>-4061661.3320843279</v>
      </c>
      <c r="W10739">
        <v>-3999591.6235512318</v>
      </c>
      <c r="X10739">
        <v>-3942256.7960958821</v>
      </c>
      <c r="Y10739">
        <v>-3889107.469739086</v>
      </c>
      <c r="Z10739">
        <v>-3839678.9100655122</v>
      </c>
    </row>
    <row r="10740" spans="2:26" x14ac:dyDescent="0.3">
      <c r="B10740">
        <v>-8436818.400311308</v>
      </c>
      <c r="C10740">
        <v>-8659675.4223037977</v>
      </c>
      <c r="D10740">
        <v>-8691827.9338763114</v>
      </c>
      <c r="E10740">
        <v>-8577715.6353625599</v>
      </c>
      <c r="F10740">
        <v>-8279132.742374178</v>
      </c>
      <c r="G10740">
        <v>-7770661.2739880299</v>
      </c>
      <c r="H10740">
        <v>-7069634.2728760866</v>
      </c>
      <c r="I10740">
        <v>-6244817.0528413774</v>
      </c>
      <c r="J10740">
        <v>-5675975.0886513619</v>
      </c>
      <c r="K10740">
        <v>-5257110.4653124437</v>
      </c>
      <c r="L10740">
        <v>-4932009.2671070257</v>
      </c>
      <c r="M10740">
        <v>-4670093.0092034237</v>
      </c>
      <c r="N10740">
        <v>-4453211.0291966507</v>
      </c>
      <c r="O10740">
        <v>-4269809.4873694181</v>
      </c>
      <c r="P10740">
        <v>-4112125.5050732619</v>
      </c>
      <c r="Q10740">
        <v>-3974716.866536824</v>
      </c>
      <c r="R10740">
        <v>-3853635.574552306</v>
      </c>
      <c r="S10740">
        <v>-3745936.0568028511</v>
      </c>
      <c r="T10740">
        <v>-3649368.4797211019</v>
      </c>
      <c r="U10740">
        <v>-3562179.8818366048</v>
      </c>
      <c r="V10740">
        <v>-3482980.8937837472</v>
      </c>
      <c r="W10740">
        <v>-3410653.85397074</v>
      </c>
      <c r="X10740">
        <v>-3344287.8937025359</v>
      </c>
      <c r="Y10740">
        <v>-3283132.0841460889</v>
      </c>
      <c r="Z10740">
        <v>-3226560.9756011381</v>
      </c>
    </row>
    <row r="10741" spans="2:26" x14ac:dyDescent="0.3">
      <c r="B10741">
        <v>2019438.2239043531</v>
      </c>
      <c r="C10741">
        <v>2050736.474089083</v>
      </c>
      <c r="D10741">
        <v>2069808.8108534799</v>
      </c>
      <c r="E10741">
        <v>2085557.9222467321</v>
      </c>
      <c r="F10741">
        <v>2098271.1428635148</v>
      </c>
      <c r="G10741">
        <v>2107796.9604433309</v>
      </c>
      <c r="H10741">
        <v>2113973.0009686821</v>
      </c>
      <c r="I10741">
        <v>2116640.2408842491</v>
      </c>
      <c r="J10741">
        <v>2115850.3952073921</v>
      </c>
      <c r="K10741">
        <v>2113777.6801451389</v>
      </c>
      <c r="L10741">
        <v>2111017.4097757572</v>
      </c>
      <c r="M10741">
        <v>2107824.5337008112</v>
      </c>
      <c r="N10741">
        <v>2104334.576325296</v>
      </c>
      <c r="O10741">
        <v>2100629.6918354561</v>
      </c>
      <c r="P10741">
        <v>2096764.241041275</v>
      </c>
      <c r="Q10741">
        <v>2092776.480589624</v>
      </c>
      <c r="R10741">
        <v>2088694.573983812</v>
      </c>
      <c r="S10741">
        <v>2084539.9699980221</v>
      </c>
      <c r="T10741">
        <v>2080329.437860288</v>
      </c>
      <c r="U10741">
        <v>2076076.3630699089</v>
      </c>
      <c r="V10741">
        <v>2071791.610356892</v>
      </c>
      <c r="W10741">
        <v>2067484.1199706229</v>
      </c>
      <c r="X10741">
        <v>2063161.3325210661</v>
      </c>
      <c r="Y10741">
        <v>2058829.49955513</v>
      </c>
      <c r="Z10741">
        <v>2054493.9156165081</v>
      </c>
    </row>
    <row r="10742" spans="2:26" x14ac:dyDescent="0.3">
      <c r="B10742">
        <v>-10108352.01282246</v>
      </c>
      <c r="C10742">
        <v>-9632024.6009261701</v>
      </c>
      <c r="D10742">
        <v>-9035027.0399658233</v>
      </c>
      <c r="E10742">
        <v>-8321881.06369323</v>
      </c>
      <c r="F10742">
        <v>-7516941.0602827175</v>
      </c>
      <c r="G10742">
        <v>-6666960.8308062144</v>
      </c>
      <c r="H10742">
        <v>-5831382.0809066463</v>
      </c>
      <c r="I10742">
        <v>-5067542.7683652015</v>
      </c>
      <c r="J10742">
        <v>-4634409.0912673129</v>
      </c>
      <c r="K10742">
        <v>-4346314.7100788131</v>
      </c>
      <c r="L10742">
        <v>-4138786.9952425039</v>
      </c>
      <c r="M10742">
        <v>-3981727.0873949309</v>
      </c>
      <c r="N10742">
        <v>-3858750.0263176891</v>
      </c>
      <c r="O10742">
        <v>-3760023.8824396548</v>
      </c>
      <c r="P10742">
        <v>-3679232.4511330179</v>
      </c>
      <c r="Q10742">
        <v>-3612106.6153011401</v>
      </c>
      <c r="R10742">
        <v>-3555644.6869065231</v>
      </c>
      <c r="S10742">
        <v>-3507668.2590295812</v>
      </c>
      <c r="T10742">
        <v>-3466554.769427591</v>
      </c>
      <c r="U10742">
        <v>-3431069.0835989201</v>
      </c>
      <c r="V10742">
        <v>-3400253.4264428979</v>
      </c>
      <c r="W10742">
        <v>-3373353.16389223</v>
      </c>
      <c r="X10742">
        <v>-3349765.402902504</v>
      </c>
      <c r="Y10742">
        <v>-3329002.5616417099</v>
      </c>
      <c r="Z10742">
        <v>-3310666.0223785941</v>
      </c>
    </row>
    <row r="10743" spans="2:26" x14ac:dyDescent="0.3">
      <c r="B10743">
        <v>6386678.212149322</v>
      </c>
      <c r="C10743">
        <v>6353126.6382674566</v>
      </c>
      <c r="D10743">
        <v>6283419.8678413276</v>
      </c>
      <c r="E10743">
        <v>6167805.8629899081</v>
      </c>
      <c r="F10743">
        <v>5997381.9602134693</v>
      </c>
      <c r="G10743">
        <v>5766579.1543540955</v>
      </c>
      <c r="H10743">
        <v>5476649.678599121</v>
      </c>
      <c r="I10743">
        <v>5137813.4090050412</v>
      </c>
      <c r="J10743">
        <v>4891567.1152394116</v>
      </c>
      <c r="K10743">
        <v>4700281.5276187602</v>
      </c>
      <c r="L10743">
        <v>4545203.5747388909</v>
      </c>
      <c r="M10743">
        <v>4415683.0484333755</v>
      </c>
      <c r="N10743">
        <v>4305093.5304684257</v>
      </c>
      <c r="O10743">
        <v>4209037.4875960397</v>
      </c>
      <c r="P10743">
        <v>4124452.9063838292</v>
      </c>
      <c r="Q10743">
        <v>4049126.6589536071</v>
      </c>
      <c r="R10743">
        <v>3981410.6277033049</v>
      </c>
      <c r="S10743">
        <v>3920046.9460489419</v>
      </c>
      <c r="T10743">
        <v>3864055.6276334622</v>
      </c>
      <c r="U10743">
        <v>3812659.6670373091</v>
      </c>
      <c r="V10743">
        <v>3765233.5852212762</v>
      </c>
      <c r="W10743">
        <v>3721267.158497192</v>
      </c>
      <c r="X10743">
        <v>3680339.275523758</v>
      </c>
      <c r="Y10743">
        <v>3642098.7250680858</v>
      </c>
      <c r="Z10743">
        <v>3606249.833807332</v>
      </c>
    </row>
    <row r="10744" spans="2:26" x14ac:dyDescent="0.3">
      <c r="B10744">
        <v>4548580.228128843</v>
      </c>
      <c r="C10744">
        <v>4551393.8338990062</v>
      </c>
      <c r="D10744">
        <v>4334790.6105401441</v>
      </c>
      <c r="E10744">
        <v>4043827.3031910909</v>
      </c>
      <c r="F10744">
        <v>3710316.6358689759</v>
      </c>
      <c r="G10744">
        <v>3362143.1292850338</v>
      </c>
      <c r="H10744">
        <v>3020465.9160192921</v>
      </c>
      <c r="I10744">
        <v>2698456.465318698</v>
      </c>
      <c r="J10744">
        <v>2501489.7516493029</v>
      </c>
      <c r="K10744">
        <v>2360553.4193937141</v>
      </c>
      <c r="L10744">
        <v>2251665.4048640411</v>
      </c>
      <c r="M10744">
        <v>2163463.048676</v>
      </c>
      <c r="N10744">
        <v>2089651.669887221</v>
      </c>
      <c r="O10744">
        <v>2026385.1016823221</v>
      </c>
      <c r="P10744">
        <v>1971147.2816914979</v>
      </c>
      <c r="Q10744">
        <v>1922206.7113075331</v>
      </c>
      <c r="R10744">
        <v>1878324.038835576</v>
      </c>
      <c r="S10744">
        <v>1838583.801199238</v>
      </c>
      <c r="T10744">
        <v>1802292.0732591371</v>
      </c>
      <c r="U10744">
        <v>1768911.349340047</v>
      </c>
      <c r="V10744">
        <v>1738017.5466285921</v>
      </c>
      <c r="W10744">
        <v>1709270.7145425971</v>
      </c>
      <c r="X10744">
        <v>1682394.541563285</v>
      </c>
      <c r="Y10744">
        <v>1657161.682626507</v>
      </c>
      <c r="Z10744">
        <v>1633383.040052104</v>
      </c>
    </row>
    <row r="10745" spans="2:26" x14ac:dyDescent="0.3">
      <c r="B10745">
        <v>-11063497.692480231</v>
      </c>
      <c r="C10745">
        <v>-11029365.57442667</v>
      </c>
      <c r="D10745">
        <v>-10506328.55462439</v>
      </c>
      <c r="E10745">
        <v>-9702028.7025872804</v>
      </c>
      <c r="F10745">
        <v>-8685673.1762809232</v>
      </c>
      <c r="G10745">
        <v>-7557537.9893294508</v>
      </c>
      <c r="H10745">
        <v>-6427536.4403354488</v>
      </c>
      <c r="I10745">
        <v>-5383705.8442392899</v>
      </c>
      <c r="J10745">
        <v>-4779578.8357963096</v>
      </c>
      <c r="K10745">
        <v>-4367551.6428748854</v>
      </c>
      <c r="L10745">
        <v>-4062523.0294964449</v>
      </c>
      <c r="M10745">
        <v>-3825015.7542908648</v>
      </c>
      <c r="N10745">
        <v>-3633566.464697029</v>
      </c>
      <c r="O10745">
        <v>-3475271.6039038668</v>
      </c>
      <c r="P10745">
        <v>-3341809.0890853382</v>
      </c>
      <c r="Q10745">
        <v>-3227523.9005209389</v>
      </c>
      <c r="R10745">
        <v>-3128414.4659834588</v>
      </c>
      <c r="S10745">
        <v>-3041555.8683048198</v>
      </c>
      <c r="T10745">
        <v>-2964752.517602847</v>
      </c>
      <c r="U10745">
        <v>-2896319.213008679</v>
      </c>
      <c r="V10745">
        <v>-2834937.816233757</v>
      </c>
      <c r="W10745">
        <v>-2779560.3886423619</v>
      </c>
      <c r="X10745">
        <v>-2729341.923913619</v>
      </c>
      <c r="Y10745">
        <v>-2683592.5209987531</v>
      </c>
      <c r="Z10745">
        <v>-2641742.672010432</v>
      </c>
    </row>
    <row r="10746" spans="2:26" x14ac:dyDescent="0.3">
      <c r="B10746">
        <v>1343160.916523349</v>
      </c>
      <c r="C10746">
        <v>1366418.904522686</v>
      </c>
      <c r="D10746">
        <v>1388956.0297595649</v>
      </c>
      <c r="E10746">
        <v>1413566.101706106</v>
      </c>
      <c r="F10746">
        <v>1440669.847657762</v>
      </c>
      <c r="G10746">
        <v>1470281.632106235</v>
      </c>
      <c r="H10746">
        <v>1502065.4275680031</v>
      </c>
      <c r="I10746">
        <v>1535312.717093149</v>
      </c>
      <c r="J10746">
        <v>1557716.606755795</v>
      </c>
      <c r="K10746">
        <v>1574530.3294454729</v>
      </c>
      <c r="L10746">
        <v>1587816.379039394</v>
      </c>
      <c r="M10746">
        <v>1598646.6740342679</v>
      </c>
      <c r="N10746">
        <v>1607660.7655215759</v>
      </c>
      <c r="O10746">
        <v>1615274.533183414</v>
      </c>
      <c r="P10746">
        <v>1621775.067608346</v>
      </c>
      <c r="Q10746">
        <v>1627369.5273735609</v>
      </c>
      <c r="R10746">
        <v>1632212.607257959</v>
      </c>
      <c r="S10746">
        <v>1636423.0340976811</v>
      </c>
      <c r="T10746">
        <v>1640093.9979214829</v>
      </c>
      <c r="U10746">
        <v>1643300.028465085</v>
      </c>
      <c r="V10746">
        <v>1646101.6869219509</v>
      </c>
      <c r="W10746">
        <v>1648548.860983351</v>
      </c>
      <c r="X10746">
        <v>1650683.136824175</v>
      </c>
      <c r="Y10746">
        <v>1652539.5434735559</v>
      </c>
      <c r="Z10746">
        <v>1654147.859802956</v>
      </c>
    </row>
    <row r="10747" spans="2:26" x14ac:dyDescent="0.3">
      <c r="B10747">
        <v>-7601061.8293984579</v>
      </c>
      <c r="C10747">
        <v>-6677664.2059423057</v>
      </c>
      <c r="D10747">
        <v>-5822682.3097618967</v>
      </c>
      <c r="E10747">
        <v>-5051190.3484350741</v>
      </c>
      <c r="F10747">
        <v>-4389861.0814129747</v>
      </c>
      <c r="G10747">
        <v>-3856292.0199655378</v>
      </c>
      <c r="H10747">
        <v>-3454755.0972287441</v>
      </c>
      <c r="I10747">
        <v>-3178434.852932041</v>
      </c>
      <c r="J10747">
        <v>-3068191.782652739</v>
      </c>
      <c r="K10747">
        <v>-3013485.4556991011</v>
      </c>
      <c r="L10747">
        <v>-2984806.138692196</v>
      </c>
      <c r="M10747">
        <v>-2970270.7429012959</v>
      </c>
      <c r="N10747">
        <v>-2964110.2732292772</v>
      </c>
      <c r="O10747">
        <v>-2963189.8453237112</v>
      </c>
      <c r="P10747">
        <v>-2965670.6648654649</v>
      </c>
      <c r="Q10747">
        <v>-2970412.7505289488</v>
      </c>
      <c r="R10747">
        <v>-2976679.1499377661</v>
      </c>
      <c r="S10747">
        <v>-2983977.7171432772</v>
      </c>
      <c r="T10747">
        <v>-2991971.2544569988</v>
      </c>
      <c r="U10747">
        <v>-3000423.9741268251</v>
      </c>
      <c r="V10747">
        <v>-3009168.3209535889</v>
      </c>
      <c r="W10747">
        <v>-3018083.7263091281</v>
      </c>
      <c r="X10747">
        <v>-3027082.618821491</v>
      </c>
      <c r="Y10747">
        <v>-3036100.990662138</v>
      </c>
      <c r="Z10747">
        <v>-3045091.9029989522</v>
      </c>
    </row>
    <row r="10748" spans="2:26" x14ac:dyDescent="0.3">
      <c r="B10748">
        <v>3480207.204691675</v>
      </c>
      <c r="C10748">
        <v>3606966.2219882351</v>
      </c>
      <c r="D10748">
        <v>3679470.5139985331</v>
      </c>
      <c r="E10748">
        <v>3741042.3175923941</v>
      </c>
      <c r="F10748">
        <v>3790270.7438891111</v>
      </c>
      <c r="G10748">
        <v>3820284.00761283</v>
      </c>
      <c r="H10748">
        <v>3820621.9252844658</v>
      </c>
      <c r="I10748">
        <v>3779763.904178808</v>
      </c>
      <c r="J10748">
        <v>3719618.9288549549</v>
      </c>
      <c r="K10748">
        <v>3657700.8908838411</v>
      </c>
      <c r="L10748">
        <v>3598418.0523239039</v>
      </c>
      <c r="M10748">
        <v>3542943.122148023</v>
      </c>
      <c r="N10748">
        <v>3491416.881215069</v>
      </c>
      <c r="O10748">
        <v>3443629.040088255</v>
      </c>
      <c r="P10748">
        <v>3399261.09963236</v>
      </c>
      <c r="Q10748">
        <v>3357978.6207131748</v>
      </c>
      <c r="R10748">
        <v>3319466.0613923841</v>
      </c>
      <c r="S10748">
        <v>3283438.3903350579</v>
      </c>
      <c r="T10748">
        <v>3249643.1198392711</v>
      </c>
      <c r="U10748">
        <v>3217858.4996695858</v>
      </c>
      <c r="V10748">
        <v>3187890.3585980488</v>
      </c>
      <c r="W10748">
        <v>3159568.6728835418</v>
      </c>
      <c r="X10748">
        <v>3132744.3122754968</v>
      </c>
      <c r="Y10748">
        <v>3107286.129298578</v>
      </c>
      <c r="Z10748">
        <v>3083078.4295006832</v>
      </c>
    </row>
    <row r="10749" spans="2:26" x14ac:dyDescent="0.3">
      <c r="B10749">
        <v>1909805.1954134591</v>
      </c>
      <c r="C10749">
        <v>1939707.476083128</v>
      </c>
      <c r="D10749">
        <v>1958155.407479303</v>
      </c>
      <c r="E10749">
        <v>1973680.3617662599</v>
      </c>
      <c r="F10749">
        <v>1986636.3357255789</v>
      </c>
      <c r="G10749">
        <v>1996975.790970715</v>
      </c>
      <c r="H10749">
        <v>2004659.4392085481</v>
      </c>
      <c r="I10749">
        <v>2009678.697752052</v>
      </c>
      <c r="J10749">
        <v>2011154.8219674609</v>
      </c>
      <c r="K10749">
        <v>2011234.0944329379</v>
      </c>
      <c r="L10749">
        <v>2010526.664276036</v>
      </c>
      <c r="M10749">
        <v>2009301.182898164</v>
      </c>
      <c r="N10749">
        <v>2007703.5492957011</v>
      </c>
      <c r="O10749">
        <v>2005823.735258206</v>
      </c>
      <c r="P10749">
        <v>2003722.1420763489</v>
      </c>
      <c r="Q10749">
        <v>2001441.834424495</v>
      </c>
      <c r="R10749">
        <v>1999014.911948944</v>
      </c>
      <c r="S10749">
        <v>1996466.1268560679</v>
      </c>
      <c r="T10749">
        <v>1993815.080475651</v>
      </c>
      <c r="U10749">
        <v>1991077.6303197241</v>
      </c>
      <c r="V10749">
        <v>1988266.8314403959</v>
      </c>
      <c r="W10749">
        <v>1985393.5891833189</v>
      </c>
      <c r="X10749">
        <v>1982467.125552411</v>
      </c>
      <c r="Y10749">
        <v>1979495.3209321571</v>
      </c>
      <c r="Z10749">
        <v>1976484.9699503791</v>
      </c>
    </row>
    <row r="10750" spans="2:26" x14ac:dyDescent="0.3">
      <c r="B10750">
        <v>2453192.3168107788</v>
      </c>
      <c r="C10750">
        <v>2483264.4919550461</v>
      </c>
      <c r="D10750">
        <v>2503375.205107131</v>
      </c>
      <c r="E10750">
        <v>2519136.220671081</v>
      </c>
      <c r="F10750">
        <v>2530075.9935215432</v>
      </c>
      <c r="G10750">
        <v>2535200.8245622148</v>
      </c>
      <c r="H10750">
        <v>2533310.7386927889</v>
      </c>
      <c r="I10750">
        <v>2522922.5676085288</v>
      </c>
      <c r="J10750">
        <v>2508958.4524698649</v>
      </c>
      <c r="K10750">
        <v>2494033.440781557</v>
      </c>
      <c r="L10750">
        <v>2478825.354536368</v>
      </c>
      <c r="M10750">
        <v>2463606.018589383</v>
      </c>
      <c r="N10750">
        <v>2448508.3689456009</v>
      </c>
      <c r="O10750">
        <v>2433604.7390497341</v>
      </c>
      <c r="P10750">
        <v>2418936.6657037288</v>
      </c>
      <c r="Q10750">
        <v>2404528.3237233022</v>
      </c>
      <c r="R10750">
        <v>2390393.3567888602</v>
      </c>
      <c r="S10750">
        <v>2376538.6797791389</v>
      </c>
      <c r="T10750">
        <v>2362966.748606225</v>
      </c>
      <c r="U10750">
        <v>2349676.9914068612</v>
      </c>
      <c r="V10750">
        <v>2336666.750601361</v>
      </c>
      <c r="W10750">
        <v>2323931.924295505</v>
      </c>
      <c r="X10750">
        <v>2311467.4146635891</v>
      </c>
      <c r="Y10750">
        <v>2299267.4478634289</v>
      </c>
      <c r="Z10750">
        <v>2287325.8058512509</v>
      </c>
    </row>
    <row r="10751" spans="2:26" x14ac:dyDescent="0.3">
      <c r="B10751">
        <v>8420790.3653494306</v>
      </c>
      <c r="C10751">
        <v>8260685.2869859654</v>
      </c>
      <c r="D10751">
        <v>8028096.6247152574</v>
      </c>
      <c r="E10751">
        <v>7712380.5386922248</v>
      </c>
      <c r="F10751">
        <v>7312627.2336604083</v>
      </c>
      <c r="G10751">
        <v>6840333.9218263049</v>
      </c>
      <c r="H10751">
        <v>6317863.0821453473</v>
      </c>
      <c r="I10751">
        <v>5772210.722663315</v>
      </c>
      <c r="J10751">
        <v>5409832.097375961</v>
      </c>
      <c r="K10751">
        <v>5139622.9070600364</v>
      </c>
      <c r="L10751">
        <v>4925693.3062149538</v>
      </c>
      <c r="M10751">
        <v>4749785.7853670353</v>
      </c>
      <c r="N10751">
        <v>4601258.4983572681</v>
      </c>
      <c r="O10751">
        <v>4473346.1013732636</v>
      </c>
      <c r="P10751">
        <v>4361477.3541839803</v>
      </c>
      <c r="Q10751">
        <v>4262419.8475213898</v>
      </c>
      <c r="R10751">
        <v>4173805.5705200918</v>
      </c>
      <c r="S10751">
        <v>4093849.7881237599</v>
      </c>
      <c r="T10751">
        <v>4021175.5948071401</v>
      </c>
      <c r="U10751">
        <v>3954699.7255891091</v>
      </c>
      <c r="V10751">
        <v>3893555.6089175981</v>
      </c>
      <c r="W10751">
        <v>3837039.975294461</v>
      </c>
      <c r="X10751">
        <v>3784574.8720725561</v>
      </c>
      <c r="Y10751">
        <v>3735680.0476132301</v>
      </c>
      <c r="Z10751">
        <v>3689952.4906009668</v>
      </c>
    </row>
    <row r="10752" spans="2:26" x14ac:dyDescent="0.3">
      <c r="B10752">
        <v>-51055.730399821507</v>
      </c>
      <c r="C10752">
        <v>58724.867055303483</v>
      </c>
      <c r="D10752">
        <v>163899.13835119229</v>
      </c>
      <c r="E10752">
        <v>266468.72131165891</v>
      </c>
      <c r="F10752">
        <v>365308.00409540278</v>
      </c>
      <c r="G10752">
        <v>456469.28307830379</v>
      </c>
      <c r="H10752">
        <v>533821.79281556082</v>
      </c>
      <c r="I10752">
        <v>589810.86627384799</v>
      </c>
      <c r="J10752">
        <v>607891.70547254512</v>
      </c>
      <c r="K10752">
        <v>610983.3167238757</v>
      </c>
      <c r="L10752">
        <v>606786.81946576643</v>
      </c>
      <c r="M10752">
        <v>598744.92110045149</v>
      </c>
      <c r="N10752">
        <v>588615.51632379426</v>
      </c>
      <c r="O10752">
        <v>577369.97658468026</v>
      </c>
      <c r="P10752">
        <v>565573.16366687464</v>
      </c>
      <c r="Q10752">
        <v>553564.64566969709</v>
      </c>
      <c r="R10752">
        <v>541552.62543811684</v>
      </c>
      <c r="S10752">
        <v>529665.7320130982</v>
      </c>
      <c r="T10752">
        <v>517982.97600911983</v>
      </c>
      <c r="U10752">
        <v>506551.74524376867</v>
      </c>
      <c r="V10752">
        <v>495398.95196224021</v>
      </c>
      <c r="W10752">
        <v>484538.11263786681</v>
      </c>
      <c r="X10752">
        <v>473973.93732091109</v>
      </c>
      <c r="Y10752">
        <v>463705.35442601028</v>
      </c>
      <c r="Z10752">
        <v>453727.53093609179</v>
      </c>
    </row>
    <row r="10753" spans="2:26" x14ac:dyDescent="0.3">
      <c r="B10753">
        <v>-1328354.74269917</v>
      </c>
      <c r="C10753">
        <v>-1357471.4161382299</v>
      </c>
      <c r="D10753">
        <v>-1400232.933318106</v>
      </c>
      <c r="E10753">
        <v>-1455149.974474929</v>
      </c>
      <c r="F10753">
        <v>-1522636.387155015</v>
      </c>
      <c r="G10753">
        <v>-1601977.9521159821</v>
      </c>
      <c r="H10753">
        <v>-1690895.8440020259</v>
      </c>
      <c r="I10753">
        <v>-1785531.549779746</v>
      </c>
      <c r="J10753">
        <v>-1849034.7651619511</v>
      </c>
      <c r="K10753">
        <v>-1896077.88367621</v>
      </c>
      <c r="L10753">
        <v>-1932746.7907101871</v>
      </c>
      <c r="M10753">
        <v>-1962245.291893814</v>
      </c>
      <c r="N10753">
        <v>-1986487.3414250431</v>
      </c>
      <c r="O10753">
        <v>-2006713.6197095751</v>
      </c>
      <c r="P10753">
        <v>-2023776.3673598999</v>
      </c>
      <c r="Q10753">
        <v>-2038287.0978543151</v>
      </c>
      <c r="R10753">
        <v>-2050699.837025567</v>
      </c>
      <c r="S10753">
        <v>-2061361.0887084999</v>
      </c>
      <c r="T10753">
        <v>-2070541.362512528</v>
      </c>
      <c r="U10753">
        <v>-2078455.8920811501</v>
      </c>
      <c r="V10753">
        <v>-2085278.717939076</v>
      </c>
      <c r="W10753">
        <v>-2091152.5381037111</v>
      </c>
      <c r="X10753">
        <v>-2096195.7700877639</v>
      </c>
      <c r="Y10753">
        <v>-2100507.7233589259</v>
      </c>
      <c r="Z10753">
        <v>-2104172.4598509702</v>
      </c>
    </row>
    <row r="10754" spans="2:26" x14ac:dyDescent="0.3">
      <c r="B10754">
        <v>5126206.6731199063</v>
      </c>
      <c r="C10754">
        <v>5014718.8699709931</v>
      </c>
      <c r="D10754">
        <v>4843849.7207020177</v>
      </c>
      <c r="E10754">
        <v>4607172.7689500293</v>
      </c>
      <c r="F10754">
        <v>4304608.8773431471</v>
      </c>
      <c r="G10754">
        <v>3944883.1111455462</v>
      </c>
      <c r="H10754">
        <v>3544837.38627944</v>
      </c>
      <c r="I10754">
        <v>3125236.3101319829</v>
      </c>
      <c r="J10754">
        <v>2846035.8519278551</v>
      </c>
      <c r="K10754">
        <v>2638230.6940486892</v>
      </c>
      <c r="L10754">
        <v>2474198.1413421938</v>
      </c>
      <c r="M10754">
        <v>2339767.419926872</v>
      </c>
      <c r="N10754">
        <v>2226638.7522138609</v>
      </c>
      <c r="O10754">
        <v>2129521.7636071471</v>
      </c>
      <c r="P10754">
        <v>2044837.5922466719</v>
      </c>
      <c r="Q10754">
        <v>1970055.1218611361</v>
      </c>
      <c r="R10754">
        <v>1903321.1131949469</v>
      </c>
      <c r="S10754">
        <v>1843240.2989052411</v>
      </c>
      <c r="T10754">
        <v>1788737.802679006</v>
      </c>
      <c r="U10754">
        <v>1738969.4381089809</v>
      </c>
      <c r="V10754">
        <v>1693261.1925099811</v>
      </c>
      <c r="W10754">
        <v>1651067.2075470861</v>
      </c>
      <c r="X10754">
        <v>1611939.875590662</v>
      </c>
      <c r="Y10754">
        <v>1575508.0995981731</v>
      </c>
      <c r="Z10754">
        <v>1541461.190171082</v>
      </c>
    </row>
    <row r="10755" spans="2:26" x14ac:dyDescent="0.3">
      <c r="B10755">
        <v>-3964710.1651466228</v>
      </c>
      <c r="C10755">
        <v>-2639812.7191468328</v>
      </c>
      <c r="D10755">
        <v>-1920833.300440531</v>
      </c>
      <c r="E10755">
        <v>-1363636.4854644861</v>
      </c>
      <c r="F10755">
        <v>-938948.37841308361</v>
      </c>
      <c r="G10755">
        <v>-630699.83962082828</v>
      </c>
      <c r="H10755">
        <v>-424792.97967550898</v>
      </c>
      <c r="I10755">
        <v>-307194.82690713089</v>
      </c>
      <c r="J10755">
        <v>-278116.19403992349</v>
      </c>
      <c r="K10755">
        <v>-274936.03808395902</v>
      </c>
      <c r="L10755">
        <v>-282507.8578918812</v>
      </c>
      <c r="M10755">
        <v>-295158.54727423831</v>
      </c>
      <c r="N10755">
        <v>-310319.27028164471</v>
      </c>
      <c r="O10755">
        <v>-326692.47311115189</v>
      </c>
      <c r="P10755">
        <v>-343575.95970558131</v>
      </c>
      <c r="Q10755">
        <v>-360572.74184450111</v>
      </c>
      <c r="R10755">
        <v>-377452.76239169203</v>
      </c>
      <c r="S10755">
        <v>-394081.74175121641</v>
      </c>
      <c r="T10755">
        <v>-410382.3528392025</v>
      </c>
      <c r="U10755">
        <v>-426312.03807232733</v>
      </c>
      <c r="V10755">
        <v>-441849.8602782269</v>
      </c>
      <c r="W10755">
        <v>-456988.47413932008</v>
      </c>
      <c r="X10755">
        <v>-471729.10560776538</v>
      </c>
      <c r="Y10755">
        <v>-486078.35187896102</v>
      </c>
      <c r="Z10755">
        <v>-500046.11132558738</v>
      </c>
    </row>
    <row r="10756" spans="2:26" x14ac:dyDescent="0.3">
      <c r="B10756">
        <v>1691831.524786815</v>
      </c>
      <c r="C10756">
        <v>1721621.714770769</v>
      </c>
      <c r="D10756">
        <v>1741968.031518583</v>
      </c>
      <c r="E10756">
        <v>1761376.6252940339</v>
      </c>
      <c r="F10756">
        <v>1780661.969171461</v>
      </c>
      <c r="G10756">
        <v>1800280.2016529071</v>
      </c>
      <c r="H10756">
        <v>1820677.508418744</v>
      </c>
      <c r="I10756">
        <v>1842303.389487975</v>
      </c>
      <c r="J10756">
        <v>1857755.5056693871</v>
      </c>
      <c r="K10756">
        <v>1870073.344520442</v>
      </c>
      <c r="L10756">
        <v>1880351.2302261391</v>
      </c>
      <c r="M10756">
        <v>1889146.6313708229</v>
      </c>
      <c r="N10756">
        <v>1896793.5184183309</v>
      </c>
      <c r="O10756">
        <v>1903512.518456107</v>
      </c>
      <c r="P10756">
        <v>1909459.3588650569</v>
      </c>
      <c r="Q10756">
        <v>1914749.37069457</v>
      </c>
      <c r="R10756">
        <v>1919471.1495935831</v>
      </c>
      <c r="S10756">
        <v>1923694.742032463</v>
      </c>
      <c r="T10756">
        <v>1927476.8329031069</v>
      </c>
      <c r="U10756">
        <v>1930864.183121478</v>
      </c>
      <c r="V10756">
        <v>1933895.9924718081</v>
      </c>
      <c r="W10756">
        <v>1936605.5740880929</v>
      </c>
      <c r="X10756">
        <v>1939021.572265259</v>
      </c>
      <c r="Y10756">
        <v>1941168.868107128</v>
      </c>
      <c r="Z10756">
        <v>1943069.266222371</v>
      </c>
    </row>
    <row r="10757" spans="2:26" x14ac:dyDescent="0.3">
      <c r="B10757">
        <v>1796550.9458000311</v>
      </c>
      <c r="C10757">
        <v>1827407.1341149011</v>
      </c>
      <c r="D10757">
        <v>1847898.898393587</v>
      </c>
      <c r="E10757">
        <v>1866777.4043721301</v>
      </c>
      <c r="F10757">
        <v>1884693.2471332471</v>
      </c>
      <c r="G10757">
        <v>1901879.8166853529</v>
      </c>
      <c r="H10757">
        <v>1918513.0680900649</v>
      </c>
      <c r="I10757">
        <v>1934704.038675101</v>
      </c>
      <c r="J10757">
        <v>1945118.655848878</v>
      </c>
      <c r="K10757">
        <v>1952723.505091012</v>
      </c>
      <c r="L10757">
        <v>1958545.2471263639</v>
      </c>
      <c r="M10757">
        <v>1963096.481744325</v>
      </c>
      <c r="N10757">
        <v>1966680.6269654681</v>
      </c>
      <c r="O10757">
        <v>1969496.513919265</v>
      </c>
      <c r="P10757">
        <v>1971683.632094607</v>
      </c>
      <c r="Q10757">
        <v>1973344.7529203971</v>
      </c>
      <c r="R10757">
        <v>1974558.441197332</v>
      </c>
      <c r="S10757">
        <v>1975386.510385053</v>
      </c>
      <c r="T10757">
        <v>1975878.728816181</v>
      </c>
      <c r="U10757">
        <v>1976075.930307762</v>
      </c>
      <c r="V10757">
        <v>1976012.14875956</v>
      </c>
      <c r="W10757">
        <v>1975716.1294256281</v>
      </c>
      <c r="X10757">
        <v>1975212.4274796271</v>
      </c>
      <c r="Y10757">
        <v>1974522.2248333669</v>
      </c>
      <c r="Z10757">
        <v>1973663.949489075</v>
      </c>
    </row>
    <row r="10758" spans="2:26" x14ac:dyDescent="0.3">
      <c r="B10758">
        <v>15479745.42024358</v>
      </c>
      <c r="C10758">
        <v>15329185.57119114</v>
      </c>
      <c r="D10758">
        <v>15119020.908802969</v>
      </c>
      <c r="E10758">
        <v>14834327.0525811</v>
      </c>
      <c r="F10758">
        <v>14462373.15699112</v>
      </c>
      <c r="G10758">
        <v>13996859.472040631</v>
      </c>
      <c r="H10758">
        <v>13441640.932484761</v>
      </c>
      <c r="I10758">
        <v>12811843.84364328</v>
      </c>
      <c r="J10758">
        <v>12358288.72212813</v>
      </c>
      <c r="K10758">
        <v>12003724.03267174</v>
      </c>
      <c r="L10758">
        <v>11713761.48064623</v>
      </c>
      <c r="M10758">
        <v>11469717.864244729</v>
      </c>
      <c r="N10758">
        <v>11260201.11162325</v>
      </c>
      <c r="O10758">
        <v>11077702.827364361</v>
      </c>
      <c r="P10758">
        <v>10916984.570798291</v>
      </c>
      <c r="Q10758">
        <v>10774227.95069986</v>
      </c>
      <c r="R10758">
        <v>10646550.788471131</v>
      </c>
      <c r="S10758">
        <v>10531714.70371093</v>
      </c>
      <c r="T10758">
        <v>10427939.766743351</v>
      </c>
      <c r="U10758">
        <v>10333782.337129651</v>
      </c>
      <c r="V10758">
        <v>10248051.861100741</v>
      </c>
      <c r="W10758">
        <v>10169752.58164585</v>
      </c>
      <c r="X10758">
        <v>10098041.67826888</v>
      </c>
      <c r="Y10758">
        <v>10032198.533347581</v>
      </c>
      <c r="Z10758">
        <v>9971601.710716404</v>
      </c>
    </row>
    <row r="10759" spans="2:26" x14ac:dyDescent="0.3">
      <c r="B10759">
        <v>1651480.222069019</v>
      </c>
      <c r="C10759">
        <v>1675729.466613333</v>
      </c>
      <c r="D10759">
        <v>1695424.491697337</v>
      </c>
      <c r="E10759">
        <v>1714346.9167850891</v>
      </c>
      <c r="F10759">
        <v>1732657.9897424451</v>
      </c>
      <c r="G10759">
        <v>1750148.8155651309</v>
      </c>
      <c r="H10759">
        <v>1766385.0051214399</v>
      </c>
      <c r="I10759">
        <v>1780613.496482587</v>
      </c>
      <c r="J10759">
        <v>1787897.949379188</v>
      </c>
      <c r="K10759">
        <v>1791807.896017801</v>
      </c>
      <c r="L10759">
        <v>1793635.693730155</v>
      </c>
      <c r="M10759">
        <v>1794036.486781135</v>
      </c>
      <c r="N10759">
        <v>1793398.6152570071</v>
      </c>
      <c r="O10759">
        <v>1791974.840849709</v>
      </c>
      <c r="P10759">
        <v>1789940.3274425629</v>
      </c>
      <c r="Q10759">
        <v>1787422.053038646</v>
      </c>
      <c r="R10759">
        <v>1784515.234496227</v>
      </c>
      <c r="S10759">
        <v>1781293.177009193</v>
      </c>
      <c r="T10759">
        <v>1777813.5152485489</v>
      </c>
      <c r="U10759">
        <v>1774122.345837055</v>
      </c>
      <c r="V10759">
        <v>1770257.0636358559</v>
      </c>
      <c r="W10759">
        <v>1766248.367420909</v>
      </c>
      <c r="X10759">
        <v>1762121.7144182429</v>
      </c>
      <c r="Y10759">
        <v>1757898.3981413471</v>
      </c>
      <c r="Z10759">
        <v>1753596.362117548</v>
      </c>
    </row>
    <row r="10760" spans="2:26" x14ac:dyDescent="0.3">
      <c r="B10760">
        <v>86826.054383501862</v>
      </c>
      <c r="C10760">
        <v>90120.603224620834</v>
      </c>
      <c r="D10760">
        <v>95565.445461866926</v>
      </c>
      <c r="E10760">
        <v>102612.6342199637</v>
      </c>
      <c r="F10760">
        <v>111217.16026392439</v>
      </c>
      <c r="G10760">
        <v>121132.6087216406</v>
      </c>
      <c r="H10760">
        <v>131845.83908484041</v>
      </c>
      <c r="I10760">
        <v>142606.00604242811</v>
      </c>
      <c r="J10760">
        <v>149231.10604804711</v>
      </c>
      <c r="K10760">
        <v>153784.78974898721</v>
      </c>
      <c r="L10760">
        <v>157104.27259753051</v>
      </c>
      <c r="M10760">
        <v>159616.66897356781</v>
      </c>
      <c r="N10760">
        <v>161568.54534335309</v>
      </c>
      <c r="O10760">
        <v>163114.12762406221</v>
      </c>
      <c r="P10760">
        <v>164355.55321866379</v>
      </c>
      <c r="Q10760">
        <v>165363.4433715778</v>
      </c>
      <c r="R10760">
        <v>166188.3110196591</v>
      </c>
      <c r="S10760">
        <v>166867.29142746629</v>
      </c>
      <c r="T10760">
        <v>167428.3126474256</v>
      </c>
      <c r="U10760">
        <v>167892.78463747469</v>
      </c>
      <c r="V10760">
        <v>168277.3916070316</v>
      </c>
      <c r="W10760">
        <v>168595.3206447259</v>
      </c>
      <c r="X10760">
        <v>168857.12449691139</v>
      </c>
      <c r="Y10760">
        <v>169071.3403038407</v>
      </c>
      <c r="Z10760">
        <v>169244.94160526161</v>
      </c>
    </row>
    <row r="10761" spans="2:26" x14ac:dyDescent="0.3">
      <c r="B10761">
        <v>3344388.152018527</v>
      </c>
      <c r="C10761">
        <v>3385746.471038884</v>
      </c>
      <c r="D10761">
        <v>3422164.1052903952</v>
      </c>
      <c r="E10761">
        <v>3452642.916612613</v>
      </c>
      <c r="F10761">
        <v>3473422.8592959829</v>
      </c>
      <c r="G10761">
        <v>3477858.3893187782</v>
      </c>
      <c r="H10761">
        <v>3456434.3145691319</v>
      </c>
      <c r="I10761">
        <v>3397918.619447194</v>
      </c>
      <c r="J10761">
        <v>3327728.6722004679</v>
      </c>
      <c r="K10761">
        <v>3258040.0764891561</v>
      </c>
      <c r="L10761">
        <v>3192088.0892663812</v>
      </c>
      <c r="M10761">
        <v>3130686.7258626409</v>
      </c>
      <c r="N10761">
        <v>3073830.972638275</v>
      </c>
      <c r="O10761">
        <v>3021229.544384026</v>
      </c>
      <c r="P10761">
        <v>2972505.8026704579</v>
      </c>
      <c r="Q10761">
        <v>2927277.2494811402</v>
      </c>
      <c r="R10761">
        <v>2885186.2812350169</v>
      </c>
      <c r="S10761">
        <v>2845910.3874131101</v>
      </c>
      <c r="T10761">
        <v>2809163.5723621361</v>
      </c>
      <c r="U10761">
        <v>2774694.1618439201</v>
      </c>
      <c r="V10761">
        <v>2742281.311709377</v>
      </c>
      <c r="W10761">
        <v>2711731.2578316899</v>
      </c>
      <c r="X10761">
        <v>2682873.755330794</v>
      </c>
      <c r="Y10761">
        <v>2655558.878361973</v>
      </c>
      <c r="Z10761">
        <v>2629654.223129014</v>
      </c>
    </row>
    <row r="10762" spans="2:26" x14ac:dyDescent="0.3">
      <c r="B10762">
        <v>1439144.320353413</v>
      </c>
      <c r="C10762">
        <v>1492618.481036505</v>
      </c>
      <c r="D10762">
        <v>1546481.3530417129</v>
      </c>
      <c r="E10762">
        <v>1601269.9712419619</v>
      </c>
      <c r="F10762">
        <v>1656589.401275889</v>
      </c>
      <c r="G10762">
        <v>1710001.0873875809</v>
      </c>
      <c r="H10762">
        <v>1756748.413756798</v>
      </c>
      <c r="I10762">
        <v>1789682.9879030529</v>
      </c>
      <c r="J10762">
        <v>1796596.985139804</v>
      </c>
      <c r="K10762">
        <v>1792201.5288255331</v>
      </c>
      <c r="L10762">
        <v>1782101.647095802</v>
      </c>
      <c r="M10762">
        <v>1768992.3936787811</v>
      </c>
      <c r="N10762">
        <v>1754315.9392644309</v>
      </c>
      <c r="O10762">
        <v>1738893.107500995</v>
      </c>
      <c r="P10762">
        <v>1723208.9415063991</v>
      </c>
      <c r="Q10762">
        <v>1707556.1463860639</v>
      </c>
      <c r="R10762">
        <v>1692112.551667989</v>
      </c>
      <c r="S10762">
        <v>1676985.232381765</v>
      </c>
      <c r="T10762">
        <v>1662236.6890048659</v>
      </c>
      <c r="U10762">
        <v>1647900.891271892</v>
      </c>
      <c r="V10762">
        <v>1633993.367923555</v>
      </c>
      <c r="W10762">
        <v>1620517.6857620571</v>
      </c>
      <c r="X10762">
        <v>1607469.6803308539</v>
      </c>
      <c r="Y10762">
        <v>1594840.255016872</v>
      </c>
      <c r="Z10762">
        <v>1582617.251311488</v>
      </c>
    </row>
    <row r="10763" spans="2:26" x14ac:dyDescent="0.3">
      <c r="B10763">
        <v>13470570.981260389</v>
      </c>
      <c r="C10763">
        <v>13322875.721749401</v>
      </c>
      <c r="D10763">
        <v>13073659.011471851</v>
      </c>
      <c r="E10763">
        <v>12719694.47434078</v>
      </c>
      <c r="F10763">
        <v>12256348.947416451</v>
      </c>
      <c r="G10763">
        <v>11694132.27787389</v>
      </c>
      <c r="H10763">
        <v>11059030.146370569</v>
      </c>
      <c r="I10763">
        <v>10384791.927281089</v>
      </c>
      <c r="J10763">
        <v>9929990.1253744364</v>
      </c>
      <c r="K10763">
        <v>9586559.0010858793</v>
      </c>
      <c r="L10763">
        <v>9311288.9366713129</v>
      </c>
      <c r="M10763">
        <v>9082249.4494595695</v>
      </c>
      <c r="N10763">
        <v>8886700.2207145318</v>
      </c>
      <c r="O10763">
        <v>8716556.8509056047</v>
      </c>
      <c r="P10763">
        <v>8566356.9620434586</v>
      </c>
      <c r="Q10763">
        <v>8432231.5167631935</v>
      </c>
      <c r="R10763">
        <v>8311337.2344710166</v>
      </c>
      <c r="S10763">
        <v>8201521.9064092152</v>
      </c>
      <c r="T10763">
        <v>8101116.3775106249</v>
      </c>
      <c r="U10763">
        <v>8008799.5925739221</v>
      </c>
      <c r="V10763">
        <v>7923507.8628959237</v>
      </c>
      <c r="W10763">
        <v>7844371.9920675457</v>
      </c>
      <c r="X10763">
        <v>7770672.5617894474</v>
      </c>
      <c r="Y10763">
        <v>7701807.4081831845</v>
      </c>
      <c r="Z10763">
        <v>7637267.4936684025</v>
      </c>
    </row>
    <row r="10764" spans="2:26" x14ac:dyDescent="0.3">
      <c r="B10764">
        <v>2836313.5825892212</v>
      </c>
      <c r="C10764">
        <v>2868451.3217984112</v>
      </c>
      <c r="D10764">
        <v>2886791.4016136238</v>
      </c>
      <c r="E10764">
        <v>2898400.2159424522</v>
      </c>
      <c r="F10764">
        <v>2902453.2147075241</v>
      </c>
      <c r="G10764">
        <v>2897627.9684304669</v>
      </c>
      <c r="H10764">
        <v>2882632.7274016989</v>
      </c>
      <c r="I10764">
        <v>2856270.328281058</v>
      </c>
      <c r="J10764">
        <v>2830228.5032067872</v>
      </c>
      <c r="K10764">
        <v>2805702.6791228768</v>
      </c>
      <c r="L10764">
        <v>2782596.6751989392</v>
      </c>
      <c r="M10764">
        <v>2760720.7196341562</v>
      </c>
      <c r="N10764">
        <v>2739909.7300229068</v>
      </c>
      <c r="O10764">
        <v>2720032.1731450981</v>
      </c>
      <c r="P10764">
        <v>2700983.935238915</v>
      </c>
      <c r="Q10764">
        <v>2682681.5549027519</v>
      </c>
      <c r="R10764">
        <v>2665056.9459389541</v>
      </c>
      <c r="S10764">
        <v>2648053.5655491501</v>
      </c>
      <c r="T10764">
        <v>2631623.669421799</v>
      </c>
      <c r="U10764">
        <v>2615726.3354080059</v>
      </c>
      <c r="V10764">
        <v>2600326.0233639819</v>
      </c>
      <c r="W10764">
        <v>2585391.510211044</v>
      </c>
      <c r="X10764">
        <v>2570895.090183299</v>
      </c>
      <c r="Y10764">
        <v>2556811.9648789791</v>
      </c>
      <c r="Z10764">
        <v>2543119.771030521</v>
      </c>
    </row>
    <row r="10765" spans="2:26" x14ac:dyDescent="0.3">
      <c r="B10765">
        <v>3995920.7499241149</v>
      </c>
      <c r="C10765">
        <v>4043878.893649973</v>
      </c>
      <c r="D10765">
        <v>4065407.436149254</v>
      </c>
      <c r="E10765">
        <v>4075282.3000177229</v>
      </c>
      <c r="F10765">
        <v>4072207.932806626</v>
      </c>
      <c r="G10765">
        <v>4053783.993700502</v>
      </c>
      <c r="H10765">
        <v>4017186.452934369</v>
      </c>
      <c r="I10765">
        <v>3959041.557837538</v>
      </c>
      <c r="J10765">
        <v>3903069.4867424779</v>
      </c>
      <c r="K10765">
        <v>3850494.23032413</v>
      </c>
      <c r="L10765">
        <v>3801126.7156640152</v>
      </c>
      <c r="M10765">
        <v>3754684.2826020131</v>
      </c>
      <c r="N10765">
        <v>3710903.9094822388</v>
      </c>
      <c r="O10765">
        <v>3669551.9147988972</v>
      </c>
      <c r="P10765">
        <v>3630421.0096411272</v>
      </c>
      <c r="Q10765">
        <v>3593326.5009207148</v>
      </c>
      <c r="R10765">
        <v>3558103.1385382339</v>
      </c>
      <c r="S10765">
        <v>3524602.5899520209</v>
      </c>
      <c r="T10765">
        <v>3492691.372376659</v>
      </c>
      <c r="U10765">
        <v>3462249.114082614</v>
      </c>
      <c r="V10765">
        <v>3433167.0631108992</v>
      </c>
      <c r="W10765">
        <v>3405346.791860363</v>
      </c>
      <c r="X10765">
        <v>3378699.0633011288</v>
      </c>
      <c r="Y10765">
        <v>3353142.8343299641</v>
      </c>
      <c r="Z10765">
        <v>3328604.377472193</v>
      </c>
    </row>
    <row r="10766" spans="2:26" x14ac:dyDescent="0.3">
      <c r="B10766">
        <v>2725554.6814339161</v>
      </c>
      <c r="C10766">
        <v>2970974.082599435</v>
      </c>
      <c r="D10766">
        <v>3089071.1068015029</v>
      </c>
      <c r="E10766">
        <v>3175360.4912245162</v>
      </c>
      <c r="F10766">
        <v>3228844.1075538308</v>
      </c>
      <c r="G10766">
        <v>3243151.2413892508</v>
      </c>
      <c r="H10766">
        <v>3212902.6825877302</v>
      </c>
      <c r="I10766">
        <v>3137660.232874251</v>
      </c>
      <c r="J10766">
        <v>3061637.1324897441</v>
      </c>
      <c r="K10766">
        <v>2994612.0074144769</v>
      </c>
      <c r="L10766">
        <v>2936051.2570840162</v>
      </c>
      <c r="M10766">
        <v>2884493.7195809991</v>
      </c>
      <c r="N10766">
        <v>2838632.293163158</v>
      </c>
      <c r="O10766">
        <v>2797429.4441321031</v>
      </c>
      <c r="P10766">
        <v>2760079.4960291861</v>
      </c>
      <c r="Q10766">
        <v>2725955.3145294711</v>
      </c>
      <c r="R10766">
        <v>2694563.9220370431</v>
      </c>
      <c r="S10766">
        <v>2665513.1379080899</v>
      </c>
      <c r="T10766">
        <v>2638487.1426372239</v>
      </c>
      <c r="U10766">
        <v>2613228.6128782318</v>
      </c>
      <c r="V10766">
        <v>2589525.569643029</v>
      </c>
      <c r="W10766">
        <v>2567201.596240683</v>
      </c>
      <c r="X10766">
        <v>2546108.4794709552</v>
      </c>
      <c r="Y10766">
        <v>2526120.610067267</v>
      </c>
      <c r="Z10766">
        <v>2507130.674308334</v>
      </c>
    </row>
    <row r="10767" spans="2:26" x14ac:dyDescent="0.3">
      <c r="B10767">
        <v>8640186.2050231285</v>
      </c>
      <c r="C10767">
        <v>8645199.0154955629</v>
      </c>
      <c r="D10767">
        <v>8595900.4896591902</v>
      </c>
      <c r="E10767">
        <v>8496480.2682182863</v>
      </c>
      <c r="F10767">
        <v>8334289.9380184887</v>
      </c>
      <c r="G10767">
        <v>8097758.7505291551</v>
      </c>
      <c r="H10767">
        <v>7781991.5092145856</v>
      </c>
      <c r="I10767">
        <v>7394029.0590681545</v>
      </c>
      <c r="J10767">
        <v>7100982.6807157332</v>
      </c>
      <c r="K10767">
        <v>6868938.0903294589</v>
      </c>
      <c r="L10767">
        <v>6678260.4776632302</v>
      </c>
      <c r="M10767">
        <v>6517229.920385642</v>
      </c>
      <c r="N10767">
        <v>6378387.3264584579</v>
      </c>
      <c r="O10767">
        <v>6256720.8958735988</v>
      </c>
      <c r="P10767">
        <v>6148712.7197569301</v>
      </c>
      <c r="Q10767">
        <v>6051804.3648485485</v>
      </c>
      <c r="R10767">
        <v>5964080.1016283911</v>
      </c>
      <c r="S10767">
        <v>5884070.0829828549</v>
      </c>
      <c r="T10767">
        <v>5810623.0927643776</v>
      </c>
      <c r="U10767">
        <v>5742821.4414609903</v>
      </c>
      <c r="V10767">
        <v>5679922.3681336604</v>
      </c>
      <c r="W10767">
        <v>5621316.659761982</v>
      </c>
      <c r="X10767">
        <v>5566498.774235568</v>
      </c>
      <c r="Y10767">
        <v>5515044.8425397761</v>
      </c>
      <c r="Z10767">
        <v>5466596.1877585426</v>
      </c>
    </row>
    <row r="10768" spans="2:26" x14ac:dyDescent="0.3">
      <c r="B10768">
        <v>16318764.709312679</v>
      </c>
      <c r="C10768">
        <v>16162782.061486131</v>
      </c>
      <c r="D10768">
        <v>15945800.48245213</v>
      </c>
      <c r="E10768">
        <v>15652306.895525141</v>
      </c>
      <c r="F10768">
        <v>15268708.477782439</v>
      </c>
      <c r="G10768">
        <v>14787716.19382723</v>
      </c>
      <c r="H10768">
        <v>14212617.737553069</v>
      </c>
      <c r="I10768">
        <v>13559304.26729833</v>
      </c>
      <c r="J10768">
        <v>13089860.37321406</v>
      </c>
      <c r="K10768">
        <v>12725063.55753017</v>
      </c>
      <c r="L10768">
        <v>12429271.67032613</v>
      </c>
      <c r="M10768">
        <v>12182947.84413306</v>
      </c>
      <c r="N10768">
        <v>11974062.564875489</v>
      </c>
      <c r="O10768">
        <v>11794595.715757109</v>
      </c>
      <c r="P10768">
        <v>11638878.207825329</v>
      </c>
      <c r="Q10768">
        <v>11502719.485482</v>
      </c>
      <c r="R10768">
        <v>11382911.88503921</v>
      </c>
      <c r="S10768">
        <v>11276931.687937491</v>
      </c>
      <c r="T10768">
        <v>11182749.736828489</v>
      </c>
      <c r="U10768">
        <v>11098706.32600748</v>
      </c>
      <c r="V10768">
        <v>11023425.44624467</v>
      </c>
      <c r="W10768">
        <v>10955754.02607234</v>
      </c>
      <c r="X10768">
        <v>10894717.57668139</v>
      </c>
      <c r="Y10768">
        <v>10839486.929490911</v>
      </c>
      <c r="Z10768">
        <v>10789352.689808721</v>
      </c>
    </row>
    <row r="10769" spans="2:26" x14ac:dyDescent="0.3">
      <c r="B10769">
        <v>-3637102.0307897162</v>
      </c>
      <c r="C10769">
        <v>-3241737.6051397808</v>
      </c>
      <c r="D10769">
        <v>-2915071.1125253211</v>
      </c>
      <c r="E10769">
        <v>-2559094.5472430182</v>
      </c>
      <c r="F10769">
        <v>-2164962.3179401872</v>
      </c>
      <c r="G10769">
        <v>-1737053.293974407</v>
      </c>
      <c r="H10769">
        <v>-1292204.681204238</v>
      </c>
      <c r="I10769">
        <v>-858763.16625575908</v>
      </c>
      <c r="J10769">
        <v>-599753.06050156779</v>
      </c>
      <c r="K10769">
        <v>-424666.7450623425</v>
      </c>
      <c r="L10769">
        <v>-298203.8778090814</v>
      </c>
      <c r="M10769">
        <v>-202879.408243185</v>
      </c>
      <c r="N10769">
        <v>-128839.3565419917</v>
      </c>
      <c r="O10769">
        <v>-70041.074582157351</v>
      </c>
      <c r="P10769">
        <v>-22547.7883084762</v>
      </c>
      <c r="Q10769">
        <v>16325.874675417441</v>
      </c>
      <c r="R10769">
        <v>48479.253156694693</v>
      </c>
      <c r="S10769">
        <v>75295.812129362428</v>
      </c>
      <c r="T10769">
        <v>97808.136421762189</v>
      </c>
      <c r="U10769">
        <v>116802.956152136</v>
      </c>
      <c r="V10769">
        <v>132890.34874365199</v>
      </c>
      <c r="W10769">
        <v>146550.69208849681</v>
      </c>
      <c r="X10769">
        <v>158167.33494824811</v>
      </c>
      <c r="Y10769">
        <v>168049.8333039573</v>
      </c>
      <c r="Z10769">
        <v>176450.79851054569</v>
      </c>
    </row>
    <row r="10770" spans="2:26" x14ac:dyDescent="0.3">
      <c r="B10770">
        <v>7073205.7348704357</v>
      </c>
      <c r="C10770">
        <v>7121629.8129893914</v>
      </c>
      <c r="D10770">
        <v>7108043.8418693142</v>
      </c>
      <c r="E10770">
        <v>7054121.0616783947</v>
      </c>
      <c r="F10770">
        <v>6951409.5260660537</v>
      </c>
      <c r="G10770">
        <v>6789774.5989182508</v>
      </c>
      <c r="H10770">
        <v>6561572.7783139162</v>
      </c>
      <c r="I10770">
        <v>6266444.2530086907</v>
      </c>
      <c r="J10770">
        <v>6032317.0671171807</v>
      </c>
      <c r="K10770">
        <v>5841606.5014358507</v>
      </c>
      <c r="L10770">
        <v>5681927.4725780115</v>
      </c>
      <c r="M10770">
        <v>5545247.7626310959</v>
      </c>
      <c r="N10770">
        <v>5426192.3888625642</v>
      </c>
      <c r="O10770">
        <v>5321023.593192446</v>
      </c>
      <c r="P10770">
        <v>5227050.6831345838</v>
      </c>
      <c r="Q10770">
        <v>5142278.525177245</v>
      </c>
      <c r="R10770">
        <v>5065190.0525992103</v>
      </c>
      <c r="S10770">
        <v>4994606.6824166495</v>
      </c>
      <c r="T10770">
        <v>4929595.7402684167</v>
      </c>
      <c r="U10770">
        <v>4869407.2537111621</v>
      </c>
      <c r="V10770">
        <v>4813429.6793203792</v>
      </c>
      <c r="W10770">
        <v>4761158.1836264534</v>
      </c>
      <c r="X10770">
        <v>4712171.4584156722</v>
      </c>
      <c r="Y10770">
        <v>4666114.4688814711</v>
      </c>
      <c r="Z10770">
        <v>4622685.4095375659</v>
      </c>
    </row>
    <row r="10771" spans="2:26" x14ac:dyDescent="0.3">
      <c r="B10771">
        <v>10367933.544907941</v>
      </c>
      <c r="C10771">
        <v>10332604.189872559</v>
      </c>
      <c r="D10771">
        <v>10234259.90056397</v>
      </c>
      <c r="E10771">
        <v>10068422.703410771</v>
      </c>
      <c r="F10771">
        <v>9819568.8617839348</v>
      </c>
      <c r="G10771">
        <v>9477743.6622180436</v>
      </c>
      <c r="H10771">
        <v>9046093.3893748224</v>
      </c>
      <c r="I10771">
        <v>8544521.5391712431</v>
      </c>
      <c r="J10771">
        <v>8184824.2637870545</v>
      </c>
      <c r="K10771">
        <v>7907426.0386048043</v>
      </c>
      <c r="L10771">
        <v>7682977.3756636912</v>
      </c>
      <c r="M10771">
        <v>7495292.6945274714</v>
      </c>
      <c r="N10771">
        <v>7334555.3551977966</v>
      </c>
      <c r="O10771">
        <v>7194378.9557545427</v>
      </c>
      <c r="P10771">
        <v>7070382.2156328354</v>
      </c>
      <c r="Q10771">
        <v>6959432.219767564</v>
      </c>
      <c r="R10771">
        <v>6859212.9965861645</v>
      </c>
      <c r="S10771">
        <v>6767965.2235540599</v>
      </c>
      <c r="T10771">
        <v>6684321.7491957359</v>
      </c>
      <c r="U10771">
        <v>6607199.5859374646</v>
      </c>
      <c r="V10771">
        <v>6535726.6408061171</v>
      </c>
      <c r="W10771">
        <v>6469190.6055070404</v>
      </c>
      <c r="X10771">
        <v>6407002.4306320958</v>
      </c>
      <c r="Y10771">
        <v>6348669.6629282543</v>
      </c>
      <c r="Z10771">
        <v>6293776.6142151272</v>
      </c>
    </row>
    <row r="10772" spans="2:26" x14ac:dyDescent="0.3">
      <c r="B10772">
        <v>1838125.34610138</v>
      </c>
      <c r="C10772">
        <v>1868178.9697609739</v>
      </c>
      <c r="D10772">
        <v>1887397.7100592169</v>
      </c>
      <c r="E10772">
        <v>1904390.114679842</v>
      </c>
      <c r="F10772">
        <v>1919683.4199976891</v>
      </c>
      <c r="G10772">
        <v>1933414.881436896</v>
      </c>
      <c r="H10772">
        <v>1945719.8369727221</v>
      </c>
      <c r="I10772">
        <v>1956745.5401417241</v>
      </c>
      <c r="J10772">
        <v>1963242.009554615</v>
      </c>
      <c r="K10772">
        <v>1967686.529210319</v>
      </c>
      <c r="L10772">
        <v>1970868.842070973</v>
      </c>
      <c r="M10772">
        <v>1973165.456732963</v>
      </c>
      <c r="N10772">
        <v>1974793.0432358</v>
      </c>
      <c r="O10772">
        <v>1975891.1159789059</v>
      </c>
      <c r="P10772">
        <v>1976556.489514712</v>
      </c>
      <c r="Q10772">
        <v>1976860.024546077</v>
      </c>
      <c r="R10772">
        <v>1976855.6892433229</v>
      </c>
      <c r="S10772">
        <v>1976585.8688841059</v>
      </c>
      <c r="T10772">
        <v>1976084.6745682331</v>
      </c>
      <c r="U10772">
        <v>1975380.108432892</v>
      </c>
      <c r="V10772">
        <v>1974495.5380631629</v>
      </c>
      <c r="W10772">
        <v>1973450.734111717</v>
      </c>
      <c r="X10772">
        <v>1972262.621028349</v>
      </c>
      <c r="Y10772">
        <v>1970945.833194575</v>
      </c>
      <c r="Z10772">
        <v>1969513.13538408</v>
      </c>
    </row>
    <row r="10773" spans="2:26" x14ac:dyDescent="0.3">
      <c r="B10773">
        <v>5645091.8152351975</v>
      </c>
      <c r="C10773">
        <v>5675292.3573767552</v>
      </c>
      <c r="D10773">
        <v>5682809.4802314257</v>
      </c>
      <c r="E10773">
        <v>5670267.9477660684</v>
      </c>
      <c r="F10773">
        <v>5630904.7513293298</v>
      </c>
      <c r="G10773">
        <v>5556057.1456517279</v>
      </c>
      <c r="H10773">
        <v>5436511.6893381961</v>
      </c>
      <c r="I10773">
        <v>5264482.9411051981</v>
      </c>
      <c r="J10773">
        <v>5112670.8193647452</v>
      </c>
      <c r="K10773">
        <v>4980129.9364416739</v>
      </c>
      <c r="L10773">
        <v>4863598.8382317927</v>
      </c>
      <c r="M10773">
        <v>4760213.476015293</v>
      </c>
      <c r="N10773">
        <v>4667689.8871557899</v>
      </c>
      <c r="O10773">
        <v>4584232.5463250279</v>
      </c>
      <c r="P10773">
        <v>4508423.8378110761</v>
      </c>
      <c r="Q10773">
        <v>4439133.6537948335</v>
      </c>
      <c r="R10773">
        <v>4375451.0709782084</v>
      </c>
      <c r="S10773">
        <v>4316633.6877323333</v>
      </c>
      <c r="T10773">
        <v>4262070.0593335759</v>
      </c>
      <c r="U10773">
        <v>4211251.6471038954</v>
      </c>
      <c r="V10773">
        <v>4163751.66433927</v>
      </c>
      <c r="W10773">
        <v>4119208.9501555441</v>
      </c>
      <c r="X10773">
        <v>4077315.5415767739</v>
      </c>
      <c r="Y10773">
        <v>4037806.9937514151</v>
      </c>
      <c r="Z10773">
        <v>4000454.7640050468</v>
      </c>
    </row>
    <row r="10774" spans="2:26" x14ac:dyDescent="0.3">
      <c r="B10774">
        <v>13987194.468640231</v>
      </c>
      <c r="C10774">
        <v>13782666.24312151</v>
      </c>
      <c r="D10774">
        <v>13451879.16734094</v>
      </c>
      <c r="E10774">
        <v>13001498.288221121</v>
      </c>
      <c r="F10774">
        <v>12440115.687895359</v>
      </c>
      <c r="G10774">
        <v>11792426.115068</v>
      </c>
      <c r="H10774">
        <v>11093271.46147527</v>
      </c>
      <c r="I10774">
        <v>10377007.94902892</v>
      </c>
      <c r="J10774">
        <v>9905753.3863558359</v>
      </c>
      <c r="K10774">
        <v>9553873.379861474</v>
      </c>
      <c r="L10774">
        <v>9273919.8908625077</v>
      </c>
      <c r="M10774">
        <v>9042328.7756042033</v>
      </c>
      <c r="N10774">
        <v>8845568.7865357772</v>
      </c>
      <c r="O10774">
        <v>8675117.5744066481</v>
      </c>
      <c r="P10774">
        <v>8525248.3054468948</v>
      </c>
      <c r="Q10774">
        <v>8391922.4086808972</v>
      </c>
      <c r="R10774">
        <v>8272183.0208224244</v>
      </c>
      <c r="S10774">
        <v>8163799.1199045246</v>
      </c>
      <c r="T10774">
        <v>8065045.1836535139</v>
      </c>
      <c r="U10774">
        <v>7974558.6929292306</v>
      </c>
      <c r="V10774">
        <v>7891244.60551902</v>
      </c>
      <c r="W10774">
        <v>7814209.3520753821</v>
      </c>
      <c r="X10774">
        <v>7742714.0375685673</v>
      </c>
      <c r="Y10774">
        <v>7676140.5102019142</v>
      </c>
      <c r="Z10774">
        <v>7613966.2739196159</v>
      </c>
    </row>
    <row r="10775" spans="2:26" x14ac:dyDescent="0.3">
      <c r="B10775">
        <v>1339119.1687012101</v>
      </c>
      <c r="C10775">
        <v>1360612.6054882221</v>
      </c>
      <c r="D10775">
        <v>1379848.3836005451</v>
      </c>
      <c r="E10775">
        <v>1399613.198484784</v>
      </c>
      <c r="F10775">
        <v>1420214.808424351</v>
      </c>
      <c r="G10775">
        <v>1441608.6078762279</v>
      </c>
      <c r="H10775">
        <v>1463451.6255830231</v>
      </c>
      <c r="I10775">
        <v>1484990.4687138831</v>
      </c>
      <c r="J10775">
        <v>1498244.058404427</v>
      </c>
      <c r="K10775">
        <v>1507224.233841571</v>
      </c>
      <c r="L10775">
        <v>1513489.74231484</v>
      </c>
      <c r="M10775">
        <v>1517856.183711445</v>
      </c>
      <c r="N10775">
        <v>1520815.4762293431</v>
      </c>
      <c r="O10775">
        <v>1522691.254723089</v>
      </c>
      <c r="P10775">
        <v>1523709.477591197</v>
      </c>
      <c r="Q10775">
        <v>1524034.9083868761</v>
      </c>
      <c r="R10775">
        <v>1523791.7418240381</v>
      </c>
      <c r="S10775">
        <v>1523076.0762909639</v>
      </c>
      <c r="T10775">
        <v>1521963.8614965919</v>
      </c>
      <c r="U10775">
        <v>1520516.180477031</v>
      </c>
      <c r="V10775">
        <v>1518782.8836629861</v>
      </c>
      <c r="W10775">
        <v>1516805.162737489</v>
      </c>
      <c r="X10775">
        <v>1514617.4191290981</v>
      </c>
      <c r="Y10775">
        <v>1512248.6495753941</v>
      </c>
      <c r="Z10775">
        <v>1509723.4927501529</v>
      </c>
    </row>
    <row r="10776" spans="2:26" x14ac:dyDescent="0.3">
      <c r="B10776">
        <v>8774935.7463103086</v>
      </c>
      <c r="C10776">
        <v>8624919.3172224369</v>
      </c>
      <c r="D10776">
        <v>8313218.9591483558</v>
      </c>
      <c r="E10776">
        <v>7903448.2510177987</v>
      </c>
      <c r="F10776">
        <v>7416817.75508295</v>
      </c>
      <c r="G10776">
        <v>6883140.8301404445</v>
      </c>
      <c r="H10776">
        <v>6334839.9956124164</v>
      </c>
      <c r="I10776">
        <v>5799643.4861521181</v>
      </c>
      <c r="J10776">
        <v>5464966.1982111922</v>
      </c>
      <c r="K10776">
        <v>5223840.5991548598</v>
      </c>
      <c r="L10776">
        <v>5037410.9107207982</v>
      </c>
      <c r="M10776">
        <v>4886790.3793616779</v>
      </c>
      <c r="N10776">
        <v>4761325.5367824715</v>
      </c>
      <c r="O10776">
        <v>4654417.4692013199</v>
      </c>
      <c r="P10776">
        <v>4561703.1517914832</v>
      </c>
      <c r="Q10776">
        <v>4480154.6561378706</v>
      </c>
      <c r="R10776">
        <v>4407590.1114082159</v>
      </c>
      <c r="S10776">
        <v>4342389.2232462093</v>
      </c>
      <c r="T10776">
        <v>4283318.5837082434</v>
      </c>
      <c r="U10776">
        <v>4229419.6099137701</v>
      </c>
      <c r="V10776">
        <v>4179934.0179392761</v>
      </c>
      <c r="W10776">
        <v>4134252.7336078598</v>
      </c>
      <c r="X10776">
        <v>4091879.9520394411</v>
      </c>
      <c r="Y10776">
        <v>4052407.282879821</v>
      </c>
      <c r="Z10776">
        <v>4015494.7846065522</v>
      </c>
    </row>
    <row r="10777" spans="2:26" x14ac:dyDescent="0.3">
      <c r="B10777">
        <v>4718952.5615974702</v>
      </c>
      <c r="C10777">
        <v>4787567.9086646056</v>
      </c>
      <c r="D10777">
        <v>4817669.3759878064</v>
      </c>
      <c r="E10777">
        <v>4832310.2407494821</v>
      </c>
      <c r="F10777">
        <v>4829010.986344127</v>
      </c>
      <c r="G10777">
        <v>4802388.6499505527</v>
      </c>
      <c r="H10777">
        <v>4744943.8707704088</v>
      </c>
      <c r="I10777">
        <v>4647803.2304188628</v>
      </c>
      <c r="J10777">
        <v>4551254.7058939049</v>
      </c>
      <c r="K10777">
        <v>4461148.892714343</v>
      </c>
      <c r="L10777">
        <v>4378221.7287246073</v>
      </c>
      <c r="M10777">
        <v>4302088.4550532782</v>
      </c>
      <c r="N10777">
        <v>4232088.9989742301</v>
      </c>
      <c r="O10777">
        <v>4167538.5043406659</v>
      </c>
      <c r="P10777">
        <v>4107805.868824061</v>
      </c>
      <c r="Q10777">
        <v>4052334.1234231489</v>
      </c>
      <c r="R10777">
        <v>4000640.1806913912</v>
      </c>
      <c r="S10777">
        <v>3952307.6632061098</v>
      </c>
      <c r="T10777">
        <v>3906978.04876108</v>
      </c>
      <c r="U10777">
        <v>3864342.1082488112</v>
      </c>
      <c r="V10777">
        <v>3824132.3049891558</v>
      </c>
      <c r="W10777">
        <v>3786116.296799703</v>
      </c>
      <c r="X10777">
        <v>3750091.478156053</v>
      </c>
      <c r="Y10777">
        <v>3715880.4320956259</v>
      </c>
      <c r="Z10777">
        <v>3683327.1503826878</v>
      </c>
    </row>
    <row r="10778" spans="2:26" x14ac:dyDescent="0.3">
      <c r="B10778">
        <v>-15411936.28213674</v>
      </c>
      <c r="C10778">
        <v>-12570076.145024311</v>
      </c>
      <c r="D10778">
        <v>-10269546.302059419</v>
      </c>
      <c r="E10778">
        <v>-8320219.6402611379</v>
      </c>
      <c r="F10778">
        <v>-6679169.9129895428</v>
      </c>
      <c r="G10778">
        <v>-5328348.2169951387</v>
      </c>
      <c r="H10778">
        <v>-4248644.8849410228</v>
      </c>
      <c r="I10778">
        <v>-3416775.185538826</v>
      </c>
      <c r="J10778">
        <v>-3009488.6768864091</v>
      </c>
      <c r="K10778">
        <v>-2759452.0938896979</v>
      </c>
      <c r="L10778">
        <v>-2589956.6832774351</v>
      </c>
      <c r="M10778">
        <v>-2468211.9231566042</v>
      </c>
      <c r="N10778">
        <v>-2377368.674936228</v>
      </c>
      <c r="O10778">
        <v>-2307745.0540602868</v>
      </c>
      <c r="P10778">
        <v>-2253335.224140544</v>
      </c>
      <c r="Q10778">
        <v>-2210198.4116029041</v>
      </c>
      <c r="R10778">
        <v>-2175634.6729037659</v>
      </c>
      <c r="S10778">
        <v>-2147729.496873552</v>
      </c>
      <c r="T10778">
        <v>-2125086.6856327709</v>
      </c>
      <c r="U10778">
        <v>-2106663.9616749212</v>
      </c>
      <c r="V10778">
        <v>-2091667.7150562629</v>
      </c>
      <c r="W10778">
        <v>-2079483.341982912</v>
      </c>
      <c r="X10778">
        <v>-2069627.817433761</v>
      </c>
      <c r="Y10778">
        <v>-2061716.6075657019</v>
      </c>
      <c r="Z10778">
        <v>-2055440.089321285</v>
      </c>
    </row>
    <row r="10779" spans="2:26" x14ac:dyDescent="0.3">
      <c r="B10779">
        <v>-2019251.43740717</v>
      </c>
      <c r="C10779">
        <v>-2069484.64861953</v>
      </c>
      <c r="D10779">
        <v>-2112184.3544778181</v>
      </c>
      <c r="E10779">
        <v>-2157173.4653172451</v>
      </c>
      <c r="F10779">
        <v>-2205058.424140282</v>
      </c>
      <c r="G10779">
        <v>-2255170.7736755661</v>
      </c>
      <c r="H10779">
        <v>-2305679.2849957072</v>
      </c>
      <c r="I10779">
        <v>-2353297.5592831261</v>
      </c>
      <c r="J10779">
        <v>-2379639.696129425</v>
      </c>
      <c r="K10779">
        <v>-2394945.0627734968</v>
      </c>
      <c r="L10779">
        <v>-2403299.3470191071</v>
      </c>
      <c r="M10779">
        <v>-2406866.1754163951</v>
      </c>
      <c r="N10779">
        <v>-2406961.0920689469</v>
      </c>
      <c r="O10779">
        <v>-2404454.3872222081</v>
      </c>
      <c r="P10779">
        <v>-2399955.507782896</v>
      </c>
      <c r="Q10779">
        <v>-2393908.9731161371</v>
      </c>
      <c r="R10779">
        <v>-2386648.9851833601</v>
      </c>
      <c r="S10779">
        <v>-2378432.707360385</v>
      </c>
      <c r="T10779">
        <v>-2369461.6492405818</v>
      </c>
      <c r="U10779">
        <v>-2359896.0059195859</v>
      </c>
      <c r="V10779">
        <v>-2349864.6138180071</v>
      </c>
      <c r="W10779">
        <v>-2339472.066060124</v>
      </c>
      <c r="X10779">
        <v>-2328803.9231518912</v>
      </c>
      <c r="Y10779">
        <v>-2317930.6086018072</v>
      </c>
      <c r="Z10779">
        <v>-2306910.3734811749</v>
      </c>
    </row>
    <row r="10780" spans="2:26" x14ac:dyDescent="0.3">
      <c r="B10780">
        <v>4514504.1878650626</v>
      </c>
      <c r="C10780">
        <v>4553229.4591818983</v>
      </c>
      <c r="D10780">
        <v>4566706.7496730443</v>
      </c>
      <c r="E10780">
        <v>4565220.0618613251</v>
      </c>
      <c r="F10780">
        <v>4546106.8614609363</v>
      </c>
      <c r="G10780">
        <v>4505931.7985289022</v>
      </c>
      <c r="H10780">
        <v>4441420.8524165619</v>
      </c>
      <c r="I10780">
        <v>4349634.4438229511</v>
      </c>
      <c r="J10780">
        <v>4268370.8590444066</v>
      </c>
      <c r="K10780">
        <v>4195760.5758735035</v>
      </c>
      <c r="L10780">
        <v>4129991.646458528</v>
      </c>
      <c r="M10780">
        <v>4069823.6191820442</v>
      </c>
      <c r="N10780">
        <v>4014373.5208865241</v>
      </c>
      <c r="O10780">
        <v>3962979.20942338</v>
      </c>
      <c r="P10780">
        <v>3915122.9275868749</v>
      </c>
      <c r="Q10780">
        <v>3870386.9758505258</v>
      </c>
      <c r="R10780">
        <v>3828426.484592237</v>
      </c>
      <c r="S10780">
        <v>3788951.7137747211</v>
      </c>
      <c r="T10780">
        <v>3751715.9530489319</v>
      </c>
      <c r="U10780">
        <v>3716506.8901056158</v>
      </c>
      <c r="V10780">
        <v>3683140.2319591311</v>
      </c>
      <c r="W10780">
        <v>3651454.853074776</v>
      </c>
      <c r="X10780">
        <v>3621309.01706383</v>
      </c>
      <c r="Y10780">
        <v>3592577.377390746</v>
      </c>
      <c r="Z10780">
        <v>3565148.5586495339</v>
      </c>
    </row>
    <row r="10781" spans="2:26" x14ac:dyDescent="0.3">
      <c r="B10781">
        <v>14968745.18015361</v>
      </c>
      <c r="C10781">
        <v>14751065.734586431</v>
      </c>
      <c r="D10781">
        <v>14423894.186144849</v>
      </c>
      <c r="E10781">
        <v>13983750.79343112</v>
      </c>
      <c r="F10781">
        <v>13432946.654261339</v>
      </c>
      <c r="G10781">
        <v>12789480.88199505</v>
      </c>
      <c r="H10781">
        <v>12083475.667245271</v>
      </c>
      <c r="I10781">
        <v>11347996.549138401</v>
      </c>
      <c r="J10781">
        <v>10856586.09600129</v>
      </c>
      <c r="K10781">
        <v>10486374.79009694</v>
      </c>
      <c r="L10781">
        <v>10189972.35483145</v>
      </c>
      <c r="M10781">
        <v>9943589.3977209404</v>
      </c>
      <c r="N10781">
        <v>9733467.8635460492</v>
      </c>
      <c r="O10781">
        <v>9550894.2357681524</v>
      </c>
      <c r="P10781">
        <v>9389984.8432232756</v>
      </c>
      <c r="Q10781">
        <v>9246571.9063548315</v>
      </c>
      <c r="R10781">
        <v>9117590.8894138578</v>
      </c>
      <c r="S10781">
        <v>9000719.9515082762</v>
      </c>
      <c r="T10781">
        <v>8894156.1307894606</v>
      </c>
      <c r="U10781">
        <v>8796470.2641372681</v>
      </c>
      <c r="V10781">
        <v>8706509.5087367166</v>
      </c>
      <c r="W10781">
        <v>8623329.8328534048</v>
      </c>
      <c r="X10781">
        <v>8546148.0329738706</v>
      </c>
      <c r="Y10781">
        <v>8474306.8535975832</v>
      </c>
      <c r="Z10781">
        <v>8407249.127213845</v>
      </c>
    </row>
    <row r="10782" spans="2:26" x14ac:dyDescent="0.3">
      <c r="B10782">
        <v>-1247641.0482296839</v>
      </c>
      <c r="C10782">
        <v>-1276797.8787972841</v>
      </c>
      <c r="D10782">
        <v>-1311455.8064754319</v>
      </c>
      <c r="E10782">
        <v>-1353003.7583141809</v>
      </c>
      <c r="F10782">
        <v>-1402291.7124965109</v>
      </c>
      <c r="G10782">
        <v>-1459391.156199337</v>
      </c>
      <c r="H10782">
        <v>-1523362.503677858</v>
      </c>
      <c r="I10782">
        <v>-1592121.0285307739</v>
      </c>
      <c r="J10782">
        <v>-1639020.8038893221</v>
      </c>
      <c r="K10782">
        <v>-1674178.6262384991</v>
      </c>
      <c r="L10782">
        <v>-1701832.839538391</v>
      </c>
      <c r="M10782">
        <v>-1724243.147999428</v>
      </c>
      <c r="N10782">
        <v>-1742775.1138848821</v>
      </c>
      <c r="O10782">
        <v>-1758322.832002094</v>
      </c>
      <c r="P10782">
        <v>-1771505.7854005401</v>
      </c>
      <c r="Q10782">
        <v>-1782771.78172827</v>
      </c>
      <c r="R10782">
        <v>-1792455.4240298099</v>
      </c>
      <c r="S10782">
        <v>-1800813.4733846851</v>
      </c>
      <c r="T10782">
        <v>-1808047.319808874</v>
      </c>
      <c r="U10782">
        <v>-1814317.8459145429</v>
      </c>
      <c r="V10782">
        <v>-1819755.591851386</v>
      </c>
      <c r="W10782">
        <v>-1824467.905581451</v>
      </c>
      <c r="X10782">
        <v>-1828544.0956695031</v>
      </c>
      <c r="Y10782">
        <v>-1832059.223414361</v>
      </c>
      <c r="Z10782">
        <v>-1835076.945518754</v>
      </c>
    </row>
    <row r="10783" spans="2:26" x14ac:dyDescent="0.3">
      <c r="B10783">
        <v>2519321.78326107</v>
      </c>
      <c r="C10783">
        <v>2579512.634376117</v>
      </c>
      <c r="D10783">
        <v>2619320.8107803361</v>
      </c>
      <c r="E10783">
        <v>2657136.0529474681</v>
      </c>
      <c r="F10783">
        <v>2693879.9173639491</v>
      </c>
      <c r="G10783">
        <v>2728707.9850017251</v>
      </c>
      <c r="H10783">
        <v>2759179.7366583659</v>
      </c>
      <c r="I10783">
        <v>2780823.6989383502</v>
      </c>
      <c r="J10783">
        <v>2784835.9419983779</v>
      </c>
      <c r="K10783">
        <v>2780310.9591475641</v>
      </c>
      <c r="L10783">
        <v>2770890.722503894</v>
      </c>
      <c r="M10783">
        <v>2758470.540336113</v>
      </c>
      <c r="N10783">
        <v>2744162.5191502329</v>
      </c>
      <c r="O10783">
        <v>2728666.8399191648</v>
      </c>
      <c r="P10783">
        <v>2712445.0008254871</v>
      </c>
      <c r="Q10783">
        <v>2695810.83660019</v>
      </c>
      <c r="R10783">
        <v>2678982.4125166899</v>
      </c>
      <c r="S10783">
        <v>2662113.4392786021</v>
      </c>
      <c r="T10783">
        <v>2645313.1823968538</v>
      </c>
      <c r="U10783">
        <v>2628659.5438342802</v>
      </c>
      <c r="V10783">
        <v>2612207.9112972878</v>
      </c>
      <c r="W10783">
        <v>2595997.2891591522</v>
      </c>
      <c r="X10783">
        <v>2580054.6312599792</v>
      </c>
      <c r="Y10783">
        <v>2564397.954482757</v>
      </c>
      <c r="Z10783">
        <v>2549038.6080220691</v>
      </c>
    </row>
    <row r="10784" spans="2:26" x14ac:dyDescent="0.3">
      <c r="B10784">
        <v>1850029.62420458</v>
      </c>
      <c r="C10784">
        <v>1875741.537673943</v>
      </c>
      <c r="D10784">
        <v>1893803.1517685661</v>
      </c>
      <c r="E10784">
        <v>1909398.0898289001</v>
      </c>
      <c r="F10784">
        <v>1922476.761970588</v>
      </c>
      <c r="G10784">
        <v>1932623.0786711839</v>
      </c>
      <c r="H10784">
        <v>1939357.230842066</v>
      </c>
      <c r="I10784">
        <v>1942158.002404301</v>
      </c>
      <c r="J10784">
        <v>1940945.777959127</v>
      </c>
      <c r="K10784">
        <v>1938244.428853323</v>
      </c>
      <c r="L10784">
        <v>1934786.5239044861</v>
      </c>
      <c r="M10784">
        <v>1930890.37414556</v>
      </c>
      <c r="N10784">
        <v>1926723.1067326141</v>
      </c>
      <c r="O10784">
        <v>1922382.9700034121</v>
      </c>
      <c r="P10784">
        <v>1917932.2072503851</v>
      </c>
      <c r="Q10784">
        <v>1913412.376735732</v>
      </c>
      <c r="R10784">
        <v>1908852.3063681291</v>
      </c>
      <c r="S10784">
        <v>1904272.570111169</v>
      </c>
      <c r="T10784">
        <v>1899688.1688161569</v>
      </c>
      <c r="U10784">
        <v>1895110.2171220109</v>
      </c>
      <c r="V10784">
        <v>1890547.0483223461</v>
      </c>
      <c r="W10784">
        <v>1886004.96225608</v>
      </c>
      <c r="X10784">
        <v>1881488.7456280719</v>
      </c>
      <c r="Y10784">
        <v>1877002.0424447509</v>
      </c>
      <c r="Z10784">
        <v>1872547.622949342</v>
      </c>
    </row>
    <row r="10785" spans="2:26" x14ac:dyDescent="0.3">
      <c r="B10785">
        <v>-4274261.2336164461</v>
      </c>
      <c r="C10785">
        <v>-4033397.8211253621</v>
      </c>
      <c r="D10785">
        <v>-3783253.5192793608</v>
      </c>
      <c r="E10785">
        <v>-3513725.4076129459</v>
      </c>
      <c r="F10785">
        <v>-3223535.0278150579</v>
      </c>
      <c r="G10785">
        <v>-2919397.5465591238</v>
      </c>
      <c r="H10785">
        <v>-2616302.3318602769</v>
      </c>
      <c r="I10785">
        <v>-2335922.973922438</v>
      </c>
      <c r="J10785">
        <v>-2179628.0767849172</v>
      </c>
      <c r="K10785">
        <v>-2080092.6225014089</v>
      </c>
      <c r="L10785">
        <v>-2012343.6853322091</v>
      </c>
      <c r="M10785">
        <v>-1964367.487201913</v>
      </c>
      <c r="N10785">
        <v>-1929543.580104915</v>
      </c>
      <c r="O10785">
        <v>-1903890.2965295031</v>
      </c>
      <c r="P10785">
        <v>-1884859.840109735</v>
      </c>
      <c r="Q10785">
        <v>-1870744.1186057371</v>
      </c>
      <c r="R10785">
        <v>-1860355.420800494</v>
      </c>
      <c r="S10785">
        <v>-1852843.2063930661</v>
      </c>
      <c r="T10785">
        <v>-1847583.417675206</v>
      </c>
      <c r="U10785">
        <v>-1844108.7387394919</v>
      </c>
      <c r="V10785">
        <v>-1842063.094755328</v>
      </c>
      <c r="W10785">
        <v>-1841171.077885028</v>
      </c>
      <c r="X10785">
        <v>-1841216.877129891</v>
      </c>
      <c r="Y10785">
        <v>-1842029.435747223</v>
      </c>
      <c r="Z10785">
        <v>-1843471.792565383</v>
      </c>
    </row>
    <row r="10786" spans="2:26" x14ac:dyDescent="0.3">
      <c r="B10786">
        <v>16435877.131727049</v>
      </c>
      <c r="C10786">
        <v>16221249.37990311</v>
      </c>
      <c r="D10786">
        <v>15925880.3811899</v>
      </c>
      <c r="E10786">
        <v>15536720.62886747</v>
      </c>
      <c r="F10786">
        <v>15046692.575345371</v>
      </c>
      <c r="G10786">
        <v>14459378.786378421</v>
      </c>
      <c r="H10786">
        <v>13790229.03613901</v>
      </c>
      <c r="I10786">
        <v>13063651.54521068</v>
      </c>
      <c r="J10786">
        <v>12559838.67650477</v>
      </c>
      <c r="K10786">
        <v>12173678.62199872</v>
      </c>
      <c r="L10786">
        <v>11861905.170514081</v>
      </c>
      <c r="M10786">
        <v>11601959.233359249</v>
      </c>
      <c r="N10786">
        <v>11380437.847723721</v>
      </c>
      <c r="O10786">
        <v>11188664.05113085</v>
      </c>
      <c r="P10786">
        <v>11020662.741869479</v>
      </c>
      <c r="Q10786">
        <v>10872121.784166111</v>
      </c>
      <c r="R10786">
        <v>10739812.03818891</v>
      </c>
      <c r="S10786">
        <v>10621242.15353228</v>
      </c>
      <c r="T10786">
        <v>10514442.381720761</v>
      </c>
      <c r="U10786">
        <v>10417823.43906123</v>
      </c>
      <c r="V10786">
        <v>10330081.092734849</v>
      </c>
      <c r="W10786">
        <v>10250129.69567262</v>
      </c>
      <c r="X10786">
        <v>10177054.65749882</v>
      </c>
      <c r="Y10786">
        <v>10110077.65559388</v>
      </c>
      <c r="Z10786">
        <v>10048530.63200123</v>
      </c>
    </row>
    <row r="10787" spans="2:26" x14ac:dyDescent="0.3">
      <c r="B10787">
        <v>4566366.3531238465</v>
      </c>
      <c r="C10787">
        <v>4620795.7726670709</v>
      </c>
      <c r="D10787">
        <v>4643724.4714364251</v>
      </c>
      <c r="E10787">
        <v>4652570.0430815369</v>
      </c>
      <c r="F10787">
        <v>4645406.6027266318</v>
      </c>
      <c r="G10787">
        <v>4618635.1882250793</v>
      </c>
      <c r="H10787">
        <v>4567650.4198201848</v>
      </c>
      <c r="I10787">
        <v>4486830.6966231596</v>
      </c>
      <c r="J10787">
        <v>4408884.2036440782</v>
      </c>
      <c r="K10787">
        <v>4336123.4131835597</v>
      </c>
      <c r="L10787">
        <v>4268559.6427443046</v>
      </c>
      <c r="M10787">
        <v>4205829.8567679375</v>
      </c>
      <c r="N10787">
        <v>4147496.5124507518</v>
      </c>
      <c r="O10787">
        <v>4093129.4525123718</v>
      </c>
      <c r="P10787">
        <v>4042331.8967327252</v>
      </c>
      <c r="Q10787">
        <v>3994747.4271164509</v>
      </c>
      <c r="R10787">
        <v>3950059.715532362</v>
      </c>
      <c r="S10787">
        <v>3907989.4845132888</v>
      </c>
      <c r="T10787">
        <v>3868290.583983284</v>
      </c>
      <c r="U10787">
        <v>3830745.9972313242</v>
      </c>
      <c r="V10787">
        <v>3795164.1161681688</v>
      </c>
      <c r="W10787">
        <v>3761375.408535799</v>
      </c>
      <c r="X10787">
        <v>3729229.4995493521</v>
      </c>
      <c r="Y10787">
        <v>3698592.6459923601</v>
      </c>
      <c r="Z10787">
        <v>3669345.5632597441</v>
      </c>
    </row>
    <row r="10788" spans="2:26" x14ac:dyDescent="0.3">
      <c r="B10788">
        <v>1947553.579223766</v>
      </c>
      <c r="C10788">
        <v>1974231.6198788651</v>
      </c>
      <c r="D10788">
        <v>1991327.052006321</v>
      </c>
      <c r="E10788">
        <v>2004961.808934202</v>
      </c>
      <c r="F10788">
        <v>2014992.257931608</v>
      </c>
      <c r="G10788">
        <v>2020889.0607165799</v>
      </c>
      <c r="H10788">
        <v>2022110.7599754329</v>
      </c>
      <c r="I10788">
        <v>2018157.802324116</v>
      </c>
      <c r="J10788">
        <v>2011696.65334481</v>
      </c>
      <c r="K10788">
        <v>2004686.640432403</v>
      </c>
      <c r="L10788">
        <v>1997575.9168857429</v>
      </c>
      <c r="M10788">
        <v>1990516.725178184</v>
      </c>
      <c r="N10788">
        <v>1983569.2020228261</v>
      </c>
      <c r="O10788">
        <v>1976757.8340513839</v>
      </c>
      <c r="P10788">
        <v>1970091.4326014661</v>
      </c>
      <c r="Q10788">
        <v>1963571.3633793611</v>
      </c>
      <c r="R10788">
        <v>1957195.310344931</v>
      </c>
      <c r="S10788">
        <v>1950959.130912272</v>
      </c>
      <c r="T10788">
        <v>1944857.8209932779</v>
      </c>
      <c r="U10788">
        <v>1938886.035911924</v>
      </c>
      <c r="V10788">
        <v>1933038.3776122129</v>
      </c>
      <c r="W10788">
        <v>1927309.5535941329</v>
      </c>
      <c r="X10788">
        <v>1921694.463100377</v>
      </c>
      <c r="Y10788">
        <v>1916188.241033758</v>
      </c>
      <c r="Z10788">
        <v>1910786.2769320661</v>
      </c>
    </row>
    <row r="10789" spans="2:26" x14ac:dyDescent="0.3">
      <c r="B10789">
        <v>7522432.0416453229</v>
      </c>
      <c r="C10789">
        <v>7543854.0778616155</v>
      </c>
      <c r="D10789">
        <v>7521504.2359529138</v>
      </c>
      <c r="E10789">
        <v>7461760.1917921463</v>
      </c>
      <c r="F10789">
        <v>7354689.3359119566</v>
      </c>
      <c r="G10789">
        <v>7189656.5443577329</v>
      </c>
      <c r="H10789">
        <v>6958871.495051383</v>
      </c>
      <c r="I10789">
        <v>6661463.0147708654</v>
      </c>
      <c r="J10789">
        <v>6425233.19230083</v>
      </c>
      <c r="K10789">
        <v>6232335.6767911958</v>
      </c>
      <c r="L10789">
        <v>6070580.0087984987</v>
      </c>
      <c r="M10789">
        <v>5932035.2651677327</v>
      </c>
      <c r="N10789">
        <v>5811354.8670155443</v>
      </c>
      <c r="O10789">
        <v>5704794.4084835248</v>
      </c>
      <c r="P10789">
        <v>5609642.3177036969</v>
      </c>
      <c r="Q10789">
        <v>5523878.2337488094</v>
      </c>
      <c r="R10789">
        <v>5445959.92082325</v>
      </c>
      <c r="S10789">
        <v>5374685.4963409379</v>
      </c>
      <c r="T10789">
        <v>5309101.4644316249</v>
      </c>
      <c r="U10789">
        <v>5248439.5760684079</v>
      </c>
      <c r="V10789">
        <v>5192072.3934946759</v>
      </c>
      <c r="W10789">
        <v>5139481.325577205</v>
      </c>
      <c r="X10789">
        <v>5090233.1819650428</v>
      </c>
      <c r="Y10789">
        <v>5043962.6738710282</v>
      </c>
      <c r="Z10789">
        <v>5000359.1475570621</v>
      </c>
    </row>
    <row r="10790" spans="2:26" x14ac:dyDescent="0.3">
      <c r="B10790">
        <v>-589481.79044792382</v>
      </c>
      <c r="C10790">
        <v>-607170.95139447751</v>
      </c>
      <c r="D10790">
        <v>-616240.36865778104</v>
      </c>
      <c r="E10790">
        <v>-623714.0308928804</v>
      </c>
      <c r="F10790">
        <v>-630206.39436929033</v>
      </c>
      <c r="G10790">
        <v>-636017.46377209248</v>
      </c>
      <c r="H10790">
        <v>-641274.7453908145</v>
      </c>
      <c r="I10790">
        <v>-645762.30404546845</v>
      </c>
      <c r="J10790">
        <v>-647680.60464654781</v>
      </c>
      <c r="K10790">
        <v>-648132.87506645848</v>
      </c>
      <c r="L10790">
        <v>-647589.19402998907</v>
      </c>
      <c r="M10790">
        <v>-646324.71233801986</v>
      </c>
      <c r="N10790">
        <v>-644521.1688103152</v>
      </c>
      <c r="O10790">
        <v>-642306.68761520158</v>
      </c>
      <c r="P10790">
        <v>-639775.40643443377</v>
      </c>
      <c r="Q10790">
        <v>-636998.50654989528</v>
      </c>
      <c r="R10790">
        <v>-634030.95950420236</v>
      </c>
      <c r="S10790">
        <v>-630915.90826111566</v>
      </c>
      <c r="T10790">
        <v>-627687.64227075118</v>
      </c>
      <c r="U10790">
        <v>-624373.68906121841</v>
      </c>
      <c r="V10790">
        <v>-620996.32608786889</v>
      </c>
      <c r="W10790">
        <v>-617573.69860595011</v>
      </c>
      <c r="X10790">
        <v>-614120.66198918235</v>
      </c>
      <c r="Y10790">
        <v>-610649.42662306444</v>
      </c>
      <c r="Z10790">
        <v>-607170.05843068298</v>
      </c>
    </row>
    <row r="10791" spans="2:26" x14ac:dyDescent="0.3">
      <c r="B10791">
        <v>4728854.0982544059</v>
      </c>
      <c r="C10791">
        <v>4336309.0848531183</v>
      </c>
      <c r="D10791">
        <v>3876793.4846370532</v>
      </c>
      <c r="E10791">
        <v>3374711.4834147552</v>
      </c>
      <c r="F10791">
        <v>2858041.338575596</v>
      </c>
      <c r="G10791">
        <v>2349866.3995427899</v>
      </c>
      <c r="H10791">
        <v>1864768.259585663</v>
      </c>
      <c r="I10791">
        <v>1410592.595501337</v>
      </c>
      <c r="J10791">
        <v>1131587.560811111</v>
      </c>
      <c r="K10791">
        <v>930902.1926793718</v>
      </c>
      <c r="L10791">
        <v>775601.21100738633</v>
      </c>
      <c r="M10791">
        <v>649955.10780092934</v>
      </c>
      <c r="N10791">
        <v>545147.80972359749</v>
      </c>
      <c r="O10791">
        <v>455730.75972687692</v>
      </c>
      <c r="P10791">
        <v>378102.86077521491</v>
      </c>
      <c r="Q10791">
        <v>309763.50043069199</v>
      </c>
      <c r="R10791">
        <v>248908.77798194601</v>
      </c>
      <c r="S10791">
        <v>194197.1936201255</v>
      </c>
      <c r="T10791">
        <v>144605.9538625775</v>
      </c>
      <c r="U10791">
        <v>99338.848224560003</v>
      </c>
      <c r="V10791">
        <v>57764.989534226966</v>
      </c>
      <c r="W10791">
        <v>19376.808563077509</v>
      </c>
      <c r="X10791">
        <v>-16239.512032385721</v>
      </c>
      <c r="Y10791">
        <v>-49425.323505840628</v>
      </c>
      <c r="Z10791">
        <v>-80465.140602024534</v>
      </c>
    </row>
    <row r="10792" spans="2:26" x14ac:dyDescent="0.3">
      <c r="B10792">
        <v>1309909.330587056</v>
      </c>
      <c r="C10792">
        <v>1363982.1121715871</v>
      </c>
      <c r="D10792">
        <v>1405007.2471011439</v>
      </c>
      <c r="E10792">
        <v>1448553.5704410931</v>
      </c>
      <c r="F10792">
        <v>1496092.6406604089</v>
      </c>
      <c r="G10792">
        <v>1547555.640075949</v>
      </c>
      <c r="H10792">
        <v>1601490.754164648</v>
      </c>
      <c r="I10792">
        <v>1654838.2963511429</v>
      </c>
      <c r="J10792">
        <v>1686817.1670940481</v>
      </c>
      <c r="K10792">
        <v>1707662.565064993</v>
      </c>
      <c r="L10792">
        <v>1721592.7485212821</v>
      </c>
      <c r="M10792">
        <v>1730839.8337008129</v>
      </c>
      <c r="N10792">
        <v>1736743.273607661</v>
      </c>
      <c r="O10792">
        <v>1740172.6960351579</v>
      </c>
      <c r="P10792">
        <v>1741724.3412929829</v>
      </c>
      <c r="Q10792">
        <v>1741823.7511664201</v>
      </c>
      <c r="R10792">
        <v>1740784.137995248</v>
      </c>
      <c r="S10792">
        <v>1738841.718984748</v>
      </c>
      <c r="T10792">
        <v>1736178.18722085</v>
      </c>
      <c r="U10792">
        <v>1732935.581352002</v>
      </c>
      <c r="V10792">
        <v>1729226.452623975</v>
      </c>
      <c r="W10792">
        <v>1725141.009927144</v>
      </c>
      <c r="X10792">
        <v>1720752.2596892039</v>
      </c>
      <c r="Y10792">
        <v>1716119.778386879</v>
      </c>
      <c r="Z10792">
        <v>1711292.530257104</v>
      </c>
    </row>
    <row r="10793" spans="2:26" x14ac:dyDescent="0.3">
      <c r="B10793">
        <v>11698049.980163179</v>
      </c>
      <c r="C10793">
        <v>11609591.405098921</v>
      </c>
      <c r="D10793">
        <v>11417181.556737101</v>
      </c>
      <c r="E10793">
        <v>11128228.36957722</v>
      </c>
      <c r="F10793">
        <v>10737491.55841659</v>
      </c>
      <c r="G10793">
        <v>10252449.601221651</v>
      </c>
      <c r="H10793">
        <v>9695465.4733504299</v>
      </c>
      <c r="I10793">
        <v>9098060.9508102648</v>
      </c>
      <c r="J10793">
        <v>8693497.1833382249</v>
      </c>
      <c r="K10793">
        <v>8388373.3832875891</v>
      </c>
      <c r="L10793">
        <v>8144332.1091922652</v>
      </c>
      <c r="M10793">
        <v>7941727.666610471</v>
      </c>
      <c r="N10793">
        <v>7769102.2066598209</v>
      </c>
      <c r="O10793">
        <v>7619173.9501714977</v>
      </c>
      <c r="P10793">
        <v>7487021.8921010336</v>
      </c>
      <c r="Q10793">
        <v>7369162.7360890042</v>
      </c>
      <c r="R10793">
        <v>7263039.7738649286</v>
      </c>
      <c r="S10793">
        <v>7166720.7668657387</v>
      </c>
      <c r="T10793">
        <v>7078709.8654342527</v>
      </c>
      <c r="U10793">
        <v>6997825.4672036935</v>
      </c>
      <c r="V10793">
        <v>6923118.0575987808</v>
      </c>
      <c r="W10793">
        <v>6853813.2746298173</v>
      </c>
      <c r="X10793">
        <v>6789271.4327753903</v>
      </c>
      <c r="Y10793">
        <v>6728958.1026896704</v>
      </c>
      <c r="Z10793">
        <v>6672422.3072721008</v>
      </c>
    </row>
    <row r="10794" spans="2:26" x14ac:dyDescent="0.3">
      <c r="B10794">
        <v>9822350.7122487668</v>
      </c>
      <c r="C10794">
        <v>9342007.4210439008</v>
      </c>
      <c r="D10794">
        <v>8766982.9511583969</v>
      </c>
      <c r="E10794">
        <v>8118354.4617535761</v>
      </c>
      <c r="F10794">
        <v>7425941.8966062078</v>
      </c>
      <c r="G10794">
        <v>6719085.6156177288</v>
      </c>
      <c r="H10794">
        <v>6020173.6835065586</v>
      </c>
      <c r="I10794">
        <v>5343968.8088887632</v>
      </c>
      <c r="J10794">
        <v>4915134.5631567026</v>
      </c>
      <c r="K10794">
        <v>4600218.3122894932</v>
      </c>
      <c r="L10794">
        <v>4352697.5506678652</v>
      </c>
      <c r="M10794">
        <v>4149960.2177682379</v>
      </c>
      <c r="N10794">
        <v>3979147.9031097079</v>
      </c>
      <c r="O10794">
        <v>3832212.4771165289</v>
      </c>
      <c r="P10794">
        <v>3703773.6865020129</v>
      </c>
      <c r="Q10794">
        <v>3590056.2620312669</v>
      </c>
      <c r="R10794">
        <v>3488310.3889272911</v>
      </c>
      <c r="S10794">
        <v>3396472.6948397388</v>
      </c>
      <c r="T10794">
        <v>3312956.770747852</v>
      </c>
      <c r="U10794">
        <v>3236517.9077007691</v>
      </c>
      <c r="V10794">
        <v>3166162.5334575381</v>
      </c>
      <c r="W10794">
        <v>3101085.706009361</v>
      </c>
      <c r="X10794">
        <v>3040626.840099901</v>
      </c>
      <c r="Y10794">
        <v>2984237.6395731061</v>
      </c>
      <c r="Z10794">
        <v>2931458.4132876638</v>
      </c>
    </row>
    <row r="10795" spans="2:26" x14ac:dyDescent="0.3">
      <c r="B10795">
        <v>2587358.7188588339</v>
      </c>
      <c r="C10795">
        <v>2630606.449388965</v>
      </c>
      <c r="D10795">
        <v>2656836.1643805509</v>
      </c>
      <c r="E10795">
        <v>2678926.4712040969</v>
      </c>
      <c r="F10795">
        <v>2697319.1851621731</v>
      </c>
      <c r="G10795">
        <v>2711666.8654656601</v>
      </c>
      <c r="H10795">
        <v>2721260.7263601958</v>
      </c>
      <c r="I10795">
        <v>2724846.2549615158</v>
      </c>
      <c r="J10795">
        <v>2721734.3850540281</v>
      </c>
      <c r="K10795">
        <v>2715630.5249153539</v>
      </c>
      <c r="L10795">
        <v>2707782.8027167292</v>
      </c>
      <c r="M10795">
        <v>2698814.1121950061</v>
      </c>
      <c r="N10795">
        <v>2689093.309367633</v>
      </c>
      <c r="O10795">
        <v>2678860.6248108759</v>
      </c>
      <c r="P10795">
        <v>2668282.061868439</v>
      </c>
      <c r="Q10795">
        <v>2657476.939893126</v>
      </c>
      <c r="R10795">
        <v>2646533.3966729138</v>
      </c>
      <c r="S10795">
        <v>2635517.8087729118</v>
      </c>
      <c r="T10795">
        <v>2624480.855692822</v>
      </c>
      <c r="U10795">
        <v>2613461.6015075222</v>
      </c>
      <c r="V10795">
        <v>2602490.3406074438</v>
      </c>
      <c r="W10795">
        <v>2591590.6387635339</v>
      </c>
      <c r="X10795">
        <v>2580780.8313021078</v>
      </c>
      <c r="Y10795">
        <v>2570075.1440409999</v>
      </c>
      <c r="Z10795">
        <v>2559484.5455308328</v>
      </c>
    </row>
    <row r="10796" spans="2:26" x14ac:dyDescent="0.3">
      <c r="B10796">
        <v>5596222.7691276642</v>
      </c>
      <c r="C10796">
        <v>5679106.0549093205</v>
      </c>
      <c r="D10796">
        <v>5703926.636975104</v>
      </c>
      <c r="E10796">
        <v>5702074.3313870523</v>
      </c>
      <c r="F10796">
        <v>5668220.1086203642</v>
      </c>
      <c r="G10796">
        <v>5593106.5927972225</v>
      </c>
      <c r="H10796">
        <v>5466431.9792634491</v>
      </c>
      <c r="I10796">
        <v>5280911.2718661912</v>
      </c>
      <c r="J10796">
        <v>5118682.799320071</v>
      </c>
      <c r="K10796">
        <v>4979694.5041272314</v>
      </c>
      <c r="L10796">
        <v>4859583.4234288633</v>
      </c>
      <c r="M10796">
        <v>4754519.4973639483</v>
      </c>
      <c r="N10796">
        <v>4661552.2939162888</v>
      </c>
      <c r="O10796">
        <v>4578447.7099908963</v>
      </c>
      <c r="P10796">
        <v>4503501.355420107</v>
      </c>
      <c r="Q10796">
        <v>4435394.685570755</v>
      </c>
      <c r="R10796">
        <v>4373092.0637844838</v>
      </c>
      <c r="S10796">
        <v>4315768.0549614169</v>
      </c>
      <c r="T10796">
        <v>4262755.7655814597</v>
      </c>
      <c r="U10796">
        <v>4213509.6776873367</v>
      </c>
      <c r="V10796">
        <v>4167578.5197294401</v>
      </c>
      <c r="W10796">
        <v>4124585.1695526461</v>
      </c>
      <c r="X10796">
        <v>4084211.5532096229</v>
      </c>
      <c r="Y10796">
        <v>4046187.1442738781</v>
      </c>
      <c r="Z10796">
        <v>4010280.0948099</v>
      </c>
    </row>
    <row r="10797" spans="2:26" x14ac:dyDescent="0.3">
      <c r="B10797">
        <v>-633269.08786330593</v>
      </c>
      <c r="C10797">
        <v>-632406.60627980437</v>
      </c>
      <c r="D10797">
        <v>-625987.04400264949</v>
      </c>
      <c r="E10797">
        <v>-615940.35743301513</v>
      </c>
      <c r="F10797">
        <v>-601874.59559731814</v>
      </c>
      <c r="G10797">
        <v>-583196.23067525786</v>
      </c>
      <c r="H10797">
        <v>-558958.12666106154</v>
      </c>
      <c r="I10797">
        <v>-527526.99481007212</v>
      </c>
      <c r="J10797">
        <v>-500016.73508719349</v>
      </c>
      <c r="K10797">
        <v>-474769.45841084258</v>
      </c>
      <c r="L10797">
        <v>-451155.60929470311</v>
      </c>
      <c r="M10797">
        <v>-428863.68481339671</v>
      </c>
      <c r="N10797">
        <v>-407708.96733290772</v>
      </c>
      <c r="O10797">
        <v>-387566.43703999132</v>
      </c>
      <c r="P10797">
        <v>-368342.92297020362</v>
      </c>
      <c r="Q10797">
        <v>-349964.09143307479</v>
      </c>
      <c r="R10797">
        <v>-332367.78434744867</v>
      </c>
      <c r="S10797">
        <v>-315500.33744760271</v>
      </c>
      <c r="T10797">
        <v>-299314.40260176762</v>
      </c>
      <c r="U10797">
        <v>-283767.57689156028</v>
      </c>
      <c r="V10797">
        <v>-268821.48801028577</v>
      </c>
      <c r="W10797">
        <v>-254441.15056374509</v>
      </c>
      <c r="X10797">
        <v>-240594.49070665619</v>
      </c>
      <c r="Y10797">
        <v>-227251.98007649189</v>
      </c>
      <c r="Z10797">
        <v>-214386.34377579711</v>
      </c>
    </row>
    <row r="10798" spans="2:26" x14ac:dyDescent="0.3">
      <c r="B10798">
        <v>16347621.527811641</v>
      </c>
      <c r="C10798">
        <v>16160274.3897266</v>
      </c>
      <c r="D10798">
        <v>15900961.406508099</v>
      </c>
      <c r="E10798">
        <v>15554683.709047381</v>
      </c>
      <c r="F10798">
        <v>15110770.118532199</v>
      </c>
      <c r="G10798">
        <v>14567666.22228328</v>
      </c>
      <c r="H10798">
        <v>13935814.77285579</v>
      </c>
      <c r="I10798">
        <v>13236736.170790279</v>
      </c>
      <c r="J10798">
        <v>12744863.07111118</v>
      </c>
      <c r="K10798">
        <v>12365554.642826449</v>
      </c>
      <c r="L10798">
        <v>12058488.67119962</v>
      </c>
      <c r="M10798">
        <v>11802267.931398399</v>
      </c>
      <c r="N10798">
        <v>11584028.109572381</v>
      </c>
      <c r="O10798">
        <v>11395363.284534611</v>
      </c>
      <c r="P10798">
        <v>11230438.533819379</v>
      </c>
      <c r="Q10798">
        <v>11085012.066817859</v>
      </c>
      <c r="R10798">
        <v>10955885.619496981</v>
      </c>
      <c r="S10798">
        <v>10840575.681649979</v>
      </c>
      <c r="T10798">
        <v>10737106.81556062</v>
      </c>
      <c r="U10798">
        <v>10643876.310431009</v>
      </c>
      <c r="V10798">
        <v>10559562.43325145</v>
      </c>
      <c r="W10798">
        <v>10483060.33787185</v>
      </c>
      <c r="X10798">
        <v>10413436.08634707</v>
      </c>
      <c r="Y10798">
        <v>10349892.862062721</v>
      </c>
      <c r="Z10798">
        <v>10291745.592011079</v>
      </c>
    </row>
    <row r="10799" spans="2:26" x14ac:dyDescent="0.3">
      <c r="B10799">
        <v>13860103.24039839</v>
      </c>
      <c r="C10799">
        <v>13703496.586855991</v>
      </c>
      <c r="D10799">
        <v>13479342.04328385</v>
      </c>
      <c r="E10799">
        <v>13172808.287056509</v>
      </c>
      <c r="F10799">
        <v>12773419.45455778</v>
      </c>
      <c r="G10799">
        <v>12280478.15209825</v>
      </c>
      <c r="H10799">
        <v>11705773.57080072</v>
      </c>
      <c r="I10799">
        <v>11071629.79586711</v>
      </c>
      <c r="J10799">
        <v>10627165.52482398</v>
      </c>
      <c r="K10799">
        <v>10284354.33420697</v>
      </c>
      <c r="L10799">
        <v>10005730.423561409</v>
      </c>
      <c r="M10799">
        <v>9771540.9586451631</v>
      </c>
      <c r="N10799">
        <v>9570018.102172751</v>
      </c>
      <c r="O10799">
        <v>9393560.3652971145</v>
      </c>
      <c r="P10799">
        <v>9236963.4627998453</v>
      </c>
      <c r="Q10799">
        <v>9096503.612067936</v>
      </c>
      <c r="R10799">
        <v>8969422.1121112686</v>
      </c>
      <c r="S10799">
        <v>8853616.8134741262</v>
      </c>
      <c r="T10799">
        <v>8747448.0122267138</v>
      </c>
      <c r="U10799">
        <v>8649611.274602456</v>
      </c>
      <c r="V10799">
        <v>8559051.2494393978</v>
      </c>
      <c r="W10799">
        <v>8474901.5615616515</v>
      </c>
      <c r="X10799">
        <v>8396441.8492561951</v>
      </c>
      <c r="Y10799">
        <v>8323066.3910453329</v>
      </c>
      <c r="Z10799">
        <v>8254260.7599004349</v>
      </c>
    </row>
    <row r="10800" spans="2:26" x14ac:dyDescent="0.3">
      <c r="B10800">
        <v>-878553.58235845482</v>
      </c>
      <c r="C10800">
        <v>-696278.88609857194</v>
      </c>
      <c r="D10800">
        <v>-556169.55759136588</v>
      </c>
      <c r="E10800">
        <v>-406571.76831317169</v>
      </c>
      <c r="F10800">
        <v>-242122.31053677679</v>
      </c>
      <c r="G10800">
        <v>-61335.291420024878</v>
      </c>
      <c r="H10800">
        <v>134496.37628030861</v>
      </c>
      <c r="I10800">
        <v>340357.80245897721</v>
      </c>
      <c r="J10800">
        <v>477532.84322329803</v>
      </c>
      <c r="K10800">
        <v>577843.85694187297</v>
      </c>
      <c r="L10800">
        <v>654682.64235186833</v>
      </c>
      <c r="M10800">
        <v>715306.84211063653</v>
      </c>
      <c r="N10800">
        <v>764148.69638476323</v>
      </c>
      <c r="O10800">
        <v>804119.1536082715</v>
      </c>
      <c r="P10800">
        <v>837228.55619721091</v>
      </c>
      <c r="Q10800">
        <v>864918.27336598723</v>
      </c>
      <c r="R10800">
        <v>888252.51656155416</v>
      </c>
      <c r="S10800">
        <v>908035.96052411722</v>
      </c>
      <c r="T10800">
        <v>924889.20862281078</v>
      </c>
      <c r="U10800">
        <v>939299.00560237933</v>
      </c>
      <c r="V10800">
        <v>951652.66798395652</v>
      </c>
      <c r="W10800">
        <v>962262.29991948255</v>
      </c>
      <c r="X10800">
        <v>971382.20046459243</v>
      </c>
      <c r="Y10800">
        <v>979221.6165041792</v>
      </c>
      <c r="Z10800">
        <v>985954.24334859487</v>
      </c>
    </row>
    <row r="10801" spans="2:26" x14ac:dyDescent="0.3">
      <c r="B10801">
        <v>1220048.7594215421</v>
      </c>
      <c r="C10801">
        <v>1246847.478695306</v>
      </c>
      <c r="D10801">
        <v>1268153.028510577</v>
      </c>
      <c r="E10801">
        <v>1290811.0805944609</v>
      </c>
      <c r="F10801">
        <v>1315700.551622051</v>
      </c>
      <c r="G10801">
        <v>1343233.0334109571</v>
      </c>
      <c r="H10801">
        <v>1373532.177917954</v>
      </c>
      <c r="I10801">
        <v>1406412.9479763811</v>
      </c>
      <c r="J10801">
        <v>1429688.230827505</v>
      </c>
      <c r="K10801">
        <v>1447849.175362559</v>
      </c>
      <c r="L10801">
        <v>1462697.2571593011</v>
      </c>
      <c r="M10801">
        <v>1475183.9784202951</v>
      </c>
      <c r="N10801">
        <v>1485885.2333893741</v>
      </c>
      <c r="O10801">
        <v>1495180.6091250959</v>
      </c>
      <c r="P10801">
        <v>1503335.6219902469</v>
      </c>
      <c r="Q10801">
        <v>1510544.38283016</v>
      </c>
      <c r="R10801">
        <v>1516953.7461029061</v>
      </c>
      <c r="S10801">
        <v>1522677.903124548</v>
      </c>
      <c r="T10801">
        <v>1527807.6648056181</v>
      </c>
      <c r="U10801">
        <v>1532416.6162172409</v>
      </c>
      <c r="V10801">
        <v>1536565.339445095</v>
      </c>
      <c r="W10801">
        <v>1540304.39595651</v>
      </c>
      <c r="X10801">
        <v>1543676.4855952901</v>
      </c>
      <c r="Y10801">
        <v>1546718.043360482</v>
      </c>
      <c r="Z10801">
        <v>1549460.4427368911</v>
      </c>
    </row>
    <row r="10802" spans="2:26" x14ac:dyDescent="0.3">
      <c r="B10802">
        <v>920178.91891719552</v>
      </c>
      <c r="C10802">
        <v>1050523.1347768819</v>
      </c>
      <c r="D10802">
        <v>1144223.6589021259</v>
      </c>
      <c r="E10802">
        <v>1241121.5546424361</v>
      </c>
      <c r="F10802">
        <v>1343733.164503983</v>
      </c>
      <c r="G10802">
        <v>1450759.6704447891</v>
      </c>
      <c r="H10802">
        <v>1558110.2880200041</v>
      </c>
      <c r="I10802">
        <v>1659125.862056898</v>
      </c>
      <c r="J10802">
        <v>1716454.6852390331</v>
      </c>
      <c r="K10802">
        <v>1752672.0885546431</v>
      </c>
      <c r="L10802">
        <v>1776527.5934017641</v>
      </c>
      <c r="M10802">
        <v>1792436.3448120679</v>
      </c>
      <c r="N10802">
        <v>1802935.0643299681</v>
      </c>
      <c r="O10802">
        <v>1809603.2456644671</v>
      </c>
      <c r="P10802">
        <v>1813480.7173714931</v>
      </c>
      <c r="Q10802">
        <v>1815280.9294142821</v>
      </c>
      <c r="R10802">
        <v>1815509.374966667</v>
      </c>
      <c r="S10802">
        <v>1814533.553424465</v>
      </c>
      <c r="T10802">
        <v>1812626.351837097</v>
      </c>
      <c r="U10802">
        <v>1809994.0119628371</v>
      </c>
      <c r="V10802">
        <v>1806794.749465418</v>
      </c>
      <c r="W10802">
        <v>1803151.4906971629</v>
      </c>
      <c r="X10802">
        <v>1799160.790625494</v>
      </c>
      <c r="Y10802">
        <v>1794899.204446455</v>
      </c>
      <c r="Z10802">
        <v>1790427.9215109411</v>
      </c>
    </row>
    <row r="10803" spans="2:26" x14ac:dyDescent="0.3">
      <c r="B10803">
        <v>13644789.560759289</v>
      </c>
      <c r="C10803">
        <v>13478480.682324391</v>
      </c>
      <c r="D10803">
        <v>13244503.133429339</v>
      </c>
      <c r="E10803">
        <v>12928096.18984814</v>
      </c>
      <c r="F10803">
        <v>12520280.1079627</v>
      </c>
      <c r="G10803">
        <v>12022327.29146558</v>
      </c>
      <c r="H10803">
        <v>11447609.844885111</v>
      </c>
      <c r="I10803">
        <v>10818824.72696566</v>
      </c>
      <c r="J10803">
        <v>10380873.23342723</v>
      </c>
      <c r="K10803">
        <v>10043974.054411439</v>
      </c>
      <c r="L10803">
        <v>9770556.0733816195</v>
      </c>
      <c r="M10803">
        <v>9540941.6802219041</v>
      </c>
      <c r="N10803">
        <v>9343450.9743067622</v>
      </c>
      <c r="O10803">
        <v>9170558.1652212311</v>
      </c>
      <c r="P10803">
        <v>9017121.0448955428</v>
      </c>
      <c r="Q10803">
        <v>8879466.7606875114</v>
      </c>
      <c r="R10803">
        <v>8754878.9356882405</v>
      </c>
      <c r="S10803">
        <v>8641291.1158066168</v>
      </c>
      <c r="T10803">
        <v>8537094.1038777027</v>
      </c>
      <c r="U10803">
        <v>8441009.8214863837</v>
      </c>
      <c r="V10803">
        <v>8352005.8765373155</v>
      </c>
      <c r="W10803">
        <v>8269236.0186239891</v>
      </c>
      <c r="X10803">
        <v>8191997.6065467522</v>
      </c>
      <c r="Y10803">
        <v>8119700.5740652112</v>
      </c>
      <c r="Z10803">
        <v>8051844.3590349304</v>
      </c>
    </row>
    <row r="10804" spans="2:26" x14ac:dyDescent="0.3">
      <c r="B10804">
        <v>1979181.719607698</v>
      </c>
      <c r="C10804">
        <v>2006449.9829077511</v>
      </c>
      <c r="D10804">
        <v>2023139.334166117</v>
      </c>
      <c r="E10804">
        <v>2035965.172606338</v>
      </c>
      <c r="F10804">
        <v>2044778.8620274391</v>
      </c>
      <c r="G10804">
        <v>2049033.8000200579</v>
      </c>
      <c r="H10804">
        <v>2048189.589050374</v>
      </c>
      <c r="I10804">
        <v>2041773.6162157599</v>
      </c>
      <c r="J10804">
        <v>2033440.561211369</v>
      </c>
      <c r="K10804">
        <v>2024908.212663007</v>
      </c>
      <c r="L10804">
        <v>2016511.765467294</v>
      </c>
      <c r="M10804">
        <v>2008340.0117924809</v>
      </c>
      <c r="N10804">
        <v>2000413.3156713161</v>
      </c>
      <c r="O10804">
        <v>1992729.3283988261</v>
      </c>
      <c r="P10804">
        <v>1985277.7647159379</v>
      </c>
      <c r="Q10804">
        <v>1978045.839352262</v>
      </c>
      <c r="R10804">
        <v>1971020.410466966</v>
      </c>
      <c r="S10804">
        <v>1964188.8373985339</v>
      </c>
      <c r="T10804">
        <v>1957539.302015377</v>
      </c>
      <c r="U10804">
        <v>1951060.897815946</v>
      </c>
      <c r="V10804">
        <v>1944743.61790797</v>
      </c>
      <c r="W10804">
        <v>1938578.3007880619</v>
      </c>
      <c r="X10804">
        <v>1932556.5610275751</v>
      </c>
      <c r="Y10804">
        <v>1926670.7173709541</v>
      </c>
      <c r="Z10804">
        <v>1920913.723858055</v>
      </c>
    </row>
    <row r="10805" spans="2:26" x14ac:dyDescent="0.3">
      <c r="B10805">
        <v>15471501.76082612</v>
      </c>
      <c r="C10805">
        <v>15284185.4812801</v>
      </c>
      <c r="D10805">
        <v>15023592.85645698</v>
      </c>
      <c r="E10805">
        <v>14676565.64031445</v>
      </c>
      <c r="F10805">
        <v>14234902.040350219</v>
      </c>
      <c r="G10805">
        <v>13700007.770082479</v>
      </c>
      <c r="H10805">
        <v>13084352.508934651</v>
      </c>
      <c r="I10805">
        <v>12409087.393828521</v>
      </c>
      <c r="J10805">
        <v>11935860.652070111</v>
      </c>
      <c r="K10805">
        <v>11570211.434218889</v>
      </c>
      <c r="L10805">
        <v>11272750.970627259</v>
      </c>
      <c r="M10805">
        <v>11022798.738992499</v>
      </c>
      <c r="N10805">
        <v>10808028.620214021</v>
      </c>
      <c r="O10805">
        <v>10620457.465653099</v>
      </c>
      <c r="P10805">
        <v>10454597.847434079</v>
      </c>
      <c r="Q10805">
        <v>10306503.84082027</v>
      </c>
      <c r="R10805">
        <v>10173235.354711421</v>
      </c>
      <c r="S10805">
        <v>10052537.699693721</v>
      </c>
      <c r="T10805">
        <v>9942640.0108384956</v>
      </c>
      <c r="U10805">
        <v>9842123.1294571236</v>
      </c>
      <c r="V10805">
        <v>9749830.0023952723</v>
      </c>
      <c r="W10805">
        <v>9664803.1346065179</v>
      </c>
      <c r="X10805">
        <v>9586239.8306755312</v>
      </c>
      <c r="Y10805">
        <v>9513459.4692333154</v>
      </c>
      <c r="Z10805">
        <v>9445879.1195017174</v>
      </c>
    </row>
    <row r="10806" spans="2:26" x14ac:dyDescent="0.3">
      <c r="B10806">
        <v>16977341.663916599</v>
      </c>
      <c r="C10806">
        <v>16689437.585295459</v>
      </c>
      <c r="D10806">
        <v>16307207.484784881</v>
      </c>
      <c r="E10806">
        <v>15821903.696475079</v>
      </c>
      <c r="F10806">
        <v>15234120.40433979</v>
      </c>
      <c r="G10806">
        <v>14556607.008244229</v>
      </c>
      <c r="H10806">
        <v>13812561.077857001</v>
      </c>
      <c r="I10806">
        <v>13030089.224614671</v>
      </c>
      <c r="J10806">
        <v>12500974.336553041</v>
      </c>
      <c r="K10806">
        <v>12099998.2316445</v>
      </c>
      <c r="L10806">
        <v>11778209.511287499</v>
      </c>
      <c r="M10806">
        <v>11510768.346308541</v>
      </c>
      <c r="N10806">
        <v>11283184.1942706</v>
      </c>
      <c r="O10806">
        <v>11086205.2170109</v>
      </c>
      <c r="P10806">
        <v>10913531.779524861</v>
      </c>
      <c r="Q10806">
        <v>10760660.54929715</v>
      </c>
      <c r="R10806">
        <v>10624246.711366421</v>
      </c>
      <c r="S10806">
        <v>10501727.951319421</v>
      </c>
      <c r="T10806">
        <v>10391090.88382815</v>
      </c>
      <c r="U10806">
        <v>10290719.66901979</v>
      </c>
      <c r="V10806">
        <v>10199294.35175685</v>
      </c>
      <c r="W10806">
        <v>10115720.486584241</v>
      </c>
      <c r="X10806">
        <v>10039079.110271379</v>
      </c>
      <c r="Y10806">
        <v>9968590.330142742</v>
      </c>
      <c r="Z10806">
        <v>9903586.2535476275</v>
      </c>
    </row>
    <row r="10807" spans="2:26" x14ac:dyDescent="0.3">
      <c r="B10807">
        <v>3561749.8138601361</v>
      </c>
      <c r="C10807">
        <v>3598671.3118024422</v>
      </c>
      <c r="D10807">
        <v>3625454.7294360902</v>
      </c>
      <c r="E10807">
        <v>3639337.1006445871</v>
      </c>
      <c r="F10807">
        <v>3635369.8095075232</v>
      </c>
      <c r="G10807">
        <v>3606082.667284993</v>
      </c>
      <c r="H10807">
        <v>3542365.4219899182</v>
      </c>
      <c r="I10807">
        <v>3435795.0733325551</v>
      </c>
      <c r="J10807">
        <v>3333733.5843974911</v>
      </c>
      <c r="K10807">
        <v>3242207.4632414551</v>
      </c>
      <c r="L10807">
        <v>3160895.8424416492</v>
      </c>
      <c r="M10807">
        <v>3088472.8902039612</v>
      </c>
      <c r="N10807">
        <v>3023590.2387745869</v>
      </c>
      <c r="O10807">
        <v>2965081.8618799248</v>
      </c>
      <c r="P10807">
        <v>2911983.512559542</v>
      </c>
      <c r="Q10807">
        <v>2863507.3605838912</v>
      </c>
      <c r="R10807">
        <v>2819009.7926905849</v>
      </c>
      <c r="S10807">
        <v>2777962.513176905</v>
      </c>
      <c r="T10807">
        <v>2739928.9485230539</v>
      </c>
      <c r="U10807">
        <v>2704545.6198898582</v>
      </c>
      <c r="V10807">
        <v>2671507.601930643</v>
      </c>
      <c r="W10807">
        <v>2640557.1879750998</v>
      </c>
      <c r="X10807">
        <v>2611475.026275998</v>
      </c>
      <c r="Y10807">
        <v>2584073.150621505</v>
      </c>
      <c r="Z10807">
        <v>2558189.4644890772</v>
      </c>
    </row>
    <row r="10808" spans="2:26" x14ac:dyDescent="0.3">
      <c r="B10808">
        <v>9802214.5079568904</v>
      </c>
      <c r="C10808">
        <v>8921554.2331543844</v>
      </c>
      <c r="D10808">
        <v>8020809.3493703771</v>
      </c>
      <c r="E10808">
        <v>7160875.3884980837</v>
      </c>
      <c r="F10808">
        <v>6358477.5402434422</v>
      </c>
      <c r="G10808">
        <v>5621137.442357745</v>
      </c>
      <c r="H10808">
        <v>4952461.2258696612</v>
      </c>
      <c r="I10808">
        <v>4354515.1853846051</v>
      </c>
      <c r="J10808">
        <v>4003628.664721841</v>
      </c>
      <c r="K10808">
        <v>3758113.965477149</v>
      </c>
      <c r="L10808">
        <v>3571672.999036618</v>
      </c>
      <c r="M10808">
        <v>3422866.984409418</v>
      </c>
      <c r="N10808">
        <v>3299981.0570300692</v>
      </c>
      <c r="O10808">
        <v>3195927.1105663232</v>
      </c>
      <c r="P10808">
        <v>3106103.970430728</v>
      </c>
      <c r="Q10808">
        <v>3027365.5993326209</v>
      </c>
      <c r="R10808">
        <v>2957472.811651512</v>
      </c>
      <c r="S10808">
        <v>2894779.954891535</v>
      </c>
      <c r="T10808">
        <v>2838045.406722425</v>
      </c>
      <c r="U10808">
        <v>2786311.5962853879</v>
      </c>
      <c r="V10808">
        <v>2738826.1233608229</v>
      </c>
      <c r="W10808">
        <v>2694988.227858217</v>
      </c>
      <c r="X10808">
        <v>2654311.467374159</v>
      </c>
      <c r="Y10808">
        <v>2616397.0807129149</v>
      </c>
      <c r="Z10808">
        <v>2580914.5865411111</v>
      </c>
    </row>
    <row r="10809" spans="2:26" x14ac:dyDescent="0.3">
      <c r="B10809">
        <v>-2855860.032997543</v>
      </c>
      <c r="C10809">
        <v>-2160647.8486037762</v>
      </c>
      <c r="D10809">
        <v>-1711630.5627835291</v>
      </c>
      <c r="E10809">
        <v>-1290168.3179717939</v>
      </c>
      <c r="F10809">
        <v>-893234.56633006153</v>
      </c>
      <c r="G10809">
        <v>-533444.64678383467</v>
      </c>
      <c r="H10809">
        <v>-227698.90281761001</v>
      </c>
      <c r="I10809">
        <v>9708.9933808766746</v>
      </c>
      <c r="J10809">
        <v>117803.5379719277</v>
      </c>
      <c r="K10809">
        <v>177054.9695467226</v>
      </c>
      <c r="L10809">
        <v>211867.49508535079</v>
      </c>
      <c r="M10809">
        <v>232701.48790325681</v>
      </c>
      <c r="N10809">
        <v>244863.68087582351</v>
      </c>
      <c r="O10809">
        <v>251343.4523889194</v>
      </c>
      <c r="P10809">
        <v>253951.4401134401</v>
      </c>
      <c r="Q10809">
        <v>253844.66908820259</v>
      </c>
      <c r="R10809">
        <v>251793.6488190786</v>
      </c>
      <c r="S10809">
        <v>248328.58742356399</v>
      </c>
      <c r="T10809">
        <v>243824.17106966511</v>
      </c>
      <c r="U10809">
        <v>238551.05655031151</v>
      </c>
      <c r="V10809">
        <v>232708.3677059506</v>
      </c>
      <c r="W10809">
        <v>226444.87479448129</v>
      </c>
      <c r="X10809">
        <v>219873.18257995919</v>
      </c>
      <c r="Y10809">
        <v>213079.46322173209</v>
      </c>
      <c r="Z10809">
        <v>206130.27266158641</v>
      </c>
    </row>
    <row r="10810" spans="2:26" x14ac:dyDescent="0.3">
      <c r="B10810">
        <v>504980.49456815101</v>
      </c>
      <c r="C10810">
        <v>919536.8500988218</v>
      </c>
      <c r="D10810">
        <v>1021449.41740033</v>
      </c>
      <c r="E10810">
        <v>1056835.300627511</v>
      </c>
      <c r="F10810">
        <v>1049659.770888136</v>
      </c>
      <c r="G10810">
        <v>1011537.320057858</v>
      </c>
      <c r="H10810">
        <v>948218.93531644437</v>
      </c>
      <c r="I10810">
        <v>862549.5840818159</v>
      </c>
      <c r="J10810">
        <v>792175.16421018518</v>
      </c>
      <c r="K10810">
        <v>733326.2907989372</v>
      </c>
      <c r="L10810">
        <v>682718.2951551734</v>
      </c>
      <c r="M10810">
        <v>638262.92794560513</v>
      </c>
      <c r="N10810">
        <v>598575.73341864103</v>
      </c>
      <c r="O10810">
        <v>562694.14354669489</v>
      </c>
      <c r="P10810">
        <v>529921.94487026881</v>
      </c>
      <c r="Q10810">
        <v>499739.17376244499</v>
      </c>
      <c r="R10810">
        <v>471747.16583866102</v>
      </c>
      <c r="S10810">
        <v>445633.50782755623</v>
      </c>
      <c r="T10810">
        <v>421148.81715912162</v>
      </c>
      <c r="U10810">
        <v>398090.85351955052</v>
      </c>
      <c r="V10810">
        <v>376293.34356429148</v>
      </c>
      <c r="W10810">
        <v>355617.93178798538</v>
      </c>
      <c r="X10810">
        <v>335948.26211554487</v>
      </c>
      <c r="Y10810">
        <v>317185.54670019023</v>
      </c>
      <c r="Z10810">
        <v>299245.1947447657</v>
      </c>
    </row>
    <row r="10811" spans="2:26" x14ac:dyDescent="0.3">
      <c r="B10811">
        <v>-11815042.840508521</v>
      </c>
      <c r="C10811">
        <v>-9381622.3833090309</v>
      </c>
      <c r="D10811">
        <v>-7677356.5061193546</v>
      </c>
      <c r="E10811">
        <v>-6204655.5584740546</v>
      </c>
      <c r="F10811">
        <v>-4959200.896435922</v>
      </c>
      <c r="G10811">
        <v>-3946109.9622527738</v>
      </c>
      <c r="H10811">
        <v>-3160039.850827747</v>
      </c>
      <c r="I10811">
        <v>-2584808.3518371042</v>
      </c>
      <c r="J10811">
        <v>-2325688.4159976402</v>
      </c>
      <c r="K10811">
        <v>-2178138.46129175</v>
      </c>
      <c r="L10811">
        <v>-2085483.506538993</v>
      </c>
      <c r="M10811">
        <v>-2024201.431015166</v>
      </c>
      <c r="N10811">
        <v>-1982526.2283896571</v>
      </c>
      <c r="O10811">
        <v>-1953864.742837924</v>
      </c>
      <c r="P10811">
        <v>-1934223.766091045</v>
      </c>
      <c r="Q10811">
        <v>-1921042.8025703931</v>
      </c>
      <c r="R10811">
        <v>-1912606.486943363</v>
      </c>
      <c r="S10811">
        <v>-1907724.960765779</v>
      </c>
      <c r="T10811">
        <v>-1905549.195622674</v>
      </c>
      <c r="U10811">
        <v>-1905458.9862574169</v>
      </c>
      <c r="V10811">
        <v>-1906992.251603968</v>
      </c>
      <c r="W10811">
        <v>-1909798.8894321399</v>
      </c>
      <c r="X10811">
        <v>-1913609.7851424541</v>
      </c>
      <c r="Y10811">
        <v>-1918215.478998353</v>
      </c>
      <c r="Z10811">
        <v>-1923451.1627592361</v>
      </c>
    </row>
    <row r="10812" spans="2:26" x14ac:dyDescent="0.3">
      <c r="B10812">
        <v>-2664816.6850362699</v>
      </c>
      <c r="C10812">
        <v>-2717578.098586095</v>
      </c>
      <c r="D10812">
        <v>-2772888.683214095</v>
      </c>
      <c r="E10812">
        <v>-2834484.7821745379</v>
      </c>
      <c r="F10812">
        <v>-2902627.502984006</v>
      </c>
      <c r="G10812">
        <v>-2976111.2414678228</v>
      </c>
      <c r="H10812">
        <v>-3052057.7429503999</v>
      </c>
      <c r="I10812">
        <v>-3125583.9577990202</v>
      </c>
      <c r="J10812">
        <v>-3168181.6253783051</v>
      </c>
      <c r="K10812">
        <v>-3194829.1266068332</v>
      </c>
      <c r="L10812">
        <v>-3211560.1183123649</v>
      </c>
      <c r="M10812">
        <v>-3221550.2286640038</v>
      </c>
      <c r="N10812">
        <v>-3226708.3225184781</v>
      </c>
      <c r="O10812">
        <v>-3228280.053488771</v>
      </c>
      <c r="P10812">
        <v>-3227125.2213499029</v>
      </c>
      <c r="Q10812">
        <v>-3223861.9650906208</v>
      </c>
      <c r="R10812">
        <v>-3218948.579240866</v>
      </c>
      <c r="S10812">
        <v>-3212733.0904320241</v>
      </c>
      <c r="T10812">
        <v>-3205484.880022354</v>
      </c>
      <c r="U10812">
        <v>-3197415.7030602251</v>
      </c>
      <c r="V10812">
        <v>-3188694.1392479921</v>
      </c>
      <c r="W10812">
        <v>-3179455.8121570731</v>
      </c>
      <c r="X10812">
        <v>-3169810.7900791522</v>
      </c>
      <c r="Y10812">
        <v>-3159849.0560613782</v>
      </c>
      <c r="Z10812">
        <v>-3149644.6225727461</v>
      </c>
    </row>
    <row r="10813" spans="2:26" x14ac:dyDescent="0.3">
      <c r="B10813">
        <v>-578688.78490024491</v>
      </c>
      <c r="C10813">
        <v>-591159.45570698974</v>
      </c>
      <c r="D10813">
        <v>-602202.32383963431</v>
      </c>
      <c r="E10813">
        <v>-613901.83447372343</v>
      </c>
      <c r="F10813">
        <v>-626986.228015239</v>
      </c>
      <c r="G10813">
        <v>-642155.76711697085</v>
      </c>
      <c r="H10813">
        <v>-660101.2624575136</v>
      </c>
      <c r="I10813">
        <v>-681373.8816867905</v>
      </c>
      <c r="J10813">
        <v>-697912.30320412864</v>
      </c>
      <c r="K10813">
        <v>-711602.67266185128</v>
      </c>
      <c r="L10813">
        <v>-723291.62389611092</v>
      </c>
      <c r="M10813">
        <v>-733469.33095485892</v>
      </c>
      <c r="N10813">
        <v>-742454.72046177508</v>
      </c>
      <c r="O10813">
        <v>-750470.52398018748</v>
      </c>
      <c r="P10813">
        <v>-757680.03168815107</v>
      </c>
      <c r="Q10813">
        <v>-764207.31328857807</v>
      </c>
      <c r="R10813">
        <v>-770149.27621439344</v>
      </c>
      <c r="S10813">
        <v>-775583.29876655189</v>
      </c>
      <c r="T10813">
        <v>-780572.29140113364</v>
      </c>
      <c r="U10813">
        <v>-785168.17989463697</v>
      </c>
      <c r="V10813">
        <v>-789414.37690433546</v>
      </c>
      <c r="W10813">
        <v>-793347.58126984118</v>
      </c>
      <c r="X10813">
        <v>-796999.11681868404</v>
      </c>
      <c r="Y10813">
        <v>-800395.9474632307</v>
      </c>
      <c r="Z10813">
        <v>-803561.45959661843</v>
      </c>
    </row>
    <row r="10814" spans="2:26" x14ac:dyDescent="0.3">
      <c r="B10814">
        <v>15237670.89131782</v>
      </c>
      <c r="C10814">
        <v>15087481.964027289</v>
      </c>
      <c r="D10814">
        <v>14878530.83282301</v>
      </c>
      <c r="E10814">
        <v>14596312.91617151</v>
      </c>
      <c r="F10814">
        <v>14228682.959459931</v>
      </c>
      <c r="G10814">
        <v>13769826.126569539</v>
      </c>
      <c r="H10814">
        <v>13223664.447028531</v>
      </c>
      <c r="I10814">
        <v>12604754.6055832</v>
      </c>
      <c r="J10814">
        <v>12158878.43975688</v>
      </c>
      <c r="K10814">
        <v>11809885.95338103</v>
      </c>
      <c r="L10814">
        <v>11524013.659497211</v>
      </c>
      <c r="M10814">
        <v>11282937.316093771</v>
      </c>
      <c r="N10814">
        <v>11075495.07374065</v>
      </c>
      <c r="O10814">
        <v>10894340.28386372</v>
      </c>
      <c r="P10814">
        <v>10734356.39899653</v>
      </c>
      <c r="Q10814">
        <v>10591821.83894407</v>
      </c>
      <c r="R10814">
        <v>10463934.30915918</v>
      </c>
      <c r="S10814">
        <v>10348523.13984271</v>
      </c>
      <c r="T10814">
        <v>10243866.84010764</v>
      </c>
      <c r="U10814">
        <v>10148572.785650879</v>
      </c>
      <c r="V10814">
        <v>10061495.248251829</v>
      </c>
      <c r="W10814">
        <v>9981677.9680619556</v>
      </c>
      <c r="X10814">
        <v>9908312.9304441549</v>
      </c>
      <c r="Y10814">
        <v>9840710.1306989212</v>
      </c>
      <c r="Z10814">
        <v>9778274.9643381592</v>
      </c>
    </row>
    <row r="10815" spans="2:26" x14ac:dyDescent="0.3">
      <c r="B10815">
        <v>-4924636.7225651424</v>
      </c>
      <c r="C10815">
        <v>-4395541.0076401886</v>
      </c>
      <c r="D10815">
        <v>-3906786.9964290611</v>
      </c>
      <c r="E10815">
        <v>-3465037.6586352549</v>
      </c>
      <c r="F10815">
        <v>-3086292.9695940418</v>
      </c>
      <c r="G10815">
        <v>-2784532.5117083178</v>
      </c>
      <c r="H10815">
        <v>-2566995.2216736679</v>
      </c>
      <c r="I10815">
        <v>-2433135.2691112589</v>
      </c>
      <c r="J10815">
        <v>-2394813.0621986892</v>
      </c>
      <c r="K10815">
        <v>-2386036.2760977158</v>
      </c>
      <c r="L10815">
        <v>-2389866.904824608</v>
      </c>
      <c r="M10815">
        <v>-2399790.7696970459</v>
      </c>
      <c r="N10815">
        <v>-2412807.4843785842</v>
      </c>
      <c r="O10815">
        <v>-2427382.4174745241</v>
      </c>
      <c r="P10815">
        <v>-2442676.6412771451</v>
      </c>
      <c r="Q10815">
        <v>-2458211.5899032862</v>
      </c>
      <c r="R10815">
        <v>-2473707.4366837321</v>
      </c>
      <c r="S10815">
        <v>-2488999.1643434782</v>
      </c>
      <c r="T10815">
        <v>-2503990.4188977131</v>
      </c>
      <c r="U10815">
        <v>-2518626.9729727409</v>
      </c>
      <c r="V10815">
        <v>-2532880.9086172888</v>
      </c>
      <c r="W10815">
        <v>-2546740.913313312</v>
      </c>
      <c r="X10815">
        <v>-2560206.1865730998</v>
      </c>
      <c r="Y10815">
        <v>-2573282.542434928</v>
      </c>
      <c r="Z10815">
        <v>-2585979.8808009778</v>
      </c>
    </row>
    <row r="10816" spans="2:26" x14ac:dyDescent="0.3">
      <c r="B10816">
        <v>13150698.405450189</v>
      </c>
      <c r="C10816">
        <v>12967941.640427699</v>
      </c>
      <c r="D10816">
        <v>12711829.883080199</v>
      </c>
      <c r="E10816">
        <v>12368515.836715421</v>
      </c>
      <c r="F10816">
        <v>11932115.55069237</v>
      </c>
      <c r="G10816">
        <v>11408689.51997765</v>
      </c>
      <c r="H10816">
        <v>10816449.249166699</v>
      </c>
      <c r="I10816">
        <v>10181033.96571127</v>
      </c>
      <c r="J10816">
        <v>9746063.8683425393</v>
      </c>
      <c r="K10816">
        <v>9414437.2773404755</v>
      </c>
      <c r="L10816">
        <v>9146824.3887565844</v>
      </c>
      <c r="M10816">
        <v>8922960.9104250837</v>
      </c>
      <c r="N10816">
        <v>8730943.0316663682</v>
      </c>
      <c r="O10816">
        <v>8563157.8048172537</v>
      </c>
      <c r="P10816">
        <v>8414433.7882420607</v>
      </c>
      <c r="Q10816">
        <v>8281095.2003351329</v>
      </c>
      <c r="R10816">
        <v>8160435.0967954705</v>
      </c>
      <c r="S10816">
        <v>8050402.2482754802</v>
      </c>
      <c r="T10816">
        <v>7949405.2326726979</v>
      </c>
      <c r="U10816">
        <v>7856184.6470827907</v>
      </c>
      <c r="V10816">
        <v>7769726.8209580481</v>
      </c>
      <c r="W10816">
        <v>7689203.8275863659</v>
      </c>
      <c r="X10816">
        <v>7613930.7246533195</v>
      </c>
      <c r="Y10816">
        <v>7543334.409666881</v>
      </c>
      <c r="Z10816">
        <v>7476930.5022551781</v>
      </c>
    </row>
    <row r="10817" spans="2:26" x14ac:dyDescent="0.3">
      <c r="B10817">
        <v>1918920.488084197</v>
      </c>
      <c r="C10817">
        <v>1945874.544827332</v>
      </c>
      <c r="D10817">
        <v>1967276.512828856</v>
      </c>
      <c r="E10817">
        <v>1987213.7201847991</v>
      </c>
      <c r="F10817">
        <v>2005707.181671835</v>
      </c>
      <c r="G10817">
        <v>2022295.3684805511</v>
      </c>
      <c r="H10817">
        <v>2036149.519397991</v>
      </c>
      <c r="I10817">
        <v>2045887.934418834</v>
      </c>
      <c r="J10817">
        <v>2048118.5500110111</v>
      </c>
      <c r="K10817">
        <v>2046757.913641602</v>
      </c>
      <c r="L10817">
        <v>2043231.4967725619</v>
      </c>
      <c r="M10817">
        <v>2038267.4064363551</v>
      </c>
      <c r="N10817">
        <v>2032299.390921012</v>
      </c>
      <c r="O10817">
        <v>2025610.146338762</v>
      </c>
      <c r="P10817">
        <v>2018395.0874740591</v>
      </c>
      <c r="Q10817">
        <v>2010794.9750479551</v>
      </c>
      <c r="R10817">
        <v>2002914.3012182789</v>
      </c>
      <c r="S10817">
        <v>1994832.413728694</v>
      </c>
      <c r="T10817">
        <v>1986610.6246537301</v>
      </c>
      <c r="U10817">
        <v>1978296.9539811891</v>
      </c>
      <c r="V10817">
        <v>1969929.407773362</v>
      </c>
      <c r="W10817">
        <v>1961538.309949511</v>
      </c>
      <c r="X10817">
        <v>1953148.0014035881</v>
      </c>
      <c r="Y10817">
        <v>1944778.1036439431</v>
      </c>
      <c r="Z10817">
        <v>1936444.4751064309</v>
      </c>
    </row>
    <row r="10818" spans="2:26" x14ac:dyDescent="0.3">
      <c r="B10818">
        <v>1745320.848707539</v>
      </c>
      <c r="C10818">
        <v>1775299.1300543649</v>
      </c>
      <c r="D10818">
        <v>1795312.5272694179</v>
      </c>
      <c r="E10818">
        <v>1813948.1032917651</v>
      </c>
      <c r="F10818">
        <v>1831931.179296257</v>
      </c>
      <c r="G10818">
        <v>1849618.4872471159</v>
      </c>
      <c r="H10818">
        <v>1867361.176323164</v>
      </c>
      <c r="I10818">
        <v>1885516.8160971811</v>
      </c>
      <c r="J10818">
        <v>1898042.8408555051</v>
      </c>
      <c r="K10818">
        <v>1907788.6506796069</v>
      </c>
      <c r="L10818">
        <v>1915746.3142422929</v>
      </c>
      <c r="M10818">
        <v>1922413.0489307819</v>
      </c>
      <c r="N10818">
        <v>1928084.095468784</v>
      </c>
      <c r="O10818">
        <v>1932953.5220015801</v>
      </c>
      <c r="P10818">
        <v>1937157.9240628509</v>
      </c>
      <c r="Q10818">
        <v>1940798.3066983409</v>
      </c>
      <c r="R10818">
        <v>1943952.196767245</v>
      </c>
      <c r="S10818">
        <v>1946680.864172535</v>
      </c>
      <c r="T10818">
        <v>1949033.8814865369</v>
      </c>
      <c r="U10818">
        <v>1951052.1378909261</v>
      </c>
      <c r="V10818">
        <v>1952769.907347685</v>
      </c>
      <c r="W10818">
        <v>1954216.312689987</v>
      </c>
      <c r="X10818">
        <v>1955416.3897644251</v>
      </c>
      <c r="Y10818">
        <v>1956391.8785769399</v>
      </c>
      <c r="Z10818">
        <v>1957161.823149767</v>
      </c>
    </row>
    <row r="10819" spans="2:26" x14ac:dyDescent="0.3">
      <c r="B10819">
        <v>-300580.57426558819</v>
      </c>
      <c r="C10819">
        <v>-301520.05367988069</v>
      </c>
      <c r="D10819">
        <v>-301263.90134650742</v>
      </c>
      <c r="E10819">
        <v>-300676.60156423692</v>
      </c>
      <c r="F10819">
        <v>-299816.50937017082</v>
      </c>
      <c r="G10819">
        <v>-298752.78228257882</v>
      </c>
      <c r="H10819">
        <v>-297538.85257004452</v>
      </c>
      <c r="I10819">
        <v>-296100.21554210951</v>
      </c>
      <c r="J10819">
        <v>-294738.35451684572</v>
      </c>
      <c r="K10819">
        <v>-293263.33320123592</v>
      </c>
      <c r="L10819">
        <v>-291639.15120015922</v>
      </c>
      <c r="M10819">
        <v>-289872.70128420758</v>
      </c>
      <c r="N10819">
        <v>-287982.57466774352</v>
      </c>
      <c r="O10819">
        <v>-285989.30855270178</v>
      </c>
      <c r="P10819">
        <v>-283912.18429775251</v>
      </c>
      <c r="Q10819">
        <v>-281768.27941570728</v>
      </c>
      <c r="R10819">
        <v>-279572.34002117632</v>
      </c>
      <c r="S10819">
        <v>-277336.9472350073</v>
      </c>
      <c r="T10819">
        <v>-275072.7731818523</v>
      </c>
      <c r="U10819">
        <v>-272788.84617099317</v>
      </c>
      <c r="V10819">
        <v>-270492.79488924111</v>
      </c>
      <c r="W10819">
        <v>-268191.06231286359</v>
      </c>
      <c r="X10819">
        <v>-265889.08865143813</v>
      </c>
      <c r="Y10819">
        <v>-263591.46595795453</v>
      </c>
      <c r="Z10819">
        <v>-261302.0680662235</v>
      </c>
    </row>
    <row r="10820" spans="2:26" x14ac:dyDescent="0.3">
      <c r="B10820">
        <v>861385.62603816902</v>
      </c>
      <c r="C10820">
        <v>878321.53235255787</v>
      </c>
      <c r="D10820">
        <v>897387.43333098176</v>
      </c>
      <c r="E10820">
        <v>919687.501079084</v>
      </c>
      <c r="F10820">
        <v>945629.40598086652</v>
      </c>
      <c r="G10820">
        <v>975241.5366429704</v>
      </c>
      <c r="H10820">
        <v>1008106.9595312329</v>
      </c>
      <c r="I10820">
        <v>1043322.209086795</v>
      </c>
      <c r="J10820">
        <v>1067453.966077365</v>
      </c>
      <c r="K10820">
        <v>1085708.541309254</v>
      </c>
      <c r="L10820">
        <v>1100221.11095489</v>
      </c>
      <c r="M10820">
        <v>1112119.9119169109</v>
      </c>
      <c r="N10820">
        <v>1122083.4594670541</v>
      </c>
      <c r="O10820">
        <v>1130554.752638655</v>
      </c>
      <c r="P10820">
        <v>1137840.2154666129</v>
      </c>
      <c r="Q10820">
        <v>1144161.1481573789</v>
      </c>
      <c r="R10820">
        <v>1149682.838746917</v>
      </c>
      <c r="S10820">
        <v>1154532.119294625</v>
      </c>
      <c r="T10820">
        <v>1158808.497972934</v>
      </c>
      <c r="U10820">
        <v>1162591.5105373389</v>
      </c>
      <c r="V10820">
        <v>1165945.741508028</v>
      </c>
      <c r="W10820">
        <v>1168924.3526981929</v>
      </c>
      <c r="X10820">
        <v>1171571.6240056709</v>
      </c>
      <c r="Y10820">
        <v>1173924.8220663229</v>
      </c>
      <c r="Z10820">
        <v>1176015.6002822961</v>
      </c>
    </row>
    <row r="10821" spans="2:26" x14ac:dyDescent="0.3">
      <c r="B10821">
        <v>4659746.1626983564</v>
      </c>
      <c r="C10821">
        <v>4693103.099298927</v>
      </c>
      <c r="D10821">
        <v>4715085.9884978831</v>
      </c>
      <c r="E10821">
        <v>4723649.2367413798</v>
      </c>
      <c r="F10821">
        <v>4711966.7604155671</v>
      </c>
      <c r="G10821">
        <v>4670020.0934517123</v>
      </c>
      <c r="H10821">
        <v>4585448.9218052486</v>
      </c>
      <c r="I10821">
        <v>4446262.8288685111</v>
      </c>
      <c r="J10821">
        <v>4312802.8756476501</v>
      </c>
      <c r="K10821">
        <v>4192534.7276286539</v>
      </c>
      <c r="L10821">
        <v>4085213.6907535419</v>
      </c>
      <c r="M10821">
        <v>3989273.2394316271</v>
      </c>
      <c r="N10821">
        <v>3903066.762504614</v>
      </c>
      <c r="O10821">
        <v>3825145.815066074</v>
      </c>
      <c r="P10821">
        <v>3754298.3798862239</v>
      </c>
      <c r="Q10821">
        <v>3689525.040078525</v>
      </c>
      <c r="R10821">
        <v>3630003.0639349222</v>
      </c>
      <c r="S10821">
        <v>3575052.649516128</v>
      </c>
      <c r="T10821">
        <v>3524108.7128606378</v>
      </c>
      <c r="U10821">
        <v>3476698.2809836161</v>
      </c>
      <c r="V10821">
        <v>3432422.6525724339</v>
      </c>
      <c r="W10821">
        <v>3390943.3740996672</v>
      </c>
      <c r="X10821">
        <v>3351971.1958045838</v>
      </c>
      <c r="Y10821">
        <v>3315257.3347078189</v>
      </c>
      <c r="Z10821">
        <v>3280586.521601059</v>
      </c>
    </row>
    <row r="10822" spans="2:26" x14ac:dyDescent="0.3">
      <c r="B10822">
        <v>1870653.03985891</v>
      </c>
      <c r="C10822">
        <v>1902499.2410492001</v>
      </c>
      <c r="D10822">
        <v>1923339.1573755741</v>
      </c>
      <c r="E10822">
        <v>1942228.0644691221</v>
      </c>
      <c r="F10822">
        <v>1959764.272526619</v>
      </c>
      <c r="G10822">
        <v>1976097.83164715</v>
      </c>
      <c r="H10822">
        <v>1991301.120726462</v>
      </c>
      <c r="I10822">
        <v>2005348.9106951971</v>
      </c>
      <c r="J10822">
        <v>2013728.7414461579</v>
      </c>
      <c r="K10822">
        <v>2019402.290884298</v>
      </c>
      <c r="L10822">
        <v>2023377.2023619809</v>
      </c>
      <c r="M10822">
        <v>2026152.726548197</v>
      </c>
      <c r="N10822">
        <v>2028023.206124617</v>
      </c>
      <c r="O10822">
        <v>2029181.0737624371</v>
      </c>
      <c r="P10822">
        <v>2029761.101054139</v>
      </c>
      <c r="Q10822">
        <v>2029862.4278192311</v>
      </c>
      <c r="R10822">
        <v>2029560.713088234</v>
      </c>
      <c r="S10822">
        <v>2028915.3655453259</v>
      </c>
      <c r="T10822">
        <v>2027974.105388405</v>
      </c>
      <c r="U10822">
        <v>2026775.979725647</v>
      </c>
      <c r="V10822">
        <v>2025353.4327922231</v>
      </c>
      <c r="W10822">
        <v>2023733.772682827</v>
      </c>
      <c r="X10822">
        <v>2021940.238443655</v>
      </c>
      <c r="Y10822">
        <v>2019992.7942019419</v>
      </c>
      <c r="Z10822">
        <v>2017908.7318478299</v>
      </c>
    </row>
    <row r="10823" spans="2:26" x14ac:dyDescent="0.3">
      <c r="B10823">
        <v>-880515.178523954</v>
      </c>
      <c r="C10823">
        <v>-295236.92398557102</v>
      </c>
      <c r="D10823">
        <v>-84444.119769508339</v>
      </c>
      <c r="E10823">
        <v>48505.777498760697</v>
      </c>
      <c r="F10823">
        <v>127460.5322874009</v>
      </c>
      <c r="G10823">
        <v>162050.61312006769</v>
      </c>
      <c r="H10823">
        <v>157410.68846746971</v>
      </c>
      <c r="I10823">
        <v>117455.93732293299</v>
      </c>
      <c r="J10823">
        <v>70186.592144430659</v>
      </c>
      <c r="K10823">
        <v>25982.685534619639</v>
      </c>
      <c r="L10823">
        <v>-14396.308572861561</v>
      </c>
      <c r="M10823">
        <v>-51288.564681857562</v>
      </c>
      <c r="N10823">
        <v>-85167.839821888614</v>
      </c>
      <c r="O10823">
        <v>-116466.84031478519</v>
      </c>
      <c r="P10823">
        <v>-145549.0251660221</v>
      </c>
      <c r="Q10823">
        <v>-172713.32070933669</v>
      </c>
      <c r="R10823">
        <v>-198205.07575024749</v>
      </c>
      <c r="S10823">
        <v>-222226.63654596929</v>
      </c>
      <c r="T10823">
        <v>-244946.11748488419</v>
      </c>
      <c r="U10823">
        <v>-266504.33901944943</v>
      </c>
      <c r="V10823">
        <v>-287020.23509121052</v>
      </c>
      <c r="W10823">
        <v>-306595.05940632999</v>
      </c>
      <c r="X10823">
        <v>-325315.66941272462</v>
      </c>
      <c r="Y10823">
        <v>-343257.10618404718</v>
      </c>
      <c r="Z10823">
        <v>-360484.63602221129</v>
      </c>
    </row>
    <row r="10824" spans="2:26" x14ac:dyDescent="0.3">
      <c r="B10824">
        <v>3525330.7743717739</v>
      </c>
      <c r="C10824">
        <v>3577394.549667513</v>
      </c>
      <c r="D10824">
        <v>3604848.238482289</v>
      </c>
      <c r="E10824">
        <v>3623894.540807337</v>
      </c>
      <c r="F10824">
        <v>3634101.7555960189</v>
      </c>
      <c r="G10824">
        <v>3633742.0109605938</v>
      </c>
      <c r="H10824">
        <v>3620270.9404087132</v>
      </c>
      <c r="I10824">
        <v>3590040.9868901698</v>
      </c>
      <c r="J10824">
        <v>3555287.4843481532</v>
      </c>
      <c r="K10824">
        <v>3519770.0759278578</v>
      </c>
      <c r="L10824">
        <v>3484582.251366518</v>
      </c>
      <c r="M10824">
        <v>3450187.6521820631</v>
      </c>
      <c r="N10824">
        <v>3416803.3386889128</v>
      </c>
      <c r="O10824">
        <v>3384526.887025638</v>
      </c>
      <c r="P10824">
        <v>3353391.4584233952</v>
      </c>
      <c r="Q10824">
        <v>3323393.6009928188</v>
      </c>
      <c r="R10824">
        <v>3294508.6620884249</v>
      </c>
      <c r="S10824">
        <v>3266699.8529759562</v>
      </c>
      <c r="T10824">
        <v>3239923.7832173961</v>
      </c>
      <c r="U10824">
        <v>3214133.9154889518</v>
      </c>
      <c r="V10824">
        <v>3189282.7441317108</v>
      </c>
      <c r="W10824">
        <v>3165323.1670607221</v>
      </c>
      <c r="X10824">
        <v>3142209.3371349419</v>
      </c>
      <c r="Y10824">
        <v>3119897.1728912541</v>
      </c>
      <c r="Z10824">
        <v>3098344.6445689141</v>
      </c>
    </row>
    <row r="10825" spans="2:26" x14ac:dyDescent="0.3">
      <c r="B10825">
        <v>-2350735.876868336</v>
      </c>
      <c r="C10825">
        <v>-2147967.4580216021</v>
      </c>
      <c r="D10825">
        <v>-1985025.5071390569</v>
      </c>
      <c r="E10825">
        <v>-1856993.457076197</v>
      </c>
      <c r="F10825">
        <v>-1763627.12526252</v>
      </c>
      <c r="G10825">
        <v>-1706698.722148549</v>
      </c>
      <c r="H10825">
        <v>-1688276.546112967</v>
      </c>
      <c r="I10825">
        <v>-1708911.772718373</v>
      </c>
      <c r="J10825">
        <v>-1747147.2037510581</v>
      </c>
      <c r="K10825">
        <v>-1786235.60592655</v>
      </c>
      <c r="L10825">
        <v>-1823276.512647456</v>
      </c>
      <c r="M10825">
        <v>-1857720.1438932191</v>
      </c>
      <c r="N10825">
        <v>-1889618.5862175301</v>
      </c>
      <c r="O10825">
        <v>-1919187.254318489</v>
      </c>
      <c r="P10825">
        <v>-1946671.831425339</v>
      </c>
      <c r="Q10825">
        <v>-1972305.5567594049</v>
      </c>
      <c r="R10825">
        <v>-1996296.795405362</v>
      </c>
      <c r="S10825">
        <v>-2018827.316750149</v>
      </c>
      <c r="T10825">
        <v>-2040054.272353627</v>
      </c>
      <c r="U10825">
        <v>-2060113.2345006671</v>
      </c>
      <c r="V10825">
        <v>-2079121.2973617739</v>
      </c>
      <c r="W10825">
        <v>-2097179.8879353711</v>
      </c>
      <c r="X10825">
        <v>-2114377.1919993502</v>
      </c>
      <c r="Y10825">
        <v>-2130790.201114085</v>
      </c>
      <c r="Z10825">
        <v>-2146486.4222303741</v>
      </c>
    </row>
    <row r="10826" spans="2:26" x14ac:dyDescent="0.3">
      <c r="B10826">
        <v>-15056962.195439979</v>
      </c>
      <c r="C10826">
        <v>-14255687.61260389</v>
      </c>
      <c r="D10826">
        <v>-12640572.855382871</v>
      </c>
      <c r="E10826">
        <v>-10879791.16629651</v>
      </c>
      <c r="F10826">
        <v>-9182970.5016502012</v>
      </c>
      <c r="G10826">
        <v>-7658495.6275075367</v>
      </c>
      <c r="H10826">
        <v>-6351108.0973811066</v>
      </c>
      <c r="I10826">
        <v>-5268398.7065833267</v>
      </c>
      <c r="J10826">
        <v>-4688352.7094422542</v>
      </c>
      <c r="K10826">
        <v>-4306043.3503622254</v>
      </c>
      <c r="L10826">
        <v>-4029229.7240595701</v>
      </c>
      <c r="M10826">
        <v>-3817248.8964507449</v>
      </c>
      <c r="N10826">
        <v>-3648658.5924195419</v>
      </c>
      <c r="O10826">
        <v>-3510841.6586221708</v>
      </c>
      <c r="P10826">
        <v>-3395793.273446877</v>
      </c>
      <c r="Q10826">
        <v>-3298145.7173482762</v>
      </c>
      <c r="R10826">
        <v>-3214142.7816763632</v>
      </c>
      <c r="S10826">
        <v>-3141065.137692085</v>
      </c>
      <c r="T10826">
        <v>-3076888.7055002078</v>
      </c>
      <c r="U10826">
        <v>-3020071.6299116169</v>
      </c>
      <c r="V10826">
        <v>-2969416.1314364132</v>
      </c>
      <c r="W10826">
        <v>-2923975.9142342829</v>
      </c>
      <c r="X10826">
        <v>-2882992.340626467</v>
      </c>
      <c r="Y10826">
        <v>-2845849.355300351</v>
      </c>
      <c r="Z10826">
        <v>-2812040.970371258</v>
      </c>
    </row>
    <row r="10827" spans="2:26" x14ac:dyDescent="0.3">
      <c r="B10827">
        <v>5448763.4438570477</v>
      </c>
      <c r="C10827">
        <v>5542218.7500852654</v>
      </c>
      <c r="D10827">
        <v>5569835.0283262935</v>
      </c>
      <c r="E10827">
        <v>5568320.5244613271</v>
      </c>
      <c r="F10827">
        <v>5532185.6817254182</v>
      </c>
      <c r="G10827">
        <v>5451763.4891964942</v>
      </c>
      <c r="H10827">
        <v>5316783.5987364585</v>
      </c>
      <c r="I10827">
        <v>5121089.4823243786</v>
      </c>
      <c r="J10827">
        <v>4952373.1101615606</v>
      </c>
      <c r="K10827">
        <v>4809338.6289561018</v>
      </c>
      <c r="L10827">
        <v>4686678.5811925391</v>
      </c>
      <c r="M10827">
        <v>4580009.3869959358</v>
      </c>
      <c r="N10827">
        <v>4486052.7456209017</v>
      </c>
      <c r="O10827">
        <v>4402372.9008963415</v>
      </c>
      <c r="P10827">
        <v>4327136.6780921379</v>
      </c>
      <c r="Q10827">
        <v>4258940.5309893535</v>
      </c>
      <c r="R10827">
        <v>4196691.138370093</v>
      </c>
      <c r="S10827">
        <v>4139523.000025379</v>
      </c>
      <c r="T10827">
        <v>4086740.8523149472</v>
      </c>
      <c r="U10827">
        <v>4037778.762647077</v>
      </c>
      <c r="V10827">
        <v>3992170.571306</v>
      </c>
      <c r="W10827">
        <v>3949528.1766701709</v>
      </c>
      <c r="X10827">
        <v>3909525.332806855</v>
      </c>
      <c r="Y10827">
        <v>3871885.3848025789</v>
      </c>
      <c r="Z10827">
        <v>3836371.860847292</v>
      </c>
    </row>
    <row r="10828" spans="2:26" x14ac:dyDescent="0.3">
      <c r="B10828">
        <v>-7227946.566657722</v>
      </c>
      <c r="C10828">
        <v>-4949297.9618718997</v>
      </c>
      <c r="D10828">
        <v>-3692165.9857935542</v>
      </c>
      <c r="E10828">
        <v>-2744537.5962109268</v>
      </c>
      <c r="F10828">
        <v>-2035861.2651362701</v>
      </c>
      <c r="G10828">
        <v>-1522151.967581463</v>
      </c>
      <c r="H10828">
        <v>-1169495.4453572889</v>
      </c>
      <c r="I10828">
        <v>-949379.93445370148</v>
      </c>
      <c r="J10828">
        <v>-874129.65400897316</v>
      </c>
      <c r="K10828">
        <v>-843659.12757768319</v>
      </c>
      <c r="L10828">
        <v>-833116.17443736072</v>
      </c>
      <c r="M10828">
        <v>-832896.80549021123</v>
      </c>
      <c r="N10828">
        <v>-838488.06097874686</v>
      </c>
      <c r="O10828">
        <v>-847507.90933902771</v>
      </c>
      <c r="P10828">
        <v>-858597.51391014829</v>
      </c>
      <c r="Q10828">
        <v>-870937.70921344426</v>
      </c>
      <c r="R10828">
        <v>-884014.21541382931</v>
      </c>
      <c r="S10828">
        <v>-897494.28146324179</v>
      </c>
      <c r="T10828">
        <v>-911157.79972413683</v>
      </c>
      <c r="U10828">
        <v>-924856.92219779652</v>
      </c>
      <c r="V10828">
        <v>-938491.42690740502</v>
      </c>
      <c r="W10828">
        <v>-951993.1875053586</v>
      </c>
      <c r="X10828">
        <v>-965316.10582994088</v>
      </c>
      <c r="Y10828">
        <v>-978429.42919256794</v>
      </c>
      <c r="Z10828">
        <v>-991313.22315590945</v>
      </c>
    </row>
    <row r="10829" spans="2:26" x14ac:dyDescent="0.3">
      <c r="B10829">
        <v>6401153.8956101481</v>
      </c>
      <c r="C10829">
        <v>6433582.2218171284</v>
      </c>
      <c r="D10829">
        <v>6430213.8294956591</v>
      </c>
      <c r="E10829">
        <v>6399790.9379834374</v>
      </c>
      <c r="F10829">
        <v>6335585.866759209</v>
      </c>
      <c r="G10829">
        <v>6229669.8359404886</v>
      </c>
      <c r="H10829">
        <v>6074798.7850943152</v>
      </c>
      <c r="I10829">
        <v>5866293.4266397534</v>
      </c>
      <c r="J10829">
        <v>5691806.2765306588</v>
      </c>
      <c r="K10829">
        <v>5543687.6698962403</v>
      </c>
      <c r="L10829">
        <v>5415806.4434316894</v>
      </c>
      <c r="M10829">
        <v>5303808.0855632871</v>
      </c>
      <c r="N10829">
        <v>5204543.5980984299</v>
      </c>
      <c r="O10829">
        <v>5115678.072274006</v>
      </c>
      <c r="P10829">
        <v>5035439.8394257007</v>
      </c>
      <c r="Q10829">
        <v>4962457.0351521755</v>
      </c>
      <c r="R10829">
        <v>4895648.3298084578</v>
      </c>
      <c r="S10829">
        <v>4834147.9970950875</v>
      </c>
      <c r="T10829">
        <v>4777253.3220184715</v>
      </c>
      <c r="U10829">
        <v>4724386.9057161752</v>
      </c>
      <c r="V10829">
        <v>4675069.1320971306</v>
      </c>
      <c r="W10829">
        <v>4628897.7108872524</v>
      </c>
      <c r="X10829">
        <v>4585532.2418482918</v>
      </c>
      <c r="Y10829">
        <v>4544682.4032908864</v>
      </c>
      <c r="Z10829">
        <v>4506098.7977851024</v>
      </c>
    </row>
    <row r="10830" spans="2:26" x14ac:dyDescent="0.3">
      <c r="B10830">
        <v>9252956.7414140888</v>
      </c>
      <c r="C10830">
        <v>9231939.6710815206</v>
      </c>
      <c r="D10830">
        <v>9094565.0975347795</v>
      </c>
      <c r="E10830">
        <v>8872935.3803877607</v>
      </c>
      <c r="F10830">
        <v>8565178.328300152</v>
      </c>
      <c r="G10830">
        <v>8177720.8077749768</v>
      </c>
      <c r="H10830">
        <v>7728599.0252072802</v>
      </c>
      <c r="I10830">
        <v>7244275.4432377163</v>
      </c>
      <c r="J10830">
        <v>6916389.5528380051</v>
      </c>
      <c r="K10830">
        <v>6670307.2235576343</v>
      </c>
      <c r="L10830">
        <v>6474635.7408824377</v>
      </c>
      <c r="M10830">
        <v>6313123.233700728</v>
      </c>
      <c r="N10830">
        <v>6176241.0703239813</v>
      </c>
      <c r="O10830">
        <v>6057921.1109896731</v>
      </c>
      <c r="P10830">
        <v>5954063.061424234</v>
      </c>
      <c r="Q10830">
        <v>5861769.4694754798</v>
      </c>
      <c r="R10830">
        <v>5778919.6407639012</v>
      </c>
      <c r="S10830">
        <v>5703916.6855932605</v>
      </c>
      <c r="T10830">
        <v>5635529.5503334422</v>
      </c>
      <c r="U10830">
        <v>5572790.2166748634</v>
      </c>
      <c r="V10830">
        <v>5514924.4735879647</v>
      </c>
      <c r="W10830">
        <v>5461303.9314775281</v>
      </c>
      <c r="X10830">
        <v>5411411.9277742086</v>
      </c>
      <c r="Y10830">
        <v>5364818.7779555814</v>
      </c>
      <c r="Z10830">
        <v>5321163.4701881474</v>
      </c>
    </row>
    <row r="10831" spans="2:26" x14ac:dyDescent="0.3">
      <c r="B10831">
        <v>14919476.425129609</v>
      </c>
      <c r="C10831">
        <v>14781082.362693241</v>
      </c>
      <c r="D10831">
        <v>14588324.25341665</v>
      </c>
      <c r="E10831">
        <v>14327251.98552837</v>
      </c>
      <c r="F10831">
        <v>13985398.83324042</v>
      </c>
      <c r="G10831">
        <v>13555469.74893197</v>
      </c>
      <c r="H10831">
        <v>13038969.28682648</v>
      </c>
      <c r="I10831">
        <v>12447984.04119838</v>
      </c>
      <c r="J10831">
        <v>12018519.145489831</v>
      </c>
      <c r="K10831">
        <v>11680877.540918419</v>
      </c>
      <c r="L10831">
        <v>11403518.182659131</v>
      </c>
      <c r="M10831">
        <v>11169127.199116809</v>
      </c>
      <c r="N10831">
        <v>10967085.999271819</v>
      </c>
      <c r="O10831">
        <v>10790374.47030304</v>
      </c>
      <c r="P10831">
        <v>10634088.47917242</v>
      </c>
      <c r="Q10831">
        <v>10494653.01338161</v>
      </c>
      <c r="R10831">
        <v>10369371.666057941</v>
      </c>
      <c r="S10831">
        <v>10256153.17316399</v>
      </c>
      <c r="T10831">
        <v>10153337.48968528</v>
      </c>
      <c r="U10831">
        <v>10059580.84871058</v>
      </c>
      <c r="V10831">
        <v>9973777.3093196172</v>
      </c>
      <c r="W10831">
        <v>9895003.7039274629</v>
      </c>
      <c r="X10831">
        <v>9822480.0563928187</v>
      </c>
      <c r="Y10831">
        <v>9755540.5019174442</v>
      </c>
      <c r="Z10831">
        <v>9693611.5023659989</v>
      </c>
    </row>
    <row r="10832" spans="2:26" x14ac:dyDescent="0.3">
      <c r="B10832">
        <v>-352867.15613224357</v>
      </c>
      <c r="C10832">
        <v>56539.300721534928</v>
      </c>
      <c r="D10832">
        <v>308567.75139496877</v>
      </c>
      <c r="E10832">
        <v>538997.74262599205</v>
      </c>
      <c r="F10832">
        <v>751851.80842613289</v>
      </c>
      <c r="G10832">
        <v>942653.04133790906</v>
      </c>
      <c r="H10832">
        <v>1104006.3760149211</v>
      </c>
      <c r="I10832">
        <v>1227817.2067577189</v>
      </c>
      <c r="J10832">
        <v>1280992.677020974</v>
      </c>
      <c r="K10832">
        <v>1306931.4533508541</v>
      </c>
      <c r="L10832">
        <v>1319261.675634556</v>
      </c>
      <c r="M10832">
        <v>1323918.396148457</v>
      </c>
      <c r="N10832">
        <v>1323926.199478826</v>
      </c>
      <c r="O10832">
        <v>1320984.324185027</v>
      </c>
      <c r="P10832">
        <v>1316114.0578365009</v>
      </c>
      <c r="Q10832">
        <v>1309960.4723350829</v>
      </c>
      <c r="R10832">
        <v>1302946.7792661909</v>
      </c>
      <c r="S10832">
        <v>1295359.012933732</v>
      </c>
      <c r="T10832">
        <v>1287395.10681974</v>
      </c>
      <c r="U10832">
        <v>1279194.6219636819</v>
      </c>
      <c r="V10832">
        <v>1270857.425848885</v>
      </c>
      <c r="W10832">
        <v>1262455.795364233</v>
      </c>
      <c r="X10832">
        <v>1254042.467559</v>
      </c>
      <c r="Y10832">
        <v>1245656.1177618429</v>
      </c>
      <c r="Z10832">
        <v>1237325.161614636</v>
      </c>
    </row>
    <row r="10833" spans="2:26" x14ac:dyDescent="0.3">
      <c r="B10833">
        <v>3062507.2251360859</v>
      </c>
      <c r="C10833">
        <v>3097505.1487625302</v>
      </c>
      <c r="D10833">
        <v>3115135.9627845711</v>
      </c>
      <c r="E10833">
        <v>3124497.2160466351</v>
      </c>
      <c r="F10833">
        <v>3124687.801995297</v>
      </c>
      <c r="G10833">
        <v>3114303.3994239988</v>
      </c>
      <c r="H10833">
        <v>3092117.5976939928</v>
      </c>
      <c r="I10833">
        <v>3057206.4817974148</v>
      </c>
      <c r="J10833">
        <v>3024868.672436967</v>
      </c>
      <c r="K10833">
        <v>2995397.674772277</v>
      </c>
      <c r="L10833">
        <v>2968238.2489651968</v>
      </c>
      <c r="M10833">
        <v>2942939.9451813302</v>
      </c>
      <c r="N10833">
        <v>2919176.0649398421</v>
      </c>
      <c r="O10833">
        <v>2896708.2673679451</v>
      </c>
      <c r="P10833">
        <v>2875358.3381939349</v>
      </c>
      <c r="Q10833">
        <v>2854989.388114329</v>
      </c>
      <c r="R10833">
        <v>2835493.5751953931</v>
      </c>
      <c r="S10833">
        <v>2816783.9835228049</v>
      </c>
      <c r="T10833">
        <v>2798789.1366703701</v>
      </c>
      <c r="U10833">
        <v>2781449.206619001</v>
      </c>
      <c r="V10833">
        <v>2764713.3360983809</v>
      </c>
      <c r="W10833">
        <v>2748537.707815045</v>
      </c>
      <c r="X10833">
        <v>2732884.12509795</v>
      </c>
      <c r="Y10833">
        <v>2717718.949586845</v>
      </c>
      <c r="Z10833">
        <v>2703012.2927521039</v>
      </c>
    </row>
    <row r="10834" spans="2:26" x14ac:dyDescent="0.3">
      <c r="B10834">
        <v>15546697.669987001</v>
      </c>
      <c r="C10834">
        <v>14909605.8298089</v>
      </c>
      <c r="D10834">
        <v>14159254.89780038</v>
      </c>
      <c r="E10834">
        <v>13336120.28993322</v>
      </c>
      <c r="F10834">
        <v>12476591.958528429</v>
      </c>
      <c r="G10834">
        <v>11611952.146661401</v>
      </c>
      <c r="H10834">
        <v>10765588.48725809</v>
      </c>
      <c r="I10834">
        <v>9953016.5017591584</v>
      </c>
      <c r="J10834">
        <v>9440127.2237205096</v>
      </c>
      <c r="K10834">
        <v>9063509.7581118681</v>
      </c>
      <c r="L10834">
        <v>8766724.3459309693</v>
      </c>
      <c r="M10834">
        <v>8522688.2273371723</v>
      </c>
      <c r="N10834">
        <v>8316160.0948614283</v>
      </c>
      <c r="O10834">
        <v>8137674.1224114588</v>
      </c>
      <c r="P10834">
        <v>7980937.3097195029</v>
      </c>
      <c r="Q10834">
        <v>7841550.481733798</v>
      </c>
      <c r="R10834">
        <v>7716316.7945547216</v>
      </c>
      <c r="S10834">
        <v>7602840.1745774867</v>
      </c>
      <c r="T10834">
        <v>7499278.7390943402</v>
      </c>
      <c r="U10834">
        <v>7404186.4235844174</v>
      </c>
      <c r="V10834">
        <v>7316407.4238745496</v>
      </c>
      <c r="W10834">
        <v>7235003.6176601378</v>
      </c>
      <c r="X10834">
        <v>7159203.3207619144</v>
      </c>
      <c r="Y10834">
        <v>7088364.2687254623</v>
      </c>
      <c r="Z10834">
        <v>7021946.3348946301</v>
      </c>
    </row>
    <row r="10835" spans="2:26" x14ac:dyDescent="0.3">
      <c r="B10835">
        <v>2906450.9760969859</v>
      </c>
      <c r="C10835">
        <v>2946898.601644007</v>
      </c>
      <c r="D10835">
        <v>2968788.7117828629</v>
      </c>
      <c r="E10835">
        <v>2984002.2467594999</v>
      </c>
      <c r="F10835">
        <v>2992352.893410679</v>
      </c>
      <c r="G10835">
        <v>2993011.396240918</v>
      </c>
      <c r="H10835">
        <v>2985101.4298207262</v>
      </c>
      <c r="I10835">
        <v>2967667.692048844</v>
      </c>
      <c r="J10835">
        <v>2948760.8457035432</v>
      </c>
      <c r="K10835">
        <v>2930115.1140143708</v>
      </c>
      <c r="L10835">
        <v>2911957.5840324648</v>
      </c>
      <c r="M10835">
        <v>2894310.8644470051</v>
      </c>
      <c r="N10835">
        <v>2877157.9093772662</v>
      </c>
      <c r="O10835">
        <v>2860474.881348026</v>
      </c>
      <c r="P10835">
        <v>2844238.5869845608</v>
      </c>
      <c r="Q10835">
        <v>2828427.9248680859</v>
      </c>
      <c r="R10835">
        <v>2813023.8570219972</v>
      </c>
      <c r="S10835">
        <v>2798009.0761302402</v>
      </c>
      <c r="T10835">
        <v>2783367.674922633</v>
      </c>
      <c r="U10835">
        <v>2769084.8836390572</v>
      </c>
      <c r="V10835">
        <v>2755146.8756765109</v>
      </c>
      <c r="W10835">
        <v>2741540.6267567538</v>
      </c>
      <c r="X10835">
        <v>2728253.8126962418</v>
      </c>
      <c r="Y10835">
        <v>2715274.734003365</v>
      </c>
      <c r="Z10835">
        <v>2702592.2588101388</v>
      </c>
    </row>
    <row r="10836" spans="2:26" x14ac:dyDescent="0.3">
      <c r="B10836">
        <v>-3173833.5281337821</v>
      </c>
      <c r="C10836">
        <v>-3265282.5042152139</v>
      </c>
      <c r="D10836">
        <v>-3333929.6051755692</v>
      </c>
      <c r="E10836">
        <v>-3400008.4744571932</v>
      </c>
      <c r="F10836">
        <v>-3462144.5972461822</v>
      </c>
      <c r="G10836">
        <v>-3515086.863604255</v>
      </c>
      <c r="H10836">
        <v>-3549614.5951972278</v>
      </c>
      <c r="I10836">
        <v>-3551902.1981409471</v>
      </c>
      <c r="J10836">
        <v>-3519922.9299842529</v>
      </c>
      <c r="K10836">
        <v>-3473746.1009326172</v>
      </c>
      <c r="L10836">
        <v>-3421190.7602948989</v>
      </c>
      <c r="M10836">
        <v>-3366096.3633251968</v>
      </c>
      <c r="N10836">
        <v>-3310530.6493377392</v>
      </c>
      <c r="O10836">
        <v>-3255652.115490383</v>
      </c>
      <c r="P10836">
        <v>-3202113.8439763822</v>
      </c>
      <c r="Q10836">
        <v>-3150273.8779152241</v>
      </c>
      <c r="R10836">
        <v>-3100312.7110125339</v>
      </c>
      <c r="S10836">
        <v>-3052302.1421400942</v>
      </c>
      <c r="T10836">
        <v>-3006247.0491663329</v>
      </c>
      <c r="U10836">
        <v>-2962111.3797149179</v>
      </c>
      <c r="V10836">
        <v>-2919834.6160664009</v>
      </c>
      <c r="W10836">
        <v>-2879342.3313000109</v>
      </c>
      <c r="X10836">
        <v>-2840553.000141609</v>
      </c>
      <c r="Y10836">
        <v>-2803382.3949068971</v>
      </c>
      <c r="Z10836">
        <v>-2767746.4035560661</v>
      </c>
    </row>
    <row r="10837" spans="2:26" x14ac:dyDescent="0.3">
      <c r="B10837">
        <v>-4507022.5197015302</v>
      </c>
      <c r="C10837">
        <v>-4568427.4901186032</v>
      </c>
      <c r="D10837">
        <v>-4550432.5294694221</v>
      </c>
      <c r="E10837">
        <v>-4484507.9919783939</v>
      </c>
      <c r="F10837">
        <v>-4356613.2259899154</v>
      </c>
      <c r="G10837">
        <v>-4148925.6874538981</v>
      </c>
      <c r="H10837">
        <v>-3846549.627763526</v>
      </c>
      <c r="I10837">
        <v>-3446809.838183492</v>
      </c>
      <c r="J10837">
        <v>-3127706.6284788488</v>
      </c>
      <c r="K10837">
        <v>-2870312.9536207751</v>
      </c>
      <c r="L10837">
        <v>-2658162.6865683859</v>
      </c>
      <c r="M10837">
        <v>-2479898.9827488088</v>
      </c>
      <c r="N10837">
        <v>-2327680.3075969359</v>
      </c>
      <c r="O10837">
        <v>-2195953.0599638219</v>
      </c>
      <c r="P10837">
        <v>-2080675.422532002</v>
      </c>
      <c r="Q10837">
        <v>-1978831.693286709</v>
      </c>
      <c r="R10837">
        <v>-1888121.9357100639</v>
      </c>
      <c r="S10837">
        <v>-1806758.2146292869</v>
      </c>
      <c r="T10837">
        <v>-1733327.1741570791</v>
      </c>
      <c r="U10837">
        <v>-1666695.0276065089</v>
      </c>
      <c r="V10837">
        <v>-1605940.3770757059</v>
      </c>
      <c r="W10837">
        <v>-1550305.741965529</v>
      </c>
      <c r="X10837">
        <v>-1499161.946209078</v>
      </c>
      <c r="Y10837">
        <v>-1451981.5225639611</v>
      </c>
      <c r="Z10837">
        <v>-1408318.5561868229</v>
      </c>
    </row>
    <row r="10838" spans="2:26" x14ac:dyDescent="0.3">
      <c r="B10838">
        <v>10576323.04411567</v>
      </c>
      <c r="C10838">
        <v>10534334.03869216</v>
      </c>
      <c r="D10838">
        <v>10417392.741202811</v>
      </c>
      <c r="E10838">
        <v>10225642.24506487</v>
      </c>
      <c r="F10838">
        <v>9945608.5176977795</v>
      </c>
      <c r="G10838">
        <v>9571153.0340375192</v>
      </c>
      <c r="H10838">
        <v>9110285.8683655318</v>
      </c>
      <c r="I10838">
        <v>8586600.8472947404</v>
      </c>
      <c r="J10838">
        <v>8217223.6907803332</v>
      </c>
      <c r="K10838">
        <v>7934165.0392407877</v>
      </c>
      <c r="L10838">
        <v>7705800.6738408357</v>
      </c>
      <c r="M10838">
        <v>7515111.0230068099</v>
      </c>
      <c r="N10838">
        <v>7351911.0561494567</v>
      </c>
      <c r="O10838">
        <v>7209629.1178881843</v>
      </c>
      <c r="P10838">
        <v>7083781.1659323946</v>
      </c>
      <c r="Q10838">
        <v>6971172.6416949658</v>
      </c>
      <c r="R10838">
        <v>6869448.1340423375</v>
      </c>
      <c r="S10838">
        <v>6776821.6879586931</v>
      </c>
      <c r="T10838">
        <v>6691907.330347118</v>
      </c>
      <c r="U10838">
        <v>6613608.2502036085</v>
      </c>
      <c r="V10838">
        <v>6541041.8657339048</v>
      </c>
      <c r="W10838">
        <v>6473487.6867694166</v>
      </c>
      <c r="X10838">
        <v>6410350.1290814066</v>
      </c>
      <c r="Y10838">
        <v>6351131.4129651776</v>
      </c>
      <c r="Z10838">
        <v>6295411.4313385244</v>
      </c>
    </row>
    <row r="10839" spans="2:26" x14ac:dyDescent="0.3">
      <c r="B10839">
        <v>354999.26659238449</v>
      </c>
      <c r="C10839">
        <v>370643.28428952559</v>
      </c>
      <c r="D10839">
        <v>388285.29580019158</v>
      </c>
      <c r="E10839">
        <v>408193.47320915043</v>
      </c>
      <c r="F10839">
        <v>430767.94686882221</v>
      </c>
      <c r="G10839">
        <v>456018.08440693852</v>
      </c>
      <c r="H10839">
        <v>483499.79474267177</v>
      </c>
      <c r="I10839">
        <v>512283.05933473329</v>
      </c>
      <c r="J10839">
        <v>531413.82186383265</v>
      </c>
      <c r="K10839">
        <v>545470.81603956339</v>
      </c>
      <c r="L10839">
        <v>556320.31563342398</v>
      </c>
      <c r="M10839">
        <v>564938.93115869176</v>
      </c>
      <c r="N10839">
        <v>571909.7169476212</v>
      </c>
      <c r="O10839">
        <v>577611.74329280318</v>
      </c>
      <c r="P10839">
        <v>582306.85511759552</v>
      </c>
      <c r="Q10839">
        <v>586184.34427709051</v>
      </c>
      <c r="R10839">
        <v>589385.98832490947</v>
      </c>
      <c r="S10839">
        <v>592021.02426920261</v>
      </c>
      <c r="T10839">
        <v>594175.57682577136</v>
      </c>
      <c r="U10839">
        <v>595918.85092351143</v>
      </c>
      <c r="V10839">
        <v>597307.34535572713</v>
      </c>
      <c r="W10839">
        <v>598387.80762663495</v>
      </c>
      <c r="X10839">
        <v>599199.36065217969</v>
      </c>
      <c r="Y10839">
        <v>599775.06853019551</v>
      </c>
      <c r="Z10839">
        <v>600143.11253912142</v>
      </c>
    </row>
    <row r="10840" spans="2:26" x14ac:dyDescent="0.3">
      <c r="B10840">
        <v>-2045596.196875046</v>
      </c>
      <c r="C10840">
        <v>-2104590.7619126448</v>
      </c>
      <c r="D10840">
        <v>-2148440.0746614789</v>
      </c>
      <c r="E10840">
        <v>-2192315.1202168749</v>
      </c>
      <c r="F10840">
        <v>-2236708.4653398721</v>
      </c>
      <c r="G10840">
        <v>-2280283.6353087332</v>
      </c>
      <c r="H10840">
        <v>-2320011.4491786449</v>
      </c>
      <c r="I10840">
        <v>-2350735.6621948062</v>
      </c>
      <c r="J10840">
        <v>-2360025.9623814919</v>
      </c>
      <c r="K10840">
        <v>-2358645.689313808</v>
      </c>
      <c r="L10840">
        <v>-2350910.2831453178</v>
      </c>
      <c r="M10840">
        <v>-2339094.0863433541</v>
      </c>
      <c r="N10840">
        <v>-2324561.2179852538</v>
      </c>
      <c r="O10840">
        <v>-2308194.8096272531</v>
      </c>
      <c r="P10840">
        <v>-2290595.7581553152</v>
      </c>
      <c r="Q10840">
        <v>-2272187.1274476061</v>
      </c>
      <c r="R10840">
        <v>-2253274.0408318308</v>
      </c>
      <c r="S10840">
        <v>-2234080.349837048</v>
      </c>
      <c r="T10840">
        <v>-2214772.2313518552</v>
      </c>
      <c r="U10840">
        <v>-2195473.9794786968</v>
      </c>
      <c r="V10840">
        <v>-2176278.911108634</v>
      </c>
      <c r="W10840">
        <v>-2157257.0924238581</v>
      </c>
      <c r="X10840">
        <v>-2138460.9300501011</v>
      </c>
      <c r="Y10840">
        <v>-2119929.2890923112</v>
      </c>
      <c r="Z10840">
        <v>-2101690.571671708</v>
      </c>
    </row>
    <row r="10841" spans="2:26" x14ac:dyDescent="0.3">
      <c r="B10841">
        <v>4624664.5269946009</v>
      </c>
      <c r="C10841">
        <v>4633778.2773627713</v>
      </c>
      <c r="D10841">
        <v>4620621.5134199178</v>
      </c>
      <c r="E10841">
        <v>4579355.3359218212</v>
      </c>
      <c r="F10841">
        <v>4502938.1830623019</v>
      </c>
      <c r="G10841">
        <v>4384006.818526444</v>
      </c>
      <c r="H10841">
        <v>4217396.7563853879</v>
      </c>
      <c r="I10841">
        <v>4003316.2292427141</v>
      </c>
      <c r="J10841">
        <v>3834359.2139659412</v>
      </c>
      <c r="K10841">
        <v>3697254.3070567409</v>
      </c>
      <c r="L10841">
        <v>3582977.8503331318</v>
      </c>
      <c r="M10841">
        <v>3485670.4756092192</v>
      </c>
      <c r="N10841">
        <v>3401384.0454151421</v>
      </c>
      <c r="O10841">
        <v>3327353.957544351</v>
      </c>
      <c r="P10841">
        <v>3261579.127447315</v>
      </c>
      <c r="Q10841">
        <v>3202570.1876543248</v>
      </c>
      <c r="R10841">
        <v>3149192.2576773269</v>
      </c>
      <c r="S10841">
        <v>3100563.071913159</v>
      </c>
      <c r="T10841">
        <v>3055984.8077014321</v>
      </c>
      <c r="U10841">
        <v>3014897.1664976571</v>
      </c>
      <c r="V10841">
        <v>2976844.283248262</v>
      </c>
      <c r="W10841">
        <v>2941450.8836140651</v>
      </c>
      <c r="X10841">
        <v>2908404.7775687152</v>
      </c>
      <c r="Y10841">
        <v>2877443.7887108009</v>
      </c>
      <c r="Z10841">
        <v>2848345.8486371469</v>
      </c>
    </row>
    <row r="10842" spans="2:26" x14ac:dyDescent="0.3">
      <c r="B10842">
        <v>11212869.029552219</v>
      </c>
      <c r="C10842">
        <v>10947204.75206043</v>
      </c>
      <c r="D10842">
        <v>10520355.079538319</v>
      </c>
      <c r="E10842">
        <v>9982145.4316756297</v>
      </c>
      <c r="F10842">
        <v>9363090.2604813911</v>
      </c>
      <c r="G10842">
        <v>8701191.5647498667</v>
      </c>
      <c r="H10842">
        <v>8032775.4750586683</v>
      </c>
      <c r="I10842">
        <v>7385579.0296133906</v>
      </c>
      <c r="J10842">
        <v>6980527.9847122766</v>
      </c>
      <c r="K10842">
        <v>6687138.0026635826</v>
      </c>
      <c r="L10842">
        <v>6459041.9593658624</v>
      </c>
      <c r="M10842">
        <v>6273832.993061658</v>
      </c>
      <c r="N10842">
        <v>6118883.7948885579</v>
      </c>
      <c r="O10842">
        <v>5986362.7494233036</v>
      </c>
      <c r="P10842">
        <v>5871079.1112944679</v>
      </c>
      <c r="Q10842">
        <v>5769419.3633580813</v>
      </c>
      <c r="R10842">
        <v>5678770.6734007141</v>
      </c>
      <c r="S10842">
        <v>5597185.6363997813</v>
      </c>
      <c r="T10842">
        <v>5523176.3145416416</v>
      </c>
      <c r="U10842">
        <v>5455581.9836514676</v>
      </c>
      <c r="V10842">
        <v>5393481.0536763864</v>
      </c>
      <c r="W10842">
        <v>5336130.5846740846</v>
      </c>
      <c r="X10842">
        <v>5282923.654792618</v>
      </c>
      <c r="Y10842">
        <v>5233358.6272035837</v>
      </c>
      <c r="Z10842">
        <v>5187016.5557204904</v>
      </c>
    </row>
    <row r="10843" spans="2:26" x14ac:dyDescent="0.3">
      <c r="B10843">
        <v>6884760.7485411726</v>
      </c>
      <c r="C10843">
        <v>6919234.3453056673</v>
      </c>
      <c r="D10843">
        <v>6908891.6009227876</v>
      </c>
      <c r="E10843">
        <v>6865772.9928367557</v>
      </c>
      <c r="F10843">
        <v>6782124.076681532</v>
      </c>
      <c r="G10843">
        <v>6648878.1951520862</v>
      </c>
      <c r="H10843">
        <v>6458284.9723042138</v>
      </c>
      <c r="I10843">
        <v>6206909.6462630536</v>
      </c>
      <c r="J10843">
        <v>6001772.782542659</v>
      </c>
      <c r="K10843">
        <v>5831063.942381084</v>
      </c>
      <c r="L10843">
        <v>5685935.1450460721</v>
      </c>
      <c r="M10843">
        <v>5560339.6015530014</v>
      </c>
      <c r="N10843">
        <v>5450055.3634883491</v>
      </c>
      <c r="O10843">
        <v>5352046.3590956833</v>
      </c>
      <c r="P10843">
        <v>5264068.1544674151</v>
      </c>
      <c r="Q10843">
        <v>5184420.6729982588</v>
      </c>
      <c r="R10843">
        <v>5111788.6363665499</v>
      </c>
      <c r="S10843">
        <v>5045135.5825385833</v>
      </c>
      <c r="T10843">
        <v>4983631.5471321717</v>
      </c>
      <c r="U10843">
        <v>4926602.4962618761</v>
      </c>
      <c r="V10843">
        <v>4873494.1849375581</v>
      </c>
      <c r="W10843">
        <v>4823845.8126383293</v>
      </c>
      <c r="X10843">
        <v>4777270.4777315864</v>
      </c>
      <c r="Y10843">
        <v>4733440.4431587886</v>
      </c>
      <c r="Z10843">
        <v>4692075.8678296991</v>
      </c>
    </row>
    <row r="10844" spans="2:26" x14ac:dyDescent="0.3">
      <c r="B10844">
        <v>1420084.361824807</v>
      </c>
      <c r="C10844">
        <v>1677344.095465081</v>
      </c>
      <c r="D10844">
        <v>1834387.4216199331</v>
      </c>
      <c r="E10844">
        <v>1978268.1441074121</v>
      </c>
      <c r="F10844">
        <v>2110037.023969552</v>
      </c>
      <c r="G10844">
        <v>2223845.5725357649</v>
      </c>
      <c r="H10844">
        <v>2311209.2977463761</v>
      </c>
      <c r="I10844">
        <v>2363845.6551562971</v>
      </c>
      <c r="J10844">
        <v>2372297.68190384</v>
      </c>
      <c r="K10844">
        <v>2365964.028660954</v>
      </c>
      <c r="L10844">
        <v>2353466.2147746342</v>
      </c>
      <c r="M10844">
        <v>2338248.456067964</v>
      </c>
      <c r="N10844">
        <v>2321898.0777330552</v>
      </c>
      <c r="O10844">
        <v>2305207.6964424211</v>
      </c>
      <c r="P10844">
        <v>2288590.8833042672</v>
      </c>
      <c r="Q10844">
        <v>2272266.7595785758</v>
      </c>
      <c r="R10844">
        <v>2256349.5067460309</v>
      </c>
      <c r="S10844">
        <v>2240894.6624949779</v>
      </c>
      <c r="T10844">
        <v>2225924.2642379971</v>
      </c>
      <c r="U10844">
        <v>2211441.0259799622</v>
      </c>
      <c r="V10844">
        <v>2197436.563899429</v>
      </c>
      <c r="W10844">
        <v>2183896.2713884092</v>
      </c>
      <c r="X10844">
        <v>2170802.2506548562</v>
      </c>
      <c r="Y10844">
        <v>2158135.0894805659</v>
      </c>
      <c r="Z10844">
        <v>2145874.938326193</v>
      </c>
    </row>
    <row r="10845" spans="2:26" x14ac:dyDescent="0.3">
      <c r="B10845">
        <v>4049524.808625367</v>
      </c>
      <c r="C10845">
        <v>4130245.22264136</v>
      </c>
      <c r="D10845">
        <v>4173370.4346563281</v>
      </c>
      <c r="E10845">
        <v>4205551.5711043896</v>
      </c>
      <c r="F10845">
        <v>4225313.494764545</v>
      </c>
      <c r="G10845">
        <v>4227630.8381023342</v>
      </c>
      <c r="H10845">
        <v>4204502.4308823086</v>
      </c>
      <c r="I10845">
        <v>4145578.3911579712</v>
      </c>
      <c r="J10845">
        <v>4075541.3826740808</v>
      </c>
      <c r="K10845">
        <v>4005349.590765791</v>
      </c>
      <c r="L10845">
        <v>3938086.7146009998</v>
      </c>
      <c r="M10845">
        <v>3874667.3388898638</v>
      </c>
      <c r="N10845">
        <v>3815230.3887731931</v>
      </c>
      <c r="O10845">
        <v>3759617.069036942</v>
      </c>
      <c r="P10845">
        <v>3707559.897469861</v>
      </c>
      <c r="Q10845">
        <v>3658762.6912422222</v>
      </c>
      <c r="R10845">
        <v>3612934.9519425021</v>
      </c>
      <c r="S10845">
        <v>3569805.977051321</v>
      </c>
      <c r="T10845">
        <v>3529129.66796732</v>
      </c>
      <c r="U10845">
        <v>3490685.0558243678</v>
      </c>
      <c r="V10845">
        <v>3454274.9270962882</v>
      </c>
      <c r="W10845">
        <v>3419723.6999924211</v>
      </c>
      <c r="X10845">
        <v>3386875.1073942049</v>
      </c>
      <c r="Y10845">
        <v>3355589.9472214459</v>
      </c>
      <c r="Z10845">
        <v>3325744.0132614472</v>
      </c>
    </row>
    <row r="10846" spans="2:26" x14ac:dyDescent="0.3">
      <c r="B10846">
        <v>-1709229.683660853</v>
      </c>
      <c r="C10846">
        <v>-1745940.5075811581</v>
      </c>
      <c r="D10846">
        <v>-1788039.250492357</v>
      </c>
      <c r="E10846">
        <v>-1837432.342557688</v>
      </c>
      <c r="F10846">
        <v>-1894776.8869175101</v>
      </c>
      <c r="G10846">
        <v>-1959716.4082200071</v>
      </c>
      <c r="H10846">
        <v>-2030677.6387357339</v>
      </c>
      <c r="I10846">
        <v>-2104760.486360522</v>
      </c>
      <c r="J10846">
        <v>-2153444.246203627</v>
      </c>
      <c r="K10846">
        <v>-2188777.4891986232</v>
      </c>
      <c r="L10846">
        <v>-2215686.6800066838</v>
      </c>
      <c r="M10846">
        <v>-2236763.452448701</v>
      </c>
      <c r="N10846">
        <v>-2253560.0281948922</v>
      </c>
      <c r="O10846">
        <v>-2267086.1913081389</v>
      </c>
      <c r="P10846">
        <v>-2278038.1858040518</v>
      </c>
      <c r="Q10846">
        <v>-2286917.3939203438</v>
      </c>
      <c r="R10846">
        <v>-2294097.294798689</v>
      </c>
      <c r="S10846">
        <v>-2299863.7385116299</v>
      </c>
      <c r="T10846">
        <v>-2304440.4221879151</v>
      </c>
      <c r="U10846">
        <v>-2308005.6783277001</v>
      </c>
      <c r="V10846">
        <v>-2310703.920219956</v>
      </c>
      <c r="W10846">
        <v>-2312653.672172315</v>
      </c>
      <c r="X10846">
        <v>-2313953.3441563402</v>
      </c>
      <c r="Y10846">
        <v>-2314685.4742462039</v>
      </c>
      <c r="Z10846">
        <v>-2314919.904445482</v>
      </c>
    </row>
    <row r="10847" spans="2:26" x14ac:dyDescent="0.3">
      <c r="B10847">
        <v>-2151143.7699685302</v>
      </c>
      <c r="C10847">
        <v>-1632918.3590860779</v>
      </c>
      <c r="D10847">
        <v>-1278791.250348266</v>
      </c>
      <c r="E10847">
        <v>-931485.2961173834</v>
      </c>
      <c r="F10847">
        <v>-585194.89834705833</v>
      </c>
      <c r="G10847">
        <v>-247492.34997837199</v>
      </c>
      <c r="H10847">
        <v>66411.465601391727</v>
      </c>
      <c r="I10847">
        <v>337606.92991613911</v>
      </c>
      <c r="J10847">
        <v>478729.36748320691</v>
      </c>
      <c r="K10847">
        <v>564891.79330927995</v>
      </c>
      <c r="L10847">
        <v>621625.30879393849</v>
      </c>
      <c r="M10847">
        <v>660614.87723245646</v>
      </c>
      <c r="N10847">
        <v>688077.37895469856</v>
      </c>
      <c r="O10847">
        <v>707652.39439153997</v>
      </c>
      <c r="P10847">
        <v>721619.07434233534</v>
      </c>
      <c r="Q10847">
        <v>731478.45353190298</v>
      </c>
      <c r="R10847">
        <v>738258.78258159454</v>
      </c>
      <c r="S10847">
        <v>742687.09611167118</v>
      </c>
      <c r="T10847">
        <v>745291.01982351404</v>
      </c>
      <c r="U10847">
        <v>746461.91436307365</v>
      </c>
      <c r="V10847">
        <v>746495.50343822269</v>
      </c>
      <c r="W10847">
        <v>745618.83814558946</v>
      </c>
      <c r="X10847">
        <v>744008.67486267397</v>
      </c>
      <c r="Y10847">
        <v>741804.2931327587</v>
      </c>
      <c r="Z10847">
        <v>739116.61819212523</v>
      </c>
    </row>
    <row r="10848" spans="2:26" x14ac:dyDescent="0.3">
      <c r="B10848">
        <v>13261353.7100197</v>
      </c>
      <c r="C10848">
        <v>13126325.53047833</v>
      </c>
      <c r="D10848">
        <v>12896859.117142061</v>
      </c>
      <c r="E10848">
        <v>12567367.62917636</v>
      </c>
      <c r="F10848">
        <v>12130324.87916466</v>
      </c>
      <c r="G10848">
        <v>11592544.43916302</v>
      </c>
      <c r="H10848">
        <v>10977142.202072671</v>
      </c>
      <c r="I10848">
        <v>10317133.933505209</v>
      </c>
      <c r="J10848">
        <v>9868885.8550515044</v>
      </c>
      <c r="K10848">
        <v>9529451.8023209069</v>
      </c>
      <c r="L10848">
        <v>9256905.6337168477</v>
      </c>
      <c r="M10848">
        <v>9029817.5510232877</v>
      </c>
      <c r="N10848">
        <v>8835693.1979910657</v>
      </c>
      <c r="O10848">
        <v>8666587.7165027913</v>
      </c>
      <c r="P10848">
        <v>8517126.0204212572</v>
      </c>
      <c r="Q10848">
        <v>8383497.6389194103</v>
      </c>
      <c r="R10848">
        <v>8262900.7051519034</v>
      </c>
      <c r="S10848">
        <v>8153213.5279564168</v>
      </c>
      <c r="T10848">
        <v>8052790.2135175904</v>
      </c>
      <c r="U10848">
        <v>7960327.954479997</v>
      </c>
      <c r="V10848">
        <v>7874777.7430256614</v>
      </c>
      <c r="W10848">
        <v>7795282.4636689704</v>
      </c>
      <c r="X10848">
        <v>7721132.8443111712</v>
      </c>
      <c r="Y10848">
        <v>7651735.4007844506</v>
      </c>
      <c r="Z10848">
        <v>7586588.6444330569</v>
      </c>
    </row>
    <row r="10849" spans="2:26" x14ac:dyDescent="0.3">
      <c r="B10849">
        <v>16816579.10689522</v>
      </c>
      <c r="C10849">
        <v>16610325.5281008</v>
      </c>
      <c r="D10849">
        <v>16330175.536129991</v>
      </c>
      <c r="E10849">
        <v>15961773.00627728</v>
      </c>
      <c r="F10849">
        <v>15495547.245037209</v>
      </c>
      <c r="G10849">
        <v>14931041.102786111</v>
      </c>
      <c r="H10849">
        <v>14279531.50429045</v>
      </c>
      <c r="I10849">
        <v>13563166.908764521</v>
      </c>
      <c r="J10849">
        <v>13062016.44221977</v>
      </c>
      <c r="K10849">
        <v>12677356.5012495</v>
      </c>
      <c r="L10849">
        <v>12367474.80674207</v>
      </c>
      <c r="M10849">
        <v>12110273.982220599</v>
      </c>
      <c r="N10849">
        <v>11892457.837667219</v>
      </c>
      <c r="O10849">
        <v>11705314.984555591</v>
      </c>
      <c r="P10849">
        <v>11542773.980010649</v>
      </c>
      <c r="Q10849">
        <v>11400399.716798929</v>
      </c>
      <c r="R10849">
        <v>11274831.479803851</v>
      </c>
      <c r="S10849">
        <v>11163447.84039929</v>
      </c>
      <c r="T10849">
        <v>11064156.368805319</v>
      </c>
      <c r="U10849">
        <v>10975255.886408299</v>
      </c>
      <c r="V10849">
        <v>10895342.810243471</v>
      </c>
      <c r="W10849">
        <v>10823245.33886653</v>
      </c>
      <c r="X10849">
        <v>10757975.815957701</v>
      </c>
      <c r="Y10849">
        <v>10698695.3261206</v>
      </c>
      <c r="Z10849">
        <v>10644686.754689099</v>
      </c>
    </row>
    <row r="10850" spans="2:26" x14ac:dyDescent="0.3">
      <c r="B10850">
        <v>506437.07598225778</v>
      </c>
      <c r="C10850">
        <v>518761.44562719809</v>
      </c>
      <c r="D10850">
        <v>531976.16402636166</v>
      </c>
      <c r="E10850">
        <v>546771.81358518952</v>
      </c>
      <c r="F10850">
        <v>563434.15388081176</v>
      </c>
      <c r="G10850">
        <v>581963.70410922752</v>
      </c>
      <c r="H10850">
        <v>602030.78038002818</v>
      </c>
      <c r="I10850">
        <v>622926.39661512489</v>
      </c>
      <c r="J10850">
        <v>636680.60576330463</v>
      </c>
      <c r="K10850">
        <v>646687.14529121318</v>
      </c>
      <c r="L10850">
        <v>654333.10015889595</v>
      </c>
      <c r="M10850">
        <v>660347.20366035774</v>
      </c>
      <c r="N10850">
        <v>665164.867817841</v>
      </c>
      <c r="O10850">
        <v>669068.49761629931</v>
      </c>
      <c r="P10850">
        <v>672252.19308507012</v>
      </c>
      <c r="Q10850">
        <v>674855.30195583717</v>
      </c>
      <c r="R10850">
        <v>676981.33677855541</v>
      </c>
      <c r="S10850">
        <v>678709.33671974903</v>
      </c>
      <c r="T10850">
        <v>680101.04019269173</v>
      </c>
      <c r="U10850">
        <v>681205.59989566775</v>
      </c>
      <c r="V10850">
        <v>682062.788388727</v>
      </c>
      <c r="W10850">
        <v>682705.24046881055</v>
      </c>
      <c r="X10850">
        <v>683160.06070255558</v>
      </c>
      <c r="Y10850">
        <v>683450.00072194543</v>
      </c>
      <c r="Z10850">
        <v>683594.33778323501</v>
      </c>
    </row>
    <row r="10851" spans="2:26" x14ac:dyDescent="0.3">
      <c r="B10851">
        <v>1338581.7992384289</v>
      </c>
      <c r="C10851">
        <v>1365922.7229733381</v>
      </c>
      <c r="D10851">
        <v>1386956.5357877021</v>
      </c>
      <c r="E10851">
        <v>1408844.81043826</v>
      </c>
      <c r="F10851">
        <v>1432457.7809240681</v>
      </c>
      <c r="G10851">
        <v>1458233.9168705901</v>
      </c>
      <c r="H10851">
        <v>1486397.1688207469</v>
      </c>
      <c r="I10851">
        <v>1516944.188001113</v>
      </c>
      <c r="J10851">
        <v>1538695.13152054</v>
      </c>
      <c r="K10851">
        <v>1555788.3072085979</v>
      </c>
      <c r="L10851">
        <v>1569856.664457276</v>
      </c>
      <c r="M10851">
        <v>1581758.983442927</v>
      </c>
      <c r="N10851">
        <v>1592014.859519812</v>
      </c>
      <c r="O10851">
        <v>1600967.2792256239</v>
      </c>
      <c r="P10851">
        <v>1608856.7446421271</v>
      </c>
      <c r="Q10851">
        <v>1615859.6057116841</v>
      </c>
      <c r="R10851">
        <v>1622109.7211983351</v>
      </c>
      <c r="S10851">
        <v>1627711.5400889241</v>
      </c>
      <c r="T10851">
        <v>1632748.423114843</v>
      </c>
      <c r="U10851">
        <v>1637288.162979689</v>
      </c>
      <c r="V10851">
        <v>1641386.7753027549</v>
      </c>
      <c r="W10851">
        <v>1645091.178970411</v>
      </c>
      <c r="X10851">
        <v>1648441.1390353681</v>
      </c>
      <c r="Y10851">
        <v>1651470.705744951</v>
      </c>
      <c r="Z10851">
        <v>1654209.3006631511</v>
      </c>
    </row>
    <row r="10852" spans="2:26" x14ac:dyDescent="0.3">
      <c r="B10852">
        <v>4262336.2532983171</v>
      </c>
      <c r="C10852">
        <v>4297474.7892205203</v>
      </c>
      <c r="D10852">
        <v>4315084.5302074291</v>
      </c>
      <c r="E10852">
        <v>4320717.9043435156</v>
      </c>
      <c r="F10852">
        <v>4311224.2924406854</v>
      </c>
      <c r="G10852">
        <v>4282205.2246278375</v>
      </c>
      <c r="H10852">
        <v>4228577.6336126039</v>
      </c>
      <c r="I10852">
        <v>4144835.662002984</v>
      </c>
      <c r="J10852">
        <v>4065285.4515965511</v>
      </c>
      <c r="K10852">
        <v>3991774.2062579109</v>
      </c>
      <c r="L10852">
        <v>3923951.6168898679</v>
      </c>
      <c r="M10852">
        <v>3861239.2118047369</v>
      </c>
      <c r="N10852">
        <v>3803076.9625646742</v>
      </c>
      <c r="O10852">
        <v>3748965.7562270402</v>
      </c>
      <c r="P10852">
        <v>3698470.1902121701</v>
      </c>
      <c r="Q10852">
        <v>3651212.4338334021</v>
      </c>
      <c r="R10852">
        <v>3606864.5419674148</v>
      </c>
      <c r="S10852">
        <v>3565141.194068579</v>
      </c>
      <c r="T10852">
        <v>3525793.3451548079</v>
      </c>
      <c r="U10852">
        <v>3488602.8285736521</v>
      </c>
      <c r="V10852">
        <v>3453377.817432832</v>
      </c>
      <c r="W10852">
        <v>3419949.021376248</v>
      </c>
      <c r="X10852">
        <v>3388166.4994951389</v>
      </c>
      <c r="Y10852">
        <v>3357896.9847092931</v>
      </c>
      <c r="Z10852">
        <v>3329021.6313244849</v>
      </c>
    </row>
    <row r="10853" spans="2:26" x14ac:dyDescent="0.3">
      <c r="B10853">
        <v>4041509.2969295229</v>
      </c>
      <c r="C10853">
        <v>4103349.4980245442</v>
      </c>
      <c r="D10853">
        <v>4135036.8119504349</v>
      </c>
      <c r="E10853">
        <v>4156386.311438269</v>
      </c>
      <c r="F10853">
        <v>4166429.1729913838</v>
      </c>
      <c r="G10853">
        <v>4162126.237641959</v>
      </c>
      <c r="H10853">
        <v>4138794.4333662442</v>
      </c>
      <c r="I10853">
        <v>4089927.6701148571</v>
      </c>
      <c r="J10853">
        <v>4035031.467468536</v>
      </c>
      <c r="K10853">
        <v>3980059.0499976561</v>
      </c>
      <c r="L10853">
        <v>3926773.4959645648</v>
      </c>
      <c r="M10853">
        <v>3875806.7222940819</v>
      </c>
      <c r="N10853">
        <v>3827348.6510201748</v>
      </c>
      <c r="O10853">
        <v>3781393.2475129408</v>
      </c>
      <c r="P10853">
        <v>3737844.7461729581</v>
      </c>
      <c r="Q10853">
        <v>3696568.2241327078</v>
      </c>
      <c r="R10853">
        <v>3657414.9358445862</v>
      </c>
      <c r="S10853">
        <v>3620235.2416367359</v>
      </c>
      <c r="T10853">
        <v>3584885.1166541008</v>
      </c>
      <c r="U10853">
        <v>3551229.231357737</v>
      </c>
      <c r="V10853">
        <v>3519142.1725286101</v>
      </c>
      <c r="W10853">
        <v>3488508.6566235949</v>
      </c>
      <c r="X10853">
        <v>3459223.2090441571</v>
      </c>
      <c r="Y10853">
        <v>3431189.5763277309</v>
      </c>
      <c r="Z10853">
        <v>3404320.0224918248</v>
      </c>
    </row>
    <row r="10854" spans="2:26" x14ac:dyDescent="0.3">
      <c r="B10854">
        <v>14613829.818311989</v>
      </c>
      <c r="C10854">
        <v>14441588.04412389</v>
      </c>
      <c r="D10854">
        <v>14199297.40678102</v>
      </c>
      <c r="E10854">
        <v>13873144.456947809</v>
      </c>
      <c r="F10854">
        <v>13454027.453504641</v>
      </c>
      <c r="G10854">
        <v>12942504.70363415</v>
      </c>
      <c r="H10854">
        <v>12350706.76018993</v>
      </c>
      <c r="I10854">
        <v>11700030.813892329</v>
      </c>
      <c r="J10854">
        <v>11243857.895318881</v>
      </c>
      <c r="K10854">
        <v>10891392.500846529</v>
      </c>
      <c r="L10854">
        <v>10604484.039164079</v>
      </c>
      <c r="M10854">
        <v>10363074.765171779</v>
      </c>
      <c r="N10854">
        <v>10155217.34685025</v>
      </c>
      <c r="O10854">
        <v>9973187.2978200819</v>
      </c>
      <c r="P10854">
        <v>9811688.1790882479</v>
      </c>
      <c r="Q10854">
        <v>9666923.1685000286</v>
      </c>
      <c r="R10854">
        <v>9536073.4563062247</v>
      </c>
      <c r="S10854">
        <v>9416986.1018116027</v>
      </c>
      <c r="T10854">
        <v>9307977.6451551057</v>
      </c>
      <c r="U10854">
        <v>9207705.3994862605</v>
      </c>
      <c r="V10854">
        <v>9115080.1821714547</v>
      </c>
      <c r="W10854">
        <v>9029205.4138302635</v>
      </c>
      <c r="X10854">
        <v>8949333.5527657922</v>
      </c>
      <c r="Y10854">
        <v>8874834.2518126294</v>
      </c>
      <c r="Z10854">
        <v>8805170.6388637032</v>
      </c>
    </row>
    <row r="10855" spans="2:26" x14ac:dyDescent="0.3">
      <c r="B10855">
        <v>-12263978.32520793</v>
      </c>
      <c r="C10855">
        <v>-11861800.125032989</v>
      </c>
      <c r="D10855">
        <v>-11242983.42619691</v>
      </c>
      <c r="E10855">
        <v>-10441128.44869756</v>
      </c>
      <c r="F10855">
        <v>-9498716.7247241139</v>
      </c>
      <c r="G10855">
        <v>-8486163.0319057032</v>
      </c>
      <c r="H10855">
        <v>-7485095.6028346485</v>
      </c>
      <c r="I10855">
        <v>-6565575.7967655724</v>
      </c>
      <c r="J10855">
        <v>-6036813.1832424477</v>
      </c>
      <c r="K10855">
        <v>-5678605.6775912093</v>
      </c>
      <c r="L10855">
        <v>-5415398.6541087162</v>
      </c>
      <c r="M10855">
        <v>-5212070.2456465485</v>
      </c>
      <c r="N10855">
        <v>-5049502.258117836</v>
      </c>
      <c r="O10855">
        <v>-4916196.7224407876</v>
      </c>
      <c r="P10855">
        <v>-4804739.9208416035</v>
      </c>
      <c r="Q10855">
        <v>-4710097.7421057886</v>
      </c>
      <c r="R10855">
        <v>-4628711.9144653268</v>
      </c>
      <c r="S10855">
        <v>-4557985.2280660709</v>
      </c>
      <c r="T10855">
        <v>-4495971.3499864666</v>
      </c>
      <c r="U10855">
        <v>-4441179.222485045</v>
      </c>
      <c r="V10855">
        <v>-4392444.9912499534</v>
      </c>
      <c r="W10855">
        <v>-4348845.452872525</v>
      </c>
      <c r="X10855">
        <v>-4309637.9581985325</v>
      </c>
      <c r="Y10855">
        <v>-4274217.6974142566</v>
      </c>
      <c r="Z10855">
        <v>-4242086.7123662373</v>
      </c>
    </row>
    <row r="10856" spans="2:26" x14ac:dyDescent="0.3">
      <c r="B10856">
        <v>4757102.2759956978</v>
      </c>
      <c r="C10856">
        <v>4910101.4327170979</v>
      </c>
      <c r="D10856">
        <v>4957244.4113570144</v>
      </c>
      <c r="E10856">
        <v>4966951.9820801774</v>
      </c>
      <c r="F10856">
        <v>4935992.6768945474</v>
      </c>
      <c r="G10856">
        <v>4857372.0863986313</v>
      </c>
      <c r="H10856">
        <v>4726484.8551557753</v>
      </c>
      <c r="I10856">
        <v>4545814.415294935</v>
      </c>
      <c r="J10856">
        <v>4399791.1667643646</v>
      </c>
      <c r="K10856">
        <v>4281220.9777580146</v>
      </c>
      <c r="L10856">
        <v>4182518.500850209</v>
      </c>
      <c r="M10856">
        <v>4098522.039838504</v>
      </c>
      <c r="N10856">
        <v>4025737.6464123018</v>
      </c>
      <c r="O10856">
        <v>3961731.467803583</v>
      </c>
      <c r="P10856">
        <v>3904755.2308261921</v>
      </c>
      <c r="Q10856">
        <v>3853517.9412155091</v>
      </c>
      <c r="R10856">
        <v>3807043.115640291</v>
      </c>
      <c r="S10856">
        <v>3764576.660643978</v>
      </c>
      <c r="T10856">
        <v>3725525.6119076102</v>
      </c>
      <c r="U10856">
        <v>3689416.2673885478</v>
      </c>
      <c r="V10856">
        <v>3655864.8708436312</v>
      </c>
      <c r="W10856">
        <v>3624556.6369368029</v>
      </c>
      <c r="X10856">
        <v>3595230.4551885249</v>
      </c>
      <c r="Y10856">
        <v>3567667.5438903491</v>
      </c>
      <c r="Z10856">
        <v>3541682.9047442549</v>
      </c>
    </row>
    <row r="10857" spans="2:26" x14ac:dyDescent="0.3">
      <c r="B10857">
        <v>12467191.64074745</v>
      </c>
      <c r="C10857">
        <v>12365813.06740845</v>
      </c>
      <c r="D10857">
        <v>12193306.927128751</v>
      </c>
      <c r="E10857">
        <v>11936983.613062689</v>
      </c>
      <c r="F10857">
        <v>11582320.652229341</v>
      </c>
      <c r="G10857">
        <v>11125322.18178205</v>
      </c>
      <c r="H10857">
        <v>10578491.16228197</v>
      </c>
      <c r="I10857">
        <v>9969807.4004138112</v>
      </c>
      <c r="J10857">
        <v>9545687.703832671</v>
      </c>
      <c r="K10857">
        <v>9221521.9407598823</v>
      </c>
      <c r="L10857">
        <v>8960026.7251567822</v>
      </c>
      <c r="M10857">
        <v>8741526.2788178045</v>
      </c>
      <c r="N10857">
        <v>8554355.1627988052</v>
      </c>
      <c r="O10857">
        <v>8391022.9095751792</v>
      </c>
      <c r="P10857">
        <v>8246431.4700206537</v>
      </c>
      <c r="Q10857">
        <v>8116953.2018692307</v>
      </c>
      <c r="R10857">
        <v>7999914.3747197827</v>
      </c>
      <c r="S10857">
        <v>7893287.351536856</v>
      </c>
      <c r="T10857">
        <v>7795497.7992381733</v>
      </c>
      <c r="U10857">
        <v>7705298.9157514516</v>
      </c>
      <c r="V10857">
        <v>7621686.5233813683</v>
      </c>
      <c r="W10857">
        <v>7543840.0557566611</v>
      </c>
      <c r="X10857">
        <v>7471080.4970331658</v>
      </c>
      <c r="Y10857">
        <v>7402839.7383014299</v>
      </c>
      <c r="Z10857">
        <v>7338637.8163579227</v>
      </c>
    </row>
    <row r="10858" spans="2:26" x14ac:dyDescent="0.3">
      <c r="B10858">
        <v>-1844418.303558623</v>
      </c>
      <c r="C10858">
        <v>-1873502.2551026051</v>
      </c>
      <c r="D10858">
        <v>-1899695.4257689121</v>
      </c>
      <c r="E10858">
        <v>-1926847.382687795</v>
      </c>
      <c r="F10858">
        <v>-1955130.4849292031</v>
      </c>
      <c r="G10858">
        <v>-1983747.0562637381</v>
      </c>
      <c r="H10858">
        <v>-2010746.734849812</v>
      </c>
      <c r="I10858">
        <v>-2032687.631272852</v>
      </c>
      <c r="J10858">
        <v>-2040484.5950560099</v>
      </c>
      <c r="K10858">
        <v>-2041159.432333187</v>
      </c>
      <c r="L10858">
        <v>-2037567.587718877</v>
      </c>
      <c r="M10858">
        <v>-2031213.0891125801</v>
      </c>
      <c r="N10858">
        <v>-2022993.649128916</v>
      </c>
      <c r="O10858">
        <v>-2013487.5940863129</v>
      </c>
      <c r="P10858">
        <v>-2003087.213149999</v>
      </c>
      <c r="Q10858">
        <v>-1992068.59685333</v>
      </c>
      <c r="R10858">
        <v>-1980631.4246046781</v>
      </c>
      <c r="S10858">
        <v>-1968923.1045259039</v>
      </c>
      <c r="T10858">
        <v>-1957054.1550823981</v>
      </c>
      <c r="U10858">
        <v>-1945108.3984731301</v>
      </c>
      <c r="V10858">
        <v>-1933149.9363860351</v>
      </c>
      <c r="W10858">
        <v>-1921228.0532363399</v>
      </c>
      <c r="X10858">
        <v>-1909380.741326126</v>
      </c>
      <c r="Y10858">
        <v>-1897637.284514358</v>
      </c>
      <c r="Z10858">
        <v>-1886020.183485328</v>
      </c>
    </row>
    <row r="10859" spans="2:26" x14ac:dyDescent="0.3">
      <c r="B10859">
        <v>2095822.5970603439</v>
      </c>
      <c r="C10859">
        <v>2126665.7816048008</v>
      </c>
      <c r="D10859">
        <v>2144789.5527493898</v>
      </c>
      <c r="E10859">
        <v>2158859.3864790848</v>
      </c>
      <c r="F10859">
        <v>2168962.767438658</v>
      </c>
      <c r="G10859">
        <v>2174747.706418213</v>
      </c>
      <c r="H10859">
        <v>2175877.6751344278</v>
      </c>
      <c r="I10859">
        <v>2172068.2932799649</v>
      </c>
      <c r="J10859">
        <v>2165967.3213488092</v>
      </c>
      <c r="K10859">
        <v>2159361.198028767</v>
      </c>
      <c r="L10859">
        <v>2152632.8133810968</v>
      </c>
      <c r="M10859">
        <v>2145908.0379156768</v>
      </c>
      <c r="N10859">
        <v>2139236.830569006</v>
      </c>
      <c r="O10859">
        <v>2132640.9427320012</v>
      </c>
      <c r="P10859">
        <v>2126130.0496572689</v>
      </c>
      <c r="Q10859">
        <v>2119708.1356203668</v>
      </c>
      <c r="R10859">
        <v>2113376.3179897801</v>
      </c>
      <c r="S10859">
        <v>2107134.204987552</v>
      </c>
      <c r="T10859">
        <v>2100980.5924014491</v>
      </c>
      <c r="U10859">
        <v>2094913.8399976359</v>
      </c>
      <c r="V10859">
        <v>2088932.083246897</v>
      </c>
      <c r="W10859">
        <v>2083033.356039328</v>
      </c>
      <c r="X10859">
        <v>2077215.6632060751</v>
      </c>
      <c r="Y10859">
        <v>2071477.0237070241</v>
      </c>
      <c r="Z10859">
        <v>2065815.496161578</v>
      </c>
    </row>
    <row r="10860" spans="2:26" x14ac:dyDescent="0.3">
      <c r="B10860">
        <v>-3661058.1477856189</v>
      </c>
      <c r="C10860">
        <v>-3733536.2219503429</v>
      </c>
      <c r="D10860">
        <v>-3803305.476824786</v>
      </c>
      <c r="E10860">
        <v>-3876079.3628099579</v>
      </c>
      <c r="F10860">
        <v>-3950774.321488515</v>
      </c>
      <c r="G10860">
        <v>-4023643.0751846279</v>
      </c>
      <c r="H10860">
        <v>-4087885.9681990962</v>
      </c>
      <c r="I10860">
        <v>-4133040.9069780698</v>
      </c>
      <c r="J10860">
        <v>-4140917.4813634772</v>
      </c>
      <c r="K10860">
        <v>-4131334.831442419</v>
      </c>
      <c r="L10860">
        <v>-4112134.3458881378</v>
      </c>
      <c r="M10860">
        <v>-4087320.997633988</v>
      </c>
      <c r="N10860">
        <v>-4059195.2555284491</v>
      </c>
      <c r="O10860">
        <v>-4029170.7509971871</v>
      </c>
      <c r="P10860">
        <v>-3998153.647842342</v>
      </c>
      <c r="Q10860">
        <v>-3966740.6869109198</v>
      </c>
      <c r="R10860">
        <v>-3935331.2443291969</v>
      </c>
      <c r="S10860">
        <v>-3904194.5509230308</v>
      </c>
      <c r="T10860">
        <v>-3873511.8359724912</v>
      </c>
      <c r="U10860">
        <v>-3843403.6760108988</v>
      </c>
      <c r="V10860">
        <v>-3813948.2375716581</v>
      </c>
      <c r="W10860">
        <v>-3785193.7206446161</v>
      </c>
      <c r="X10860">
        <v>-3757167.003491289</v>
      </c>
      <c r="Y10860">
        <v>-3729879.7401046571</v>
      </c>
      <c r="Z10860">
        <v>-3703332.715094307</v>
      </c>
    </row>
    <row r="10861" spans="2:26" x14ac:dyDescent="0.3">
      <c r="B10861">
        <v>6572743.5400319146</v>
      </c>
      <c r="C10861">
        <v>6569569.7149098078</v>
      </c>
      <c r="D10861">
        <v>6540300.8961325372</v>
      </c>
      <c r="E10861">
        <v>6476065.6955441115</v>
      </c>
      <c r="F10861">
        <v>6365380.5039530592</v>
      </c>
      <c r="G10861">
        <v>6196594.5796411382</v>
      </c>
      <c r="H10861">
        <v>5961794.3170529567</v>
      </c>
      <c r="I10861">
        <v>5661727.1278104624</v>
      </c>
      <c r="J10861">
        <v>5426715.5570658138</v>
      </c>
      <c r="K10861">
        <v>5237146.4352689236</v>
      </c>
      <c r="L10861">
        <v>5079792.9704630971</v>
      </c>
      <c r="M10861">
        <v>4946178.7392309029</v>
      </c>
      <c r="N10861">
        <v>4830662.8461288456</v>
      </c>
      <c r="O10861">
        <v>4729336.6931172544</v>
      </c>
      <c r="P10861">
        <v>4639395.2257517036</v>
      </c>
      <c r="Q10861">
        <v>4558764.8633386092</v>
      </c>
      <c r="R10861">
        <v>4485873.9639384858</v>
      </c>
      <c r="S10861">
        <v>4419505.7145939264</v>
      </c>
      <c r="T10861">
        <v>4358700.6322492743</v>
      </c>
      <c r="U10861">
        <v>4302690.0284558758</v>
      </c>
      <c r="V10861">
        <v>4250849.4318245025</v>
      </c>
      <c r="W10861">
        <v>4202665.2448091488</v>
      </c>
      <c r="X10861">
        <v>4157710.3993355702</v>
      </c>
      <c r="Y10861">
        <v>4115626.268909737</v>
      </c>
      <c r="Z10861">
        <v>4076109.017600066</v>
      </c>
    </row>
    <row r="10862" spans="2:26" x14ac:dyDescent="0.3">
      <c r="B10862">
        <v>5702883.7385748401</v>
      </c>
      <c r="C10862">
        <v>5738889.4901730036</v>
      </c>
      <c r="D10862">
        <v>5742555.6149019152</v>
      </c>
      <c r="E10862">
        <v>5723693.136423381</v>
      </c>
      <c r="F10862">
        <v>5677185.8628192861</v>
      </c>
      <c r="G10862">
        <v>5596800.3845574493</v>
      </c>
      <c r="H10862">
        <v>5476578.9786093244</v>
      </c>
      <c r="I10862">
        <v>5311826.0941320993</v>
      </c>
      <c r="J10862">
        <v>5170900.2447299073</v>
      </c>
      <c r="K10862">
        <v>5048920.9786837911</v>
      </c>
      <c r="L10862">
        <v>4941820.6783771459</v>
      </c>
      <c r="M10862">
        <v>4846675.7694169655</v>
      </c>
      <c r="N10862">
        <v>4761329.4105530037</v>
      </c>
      <c r="O10862">
        <v>4684144.6918871263</v>
      </c>
      <c r="P10862">
        <v>4613850.2116887365</v>
      </c>
      <c r="Q10862">
        <v>4549439.5787040209</v>
      </c>
      <c r="R10862">
        <v>4490103.4071995774</v>
      </c>
      <c r="S10862">
        <v>4435181.811771947</v>
      </c>
      <c r="T10862">
        <v>4384130.3542049043</v>
      </c>
      <c r="U10862">
        <v>4336495.1029207129</v>
      </c>
      <c r="V10862">
        <v>4291894.0282723736</v>
      </c>
      <c r="W10862">
        <v>4250002.9003909854</v>
      </c>
      <c r="X10862">
        <v>4210544.4474804644</v>
      </c>
      <c r="Y10862">
        <v>4173279.9143660162</v>
      </c>
      <c r="Z10862">
        <v>4138002.4141894779</v>
      </c>
    </row>
    <row r="10863" spans="2:26" x14ac:dyDescent="0.3">
      <c r="B10863">
        <v>1542866.738199441</v>
      </c>
      <c r="C10863">
        <v>1575820.12617312</v>
      </c>
      <c r="D10863">
        <v>1600184.013942254</v>
      </c>
      <c r="E10863">
        <v>1625000.9707639881</v>
      </c>
      <c r="F10863">
        <v>1651244.151222917</v>
      </c>
      <c r="G10863">
        <v>1679313.1520329199</v>
      </c>
      <c r="H10863">
        <v>1709271.286724173</v>
      </c>
      <c r="I10863">
        <v>1740761.3140648119</v>
      </c>
      <c r="J10863">
        <v>1762134.3282493979</v>
      </c>
      <c r="K10863">
        <v>1778139.918451146</v>
      </c>
      <c r="L10863">
        <v>1790660.1057577471</v>
      </c>
      <c r="M10863">
        <v>1800691.4251406109</v>
      </c>
      <c r="N10863">
        <v>1808840.6389949969</v>
      </c>
      <c r="O10863">
        <v>1815510.3799989449</v>
      </c>
      <c r="P10863">
        <v>1820984.1204482091</v>
      </c>
      <c r="Q10863">
        <v>1825470.3143292009</v>
      </c>
      <c r="R10863">
        <v>1829127.4620593961</v>
      </c>
      <c r="S10863">
        <v>1832079.321400397</v>
      </c>
      <c r="T10863">
        <v>1834424.6301078091</v>
      </c>
      <c r="U10863">
        <v>1836243.585592519</v>
      </c>
      <c r="V10863">
        <v>1837602.3144965931</v>
      </c>
      <c r="W10863">
        <v>1838556.046122577</v>
      </c>
      <c r="X10863">
        <v>1839151.4217763271</v>
      </c>
      <c r="Y10863">
        <v>1839428.2114235091</v>
      </c>
      <c r="Z10863">
        <v>1839420.6136735899</v>
      </c>
    </row>
    <row r="10864" spans="2:26" x14ac:dyDescent="0.3">
      <c r="B10864">
        <v>8778623.6934449356</v>
      </c>
      <c r="C10864">
        <v>8786646.1171254981</v>
      </c>
      <c r="D10864">
        <v>8715705.9468806125</v>
      </c>
      <c r="E10864">
        <v>8582187.7899583876</v>
      </c>
      <c r="F10864">
        <v>8375703.7438709429</v>
      </c>
      <c r="G10864">
        <v>8089043.0355022987</v>
      </c>
      <c r="H10864">
        <v>7724291.3546322314</v>
      </c>
      <c r="I10864">
        <v>7296179.8587889792</v>
      </c>
      <c r="J10864">
        <v>6985224.0612621894</v>
      </c>
      <c r="K10864">
        <v>6743485.0822531087</v>
      </c>
      <c r="L10864">
        <v>6546834.3113230253</v>
      </c>
      <c r="M10864">
        <v>6381767.6107221562</v>
      </c>
      <c r="N10864">
        <v>6240005.470988973</v>
      </c>
      <c r="O10864">
        <v>6116116.8692226093</v>
      </c>
      <c r="P10864">
        <v>6006351.8548589284</v>
      </c>
      <c r="Q10864">
        <v>5908015.212405229</v>
      </c>
      <c r="R10864">
        <v>5819106.3559048483</v>
      </c>
      <c r="S10864">
        <v>5738100.5084125819</v>
      </c>
      <c r="T10864">
        <v>5663809.5837824531</v>
      </c>
      <c r="U10864">
        <v>5595290.3481739853</v>
      </c>
      <c r="V10864">
        <v>5531781.8325302936</v>
      </c>
      <c r="W10864">
        <v>5472661.4998887936</v>
      </c>
      <c r="X10864">
        <v>5417413.8128432054</v>
      </c>
      <c r="Y10864">
        <v>5365607.2216858212</v>
      </c>
      <c r="Z10864">
        <v>5316877.0066806553</v>
      </c>
    </row>
    <row r="10865" spans="2:26" x14ac:dyDescent="0.3">
      <c r="B10865">
        <v>2429125.6798710939</v>
      </c>
      <c r="C10865">
        <v>2459048.126474428</v>
      </c>
      <c r="D10865">
        <v>2477251.8624247541</v>
      </c>
      <c r="E10865">
        <v>2490324.364581543</v>
      </c>
      <c r="F10865">
        <v>2497798.9692611038</v>
      </c>
      <c r="G10865">
        <v>2498770.6966779199</v>
      </c>
      <c r="H10865">
        <v>2492344.7139152312</v>
      </c>
      <c r="I10865">
        <v>2477682.6402878482</v>
      </c>
      <c r="J10865">
        <v>2461770.0118768392</v>
      </c>
      <c r="K10865">
        <v>2446244.1023276229</v>
      </c>
      <c r="L10865">
        <v>2431304.7997781159</v>
      </c>
      <c r="M10865">
        <v>2416946.6193743912</v>
      </c>
      <c r="N10865">
        <v>2403125.590032144</v>
      </c>
      <c r="O10865">
        <v>2389794.1650972208</v>
      </c>
      <c r="P10865">
        <v>2376909.2115725861</v>
      </c>
      <c r="Q10865">
        <v>2364433.3038652749</v>
      </c>
      <c r="R10865">
        <v>2352334.2837280049</v>
      </c>
      <c r="S10865">
        <v>2340584.458062442</v>
      </c>
      <c r="T10865">
        <v>2329159.821869568</v>
      </c>
      <c r="U10865">
        <v>2318039.4007108319</v>
      </c>
      <c r="V10865">
        <v>2307204.7187799308</v>
      </c>
      <c r="W10865">
        <v>2296639.3747823709</v>
      </c>
      <c r="X10865">
        <v>2286328.704326978</v>
      </c>
      <c r="Y10865">
        <v>2276259.5100189471</v>
      </c>
      <c r="Z10865">
        <v>2266419.84413468</v>
      </c>
    </row>
    <row r="10866" spans="2:26" x14ac:dyDescent="0.3">
      <c r="B10866">
        <v>-5683012.8982875701</v>
      </c>
      <c r="C10866">
        <v>-5809352.7636496685</v>
      </c>
      <c r="D10866">
        <v>-5816438.0784571627</v>
      </c>
      <c r="E10866">
        <v>-5754842.0295454683</v>
      </c>
      <c r="F10866">
        <v>-5605953.5630876692</v>
      </c>
      <c r="G10866">
        <v>-5347434.7537222886</v>
      </c>
      <c r="H10866">
        <v>-4965146.1370364632</v>
      </c>
      <c r="I10866">
        <v>-4466276.4272186263</v>
      </c>
      <c r="J10866">
        <v>-4079953.2835913948</v>
      </c>
      <c r="K10866">
        <v>-3775704.6448572129</v>
      </c>
      <c r="L10866">
        <v>-3529221.9748558099</v>
      </c>
      <c r="M10866">
        <v>-3324715.0583845419</v>
      </c>
      <c r="N10866">
        <v>-3151741.3615880432</v>
      </c>
      <c r="O10866">
        <v>-3003140.7634147271</v>
      </c>
      <c r="P10866">
        <v>-2873831.7410094189</v>
      </c>
      <c r="Q10866">
        <v>-2760098.3052072991</v>
      </c>
      <c r="R10866">
        <v>-2659152.5942951511</v>
      </c>
      <c r="S10866">
        <v>-2568856.7517435811</v>
      </c>
      <c r="T10866">
        <v>-2487540.1650686078</v>
      </c>
      <c r="U10866">
        <v>-2413875.801233131</v>
      </c>
      <c r="V10866">
        <v>-2346794.339537397</v>
      </c>
      <c r="W10866">
        <v>-2285423.1736290138</v>
      </c>
      <c r="X10866">
        <v>-2229042.195005754</v>
      </c>
      <c r="Y10866">
        <v>-2177051.1588918641</v>
      </c>
      <c r="Z10866">
        <v>-2128945.207247613</v>
      </c>
    </row>
    <row r="10867" spans="2:26" x14ac:dyDescent="0.3">
      <c r="B10867">
        <v>2072850.83384661</v>
      </c>
      <c r="C10867">
        <v>2100576.8896808699</v>
      </c>
      <c r="D10867">
        <v>2117590.548926801</v>
      </c>
      <c r="E10867">
        <v>2130477.0927453111</v>
      </c>
      <c r="F10867">
        <v>2139011.9472628362</v>
      </c>
      <c r="G10867">
        <v>2142572.4333418328</v>
      </c>
      <c r="H10867">
        <v>2140553.515595403</v>
      </c>
      <c r="I10867">
        <v>2132432.614494422</v>
      </c>
      <c r="J10867">
        <v>2122579.2694618138</v>
      </c>
      <c r="K10867">
        <v>2112682.896009529</v>
      </c>
      <c r="L10867">
        <v>2103040.434216971</v>
      </c>
      <c r="M10867">
        <v>2093713.859093952</v>
      </c>
      <c r="N10867">
        <v>2084704.937871163</v>
      </c>
      <c r="O10867">
        <v>2075998.0461146201</v>
      </c>
      <c r="P10867">
        <v>2067573.1225413261</v>
      </c>
      <c r="Q10867">
        <v>2059409.9819087209</v>
      </c>
      <c r="R10867">
        <v>2051489.7473960579</v>
      </c>
      <c r="S10867">
        <v>2043795.243663924</v>
      </c>
      <c r="T10867">
        <v>2036311.0049310219</v>
      </c>
      <c r="U10867">
        <v>2029023.146841588</v>
      </c>
      <c r="V10867">
        <v>2021919.1999830969</v>
      </c>
      <c r="W10867">
        <v>2014987.943367657</v>
      </c>
      <c r="X10867">
        <v>2008219.251847123</v>
      </c>
      <c r="Y10867">
        <v>2001603.961372013</v>
      </c>
      <c r="Z10867">
        <v>1995133.751944388</v>
      </c>
    </row>
    <row r="10868" spans="2:26" x14ac:dyDescent="0.3">
      <c r="B10868">
        <v>992148.34891679324</v>
      </c>
      <c r="C10868">
        <v>1013602.429857112</v>
      </c>
      <c r="D10868">
        <v>1031889.572798513</v>
      </c>
      <c r="E10868">
        <v>1051977.2456525341</v>
      </c>
      <c r="F10868">
        <v>1074587.25273885</v>
      </c>
      <c r="G10868">
        <v>1100054.129007705</v>
      </c>
      <c r="H10868">
        <v>1128455.701642557</v>
      </c>
      <c r="I10868">
        <v>1159633.6272147279</v>
      </c>
      <c r="J10868">
        <v>1182026.006750663</v>
      </c>
      <c r="K10868">
        <v>1199759.366387079</v>
      </c>
      <c r="L10868">
        <v>1214495.5191056349</v>
      </c>
      <c r="M10868">
        <v>1227107.9912632189</v>
      </c>
      <c r="N10868">
        <v>1238122.0022853471</v>
      </c>
      <c r="O10868">
        <v>1247881.3815738689</v>
      </c>
      <c r="P10868">
        <v>1256625.073029327</v>
      </c>
      <c r="Q10868">
        <v>1264526.721761453</v>
      </c>
      <c r="R10868">
        <v>1271716.999018142</v>
      </c>
      <c r="S10868">
        <v>1278297.0364392989</v>
      </c>
      <c r="T10868">
        <v>1284346.9332199681</v>
      </c>
      <c r="U10868">
        <v>1289931.3704528911</v>
      </c>
      <c r="V10868">
        <v>1295103.4455046621</v>
      </c>
      <c r="W10868">
        <v>1299907.3676829911</v>
      </c>
      <c r="X10868">
        <v>1304380.401037436</v>
      </c>
      <c r="Y10868">
        <v>1308554.295117459</v>
      </c>
      <c r="Z10868">
        <v>1312456.358807907</v>
      </c>
    </row>
    <row r="10869" spans="2:26" x14ac:dyDescent="0.3">
      <c r="B10869">
        <v>15159802.52487234</v>
      </c>
      <c r="C10869">
        <v>15030378.13717748</v>
      </c>
      <c r="D10869">
        <v>14848637.848163109</v>
      </c>
      <c r="E10869">
        <v>14600021.386197921</v>
      </c>
      <c r="F10869">
        <v>14270740.04940618</v>
      </c>
      <c r="G10869">
        <v>13851572.085808391</v>
      </c>
      <c r="H10869">
        <v>13342083.32259723</v>
      </c>
      <c r="I10869">
        <v>12753295.440151971</v>
      </c>
      <c r="J10869">
        <v>12322449.647836201</v>
      </c>
      <c r="K10869">
        <v>11983067.20119285</v>
      </c>
      <c r="L10869">
        <v>11704354.338181229</v>
      </c>
      <c r="M10869">
        <v>11469214.504248951</v>
      </c>
      <c r="N10869">
        <v>11267076.21637748</v>
      </c>
      <c r="O10869">
        <v>11090900.464721501</v>
      </c>
      <c r="P10869">
        <v>10935736.216589799</v>
      </c>
      <c r="Q10869">
        <v>10797949.7198277</v>
      </c>
      <c r="R10869">
        <v>10674781.709978759</v>
      </c>
      <c r="S10869">
        <v>10564077.98708803</v>
      </c>
      <c r="T10869">
        <v>10464117.745700849</v>
      </c>
      <c r="U10869">
        <v>10373499.931172751</v>
      </c>
      <c r="V10869">
        <v>10291065.522661529</v>
      </c>
      <c r="W10869">
        <v>10215842.858240141</v>
      </c>
      <c r="X10869">
        <v>10147008.190332931</v>
      </c>
      <c r="Y10869">
        <v>10083856.57597214</v>
      </c>
      <c r="Z10869">
        <v>10025779.94579283</v>
      </c>
    </row>
    <row r="10870" spans="2:26" x14ac:dyDescent="0.3">
      <c r="B10870">
        <v>1380327.835029396</v>
      </c>
      <c r="C10870">
        <v>1545998.2863427689</v>
      </c>
      <c r="D10870">
        <v>1658033.822025242</v>
      </c>
      <c r="E10870">
        <v>1769290.0629013849</v>
      </c>
      <c r="F10870">
        <v>1881678.0785111941</v>
      </c>
      <c r="G10870">
        <v>1991848.7666328161</v>
      </c>
      <c r="H10870">
        <v>2092850.935409195</v>
      </c>
      <c r="I10870">
        <v>2175113.716761874</v>
      </c>
      <c r="J10870">
        <v>2210590.061409832</v>
      </c>
      <c r="K10870">
        <v>2225977.5517715132</v>
      </c>
      <c r="L10870">
        <v>2230853.0627002828</v>
      </c>
      <c r="M10870">
        <v>2229696.4318434531</v>
      </c>
      <c r="N10870">
        <v>2224894.0998124331</v>
      </c>
      <c r="O10870">
        <v>2217824.216672414</v>
      </c>
      <c r="P10870">
        <v>2209328.228649098</v>
      </c>
      <c r="Q10870">
        <v>2199941.1855155029</v>
      </c>
      <c r="R10870">
        <v>2190013.8292996632</v>
      </c>
      <c r="S10870">
        <v>2179781.423499098</v>
      </c>
      <c r="T10870">
        <v>2169404.4744031308</v>
      </c>
      <c r="U10870">
        <v>2158993.7815745161</v>
      </c>
      <c r="V10870">
        <v>2148626.3540869351</v>
      </c>
      <c r="W10870">
        <v>2138355.802369196</v>
      </c>
      <c r="X10870">
        <v>2128219.2829456851</v>
      </c>
      <c r="Y10870">
        <v>2118242.2338202898</v>
      </c>
      <c r="Z10870">
        <v>2108441.6604222092</v>
      </c>
    </row>
    <row r="10871" spans="2:26" x14ac:dyDescent="0.3">
      <c r="B10871">
        <v>15322143.071537931</v>
      </c>
      <c r="C10871">
        <v>15010719.02701468</v>
      </c>
      <c r="D10871">
        <v>14570706.095978839</v>
      </c>
      <c r="E10871">
        <v>14012388.221556211</v>
      </c>
      <c r="F10871">
        <v>13354545.9084551</v>
      </c>
      <c r="G10871">
        <v>12627925.83175095</v>
      </c>
      <c r="H10871">
        <v>11866855.335502969</v>
      </c>
      <c r="I10871">
        <v>11100885.90843701</v>
      </c>
      <c r="J10871">
        <v>10601165.630402111</v>
      </c>
      <c r="K10871">
        <v>10228701.11133413</v>
      </c>
      <c r="L10871">
        <v>9932466.5599781051</v>
      </c>
      <c r="M10871">
        <v>9687353.4629364517</v>
      </c>
      <c r="N10871">
        <v>9479011.4878347646</v>
      </c>
      <c r="O10871">
        <v>9298428.5128948316</v>
      </c>
      <c r="P10871">
        <v>9139560.3924056087</v>
      </c>
      <c r="Q10871">
        <v>8998150.6176104955</v>
      </c>
      <c r="R10871">
        <v>8871085.7312985044</v>
      </c>
      <c r="S10871">
        <v>8756018.0178817343</v>
      </c>
      <c r="T10871">
        <v>8651132.3105054367</v>
      </c>
      <c r="U10871">
        <v>8554995.4161623642</v>
      </c>
      <c r="V10871">
        <v>8466455.3133783937</v>
      </c>
      <c r="W10871">
        <v>8384571.5923496569</v>
      </c>
      <c r="X10871">
        <v>8308566.1959230267</v>
      </c>
      <c r="Y10871">
        <v>8237787.7467235988</v>
      </c>
      <c r="Z10871">
        <v>8171685.2013920182</v>
      </c>
    </row>
    <row r="10872" spans="2:26" x14ac:dyDescent="0.3">
      <c r="B10872">
        <v>14187256.474953899</v>
      </c>
      <c r="C10872">
        <v>14022141.42398913</v>
      </c>
      <c r="D10872">
        <v>13790778.83745344</v>
      </c>
      <c r="E10872">
        <v>13478960.740839491</v>
      </c>
      <c r="F10872">
        <v>13077205.892278859</v>
      </c>
      <c r="G10872">
        <v>12585138.93846323</v>
      </c>
      <c r="H10872">
        <v>12013569.95822636</v>
      </c>
      <c r="I10872">
        <v>11382649.31128931</v>
      </c>
      <c r="J10872">
        <v>10938838.49290877</v>
      </c>
      <c r="K10872">
        <v>10595394.20416127</v>
      </c>
      <c r="L10872">
        <v>10315579.79283287</v>
      </c>
      <c r="M10872">
        <v>10079986.571624661</v>
      </c>
      <c r="N10872">
        <v>9877019.3560221344</v>
      </c>
      <c r="O10872">
        <v>9699167.8873172943</v>
      </c>
      <c r="P10872">
        <v>9541277.4953147788</v>
      </c>
      <c r="Q10872">
        <v>9399651.3807431366</v>
      </c>
      <c r="R10872">
        <v>9271544.8700193707</v>
      </c>
      <c r="S10872">
        <v>9154862.098470401</v>
      </c>
      <c r="T10872">
        <v>9047964.8494502604</v>
      </c>
      <c r="U10872">
        <v>8949547.1143381614</v>
      </c>
      <c r="V10872">
        <v>8858549.9684579819</v>
      </c>
      <c r="W10872">
        <v>8774102.1413787361</v>
      </c>
      <c r="X10872">
        <v>8695477.5015410278</v>
      </c>
      <c r="Y10872">
        <v>8622063.9891804252</v>
      </c>
      <c r="Z10872">
        <v>8553340.4872563817</v>
      </c>
    </row>
    <row r="10873" spans="2:26" x14ac:dyDescent="0.3">
      <c r="B10873">
        <v>3171947.7145348252</v>
      </c>
      <c r="C10873">
        <v>3209484.8774409741</v>
      </c>
      <c r="D10873">
        <v>3227875.8470676318</v>
      </c>
      <c r="E10873">
        <v>3237573.4560534451</v>
      </c>
      <c r="F10873">
        <v>3237737.7483805432</v>
      </c>
      <c r="G10873">
        <v>3226967.0205580611</v>
      </c>
      <c r="H10873">
        <v>3204007.6962568681</v>
      </c>
      <c r="I10873">
        <v>3167844.5023531872</v>
      </c>
      <c r="J10873">
        <v>3134208.0859228051</v>
      </c>
      <c r="K10873">
        <v>3103404.3709583408</v>
      </c>
      <c r="L10873">
        <v>3074890.3676959849</v>
      </c>
      <c r="M10873">
        <v>3048229.4543574192</v>
      </c>
      <c r="N10873">
        <v>3023107.1729973932</v>
      </c>
      <c r="O10873">
        <v>2999295.038471567</v>
      </c>
      <c r="P10873">
        <v>2976622.3858293178</v>
      </c>
      <c r="Q10873">
        <v>2954957.9000891871</v>
      </c>
      <c r="R10873">
        <v>2934197.7053870838</v>
      </c>
      <c r="S10873">
        <v>2914257.5751071912</v>
      </c>
      <c r="T10873">
        <v>2895067.7238031821</v>
      </c>
      <c r="U10873">
        <v>2876569.2423745468</v>
      </c>
      <c r="V10873">
        <v>2858711.60116171</v>
      </c>
      <c r="W10873">
        <v>2841450.8622248811</v>
      </c>
      <c r="X10873">
        <v>2824748.3725608462</v>
      </c>
      <c r="Y10873">
        <v>2808569.790034906</v>
      </c>
      <c r="Z10873">
        <v>2792884.3438589401</v>
      </c>
    </row>
    <row r="10874" spans="2:26" x14ac:dyDescent="0.3">
      <c r="B10874">
        <v>-6942371.7989492631</v>
      </c>
      <c r="C10874">
        <v>-6563242.0894006947</v>
      </c>
      <c r="D10874">
        <v>-6103805.5844911039</v>
      </c>
      <c r="E10874">
        <v>-5544445.1932747187</v>
      </c>
      <c r="F10874">
        <v>-4888638.8626691895</v>
      </c>
      <c r="G10874">
        <v>-4165255.5647099749</v>
      </c>
      <c r="H10874">
        <v>-3424514.9907713528</v>
      </c>
      <c r="I10874">
        <v>-2725096.3607274019</v>
      </c>
      <c r="J10874">
        <v>-2319609.147214171</v>
      </c>
      <c r="K10874">
        <v>-2047939.616281254</v>
      </c>
      <c r="L10874">
        <v>-1851603.92885101</v>
      </c>
      <c r="M10874">
        <v>-1702772.66636502</v>
      </c>
      <c r="N10874">
        <v>-1586144.914826808</v>
      </c>
      <c r="O10874">
        <v>-1492485.5307903721</v>
      </c>
      <c r="P10874">
        <v>-1415840.0051751379</v>
      </c>
      <c r="Q10874">
        <v>-1352174.0817565511</v>
      </c>
      <c r="R10874">
        <v>-1298646.6210994651</v>
      </c>
      <c r="S10874">
        <v>-1253193.3878474741</v>
      </c>
      <c r="T10874">
        <v>-1214275.57604166</v>
      </c>
      <c r="U10874">
        <v>-1180721.050606485</v>
      </c>
      <c r="V10874">
        <v>-1151620.402994737</v>
      </c>
      <c r="W10874">
        <v>-1126256.7689963919</v>
      </c>
      <c r="X10874">
        <v>-1104057.1766159399</v>
      </c>
      <c r="Y10874">
        <v>-1084558.0392334131</v>
      </c>
      <c r="Z10874">
        <v>-1067380.186254153</v>
      </c>
    </row>
    <row r="10875" spans="2:26" x14ac:dyDescent="0.3">
      <c r="B10875">
        <v>-385530.16677072179</v>
      </c>
      <c r="C10875">
        <v>-329354.63817924482</v>
      </c>
      <c r="D10875">
        <v>-281088.56860331312</v>
      </c>
      <c r="E10875">
        <v>-226099.95647349989</v>
      </c>
      <c r="F10875">
        <v>-161864.87060474671</v>
      </c>
      <c r="G10875">
        <v>-86638.758547417194</v>
      </c>
      <c r="H10875">
        <v>1132.0078667117859</v>
      </c>
      <c r="I10875">
        <v>102879.627796553</v>
      </c>
      <c r="J10875">
        <v>180592.5389351442</v>
      </c>
      <c r="K10875">
        <v>244465.3497872627</v>
      </c>
      <c r="L10875">
        <v>298760.26223417942</v>
      </c>
      <c r="M10875">
        <v>345836.89750874531</v>
      </c>
      <c r="N10875">
        <v>387202.11729823193</v>
      </c>
      <c r="O10875">
        <v>423904.74553322559</v>
      </c>
      <c r="P10875">
        <v>456717.30652236828</v>
      </c>
      <c r="Q10875">
        <v>486231.72831827652</v>
      </c>
      <c r="R10875">
        <v>512914.84443160897</v>
      </c>
      <c r="S10875">
        <v>537142.99753850291</v>
      </c>
      <c r="T10875">
        <v>559224.85297541576</v>
      </c>
      <c r="U10875">
        <v>579417.11548243999</v>
      </c>
      <c r="V10875">
        <v>597935.74526855722</v>
      </c>
      <c r="W10875">
        <v>614964.19517192326</v>
      </c>
      <c r="X10875">
        <v>630659.60510083789</v>
      </c>
      <c r="Y10875">
        <v>645157.55359214114</v>
      </c>
      <c r="Z10875">
        <v>658575.76432024688</v>
      </c>
    </row>
    <row r="10876" spans="2:26" x14ac:dyDescent="0.3">
      <c r="B10876">
        <v>14010204.991113059</v>
      </c>
      <c r="C10876">
        <v>13850336.09851837</v>
      </c>
      <c r="D10876">
        <v>13600772.740112141</v>
      </c>
      <c r="E10876">
        <v>13252476.664374789</v>
      </c>
      <c r="F10876">
        <v>12798398.33486153</v>
      </c>
      <c r="G10876">
        <v>12245334.08825238</v>
      </c>
      <c r="H10876">
        <v>11615168.0661714</v>
      </c>
      <c r="I10876">
        <v>10938871.48225666</v>
      </c>
      <c r="J10876">
        <v>10477668.42142446</v>
      </c>
      <c r="K10876">
        <v>10127168.593956489</v>
      </c>
      <c r="L10876">
        <v>9844964.6178111527</v>
      </c>
      <c r="M10876">
        <v>9609329.4228515904</v>
      </c>
      <c r="N10876">
        <v>9407562.7546618376</v>
      </c>
      <c r="O10876">
        <v>9231569.6694050804</v>
      </c>
      <c r="P10876">
        <v>9075861.6936286893</v>
      </c>
      <c r="Q10876">
        <v>8936540.2318074554</v>
      </c>
      <c r="R10876">
        <v>8810733.3212958034</v>
      </c>
      <c r="S10876">
        <v>8696262.4384324085</v>
      </c>
      <c r="T10876">
        <v>8591434.8713604584</v>
      </c>
      <c r="U10876">
        <v>8494908.7262068521</v>
      </c>
      <c r="V10876">
        <v>8405601.991640104</v>
      </c>
      <c r="W10876">
        <v>8322629.4116802346</v>
      </c>
      <c r="X10876">
        <v>8245257.513891913</v>
      </c>
      <c r="Y10876">
        <v>8172871.8421624163</v>
      </c>
      <c r="Z10876">
        <v>8104952.6059817607</v>
      </c>
    </row>
    <row r="10877" spans="2:26" x14ac:dyDescent="0.3">
      <c r="B10877">
        <v>13552263.768972861</v>
      </c>
      <c r="C10877">
        <v>13300696.57332276</v>
      </c>
      <c r="D10877">
        <v>12965776.028787149</v>
      </c>
      <c r="E10877">
        <v>12539825.777250789</v>
      </c>
      <c r="F10877">
        <v>12025179.5396591</v>
      </c>
      <c r="G10877">
        <v>11435638.09061854</v>
      </c>
      <c r="H10877">
        <v>10793631.259379869</v>
      </c>
      <c r="I10877">
        <v>10124484.902248081</v>
      </c>
      <c r="J10877">
        <v>9675495.7151976805</v>
      </c>
      <c r="K10877">
        <v>9335943.9471291192</v>
      </c>
      <c r="L10877">
        <v>9063128.5739218108</v>
      </c>
      <c r="M10877">
        <v>8835496.4802390561</v>
      </c>
      <c r="N10877">
        <v>8640539.8377475347</v>
      </c>
      <c r="O10877">
        <v>8470325.2045363188</v>
      </c>
      <c r="P10877">
        <v>8319496.0360912699</v>
      </c>
      <c r="Q10877">
        <v>8184262.8417080846</v>
      </c>
      <c r="R10877">
        <v>8061845.5010803826</v>
      </c>
      <c r="S10877">
        <v>7950143.9896936994</v>
      </c>
      <c r="T10877">
        <v>7847533.4588350672</v>
      </c>
      <c r="U10877">
        <v>7752731.1519514369</v>
      </c>
      <c r="V10877">
        <v>7664706.8687014766</v>
      </c>
      <c r="W10877">
        <v>7582620.9076361787</v>
      </c>
      <c r="X10877">
        <v>7505779.9458865076</v>
      </c>
      <c r="Y10877">
        <v>7433604.9729441525</v>
      </c>
      <c r="Z10877">
        <v>7365607.5321280845</v>
      </c>
    </row>
    <row r="10878" spans="2:26" x14ac:dyDescent="0.3">
      <c r="B10878">
        <v>3789013.269146075</v>
      </c>
      <c r="C10878">
        <v>3824365.743288951</v>
      </c>
      <c r="D10878">
        <v>3845240.637403266</v>
      </c>
      <c r="E10878">
        <v>3857033.9193401071</v>
      </c>
      <c r="F10878">
        <v>3857464.9980977182</v>
      </c>
      <c r="G10878">
        <v>3843108.71280985</v>
      </c>
      <c r="H10878">
        <v>3809770.7706960249</v>
      </c>
      <c r="I10878">
        <v>3752520.9666272281</v>
      </c>
      <c r="J10878">
        <v>3694722.6604655869</v>
      </c>
      <c r="K10878">
        <v>3639475.7810108569</v>
      </c>
      <c r="L10878">
        <v>3587238.4662391939</v>
      </c>
      <c r="M10878">
        <v>3537981.7205645791</v>
      </c>
      <c r="N10878">
        <v>3491543.9845103002</v>
      </c>
      <c r="O10878">
        <v>3447727.7649867521</v>
      </c>
      <c r="P10878">
        <v>3406332.550734899</v>
      </c>
      <c r="Q10878">
        <v>3367167.116959549</v>
      </c>
      <c r="R10878">
        <v>3330053.9880302912</v>
      </c>
      <c r="S10878">
        <v>3294830.612838686</v>
      </c>
      <c r="T10878">
        <v>3261349.0996879251</v>
      </c>
      <c r="U10878">
        <v>3229475.3291054452</v>
      </c>
      <c r="V10878">
        <v>3199087.8286537691</v>
      </c>
      <c r="W10878">
        <v>3170076.5952474698</v>
      </c>
      <c r="X10878">
        <v>3142341.9542703298</v>
      </c>
      <c r="Y10878">
        <v>3115793.4962883368</v>
      </c>
      <c r="Z10878">
        <v>3090349.1071630819</v>
      </c>
    </row>
    <row r="10879" spans="2:26" x14ac:dyDescent="0.3">
      <c r="B10879">
        <v>4725679.1753890244</v>
      </c>
      <c r="C10879">
        <v>4767153.4639406856</v>
      </c>
      <c r="D10879">
        <v>4780667.2074364517</v>
      </c>
      <c r="E10879">
        <v>4778145.9335420886</v>
      </c>
      <c r="F10879">
        <v>4756827.0150058595</v>
      </c>
      <c r="G10879">
        <v>4713024.4525369192</v>
      </c>
      <c r="H10879">
        <v>4643056.1380273867</v>
      </c>
      <c r="I10879">
        <v>4543360.3497680603</v>
      </c>
      <c r="J10879">
        <v>4454686.9608435975</v>
      </c>
      <c r="K10879">
        <v>4375243.4780229693</v>
      </c>
      <c r="L10879">
        <v>4303241.6415161286</v>
      </c>
      <c r="M10879">
        <v>4237421.9685982112</v>
      </c>
      <c r="N10879">
        <v>4176859.5744170849</v>
      </c>
      <c r="O10879">
        <v>4120841.4057376208</v>
      </c>
      <c r="P10879">
        <v>4068797.5684302142</v>
      </c>
      <c r="Q10879">
        <v>4020260.8936642311</v>
      </c>
      <c r="R10879">
        <v>3974841.4077756968</v>
      </c>
      <c r="S10879">
        <v>3932209.1544349729</v>
      </c>
      <c r="T10879">
        <v>3892082.020569839</v>
      </c>
      <c r="U10879">
        <v>3854216.7517081019</v>
      </c>
      <c r="V10879">
        <v>3818402.1118035009</v>
      </c>
      <c r="W10879">
        <v>3784453.5498822872</v>
      </c>
      <c r="X10879">
        <v>3752208.9636426452</v>
      </c>
      <c r="Y10879">
        <v>3721525.2844690741</v>
      </c>
      <c r="Z10879">
        <v>3692275.6915125852</v>
      </c>
    </row>
    <row r="10880" spans="2:26" x14ac:dyDescent="0.3">
      <c r="B10880">
        <v>-2508512.853182775</v>
      </c>
      <c r="C10880">
        <v>-2380832.2559916819</v>
      </c>
      <c r="D10880">
        <v>-2243601.0588759729</v>
      </c>
      <c r="E10880">
        <v>-2091437.22061954</v>
      </c>
      <c r="F10880">
        <v>-1920377.091898411</v>
      </c>
      <c r="G10880">
        <v>-1728952.374106854</v>
      </c>
      <c r="H10880">
        <v>-1519145.5306995269</v>
      </c>
      <c r="I10880">
        <v>-1298211.9344150079</v>
      </c>
      <c r="J10880">
        <v>-1152745.3273075719</v>
      </c>
      <c r="K10880">
        <v>-1048012.459511289</v>
      </c>
      <c r="L10880">
        <v>-968981.79285282083</v>
      </c>
      <c r="M10880">
        <v>-907487.40384858649</v>
      </c>
      <c r="N10880">
        <v>-858574.0124622283</v>
      </c>
      <c r="O10880">
        <v>-819017.52797068481</v>
      </c>
      <c r="P10880">
        <v>-786614.07250374684</v>
      </c>
      <c r="Q10880">
        <v>-759799.73493367829</v>
      </c>
      <c r="R10880">
        <v>-737431.38196904887</v>
      </c>
      <c r="S10880">
        <v>-718652.99408392073</v>
      </c>
      <c r="T10880">
        <v>-702810.46653677092</v>
      </c>
      <c r="U10880">
        <v>-689395.31355472095</v>
      </c>
      <c r="V10880">
        <v>-678006.33939190081</v>
      </c>
      <c r="W10880">
        <v>-668322.87020719843</v>
      </c>
      <c r="X10880">
        <v>-660085.6457753852</v>
      </c>
      <c r="Y10880">
        <v>-653082.91595793038</v>
      </c>
      <c r="Z10880">
        <v>-647140.1523770662</v>
      </c>
    </row>
    <row r="10881" spans="2:26" x14ac:dyDescent="0.3">
      <c r="B10881">
        <v>-13276841.44440664</v>
      </c>
      <c r="C10881">
        <v>-13217898.551017551</v>
      </c>
      <c r="D10881">
        <v>-12442503.933835501</v>
      </c>
      <c r="E10881">
        <v>-11288053.97477833</v>
      </c>
      <c r="F10881">
        <v>-9922344.8973964807</v>
      </c>
      <c r="G10881">
        <v>-8515256.6932009701</v>
      </c>
      <c r="H10881">
        <v>-7196553.9699785085</v>
      </c>
      <c r="I10881">
        <v>-6037123.2344498076</v>
      </c>
      <c r="J10881">
        <v>-5386147.6160807163</v>
      </c>
      <c r="K10881">
        <v>-4945709.9795218911</v>
      </c>
      <c r="L10881">
        <v>-4620197.9974662932</v>
      </c>
      <c r="M10881">
        <v>-4366446.8462898061</v>
      </c>
      <c r="N10881">
        <v>-4161341.4847041168</v>
      </c>
      <c r="O10881">
        <v>-3991119.550076264</v>
      </c>
      <c r="P10881">
        <v>-3846964.106234076</v>
      </c>
      <c r="Q10881">
        <v>-3722912.4893912119</v>
      </c>
      <c r="R10881">
        <v>-3614760.2686416232</v>
      </c>
      <c r="S10881">
        <v>-3519442.2987194471</v>
      </c>
      <c r="T10881">
        <v>-3434662.2239203681</v>
      </c>
      <c r="U10881">
        <v>-3358660.0467746998</v>
      </c>
      <c r="V10881">
        <v>-3290060.5583092091</v>
      </c>
      <c r="W10881">
        <v>-3227771.2321317699</v>
      </c>
      <c r="X10881">
        <v>-3170911.50557653</v>
      </c>
      <c r="Y10881">
        <v>-3118762.611679574</v>
      </c>
      <c r="Z10881">
        <v>-3070731.2372558881</v>
      </c>
    </row>
    <row r="10882" spans="2:26" x14ac:dyDescent="0.3">
      <c r="B10882">
        <v>11632745.048867449</v>
      </c>
      <c r="C10882">
        <v>11511313.953167779</v>
      </c>
      <c r="D10882">
        <v>11258658.1652012</v>
      </c>
      <c r="E10882">
        <v>10896543.91863798</v>
      </c>
      <c r="F10882">
        <v>10431568.61020064</v>
      </c>
      <c r="G10882">
        <v>9883943.9242916163</v>
      </c>
      <c r="H10882">
        <v>9284676.9994135797</v>
      </c>
      <c r="I10882">
        <v>8666887.67144363</v>
      </c>
      <c r="J10882">
        <v>8261023.8414397975</v>
      </c>
      <c r="K10882">
        <v>7959575.4255307177</v>
      </c>
      <c r="L10882">
        <v>7721060.185951882</v>
      </c>
      <c r="M10882">
        <v>7524731.9026043722</v>
      </c>
      <c r="N10882">
        <v>7358648.878317466</v>
      </c>
      <c r="O10882">
        <v>7215289.5874893405</v>
      </c>
      <c r="P10882">
        <v>7089606.9599254681</v>
      </c>
      <c r="Q10882">
        <v>6978050.5535226334</v>
      </c>
      <c r="R10882">
        <v>6878029.2780706109</v>
      </c>
      <c r="S10882">
        <v>6787595.5449126018</v>
      </c>
      <c r="T10882">
        <v>6705249.4550773958</v>
      </c>
      <c r="U10882">
        <v>6629812.0788975181</v>
      </c>
      <c r="V10882">
        <v>6560340.4879524214</v>
      </c>
      <c r="W10882">
        <v>6496069.0590462303</v>
      </c>
      <c r="X10882">
        <v>6436367.8829961354</v>
      </c>
      <c r="Y10882">
        <v>6380712.6392774703</v>
      </c>
      <c r="Z10882">
        <v>6328662.3528327849</v>
      </c>
    </row>
    <row r="10883" spans="2:26" x14ac:dyDescent="0.3">
      <c r="B10883">
        <v>15607292.22398982</v>
      </c>
      <c r="C10883">
        <v>15444518.090577571</v>
      </c>
      <c r="D10883">
        <v>15217796.734661359</v>
      </c>
      <c r="E10883">
        <v>14912393.13941304</v>
      </c>
      <c r="F10883">
        <v>14516655.453037471</v>
      </c>
      <c r="G10883">
        <v>14026436.63078882</v>
      </c>
      <c r="H10883">
        <v>13448262.29287963</v>
      </c>
      <c r="I10883">
        <v>12799364.29474932</v>
      </c>
      <c r="J10883">
        <v>12336092.746346621</v>
      </c>
      <c r="K10883">
        <v>11975328.269944521</v>
      </c>
      <c r="L10883">
        <v>11680878.983700709</v>
      </c>
      <c r="M10883">
        <v>11433302.028905289</v>
      </c>
      <c r="N10883">
        <v>11220827.01078267</v>
      </c>
      <c r="O10883">
        <v>11035736.86865638</v>
      </c>
      <c r="P10883">
        <v>10872670.386396009</v>
      </c>
      <c r="Q10883">
        <v>10727734.01515949</v>
      </c>
      <c r="R10883">
        <v>10597998.601885449</v>
      </c>
      <c r="S10883">
        <v>10481196.26028656</v>
      </c>
      <c r="T10883">
        <v>10375528.714906549</v>
      </c>
      <c r="U10883">
        <v>10279541.224882839</v>
      </c>
      <c r="V10883">
        <v>10192036.85088782</v>
      </c>
      <c r="W10883">
        <v>10112016.480286449</v>
      </c>
      <c r="X10883">
        <v>10038635.82363778</v>
      </c>
      <c r="Y10883">
        <v>9971173.8989236727</v>
      </c>
      <c r="Z10883">
        <v>9909009.4764306247</v>
      </c>
    </row>
    <row r="10884" spans="2:26" x14ac:dyDescent="0.3">
      <c r="B10884">
        <v>14608677.81108048</v>
      </c>
      <c r="C10884">
        <v>14458583.64775659</v>
      </c>
      <c r="D10884">
        <v>14250268.730712971</v>
      </c>
      <c r="E10884">
        <v>13969779.42947912</v>
      </c>
      <c r="F10884">
        <v>13605621.92541719</v>
      </c>
      <c r="G10884">
        <v>13152760.033739921</v>
      </c>
      <c r="H10884">
        <v>12616010.277117539</v>
      </c>
      <c r="I10884">
        <v>12010755.07539225</v>
      </c>
      <c r="J10884">
        <v>11576840.94620968</v>
      </c>
      <c r="K10884">
        <v>11237898.87308619</v>
      </c>
      <c r="L10884">
        <v>10960266.226554571</v>
      </c>
      <c r="M10884">
        <v>10725781.92702697</v>
      </c>
      <c r="N10884">
        <v>10523450.290518889</v>
      </c>
      <c r="O10884">
        <v>10346079.14649868</v>
      </c>
      <c r="P10884">
        <v>10188692.310250759</v>
      </c>
      <c r="Q10884">
        <v>10047695.34534611</v>
      </c>
      <c r="R10884">
        <v>9920401.4535267912</v>
      </c>
      <c r="S10884">
        <v>9804745.2912127841</v>
      </c>
      <c r="T10884">
        <v>9699101.7294974364</v>
      </c>
      <c r="U10884">
        <v>9602166.4821581263</v>
      </c>
      <c r="V10884">
        <v>9512874.8642735537</v>
      </c>
      <c r="W10884">
        <v>9430344.9402140751</v>
      </c>
      <c r="X10884">
        <v>9353836.7708161008</v>
      </c>
      <c r="Y10884">
        <v>9282722.5791057702</v>
      </c>
      <c r="Z10884">
        <v>9216464.4975577388</v>
      </c>
    </row>
    <row r="10885" spans="2:26" x14ac:dyDescent="0.3">
      <c r="B10885">
        <v>1331389.216388097</v>
      </c>
      <c r="C10885">
        <v>1352794.587044056</v>
      </c>
      <c r="D10885">
        <v>1372033.959168867</v>
      </c>
      <c r="E10885">
        <v>1391993.3975069229</v>
      </c>
      <c r="F10885">
        <v>1412972.745336266</v>
      </c>
      <c r="G10885">
        <v>1434931.3003065721</v>
      </c>
      <c r="H10885">
        <v>1457573.5403363239</v>
      </c>
      <c r="I10885">
        <v>1480296.3589347191</v>
      </c>
      <c r="J10885">
        <v>1494817.6874037811</v>
      </c>
      <c r="K10885">
        <v>1505171.627005979</v>
      </c>
      <c r="L10885">
        <v>1512901.3090264751</v>
      </c>
      <c r="M10885">
        <v>1518803.494987508</v>
      </c>
      <c r="N10885">
        <v>1523353.3904009629</v>
      </c>
      <c r="O10885">
        <v>1526860.697722316</v>
      </c>
      <c r="P10885">
        <v>1529539.939785637</v>
      </c>
      <c r="Q10885">
        <v>1531546.512971394</v>
      </c>
      <c r="R10885">
        <v>1532996.9215446231</v>
      </c>
      <c r="S10885">
        <v>1533980.9283657479</v>
      </c>
      <c r="T10885">
        <v>1534569.2463728781</v>
      </c>
      <c r="U10885">
        <v>1534818.618169436</v>
      </c>
      <c r="V10885">
        <v>1534775.2898109211</v>
      </c>
      <c r="W10885">
        <v>1534477.456996056</v>
      </c>
      <c r="X10885">
        <v>1533957.031118409</v>
      </c>
      <c r="Y10885">
        <v>1533240.941990807</v>
      </c>
      <c r="Z10885">
        <v>1532352.116973947</v>
      </c>
    </row>
    <row r="10886" spans="2:26" x14ac:dyDescent="0.3">
      <c r="B10886">
        <v>14048496.0635063</v>
      </c>
      <c r="C10886">
        <v>13874882.69732683</v>
      </c>
      <c r="D10886">
        <v>13633574.660197571</v>
      </c>
      <c r="E10886">
        <v>13310422.45334309</v>
      </c>
      <c r="F10886">
        <v>12896760.558564911</v>
      </c>
      <c r="G10886">
        <v>12393699.57924726</v>
      </c>
      <c r="H10886">
        <v>11813970.002603989</v>
      </c>
      <c r="I10886">
        <v>11179457.344604321</v>
      </c>
      <c r="J10886">
        <v>10736777.976689961</v>
      </c>
      <c r="K10886">
        <v>10395725.519359341</v>
      </c>
      <c r="L10886">
        <v>10118577.841406429</v>
      </c>
      <c r="M10886">
        <v>9885577.9218322895</v>
      </c>
      <c r="N10886">
        <v>9684996.2044990696</v>
      </c>
      <c r="O10886">
        <v>9509272.2852329016</v>
      </c>
      <c r="P10886">
        <v>9353237.9190282077</v>
      </c>
      <c r="Q10886">
        <v>9213199.5478638932</v>
      </c>
      <c r="R10886">
        <v>9086423.6350144595</v>
      </c>
      <c r="S10886">
        <v>8970829.0587929413</v>
      </c>
      <c r="T10886">
        <v>8864793.7898169886</v>
      </c>
      <c r="U10886">
        <v>8767028.3234360889</v>
      </c>
      <c r="V10886">
        <v>8676489.9547269214</v>
      </c>
      <c r="W10886">
        <v>8592323.0270877331</v>
      </c>
      <c r="X10886">
        <v>8513816.2488492448</v>
      </c>
      <c r="Y10886">
        <v>8440371.5458020568</v>
      </c>
      <c r="Z10886">
        <v>8371480.9033883885</v>
      </c>
    </row>
    <row r="10887" spans="2:26" x14ac:dyDescent="0.3">
      <c r="B10887">
        <v>7841548.9440023201</v>
      </c>
      <c r="C10887">
        <v>7787472.9728667447</v>
      </c>
      <c r="D10887">
        <v>7690359.615395681</v>
      </c>
      <c r="E10887">
        <v>7537715.6192217506</v>
      </c>
      <c r="F10887">
        <v>7318703.6726367557</v>
      </c>
      <c r="G10887">
        <v>7027729.0384394871</v>
      </c>
      <c r="H10887">
        <v>6668463.5401371131</v>
      </c>
      <c r="I10887">
        <v>6255450.8791936208</v>
      </c>
      <c r="J10887">
        <v>5959609.6123029348</v>
      </c>
      <c r="K10887">
        <v>5731343.631621046</v>
      </c>
      <c r="L10887">
        <v>5546926.6218870701</v>
      </c>
      <c r="M10887">
        <v>5393182.6337729869</v>
      </c>
      <c r="N10887">
        <v>5262031.1291636303</v>
      </c>
      <c r="O10887">
        <v>5148162.4212307222</v>
      </c>
      <c r="P10887">
        <v>5047905.3086488452</v>
      </c>
      <c r="Q10887">
        <v>4958619.8556575384</v>
      </c>
      <c r="R10887">
        <v>4878347.3866535192</v>
      </c>
      <c r="S10887">
        <v>4805597.0279975971</v>
      </c>
      <c r="T10887">
        <v>4739209.4794709198</v>
      </c>
      <c r="U10887">
        <v>4678266.7638034662</v>
      </c>
      <c r="V10887">
        <v>4622030.5348130465</v>
      </c>
      <c r="W10887">
        <v>4569898.7691169456</v>
      </c>
      <c r="X10887">
        <v>4521374.6579334084</v>
      </c>
      <c r="Y10887">
        <v>4476043.811446527</v>
      </c>
      <c r="Z10887">
        <v>4433557.2586242668</v>
      </c>
    </row>
    <row r="10888" spans="2:26" x14ac:dyDescent="0.3">
      <c r="B10888">
        <v>-23503016.221695788</v>
      </c>
      <c r="C10888">
        <v>-12060457.268800801</v>
      </c>
      <c r="D10888">
        <v>-8807689.1809374057</v>
      </c>
      <c r="E10888">
        <v>-6474805.2151208986</v>
      </c>
      <c r="F10888">
        <v>-4624039.8933924083</v>
      </c>
      <c r="G10888">
        <v>-3140166.5594641198</v>
      </c>
      <c r="H10888">
        <v>-1959525.419030698</v>
      </c>
      <c r="I10888">
        <v>-1036961.422996</v>
      </c>
      <c r="J10888">
        <v>-569696.9008718417</v>
      </c>
      <c r="K10888">
        <v>-273037.60088294739</v>
      </c>
      <c r="L10888">
        <v>-65556.171048035932</v>
      </c>
      <c r="M10888">
        <v>87906.616391988791</v>
      </c>
      <c r="N10888">
        <v>205657.7085786621</v>
      </c>
      <c r="O10888">
        <v>298374.12419307919</v>
      </c>
      <c r="P10888">
        <v>372784.64156274637</v>
      </c>
      <c r="Q10888">
        <v>433377.2518867848</v>
      </c>
      <c r="R10888">
        <v>483278.17565932428</v>
      </c>
      <c r="S10888">
        <v>524741.01394720853</v>
      </c>
      <c r="T10888">
        <v>559435.97955816949</v>
      </c>
      <c r="U10888">
        <v>588629.485434848</v>
      </c>
      <c r="V10888">
        <v>613300.24567101733</v>
      </c>
      <c r="W10888">
        <v>634216.92361991806</v>
      </c>
      <c r="X10888">
        <v>651991.58822515386</v>
      </c>
      <c r="Y10888">
        <v>667117.44664279232</v>
      </c>
      <c r="Z10888">
        <v>679996.0638102307</v>
      </c>
    </row>
    <row r="10889" spans="2:26" x14ac:dyDescent="0.3">
      <c r="B10889">
        <v>663751.65263487771</v>
      </c>
      <c r="C10889">
        <v>690403.64437513135</v>
      </c>
      <c r="D10889">
        <v>719849.84416581737</v>
      </c>
      <c r="E10889">
        <v>752633.44333287643</v>
      </c>
      <c r="F10889">
        <v>789316.98931073863</v>
      </c>
      <c r="G10889">
        <v>829725.64125984127</v>
      </c>
      <c r="H10889">
        <v>872795.57276159385</v>
      </c>
      <c r="I10889">
        <v>916426.02230076643</v>
      </c>
      <c r="J10889">
        <v>943735.21164650982</v>
      </c>
      <c r="K10889">
        <v>962460.10436170083</v>
      </c>
      <c r="L10889">
        <v>975780.21322393371</v>
      </c>
      <c r="M10889">
        <v>985379.94108200748</v>
      </c>
      <c r="N10889">
        <v>992276.26380542945</v>
      </c>
      <c r="O10889">
        <v>997135.75718007016</v>
      </c>
      <c r="P10889">
        <v>1000420.772013831</v>
      </c>
      <c r="Q10889">
        <v>1002465.51820929</v>
      </c>
      <c r="R10889">
        <v>1003519.261995444</v>
      </c>
      <c r="S10889">
        <v>1003772.518653704</v>
      </c>
      <c r="T10889">
        <v>1003373.775462693</v>
      </c>
      <c r="U10889">
        <v>1002440.621468409</v>
      </c>
      <c r="V10889">
        <v>1001067.4118909111</v>
      </c>
      <c r="W10889">
        <v>999330.69861159322</v>
      </c>
      <c r="X10889">
        <v>997293.17164336785</v>
      </c>
      <c r="Y10889">
        <v>995006.57938647806</v>
      </c>
      <c r="Z10889">
        <v>992513.9310665282</v>
      </c>
    </row>
    <row r="10890" spans="2:26" x14ac:dyDescent="0.3">
      <c r="B10890">
        <v>10074718.913457811</v>
      </c>
      <c r="C10890">
        <v>9965689.9669933356</v>
      </c>
      <c r="D10890">
        <v>9796720.8555521183</v>
      </c>
      <c r="E10890">
        <v>9552483.3668425772</v>
      </c>
      <c r="F10890">
        <v>9223169.1132350173</v>
      </c>
      <c r="G10890">
        <v>8809184.563680239</v>
      </c>
      <c r="H10890">
        <v>8323817.4029878657</v>
      </c>
      <c r="I10890">
        <v>7790897.4495528806</v>
      </c>
      <c r="J10890">
        <v>7422589.9260459105</v>
      </c>
      <c r="K10890">
        <v>7142460.0874677794</v>
      </c>
      <c r="L10890">
        <v>6917636.6515137451</v>
      </c>
      <c r="M10890">
        <v>6730775.0583331529</v>
      </c>
      <c r="N10890">
        <v>6571557.4402553514</v>
      </c>
      <c r="O10890">
        <v>6433337.6100583207</v>
      </c>
      <c r="P10890">
        <v>6311582.719546536</v>
      </c>
      <c r="Q10890">
        <v>6203064.6064836634</v>
      </c>
      <c r="R10890">
        <v>6105404.737013218</v>
      </c>
      <c r="S10890">
        <v>6016801.6893636789</v>
      </c>
      <c r="T10890">
        <v>5935859.6846792474</v>
      </c>
      <c r="U10890">
        <v>5861476.2611750253</v>
      </c>
      <c r="V10890">
        <v>5792766.183876913</v>
      </c>
      <c r="W10890">
        <v>5729008.4192815106</v>
      </c>
      <c r="X10890">
        <v>5669608.2752308799</v>
      </c>
      <c r="Y10890">
        <v>5614069.7937694602</v>
      </c>
      <c r="Z10890">
        <v>5561975.2458403362</v>
      </c>
    </row>
    <row r="10891" spans="2:26" x14ac:dyDescent="0.3">
      <c r="B10891">
        <v>14277137.664269499</v>
      </c>
      <c r="C10891">
        <v>14086436.08704968</v>
      </c>
      <c r="D10891">
        <v>13785255.978894129</v>
      </c>
      <c r="E10891">
        <v>13372117.423440309</v>
      </c>
      <c r="F10891">
        <v>12848326.822463</v>
      </c>
      <c r="G10891">
        <v>12231083.296212651</v>
      </c>
      <c r="H10891">
        <v>11550501.76370311</v>
      </c>
      <c r="I10891">
        <v>10840300.688831041</v>
      </c>
      <c r="J10891">
        <v>10366087.139888881</v>
      </c>
      <c r="K10891">
        <v>10009232.480688339</v>
      </c>
      <c r="L10891">
        <v>9723758.2866904456</v>
      </c>
      <c r="M10891">
        <v>9486576.7682960387</v>
      </c>
      <c r="N10891">
        <v>9284343.4051644895</v>
      </c>
      <c r="O10891">
        <v>9108613.9887345936</v>
      </c>
      <c r="P10891">
        <v>8953692.4593157172</v>
      </c>
      <c r="Q10891">
        <v>8815548.3802129086</v>
      </c>
      <c r="R10891">
        <v>8691221.7085050568</v>
      </c>
      <c r="S10891">
        <v>8578472.609340135</v>
      </c>
      <c r="T10891">
        <v>8475564.1476665847</v>
      </c>
      <c r="U10891">
        <v>8381121.4722788138</v>
      </c>
      <c r="V10891">
        <v>8294037.2305928059</v>
      </c>
      <c r="W10891">
        <v>8213406.0802646764</v>
      </c>
      <c r="X10891">
        <v>8138478.1535382951</v>
      </c>
      <c r="Y10891">
        <v>8068625.2364010122</v>
      </c>
      <c r="Z10891">
        <v>8003315.6993953893</v>
      </c>
    </row>
    <row r="10892" spans="2:26" x14ac:dyDescent="0.3">
      <c r="B10892">
        <v>14346269.214995779</v>
      </c>
      <c r="C10892">
        <v>14182389.83327442</v>
      </c>
      <c r="D10892">
        <v>13951678.55496943</v>
      </c>
      <c r="E10892">
        <v>13639641.232136611</v>
      </c>
      <c r="F10892">
        <v>13236275.457078511</v>
      </c>
      <c r="G10892">
        <v>12740795.674807539</v>
      </c>
      <c r="H10892">
        <v>12163983.03036082</v>
      </c>
      <c r="I10892">
        <v>11526418.65594138</v>
      </c>
      <c r="J10892">
        <v>11077694.445200739</v>
      </c>
      <c r="K10892">
        <v>10730459.33810105</v>
      </c>
      <c r="L10892">
        <v>10447594.322946049</v>
      </c>
      <c r="M10892">
        <v>10209482.16352622</v>
      </c>
      <c r="N10892">
        <v>10004403.037934851</v>
      </c>
      <c r="O10892">
        <v>9824765.6736894231</v>
      </c>
      <c r="P10892">
        <v>9665359.0525606424</v>
      </c>
      <c r="Q10892">
        <v>9522445.0112730395</v>
      </c>
      <c r="R10892">
        <v>9393247.1813169327</v>
      </c>
      <c r="S10892">
        <v>9275644.5714351479</v>
      </c>
      <c r="T10892">
        <v>9167978.5012366604</v>
      </c>
      <c r="U10892">
        <v>9068925.9354826491</v>
      </c>
      <c r="V10892">
        <v>8977413.5385224167</v>
      </c>
      <c r="W10892">
        <v>8892557.6730890069</v>
      </c>
      <c r="X10892">
        <v>8813621.4736803658</v>
      </c>
      <c r="Y10892">
        <v>8739983.4745145272</v>
      </c>
      <c r="Z10892">
        <v>8671114.2483398449</v>
      </c>
    </row>
    <row r="10893" spans="2:26" x14ac:dyDescent="0.3">
      <c r="B10893">
        <v>1431212.773595924</v>
      </c>
      <c r="C10893">
        <v>1454453.9445591429</v>
      </c>
      <c r="D10893">
        <v>1475194.2086336219</v>
      </c>
      <c r="E10893">
        <v>1496782.6436127429</v>
      </c>
      <c r="F10893">
        <v>1519515.6563030989</v>
      </c>
      <c r="G10893">
        <v>1543308.6680519299</v>
      </c>
      <c r="H10893">
        <v>1567816.064611977</v>
      </c>
      <c r="I10893">
        <v>1592422.8279090391</v>
      </c>
      <c r="J10893">
        <v>1608272.5224240711</v>
      </c>
      <c r="K10893">
        <v>1619754.377943096</v>
      </c>
      <c r="L10893">
        <v>1628525.195095805</v>
      </c>
      <c r="M10893">
        <v>1635429.9878646189</v>
      </c>
      <c r="N10893">
        <v>1640967.088788809</v>
      </c>
      <c r="O10893">
        <v>1645457.8996527039</v>
      </c>
      <c r="P10893">
        <v>1649122.8927712149</v>
      </c>
      <c r="Q10893">
        <v>1652120.32928285</v>
      </c>
      <c r="R10893">
        <v>1654567.856143683</v>
      </c>
      <c r="S10893">
        <v>1656555.3978000099</v>
      </c>
      <c r="T10893">
        <v>1658153.2691918861</v>
      </c>
      <c r="U10893">
        <v>1659417.5031482461</v>
      </c>
      <c r="V10893">
        <v>1660393.4732136689</v>
      </c>
      <c r="W10893">
        <v>1661118.4307069951</v>
      </c>
      <c r="X10893">
        <v>1661623.3264079071</v>
      </c>
      <c r="Y10893">
        <v>1661934.147108349</v>
      </c>
      <c r="Z10893">
        <v>1662072.914848231</v>
      </c>
    </row>
    <row r="10894" spans="2:26" x14ac:dyDescent="0.3">
      <c r="B10894">
        <v>1525155.321832285</v>
      </c>
      <c r="C10894">
        <v>1554040.802509323</v>
      </c>
      <c r="D10894">
        <v>1575102.6124145561</v>
      </c>
      <c r="E10894">
        <v>1596219.1952135169</v>
      </c>
      <c r="F10894">
        <v>1618251.317213804</v>
      </c>
      <c r="G10894">
        <v>1641655.694380746</v>
      </c>
      <c r="H10894">
        <v>1666762.476781111</v>
      </c>
      <c r="I10894">
        <v>1693769.189331715</v>
      </c>
      <c r="J10894">
        <v>1713011.937392009</v>
      </c>
      <c r="K10894">
        <v>1728196.7362736079</v>
      </c>
      <c r="L10894">
        <v>1740740.54735546</v>
      </c>
      <c r="M10894">
        <v>1751381.612141662</v>
      </c>
      <c r="N10894">
        <v>1760565.7819588331</v>
      </c>
      <c r="O10894">
        <v>1768587.854841372</v>
      </c>
      <c r="P10894">
        <v>1775655.264091487</v>
      </c>
      <c r="Q10894">
        <v>1781920.794846335</v>
      </c>
      <c r="R10894">
        <v>1787501.004499499</v>
      </c>
      <c r="S10894">
        <v>1792487.328341475</v>
      </c>
      <c r="T10894">
        <v>1796953.1416142189</v>
      </c>
      <c r="U10894">
        <v>1800958.446776289</v>
      </c>
      <c r="V10894">
        <v>1804553.096213199</v>
      </c>
      <c r="W10894">
        <v>1807779.0745370011</v>
      </c>
      <c r="X10894">
        <v>1810672.1561734411</v>
      </c>
      <c r="Y10894">
        <v>1813263.1357395251</v>
      </c>
      <c r="Z10894">
        <v>1815578.7588525021</v>
      </c>
    </row>
    <row r="10895" spans="2:26" x14ac:dyDescent="0.3">
      <c r="B10895">
        <v>2999785.8019600809</v>
      </c>
      <c r="C10895">
        <v>3032719.3499728041</v>
      </c>
      <c r="D10895">
        <v>3052723.9651971268</v>
      </c>
      <c r="E10895">
        <v>3066126.0166373299</v>
      </c>
      <c r="F10895">
        <v>3071901.309272489</v>
      </c>
      <c r="G10895">
        <v>3068381.6770455381</v>
      </c>
      <c r="H10895">
        <v>3053675.3220089641</v>
      </c>
      <c r="I10895">
        <v>3025627.5548941409</v>
      </c>
      <c r="J10895">
        <v>2996229.7724763718</v>
      </c>
      <c r="K10895">
        <v>2967560.8969430458</v>
      </c>
      <c r="L10895">
        <v>2939915.2363225101</v>
      </c>
      <c r="M10895">
        <v>2913315.3214311511</v>
      </c>
      <c r="N10895">
        <v>2887722.749455079</v>
      </c>
      <c r="O10895">
        <v>2863085.318592201</v>
      </c>
      <c r="P10895">
        <v>2839349.7418341041</v>
      </c>
      <c r="Q10895">
        <v>2816465.239219185</v>
      </c>
      <c r="R10895">
        <v>2794384.4074543519</v>
      </c>
      <c r="S10895">
        <v>2773063.2431683652</v>
      </c>
      <c r="T10895">
        <v>2752460.9180608918</v>
      </c>
      <c r="U10895">
        <v>2732539.5027360381</v>
      </c>
      <c r="V10895">
        <v>2713263.701683247</v>
      </c>
      <c r="W10895">
        <v>2694600.615853182</v>
      </c>
      <c r="X10895">
        <v>2676519.5339436438</v>
      </c>
      <c r="Y10895">
        <v>2658991.7490372569</v>
      </c>
      <c r="Z10895">
        <v>2641990.3965134951</v>
      </c>
    </row>
    <row r="10896" spans="2:26" x14ac:dyDescent="0.3">
      <c r="B10896">
        <v>1511024.224506648</v>
      </c>
      <c r="C10896">
        <v>1534085.233340705</v>
      </c>
      <c r="D10896">
        <v>1553385.532610365</v>
      </c>
      <c r="E10896">
        <v>1572517.940348661</v>
      </c>
      <c r="F10896">
        <v>1591694.4940638239</v>
      </c>
      <c r="G10896">
        <v>1610781.038742502</v>
      </c>
      <c r="H10896">
        <v>1629449.5941703259</v>
      </c>
      <c r="I10896">
        <v>1647148.041552244</v>
      </c>
      <c r="J10896">
        <v>1657704.7757582921</v>
      </c>
      <c r="K10896">
        <v>1664786.44227898</v>
      </c>
      <c r="L10896">
        <v>1669727.6592933619</v>
      </c>
      <c r="M10896">
        <v>1673200.556382996</v>
      </c>
      <c r="N10896">
        <v>1675599.802671643</v>
      </c>
      <c r="O10896">
        <v>1677179.8115021051</v>
      </c>
      <c r="P10896">
        <v>1678115.339735189</v>
      </c>
      <c r="Q10896">
        <v>1678532.114971268</v>
      </c>
      <c r="R10896">
        <v>1678523.843332527</v>
      </c>
      <c r="S10896">
        <v>1678162.3399262889</v>
      </c>
      <c r="T10896">
        <v>1677503.9005383181</v>
      </c>
      <c r="U10896">
        <v>1676593.48784428</v>
      </c>
      <c r="V10896">
        <v>1675467.581919346</v>
      </c>
      <c r="W10896">
        <v>1674156.180126637</v>
      </c>
      <c r="X10896">
        <v>1672684.236261782</v>
      </c>
      <c r="Y10896">
        <v>1671072.7190029491</v>
      </c>
      <c r="Z10896">
        <v>1669339.4052576751</v>
      </c>
    </row>
    <row r="10897" spans="2:26" x14ac:dyDescent="0.3">
      <c r="B10897">
        <v>1080915.2463187771</v>
      </c>
      <c r="C10897">
        <v>1103204.9783399319</v>
      </c>
      <c r="D10897">
        <v>1125557.496854146</v>
      </c>
      <c r="E10897">
        <v>1149633.7116323209</v>
      </c>
      <c r="F10897">
        <v>1175822.35345748</v>
      </c>
      <c r="G10897">
        <v>1203948.419730003</v>
      </c>
      <c r="H10897">
        <v>1233140.2959598319</v>
      </c>
      <c r="I10897">
        <v>1261590.7044922351</v>
      </c>
      <c r="J10897">
        <v>1278087.2150900571</v>
      </c>
      <c r="K10897">
        <v>1288274.3123102151</v>
      </c>
      <c r="L10897">
        <v>1294489.9554021291</v>
      </c>
      <c r="M10897">
        <v>1297983.1119045331</v>
      </c>
      <c r="N10897">
        <v>1299511.2871126281</v>
      </c>
      <c r="O10897">
        <v>1299571.8565321581</v>
      </c>
      <c r="P10897">
        <v>1298509.829694876</v>
      </c>
      <c r="Q10897">
        <v>1296574.3754064571</v>
      </c>
      <c r="R10897">
        <v>1293951.0771786759</v>
      </c>
      <c r="S10897">
        <v>1290781.5471086579</v>
      </c>
      <c r="T10897">
        <v>1287175.9632235949</v>
      </c>
      <c r="U10897">
        <v>1283221.413689103</v>
      </c>
      <c r="V10897">
        <v>1278987.6388452291</v>
      </c>
      <c r="W10897">
        <v>1274531.0951096241</v>
      </c>
      <c r="X10897">
        <v>1269897.9008782851</v>
      </c>
      <c r="Y10897">
        <v>1265126.0165071329</v>
      </c>
      <c r="Z10897">
        <v>1260246.8867056421</v>
      </c>
    </row>
    <row r="10898" spans="2:26" x14ac:dyDescent="0.3">
      <c r="B10898">
        <v>1539799.972471694</v>
      </c>
      <c r="C10898">
        <v>1563616.312577408</v>
      </c>
      <c r="D10898">
        <v>1583272.2590903291</v>
      </c>
      <c r="E10898">
        <v>1602733.141559927</v>
      </c>
      <c r="F10898">
        <v>1622190.7275235651</v>
      </c>
      <c r="G10898">
        <v>1641463.650752224</v>
      </c>
      <c r="H10898">
        <v>1660178.5131819029</v>
      </c>
      <c r="I10898">
        <v>1677778.1007504419</v>
      </c>
      <c r="J10898">
        <v>1688233.8236258151</v>
      </c>
      <c r="K10898">
        <v>1695295.133870956</v>
      </c>
      <c r="L10898">
        <v>1700306.4865687699</v>
      </c>
      <c r="M10898">
        <v>1703935.1424178639</v>
      </c>
      <c r="N10898">
        <v>1706567.4935882399</v>
      </c>
      <c r="O10898">
        <v>1708449.3405793761</v>
      </c>
      <c r="P10898">
        <v>1709747.4072939749</v>
      </c>
      <c r="Q10898">
        <v>1710580.2071793841</v>
      </c>
      <c r="R10898">
        <v>1711035.0604800971</v>
      </c>
      <c r="S10898">
        <v>1711178.1579478569</v>
      </c>
      <c r="T10898">
        <v>1711060.84567703</v>
      </c>
      <c r="U10898">
        <v>1710723.725190856</v>
      </c>
      <c r="V10898">
        <v>1710199.4257918091</v>
      </c>
      <c r="W10898">
        <v>1709514.5361064931</v>
      </c>
      <c r="X10898">
        <v>1708690.9844566281</v>
      </c>
      <c r="Y10898">
        <v>1707747.047120322</v>
      </c>
      <c r="Z10898">
        <v>1706698.098911389</v>
      </c>
    </row>
    <row r="10899" spans="2:26" x14ac:dyDescent="0.3">
      <c r="B10899">
        <v>-6600549.1795206098</v>
      </c>
      <c r="C10899">
        <v>-6468236.8530461043</v>
      </c>
      <c r="D10899">
        <v>-6281397.5922494363</v>
      </c>
      <c r="E10899">
        <v>-6031023.989502131</v>
      </c>
      <c r="F10899">
        <v>-5706382.933117738</v>
      </c>
      <c r="G10899">
        <v>-5305095.6268036123</v>
      </c>
      <c r="H10899">
        <v>-4839225.1201127525</v>
      </c>
      <c r="I10899">
        <v>-4338231.8789001899</v>
      </c>
      <c r="J10899">
        <v>-4008988.4441361642</v>
      </c>
      <c r="K10899">
        <v>-3772456.784515013</v>
      </c>
      <c r="L10899">
        <v>-3593144.0888832868</v>
      </c>
      <c r="M10899">
        <v>-3452180.09387754</v>
      </c>
      <c r="N10899">
        <v>-3338400.9889402729</v>
      </c>
      <c r="O10899">
        <v>-3244698.3964138431</v>
      </c>
      <c r="P10899">
        <v>-3166294.891657467</v>
      </c>
      <c r="Q10899">
        <v>-3099843.316246029</v>
      </c>
      <c r="R10899">
        <v>-3042919.6734223398</v>
      </c>
      <c r="S10899">
        <v>-2993720.424766798</v>
      </c>
      <c r="T10899">
        <v>-2950873.106682857</v>
      </c>
      <c r="U10899">
        <v>-2913313.1732578562</v>
      </c>
      <c r="V10899">
        <v>-2880201.2666114182</v>
      </c>
      <c r="W10899">
        <v>-2850866.0875021308</v>
      </c>
      <c r="X10899">
        <v>-2824763.992731492</v>
      </c>
      <c r="Y10899">
        <v>-2801449.8216664749</v>
      </c>
      <c r="Z10899">
        <v>-2780555.4417851879</v>
      </c>
    </row>
    <row r="10900" spans="2:26" x14ac:dyDescent="0.3">
      <c r="B10900">
        <v>10534786.13318608</v>
      </c>
      <c r="C10900">
        <v>10447966.198068719</v>
      </c>
      <c r="D10900">
        <v>10306602.030264029</v>
      </c>
      <c r="E10900">
        <v>10095028.69436371</v>
      </c>
      <c r="F10900">
        <v>9799168.1839553397</v>
      </c>
      <c r="G10900">
        <v>9412902.5707482286</v>
      </c>
      <c r="H10900">
        <v>8943392.4684290104</v>
      </c>
      <c r="I10900">
        <v>8411869.002099704</v>
      </c>
      <c r="J10900">
        <v>8035994.1551701427</v>
      </c>
      <c r="K10900">
        <v>7747142.3129891539</v>
      </c>
      <c r="L10900">
        <v>7513766.6577503532</v>
      </c>
      <c r="M10900">
        <v>7318802.9930330385</v>
      </c>
      <c r="N10900">
        <v>7151974.9927624548</v>
      </c>
      <c r="O10900">
        <v>7006616.1826182464</v>
      </c>
      <c r="P10900">
        <v>6878158.7281629872</v>
      </c>
      <c r="Q10900">
        <v>6763338.3932312727</v>
      </c>
      <c r="R10900">
        <v>6659743.2805410791</v>
      </c>
      <c r="S10900">
        <v>6565542.0703590279</v>
      </c>
      <c r="T10900">
        <v>6479312.3816810036</v>
      </c>
      <c r="U10900">
        <v>6399928.0444851667</v>
      </c>
      <c r="V10900">
        <v>6326482.5982460352</v>
      </c>
      <c r="W10900">
        <v>6258235.9090154376</v>
      </c>
      <c r="X10900">
        <v>6194576.0144098988</v>
      </c>
      <c r="Y10900">
        <v>6134991.2768193102</v>
      </c>
      <c r="Z10900">
        <v>6079049.6828465434</v>
      </c>
    </row>
    <row r="10901" spans="2:26" x14ac:dyDescent="0.3">
      <c r="B10901">
        <v>-539337.26190528262</v>
      </c>
      <c r="C10901">
        <v>-542126.94155415031</v>
      </c>
      <c r="D10901">
        <v>-543059.6743766045</v>
      </c>
      <c r="E10901">
        <v>-543519.28985293559</v>
      </c>
      <c r="F10901">
        <v>-543573.4253835897</v>
      </c>
      <c r="G10901">
        <v>-543229.45200992993</v>
      </c>
      <c r="H10901">
        <v>-542372.55851047894</v>
      </c>
      <c r="I10901">
        <v>-540582.89176356082</v>
      </c>
      <c r="J10901">
        <v>-538122.70833384641</v>
      </c>
      <c r="K10901">
        <v>-535149.69577406382</v>
      </c>
      <c r="L10901">
        <v>-531790.30053136928</v>
      </c>
      <c r="M10901">
        <v>-528145.18203353463</v>
      </c>
      <c r="N10901">
        <v>-524292.05305433983</v>
      </c>
      <c r="O10901">
        <v>-520290.69095124822</v>
      </c>
      <c r="P10901">
        <v>-516187.29145210999</v>
      </c>
      <c r="Q10901">
        <v>-512017.7901069767</v>
      </c>
      <c r="R10901">
        <v>-507810.31785605598</v>
      </c>
      <c r="S10901">
        <v>-503587.01156874909</v>
      </c>
      <c r="T10901">
        <v>-499365.35852427367</v>
      </c>
      <c r="U10901">
        <v>-495159.20525062492</v>
      </c>
      <c r="V10901">
        <v>-490979.52301328589</v>
      </c>
      <c r="W10901">
        <v>-486834.99501631432</v>
      </c>
      <c r="X10901">
        <v>-482732.47146278172</v>
      </c>
      <c r="Y10901">
        <v>-478677.3255391359</v>
      </c>
      <c r="Z10901">
        <v>-474673.73428902042</v>
      </c>
    </row>
    <row r="10902" spans="2:26" x14ac:dyDescent="0.3">
      <c r="B10902">
        <v>10229368.668489501</v>
      </c>
      <c r="C10902">
        <v>10194669.512747509</v>
      </c>
      <c r="D10902">
        <v>10068234.264935279</v>
      </c>
      <c r="E10902">
        <v>9861504.0555371996</v>
      </c>
      <c r="F10902">
        <v>9565016.3622782603</v>
      </c>
      <c r="G10902">
        <v>9177348.7744530346</v>
      </c>
      <c r="H10902">
        <v>8710581.4746947065</v>
      </c>
      <c r="I10902">
        <v>8189719.6557544218</v>
      </c>
      <c r="J10902">
        <v>7826862.2811538633</v>
      </c>
      <c r="K10902">
        <v>7550163.9802043959</v>
      </c>
      <c r="L10902">
        <v>7327557.7818600191</v>
      </c>
      <c r="M10902">
        <v>7142054.4365905849</v>
      </c>
      <c r="N10902">
        <v>6983564.7591291843</v>
      </c>
      <c r="O10902">
        <v>6845606.5225121742</v>
      </c>
      <c r="P10902">
        <v>6723768.0311819548</v>
      </c>
      <c r="Q10902">
        <v>6614911.5318589527</v>
      </c>
      <c r="R10902">
        <v>6516726.238886226</v>
      </c>
      <c r="S10902">
        <v>6427461.6143503403</v>
      </c>
      <c r="T10902">
        <v>6345760.1554079568</v>
      </c>
      <c r="U10902">
        <v>6270548.2251828657</v>
      </c>
      <c r="V10902">
        <v>6200962.3160653366</v>
      </c>
      <c r="W10902">
        <v>6136297.7851734804</v>
      </c>
      <c r="X10902">
        <v>6075972.3148040893</v>
      </c>
      <c r="Y10902">
        <v>6019499.2974465108</v>
      </c>
      <c r="Z10902">
        <v>5966468.0767710824</v>
      </c>
    </row>
    <row r="10903" spans="2:26" x14ac:dyDescent="0.3">
      <c r="B10903">
        <v>2404657.6260913662</v>
      </c>
      <c r="C10903">
        <v>2445072.8420015359</v>
      </c>
      <c r="D10903">
        <v>2484251.982462076</v>
      </c>
      <c r="E10903">
        <v>2522924.432550732</v>
      </c>
      <c r="F10903">
        <v>2559591.028260095</v>
      </c>
      <c r="G10903">
        <v>2590530.6861504032</v>
      </c>
      <c r="H10903">
        <v>2609350.1873854422</v>
      </c>
      <c r="I10903">
        <v>2606914.2126503419</v>
      </c>
      <c r="J10903">
        <v>2583984.1576704509</v>
      </c>
      <c r="K10903">
        <v>2553416.382631531</v>
      </c>
      <c r="L10903">
        <v>2519974.968952016</v>
      </c>
      <c r="M10903">
        <v>2485828.9867143729</v>
      </c>
      <c r="N10903">
        <v>2452048.4784666048</v>
      </c>
      <c r="O10903">
        <v>2419173.0926202592</v>
      </c>
      <c r="P10903">
        <v>2387466.56105645</v>
      </c>
      <c r="Q10903">
        <v>2357042.5151122548</v>
      </c>
      <c r="R10903">
        <v>2327930.9800291881</v>
      </c>
      <c r="S10903">
        <v>2300115.193301471</v>
      </c>
      <c r="T10903">
        <v>2273552.668587192</v>
      </c>
      <c r="U10903">
        <v>2248187.513146319</v>
      </c>
      <c r="V10903">
        <v>2223957.720031091</v>
      </c>
      <c r="W10903">
        <v>2200799.4960464728</v>
      </c>
      <c r="X10903">
        <v>2178649.8062642929</v>
      </c>
      <c r="Y10903">
        <v>2157447.8303740132</v>
      </c>
      <c r="Z10903">
        <v>2137135.7494841209</v>
      </c>
    </row>
    <row r="10904" spans="2:26" x14ac:dyDescent="0.3">
      <c r="B10904">
        <v>2398523.6891366732</v>
      </c>
      <c r="C10904">
        <v>2429503.5116948062</v>
      </c>
      <c r="D10904">
        <v>2453464.8785938649</v>
      </c>
      <c r="E10904">
        <v>2474824.2316559711</v>
      </c>
      <c r="F10904">
        <v>2493222.0526586431</v>
      </c>
      <c r="G10904">
        <v>2507579.0496211052</v>
      </c>
      <c r="H10904">
        <v>2516165.2865251461</v>
      </c>
      <c r="I10904">
        <v>2516314.897060371</v>
      </c>
      <c r="J10904">
        <v>2508120.991380949</v>
      </c>
      <c r="K10904">
        <v>2496246.6260128319</v>
      </c>
      <c r="L10904">
        <v>2482375.547437638</v>
      </c>
      <c r="M10904">
        <v>2467354.6956495382</v>
      </c>
      <c r="N10904">
        <v>2451676.223764725</v>
      </c>
      <c r="O10904">
        <v>2435650.0254988451</v>
      </c>
      <c r="P10904">
        <v>2419481.061346624</v>
      </c>
      <c r="Q10904">
        <v>2403309.1575804949</v>
      </c>
      <c r="R10904">
        <v>2387231.5177398552</v>
      </c>
      <c r="S10904">
        <v>2371316.357258596</v>
      </c>
      <c r="T10904">
        <v>2355611.5989732458</v>
      </c>
      <c r="U10904">
        <v>2340150.6453683218</v>
      </c>
      <c r="V10904">
        <v>2324956.3339547291</v>
      </c>
      <c r="W10904">
        <v>2310043.7178932019</v>
      </c>
      <c r="X10904">
        <v>2295422.0619647582</v>
      </c>
      <c r="Y10904">
        <v>2281096.3000875982</v>
      </c>
      <c r="Z10904">
        <v>2267068.1148342858</v>
      </c>
    </row>
    <row r="10905" spans="2:26" x14ac:dyDescent="0.3">
      <c r="B10905">
        <v>1391597.690534638</v>
      </c>
      <c r="C10905">
        <v>1438371.3201982691</v>
      </c>
      <c r="D10905">
        <v>1486557.135457993</v>
      </c>
      <c r="E10905">
        <v>1536682.5641388281</v>
      </c>
      <c r="F10905">
        <v>1588506.2909290169</v>
      </c>
      <c r="G10905">
        <v>1639911.5734889971</v>
      </c>
      <c r="H10905">
        <v>1686538.832172781</v>
      </c>
      <c r="I10905">
        <v>1721585.9965982779</v>
      </c>
      <c r="J10905">
        <v>1731442.930949355</v>
      </c>
      <c r="K10905">
        <v>1729886.8531601219</v>
      </c>
      <c r="L10905">
        <v>1722329.3172743809</v>
      </c>
      <c r="M10905">
        <v>1711442.7056963849</v>
      </c>
      <c r="N10905">
        <v>1698695.4799354549</v>
      </c>
      <c r="O10905">
        <v>1684946.684871231</v>
      </c>
      <c r="P10905">
        <v>1670719.231781479</v>
      </c>
      <c r="Q10905">
        <v>1656339.5007239589</v>
      </c>
      <c r="R10905">
        <v>1642014.0121385281</v>
      </c>
      <c r="S10905">
        <v>1627873.8377779529</v>
      </c>
      <c r="T10905">
        <v>1614001.399389992</v>
      </c>
      <c r="U10905">
        <v>1600447.1730523</v>
      </c>
      <c r="V10905">
        <v>1587240.378762346</v>
      </c>
      <c r="W10905">
        <v>1574395.9702160771</v>
      </c>
      <c r="X10905">
        <v>1561919.287465892</v>
      </c>
      <c r="Y10905">
        <v>1549809.1996597471</v>
      </c>
      <c r="Z10905">
        <v>1538060.2533248209</v>
      </c>
    </row>
    <row r="10906" spans="2:26" x14ac:dyDescent="0.3">
      <c r="B10906">
        <v>1053591.8683867401</v>
      </c>
      <c r="C10906">
        <v>1074072.021449934</v>
      </c>
      <c r="D10906">
        <v>1096734.961155256</v>
      </c>
      <c r="E10906">
        <v>1123114.8368044191</v>
      </c>
      <c r="F10906">
        <v>1153726.1944674889</v>
      </c>
      <c r="G10906">
        <v>1188655.4431172439</v>
      </c>
      <c r="H10906">
        <v>1227500.2695419779</v>
      </c>
      <c r="I10906">
        <v>1269323.1543508461</v>
      </c>
      <c r="J10906">
        <v>1298218.430477703</v>
      </c>
      <c r="K10906">
        <v>1320245.2381759421</v>
      </c>
      <c r="L10906">
        <v>1337884.2158175779</v>
      </c>
      <c r="M10906">
        <v>1352447.407436192</v>
      </c>
      <c r="N10906">
        <v>1364725.228304873</v>
      </c>
      <c r="O10906">
        <v>1375234.777888828</v>
      </c>
      <c r="P10906">
        <v>1384334.5008445119</v>
      </c>
      <c r="Q10906">
        <v>1392283.8312572001</v>
      </c>
      <c r="R10906">
        <v>1399276.9620158221</v>
      </c>
      <c r="S10906">
        <v>1405463.227387795</v>
      </c>
      <c r="T10906">
        <v>1410960.0400579609</v>
      </c>
      <c r="U10906">
        <v>1415861.4437358051</v>
      </c>
      <c r="V10906">
        <v>1420243.961320569</v>
      </c>
      <c r="W10906">
        <v>1424170.7093395409</v>
      </c>
      <c r="X10906">
        <v>1427694.36412198</v>
      </c>
      <c r="Y10906">
        <v>1430859.345884067</v>
      </c>
      <c r="Z10906">
        <v>1433703.45701672</v>
      </c>
    </row>
    <row r="10907" spans="2:26" x14ac:dyDescent="0.3">
      <c r="B10907">
        <v>-3583335.2955571618</v>
      </c>
      <c r="C10907">
        <v>-3676339.3352386141</v>
      </c>
      <c r="D10907">
        <v>-3751138.912166026</v>
      </c>
      <c r="E10907">
        <v>-3823946.4667982589</v>
      </c>
      <c r="F10907">
        <v>-3892438.3136903411</v>
      </c>
      <c r="G10907">
        <v>-3949854.4722984899</v>
      </c>
      <c r="H10907">
        <v>-3984499.199441982</v>
      </c>
      <c r="I10907">
        <v>-3979035.8296689941</v>
      </c>
      <c r="J10907">
        <v>-3934135.8208420789</v>
      </c>
      <c r="K10907">
        <v>-3873776.0322662238</v>
      </c>
      <c r="L10907">
        <v>-3807250.8287524199</v>
      </c>
      <c r="M10907">
        <v>-3738988.5810961672</v>
      </c>
      <c r="N10907">
        <v>-3671264.8195245918</v>
      </c>
      <c r="O10907">
        <v>-3605273.3834671839</v>
      </c>
      <c r="P10907">
        <v>-3541625.0751361898</v>
      </c>
      <c r="Q10907">
        <v>-3480603.2450816161</v>
      </c>
      <c r="R10907">
        <v>-3422303.259931569</v>
      </c>
      <c r="S10907">
        <v>-3366711.961916815</v>
      </c>
      <c r="T10907">
        <v>-3313754.328700318</v>
      </c>
      <c r="U10907">
        <v>-3263321.4407425742</v>
      </c>
      <c r="V10907">
        <v>-3215287.4504185528</v>
      </c>
      <c r="W10907">
        <v>-3169519.918856652</v>
      </c>
      <c r="X10907">
        <v>-3125886.0776617802</v>
      </c>
      <c r="Y10907">
        <v>-3084256.5522873262</v>
      </c>
      <c r="Z10907">
        <v>-3044507.4901954541</v>
      </c>
    </row>
    <row r="10908" spans="2:26" x14ac:dyDescent="0.3">
      <c r="B10908">
        <v>-8504174.183854064</v>
      </c>
      <c r="C10908">
        <v>-7826779.5325166592</v>
      </c>
      <c r="D10908">
        <v>-7121761.2132260231</v>
      </c>
      <c r="E10908">
        <v>-6380166.3243476227</v>
      </c>
      <c r="F10908">
        <v>-5628372.2064690441</v>
      </c>
      <c r="G10908">
        <v>-4909469.9037416233</v>
      </c>
      <c r="H10908">
        <v>-4268562.9895914327</v>
      </c>
      <c r="I10908">
        <v>-3739798.508852568</v>
      </c>
      <c r="J10908">
        <v>-3473174.046999828</v>
      </c>
      <c r="K10908">
        <v>-3310334.7419847092</v>
      </c>
      <c r="L10908">
        <v>-3201612.6245215298</v>
      </c>
      <c r="M10908">
        <v>-3125119.3318919311</v>
      </c>
      <c r="N10908">
        <v>-3069449.7022996228</v>
      </c>
      <c r="O10908">
        <v>-3028008.1551621952</v>
      </c>
      <c r="P10908">
        <v>-2996694.6281659538</v>
      </c>
      <c r="Q10908">
        <v>-2972820.3305414808</v>
      </c>
      <c r="R10908">
        <v>-2954547.4878149941</v>
      </c>
      <c r="S10908">
        <v>-2940577.7836028682</v>
      </c>
      <c r="T10908">
        <v>-2929968.8556336942</v>
      </c>
      <c r="U10908">
        <v>-2922021.088028267</v>
      </c>
      <c r="V10908">
        <v>-2916205.047679422</v>
      </c>
      <c r="W10908">
        <v>-2912113.4522141772</v>
      </c>
      <c r="X10908">
        <v>-2909428.491046777</v>
      </c>
      <c r="Y10908">
        <v>-2907899.0579655031</v>
      </c>
      <c r="Z10908">
        <v>-2907324.5566923758</v>
      </c>
    </row>
    <row r="10909" spans="2:26" x14ac:dyDescent="0.3">
      <c r="B10909">
        <v>831426.68065891881</v>
      </c>
      <c r="C10909">
        <v>847187.05732794618</v>
      </c>
      <c r="D10909">
        <v>863124.50438833493</v>
      </c>
      <c r="E10909">
        <v>880657.02120507474</v>
      </c>
      <c r="F10909">
        <v>900121.15788305714</v>
      </c>
      <c r="G10909">
        <v>921543.68589335843</v>
      </c>
      <c r="H10909">
        <v>944617.97713839507</v>
      </c>
      <c r="I10909">
        <v>968627.78285692306</v>
      </c>
      <c r="J10909">
        <v>984460.95764913666</v>
      </c>
      <c r="K10909">
        <v>995983.33035115351</v>
      </c>
      <c r="L10909">
        <v>1004761.145859768</v>
      </c>
      <c r="M10909">
        <v>1011621.248934319</v>
      </c>
      <c r="N10909">
        <v>1017061.755695246</v>
      </c>
      <c r="O10909">
        <v>1021408.7085684011</v>
      </c>
      <c r="P10909">
        <v>1024888.25128923</v>
      </c>
      <c r="Q10909">
        <v>1027664.147648626</v>
      </c>
      <c r="R10909">
        <v>1029859.025053974</v>
      </c>
      <c r="S10909">
        <v>1031567.202107525</v>
      </c>
      <c r="T10909">
        <v>1032862.835317259</v>
      </c>
      <c r="U10909">
        <v>1033805.3086006111</v>
      </c>
      <c r="V10909">
        <v>1034442.9212955401</v>
      </c>
      <c r="W10909">
        <v>1034815.4848056081</v>
      </c>
      <c r="X10909">
        <v>1034956.195988048</v>
      </c>
      <c r="Y10909">
        <v>1034893.017616357</v>
      </c>
      <c r="Z10909">
        <v>1034649.714622387</v>
      </c>
    </row>
    <row r="10910" spans="2:26" x14ac:dyDescent="0.3">
      <c r="B10910">
        <v>-5294287.7539396212</v>
      </c>
      <c r="C10910">
        <v>-4756897.5314073423</v>
      </c>
      <c r="D10910">
        <v>-4274442.6582275713</v>
      </c>
      <c r="E10910">
        <v>-3739132.1300095231</v>
      </c>
      <c r="F10910">
        <v>-3149731.9209070569</v>
      </c>
      <c r="G10910">
        <v>-2527887.0357182249</v>
      </c>
      <c r="H10910">
        <v>-1912010.387310188</v>
      </c>
      <c r="I10910">
        <v>-1347353.152847636</v>
      </c>
      <c r="J10910">
        <v>-1030742.093971526</v>
      </c>
      <c r="K10910">
        <v>-824100.70161846676</v>
      </c>
      <c r="L10910">
        <v>-678278.60568747146</v>
      </c>
      <c r="M10910">
        <v>-570222.31292844366</v>
      </c>
      <c r="N10910">
        <v>-487409.0078178214</v>
      </c>
      <c r="O10910">
        <v>-422363.14430525829</v>
      </c>
      <c r="P10910">
        <v>-370314.27843912953</v>
      </c>
      <c r="Q10910">
        <v>-328061.92322544212</v>
      </c>
      <c r="R10910">
        <v>-293373.17822690052</v>
      </c>
      <c r="S10910">
        <v>-264640.30102863291</v>
      </c>
      <c r="T10910">
        <v>-240675.18172504989</v>
      </c>
      <c r="U10910">
        <v>-220580.42443203181</v>
      </c>
      <c r="V10910">
        <v>-203665.46632623739</v>
      </c>
      <c r="W10910">
        <v>-189390.28611820869</v>
      </c>
      <c r="X10910">
        <v>-177326.61272712841</v>
      </c>
      <c r="Y10910">
        <v>-167130.57178460099</v>
      </c>
      <c r="Z10910">
        <v>-158523.00478882779</v>
      </c>
    </row>
    <row r="10911" spans="2:26" x14ac:dyDescent="0.3">
      <c r="B10911">
        <v>8027805.1105694165</v>
      </c>
      <c r="C10911">
        <v>8037989.9401939195</v>
      </c>
      <c r="D10911">
        <v>8005463.2450214289</v>
      </c>
      <c r="E10911">
        <v>7931572.0959208617</v>
      </c>
      <c r="F10911">
        <v>7804311.5019445503</v>
      </c>
      <c r="G10911">
        <v>7611538.9333293755</v>
      </c>
      <c r="H10911">
        <v>7345506.4869633401</v>
      </c>
      <c r="I10911">
        <v>7007928.2818475924</v>
      </c>
      <c r="J10911">
        <v>6744853.0132092638</v>
      </c>
      <c r="K10911">
        <v>6532870.9931242224</v>
      </c>
      <c r="L10911">
        <v>6356795.4257317586</v>
      </c>
      <c r="M10911">
        <v>6207048.9424415911</v>
      </c>
      <c r="N10911">
        <v>6077319.5895560589</v>
      </c>
      <c r="O10911">
        <v>5963262.2002623118</v>
      </c>
      <c r="P10911">
        <v>5861772.1514767567</v>
      </c>
      <c r="Q10911">
        <v>5770560.974533217</v>
      </c>
      <c r="R10911">
        <v>5687897.0436841724</v>
      </c>
      <c r="S10911">
        <v>5612440.6710421061</v>
      </c>
      <c r="T10911">
        <v>5543135.5172888292</v>
      </c>
      <c r="U10911">
        <v>5479134.8847554373</v>
      </c>
      <c r="V10911">
        <v>5419750.3452712744</v>
      </c>
      <c r="W10911">
        <v>5364415.0923087765</v>
      </c>
      <c r="X10911">
        <v>5312657.2539064409</v>
      </c>
      <c r="Y10911">
        <v>5264080.1002275143</v>
      </c>
      <c r="Z10911">
        <v>5218347.1222681841</v>
      </c>
    </row>
    <row r="10912" spans="2:26" x14ac:dyDescent="0.3">
      <c r="B10912">
        <v>-1651295.8209061001</v>
      </c>
      <c r="C10912">
        <v>-1694359.100878746</v>
      </c>
      <c r="D10912">
        <v>-1721110.604805205</v>
      </c>
      <c r="E10912">
        <v>-1745426.180777254</v>
      </c>
      <c r="F10912">
        <v>-1767452.674614476</v>
      </c>
      <c r="G10912">
        <v>-1785723.3538051581</v>
      </c>
      <c r="H10912">
        <v>-1797191.7368032071</v>
      </c>
      <c r="I10912">
        <v>-1796794.8418484861</v>
      </c>
      <c r="J10912">
        <v>-1783683.255255342</v>
      </c>
      <c r="K10912">
        <v>-1764705.469526554</v>
      </c>
      <c r="L10912">
        <v>-1742609.780381222</v>
      </c>
      <c r="M10912">
        <v>-1718823.8245939331</v>
      </c>
      <c r="N10912">
        <v>-1694179.681809528</v>
      </c>
      <c r="O10912">
        <v>-1669194.318797881</v>
      </c>
      <c r="P10912">
        <v>-1644201.2019347979</v>
      </c>
      <c r="Q10912">
        <v>-1619419.9268344429</v>
      </c>
      <c r="R10912">
        <v>-1594996.207239059</v>
      </c>
      <c r="S10912">
        <v>-1571026.2509026979</v>
      </c>
      <c r="T10912">
        <v>-1547572.30120211</v>
      </c>
      <c r="U10912">
        <v>-1524672.89719345</v>
      </c>
      <c r="V10912">
        <v>-1502349.835739153</v>
      </c>
      <c r="W10912">
        <v>-1480613.0008165389</v>
      </c>
      <c r="X10912">
        <v>-1459463.7732815631</v>
      </c>
      <c r="Y10912">
        <v>-1438897.473012751</v>
      </c>
      <c r="Z10912">
        <v>-1418905.1281630059</v>
      </c>
    </row>
    <row r="10913" spans="2:26" x14ac:dyDescent="0.3">
      <c r="B10913">
        <v>2036255.263254988</v>
      </c>
      <c r="C10913">
        <v>2064979.532488225</v>
      </c>
      <c r="D10913">
        <v>2081808.3050034209</v>
      </c>
      <c r="E10913">
        <v>2094445.9156186341</v>
      </c>
      <c r="F10913">
        <v>2102816.3612187742</v>
      </c>
      <c r="G10913">
        <v>2106427.0959461378</v>
      </c>
      <c r="H10913">
        <v>2104808.8449458769</v>
      </c>
      <c r="I10913">
        <v>2097573.4879732858</v>
      </c>
      <c r="J10913">
        <v>2088714.4692052221</v>
      </c>
      <c r="K10913">
        <v>2079797.980199947</v>
      </c>
      <c r="L10913">
        <v>2071094.957674697</v>
      </c>
      <c r="M10913">
        <v>2062661.88329493</v>
      </c>
      <c r="N10913">
        <v>2054501.1356643471</v>
      </c>
      <c r="O10913">
        <v>2046599.688872406</v>
      </c>
      <c r="P10913">
        <v>2038940.6459160871</v>
      </c>
      <c r="Q10913">
        <v>2031507.0148653521</v>
      </c>
      <c r="R10913">
        <v>2024282.9361910759</v>
      </c>
      <c r="S10913">
        <v>2017254.0055145719</v>
      </c>
      <c r="T10913">
        <v>2010407.2683125411</v>
      </c>
      <c r="U10913">
        <v>2003731.102352503</v>
      </c>
      <c r="V10913">
        <v>1997215.071076052</v>
      </c>
      <c r="W10913">
        <v>1990849.7796101761</v>
      </c>
      <c r="X10913">
        <v>1984626.7443982151</v>
      </c>
      <c r="Y10913">
        <v>1978538.279099172</v>
      </c>
      <c r="Z10913">
        <v>1972577.396160986</v>
      </c>
    </row>
    <row r="10914" spans="2:26" x14ac:dyDescent="0.3">
      <c r="B10914">
        <v>1979928.5176166049</v>
      </c>
      <c r="C10914">
        <v>2009196.614490181</v>
      </c>
      <c r="D10914">
        <v>2026577.5391791579</v>
      </c>
      <c r="E10914">
        <v>2040234.3480761959</v>
      </c>
      <c r="F10914">
        <v>2050271.267276248</v>
      </c>
      <c r="G10914">
        <v>2056376.5417060209</v>
      </c>
      <c r="H10914">
        <v>2058251.345947399</v>
      </c>
      <c r="I10914">
        <v>2055649.467143418</v>
      </c>
      <c r="J10914">
        <v>2050702.56547913</v>
      </c>
      <c r="K10914">
        <v>2045180.7840033581</v>
      </c>
      <c r="L10914">
        <v>2039482.292864613</v>
      </c>
      <c r="M10914">
        <v>2033745.1063515099</v>
      </c>
      <c r="N10914">
        <v>2028027.5457978761</v>
      </c>
      <c r="O10914">
        <v>2022357.1166802549</v>
      </c>
      <c r="P10914">
        <v>2016747.5424082249</v>
      </c>
      <c r="Q10914">
        <v>2011205.730960127</v>
      </c>
      <c r="R10914">
        <v>2005734.966849494</v>
      </c>
      <c r="S10914">
        <v>2000336.504795172</v>
      </c>
      <c r="T10914">
        <v>1995010.4209223001</v>
      </c>
      <c r="U10914">
        <v>1989756.092600975</v>
      </c>
      <c r="V10914">
        <v>1984572.480889454</v>
      </c>
      <c r="W10914">
        <v>1979458.302555487</v>
      </c>
      <c r="X10914">
        <v>1974412.137598244</v>
      </c>
      <c r="Y10914">
        <v>1969432.4976906329</v>
      </c>
      <c r="Z10914">
        <v>1964517.87020698</v>
      </c>
    </row>
    <row r="10915" spans="2:26" x14ac:dyDescent="0.3">
      <c r="B10915">
        <v>1528760.2487023161</v>
      </c>
      <c r="C10915">
        <v>1557326.443983132</v>
      </c>
      <c r="D10915">
        <v>1578061.0156093009</v>
      </c>
      <c r="E10915">
        <v>1598808.999650337</v>
      </c>
      <c r="F10915">
        <v>1620444.372758874</v>
      </c>
      <c r="G10915">
        <v>1643462.931048603</v>
      </c>
      <c r="H10915">
        <v>1668270.084305462</v>
      </c>
      <c r="I10915">
        <v>1695187.3287461901</v>
      </c>
      <c r="J10915">
        <v>1714634.4443214759</v>
      </c>
      <c r="K10915">
        <v>1730179.3681534389</v>
      </c>
      <c r="L10915">
        <v>1743179.664718427</v>
      </c>
      <c r="M10915">
        <v>1754341.2950696361</v>
      </c>
      <c r="N10915">
        <v>1764090.31278138</v>
      </c>
      <c r="O10915">
        <v>1772708.4093981171</v>
      </c>
      <c r="P10915">
        <v>1780393.86920171</v>
      </c>
      <c r="Q10915">
        <v>1787292.8382015331</v>
      </c>
      <c r="R10915">
        <v>1793516.9122877701</v>
      </c>
      <c r="S10915">
        <v>1799153.7335455969</v>
      </c>
      <c r="T10915">
        <v>1804273.7248868679</v>
      </c>
      <c r="U10915">
        <v>1808934.5582510161</v>
      </c>
      <c r="V10915">
        <v>1813184.2258109369</v>
      </c>
      <c r="W10915">
        <v>1817063.214520657</v>
      </c>
      <c r="X10915">
        <v>1820606.0852115159</v>
      </c>
      <c r="Y10915">
        <v>1823842.644597024</v>
      </c>
      <c r="Z10915">
        <v>1826798.831877847</v>
      </c>
    </row>
    <row r="10916" spans="2:26" x14ac:dyDescent="0.3">
      <c r="B10916">
        <v>1051271.9911359211</v>
      </c>
      <c r="C10916">
        <v>1074509.6268882151</v>
      </c>
      <c r="D10916">
        <v>1102885.2624336861</v>
      </c>
      <c r="E10916">
        <v>1137356.9943923149</v>
      </c>
      <c r="F10916">
        <v>1178699.1402270249</v>
      </c>
      <c r="G10916">
        <v>1227151.9897045339</v>
      </c>
      <c r="H10916">
        <v>1282248.928579615</v>
      </c>
      <c r="I10916">
        <v>1342731.789021862</v>
      </c>
      <c r="J10916">
        <v>1385301.892467472</v>
      </c>
      <c r="K10916">
        <v>1418162.690234903</v>
      </c>
      <c r="L10916">
        <v>1444758.406618939</v>
      </c>
      <c r="M10916">
        <v>1466932.160753394</v>
      </c>
      <c r="N10916">
        <v>1485802.556712789</v>
      </c>
      <c r="O10916">
        <v>1502105.377173739</v>
      </c>
      <c r="P10916">
        <v>1516352.8707292019</v>
      </c>
      <c r="Q10916">
        <v>1528917.158167907</v>
      </c>
      <c r="R10916">
        <v>1540077.688796696</v>
      </c>
      <c r="S10916">
        <v>1550049.995577496</v>
      </c>
      <c r="T10916">
        <v>1559004.004480772</v>
      </c>
      <c r="U10916">
        <v>1567076.1714050081</v>
      </c>
      <c r="V10916">
        <v>1574377.8008305349</v>
      </c>
      <c r="W10916">
        <v>1581000.910729242</v>
      </c>
      <c r="X10916">
        <v>1587022.4688806289</v>
      </c>
      <c r="Y10916">
        <v>1592507.5178507001</v>
      </c>
      <c r="Z10916">
        <v>1597511.5230761271</v>
      </c>
    </row>
    <row r="10917" spans="2:26" x14ac:dyDescent="0.3">
      <c r="B10917">
        <v>534170.83826263074</v>
      </c>
      <c r="C10917">
        <v>573751.22007507388</v>
      </c>
      <c r="D10917">
        <v>606722.0707171777</v>
      </c>
      <c r="E10917">
        <v>643533.1545821327</v>
      </c>
      <c r="F10917">
        <v>685485.77150789613</v>
      </c>
      <c r="G10917">
        <v>732866.0954726612</v>
      </c>
      <c r="H10917">
        <v>785149.41326287854</v>
      </c>
      <c r="I10917">
        <v>841022.6689587807</v>
      </c>
      <c r="J10917">
        <v>879311.74578667269</v>
      </c>
      <c r="K10917">
        <v>908285.3151626545</v>
      </c>
      <c r="L10917">
        <v>931325.07572899479</v>
      </c>
      <c r="M10917">
        <v>950210.31531596929</v>
      </c>
      <c r="N10917">
        <v>966009.29084265232</v>
      </c>
      <c r="O10917">
        <v>979419.98683643586</v>
      </c>
      <c r="P10917">
        <v>990926.4830427909</v>
      </c>
      <c r="Q10917">
        <v>1000879.789586373</v>
      </c>
      <c r="R10917">
        <v>1009543.36692761</v>
      </c>
      <c r="S10917">
        <v>1017120.482129997</v>
      </c>
      <c r="T10917">
        <v>1023771.517582804</v>
      </c>
      <c r="U10917">
        <v>1029625.39120898</v>
      </c>
      <c r="V10917">
        <v>1034787.358898258</v>
      </c>
      <c r="W10917">
        <v>1039344.504963965</v>
      </c>
      <c r="X10917">
        <v>1043369.704827994</v>
      </c>
      <c r="Y10917">
        <v>1046924.5486026939</v>
      </c>
      <c r="Z10917">
        <v>1050061.539937994</v>
      </c>
    </row>
    <row r="10918" spans="2:26" x14ac:dyDescent="0.3">
      <c r="B10918">
        <v>-1257459.645687998</v>
      </c>
      <c r="C10918">
        <v>-1291502.102736891</v>
      </c>
      <c r="D10918">
        <v>-1312857.5825351649</v>
      </c>
      <c r="E10918">
        <v>-1332786.7614520751</v>
      </c>
      <c r="F10918">
        <v>-1351896.606195309</v>
      </c>
      <c r="G10918">
        <v>-1369801.918076708</v>
      </c>
      <c r="H10918">
        <v>-1385227.007617593</v>
      </c>
      <c r="I10918">
        <v>-1395674.929925845</v>
      </c>
      <c r="J10918">
        <v>-1396579.317458821</v>
      </c>
      <c r="K10918">
        <v>-1392618.9117250899</v>
      </c>
      <c r="L10918">
        <v>-1385710.550389579</v>
      </c>
      <c r="M10918">
        <v>-1376884.155761231</v>
      </c>
      <c r="N10918">
        <v>-1366766.938047234</v>
      </c>
      <c r="O10918">
        <v>-1355770.2340934749</v>
      </c>
      <c r="P10918">
        <v>-1344177.2854439029</v>
      </c>
      <c r="Q10918">
        <v>-1332189.8736494121</v>
      </c>
      <c r="R10918">
        <v>-1319955.308097827</v>
      </c>
      <c r="S10918">
        <v>-1307583.0629885299</v>
      </c>
      <c r="T10918">
        <v>-1295155.54513519</v>
      </c>
      <c r="U10918">
        <v>-1282735.337427957</v>
      </c>
      <c r="V10918">
        <v>-1270370.226306119</v>
      </c>
      <c r="W10918">
        <v>-1258096.7822805501</v>
      </c>
      <c r="X10918">
        <v>-1245942.9654354251</v>
      </c>
      <c r="Y10918">
        <v>-1233930.0561969189</v>
      </c>
      <c r="Z10918">
        <v>-1222074.1084359011</v>
      </c>
    </row>
    <row r="10919" spans="2:26" x14ac:dyDescent="0.3">
      <c r="B10919">
        <v>-17900784.926401541</v>
      </c>
      <c r="C10919">
        <v>-15114606.96069409</v>
      </c>
      <c r="D10919">
        <v>-12391555.79241213</v>
      </c>
      <c r="E10919">
        <v>-10162485.134041199</v>
      </c>
      <c r="F10919">
        <v>-8321869.7652411414</v>
      </c>
      <c r="G10919">
        <v>-6813145.2598447492</v>
      </c>
      <c r="H10919">
        <v>-5596067.4479682446</v>
      </c>
      <c r="I10919">
        <v>-4636257.9176847069</v>
      </c>
      <c r="J10919">
        <v>-4146418.9458977929</v>
      </c>
      <c r="K10919">
        <v>-3833842.165209732</v>
      </c>
      <c r="L10919">
        <v>-3613812.018183961</v>
      </c>
      <c r="M10919">
        <v>-3449702.3459899821</v>
      </c>
      <c r="N10919">
        <v>-3322465.496302532</v>
      </c>
      <c r="O10919">
        <v>-3221021.2826745841</v>
      </c>
      <c r="P10919">
        <v>-3138411.2427428998</v>
      </c>
      <c r="Q10919">
        <v>-3070012.9506626818</v>
      </c>
      <c r="R10919">
        <v>-3012620.3389374302</v>
      </c>
      <c r="S10919">
        <v>-2963932.070760129</v>
      </c>
      <c r="T10919">
        <v>-2922249.3255422669</v>
      </c>
      <c r="U10919">
        <v>-2886288.477592634</v>
      </c>
      <c r="V10919">
        <v>-2855060.2974481499</v>
      </c>
      <c r="W10919">
        <v>-2827789.4206806002</v>
      </c>
      <c r="X10919">
        <v>-2803859.1204234259</v>
      </c>
      <c r="Y10919">
        <v>-2782772.4967873348</v>
      </c>
      <c r="Z10919">
        <v>-2764124.6159437369</v>
      </c>
    </row>
    <row r="10920" spans="2:26" x14ac:dyDescent="0.3">
      <c r="B10920">
        <v>-3589046.655805856</v>
      </c>
      <c r="C10920">
        <v>-3695125.5293997549</v>
      </c>
      <c r="D10920">
        <v>-3752820.046571136</v>
      </c>
      <c r="E10920">
        <v>-3794112.79734312</v>
      </c>
      <c r="F10920">
        <v>-3813504.3430702379</v>
      </c>
      <c r="G10920">
        <v>-3799450.7214085669</v>
      </c>
      <c r="H10920">
        <v>-3735578.4398483839</v>
      </c>
      <c r="I10920">
        <v>-3602894.464756127</v>
      </c>
      <c r="J10920">
        <v>-3458087.379862322</v>
      </c>
      <c r="K10920">
        <v>-3319270.2861833628</v>
      </c>
      <c r="L10920">
        <v>-3190590.745032032</v>
      </c>
      <c r="M10920">
        <v>-3072592.0106877382</v>
      </c>
      <c r="N10920">
        <v>-2964683.5694587361</v>
      </c>
      <c r="O10920">
        <v>-2865941.31746809</v>
      </c>
      <c r="P10920">
        <v>-2775396.4119722331</v>
      </c>
      <c r="Q10920">
        <v>-2692140.2830127808</v>
      </c>
      <c r="R10920">
        <v>-2615358.008057001</v>
      </c>
      <c r="S10920">
        <v>-2544332.9954964109</v>
      </c>
      <c r="T10920">
        <v>-2478440.5398686659</v>
      </c>
      <c r="U10920">
        <v>-2417137.6773583172</v>
      </c>
      <c r="V10920">
        <v>-2359952.4861964588</v>
      </c>
      <c r="W10920">
        <v>-2306474.1009007222</v>
      </c>
      <c r="X10920">
        <v>-2256343.8763679699</v>
      </c>
      <c r="Y10920">
        <v>-2209247.7723638811</v>
      </c>
      <c r="Z10920">
        <v>-2164909.8772896128</v>
      </c>
    </row>
    <row r="10921" spans="2:26" x14ac:dyDescent="0.3">
      <c r="B10921">
        <v>-1103910.133370324</v>
      </c>
      <c r="C10921">
        <v>-1004949.978258308</v>
      </c>
      <c r="D10921">
        <v>-920223.43635827047</v>
      </c>
      <c r="E10921">
        <v>-823922.26391998772</v>
      </c>
      <c r="F10921">
        <v>-711060.59444645292</v>
      </c>
      <c r="G10921">
        <v>-577797.2047345828</v>
      </c>
      <c r="H10921">
        <v>-420891.68877650832</v>
      </c>
      <c r="I10921">
        <v>-238758.83697033691</v>
      </c>
      <c r="J10921">
        <v>-102163.7221352448</v>
      </c>
      <c r="K10921">
        <v>6821.8078774097312</v>
      </c>
      <c r="L10921">
        <v>96507.75233809487</v>
      </c>
      <c r="M10921">
        <v>171807.3963851266</v>
      </c>
      <c r="N10921">
        <v>235963.01604890221</v>
      </c>
      <c r="O10921">
        <v>291253.82682291488</v>
      </c>
      <c r="P10921">
        <v>339350.58029743598</v>
      </c>
      <c r="Q10921">
        <v>381515.8232790372</v>
      </c>
      <c r="R10921">
        <v>418726.31513168121</v>
      </c>
      <c r="S10921">
        <v>451752.17354724539</v>
      </c>
      <c r="T10921">
        <v>481210.23456993169</v>
      </c>
      <c r="U10921">
        <v>507601.22671222768</v>
      </c>
      <c r="V10921">
        <v>531336.36578360654</v>
      </c>
      <c r="W10921">
        <v>552756.80655091628</v>
      </c>
      <c r="X10921">
        <v>572148.14008506329</v>
      </c>
      <c r="Y10921">
        <v>589751.37612309295</v>
      </c>
      <c r="Z10921">
        <v>605771.38250186469</v>
      </c>
    </row>
    <row r="10922" spans="2:26" x14ac:dyDescent="0.3">
      <c r="B10922">
        <v>-2748257.9959094818</v>
      </c>
      <c r="C10922">
        <v>-2798858.6152881058</v>
      </c>
      <c r="D10922">
        <v>-2854047.2826268589</v>
      </c>
      <c r="E10922">
        <v>-2916802.9096123362</v>
      </c>
      <c r="F10922">
        <v>-2987369.627490656</v>
      </c>
      <c r="G10922">
        <v>-3064636.9115117989</v>
      </c>
      <c r="H10922">
        <v>-3145875.7070614519</v>
      </c>
      <c r="I10922">
        <v>-3226369.9852123242</v>
      </c>
      <c r="J10922">
        <v>-3274802.546592657</v>
      </c>
      <c r="K10922">
        <v>-3306464.0953106331</v>
      </c>
      <c r="L10922">
        <v>-3327564.7057453012</v>
      </c>
      <c r="M10922">
        <v>-3341396.5468977769</v>
      </c>
      <c r="N10922">
        <v>-3349952.4946790561</v>
      </c>
      <c r="O10922">
        <v>-3354542.2625782709</v>
      </c>
      <c r="P10922">
        <v>-3356076.4199644122</v>
      </c>
      <c r="Q10922">
        <v>-3355214.47037359</v>
      </c>
      <c r="R10922">
        <v>-3352449.1042980319</v>
      </c>
      <c r="S10922">
        <v>-3348157.3936749012</v>
      </c>
      <c r="T10922">
        <v>-3342633.540219225</v>
      </c>
      <c r="U10922">
        <v>-3336110.708517523</v>
      </c>
      <c r="V10922">
        <v>-3328776.0851217229</v>
      </c>
      <c r="W10922">
        <v>-3320781.564476131</v>
      </c>
      <c r="X10922">
        <v>-3312251.516152991</v>
      </c>
      <c r="Y10922">
        <v>-3303288.548014238</v>
      </c>
      <c r="Z10922">
        <v>-3293977.85914294</v>
      </c>
    </row>
    <row r="10923" spans="2:26" x14ac:dyDescent="0.3">
      <c r="B10923">
        <v>3378336.9942008299</v>
      </c>
      <c r="C10923">
        <v>3418474.0889787222</v>
      </c>
      <c r="D10923">
        <v>3437695.2697187942</v>
      </c>
      <c r="E10923">
        <v>3447555.741546032</v>
      </c>
      <c r="F10923">
        <v>3447174.3451096779</v>
      </c>
      <c r="G10923">
        <v>3435037.2853196738</v>
      </c>
      <c r="H10923">
        <v>3409728.4359228602</v>
      </c>
      <c r="I10923">
        <v>3369968.3525971179</v>
      </c>
      <c r="J10923">
        <v>3332803.223467615</v>
      </c>
      <c r="K10923">
        <v>3298558.5439675371</v>
      </c>
      <c r="L10923">
        <v>3266696.2808930511</v>
      </c>
      <c r="M10923">
        <v>3236788.1844178638</v>
      </c>
      <c r="N10923">
        <v>3208527.457882517</v>
      </c>
      <c r="O10923">
        <v>3181691.0045885639</v>
      </c>
      <c r="P10923">
        <v>3156111.095903981</v>
      </c>
      <c r="Q10923">
        <v>3131657.2135496452</v>
      </c>
      <c r="R10923">
        <v>3108224.5731539908</v>
      </c>
      <c r="S10923">
        <v>3085726.752524863</v>
      </c>
      <c r="T10923">
        <v>3064090.840989538</v>
      </c>
      <c r="U10923">
        <v>3043254.1635612152</v>
      </c>
      <c r="V10923">
        <v>3023162.0103866202</v>
      </c>
      <c r="W10923">
        <v>3003766.0225437828</v>
      </c>
      <c r="X10923">
        <v>2985023.0159976459</v>
      </c>
      <c r="Y10923">
        <v>2966894.1044307309</v>
      </c>
      <c r="Z10923">
        <v>2949344.0302432771</v>
      </c>
    </row>
    <row r="10924" spans="2:26" x14ac:dyDescent="0.3">
      <c r="B10924">
        <v>7899920.2429360608</v>
      </c>
      <c r="C10924">
        <v>7922983.9350686884</v>
      </c>
      <c r="D10924">
        <v>7890902.2196501354</v>
      </c>
      <c r="E10924">
        <v>7814610.4690171257</v>
      </c>
      <c r="F10924">
        <v>7683646.9338254873</v>
      </c>
      <c r="G10924">
        <v>7487241.0274590729</v>
      </c>
      <c r="H10924">
        <v>7218812.732239306</v>
      </c>
      <c r="I10924">
        <v>6880796.7347786063</v>
      </c>
      <c r="J10924">
        <v>6618818.4662461858</v>
      </c>
      <c r="K10924">
        <v>6408163.5392916705</v>
      </c>
      <c r="L10924">
        <v>6233294.7117240774</v>
      </c>
      <c r="M10924">
        <v>6084543.0990052829</v>
      </c>
      <c r="N10924">
        <v>5955588.9157783045</v>
      </c>
      <c r="O10924">
        <v>5842106.0420862539</v>
      </c>
      <c r="P10924">
        <v>5741015.7686064467</v>
      </c>
      <c r="Q10924">
        <v>5650055.2719236175</v>
      </c>
      <c r="R10924">
        <v>5567515.9571613884</v>
      </c>
      <c r="S10924">
        <v>5492078.0269980999</v>
      </c>
      <c r="T10924">
        <v>5422702.0378676783</v>
      </c>
      <c r="U10924">
        <v>5358555.5542126214</v>
      </c>
      <c r="V10924">
        <v>5298962.1735158078</v>
      </c>
      <c r="W10924">
        <v>5243365.2450103676</v>
      </c>
      <c r="X10924">
        <v>5191301.4984767986</v>
      </c>
      <c r="Y10924">
        <v>5142381.5155564044</v>
      </c>
      <c r="Z10924">
        <v>5096275.0254695211</v>
      </c>
    </row>
    <row r="10925" spans="2:26" x14ac:dyDescent="0.3">
      <c r="B10925">
        <v>-2853819.9867270719</v>
      </c>
      <c r="C10925">
        <v>-2813358.200647173</v>
      </c>
      <c r="D10925">
        <v>-2759457.369647014</v>
      </c>
      <c r="E10925">
        <v>-2691390.913059385</v>
      </c>
      <c r="F10925">
        <v>-2604465.9354856089</v>
      </c>
      <c r="G10925">
        <v>-2493301.1918818601</v>
      </c>
      <c r="H10925">
        <v>-2352338.6900591361</v>
      </c>
      <c r="I10925">
        <v>-2177477.8519873139</v>
      </c>
      <c r="J10925">
        <v>-2038584.312635194</v>
      </c>
      <c r="K10925">
        <v>-1924097.4362782119</v>
      </c>
      <c r="L10925">
        <v>-1827671.014777744</v>
      </c>
      <c r="M10925">
        <v>-1745202.163295272</v>
      </c>
      <c r="N10925">
        <v>-1673828.005945947</v>
      </c>
      <c r="O10925">
        <v>-1611457.061624611</v>
      </c>
      <c r="P10925">
        <v>-1556511.8507382469</v>
      </c>
      <c r="Q10925">
        <v>-1507773.467579938</v>
      </c>
      <c r="R10925">
        <v>-1464281.6990851089</v>
      </c>
      <c r="S10925">
        <v>-1425267.9150890489</v>
      </c>
      <c r="T10925">
        <v>-1390108.41957384</v>
      </c>
      <c r="U10925">
        <v>-1358291.1328708441</v>
      </c>
      <c r="V10925">
        <v>-1329391.2558360531</v>
      </c>
      <c r="W10925">
        <v>-1303053.1538161971</v>
      </c>
      <c r="X10925">
        <v>-1278976.647714053</v>
      </c>
      <c r="Y10925">
        <v>-1256906.4897732029</v>
      </c>
      <c r="Z10925">
        <v>-1236624.1805013779</v>
      </c>
    </row>
    <row r="10926" spans="2:26" x14ac:dyDescent="0.3">
      <c r="B10926">
        <v>2027956.138100883</v>
      </c>
      <c r="C10926">
        <v>2065144.028725513</v>
      </c>
      <c r="D10926">
        <v>2102051.001873591</v>
      </c>
      <c r="E10926">
        <v>2140117.6709949672</v>
      </c>
      <c r="F10926">
        <v>2178809.854014867</v>
      </c>
      <c r="G10926">
        <v>2215929.852521942</v>
      </c>
      <c r="H10926">
        <v>2247163.492522323</v>
      </c>
      <c r="I10926">
        <v>2265680.369732664</v>
      </c>
      <c r="J10926">
        <v>2263466.984403322</v>
      </c>
      <c r="K10926">
        <v>2251815.6513688229</v>
      </c>
      <c r="L10926">
        <v>2235247.1435531201</v>
      </c>
      <c r="M10926">
        <v>2216035.493393953</v>
      </c>
      <c r="N10926">
        <v>2195452.997398403</v>
      </c>
      <c r="O10926">
        <v>2174255.804603613</v>
      </c>
      <c r="P10926">
        <v>2152909.597194484</v>
      </c>
      <c r="Q10926">
        <v>2131706.6322599519</v>
      </c>
      <c r="R10926">
        <v>2110831.2041493962</v>
      </c>
      <c r="S10926">
        <v>2090398.3322486631</v>
      </c>
      <c r="T10926">
        <v>2070477.600446081</v>
      </c>
      <c r="U10926">
        <v>2051108.3325123361</v>
      </c>
      <c r="V10926">
        <v>2032309.504232757</v>
      </c>
      <c r="W10926">
        <v>2014086.3523944099</v>
      </c>
      <c r="X10926">
        <v>1996434.854486255</v>
      </c>
      <c r="Y10926">
        <v>1979344.8048363479</v>
      </c>
      <c r="Z10926">
        <v>1962801.948045233</v>
      </c>
    </row>
    <row r="10927" spans="2:26" x14ac:dyDescent="0.3">
      <c r="B10927">
        <v>291310.97401951608</v>
      </c>
      <c r="C10927">
        <v>301624.95991838683</v>
      </c>
      <c r="D10927">
        <v>313433.55415761058</v>
      </c>
      <c r="E10927">
        <v>327884.53955453011</v>
      </c>
      <c r="F10927">
        <v>345280.24737178662</v>
      </c>
      <c r="G10927">
        <v>365625.86450040882</v>
      </c>
      <c r="H10927">
        <v>388641.31168319238</v>
      </c>
      <c r="I10927">
        <v>413844.48824088991</v>
      </c>
      <c r="J10927">
        <v>431762.14314680081</v>
      </c>
      <c r="K10927">
        <v>445879.18922743131</v>
      </c>
      <c r="L10927">
        <v>457610.63978770742</v>
      </c>
      <c r="M10927">
        <v>467687.90766140289</v>
      </c>
      <c r="N10927">
        <v>476541.52488981461</v>
      </c>
      <c r="O10927">
        <v>484447.39288946427</v>
      </c>
      <c r="P10927">
        <v>491593.4764456345</v>
      </c>
      <c r="Q10927">
        <v>498113.95912902162</v>
      </c>
      <c r="R10927">
        <v>504108.25703399861</v>
      </c>
      <c r="S10927">
        <v>509652.29768625722</v>
      </c>
      <c r="T10927">
        <v>514805.55621012818</v>
      </c>
      <c r="U10927">
        <v>519615.6290704984</v>
      </c>
      <c r="V10927">
        <v>524121.31126778421</v>
      </c>
      <c r="W10927">
        <v>528354.72833904973</v>
      </c>
      <c r="X10927">
        <v>532342.85154403164</v>
      </c>
      <c r="Y10927">
        <v>536108.59899683751</v>
      </c>
      <c r="Z10927">
        <v>539671.65189442725</v>
      </c>
    </row>
    <row r="10928" spans="2:26" x14ac:dyDescent="0.3">
      <c r="B10928">
        <v>2246982.7185565759</v>
      </c>
      <c r="C10928">
        <v>2277017.1933708368</v>
      </c>
      <c r="D10928">
        <v>2294134.2124244068</v>
      </c>
      <c r="E10928">
        <v>2306197.1311141662</v>
      </c>
      <c r="F10928">
        <v>2312945.3022856251</v>
      </c>
      <c r="G10928">
        <v>2313687.873935353</v>
      </c>
      <c r="H10928">
        <v>2307795.4351131539</v>
      </c>
      <c r="I10928">
        <v>2294782.3327352861</v>
      </c>
      <c r="J10928">
        <v>2281044.3702308009</v>
      </c>
      <c r="K10928">
        <v>2267902.8139219829</v>
      </c>
      <c r="L10928">
        <v>2255454.739462534</v>
      </c>
      <c r="M10928">
        <v>2243644.8011881262</v>
      </c>
      <c r="N10928">
        <v>2232399.9141914318</v>
      </c>
      <c r="O10928">
        <v>2221653.6345935408</v>
      </c>
      <c r="P10928">
        <v>2211349.7362429532</v>
      </c>
      <c r="Q10928">
        <v>2201441.3354834402</v>
      </c>
      <c r="R10928">
        <v>2191889.2569688321</v>
      </c>
      <c r="S10928">
        <v>2182660.5157302059</v>
      </c>
      <c r="T10928">
        <v>2173727.081932229</v>
      </c>
      <c r="U10928">
        <v>2165064.9143299991</v>
      </c>
      <c r="V10928">
        <v>2156653.211063033</v>
      </c>
      <c r="W10928">
        <v>2148473.827500795</v>
      </c>
      <c r="X10928">
        <v>2140510.8204770889</v>
      </c>
      <c r="Y10928">
        <v>2132750.088019168</v>
      </c>
      <c r="Z10928">
        <v>2125179.081611508</v>
      </c>
    </row>
    <row r="10929" spans="2:26" x14ac:dyDescent="0.3">
      <c r="B10929">
        <v>-5290591.3978492916</v>
      </c>
      <c r="C10929">
        <v>-5388837.4875998665</v>
      </c>
      <c r="D10929">
        <v>-5481256.1553469356</v>
      </c>
      <c r="E10929">
        <v>-5572622.5853966912</v>
      </c>
      <c r="F10929">
        <v>-5657106.8402962871</v>
      </c>
      <c r="G10929">
        <v>-5723082.8724714108</v>
      </c>
      <c r="H10929">
        <v>-5752250.4042272689</v>
      </c>
      <c r="I10929">
        <v>-5720045.2063064221</v>
      </c>
      <c r="J10929">
        <v>-5640168.83676155</v>
      </c>
      <c r="K10929">
        <v>-5545733.1296985867</v>
      </c>
      <c r="L10929">
        <v>-5448345.6066196328</v>
      </c>
      <c r="M10929">
        <v>-5352824.8420443675</v>
      </c>
      <c r="N10929">
        <v>-5261224.2504976355</v>
      </c>
      <c r="O10929">
        <v>-5174341.1562622702</v>
      </c>
      <c r="P10929">
        <v>-5092371.6322192354</v>
      </c>
      <c r="Q10929">
        <v>-5015219.9480998479</v>
      </c>
      <c r="R10929">
        <v>-4942652.8187974188</v>
      </c>
      <c r="S10929">
        <v>-4874378.7698593969</v>
      </c>
      <c r="T10929">
        <v>-4810089.5088405982</v>
      </c>
      <c r="U10929">
        <v>-4749481.3198452312</v>
      </c>
      <c r="V10929">
        <v>-4692265.7012669016</v>
      </c>
      <c r="W10929">
        <v>-4638174.1366458843</v>
      </c>
      <c r="X10929">
        <v>-4586959.6633877326</v>
      </c>
      <c r="Y10929">
        <v>-4538396.7202848159</v>
      </c>
      <c r="Z10929">
        <v>-4492280.1071857661</v>
      </c>
    </row>
    <row r="10930" spans="2:26" x14ac:dyDescent="0.3">
      <c r="B10930">
        <v>6641033.2942715222</v>
      </c>
      <c r="C10930">
        <v>6694178.8642111281</v>
      </c>
      <c r="D10930">
        <v>6692829.9962813482</v>
      </c>
      <c r="E10930">
        <v>6658015.7195632374</v>
      </c>
      <c r="F10930">
        <v>6582520.5850170497</v>
      </c>
      <c r="G10930">
        <v>6456805.1695953961</v>
      </c>
      <c r="H10930">
        <v>6272078.9312919173</v>
      </c>
      <c r="I10930">
        <v>6024212.8706707172</v>
      </c>
      <c r="J10930">
        <v>5820243.6482675606</v>
      </c>
      <c r="K10930">
        <v>5650340.7197516197</v>
      </c>
      <c r="L10930">
        <v>5505932.617828547</v>
      </c>
      <c r="M10930">
        <v>5380993.2227421748</v>
      </c>
      <c r="N10930">
        <v>5271289.5971261673</v>
      </c>
      <c r="O10930">
        <v>5173778.7527049249</v>
      </c>
      <c r="P10930">
        <v>5086216.1925223637</v>
      </c>
      <c r="Q10930">
        <v>5006906.372587556</v>
      </c>
      <c r="R10930">
        <v>4934540.9577252567</v>
      </c>
      <c r="S10930">
        <v>4868091.3943501879</v>
      </c>
      <c r="T10930">
        <v>4806735.7458659662</v>
      </c>
      <c r="U10930">
        <v>4749807.6678205896</v>
      </c>
      <c r="V10930">
        <v>4696760.0415270254</v>
      </c>
      <c r="W10930">
        <v>4647138.5391269494</v>
      </c>
      <c r="X10930">
        <v>4600562.0624096245</v>
      </c>
      <c r="Y10930">
        <v>4556708.0329313371</v>
      </c>
      <c r="Z10930">
        <v>4515301.1676753871</v>
      </c>
    </row>
    <row r="10931" spans="2:26" x14ac:dyDescent="0.3">
      <c r="B10931">
        <v>6497563.7767323107</v>
      </c>
      <c r="C10931">
        <v>6514943.145456519</v>
      </c>
      <c r="D10931">
        <v>6509353.1690189494</v>
      </c>
      <c r="E10931">
        <v>6476147.3709915923</v>
      </c>
      <c r="F10931">
        <v>6403997.8543685982</v>
      </c>
      <c r="G10931">
        <v>6279290.3642428918</v>
      </c>
      <c r="H10931">
        <v>6089311.5751100462</v>
      </c>
      <c r="I10931">
        <v>5827615.0813336996</v>
      </c>
      <c r="J10931">
        <v>5609182.9689598503</v>
      </c>
      <c r="K10931">
        <v>5426824.7860994386</v>
      </c>
      <c r="L10931">
        <v>5272027.0738877207</v>
      </c>
      <c r="M10931">
        <v>5138445.9683456412</v>
      </c>
      <c r="N10931">
        <v>5021522.1374258893</v>
      </c>
      <c r="O10931">
        <v>4917941.0385656776</v>
      </c>
      <c r="P10931">
        <v>4825243.2973600943</v>
      </c>
      <c r="Q10931">
        <v>4741565.1697454611</v>
      </c>
      <c r="R10931">
        <v>4665466.3405956794</v>
      </c>
      <c r="S10931">
        <v>4595813.9284710232</v>
      </c>
      <c r="T10931">
        <v>4531702.7615963044</v>
      </c>
      <c r="U10931">
        <v>4472399.4362873342</v>
      </c>
      <c r="V10931">
        <v>4417302.2794393376</v>
      </c>
      <c r="W10931">
        <v>4365912.1631753631</v>
      </c>
      <c r="X10931">
        <v>4317810.8693383597</v>
      </c>
      <c r="Y10931">
        <v>4272644.8025492774</v>
      </c>
      <c r="Z10931">
        <v>4230112.556531067</v>
      </c>
    </row>
    <row r="10932" spans="2:26" x14ac:dyDescent="0.3">
      <c r="B10932">
        <v>-52404.043103143769</v>
      </c>
      <c r="C10932">
        <v>-31523.631918232371</v>
      </c>
      <c r="D10932">
        <v>-6764.5680323804754</v>
      </c>
      <c r="E10932">
        <v>21655.423793001901</v>
      </c>
      <c r="F10932">
        <v>54564.463671922247</v>
      </c>
      <c r="G10932">
        <v>92484.347364126414</v>
      </c>
      <c r="H10932">
        <v>135668.72030168571</v>
      </c>
      <c r="I10932">
        <v>184156.55269892799</v>
      </c>
      <c r="J10932">
        <v>219858.4924261769</v>
      </c>
      <c r="K10932">
        <v>248500.63478082049</v>
      </c>
      <c r="L10932">
        <v>272414.07808849501</v>
      </c>
      <c r="M10932">
        <v>292846.29931369668</v>
      </c>
      <c r="N10932">
        <v>310568.52673011029</v>
      </c>
      <c r="O10932">
        <v>326103.02272502327</v>
      </c>
      <c r="P10932">
        <v>339826.20787202928</v>
      </c>
      <c r="Q10932">
        <v>352021.82818394428</v>
      </c>
      <c r="R10932">
        <v>362911.03366562608</v>
      </c>
      <c r="S10932">
        <v>372670.65022435802</v>
      </c>
      <c r="T10932">
        <v>381444.92411682208</v>
      </c>
      <c r="U10932">
        <v>389353.42491140688</v>
      </c>
      <c r="V10932">
        <v>396496.56856942171</v>
      </c>
      <c r="W10932">
        <v>402959.60134443088</v>
      </c>
      <c r="X10932">
        <v>408815.55117226642</v>
      </c>
      <c r="Y10932">
        <v>414127.46435586218</v>
      </c>
      <c r="Z10932">
        <v>418950.13389813172</v>
      </c>
    </row>
    <row r="10933" spans="2:26" x14ac:dyDescent="0.3">
      <c r="B10933">
        <v>2280313.351775927</v>
      </c>
      <c r="C10933">
        <v>2313055.3815854802</v>
      </c>
      <c r="D10933">
        <v>2331830.0445392178</v>
      </c>
      <c r="E10933">
        <v>2345843.3452493041</v>
      </c>
      <c r="F10933">
        <v>2355068.4837765419</v>
      </c>
      <c r="G10933">
        <v>2358999.7753228992</v>
      </c>
      <c r="H10933">
        <v>2357149.051846873</v>
      </c>
      <c r="I10933">
        <v>2349085.649919732</v>
      </c>
      <c r="J10933">
        <v>2339190.491072949</v>
      </c>
      <c r="K10933">
        <v>2329157.3457270521</v>
      </c>
      <c r="L10933">
        <v>2319280.7702767299</v>
      </c>
      <c r="M10933">
        <v>2309627.6917830412</v>
      </c>
      <c r="N10933">
        <v>2300207.9154721149</v>
      </c>
      <c r="O10933">
        <v>2291014.6711844262</v>
      </c>
      <c r="P10933">
        <v>2282036.5728707202</v>
      </c>
      <c r="Q10933">
        <v>2273261.5268315761</v>
      </c>
      <c r="R10933">
        <v>2264678.0270084888</v>
      </c>
      <c r="S10933">
        <v>2256275.5317637329</v>
      </c>
      <c r="T10933">
        <v>2248044.5086190598</v>
      </c>
      <c r="U10933">
        <v>2239976.363717956</v>
      </c>
      <c r="V10933">
        <v>2232063.3386828462</v>
      </c>
      <c r="W10933">
        <v>2224298.4061044818</v>
      </c>
      <c r="X10933">
        <v>2216675.1745450911</v>
      </c>
      <c r="Y10933">
        <v>2209187.805847615</v>
      </c>
      <c r="Z10933">
        <v>2201830.944446703</v>
      </c>
    </row>
    <row r="10934" spans="2:26" x14ac:dyDescent="0.3">
      <c r="B10934">
        <v>2438921.4828547351</v>
      </c>
      <c r="C10934">
        <v>2469093.0721801259</v>
      </c>
      <c r="D10934">
        <v>2486657.9512798749</v>
      </c>
      <c r="E10934">
        <v>2498705.2657489362</v>
      </c>
      <c r="F10934">
        <v>2504757.8023743499</v>
      </c>
      <c r="G10934">
        <v>2503910.3211317798</v>
      </c>
      <c r="H10934">
        <v>2495323.923419083</v>
      </c>
      <c r="I10934">
        <v>2478307.4394512419</v>
      </c>
      <c r="J10934">
        <v>2460875.583088147</v>
      </c>
      <c r="K10934">
        <v>2444330.781988685</v>
      </c>
      <c r="L10934">
        <v>2428709.139439858</v>
      </c>
      <c r="M10934">
        <v>2413909.963317473</v>
      </c>
      <c r="N10934">
        <v>2399828.115680153</v>
      </c>
      <c r="O10934">
        <v>2386374.0881038941</v>
      </c>
      <c r="P10934">
        <v>2373474.5951454421</v>
      </c>
      <c r="Q10934">
        <v>2361069.7867982411</v>
      </c>
      <c r="R10934">
        <v>2349110.3821228128</v>
      </c>
      <c r="S10934">
        <v>2337555.3396892319</v>
      </c>
      <c r="T10934">
        <v>2326370.0743282121</v>
      </c>
      <c r="U10934">
        <v>2315525.1117025241</v>
      </c>
      <c r="V10934">
        <v>2304995.0714029502</v>
      </c>
      <c r="W10934">
        <v>2294757.8919204879</v>
      </c>
      <c r="X10934">
        <v>2284794.233452159</v>
      </c>
      <c r="Y10934">
        <v>2275087.0122657828</v>
      </c>
      <c r="Z10934">
        <v>2265621.0333300559</v>
      </c>
    </row>
    <row r="10935" spans="2:26" x14ac:dyDescent="0.3">
      <c r="B10935">
        <v>4377194.0753147369</v>
      </c>
      <c r="C10935">
        <v>4412083.6734490534</v>
      </c>
      <c r="D10935">
        <v>4426920.7662209496</v>
      </c>
      <c r="E10935">
        <v>4428290.7218004959</v>
      </c>
      <c r="F10935">
        <v>4413012.7497543339</v>
      </c>
      <c r="G10935">
        <v>4376866.2726351526</v>
      </c>
      <c r="H10935">
        <v>4315332.5303215487</v>
      </c>
      <c r="I10935">
        <v>4223892.3810293842</v>
      </c>
      <c r="J10935">
        <v>4140149.4567165482</v>
      </c>
      <c r="K10935">
        <v>4064172.7339051249</v>
      </c>
      <c r="L10935">
        <v>3994842.0414896142</v>
      </c>
      <c r="M10935">
        <v>3931193.956897398</v>
      </c>
      <c r="N10935">
        <v>3872456.955632193</v>
      </c>
      <c r="O10935">
        <v>3818007.6618266311</v>
      </c>
      <c r="P10935">
        <v>3767333.838210294</v>
      </c>
      <c r="Q10935">
        <v>3720008.1805618252</v>
      </c>
      <c r="R10935">
        <v>3675669.817798804</v>
      </c>
      <c r="S10935">
        <v>3634010.90739189</v>
      </c>
      <c r="T10935">
        <v>3594766.6410052381</v>
      </c>
      <c r="U10935">
        <v>3557707.6036944529</v>
      </c>
      <c r="V10935">
        <v>3522633.8104710309</v>
      </c>
      <c r="W10935">
        <v>3489369.973077924</v>
      </c>
      <c r="X10935">
        <v>3457761.691099776</v>
      </c>
      <c r="Y10935">
        <v>3427672.3516131882</v>
      </c>
      <c r="Z10935">
        <v>3398980.5810175259</v>
      </c>
    </row>
    <row r="10936" spans="2:26" x14ac:dyDescent="0.3">
      <c r="B10936">
        <v>-1229580.3543114699</v>
      </c>
      <c r="C10936">
        <v>-1254362.32396402</v>
      </c>
      <c r="D10936">
        <v>-1296195.3600516689</v>
      </c>
      <c r="E10936">
        <v>-1352003.508531241</v>
      </c>
      <c r="F10936">
        <v>-1421927.6268022009</v>
      </c>
      <c r="G10936">
        <v>-1504931.289056764</v>
      </c>
      <c r="H10936">
        <v>-1598276.1097619131</v>
      </c>
      <c r="I10936">
        <v>-1697563.855078734</v>
      </c>
      <c r="J10936">
        <v>-1763992.4874106389</v>
      </c>
      <c r="K10936">
        <v>-1813102.390871492</v>
      </c>
      <c r="L10936">
        <v>-1851337.3334461669</v>
      </c>
      <c r="M10936">
        <v>-1882080.1319433609</v>
      </c>
      <c r="N10936">
        <v>-1907345.676574931</v>
      </c>
      <c r="O10936">
        <v>-1928436.4139905409</v>
      </c>
      <c r="P10936">
        <v>-1946244.7234055439</v>
      </c>
      <c r="Q10936">
        <v>-1961409.441984918</v>
      </c>
      <c r="R10936">
        <v>-1974403.900602906</v>
      </c>
      <c r="S10936">
        <v>-1985588.6667396319</v>
      </c>
      <c r="T10936">
        <v>-1995244.7622089409</v>
      </c>
      <c r="U10936">
        <v>-2003595.4525606481</v>
      </c>
      <c r="V10936">
        <v>-2010821.032505838</v>
      </c>
      <c r="W10936">
        <v>-2017069.151058712</v>
      </c>
      <c r="X10936">
        <v>-2022462.2023018389</v>
      </c>
      <c r="Y10936">
        <v>-2027102.730774075</v>
      </c>
      <c r="Z10936">
        <v>-2031077.4603297389</v>
      </c>
    </row>
    <row r="10937" spans="2:26" x14ac:dyDescent="0.3">
      <c r="B10937">
        <v>-9615447.339533601</v>
      </c>
      <c r="C10937">
        <v>-9265607.8691101</v>
      </c>
      <c r="D10937">
        <v>-8626342.2181833498</v>
      </c>
      <c r="E10937">
        <v>-7815578.3196411636</v>
      </c>
      <c r="F10937">
        <v>-6872284.9535280149</v>
      </c>
      <c r="G10937">
        <v>-5863132.9495525463</v>
      </c>
      <c r="H10937">
        <v>-4867821.141686474</v>
      </c>
      <c r="I10937">
        <v>-3957026.8562768791</v>
      </c>
      <c r="J10937">
        <v>-3437176.609718367</v>
      </c>
      <c r="K10937">
        <v>-3087929.147222863</v>
      </c>
      <c r="L10937">
        <v>-2833379.4606881072</v>
      </c>
      <c r="M10937">
        <v>-2638282.19137824</v>
      </c>
      <c r="N10937">
        <v>-2483493.4817189588</v>
      </c>
      <c r="O10937">
        <v>-2357528.9974196949</v>
      </c>
      <c r="P10937">
        <v>-2253003.4912297288</v>
      </c>
      <c r="Q10937">
        <v>-2164915.6930522532</v>
      </c>
      <c r="R10937">
        <v>-2089740.027914199</v>
      </c>
      <c r="S10937">
        <v>-2024909.9631092681</v>
      </c>
      <c r="T10937">
        <v>-1968507.152334101</v>
      </c>
      <c r="U10937">
        <v>-1919065.7158236559</v>
      </c>
      <c r="V10937">
        <v>-1875444.29699402</v>
      </c>
      <c r="W10937">
        <v>-1836739.7379361959</v>
      </c>
      <c r="X10937">
        <v>-1802227.239771927</v>
      </c>
      <c r="Y10937">
        <v>-1771317.9005013839</v>
      </c>
      <c r="Z10937">
        <v>-1743527.9612465419</v>
      </c>
    </row>
    <row r="10938" spans="2:26" x14ac:dyDescent="0.3">
      <c r="B10938">
        <v>-2107803.9468498961</v>
      </c>
      <c r="C10938">
        <v>-2154588.2958302968</v>
      </c>
      <c r="D10938">
        <v>-2197094.1705021271</v>
      </c>
      <c r="E10938">
        <v>-2242645.2867212351</v>
      </c>
      <c r="F10938">
        <v>-2291720.835142517</v>
      </c>
      <c r="G10938">
        <v>-2343662.957034783</v>
      </c>
      <c r="H10938">
        <v>-2396720.0162102059</v>
      </c>
      <c r="I10938">
        <v>-2447748.18255472</v>
      </c>
      <c r="J10938">
        <v>-2477049.376190932</v>
      </c>
      <c r="K10938">
        <v>-2494977.229987808</v>
      </c>
      <c r="L10938">
        <v>-2505667.5522317602</v>
      </c>
      <c r="M10938">
        <v>-2511317.8828129522</v>
      </c>
      <c r="N10938">
        <v>-2513270.671752986</v>
      </c>
      <c r="O10938">
        <v>-2512419.0565326768</v>
      </c>
      <c r="P10938">
        <v>-2509392.4968852848</v>
      </c>
      <c r="Q10938">
        <v>-2504653.3057825081</v>
      </c>
      <c r="R10938">
        <v>-2498551.6235199911</v>
      </c>
      <c r="S10938">
        <v>-2491358.943975647</v>
      </c>
      <c r="T10938">
        <v>-2483289.6867844821</v>
      </c>
      <c r="U10938">
        <v>-2474515.6894539599</v>
      </c>
      <c r="V10938">
        <v>-2465176.2937595481</v>
      </c>
      <c r="W10938">
        <v>-2455385.575711566</v>
      </c>
      <c r="X10938">
        <v>-2445237.6582686049</v>
      </c>
      <c r="Y10938">
        <v>-2434810.6984893018</v>
      </c>
      <c r="Z10938">
        <v>-2424169.9344753451</v>
      </c>
    </row>
    <row r="10939" spans="2:26" x14ac:dyDescent="0.3">
      <c r="B10939">
        <v>-12003247.01007241</v>
      </c>
      <c r="C10939">
        <v>-12040142.656786021</v>
      </c>
      <c r="D10939">
        <v>-11865872.23526492</v>
      </c>
      <c r="E10939">
        <v>-11469556.71580126</v>
      </c>
      <c r="F10939">
        <v>-10836712.54928779</v>
      </c>
      <c r="G10939">
        <v>-9999935.6706138309</v>
      </c>
      <c r="H10939">
        <v>-9043207.8862301931</v>
      </c>
      <c r="I10939">
        <v>-8071000.7331817718</v>
      </c>
      <c r="J10939">
        <v>-7469056.9643414589</v>
      </c>
      <c r="K10939">
        <v>-7045257.6110410988</v>
      </c>
      <c r="L10939">
        <v>-6724465.0536498781</v>
      </c>
      <c r="M10939">
        <v>-6470127.9817450996</v>
      </c>
      <c r="N10939">
        <v>-6261834.4732485116</v>
      </c>
      <c r="O10939">
        <v>-6087090.3890628247</v>
      </c>
      <c r="P10939">
        <v>-5937729.5474511283</v>
      </c>
      <c r="Q10939">
        <v>-5808144.0987237003</v>
      </c>
      <c r="R10939">
        <v>-5694331.1599595873</v>
      </c>
      <c r="S10939">
        <v>-5593343.0348011488</v>
      </c>
      <c r="T10939">
        <v>-5502952.5960230669</v>
      </c>
      <c r="U10939">
        <v>-5421440.4820417389</v>
      </c>
      <c r="V10939">
        <v>-5347454.732176275</v>
      </c>
      <c r="W10939">
        <v>-5279915.3020658446</v>
      </c>
      <c r="X10939">
        <v>-5217947.3690960417</v>
      </c>
      <c r="Y10939">
        <v>-5160833.6667003464</v>
      </c>
      <c r="Z10939">
        <v>-5107979.7271001153</v>
      </c>
    </row>
    <row r="10940" spans="2:26" x14ac:dyDescent="0.3">
      <c r="B10940">
        <v>13575593.045222569</v>
      </c>
      <c r="C10940">
        <v>13428532.794946</v>
      </c>
      <c r="D10940">
        <v>13210881.98134727</v>
      </c>
      <c r="E10940">
        <v>12908169.99012845</v>
      </c>
      <c r="F10940">
        <v>12509341.161889041</v>
      </c>
      <c r="G10940">
        <v>12014012.47044233</v>
      </c>
      <c r="H10940">
        <v>11435668.71988241</v>
      </c>
      <c r="I10940">
        <v>10799263.19277863</v>
      </c>
      <c r="J10940">
        <v>10355758.196142759</v>
      </c>
      <c r="K10940">
        <v>10015157.30249715</v>
      </c>
      <c r="L10940">
        <v>9739170.4193771947</v>
      </c>
      <c r="M10940">
        <v>9507698.8173930049</v>
      </c>
      <c r="N10940">
        <v>9308818.7836042494</v>
      </c>
      <c r="O10940">
        <v>9134855.8366521206</v>
      </c>
      <c r="P10940">
        <v>8980571.6668997966</v>
      </c>
      <c r="Q10940">
        <v>8842227.8380007762</v>
      </c>
      <c r="R10940">
        <v>8717061.0426970422</v>
      </c>
      <c r="S10940">
        <v>8602969.9209297914</v>
      </c>
      <c r="T10940">
        <v>8498318.5466058981</v>
      </c>
      <c r="U10940">
        <v>8401807.968278842</v>
      </c>
      <c r="V10940">
        <v>8312389.316486476</v>
      </c>
      <c r="W10940">
        <v>8229203.2966162078</v>
      </c>
      <c r="X10940">
        <v>8151536.9886446837</v>
      </c>
      <c r="Y10940">
        <v>8078792.324370062</v>
      </c>
      <c r="Z10940">
        <v>8010462.6407199362</v>
      </c>
    </row>
    <row r="10941" spans="2:26" x14ac:dyDescent="0.3">
      <c r="B10941">
        <v>1192128.534359114</v>
      </c>
      <c r="C10941">
        <v>1230305.077708276</v>
      </c>
      <c r="D10941">
        <v>1260356.4158798549</v>
      </c>
      <c r="E10941">
        <v>1292698.8038720039</v>
      </c>
      <c r="F10941">
        <v>1328552.7480417781</v>
      </c>
      <c r="G10941">
        <v>1368228.402163279</v>
      </c>
      <c r="H10941">
        <v>1411269.249178818</v>
      </c>
      <c r="I10941">
        <v>1456317.6169172861</v>
      </c>
      <c r="J10941">
        <v>1486094.768463532</v>
      </c>
      <c r="K10941">
        <v>1507709.9757627409</v>
      </c>
      <c r="L10941">
        <v>1524098.3709362999</v>
      </c>
      <c r="M10941">
        <v>1536824.8805576509</v>
      </c>
      <c r="N10941">
        <v>1546838.8504850131</v>
      </c>
      <c r="O10941">
        <v>1554765.0318101761</v>
      </c>
      <c r="P10941">
        <v>1561038.62274477</v>
      </c>
      <c r="Q10941">
        <v>1565975.862995343</v>
      </c>
      <c r="R10941">
        <v>1569814.1944094859</v>
      </c>
      <c r="S10941">
        <v>1572736.6130691399</v>
      </c>
      <c r="T10941">
        <v>1574887.1946001749</v>
      </c>
      <c r="U10941">
        <v>1576381.40196938</v>
      </c>
      <c r="V10941">
        <v>1577313.163084517</v>
      </c>
      <c r="W10941">
        <v>1577759.8701526979</v>
      </c>
      <c r="X10941">
        <v>1577785.997737593</v>
      </c>
      <c r="Y10941">
        <v>1577445.7767478121</v>
      </c>
      <c r="Z10941">
        <v>1576785.207351119</v>
      </c>
    </row>
    <row r="10942" spans="2:26" x14ac:dyDescent="0.3">
      <c r="B10942">
        <v>-771866.80109678186</v>
      </c>
      <c r="C10942">
        <v>-786573.46550509194</v>
      </c>
      <c r="D10942">
        <v>-792543.43156901805</v>
      </c>
      <c r="E10942">
        <v>-796070.41328632366</v>
      </c>
      <c r="F10942">
        <v>-797395.28416961536</v>
      </c>
      <c r="G10942">
        <v>-796314.19464350853</v>
      </c>
      <c r="H10942">
        <v>-792187.4914666455</v>
      </c>
      <c r="I10942">
        <v>-783633.79833640449</v>
      </c>
      <c r="J10942">
        <v>-773307.76927361102</v>
      </c>
      <c r="K10942">
        <v>-762064.22265222168</v>
      </c>
      <c r="L10942">
        <v>-750293.67582895712</v>
      </c>
      <c r="M10942">
        <v>-738232.97937543108</v>
      </c>
      <c r="N10942">
        <v>-726038.48238926532</v>
      </c>
      <c r="O10942">
        <v>-713817.65075161832</v>
      </c>
      <c r="P10942">
        <v>-701646.01934575406</v>
      </c>
      <c r="Q10942">
        <v>-689577.30747109419</v>
      </c>
      <c r="R10942">
        <v>-677649.86167152738</v>
      </c>
      <c r="S10942">
        <v>-665890.94837415696</v>
      </c>
      <c r="T10942">
        <v>-654319.7111900897</v>
      </c>
      <c r="U10942">
        <v>-642949.26189490431</v>
      </c>
      <c r="V10942">
        <v>-631788.1899078245</v>
      </c>
      <c r="W10942">
        <v>-620841.67059488141</v>
      </c>
      <c r="X10942">
        <v>-610112.29047226859</v>
      </c>
      <c r="Y10942">
        <v>-599600.66881059378</v>
      </c>
      <c r="Z10942">
        <v>-589305.9304408594</v>
      </c>
    </row>
    <row r="10943" spans="2:26" x14ac:dyDescent="0.3">
      <c r="B10943">
        <v>8476753.1868071239</v>
      </c>
      <c r="C10943">
        <v>8447799.6486697625</v>
      </c>
      <c r="D10943">
        <v>8381006.4385083038</v>
      </c>
      <c r="E10943">
        <v>8264274.7121323589</v>
      </c>
      <c r="F10943">
        <v>8082711.7087181164</v>
      </c>
      <c r="G10943">
        <v>7823851.2229145626</v>
      </c>
      <c r="H10943">
        <v>7483514.8794370992</v>
      </c>
      <c r="I10943">
        <v>7070924.3562834933</v>
      </c>
      <c r="J10943">
        <v>6762945.3615623321</v>
      </c>
      <c r="K10943">
        <v>6520637.907564153</v>
      </c>
      <c r="L10943">
        <v>6322402.6335728141</v>
      </c>
      <c r="M10943">
        <v>6155569.5037738457</v>
      </c>
      <c r="N10943">
        <v>6012149.1256733844</v>
      </c>
      <c r="O10943">
        <v>5886803.8568052994</v>
      </c>
      <c r="P10943">
        <v>5775801.865201354</v>
      </c>
      <c r="Q10943">
        <v>5676437.4611932496</v>
      </c>
      <c r="R10943">
        <v>5586689.9064312149</v>
      </c>
      <c r="S10943">
        <v>5505012.3788593747</v>
      </c>
      <c r="T10943">
        <v>5430195.9481357373</v>
      </c>
      <c r="U10943">
        <v>5361278.8034991827</v>
      </c>
      <c r="V10943">
        <v>5297483.8612999814</v>
      </c>
      <c r="W10943">
        <v>5238174.7721109474</v>
      </c>
      <c r="X10943">
        <v>5182824.20514277</v>
      </c>
      <c r="Y10943">
        <v>5130990.5332936179</v>
      </c>
      <c r="Z10943">
        <v>5082300.3949087933</v>
      </c>
    </row>
    <row r="10944" spans="2:26" x14ac:dyDescent="0.3">
      <c r="B10944">
        <v>1592713.120737585</v>
      </c>
      <c r="C10944">
        <v>1659701.7417879959</v>
      </c>
      <c r="D10944">
        <v>1723031.39660306</v>
      </c>
      <c r="E10944">
        <v>1783199.546945815</v>
      </c>
      <c r="F10944">
        <v>1838884.062518497</v>
      </c>
      <c r="G10944">
        <v>1886174.9818713509</v>
      </c>
      <c r="H10944">
        <v>1918690.1265499929</v>
      </c>
      <c r="I10944">
        <v>1928241.148191568</v>
      </c>
      <c r="J10944">
        <v>1913972.584707662</v>
      </c>
      <c r="K10944">
        <v>1891791.149674559</v>
      </c>
      <c r="L10944">
        <v>1866925.0831200171</v>
      </c>
      <c r="M10944">
        <v>1841524.1751436649</v>
      </c>
      <c r="N10944">
        <v>1816545.8948742901</v>
      </c>
      <c r="O10944">
        <v>1792419.625123526</v>
      </c>
      <c r="P10944">
        <v>1769322.663241612</v>
      </c>
      <c r="Q10944">
        <v>1747307.0134795981</v>
      </c>
      <c r="R10944">
        <v>1726361.6477901849</v>
      </c>
      <c r="S10944">
        <v>1706444.4862256199</v>
      </c>
      <c r="T10944">
        <v>1687499.299764995</v>
      </c>
      <c r="U10944">
        <v>1669464.7667387291</v>
      </c>
      <c r="V10944">
        <v>1652279.3107856261</v>
      </c>
      <c r="W10944">
        <v>1635883.618437591</v>
      </c>
      <c r="X10944">
        <v>1620221.862793036</v>
      </c>
      <c r="Y10944">
        <v>1605242.2028795669</v>
      </c>
      <c r="Z10944">
        <v>1590896.880963248</v>
      </c>
    </row>
    <row r="10945" spans="2:26" x14ac:dyDescent="0.3">
      <c r="B10945">
        <v>2107522.944144892</v>
      </c>
      <c r="C10945">
        <v>2138794.749894667</v>
      </c>
      <c r="D10945">
        <v>2166616.0837003719</v>
      </c>
      <c r="E10945">
        <v>2194019.0926557621</v>
      </c>
      <c r="F10945">
        <v>2220779.6685938691</v>
      </c>
      <c r="G10945">
        <v>2245678.8398755058</v>
      </c>
      <c r="H10945">
        <v>2266296.951104945</v>
      </c>
      <c r="I10945">
        <v>2278566.9801263078</v>
      </c>
      <c r="J10945">
        <v>2277132.7604866042</v>
      </c>
      <c r="K10945">
        <v>2269086.9248682871</v>
      </c>
      <c r="L10945">
        <v>2257280.2394093382</v>
      </c>
      <c r="M10945">
        <v>2243203.1155883642</v>
      </c>
      <c r="N10945">
        <v>2227734.4147570082</v>
      </c>
      <c r="O10945">
        <v>2211429.952970155</v>
      </c>
      <c r="P10945">
        <v>2194657.3284075209</v>
      </c>
      <c r="Q10945">
        <v>2177666.9758531931</v>
      </c>
      <c r="R10945">
        <v>2160632.8526467551</v>
      </c>
      <c r="S10945">
        <v>2143677.1979949642</v>
      </c>
      <c r="T10945">
        <v>2126886.317340367</v>
      </c>
      <c r="U10945">
        <v>2110321.0196863171</v>
      </c>
      <c r="V10945">
        <v>2094023.7247900569</v>
      </c>
      <c r="W10945">
        <v>2078023.4200686819</v>
      </c>
      <c r="X10945">
        <v>2062339.1868922249</v>
      </c>
      <c r="Y10945">
        <v>2046982.750871731</v>
      </c>
      <c r="Z10945">
        <v>2031960.351946776</v>
      </c>
    </row>
    <row r="10946" spans="2:26" x14ac:dyDescent="0.3">
      <c r="B10946">
        <v>2902593.1009791768</v>
      </c>
      <c r="C10946">
        <v>2939948.758804094</v>
      </c>
      <c r="D10946">
        <v>2959362.2358200341</v>
      </c>
      <c r="E10946">
        <v>2971443.9419853892</v>
      </c>
      <c r="F10946">
        <v>2975713.4018262788</v>
      </c>
      <c r="G10946">
        <v>2971129.40014217</v>
      </c>
      <c r="H10946">
        <v>2956729.4265398402</v>
      </c>
      <c r="I10946">
        <v>2931682.8215305898</v>
      </c>
      <c r="J10946">
        <v>2907224.962316439</v>
      </c>
      <c r="K10946">
        <v>2884310.971774437</v>
      </c>
      <c r="L10946">
        <v>2862765.238529678</v>
      </c>
      <c r="M10946">
        <v>2842369.9483710639</v>
      </c>
      <c r="N10946">
        <v>2822951.6127410699</v>
      </c>
      <c r="O10946">
        <v>2804378.5547149088</v>
      </c>
      <c r="P10946">
        <v>2786550.0930252308</v>
      </c>
      <c r="Q10946">
        <v>2769387.66921619</v>
      </c>
      <c r="R10946">
        <v>2752828.5754594659</v>
      </c>
      <c r="S10946">
        <v>2736821.64341655</v>
      </c>
      <c r="T10946">
        <v>2721324.2722500521</v>
      </c>
      <c r="U10946">
        <v>2706300.3528197808</v>
      </c>
      <c r="V10946">
        <v>2691718.7936369628</v>
      </c>
      <c r="W10946">
        <v>2677552.455636248</v>
      </c>
      <c r="X10946">
        <v>2663777.3688065019</v>
      </c>
      <c r="Y10946">
        <v>2650372.146209463</v>
      </c>
      <c r="Z10946">
        <v>2637317.5384128261</v>
      </c>
    </row>
    <row r="10947" spans="2:26" x14ac:dyDescent="0.3">
      <c r="B10947">
        <v>-3001497.7006284241</v>
      </c>
      <c r="C10947">
        <v>-3059335.4084176929</v>
      </c>
      <c r="D10947">
        <v>-3112377.5384536809</v>
      </c>
      <c r="E10947">
        <v>-3166276.1941185058</v>
      </c>
      <c r="F10947">
        <v>-3220389.2002392309</v>
      </c>
      <c r="G10947">
        <v>-3271958.211312742</v>
      </c>
      <c r="H10947">
        <v>-3315916.6032543308</v>
      </c>
      <c r="I10947">
        <v>-3344511.1140185329</v>
      </c>
      <c r="J10947">
        <v>-3346322.893520976</v>
      </c>
      <c r="K10947">
        <v>-3335744.385096123</v>
      </c>
      <c r="L10947">
        <v>-3318359.1782896039</v>
      </c>
      <c r="M10947">
        <v>-3296993.1792411562</v>
      </c>
      <c r="N10947">
        <v>-3273266.553904538</v>
      </c>
      <c r="O10947">
        <v>-3248178.3770673862</v>
      </c>
      <c r="P10947">
        <v>-3222373.9475690778</v>
      </c>
      <c r="Q10947">
        <v>-3196282.8521236428</v>
      </c>
      <c r="R10947">
        <v>-3170196.5655688178</v>
      </c>
      <c r="S10947">
        <v>-3144314.8640745999</v>
      </c>
      <c r="T10947">
        <v>-3118774.935234915</v>
      </c>
      <c r="U10947">
        <v>-3093670.3296582</v>
      </c>
      <c r="V10947">
        <v>-3069063.6737264642</v>
      </c>
      <c r="W10947">
        <v>-3044995.4076753822</v>
      </c>
      <c r="X10947">
        <v>-3021489.9134442089</v>
      </c>
      <c r="Y10947">
        <v>-2998559.8841648991</v>
      </c>
      <c r="Z10947">
        <v>-2976209.4833068741</v>
      </c>
    </row>
    <row r="10948" spans="2:26" x14ac:dyDescent="0.3">
      <c r="B10948">
        <v>15184188.75712421</v>
      </c>
      <c r="C10948">
        <v>15011514.057034699</v>
      </c>
      <c r="D10948">
        <v>14769901.722140281</v>
      </c>
      <c r="E10948">
        <v>14445303.283553811</v>
      </c>
      <c r="F10948">
        <v>14027807.059946811</v>
      </c>
      <c r="G10948">
        <v>13516451.26090312</v>
      </c>
      <c r="H10948">
        <v>12921532.42726342</v>
      </c>
      <c r="I10948">
        <v>12263044.79009819</v>
      </c>
      <c r="J10948">
        <v>11798332.96576608</v>
      </c>
      <c r="K10948">
        <v>11438041.83632653</v>
      </c>
      <c r="L10948">
        <v>11144264.82183801</v>
      </c>
      <c r="M10948">
        <v>10896945.899110289</v>
      </c>
      <c r="N10948">
        <v>10684079.00727804</v>
      </c>
      <c r="O10948">
        <v>10497867.69647654</v>
      </c>
      <c r="P10948">
        <v>10332944.271846769</v>
      </c>
      <c r="Q10948">
        <v>10185445.40758517</v>
      </c>
      <c r="R10948">
        <v>10052491.36180003</v>
      </c>
      <c r="S10948">
        <v>9931873.5916629825</v>
      </c>
      <c r="T10948">
        <v>9821857.8178058639</v>
      </c>
      <c r="U10948">
        <v>9721054.7324697468</v>
      </c>
      <c r="V10948">
        <v>9628332.2014994938</v>
      </c>
      <c r="W10948">
        <v>9542753.9134683739</v>
      </c>
      <c r="X10948">
        <v>9463535.443011269</v>
      </c>
      <c r="Y10948">
        <v>9390012.1063209791</v>
      </c>
      <c r="Z10948">
        <v>9321614.9988243282</v>
      </c>
    </row>
    <row r="10949" spans="2:26" x14ac:dyDescent="0.3">
      <c r="B10949">
        <v>11008578.72943403</v>
      </c>
      <c r="C10949">
        <v>10950091.36145677</v>
      </c>
      <c r="D10949">
        <v>10830762.93480682</v>
      </c>
      <c r="E10949">
        <v>10639643.03990178</v>
      </c>
      <c r="F10949">
        <v>10359901.003499329</v>
      </c>
      <c r="G10949">
        <v>9981810.2807008773</v>
      </c>
      <c r="H10949">
        <v>9510583.5096941255</v>
      </c>
      <c r="I10949">
        <v>8969259.4262101743</v>
      </c>
      <c r="J10949">
        <v>8584573.6311703622</v>
      </c>
      <c r="K10949">
        <v>8289012.0933127254</v>
      </c>
      <c r="L10949">
        <v>8050299.0341908801</v>
      </c>
      <c r="M10949">
        <v>7850874.4573848099</v>
      </c>
      <c r="N10949">
        <v>7680169.3555567516</v>
      </c>
      <c r="O10949">
        <v>7531340.8496746002</v>
      </c>
      <c r="P10949">
        <v>7399709.5972632626</v>
      </c>
      <c r="Q10949">
        <v>7281937.065722378</v>
      </c>
      <c r="R10949">
        <v>7175559.2598238466</v>
      </c>
      <c r="S10949">
        <v>7078706.6042178841</v>
      </c>
      <c r="T10949">
        <v>6989927.510130519</v>
      </c>
      <c r="U10949">
        <v>6908072.8074242854</v>
      </c>
      <c r="V10949">
        <v>6832217.5024330635</v>
      </c>
      <c r="W10949">
        <v>6761606.2877115151</v>
      </c>
      <c r="X10949">
        <v>6695614.6529627908</v>
      </c>
      <c r="Y10949">
        <v>6633720.5294501875</v>
      </c>
      <c r="Z10949">
        <v>6575483.2202514149</v>
      </c>
    </row>
    <row r="10950" spans="2:26" x14ac:dyDescent="0.3">
      <c r="B10950">
        <v>1734595.3989396491</v>
      </c>
      <c r="C10950">
        <v>1764577.7139544261</v>
      </c>
      <c r="D10950">
        <v>1784721.9189559121</v>
      </c>
      <c r="E10950">
        <v>1803561.950746556</v>
      </c>
      <c r="F10950">
        <v>1821816.943300769</v>
      </c>
      <c r="G10950">
        <v>1839826.3763855631</v>
      </c>
      <c r="H10950">
        <v>1857904.8157909929</v>
      </c>
      <c r="I10950">
        <v>1876348.97621676</v>
      </c>
      <c r="J10950">
        <v>1888977.5647613551</v>
      </c>
      <c r="K10950">
        <v>1898724.7369361541</v>
      </c>
      <c r="L10950">
        <v>1906620.717218121</v>
      </c>
      <c r="M10950">
        <v>1913183.6051669731</v>
      </c>
      <c r="N10950">
        <v>1918721.415164036</v>
      </c>
      <c r="O10950">
        <v>1923436.6199410199</v>
      </c>
      <c r="P10950">
        <v>1927471.6377612969</v>
      </c>
      <c r="Q10950">
        <v>1930931.665211881</v>
      </c>
      <c r="R10950">
        <v>1933897.336303358</v>
      </c>
      <c r="S10950">
        <v>1936432.2776547831</v>
      </c>
      <c r="T10950">
        <v>1938587.882054725</v>
      </c>
      <c r="U10950">
        <v>1940406.4649050939</v>
      </c>
      <c r="V10950">
        <v>1941923.430457718</v>
      </c>
      <c r="W10950">
        <v>1943168.8052818589</v>
      </c>
      <c r="X10950">
        <v>1944168.352668267</v>
      </c>
      <c r="Y10950">
        <v>1944944.4009493799</v>
      </c>
      <c r="Z10950">
        <v>1945516.4713539139</v>
      </c>
    </row>
    <row r="10951" spans="2:26" x14ac:dyDescent="0.3">
      <c r="B10951">
        <v>-6734141.8020826494</v>
      </c>
      <c r="C10951">
        <v>-6758969.6363155283</v>
      </c>
      <c r="D10951">
        <v>-6725596.4524746602</v>
      </c>
      <c r="E10951">
        <v>-6633003.1162449494</v>
      </c>
      <c r="F10951">
        <v>-6463872.2145078192</v>
      </c>
      <c r="G10951">
        <v>-6200201.1690935334</v>
      </c>
      <c r="H10951">
        <v>-5831747.9485954279</v>
      </c>
      <c r="I10951">
        <v>-5366199.1958077401</v>
      </c>
      <c r="J10951">
        <v>-5012242.2112654792</v>
      </c>
      <c r="K10951">
        <v>-4735458.1867931699</v>
      </c>
      <c r="L10951">
        <v>-4512241.143686844</v>
      </c>
      <c r="M10951">
        <v>-4327712.7469239663</v>
      </c>
      <c r="N10951">
        <v>-4172148.173930828</v>
      </c>
      <c r="O10951">
        <v>-4038918.4334454508</v>
      </c>
      <c r="P10951">
        <v>-3923334.9112618649</v>
      </c>
      <c r="Q10951">
        <v>-3821976.4284007931</v>
      </c>
      <c r="R10951">
        <v>-3732280.2312282152</v>
      </c>
      <c r="S10951">
        <v>-3652283.3711569649</v>
      </c>
      <c r="T10951">
        <v>-3580453.372125288</v>
      </c>
      <c r="U10951">
        <v>-3515573.9337933669</v>
      </c>
      <c r="V10951">
        <v>-3456665.7064104099</v>
      </c>
      <c r="W10951">
        <v>-3402930.0818563388</v>
      </c>
      <c r="X10951">
        <v>-3353708.4867998431</v>
      </c>
      <c r="Y10951">
        <v>-3308452.360418662</v>
      </c>
      <c r="Z10951">
        <v>-3266700.6491063479</v>
      </c>
    </row>
    <row r="10952" spans="2:26" x14ac:dyDescent="0.3">
      <c r="B10952">
        <v>2855171.2959645661</v>
      </c>
      <c r="C10952">
        <v>3137951.3995467792</v>
      </c>
      <c r="D10952">
        <v>3214729.6361544202</v>
      </c>
      <c r="E10952">
        <v>3225196.963890438</v>
      </c>
      <c r="F10952">
        <v>3176348.1936061368</v>
      </c>
      <c r="G10952">
        <v>3075360.375378551</v>
      </c>
      <c r="H10952">
        <v>2934203.312642185</v>
      </c>
      <c r="I10952">
        <v>2767578.9064531419</v>
      </c>
      <c r="J10952">
        <v>2648773.3660743148</v>
      </c>
      <c r="K10952">
        <v>2557818.445245679</v>
      </c>
      <c r="L10952">
        <v>2484531.1475639911</v>
      </c>
      <c r="M10952">
        <v>2423371.20800906</v>
      </c>
      <c r="N10952">
        <v>2371014.4169227802</v>
      </c>
      <c r="O10952">
        <v>2325316.5121946069</v>
      </c>
      <c r="P10952">
        <v>2284817.4380035619</v>
      </c>
      <c r="Q10952">
        <v>2248480.5493324851</v>
      </c>
      <c r="R10952">
        <v>2215544.8861057679</v>
      </c>
      <c r="S10952">
        <v>2185436.4551191959</v>
      </c>
      <c r="T10952">
        <v>2157712.369968249</v>
      </c>
      <c r="U10952">
        <v>2132024.2809140389</v>
      </c>
      <c r="V10952">
        <v>2108093.6371855121</v>
      </c>
      <c r="W10952">
        <v>2085694.4808493629</v>
      </c>
      <c r="X10952">
        <v>2064641.188710362</v>
      </c>
      <c r="Y10952">
        <v>2044779.5550588791</v>
      </c>
      <c r="Z10952">
        <v>2025980.1846377</v>
      </c>
    </row>
    <row r="10953" spans="2:26" x14ac:dyDescent="0.3">
      <c r="B10953">
        <v>6259556.6695606457</v>
      </c>
      <c r="C10953">
        <v>6308242.0712035103</v>
      </c>
      <c r="D10953">
        <v>6312043.4607816124</v>
      </c>
      <c r="E10953">
        <v>6288271.557099387</v>
      </c>
      <c r="F10953">
        <v>6231045.9423856353</v>
      </c>
      <c r="G10953">
        <v>6132423.7537476169</v>
      </c>
      <c r="H10953">
        <v>5984314.3503483497</v>
      </c>
      <c r="I10953">
        <v>5780725.1575323138</v>
      </c>
      <c r="J10953">
        <v>5607770.1897620112</v>
      </c>
      <c r="K10953">
        <v>5460130.3752322979</v>
      </c>
      <c r="L10953">
        <v>5332335.4965664232</v>
      </c>
      <c r="M10953">
        <v>5220242.0451205932</v>
      </c>
      <c r="N10953">
        <v>5120776.4603098063</v>
      </c>
      <c r="O10953">
        <v>5031634.6859041117</v>
      </c>
      <c r="P10953">
        <v>4951060.2451037671</v>
      </c>
      <c r="Q10953">
        <v>4877690.6194930049</v>
      </c>
      <c r="R10953">
        <v>4810451.4474601913</v>
      </c>
      <c r="S10953">
        <v>4748482.8428444481</v>
      </c>
      <c r="T10953">
        <v>4691087.2563431952</v>
      </c>
      <c r="U10953">
        <v>4637691.9470903557</v>
      </c>
      <c r="V10953">
        <v>4587821.5161219602</v>
      </c>
      <c r="W10953">
        <v>4541077.4844228001</v>
      </c>
      <c r="X10953">
        <v>4497122.8841085099</v>
      </c>
      <c r="Y10953">
        <v>4455670.4731894489</v>
      </c>
      <c r="Z10953">
        <v>4416473.6082891496</v>
      </c>
    </row>
    <row r="10954" spans="2:26" x14ac:dyDescent="0.3">
      <c r="B10954">
        <v>10958143.51147435</v>
      </c>
      <c r="C10954">
        <v>10818420.35528015</v>
      </c>
      <c r="D10954">
        <v>10531202.65724887</v>
      </c>
      <c r="E10954">
        <v>10131171.650803899</v>
      </c>
      <c r="F10954">
        <v>9632312.0427796151</v>
      </c>
      <c r="G10954">
        <v>9061465.9690141082</v>
      </c>
      <c r="H10954">
        <v>8453230.8257147819</v>
      </c>
      <c r="I10954">
        <v>7840559.6347807785</v>
      </c>
      <c r="J10954">
        <v>7445975.756771693</v>
      </c>
      <c r="K10954">
        <v>7156176.259481092</v>
      </c>
      <c r="L10954">
        <v>6928756.7356582684</v>
      </c>
      <c r="M10954">
        <v>6742780.8318034951</v>
      </c>
      <c r="N10954">
        <v>6586295.5078070462</v>
      </c>
      <c r="O10954">
        <v>6451819.0507076913</v>
      </c>
      <c r="P10954">
        <v>6334357.7071581166</v>
      </c>
      <c r="Q10954">
        <v>6230415.3563109068</v>
      </c>
      <c r="R10954">
        <v>6137452.0078885928</v>
      </c>
      <c r="S10954">
        <v>6053566.717895383</v>
      </c>
      <c r="T10954">
        <v>5977301.6677186731</v>
      </c>
      <c r="U10954">
        <v>5907515.7456323756</v>
      </c>
      <c r="V10954">
        <v>5843300.0063408604</v>
      </c>
      <c r="W10954">
        <v>5783919.4137560194</v>
      </c>
      <c r="X10954">
        <v>5728771.6562313205</v>
      </c>
      <c r="Y10954">
        <v>5677357.3817732735</v>
      </c>
      <c r="Z10954">
        <v>5629258.2685346333</v>
      </c>
    </row>
    <row r="10955" spans="2:26" x14ac:dyDescent="0.3">
      <c r="B10955">
        <v>9427449.9397263639</v>
      </c>
      <c r="C10955">
        <v>9351736.965230206</v>
      </c>
      <c r="D10955">
        <v>9134250.2742984109</v>
      </c>
      <c r="E10955">
        <v>8819529.4486285262</v>
      </c>
      <c r="F10955">
        <v>8416256.8427031878</v>
      </c>
      <c r="G10955">
        <v>7943699.7774760667</v>
      </c>
      <c r="H10955">
        <v>7430306.1704711216</v>
      </c>
      <c r="I10955">
        <v>6906461.2080551824</v>
      </c>
      <c r="J10955">
        <v>6567366.9080499653</v>
      </c>
      <c r="K10955">
        <v>6318682.3921798691</v>
      </c>
      <c r="L10955">
        <v>6124040.5855586436</v>
      </c>
      <c r="M10955">
        <v>5965304.7944473056</v>
      </c>
      <c r="N10955">
        <v>5832077.1593063632</v>
      </c>
      <c r="O10955">
        <v>5717840.1406138605</v>
      </c>
      <c r="P10955">
        <v>5618243.954861789</v>
      </c>
      <c r="Q10955">
        <v>5530246.4093669998</v>
      </c>
      <c r="R10955">
        <v>5451640.8234401038</v>
      </c>
      <c r="S10955">
        <v>5380778.9585513081</v>
      </c>
      <c r="T10955">
        <v>5316399.5930668637</v>
      </c>
      <c r="U10955">
        <v>5257517.839014872</v>
      </c>
      <c r="V10955">
        <v>5203351.1154472725</v>
      </c>
      <c r="W10955">
        <v>5153268.1504135951</v>
      </c>
      <c r="X10955">
        <v>5106752.9492059983</v>
      </c>
      <c r="Y10955">
        <v>5063378.7754804883</v>
      </c>
      <c r="Z10955">
        <v>5022789.0015094411</v>
      </c>
    </row>
    <row r="10956" spans="2:26" x14ac:dyDescent="0.3">
      <c r="B10956">
        <v>1449141.2588619341</v>
      </c>
      <c r="C10956">
        <v>1472897.6991059261</v>
      </c>
      <c r="D10956">
        <v>1494205.791104207</v>
      </c>
      <c r="E10956">
        <v>1516491.6528782591</v>
      </c>
      <c r="F10956">
        <v>1540067.3143616959</v>
      </c>
      <c r="G10956">
        <v>1564850.025354994</v>
      </c>
      <c r="H10956">
        <v>1590482.6140730521</v>
      </c>
      <c r="I10956">
        <v>1616329.778478848</v>
      </c>
      <c r="J10956">
        <v>1633071.4481530639</v>
      </c>
      <c r="K10956">
        <v>1645266.7573191179</v>
      </c>
      <c r="L10956">
        <v>1654641.6181695119</v>
      </c>
      <c r="M10956">
        <v>1662076.8594448131</v>
      </c>
      <c r="N10956">
        <v>1668091.857148512</v>
      </c>
      <c r="O10956">
        <v>1673021.4079881669</v>
      </c>
      <c r="P10956">
        <v>1677095.0042082651</v>
      </c>
      <c r="Q10956">
        <v>1680477.2414549</v>
      </c>
      <c r="R10956">
        <v>1683290.363151713</v>
      </c>
      <c r="S10956">
        <v>1685627.7177415551</v>
      </c>
      <c r="T10956">
        <v>1687562.2263730729</v>
      </c>
      <c r="U10956">
        <v>1689151.941773549</v>
      </c>
      <c r="V10956">
        <v>1690443.8272135269</v>
      </c>
      <c r="W10956">
        <v>1691476.401854391</v>
      </c>
      <c r="X10956">
        <v>1692281.6393461381</v>
      </c>
      <c r="Y10956">
        <v>1692886.360140959</v>
      </c>
      <c r="Z10956">
        <v>1693313.2718927099</v>
      </c>
    </row>
    <row r="10957" spans="2:26" x14ac:dyDescent="0.3">
      <c r="B10957">
        <v>4981497.3113437397</v>
      </c>
      <c r="C10957">
        <v>5014307.3450880423</v>
      </c>
      <c r="D10957">
        <v>5033776.8294303603</v>
      </c>
      <c r="E10957">
        <v>5038655.5724442303</v>
      </c>
      <c r="F10957">
        <v>5021948.9341869829</v>
      </c>
      <c r="G10957">
        <v>4973614.6571026081</v>
      </c>
      <c r="H10957">
        <v>4881488.306813648</v>
      </c>
      <c r="I10957">
        <v>4733901.5524926232</v>
      </c>
      <c r="J10957">
        <v>4594405.6773958001</v>
      </c>
      <c r="K10957">
        <v>4469268.7393479384</v>
      </c>
      <c r="L10957">
        <v>4357775.3619898306</v>
      </c>
      <c r="M10957">
        <v>4258135.9106592461</v>
      </c>
      <c r="N10957">
        <v>4168581.7733613211</v>
      </c>
      <c r="O10957">
        <v>4087590.0364977391</v>
      </c>
      <c r="P10957">
        <v>4013899.151101178</v>
      </c>
      <c r="Q10957">
        <v>3946474.4697168241</v>
      </c>
      <c r="R10957">
        <v>3884466.8622767269</v>
      </c>
      <c r="S10957">
        <v>3827175.934050227</v>
      </c>
      <c r="T10957">
        <v>3774020.0305184098</v>
      </c>
      <c r="U10957">
        <v>3724512.5208652089</v>
      </c>
      <c r="V10957">
        <v>3678243.2346011852</v>
      </c>
      <c r="W10957">
        <v>3634863.9447677168</v>
      </c>
      <c r="X10957">
        <v>3594076.9756112341</v>
      </c>
      <c r="Y10957">
        <v>3555626.21124963</v>
      </c>
      <c r="Z10957">
        <v>3519289.9515074319</v>
      </c>
    </row>
    <row r="10958" spans="2:26" x14ac:dyDescent="0.3">
      <c r="B10958">
        <v>3933547.2980974251</v>
      </c>
      <c r="C10958">
        <v>3971195.156465515</v>
      </c>
      <c r="D10958">
        <v>3999590.207309823</v>
      </c>
      <c r="E10958">
        <v>4020696.6054734811</v>
      </c>
      <c r="F10958">
        <v>4031020.5425055772</v>
      </c>
      <c r="G10958">
        <v>4024722.9893349521</v>
      </c>
      <c r="H10958">
        <v>3993572.9682978052</v>
      </c>
      <c r="I10958">
        <v>3927366.7126789652</v>
      </c>
      <c r="J10958">
        <v>3853019.356324431</v>
      </c>
      <c r="K10958">
        <v>3779667.0598857929</v>
      </c>
      <c r="L10958">
        <v>3709824.996887581</v>
      </c>
      <c r="M10958">
        <v>3644188.4760617591</v>
      </c>
      <c r="N10958">
        <v>3582800.8893456161</v>
      </c>
      <c r="O10958">
        <v>3525456.2619261588</v>
      </c>
      <c r="P10958">
        <v>3471859.9361239411</v>
      </c>
      <c r="Q10958">
        <v>3421697.205491635</v>
      </c>
      <c r="R10958">
        <v>3374663.0015756828</v>
      </c>
      <c r="S10958">
        <v>3330474.0390570289</v>
      </c>
      <c r="T10958">
        <v>3288872.8071896988</v>
      </c>
      <c r="U10958">
        <v>3249627.7646997971</v>
      </c>
      <c r="V10958">
        <v>3212531.8352340008</v>
      </c>
      <c r="W10958">
        <v>3177400.2315912829</v>
      </c>
      <c r="X10958">
        <v>3144068.112510609</v>
      </c>
      <c r="Y10958">
        <v>3112388.3120468538</v>
      </c>
      <c r="Z10958">
        <v>3082229.2472496699</v>
      </c>
    </row>
    <row r="10959" spans="2:26" x14ac:dyDescent="0.3">
      <c r="B10959">
        <v>-14283031.949380049</v>
      </c>
      <c r="C10959">
        <v>-13832138.97226638</v>
      </c>
      <c r="D10959">
        <v>-13026229.88166053</v>
      </c>
      <c r="E10959">
        <v>-11967212.68781743</v>
      </c>
      <c r="F10959">
        <v>-10758065.693745719</v>
      </c>
      <c r="G10959">
        <v>-9517443.8664681055</v>
      </c>
      <c r="H10959">
        <v>-8346991.794236281</v>
      </c>
      <c r="I10959">
        <v>-7311246.0770599963</v>
      </c>
      <c r="J10959">
        <v>-6729312.973868872</v>
      </c>
      <c r="K10959">
        <v>-6337003.7683472661</v>
      </c>
      <c r="L10959">
        <v>-6048518.2006457737</v>
      </c>
      <c r="M10959">
        <v>-5824885.0753486343</v>
      </c>
      <c r="N10959">
        <v>-5645171.4677036721</v>
      </c>
      <c r="O10959">
        <v>-5496896.4113792935</v>
      </c>
      <c r="P10959">
        <v>-5372060.3132852027</v>
      </c>
      <c r="Q10959">
        <v>-5265254.3437330034</v>
      </c>
      <c r="R10959">
        <v>-5172667.1181228142</v>
      </c>
      <c r="S10959">
        <v>-5091522.8243599366</v>
      </c>
      <c r="T10959">
        <v>-5019744.510146522</v>
      </c>
      <c r="U10959">
        <v>-4955742.6897158669</v>
      </c>
      <c r="V10959">
        <v>-4898277.4332924662</v>
      </c>
      <c r="W10959">
        <v>-4846365.445041541</v>
      </c>
      <c r="X10959">
        <v>-4799215.7055601506</v>
      </c>
      <c r="Y10959">
        <v>-4756183.8246980533</v>
      </c>
      <c r="Z10959">
        <v>-4716738.9852069784</v>
      </c>
    </row>
    <row r="10960" spans="2:26" x14ac:dyDescent="0.3">
      <c r="B10960">
        <v>1635138.088518552</v>
      </c>
      <c r="C10960">
        <v>1665930.0211818039</v>
      </c>
      <c r="D10960">
        <v>1687774.8081650389</v>
      </c>
      <c r="E10960">
        <v>1709200.228808698</v>
      </c>
      <c r="F10960">
        <v>1731032.6642558661</v>
      </c>
      <c r="G10960">
        <v>1753647.240712231</v>
      </c>
      <c r="H10960">
        <v>1777263.992593816</v>
      </c>
      <c r="I10960">
        <v>1801917.003145603</v>
      </c>
      <c r="J10960">
        <v>1818835.5755833599</v>
      </c>
      <c r="K10960">
        <v>1831752.3624422201</v>
      </c>
      <c r="L10960">
        <v>1842075.5541918189</v>
      </c>
      <c r="M10960">
        <v>1850536.3521919891</v>
      </c>
      <c r="N10960">
        <v>1857576.2558095171</v>
      </c>
      <c r="O10960">
        <v>1863487.462532725</v>
      </c>
      <c r="P10960">
        <v>1868475.8447490609</v>
      </c>
      <c r="Q10960">
        <v>1872693.2314882979</v>
      </c>
      <c r="R10960">
        <v>1876255.572034155</v>
      </c>
      <c r="S10960">
        <v>1879253.8899040129</v>
      </c>
      <c r="T10960">
        <v>1881761.2548332999</v>
      </c>
      <c r="U10960">
        <v>1883837.4163983711</v>
      </c>
      <c r="V10960">
        <v>1885531.9949162819</v>
      </c>
      <c r="W10960">
        <v>1886886.7451751139</v>
      </c>
      <c r="X10960">
        <v>1887937.2035525709</v>
      </c>
      <c r="Y10960">
        <v>1888713.9129018651</v>
      </c>
      <c r="Z10960">
        <v>1889243.350921643</v>
      </c>
    </row>
    <row r="10961" spans="2:26" x14ac:dyDescent="0.3">
      <c r="B10961">
        <v>-11270460.94822102</v>
      </c>
      <c r="C10961">
        <v>-11234328.532356219</v>
      </c>
      <c r="D10961">
        <v>-10993997.70342215</v>
      </c>
      <c r="E10961">
        <v>-10550018.09736855</v>
      </c>
      <c r="F10961">
        <v>-9898151.1202973872</v>
      </c>
      <c r="G10961">
        <v>-9072461.4507998824</v>
      </c>
      <c r="H10961">
        <v>-8146994.7771566967</v>
      </c>
      <c r="I10961">
        <v>-7212384.428256142</v>
      </c>
      <c r="J10961">
        <v>-6634055.5269239955</v>
      </c>
      <c r="K10961">
        <v>-6227061.0603680033</v>
      </c>
      <c r="L10961">
        <v>-5919383.7215092629</v>
      </c>
      <c r="M10961">
        <v>-5675892.3782197544</v>
      </c>
      <c r="N10961">
        <v>-5476920.1167056793</v>
      </c>
      <c r="O10961">
        <v>-5310406.3974199425</v>
      </c>
      <c r="P10961">
        <v>-5168457.3862213064</v>
      </c>
      <c r="Q10961">
        <v>-5045646.4997198666</v>
      </c>
      <c r="R10961">
        <v>-4938097.1103547961</v>
      </c>
      <c r="S10961">
        <v>-4842952.7406481346</v>
      </c>
      <c r="T10961">
        <v>-4758054.185524893</v>
      </c>
      <c r="U10961">
        <v>-4681733.9527674336</v>
      </c>
      <c r="V10961">
        <v>-4612680.5528661869</v>
      </c>
      <c r="W10961">
        <v>-4549846.1094318312</v>
      </c>
      <c r="X10961">
        <v>-4492381.7838717476</v>
      </c>
      <c r="Y10961">
        <v>-4439591.5981990853</v>
      </c>
      <c r="Z10961">
        <v>-4390898.7468054807</v>
      </c>
    </row>
    <row r="10962" spans="2:26" x14ac:dyDescent="0.3">
      <c r="B10962">
        <v>3524248.1794428779</v>
      </c>
      <c r="C10962">
        <v>3582761.315315804</v>
      </c>
      <c r="D10962">
        <v>3615081.2937313332</v>
      </c>
      <c r="E10962">
        <v>3639656.7484218599</v>
      </c>
      <c r="F10962">
        <v>3656206.9881569408</v>
      </c>
      <c r="G10962">
        <v>3662724.1115940111</v>
      </c>
      <c r="H10962">
        <v>3655832.3066108371</v>
      </c>
      <c r="I10962">
        <v>3630433.7107024812</v>
      </c>
      <c r="J10962">
        <v>3596502.3702255702</v>
      </c>
      <c r="K10962">
        <v>3559978.3021853962</v>
      </c>
      <c r="L10962">
        <v>3522893.410098108</v>
      </c>
      <c r="M10962">
        <v>3486178.800600573</v>
      </c>
      <c r="N10962">
        <v>3450301.3257799349</v>
      </c>
      <c r="O10962">
        <v>3415496.5771122989</v>
      </c>
      <c r="P10962">
        <v>3381874.52736445</v>
      </c>
      <c r="Q10962">
        <v>3349473.6226424188</v>
      </c>
      <c r="R10962">
        <v>3318290.679219712</v>
      </c>
      <c r="S10962">
        <v>3288298.265118089</v>
      </c>
      <c r="T10962">
        <v>3259455.1547073042</v>
      </c>
      <c r="U10962">
        <v>3231712.756798727</v>
      </c>
      <c r="V10962">
        <v>3205019.115597826</v>
      </c>
      <c r="W10962">
        <v>3179321.408231372</v>
      </c>
      <c r="X10962">
        <v>3154567.4920040718</v>
      </c>
      <c r="Y10962">
        <v>3130706.842284319</v>
      </c>
      <c r="Z10962">
        <v>3107691.0959860198</v>
      </c>
    </row>
    <row r="10963" spans="2:26" x14ac:dyDescent="0.3">
      <c r="B10963">
        <v>16075978.186015731</v>
      </c>
      <c r="C10963">
        <v>15908725.471612521</v>
      </c>
      <c r="D10963">
        <v>15675265.20504896</v>
      </c>
      <c r="E10963">
        <v>15360252.190994481</v>
      </c>
      <c r="F10963">
        <v>14951354.59705836</v>
      </c>
      <c r="G10963">
        <v>14444106.901758499</v>
      </c>
      <c r="H10963">
        <v>13845523.216490289</v>
      </c>
      <c r="I10963">
        <v>13174337.20488251</v>
      </c>
      <c r="J10963">
        <v>12696565.51258094</v>
      </c>
      <c r="K10963">
        <v>12325844.0497886</v>
      </c>
      <c r="L10963">
        <v>12024486.525828371</v>
      </c>
      <c r="M10963">
        <v>11772245.29143839</v>
      </c>
      <c r="N10963">
        <v>11556852.90073462</v>
      </c>
      <c r="O10963">
        <v>11370251.618054571</v>
      </c>
      <c r="P10963">
        <v>11206827.57349355</v>
      </c>
      <c r="Q10963">
        <v>11062488.531559929</v>
      </c>
      <c r="R10963">
        <v>10934142.3716309</v>
      </c>
      <c r="S10963">
        <v>10819383.617020341</v>
      </c>
      <c r="T10963">
        <v>10716295.63845752</v>
      </c>
      <c r="U10963">
        <v>10623320.768025691</v>
      </c>
      <c r="V10963">
        <v>10539172.086468279</v>
      </c>
      <c r="W10963">
        <v>10462771.740017369</v>
      </c>
      <c r="X10963">
        <v>10393206.67852167</v>
      </c>
      <c r="Y10963">
        <v>10329696.143721839</v>
      </c>
      <c r="Z10963">
        <v>10271567.271355949</v>
      </c>
    </row>
    <row r="10964" spans="2:26" x14ac:dyDescent="0.3">
      <c r="B10964">
        <v>-2284308.5446345881</v>
      </c>
      <c r="C10964">
        <v>-2332237.1129776658</v>
      </c>
      <c r="D10964">
        <v>-2355358.7008438418</v>
      </c>
      <c r="E10964">
        <v>-2370500.529019238</v>
      </c>
      <c r="F10964">
        <v>-2375492.602849992</v>
      </c>
      <c r="G10964">
        <v>-2365147.7098655002</v>
      </c>
      <c r="H10964">
        <v>-2331283.558058355</v>
      </c>
      <c r="I10964">
        <v>-2262767.3607445359</v>
      </c>
      <c r="J10964">
        <v>-2185546.9771719822</v>
      </c>
      <c r="K10964">
        <v>-2108232.257947227</v>
      </c>
      <c r="L10964">
        <v>-2033591.7921155449</v>
      </c>
      <c r="M10964">
        <v>-1962628.07918369</v>
      </c>
      <c r="N10964">
        <v>-1895635.056748084</v>
      </c>
      <c r="O10964">
        <v>-1832591.7999913341</v>
      </c>
      <c r="P10964">
        <v>-1773334.457059633</v>
      </c>
      <c r="Q10964">
        <v>-1717638.063100097</v>
      </c>
      <c r="R10964">
        <v>-1665257.266377395</v>
      </c>
      <c r="S10964">
        <v>-1615946.8941486001</v>
      </c>
      <c r="T10964">
        <v>-1569472.142253594</v>
      </c>
      <c r="U10964">
        <v>-1525613.2654221051</v>
      </c>
      <c r="V10964">
        <v>-1484167.3141898159</v>
      </c>
      <c r="W10964">
        <v>-1444948.292078936</v>
      </c>
      <c r="X10964">
        <v>-1407786.491015564</v>
      </c>
      <c r="Y10964">
        <v>-1372527.4285787961</v>
      </c>
      <c r="Z10964">
        <v>-1339030.624388302</v>
      </c>
    </row>
    <row r="10965" spans="2:26" x14ac:dyDescent="0.3">
      <c r="B10965">
        <v>15627537.7523556</v>
      </c>
      <c r="C10965">
        <v>15420930.98592961</v>
      </c>
      <c r="D10965">
        <v>15129517.374620119</v>
      </c>
      <c r="E10965">
        <v>14742129.31085076</v>
      </c>
      <c r="F10965">
        <v>14253391.407666201</v>
      </c>
      <c r="G10965">
        <v>13669653.011665929</v>
      </c>
      <c r="H10965">
        <v>13009181.379237579</v>
      </c>
      <c r="I10965">
        <v>12297728.207753399</v>
      </c>
      <c r="J10965">
        <v>11807424.103914481</v>
      </c>
      <c r="K10965">
        <v>11431930.32030358</v>
      </c>
      <c r="L10965">
        <v>11128160.590172891</v>
      </c>
      <c r="M10965">
        <v>10873866.984654689</v>
      </c>
      <c r="N10965">
        <v>10655936.70227378</v>
      </c>
      <c r="O10965">
        <v>10465946.390259789</v>
      </c>
      <c r="P10965">
        <v>10298143.047718739</v>
      </c>
      <c r="Q10965">
        <v>10148411.751053341</v>
      </c>
      <c r="R10965">
        <v>10013700.77560126</v>
      </c>
      <c r="S10965">
        <v>9891679.8658394963</v>
      </c>
      <c r="T10965">
        <v>9780526.3270265646</v>
      </c>
      <c r="U10965">
        <v>9678785.3717139326</v>
      </c>
      <c r="V10965">
        <v>9585275.6947521195</v>
      </c>
      <c r="W10965">
        <v>9499023.709171325</v>
      </c>
      <c r="X10965">
        <v>9419216.5659727752</v>
      </c>
      <c r="Y10965">
        <v>9345167.8470592294</v>
      </c>
      <c r="Z10965">
        <v>9276292.0273404885</v>
      </c>
    </row>
    <row r="10966" spans="2:26" x14ac:dyDescent="0.3">
      <c r="B10966">
        <v>1786044.117229921</v>
      </c>
      <c r="C10966">
        <v>1811405.4241899529</v>
      </c>
      <c r="D10966">
        <v>1828980.0241822</v>
      </c>
      <c r="E10966">
        <v>1844143.449487563</v>
      </c>
      <c r="F10966">
        <v>1856863.4417109501</v>
      </c>
      <c r="G10966">
        <v>1866735.3107364629</v>
      </c>
      <c r="H10966">
        <v>1873291.9928536329</v>
      </c>
      <c r="I10966">
        <v>1876044.1891746451</v>
      </c>
      <c r="J10966">
        <v>1874942.447781394</v>
      </c>
      <c r="K10966">
        <v>1872446.018309447</v>
      </c>
      <c r="L10966">
        <v>1869263.9840007881</v>
      </c>
      <c r="M10966">
        <v>1865700.649730671</v>
      </c>
      <c r="N10966">
        <v>1861913.217260289</v>
      </c>
      <c r="O10966">
        <v>1857992.341518458</v>
      </c>
      <c r="P10966">
        <v>1853994.212235437</v>
      </c>
      <c r="Q10966">
        <v>1849955.436120485</v>
      </c>
      <c r="R10966">
        <v>1845900.7180839451</v>
      </c>
      <c r="S10966">
        <v>1841847.1529761991</v>
      </c>
      <c r="T10966">
        <v>1837806.7749658269</v>
      </c>
      <c r="U10966">
        <v>1833788.1472941921</v>
      </c>
      <c r="V10966">
        <v>1829797.393316343</v>
      </c>
      <c r="W10966">
        <v>1825838.8870530089</v>
      </c>
      <c r="X10966">
        <v>1821915.728191525</v>
      </c>
      <c r="Y10966">
        <v>1818030.0761783959</v>
      </c>
      <c r="Z10966">
        <v>1814183.3896503621</v>
      </c>
    </row>
    <row r="10967" spans="2:26" x14ac:dyDescent="0.3">
      <c r="B10967">
        <v>-216424.87868654059</v>
      </c>
      <c r="C10967">
        <v>112373.7095627652</v>
      </c>
      <c r="D10967">
        <v>330867.77696070471</v>
      </c>
      <c r="E10967">
        <v>542752.47914677334</v>
      </c>
      <c r="F10967">
        <v>752184.38658174989</v>
      </c>
      <c r="G10967">
        <v>955561.90814073524</v>
      </c>
      <c r="H10967">
        <v>1145275.32692207</v>
      </c>
      <c r="I10967">
        <v>1311059.658258772</v>
      </c>
      <c r="J10967">
        <v>1398278.467397141</v>
      </c>
      <c r="K10967">
        <v>1451201.4170800771</v>
      </c>
      <c r="L10967">
        <v>1485336.1173123659</v>
      </c>
      <c r="M10967">
        <v>1507980.141014395</v>
      </c>
      <c r="N10967">
        <v>1523098.096142815</v>
      </c>
      <c r="O10967">
        <v>1533046.87837632</v>
      </c>
      <c r="P10967">
        <v>1539319.046482204</v>
      </c>
      <c r="Q10967">
        <v>1542905.630457195</v>
      </c>
      <c r="R10967">
        <v>1544489.4743903561</v>
      </c>
      <c r="S10967">
        <v>1544555.3227615729</v>
      </c>
      <c r="T10967">
        <v>1543455.852336243</v>
      </c>
      <c r="U10967">
        <v>1541452.989017898</v>
      </c>
      <c r="V10967">
        <v>1538744.6843020611</v>
      </c>
      <c r="W10967">
        <v>1535482.792242622</v>
      </c>
      <c r="X10967">
        <v>1531785.3138302059</v>
      </c>
      <c r="Y10967">
        <v>1527744.972155971</v>
      </c>
      <c r="Z10967">
        <v>1523435.336543814</v>
      </c>
    </row>
    <row r="10968" spans="2:26" x14ac:dyDescent="0.3">
      <c r="B10968">
        <v>4426659.1320491945</v>
      </c>
      <c r="C10968">
        <v>4576968.2636572476</v>
      </c>
      <c r="D10968">
        <v>4634336.5944404481</v>
      </c>
      <c r="E10968">
        <v>4660594.3957764739</v>
      </c>
      <c r="F10968">
        <v>4652367.0374302519</v>
      </c>
      <c r="G10968">
        <v>4601702.5230989894</v>
      </c>
      <c r="H10968">
        <v>4501298.8417740911</v>
      </c>
      <c r="I10968">
        <v>4349255.4899347033</v>
      </c>
      <c r="J10968">
        <v>4218027.818309526</v>
      </c>
      <c r="K10968">
        <v>4107829.9476223979</v>
      </c>
      <c r="L10968">
        <v>4014102.2355774739</v>
      </c>
      <c r="M10968">
        <v>3933114.1727796649</v>
      </c>
      <c r="N10968">
        <v>3862128.0073139002</v>
      </c>
      <c r="O10968">
        <v>3799142.4015644328</v>
      </c>
      <c r="P10968">
        <v>3742671.4017579141</v>
      </c>
      <c r="Q10968">
        <v>3691590.3735805689</v>
      </c>
      <c r="R10968">
        <v>3645032.0680550011</v>
      </c>
      <c r="S10968">
        <v>3602316.1140400241</v>
      </c>
      <c r="T10968">
        <v>3562900.4049955839</v>
      </c>
      <c r="U10968">
        <v>3526346.9445014652</v>
      </c>
      <c r="V10968">
        <v>3492297.3973159362</v>
      </c>
      <c r="W10968">
        <v>3460455.276954636</v>
      </c>
      <c r="X10968">
        <v>3430572.7556468211</v>
      </c>
      <c r="Y10968">
        <v>3402440.7506811549</v>
      </c>
      <c r="Z10968">
        <v>3375881.3712418992</v>
      </c>
    </row>
    <row r="10969" spans="2:26" x14ac:dyDescent="0.3">
      <c r="B10969">
        <v>3561961.0722323558</v>
      </c>
      <c r="C10969">
        <v>3596710.1711969818</v>
      </c>
      <c r="D10969">
        <v>3616447.6348379171</v>
      </c>
      <c r="E10969">
        <v>3627437.7193176649</v>
      </c>
      <c r="F10969">
        <v>3627889.7063434669</v>
      </c>
      <c r="G10969">
        <v>3615149.5706003662</v>
      </c>
      <c r="H10969">
        <v>3586169.508179477</v>
      </c>
      <c r="I10969">
        <v>3537518.2984046349</v>
      </c>
      <c r="J10969">
        <v>3489321.707015723</v>
      </c>
      <c r="K10969">
        <v>3443565.2072594399</v>
      </c>
      <c r="L10969">
        <v>3400331.3540631891</v>
      </c>
      <c r="M10969">
        <v>3359462.4905340541</v>
      </c>
      <c r="N10969">
        <v>3320770.788707756</v>
      </c>
      <c r="O10969">
        <v>3284077.928651406</v>
      </c>
      <c r="P10969">
        <v>3249222.3529983419</v>
      </c>
      <c r="Q10969">
        <v>3216059.1914627259</v>
      </c>
      <c r="R10969">
        <v>3184458.5844573099</v>
      </c>
      <c r="S10969">
        <v>3154303.8430703832</v>
      </c>
      <c r="T10969">
        <v>3125489.7917370638</v>
      </c>
      <c r="U10969">
        <v>3097921.3470090311</v>
      </c>
      <c r="V10969">
        <v>3071512.3108466752</v>
      </c>
      <c r="W10969">
        <v>3046184.3432790702</v>
      </c>
      <c r="X10969">
        <v>3021866.082062467</v>
      </c>
      <c r="Y10969">
        <v>2998492.3829641701</v>
      </c>
      <c r="Z10969">
        <v>2976003.659896648</v>
      </c>
    </row>
    <row r="10970" spans="2:26" x14ac:dyDescent="0.3">
      <c r="B10970">
        <v>-2759693.98139724</v>
      </c>
      <c r="C10970">
        <v>-2792189.0181873292</v>
      </c>
      <c r="D10970">
        <v>-2793324.3631268661</v>
      </c>
      <c r="E10970">
        <v>-2778536.7472097538</v>
      </c>
      <c r="F10970">
        <v>-2742641.1414713282</v>
      </c>
      <c r="G10970">
        <v>-2676939.2888082699</v>
      </c>
      <c r="H10970">
        <v>-2569903.4234549608</v>
      </c>
      <c r="I10970">
        <v>-2409015.645280574</v>
      </c>
      <c r="J10970">
        <v>-2259770.9335416928</v>
      </c>
      <c r="K10970">
        <v>-2125610.1679840158</v>
      </c>
      <c r="L10970">
        <v>-2005546.929777757</v>
      </c>
      <c r="M10970">
        <v>-1897890.3706976839</v>
      </c>
      <c r="N10970">
        <v>-1800978.0985179499</v>
      </c>
      <c r="O10970">
        <v>-1713345.5576132119</v>
      </c>
      <c r="P10970">
        <v>-1633746.6221609011</v>
      </c>
      <c r="Q10970">
        <v>-1561132.7605914921</v>
      </c>
      <c r="R10970">
        <v>-1494623.224080482</v>
      </c>
      <c r="S10970">
        <v>-1433476.39487283</v>
      </c>
      <c r="T10970">
        <v>-1377065.096098305</v>
      </c>
      <c r="U10970">
        <v>-1324856.1884966879</v>
      </c>
      <c r="V10970">
        <v>-1276393.99539635</v>
      </c>
      <c r="W10970">
        <v>-1231286.9175862989</v>
      </c>
      <c r="X10970">
        <v>-1189196.628682897</v>
      </c>
      <c r="Y10970">
        <v>-1149829.3317674431</v>
      </c>
      <c r="Z10970">
        <v>-1112928.655413317</v>
      </c>
    </row>
    <row r="10971" spans="2:26" x14ac:dyDescent="0.3">
      <c r="B10971">
        <v>1842252.1450747589</v>
      </c>
      <c r="C10971">
        <v>1867884.831718317</v>
      </c>
      <c r="D10971">
        <v>1886753.222976597</v>
      </c>
      <c r="E10971">
        <v>1903578.5805742589</v>
      </c>
      <c r="F10971">
        <v>1918361.048440712</v>
      </c>
      <c r="G10971">
        <v>1930734.178087468</v>
      </c>
      <c r="H10971">
        <v>1940219.583629725</v>
      </c>
      <c r="I10971">
        <v>1946203.8107160181</v>
      </c>
      <c r="J10971">
        <v>1947243.434582165</v>
      </c>
      <c r="K10971">
        <v>1946201.346632015</v>
      </c>
      <c r="L10971">
        <v>1943984.1405079281</v>
      </c>
      <c r="M10971">
        <v>1941014.8540217001</v>
      </c>
      <c r="N10971">
        <v>1937529.9161225001</v>
      </c>
      <c r="O10971">
        <v>1933676.4233269719</v>
      </c>
      <c r="P10971">
        <v>1929552.6372796381</v>
      </c>
      <c r="Q10971">
        <v>1925227.5859436239</v>
      </c>
      <c r="R10971">
        <v>1920751.602256723</v>
      </c>
      <c r="S10971">
        <v>1916162.4494505711</v>
      </c>
      <c r="T10971">
        <v>1911489.1018764731</v>
      </c>
      <c r="U10971">
        <v>1906754.19283729</v>
      </c>
      <c r="V10971">
        <v>1901975.66199919</v>
      </c>
      <c r="W10971">
        <v>1897167.9001402741</v>
      </c>
      <c r="X10971">
        <v>1892342.566193271</v>
      </c>
      <c r="Y10971">
        <v>1887509.1837782359</v>
      </c>
      <c r="Z10971">
        <v>1882675.5852925761</v>
      </c>
    </row>
    <row r="10972" spans="2:26" x14ac:dyDescent="0.3">
      <c r="B10972">
        <v>9820779.0352883078</v>
      </c>
      <c r="C10972">
        <v>9740552.5251786951</v>
      </c>
      <c r="D10972">
        <v>9608715.4574753884</v>
      </c>
      <c r="E10972">
        <v>9409961.5097651631</v>
      </c>
      <c r="F10972">
        <v>9131313.0834501404</v>
      </c>
      <c r="G10972">
        <v>8767294.2781164162</v>
      </c>
      <c r="H10972">
        <v>8324586.7471613251</v>
      </c>
      <c r="I10972">
        <v>7822753.7283175793</v>
      </c>
      <c r="J10972">
        <v>7467302.8839945886</v>
      </c>
      <c r="K10972">
        <v>7194070.4322555773</v>
      </c>
      <c r="L10972">
        <v>6973436.5867987918</v>
      </c>
      <c r="M10972">
        <v>6789300.8043285208</v>
      </c>
      <c r="N10972">
        <v>6631928.8792540422</v>
      </c>
      <c r="O10972">
        <v>6494987.4321034113</v>
      </c>
      <c r="P10972">
        <v>6374127.712199321</v>
      </c>
      <c r="Q10972">
        <v>6266237.6033686213</v>
      </c>
      <c r="R10972">
        <v>6169015.5923262136</v>
      </c>
      <c r="S10972">
        <v>6080713.4244892076</v>
      </c>
      <c r="T10972">
        <v>5999973.1457105204</v>
      </c>
      <c r="U10972">
        <v>5925719.8351025525</v>
      </c>
      <c r="V10972">
        <v>5857088.6700929971</v>
      </c>
      <c r="W10972">
        <v>5793373.9508131361</v>
      </c>
      <c r="X10972">
        <v>5733992.618163133</v>
      </c>
      <c r="Y10972">
        <v>5678457.6008666288</v>
      </c>
      <c r="Z10972">
        <v>5626357.9874507627</v>
      </c>
    </row>
    <row r="10973" spans="2:26" x14ac:dyDescent="0.3">
      <c r="B10973">
        <v>-4970687.6894346802</v>
      </c>
      <c r="C10973">
        <v>-4852436.8963994216</v>
      </c>
      <c r="D10973">
        <v>-4701196.4093578141</v>
      </c>
      <c r="E10973">
        <v>-4508397.9538626336</v>
      </c>
      <c r="F10973">
        <v>-4263657.5654048184</v>
      </c>
      <c r="G10973">
        <v>-3960404.1384453611</v>
      </c>
      <c r="H10973">
        <v>-3600370.9009155962</v>
      </c>
      <c r="I10973">
        <v>-3198467.127927118</v>
      </c>
      <c r="J10973">
        <v>-2922183.3457131381</v>
      </c>
      <c r="K10973">
        <v>-2718135.5083112479</v>
      </c>
      <c r="L10973">
        <v>-2560537.3435523738</v>
      </c>
      <c r="M10973">
        <v>-2434958.2765865969</v>
      </c>
      <c r="N10973">
        <v>-2332546.2935707639</v>
      </c>
      <c r="O10973">
        <v>-2247511.9201219538</v>
      </c>
      <c r="P10973">
        <v>-2175883.0812009489</v>
      </c>
      <c r="Q10973">
        <v>-2114830.9850198468</v>
      </c>
      <c r="R10973">
        <v>-2062279.648783331</v>
      </c>
      <c r="S10973">
        <v>-2016667.3938575371</v>
      </c>
      <c r="T10973">
        <v>-1976794.767271427</v>
      </c>
      <c r="U10973">
        <v>-1941724.0552001549</v>
      </c>
      <c r="V10973">
        <v>-1910710.860008145</v>
      </c>
      <c r="W10973">
        <v>-1883156.2951109461</v>
      </c>
      <c r="X10973">
        <v>-1858572.83128812</v>
      </c>
      <c r="Y10973">
        <v>-1836559.4145234129</v>
      </c>
      <c r="Z10973">
        <v>-1816783.022690193</v>
      </c>
    </row>
    <row r="10974" spans="2:26" x14ac:dyDescent="0.3">
      <c r="B10974">
        <v>1660601.5121104519</v>
      </c>
      <c r="C10974">
        <v>1690205.8489504149</v>
      </c>
      <c r="D10974">
        <v>1710683.890385414</v>
      </c>
      <c r="E10974">
        <v>1730430.239045376</v>
      </c>
      <c r="F10974">
        <v>1750278.5365610181</v>
      </c>
      <c r="G10974">
        <v>1770700.242792771</v>
      </c>
      <c r="H10974">
        <v>1792140.8677094551</v>
      </c>
      <c r="I10974">
        <v>1815031.18483082</v>
      </c>
      <c r="J10974">
        <v>1831453.076879689</v>
      </c>
      <c r="K10974">
        <v>1844563.6071230129</v>
      </c>
      <c r="L10974">
        <v>1855515.8131886839</v>
      </c>
      <c r="M10974">
        <v>1864900.524121582</v>
      </c>
      <c r="N10974">
        <v>1873072.5678748779</v>
      </c>
      <c r="O10974">
        <v>1880266.5232533859</v>
      </c>
      <c r="P10974">
        <v>1886647.9289037411</v>
      </c>
      <c r="Q10974">
        <v>1892339.286942157</v>
      </c>
      <c r="R10974">
        <v>1897434.597771632</v>
      </c>
      <c r="S10974">
        <v>1902008.0845334169</v>
      </c>
      <c r="T10974">
        <v>1906119.7274658061</v>
      </c>
      <c r="U10974">
        <v>1909818.9333691541</v>
      </c>
      <c r="V10974">
        <v>1913147.0584138569</v>
      </c>
      <c r="W10974">
        <v>1916139.195973641</v>
      </c>
      <c r="X10974">
        <v>1918825.476640685</v>
      </c>
      <c r="Y10974">
        <v>1921232.034708906</v>
      </c>
      <c r="Z10974">
        <v>1923381.7407032619</v>
      </c>
    </row>
    <row r="10975" spans="2:26" x14ac:dyDescent="0.3">
      <c r="B10975">
        <v>11778863.10847648</v>
      </c>
      <c r="C10975">
        <v>11689117.28135637</v>
      </c>
      <c r="D10975">
        <v>11536468.968965851</v>
      </c>
      <c r="E10975">
        <v>11306817.872260829</v>
      </c>
      <c r="F10975">
        <v>10984797.996362921</v>
      </c>
      <c r="G10975">
        <v>10564026.807475351</v>
      </c>
      <c r="H10975">
        <v>10053462.823836841</v>
      </c>
      <c r="I10975">
        <v>9477959.3049603328</v>
      </c>
      <c r="J10975">
        <v>9073179.2514495309</v>
      </c>
      <c r="K10975">
        <v>8762804.7779032849</v>
      </c>
      <c r="L10975">
        <v>8512140.751883043</v>
      </c>
      <c r="M10975">
        <v>8302613.7837257292</v>
      </c>
      <c r="N10975">
        <v>8123125.815900322</v>
      </c>
      <c r="O10975">
        <v>7966518.0492373919</v>
      </c>
      <c r="P10975">
        <v>7827904.8849068861</v>
      </c>
      <c r="Q10975">
        <v>7703804.3875680752</v>
      </c>
      <c r="R10975">
        <v>7591648.1096079443</v>
      </c>
      <c r="S10975">
        <v>7489487.6180415358</v>
      </c>
      <c r="T10975">
        <v>7395810.0656550108</v>
      </c>
      <c r="U10975">
        <v>7309417.5698719453</v>
      </c>
      <c r="V10975">
        <v>7229345.6353983423</v>
      </c>
      <c r="W10975">
        <v>7154806.3834786694</v>
      </c>
      <c r="X10975">
        <v>7085148.0570954205</v>
      </c>
      <c r="Y10975">
        <v>7019825.5064195441</v>
      </c>
      <c r="Z10975">
        <v>6958378.2645891551</v>
      </c>
    </row>
    <row r="10976" spans="2:26" x14ac:dyDescent="0.3">
      <c r="B10976">
        <v>2231141.924001134</v>
      </c>
      <c r="C10976">
        <v>2259668.5476632649</v>
      </c>
      <c r="D10976">
        <v>2278472.7842280371</v>
      </c>
      <c r="E10976">
        <v>2293347.6764887162</v>
      </c>
      <c r="F10976">
        <v>2304003.2241724371</v>
      </c>
      <c r="G10976">
        <v>2309728.6665692031</v>
      </c>
      <c r="H10976">
        <v>2309751.606880283</v>
      </c>
      <c r="I10976">
        <v>2303234.9638441959</v>
      </c>
      <c r="J10976">
        <v>2293788.2903073458</v>
      </c>
      <c r="K10976">
        <v>2283624.8833975662</v>
      </c>
      <c r="L10976">
        <v>2273267.1678787181</v>
      </c>
      <c r="M10976">
        <v>2262904.983998443</v>
      </c>
      <c r="N10976">
        <v>2252622.4392214292</v>
      </c>
      <c r="O10976">
        <v>2242461.0689769401</v>
      </c>
      <c r="P10976">
        <v>2232442.5105833081</v>
      </c>
      <c r="Q10976">
        <v>2222578.082491016</v>
      </c>
      <c r="R10976">
        <v>2212873.331519566</v>
      </c>
      <c r="S10976">
        <v>2203330.3917810838</v>
      </c>
      <c r="T10976">
        <v>2193949.2972910162</v>
      </c>
      <c r="U10976">
        <v>2184728.7548071728</v>
      </c>
      <c r="V10976">
        <v>2175666.620187853</v>
      </c>
      <c r="W10976">
        <v>2166760.2030814332</v>
      </c>
      <c r="X10976">
        <v>2158006.4676632462</v>
      </c>
      <c r="Y10976">
        <v>2149402.1679780609</v>
      </c>
      <c r="Z10976">
        <v>2140943.9407923492</v>
      </c>
    </row>
    <row r="10977" spans="2:26" x14ac:dyDescent="0.3">
      <c r="B10977">
        <v>2004386.6521806859</v>
      </c>
      <c r="C10977">
        <v>2034107.8349197879</v>
      </c>
      <c r="D10977">
        <v>2051739.9526248621</v>
      </c>
      <c r="E10977">
        <v>2065615.4613370269</v>
      </c>
      <c r="F10977">
        <v>2075854.8671800189</v>
      </c>
      <c r="G10977">
        <v>2082158.675118794</v>
      </c>
      <c r="H10977">
        <v>2084242.285451235</v>
      </c>
      <c r="I10977">
        <v>2081873.6278566711</v>
      </c>
      <c r="J10977">
        <v>2077102.9649648441</v>
      </c>
      <c r="K10977">
        <v>2071722.790503493</v>
      </c>
      <c r="L10977">
        <v>2066139.2166003429</v>
      </c>
      <c r="M10977">
        <v>2060494.8963626961</v>
      </c>
      <c r="N10977">
        <v>2054851.4093088121</v>
      </c>
      <c r="O10977">
        <v>2049238.7550950351</v>
      </c>
      <c r="P10977">
        <v>2043672.658760509</v>
      </c>
      <c r="Q10977">
        <v>2038161.682522774</v>
      </c>
      <c r="R10977">
        <v>2032710.505796266</v>
      </c>
      <c r="S10977">
        <v>2027321.576995403</v>
      </c>
      <c r="T10977">
        <v>2021996.00545232</v>
      </c>
      <c r="U10977">
        <v>2016734.0710227981</v>
      </c>
      <c r="V10977">
        <v>2011535.5290054709</v>
      </c>
      <c r="W10977">
        <v>2006399.799565925</v>
      </c>
      <c r="X10977">
        <v>2001326.0890081341</v>
      </c>
      <c r="Y10977">
        <v>1996313.4692622891</v>
      </c>
      <c r="Z10977">
        <v>1991360.930911063</v>
      </c>
    </row>
    <row r="10978" spans="2:26" x14ac:dyDescent="0.3">
      <c r="B10978">
        <v>-2791706.7838972951</v>
      </c>
      <c r="C10978">
        <v>-2873312.2740948922</v>
      </c>
      <c r="D10978">
        <v>-2923348.9577741451</v>
      </c>
      <c r="E10978">
        <v>-2966303.8312620269</v>
      </c>
      <c r="F10978">
        <v>-3000326.1921665822</v>
      </c>
      <c r="G10978">
        <v>-3019647.083087001</v>
      </c>
      <c r="H10978">
        <v>-3014809.5418061549</v>
      </c>
      <c r="I10978">
        <v>-2972612.058213633</v>
      </c>
      <c r="J10978">
        <v>-2909174.045666635</v>
      </c>
      <c r="K10978">
        <v>-2839546.67031821</v>
      </c>
      <c r="L10978">
        <v>-2769060.289847489</v>
      </c>
      <c r="M10978">
        <v>-2700035.0505484068</v>
      </c>
      <c r="N10978">
        <v>-2633527.547804425</v>
      </c>
      <c r="O10978">
        <v>-2569990.0805279152</v>
      </c>
      <c r="P10978">
        <v>-2509566.4182704352</v>
      </c>
      <c r="Q10978">
        <v>-2452238.4022904411</v>
      </c>
      <c r="R10978">
        <v>-2397903.2924994961</v>
      </c>
      <c r="S10978">
        <v>-2346416.2234335709</v>
      </c>
      <c r="T10978">
        <v>-2297614.0484596929</v>
      </c>
      <c r="U10978">
        <v>-2251328.840520917</v>
      </c>
      <c r="V10978">
        <v>-2207395.4731897782</v>
      </c>
      <c r="W10978">
        <v>-2165655.7450402998</v>
      </c>
      <c r="X10978">
        <v>-2125960.461638113</v>
      </c>
      <c r="Y10978">
        <v>-2088170.3068552101</v>
      </c>
      <c r="Z10978">
        <v>-2052156.0014810751</v>
      </c>
    </row>
    <row r="10979" spans="2:26" x14ac:dyDescent="0.3">
      <c r="B10979">
        <v>-7092082.9413889013</v>
      </c>
      <c r="C10979">
        <v>-7187964.1277481196</v>
      </c>
      <c r="D10979">
        <v>-7091107.4474740354</v>
      </c>
      <c r="E10979">
        <v>-6869994.2273809155</v>
      </c>
      <c r="F10979">
        <v>-6506555.6475893119</v>
      </c>
      <c r="G10979">
        <v>-5993028.0701105036</v>
      </c>
      <c r="H10979">
        <v>-5348212.4860688597</v>
      </c>
      <c r="I10979">
        <v>-4622181.9222371941</v>
      </c>
      <c r="J10979">
        <v>-4129802.3559816321</v>
      </c>
      <c r="K10979">
        <v>-3768667.3784218882</v>
      </c>
      <c r="L10979">
        <v>-3489241.7772129881</v>
      </c>
      <c r="M10979">
        <v>-3264904.5258632591</v>
      </c>
      <c r="N10979">
        <v>-3079872.3310024012</v>
      </c>
      <c r="O10979">
        <v>-2924085.1472053928</v>
      </c>
      <c r="P10979">
        <v>-2790771.609079211</v>
      </c>
      <c r="Q10979">
        <v>-2675176.4948143661</v>
      </c>
      <c r="R10979">
        <v>-2573845.1766728652</v>
      </c>
      <c r="S10979">
        <v>-2484197.2033052458</v>
      </c>
      <c r="T10979">
        <v>-2404259.9033199949</v>
      </c>
      <c r="U10979">
        <v>-2332495.323350233</v>
      </c>
      <c r="V10979">
        <v>-2267684.0365129951</v>
      </c>
      <c r="W10979">
        <v>-2208844.9080846179</v>
      </c>
      <c r="X10979">
        <v>-2155178.327726196</v>
      </c>
      <c r="Y10979">
        <v>-2106025.1831982732</v>
      </c>
      <c r="Z10979">
        <v>-2060836.6507048011</v>
      </c>
    </row>
    <row r="10980" spans="2:26" x14ac:dyDescent="0.3">
      <c r="B10980">
        <v>1393880.0820501009</v>
      </c>
      <c r="C10980">
        <v>1418708.6079988391</v>
      </c>
      <c r="D10980">
        <v>1442497.8368719481</v>
      </c>
      <c r="E10980">
        <v>1467553.8158384571</v>
      </c>
      <c r="F10980">
        <v>1494226.489836206</v>
      </c>
      <c r="G10980">
        <v>1522270.7858162969</v>
      </c>
      <c r="H10980">
        <v>1550726.5098474971</v>
      </c>
      <c r="I10980">
        <v>1577631.024100303</v>
      </c>
      <c r="J10980">
        <v>1592352.908749847</v>
      </c>
      <c r="K10980">
        <v>1600674.676429214</v>
      </c>
      <c r="L10980">
        <v>1604975.6916147419</v>
      </c>
      <c r="M10980">
        <v>1606529.179591544</v>
      </c>
      <c r="N10980">
        <v>1606109.4854404</v>
      </c>
      <c r="O10980">
        <v>1604226.2245223951</v>
      </c>
      <c r="P10980">
        <v>1601233.4154348881</v>
      </c>
      <c r="Q10980">
        <v>1597386.8605585089</v>
      </c>
      <c r="R10980">
        <v>1592876.994411241</v>
      </c>
      <c r="S10980">
        <v>1587848.927630608</v>
      </c>
      <c r="T10980">
        <v>1582415.303683555</v>
      </c>
      <c r="U10980">
        <v>1576664.8836607891</v>
      </c>
      <c r="V10980">
        <v>1570668.471417486</v>
      </c>
      <c r="W10980">
        <v>1564483.1179370959</v>
      </c>
      <c r="X10980">
        <v>1558155.1756635271</v>
      </c>
      <c r="Y10980">
        <v>1551722.5626206179</v>
      </c>
      <c r="Z10980">
        <v>1545216.4703652719</v>
      </c>
    </row>
    <row r="10981" spans="2:26" x14ac:dyDescent="0.3">
      <c r="B10981">
        <v>-891308.96143929672</v>
      </c>
      <c r="C10981">
        <v>-912984.83694520406</v>
      </c>
      <c r="D10981">
        <v>-936187.2918599057</v>
      </c>
      <c r="E10981">
        <v>-963019.32412335707</v>
      </c>
      <c r="F10981">
        <v>-994487.71547607065</v>
      </c>
      <c r="G10981">
        <v>-1031255.033911497</v>
      </c>
      <c r="H10981">
        <v>-1073532.573860307</v>
      </c>
      <c r="I10981">
        <v>-1120904.170518809</v>
      </c>
      <c r="J10981">
        <v>-1155084.3975618321</v>
      </c>
      <c r="K10981">
        <v>-1181872.490455881</v>
      </c>
      <c r="L10981">
        <v>-1203773.7685599481</v>
      </c>
      <c r="M10981">
        <v>-1222162.9310939431</v>
      </c>
      <c r="N10981">
        <v>-1237891.779062887</v>
      </c>
      <c r="O10981">
        <v>-1251530.3702578479</v>
      </c>
      <c r="P10981">
        <v>-1263481.393963943</v>
      </c>
      <c r="Q10981">
        <v>-1274041.016242625</v>
      </c>
      <c r="R10981">
        <v>-1283434.002266624</v>
      </c>
      <c r="S10981">
        <v>-1291835.279109868</v>
      </c>
      <c r="T10981">
        <v>-1299383.8309710941</v>
      </c>
      <c r="U10981">
        <v>-1306192.01160546</v>
      </c>
      <c r="V10981">
        <v>-1312351.9915874039</v>
      </c>
      <c r="W10981">
        <v>-1317940.346009844</v>
      </c>
      <c r="X10981">
        <v>-1323021.3964975709</v>
      </c>
      <c r="Y10981">
        <v>-1327649.6957957151</v>
      </c>
      <c r="Z10981">
        <v>-1331871.9080951039</v>
      </c>
    </row>
    <row r="10982" spans="2:26" x14ac:dyDescent="0.3">
      <c r="B10982">
        <v>-19124166.58835014</v>
      </c>
      <c r="C10982">
        <v>-15875816.99907849</v>
      </c>
      <c r="D10982">
        <v>-13338175.270405071</v>
      </c>
      <c r="E10982">
        <v>-11265756.580725281</v>
      </c>
      <c r="F10982">
        <v>-9564734.1618646085</v>
      </c>
      <c r="G10982">
        <v>-8178292.0943192551</v>
      </c>
      <c r="H10982">
        <v>-7064625.0465948414</v>
      </c>
      <c r="I10982">
        <v>-6189146.6743822331</v>
      </c>
      <c r="J10982">
        <v>-5743663.4674191391</v>
      </c>
      <c r="K10982">
        <v>-5459658.5161590707</v>
      </c>
      <c r="L10982">
        <v>-5259931.1272142883</v>
      </c>
      <c r="M10982">
        <v>-5111103.0863873186</v>
      </c>
      <c r="N10982">
        <v>-4995811.6487093773</v>
      </c>
      <c r="O10982">
        <v>-4903957.2041411623</v>
      </c>
      <c r="P10982">
        <v>-4829199.3670446537</v>
      </c>
      <c r="Q10982">
        <v>-4767328.9185675345</v>
      </c>
      <c r="R10982">
        <v>-4715428.827511251</v>
      </c>
      <c r="S10982">
        <v>-4671407.3211098602</v>
      </c>
      <c r="T10982">
        <v>-4633722.0053841639</v>
      </c>
      <c r="U10982">
        <v>-4601208.8531214781</v>
      </c>
      <c r="V10982">
        <v>-4572971.9310507793</v>
      </c>
      <c r="W10982">
        <v>-4548309.9020735761</v>
      </c>
      <c r="X10982">
        <v>-4526665.6391743999</v>
      </c>
      <c r="Y10982">
        <v>-4507590.8339913664</v>
      </c>
      <c r="Z10982">
        <v>-4490720.6053351918</v>
      </c>
    </row>
    <row r="10983" spans="2:26" x14ac:dyDescent="0.3">
      <c r="B10983">
        <v>15055065.61290637</v>
      </c>
      <c r="C10983">
        <v>14807311.24095263</v>
      </c>
      <c r="D10983">
        <v>14436284.54532201</v>
      </c>
      <c r="E10983">
        <v>13944802.413622471</v>
      </c>
      <c r="F10983">
        <v>13343007.79347424</v>
      </c>
      <c r="G10983">
        <v>12656617.99439433</v>
      </c>
      <c r="H10983">
        <v>11920174.40957283</v>
      </c>
      <c r="I10983">
        <v>11166894.032955309</v>
      </c>
      <c r="J10983">
        <v>10670475.488143429</v>
      </c>
      <c r="K10983">
        <v>10299025.34142164</v>
      </c>
      <c r="L10983">
        <v>10002978.186996059</v>
      </c>
      <c r="M10983">
        <v>9757731.4332325477</v>
      </c>
      <c r="N10983">
        <v>9549151.7925285324</v>
      </c>
      <c r="O10983">
        <v>9368330.5752407257</v>
      </c>
      <c r="P10983">
        <v>9209274.9958707187</v>
      </c>
      <c r="Q10983">
        <v>9067753.5859994181</v>
      </c>
      <c r="R10983">
        <v>8940663.7559135295</v>
      </c>
      <c r="S10983">
        <v>8825660.7333977483</v>
      </c>
      <c r="T10983">
        <v>8720927.7991863601</v>
      </c>
      <c r="U10983">
        <v>8625027.6847602073</v>
      </c>
      <c r="V10983">
        <v>8536802.9440628514</v>
      </c>
      <c r="W10983">
        <v>8455307.1073557492</v>
      </c>
      <c r="X10983">
        <v>8379755.8599750651</v>
      </c>
      <c r="Y10983">
        <v>8309491.6367305862</v>
      </c>
      <c r="Z10983">
        <v>8243957.4357162416</v>
      </c>
    </row>
    <row r="10984" spans="2:26" x14ac:dyDescent="0.3">
      <c r="B10984">
        <v>-17095321.547622159</v>
      </c>
      <c r="C10984">
        <v>-11287112.14809137</v>
      </c>
      <c r="D10984">
        <v>-8662391.9566890188</v>
      </c>
      <c r="E10984">
        <v>-6732036.853263652</v>
      </c>
      <c r="F10984">
        <v>-5260373.2830843646</v>
      </c>
      <c r="G10984">
        <v>-4144283.3786886591</v>
      </c>
      <c r="H10984">
        <v>-3319037.7668087352</v>
      </c>
      <c r="I10984">
        <v>-2735822.3293748489</v>
      </c>
      <c r="J10984">
        <v>-2480502.3593793781</v>
      </c>
      <c r="K10984">
        <v>-2337236.438188653</v>
      </c>
      <c r="L10984">
        <v>-2248383.7739715879</v>
      </c>
      <c r="M10984">
        <v>-2190348.3866185211</v>
      </c>
      <c r="N10984">
        <v>-2151430.3630006919</v>
      </c>
      <c r="O10984">
        <v>-2125117.1299310359</v>
      </c>
      <c r="P10984">
        <v>-2107486.115297013</v>
      </c>
      <c r="Q10984">
        <v>-2096034.395935344</v>
      </c>
      <c r="R10984">
        <v>-2089092.6928798989</v>
      </c>
      <c r="S10984">
        <v>-2085508.027921048</v>
      </c>
      <c r="T10984">
        <v>-2084461.0727643359</v>
      </c>
      <c r="U10984">
        <v>-2085355.75197744</v>
      </c>
      <c r="V10984">
        <v>-2087749.7777568169</v>
      </c>
      <c r="W10984">
        <v>-2091309.440443435</v>
      </c>
      <c r="X10984">
        <v>-2095779.3275920011</v>
      </c>
      <c r="Y10984">
        <v>-2100961.5331601398</v>
      </c>
      <c r="Z10984">
        <v>-2106701.0708191888</v>
      </c>
    </row>
    <row r="10985" spans="2:26" x14ac:dyDescent="0.3">
      <c r="B10985">
        <v>11532020.636230569</v>
      </c>
      <c r="C10985">
        <v>11457311.751949031</v>
      </c>
      <c r="D10985">
        <v>11286589.618987219</v>
      </c>
      <c r="E10985">
        <v>11024494.984778579</v>
      </c>
      <c r="F10985">
        <v>10662600.011064621</v>
      </c>
      <c r="G10985">
        <v>10203990.114879571</v>
      </c>
      <c r="H10985">
        <v>9667237.9155690689</v>
      </c>
      <c r="I10985">
        <v>9082601.7598260455</v>
      </c>
      <c r="J10985">
        <v>8682441.4181398544</v>
      </c>
      <c r="K10985">
        <v>8379308.5495882221</v>
      </c>
      <c r="L10985">
        <v>8136204.3572299005</v>
      </c>
      <c r="M10985">
        <v>7933969.6936513605</v>
      </c>
      <c r="N10985">
        <v>7761368.7134193014</v>
      </c>
      <c r="O10985">
        <v>7611237.6439830381</v>
      </c>
      <c r="P10985">
        <v>7478725.0003784616</v>
      </c>
      <c r="Q10985">
        <v>7360391.4931750046</v>
      </c>
      <c r="R10985">
        <v>7253709.7522872612</v>
      </c>
      <c r="S10985">
        <v>7156767.8702072771</v>
      </c>
      <c r="T10985">
        <v>7068084.5190217299</v>
      </c>
      <c r="U10985">
        <v>6986488.7300700033</v>
      </c>
      <c r="V10985">
        <v>6911038.9459075546</v>
      </c>
      <c r="W10985">
        <v>6840966.8782603852</v>
      </c>
      <c r="X10985">
        <v>6775637.5665370552</v>
      </c>
      <c r="Y10985">
        <v>6714520.3261054894</v>
      </c>
      <c r="Z10985">
        <v>6657167.2029130775</v>
      </c>
    </row>
    <row r="10986" spans="2:26" x14ac:dyDescent="0.3">
      <c r="B10986">
        <v>3102927.4464323591</v>
      </c>
      <c r="C10986">
        <v>3359093.634753881</v>
      </c>
      <c r="D10986">
        <v>3465615.0670102821</v>
      </c>
      <c r="E10986">
        <v>3529483.8465446378</v>
      </c>
      <c r="F10986">
        <v>3550215.4292540848</v>
      </c>
      <c r="G10986">
        <v>3523840.292951169</v>
      </c>
      <c r="H10986">
        <v>3449940.0925979321</v>
      </c>
      <c r="I10986">
        <v>3334408.946074747</v>
      </c>
      <c r="J10986">
        <v>3237277.8068815479</v>
      </c>
      <c r="K10986">
        <v>3157693.7154757832</v>
      </c>
      <c r="L10986">
        <v>3091073.5456908229</v>
      </c>
      <c r="M10986">
        <v>3034096.1029087701</v>
      </c>
      <c r="N10986">
        <v>2984480.5400399142</v>
      </c>
      <c r="O10986">
        <v>2940631.1814669538</v>
      </c>
      <c r="P10986">
        <v>2901400.450786659</v>
      </c>
      <c r="Q10986">
        <v>2865940.853741535</v>
      </c>
      <c r="R10986">
        <v>2833611.5678236722</v>
      </c>
      <c r="S10986">
        <v>2803917.9454761781</v>
      </c>
      <c r="T10986">
        <v>2776471.226994371</v>
      </c>
      <c r="U10986">
        <v>2750960.997542094</v>
      </c>
      <c r="V10986">
        <v>2727135.9029045599</v>
      </c>
      <c r="W10986">
        <v>2704789.856615115</v>
      </c>
      <c r="X10986">
        <v>2683751.9852138632</v>
      </c>
      <c r="Y10986">
        <v>2663879.1727777831</v>
      </c>
      <c r="Z10986">
        <v>2645050.4477481451</v>
      </c>
    </row>
    <row r="10987" spans="2:26" x14ac:dyDescent="0.3">
      <c r="B10987">
        <v>2207547.598640888</v>
      </c>
      <c r="C10987">
        <v>2240901.600951476</v>
      </c>
      <c r="D10987">
        <v>2260639.6127558481</v>
      </c>
      <c r="E10987">
        <v>2276272.2578127091</v>
      </c>
      <c r="F10987">
        <v>2287957.478920409</v>
      </c>
      <c r="G10987">
        <v>2295360.7461527442</v>
      </c>
      <c r="H10987">
        <v>2298120.126470306</v>
      </c>
      <c r="I10987">
        <v>2295853.0242671762</v>
      </c>
      <c r="J10987">
        <v>2290573.0461060191</v>
      </c>
      <c r="K10987">
        <v>2284375.0682754731</v>
      </c>
      <c r="L10987">
        <v>2277772.676369085</v>
      </c>
      <c r="M10987">
        <v>2270966.111668583</v>
      </c>
      <c r="N10987">
        <v>2264053.6023236802</v>
      </c>
      <c r="O10987">
        <v>2257090.7303367308</v>
      </c>
      <c r="P10987">
        <v>2250112.112842646</v>
      </c>
      <c r="Q10987">
        <v>2243140.7927182112</v>
      </c>
      <c r="R10987">
        <v>2236192.8420742271</v>
      </c>
      <c r="S10987">
        <v>2229279.8451197241</v>
      </c>
      <c r="T10987">
        <v>2222410.3431703751</v>
      </c>
      <c r="U10987">
        <v>2215590.7291434249</v>
      </c>
      <c r="V10987">
        <v>2208825.829887006</v>
      </c>
      <c r="W10987">
        <v>2202119.301272653</v>
      </c>
      <c r="X10987">
        <v>2195473.9055131469</v>
      </c>
      <c r="Y10987">
        <v>2188891.7113486659</v>
      </c>
      <c r="Z10987">
        <v>2182374.2419618219</v>
      </c>
    </row>
    <row r="10988" spans="2:26" x14ac:dyDescent="0.3">
      <c r="B10988">
        <v>15604583.348758049</v>
      </c>
      <c r="C10988">
        <v>15390741.733787831</v>
      </c>
      <c r="D10988">
        <v>15082033.89695482</v>
      </c>
      <c r="E10988">
        <v>14669042.735804539</v>
      </c>
      <c r="F10988">
        <v>14148730.042971039</v>
      </c>
      <c r="G10988">
        <v>13531750.309390411</v>
      </c>
      <c r="H10988">
        <v>12841418.200794591</v>
      </c>
      <c r="I10988">
        <v>12107290.05607928</v>
      </c>
      <c r="J10988">
        <v>11607580.475722229</v>
      </c>
      <c r="K10988">
        <v>11227512.485402839</v>
      </c>
      <c r="L10988">
        <v>10921441.889541401</v>
      </c>
      <c r="M10988">
        <v>10666070.65071182</v>
      </c>
      <c r="N10988">
        <v>10447773.502992829</v>
      </c>
      <c r="O10988">
        <v>10257847.48936812</v>
      </c>
      <c r="P10988">
        <v>10090374.705266301</v>
      </c>
      <c r="Q10988">
        <v>9941137.2715158444</v>
      </c>
      <c r="R10988">
        <v>9807016.3746102676</v>
      </c>
      <c r="S10988">
        <v>9685636.6056434531</v>
      </c>
      <c r="T10988">
        <v>9575144.1465365291</v>
      </c>
      <c r="U10988">
        <v>9474062.4069065917</v>
      </c>
      <c r="V10988">
        <v>9381194.6779832318</v>
      </c>
      <c r="W10988">
        <v>9295556.4930372387</v>
      </c>
      <c r="X10988">
        <v>9216327.405280577</v>
      </c>
      <c r="Y10988">
        <v>9142815.8343933225</v>
      </c>
      <c r="Z10988">
        <v>9074432.9354659747</v>
      </c>
    </row>
    <row r="10989" spans="2:26" x14ac:dyDescent="0.3">
      <c r="B10989">
        <v>4544832.2220891668</v>
      </c>
      <c r="C10989">
        <v>4580127.8599017989</v>
      </c>
      <c r="D10989">
        <v>4599916.6854911149</v>
      </c>
      <c r="E10989">
        <v>4607583.8833079413</v>
      </c>
      <c r="F10989">
        <v>4598902.93957977</v>
      </c>
      <c r="G10989">
        <v>4567747.1170935016</v>
      </c>
      <c r="H10989">
        <v>4506548.8788683387</v>
      </c>
      <c r="I10989">
        <v>4406985.0662978506</v>
      </c>
      <c r="J10989">
        <v>4310124.5081739426</v>
      </c>
      <c r="K10989">
        <v>4220361.5265910989</v>
      </c>
      <c r="L10989">
        <v>4137938.4740117001</v>
      </c>
      <c r="M10989">
        <v>4062304.6830119672</v>
      </c>
      <c r="N10989">
        <v>3992753.7509389552</v>
      </c>
      <c r="O10989">
        <v>3928597.810202511</v>
      </c>
      <c r="P10989">
        <v>3869216.9135671449</v>
      </c>
      <c r="Q10989">
        <v>3814068.2133519878</v>
      </c>
      <c r="R10989">
        <v>3762681.621640367</v>
      </c>
      <c r="S10989">
        <v>3714651.4047318599</v>
      </c>
      <c r="T10989">
        <v>3669627.2133466708</v>
      </c>
      <c r="U10989">
        <v>3627305.805474604</v>
      </c>
      <c r="V10989">
        <v>3587423.8347777752</v>
      </c>
      <c r="W10989">
        <v>3549751.7297702502</v>
      </c>
      <c r="X10989">
        <v>3514088.5615550741</v>
      </c>
      <c r="Y10989">
        <v>3480257.7619960811</v>
      </c>
      <c r="Z10989">
        <v>3448103.5553517281</v>
      </c>
    </row>
    <row r="10990" spans="2:26" x14ac:dyDescent="0.3">
      <c r="B10990">
        <v>12439243.030308081</v>
      </c>
      <c r="C10990">
        <v>12334995.466482719</v>
      </c>
      <c r="D10990">
        <v>12143509.93648695</v>
      </c>
      <c r="E10990">
        <v>11859457.95238868</v>
      </c>
      <c r="F10990">
        <v>11472306.193194419</v>
      </c>
      <c r="G10990">
        <v>10984161.74086355</v>
      </c>
      <c r="H10990">
        <v>10413915.58601922</v>
      </c>
      <c r="I10990">
        <v>9793114.4975888655</v>
      </c>
      <c r="J10990">
        <v>9367981.931040071</v>
      </c>
      <c r="K10990">
        <v>9045464.8321401402</v>
      </c>
      <c r="L10990">
        <v>8786391.0847008806</v>
      </c>
      <c r="M10990">
        <v>8570507.4831339195</v>
      </c>
      <c r="N10990">
        <v>8385945.4552989574</v>
      </c>
      <c r="O10990">
        <v>8225140.3268823167</v>
      </c>
      <c r="P10990">
        <v>8082969.2883700673</v>
      </c>
      <c r="Q10990">
        <v>7955799.9790399997</v>
      </c>
      <c r="R10990">
        <v>7840962.1349534635</v>
      </c>
      <c r="S10990">
        <v>7736434.7272339184</v>
      </c>
      <c r="T10990">
        <v>7640650.9721727483</v>
      </c>
      <c r="U10990">
        <v>7552371.6029250873</v>
      </c>
      <c r="V10990">
        <v>7470599.5689191492</v>
      </c>
      <c r="W10990">
        <v>7394520.8843669686</v>
      </c>
      <c r="X10990">
        <v>7323462.5436578263</v>
      </c>
      <c r="Y10990">
        <v>7256861.9027212719</v>
      </c>
      <c r="Z10990">
        <v>7194243.9607932279</v>
      </c>
    </row>
    <row r="10991" spans="2:26" x14ac:dyDescent="0.3">
      <c r="B10991">
        <v>2548107.3320401129</v>
      </c>
      <c r="C10991">
        <v>2583267.585120087</v>
      </c>
      <c r="D10991">
        <v>2602695.6920804731</v>
      </c>
      <c r="E10991">
        <v>2616361.5059207599</v>
      </c>
      <c r="F10991">
        <v>2624101.2741356972</v>
      </c>
      <c r="G10991">
        <v>2625240.5887511498</v>
      </c>
      <c r="H10991">
        <v>2619153.763505185</v>
      </c>
      <c r="I10991">
        <v>2605307.7969042668</v>
      </c>
      <c r="J10991">
        <v>2590452.582682963</v>
      </c>
      <c r="K10991">
        <v>2576037.8011052669</v>
      </c>
      <c r="L10991">
        <v>2562192.2488132301</v>
      </c>
      <c r="M10991">
        <v>2548881.4015525831</v>
      </c>
      <c r="N10991">
        <v>2536049.6830170169</v>
      </c>
      <c r="O10991">
        <v>2523645.9350586529</v>
      </c>
      <c r="P10991">
        <v>2511627.27939039</v>
      </c>
      <c r="Q10991">
        <v>2499958.4383215788</v>
      </c>
      <c r="R10991">
        <v>2488610.2932417691</v>
      </c>
      <c r="S10991">
        <v>2477558.5543181631</v>
      </c>
      <c r="T10991">
        <v>2466782.6995506659</v>
      </c>
      <c r="U10991">
        <v>2456265.1647752849</v>
      </c>
      <c r="V10991">
        <v>2445990.7321999762</v>
      </c>
      <c r="W10991">
        <v>2435946.0680145668</v>
      </c>
      <c r="X10991">
        <v>2426119.370084194</v>
      </c>
      <c r="Y10991">
        <v>2416500.0967720621</v>
      </c>
      <c r="Z10991">
        <v>2407078.7558450792</v>
      </c>
    </row>
    <row r="10992" spans="2:26" x14ac:dyDescent="0.3">
      <c r="B10992">
        <v>-1578642.313204207</v>
      </c>
      <c r="C10992">
        <v>-1608824.8150938619</v>
      </c>
      <c r="D10992">
        <v>-1639481.1187848351</v>
      </c>
      <c r="E10992">
        <v>-1673591.3900098461</v>
      </c>
      <c r="F10992">
        <v>-1711707.5309449809</v>
      </c>
      <c r="G10992">
        <v>-1753577.1086812939</v>
      </c>
      <c r="H10992">
        <v>-1797999.855933995</v>
      </c>
      <c r="I10992">
        <v>-1842606.788659014</v>
      </c>
      <c r="J10992">
        <v>-1870000.039046518</v>
      </c>
      <c r="K10992">
        <v>-1888341.0267697549</v>
      </c>
      <c r="L10992">
        <v>-1900980.3159410609</v>
      </c>
      <c r="M10992">
        <v>-1909694.916093176</v>
      </c>
      <c r="N10992">
        <v>-1915556.5933562079</v>
      </c>
      <c r="O10992">
        <v>-1919266.157538913</v>
      </c>
      <c r="P10992">
        <v>-1921308.363052682</v>
      </c>
      <c r="Q10992">
        <v>-1922032.7590734749</v>
      </c>
      <c r="R10992">
        <v>-1921699.61116823</v>
      </c>
      <c r="S10992">
        <v>-1920507.7006745031</v>
      </c>
      <c r="T10992">
        <v>-1918612.0173461209</v>
      </c>
      <c r="U10992">
        <v>-1916135.4850183709</v>
      </c>
      <c r="V10992">
        <v>-1913176.997523162</v>
      </c>
      <c r="W10992">
        <v>-1909817.083590324</v>
      </c>
      <c r="X10992">
        <v>-1906121.9978076371</v>
      </c>
      <c r="Y10992">
        <v>-1902146.7372068099</v>
      </c>
      <c r="Z10992">
        <v>-1897937.306501332</v>
      </c>
    </row>
    <row r="10993" spans="2:26" x14ac:dyDescent="0.3">
      <c r="B10993">
        <v>6138831.9929604474</v>
      </c>
      <c r="C10993">
        <v>6213797.8314352902</v>
      </c>
      <c r="D10993">
        <v>6145362.0353609836</v>
      </c>
      <c r="E10993">
        <v>6008795.6850762498</v>
      </c>
      <c r="F10993">
        <v>5806409.1285521127</v>
      </c>
      <c r="G10993">
        <v>5544373.8326720772</v>
      </c>
      <c r="H10993">
        <v>5236803.507403275</v>
      </c>
      <c r="I10993">
        <v>4903891.2892989423</v>
      </c>
      <c r="J10993">
        <v>4679388.4266535668</v>
      </c>
      <c r="K10993">
        <v>4512252.6214844733</v>
      </c>
      <c r="L10993">
        <v>4380442.8512734771</v>
      </c>
      <c r="M10993">
        <v>4272447.2042791909</v>
      </c>
      <c r="N10993">
        <v>4181499.9457548088</v>
      </c>
      <c r="O10993">
        <v>4103297.323768673</v>
      </c>
      <c r="P10993">
        <v>4034940.7646702752</v>
      </c>
      <c r="Q10993">
        <v>3974391.477221651</v>
      </c>
      <c r="R10993">
        <v>3920165.4461535551</v>
      </c>
      <c r="S10993">
        <v>3871151.9893519101</v>
      </c>
      <c r="T10993">
        <v>3826500.383126311</v>
      </c>
      <c r="U10993">
        <v>3785546.1212616372</v>
      </c>
      <c r="V10993">
        <v>3747761.3248104062</v>
      </c>
      <c r="W10993">
        <v>3712720.4382332349</v>
      </c>
      <c r="X10993">
        <v>3680075.9184998148</v>
      </c>
      <c r="Y10993">
        <v>3649540.6405806649</v>
      </c>
      <c r="Z10993">
        <v>3620874.9272814649</v>
      </c>
    </row>
    <row r="10994" spans="2:26" x14ac:dyDescent="0.3">
      <c r="B10994">
        <v>4291096.027240037</v>
      </c>
      <c r="C10994">
        <v>4322430.9915208947</v>
      </c>
      <c r="D10994">
        <v>4342237.5411844794</v>
      </c>
      <c r="E10994">
        <v>4346902.3269868325</v>
      </c>
      <c r="F10994">
        <v>4330209.3843414616</v>
      </c>
      <c r="G10994">
        <v>4283433.6448405106</v>
      </c>
      <c r="H10994">
        <v>4196530.2913142759</v>
      </c>
      <c r="I10994">
        <v>4060934.6340660308</v>
      </c>
      <c r="J10994">
        <v>3936326.2273806878</v>
      </c>
      <c r="K10994">
        <v>3826660.8142482578</v>
      </c>
      <c r="L10994">
        <v>3730326.552217714</v>
      </c>
      <c r="M10994">
        <v>3645181.0294920001</v>
      </c>
      <c r="N10994">
        <v>3569333.8196169981</v>
      </c>
      <c r="O10994">
        <v>3501243.000866611</v>
      </c>
      <c r="P10994">
        <v>3439673.988337738</v>
      </c>
      <c r="Q10994">
        <v>3383638.5678826878</v>
      </c>
      <c r="R10994">
        <v>3332340.7940543522</v>
      </c>
      <c r="S10994">
        <v>3285134.0644171741</v>
      </c>
      <c r="T10994">
        <v>3241488.2256939318</v>
      </c>
      <c r="U10994">
        <v>3200964.5955631379</v>
      </c>
      <c r="V10994">
        <v>3163196.9704965251</v>
      </c>
      <c r="W10994">
        <v>3127877.100143081</v>
      </c>
      <c r="X10994">
        <v>3094743.4901790959</v>
      </c>
      <c r="Y10994">
        <v>3063572.696110155</v>
      </c>
      <c r="Z10994">
        <v>3034172.494082808</v>
      </c>
    </row>
    <row r="10995" spans="2:26" x14ac:dyDescent="0.3">
      <c r="B10995">
        <v>1186993.89468885</v>
      </c>
      <c r="C10995">
        <v>1207392.7363048571</v>
      </c>
      <c r="D10995">
        <v>1227248.929980109</v>
      </c>
      <c r="E10995">
        <v>1248886.8285878489</v>
      </c>
      <c r="F10995">
        <v>1272679.5941375841</v>
      </c>
      <c r="G10995">
        <v>1298644.7456729561</v>
      </c>
      <c r="H10995">
        <v>1326480.166819816</v>
      </c>
      <c r="I10995">
        <v>1355523.2467299169</v>
      </c>
      <c r="J10995">
        <v>1374973.6556896321</v>
      </c>
      <c r="K10995">
        <v>1389448.980057382</v>
      </c>
      <c r="L10995">
        <v>1400770.5894206569</v>
      </c>
      <c r="M10995">
        <v>1409888.722974363</v>
      </c>
      <c r="N10995">
        <v>1417372.2751914</v>
      </c>
      <c r="O10995">
        <v>1423592.350540445</v>
      </c>
      <c r="P10995">
        <v>1428805.8932727659</v>
      </c>
      <c r="Q10995">
        <v>1433198.8339040589</v>
      </c>
      <c r="R10995">
        <v>1436910.39073373</v>
      </c>
      <c r="S10995">
        <v>1440047.6890563071</v>
      </c>
      <c r="T10995">
        <v>1442695.020936881</v>
      </c>
      <c r="U10995">
        <v>1444919.9594126621</v>
      </c>
      <c r="V10995">
        <v>1446777.536776056</v>
      </c>
      <c r="W10995">
        <v>1448313.1836343899</v>
      </c>
      <c r="X10995">
        <v>1449564.847956345</v>
      </c>
      <c r="Y10995">
        <v>1450564.5558647399</v>
      </c>
      <c r="Z10995">
        <v>1451339.582899251</v>
      </c>
    </row>
    <row r="10996" spans="2:26" x14ac:dyDescent="0.3">
      <c r="B10996">
        <v>11779726.72478264</v>
      </c>
      <c r="C10996">
        <v>11696303.541674281</v>
      </c>
      <c r="D10996">
        <v>11525585.277699649</v>
      </c>
      <c r="E10996">
        <v>11265729.29805477</v>
      </c>
      <c r="F10996">
        <v>10905910.154892631</v>
      </c>
      <c r="G10996">
        <v>10446870.828082521</v>
      </c>
      <c r="H10996">
        <v>9905768.6404820736</v>
      </c>
      <c r="I10996">
        <v>9313049.4161245581</v>
      </c>
      <c r="J10996">
        <v>8905896.2101760898</v>
      </c>
      <c r="K10996">
        <v>8596952.4568409435</v>
      </c>
      <c r="L10996">
        <v>8348881.1133900546</v>
      </c>
      <c r="M10996">
        <v>8142280.4541948531</v>
      </c>
      <c r="N10996">
        <v>7965755.55459808</v>
      </c>
      <c r="O10996">
        <v>7812036.0953256302</v>
      </c>
      <c r="P10996">
        <v>7676196.5372633887</v>
      </c>
      <c r="Q10996">
        <v>7554744.1828447822</v>
      </c>
      <c r="R10996">
        <v>7445111.8505781228</v>
      </c>
      <c r="S10996">
        <v>7345357.1102113174</v>
      </c>
      <c r="T10996">
        <v>7253974.6834846446</v>
      </c>
      <c r="U10996">
        <v>7169774.4557706211</v>
      </c>
      <c r="V10996">
        <v>7091799.3404393904</v>
      </c>
      <c r="W10996">
        <v>7019268.3141282285</v>
      </c>
      <c r="X10996">
        <v>6951535.8881111294</v>
      </c>
      <c r="Y10996">
        <v>6888062.6254640194</v>
      </c>
      <c r="Z10996">
        <v>6828393.2706552744</v>
      </c>
    </row>
    <row r="10997" spans="2:26" x14ac:dyDescent="0.3">
      <c r="B10997">
        <v>2353800.0257036029</v>
      </c>
      <c r="C10997">
        <v>2383915.22702049</v>
      </c>
      <c r="D10997">
        <v>2406148.1998330252</v>
      </c>
      <c r="E10997">
        <v>2425338.5180813209</v>
      </c>
      <c r="F10997">
        <v>2441177.9791775951</v>
      </c>
      <c r="G10997">
        <v>2452773.2364519262</v>
      </c>
      <c r="H10997">
        <v>2458823.8842491489</v>
      </c>
      <c r="I10997">
        <v>2457434.5632158942</v>
      </c>
      <c r="J10997">
        <v>2449646.1776374029</v>
      </c>
      <c r="K10997">
        <v>2439191.6161293169</v>
      </c>
      <c r="L10997">
        <v>2427318.1169095011</v>
      </c>
      <c r="M10997">
        <v>2414630.5669702748</v>
      </c>
      <c r="N10997">
        <v>2401474.7174784648</v>
      </c>
      <c r="O10997">
        <v>2388067.2217683299</v>
      </c>
      <c r="P10997">
        <v>2374551.7489386438</v>
      </c>
      <c r="Q10997">
        <v>2361027.0977926231</v>
      </c>
      <c r="R10997">
        <v>2347562.8050510529</v>
      </c>
      <c r="S10997">
        <v>2334208.483468811</v>
      </c>
      <c r="T10997">
        <v>2320999.733946885</v>
      </c>
      <c r="U10997">
        <v>2307962.0569553729</v>
      </c>
      <c r="V10997">
        <v>2295113.5322246831</v>
      </c>
      <c r="W10997">
        <v>2282466.7069345289</v>
      </c>
      <c r="X10997">
        <v>2270029.9570453288</v>
      </c>
      <c r="Y10997">
        <v>2257808.4874844169</v>
      </c>
      <c r="Z10997">
        <v>2245805.0785927321</v>
      </c>
    </row>
    <row r="10998" spans="2:26" x14ac:dyDescent="0.3">
      <c r="B10998">
        <v>17029584.290151112</v>
      </c>
      <c r="C10998">
        <v>16774522.15489188</v>
      </c>
      <c r="D10998">
        <v>16435263.23845843</v>
      </c>
      <c r="E10998">
        <v>16000069.77914614</v>
      </c>
      <c r="F10998">
        <v>15464607.588298781</v>
      </c>
      <c r="G10998">
        <v>14835371.075187979</v>
      </c>
      <c r="H10998">
        <v>14130100.612398259</v>
      </c>
      <c r="I10998">
        <v>13374382.26862688</v>
      </c>
      <c r="J10998">
        <v>12855985.56469037</v>
      </c>
      <c r="K10998">
        <v>12461123.13659467</v>
      </c>
      <c r="L10998">
        <v>12143901.7198478</v>
      </c>
      <c r="M10998">
        <v>11880615.597810149</v>
      </c>
      <c r="N10998">
        <v>11657252.387390681</v>
      </c>
      <c r="O10998">
        <v>11464762.53880899</v>
      </c>
      <c r="P10998">
        <v>11296917.181409281</v>
      </c>
      <c r="Q10998">
        <v>11149216.534007341</v>
      </c>
      <c r="R10998">
        <v>11018284.31446711</v>
      </c>
      <c r="S10998">
        <v>10901509.2738737</v>
      </c>
      <c r="T10998">
        <v>10796821.760945011</v>
      </c>
      <c r="U10998">
        <v>10702548.3738907</v>
      </c>
      <c r="V10998">
        <v>10617313.900625519</v>
      </c>
      <c r="W10998">
        <v>10539973.020908801</v>
      </c>
      <c r="X10998">
        <v>10469561.370020309</v>
      </c>
      <c r="Y10998">
        <v>10405259.570909251</v>
      </c>
      <c r="Z10998">
        <v>10346366.18442129</v>
      </c>
    </row>
    <row r="10999" spans="2:26" x14ac:dyDescent="0.3">
      <c r="B10999">
        <v>6332258.5758603401</v>
      </c>
      <c r="C10999">
        <v>6322620.0314833932</v>
      </c>
      <c r="D10999">
        <v>6285076.1082209172</v>
      </c>
      <c r="E10999">
        <v>6210603.9508352429</v>
      </c>
      <c r="F10999">
        <v>6088818.2235684358</v>
      </c>
      <c r="G10999">
        <v>5910202.1766210916</v>
      </c>
      <c r="H10999">
        <v>5669889.476650605</v>
      </c>
      <c r="I10999">
        <v>5371728.2273704978</v>
      </c>
      <c r="J10999">
        <v>5144075.5981915621</v>
      </c>
      <c r="K10999">
        <v>4962897.6766666574</v>
      </c>
      <c r="L10999">
        <v>4813823.8860641178</v>
      </c>
      <c r="M10999">
        <v>4688045.7151811756</v>
      </c>
      <c r="N10999">
        <v>4579841.5741161611</v>
      </c>
      <c r="O10999">
        <v>4485307.853885212</v>
      </c>
      <c r="P10999">
        <v>4401673.49748269</v>
      </c>
      <c r="Q10999">
        <v>4326906.9064962594</v>
      </c>
      <c r="R10999">
        <v>4259478.381241411</v>
      </c>
      <c r="S10999">
        <v>4198210.0692704702</v>
      </c>
      <c r="T10999">
        <v>4142177.5888059242</v>
      </c>
      <c r="U10999">
        <v>4090643.4559156271</v>
      </c>
      <c r="V10999">
        <v>4043010.792964818</v>
      </c>
      <c r="W10999">
        <v>3998790.3733366178</v>
      </c>
      <c r="X10999">
        <v>3957576.6729844902</v>
      </c>
      <c r="Y10999">
        <v>3919030.1490454059</v>
      </c>
      <c r="Z10999">
        <v>3882863.91366649</v>
      </c>
    </row>
    <row r="11000" spans="2:26" x14ac:dyDescent="0.3">
      <c r="B11000">
        <v>812122.20457511791</v>
      </c>
      <c r="C11000">
        <v>836164.45209378609</v>
      </c>
      <c r="D11000">
        <v>862116.60484745831</v>
      </c>
      <c r="E11000">
        <v>890854.89087585465</v>
      </c>
      <c r="F11000">
        <v>922856.73447370017</v>
      </c>
      <c r="G11000">
        <v>957931.3650401755</v>
      </c>
      <c r="H11000">
        <v>995066.94397471694</v>
      </c>
      <c r="I11000">
        <v>1032265.350482651</v>
      </c>
      <c r="J11000">
        <v>1055061.34898437</v>
      </c>
      <c r="K11000">
        <v>1070313.0957687991</v>
      </c>
      <c r="L11000">
        <v>1080842.303209909</v>
      </c>
      <c r="M11000">
        <v>1088139.717467082</v>
      </c>
      <c r="N11000">
        <v>1093101.252250303</v>
      </c>
      <c r="O11000">
        <v>1096311.1905344101</v>
      </c>
      <c r="P11000">
        <v>1098172.905978872</v>
      </c>
      <c r="Q11000">
        <v>1098976.803222941</v>
      </c>
      <c r="R11000">
        <v>1098938.7674657621</v>
      </c>
      <c r="S11000">
        <v>1098223.379399955</v>
      </c>
      <c r="T11000">
        <v>1096958.666948813</v>
      </c>
      <c r="U11000">
        <v>1095245.8761435051</v>
      </c>
      <c r="V11000">
        <v>1093166.169073767</v>
      </c>
      <c r="W11000">
        <v>1090785.349937672</v>
      </c>
      <c r="X11000">
        <v>1088157.28278997</v>
      </c>
      <c r="Y11000">
        <v>1085326.41602348</v>
      </c>
      <c r="Z11000">
        <v>1082329.681582947</v>
      </c>
    </row>
    <row r="11001" spans="2:26" x14ac:dyDescent="0.3">
      <c r="B11001">
        <v>-20492645.61626472</v>
      </c>
      <c r="C11001">
        <v>-16028133.20690367</v>
      </c>
      <c r="D11001">
        <v>-12956573.087053619</v>
      </c>
      <c r="E11001">
        <v>-10559799.48181745</v>
      </c>
      <c r="F11001">
        <v>-8634880.2629441787</v>
      </c>
      <c r="G11001">
        <v>-7078537.8029548666</v>
      </c>
      <c r="H11001">
        <v>-5826801.7298092702</v>
      </c>
      <c r="I11001">
        <v>-4834158.578971725</v>
      </c>
      <c r="J11001">
        <v>-4320703.6499874908</v>
      </c>
      <c r="K11001">
        <v>-3988357.743451762</v>
      </c>
      <c r="L11001">
        <v>-3751068.7622763109</v>
      </c>
      <c r="M11001">
        <v>-3571518.28738727</v>
      </c>
      <c r="N11001">
        <v>-3430230.557394695</v>
      </c>
      <c r="O11001">
        <v>-3315838.0465390459</v>
      </c>
      <c r="P11001">
        <v>-3221179.2984785908</v>
      </c>
      <c r="Q11001">
        <v>-3141483.0603772011</v>
      </c>
      <c r="R11001">
        <v>-3073430.9354003011</v>
      </c>
      <c r="S11001">
        <v>-3014634.7591380328</v>
      </c>
      <c r="T11001">
        <v>-2963327.22623506</v>
      </c>
      <c r="U11001">
        <v>-2918169.7403708729</v>
      </c>
      <c r="V11001">
        <v>-2878128.2634105431</v>
      </c>
      <c r="W11001">
        <v>-2842390.4002957409</v>
      </c>
      <c r="X11001">
        <v>-2810308.440978799</v>
      </c>
      <c r="Y11001">
        <v>-2781359.2708413149</v>
      </c>
      <c r="Z11001">
        <v>-2755115.5494934651</v>
      </c>
    </row>
    <row r="11002" spans="2:26" x14ac:dyDescent="0.3">
      <c r="B11002">
        <v>6373695.9930140907</v>
      </c>
      <c r="C11002">
        <v>6172780.9163980801</v>
      </c>
      <c r="D11002">
        <v>5894415.5001119357</v>
      </c>
      <c r="E11002">
        <v>5535163.0562425833</v>
      </c>
      <c r="F11002">
        <v>5103083.4240438128</v>
      </c>
      <c r="G11002">
        <v>4617872.0420795549</v>
      </c>
      <c r="H11002">
        <v>4105693.712703065</v>
      </c>
      <c r="I11002">
        <v>3591779.4673124612</v>
      </c>
      <c r="J11002">
        <v>3261474.53861403</v>
      </c>
      <c r="K11002">
        <v>3019463.6495156349</v>
      </c>
      <c r="L11002">
        <v>2830181.4676319091</v>
      </c>
      <c r="M11002">
        <v>2675998.1801992031</v>
      </c>
      <c r="N11002">
        <v>2546805.6317088278</v>
      </c>
      <c r="O11002">
        <v>2436254.8034151229</v>
      </c>
      <c r="P11002">
        <v>2340096.7793995491</v>
      </c>
      <c r="Q11002">
        <v>2255351.224291442</v>
      </c>
      <c r="R11002">
        <v>2179850.0720643471</v>
      </c>
      <c r="S11002">
        <v>2111969.4801679719</v>
      </c>
      <c r="T11002">
        <v>2050463.762074169</v>
      </c>
      <c r="U11002">
        <v>1994357.985762367</v>
      </c>
      <c r="V11002">
        <v>1942876.007106818</v>
      </c>
      <c r="W11002">
        <v>1895390.788115131</v>
      </c>
      <c r="X11002">
        <v>1851389.215472393</v>
      </c>
      <c r="Y11002">
        <v>1810446.633182032</v>
      </c>
      <c r="Z11002">
        <v>1772208.0493498819</v>
      </c>
    </row>
    <row r="11003" spans="2:26" x14ac:dyDescent="0.3">
      <c r="B11003">
        <v>2107781.968998882</v>
      </c>
      <c r="C11003">
        <v>2137130.4371024249</v>
      </c>
      <c r="D11003">
        <v>2154133.1782397712</v>
      </c>
      <c r="E11003">
        <v>2166661.8187720459</v>
      </c>
      <c r="F11003">
        <v>2174597.1584641631</v>
      </c>
      <c r="G11003">
        <v>2177397.5191141702</v>
      </c>
      <c r="H11003">
        <v>2174558.6356276511</v>
      </c>
      <c r="I11003">
        <v>2165679.2625198392</v>
      </c>
      <c r="J11003">
        <v>2155446.8380421181</v>
      </c>
      <c r="K11003">
        <v>2145352.550548113</v>
      </c>
      <c r="L11003">
        <v>2135614.2182989521</v>
      </c>
      <c r="M11003">
        <v>2126254.3925261749</v>
      </c>
      <c r="N11003">
        <v>2117252.6884499239</v>
      </c>
      <c r="O11003">
        <v>2108580.0431563728</v>
      </c>
      <c r="P11003">
        <v>2100207.7976722661</v>
      </c>
      <c r="Q11003">
        <v>2092110.048414028</v>
      </c>
      <c r="R11003">
        <v>2084264.002533756</v>
      </c>
      <c r="S11003">
        <v>2076649.7423182679</v>
      </c>
      <c r="T11003">
        <v>2069249.8483103469</v>
      </c>
      <c r="U11003">
        <v>2062049.026168823</v>
      </c>
      <c r="V11003">
        <v>2055033.7792104271</v>
      </c>
      <c r="W11003">
        <v>2048192.1332728241</v>
      </c>
      <c r="X11003">
        <v>2041513.4091670001</v>
      </c>
      <c r="Y11003">
        <v>2034988.035192518</v>
      </c>
      <c r="Z11003">
        <v>2028607.3923583119</v>
      </c>
    </row>
    <row r="11004" spans="2:26" x14ac:dyDescent="0.3">
      <c r="B11004">
        <v>15982254.902955931</v>
      </c>
      <c r="C11004">
        <v>15848108.70952649</v>
      </c>
      <c r="D11004">
        <v>15659737.93471708</v>
      </c>
      <c r="E11004">
        <v>15401679.734741161</v>
      </c>
      <c r="F11004">
        <v>15059094.61913541</v>
      </c>
      <c r="G11004">
        <v>14621802.760290921</v>
      </c>
      <c r="H11004">
        <v>14089065.807319939</v>
      </c>
      <c r="I11004">
        <v>13473041.727288211</v>
      </c>
      <c r="J11004">
        <v>13023806.48373694</v>
      </c>
      <c r="K11004">
        <v>12672298.425917311</v>
      </c>
      <c r="L11004">
        <v>12386212.80500846</v>
      </c>
      <c r="M11004">
        <v>12147470.734587369</v>
      </c>
      <c r="N11004">
        <v>11944786.04919051</v>
      </c>
      <c r="O11004">
        <v>11770557.087388219</v>
      </c>
      <c r="P11004">
        <v>11619367.464708891</v>
      </c>
      <c r="Q11004">
        <v>11487187.81488261</v>
      </c>
      <c r="R11004">
        <v>11370918.22902344</v>
      </c>
      <c r="S11004">
        <v>11268110.24423773</v>
      </c>
      <c r="T11004">
        <v>11176789.561651619</v>
      </c>
      <c r="U11004">
        <v>11095338.185031161</v>
      </c>
      <c r="V11004">
        <v>11022413.112827441</v>
      </c>
      <c r="W11004">
        <v>10956888.35160573</v>
      </c>
      <c r="X11004">
        <v>10897812.3068981</v>
      </c>
      <c r="Y11004">
        <v>10844375.629030431</v>
      </c>
      <c r="Z11004">
        <v>10795886.37636167</v>
      </c>
    </row>
    <row r="11005" spans="2:26" x14ac:dyDescent="0.3">
      <c r="B11005">
        <v>-533111.22857318458</v>
      </c>
      <c r="C11005">
        <v>-495380.59921096102</v>
      </c>
      <c r="D11005">
        <v>-451985.74243527203</v>
      </c>
      <c r="E11005">
        <v>-402532.62697623752</v>
      </c>
      <c r="F11005">
        <v>-345183.91745190189</v>
      </c>
      <c r="G11005">
        <v>-278389.20626008551</v>
      </c>
      <c r="H11005">
        <v>-200844.48934231719</v>
      </c>
      <c r="I11005">
        <v>-111776.8338490763</v>
      </c>
      <c r="J11005">
        <v>-45166.211204109371</v>
      </c>
      <c r="K11005">
        <v>8150.0329410215081</v>
      </c>
      <c r="L11005">
        <v>52167.03557725688</v>
      </c>
      <c r="M11005">
        <v>89183.15784881833</v>
      </c>
      <c r="N11005">
        <v>120705.26308441249</v>
      </c>
      <c r="O11005">
        <v>147798.38012211319</v>
      </c>
      <c r="P11005">
        <v>171252.3734850449</v>
      </c>
      <c r="Q11005">
        <v>191672.8641676846</v>
      </c>
      <c r="R11005">
        <v>209535.68543078491</v>
      </c>
      <c r="S11005">
        <v>225221.78028647721</v>
      </c>
      <c r="T11005">
        <v>239040.7249602199</v>
      </c>
      <c r="U11005">
        <v>251247.21354578849</v>
      </c>
      <c r="V11005">
        <v>262052.96896684339</v>
      </c>
      <c r="W11005">
        <v>271635.56401349971</v>
      </c>
      <c r="X11005">
        <v>280145.08782965242</v>
      </c>
      <c r="Y11005">
        <v>287709.27040660201</v>
      </c>
      <c r="Z11005">
        <v>294437.47914353048</v>
      </c>
    </row>
    <row r="11006" spans="2:26" x14ac:dyDescent="0.3">
      <c r="B11006">
        <v>17011170.43914267</v>
      </c>
      <c r="C11006">
        <v>16566320.51792343</v>
      </c>
      <c r="D11006">
        <v>16014688.38571832</v>
      </c>
      <c r="E11006">
        <v>15362897.560348369</v>
      </c>
      <c r="F11006">
        <v>14628743.487896919</v>
      </c>
      <c r="G11006">
        <v>13838218.404259849</v>
      </c>
      <c r="H11006">
        <v>13019686.35642067</v>
      </c>
      <c r="I11006">
        <v>12198130.139154689</v>
      </c>
      <c r="J11006">
        <v>11660862.332189631</v>
      </c>
      <c r="K11006">
        <v>11259031.07388356</v>
      </c>
      <c r="L11006">
        <v>10938375.94396466</v>
      </c>
      <c r="M11006">
        <v>10672256.39451674</v>
      </c>
      <c r="N11006">
        <v>10445464.44300116</v>
      </c>
      <c r="O11006">
        <v>10248453.20820008</v>
      </c>
      <c r="P11006">
        <v>10074817.835970519</v>
      </c>
      <c r="Q11006">
        <v>9920043.1961611155</v>
      </c>
      <c r="R11006">
        <v>9780821.1318823304</v>
      </c>
      <c r="S11006">
        <v>9654651.4615409262</v>
      </c>
      <c r="T11006">
        <v>9539595.7726479024</v>
      </c>
      <c r="U11006">
        <v>9434118.6806140188</v>
      </c>
      <c r="V11006">
        <v>9336981.7002357878</v>
      </c>
      <c r="W11006">
        <v>9247170.0902158413</v>
      </c>
      <c r="X11006">
        <v>9163841.0885825045</v>
      </c>
      <c r="Y11006">
        <v>9086286.4410323501</v>
      </c>
      <c r="Z11006">
        <v>9013904.7267790399</v>
      </c>
    </row>
    <row r="11007" spans="2:26" x14ac:dyDescent="0.3">
      <c r="B11007">
        <v>-6448067.9113874808</v>
      </c>
      <c r="C11007">
        <v>-6564729.0600068578</v>
      </c>
      <c r="D11007">
        <v>-6652396.8129701717</v>
      </c>
      <c r="E11007">
        <v>-6714316.8737979</v>
      </c>
      <c r="F11007">
        <v>-6735235.9260690436</v>
      </c>
      <c r="G11007">
        <v>-6691935.5156480316</v>
      </c>
      <c r="H11007">
        <v>-6556884.4719371889</v>
      </c>
      <c r="I11007">
        <v>-6306865.7910436066</v>
      </c>
      <c r="J11007">
        <v>-6060186.8410138404</v>
      </c>
      <c r="K11007">
        <v>-5840117.0676834574</v>
      </c>
      <c r="L11007">
        <v>-5646918.1845026286</v>
      </c>
      <c r="M11007">
        <v>-5477122.4376501972</v>
      </c>
      <c r="N11007">
        <v>-5327032.0664680619</v>
      </c>
      <c r="O11007">
        <v>-5193441.4628089154</v>
      </c>
      <c r="P11007">
        <v>-5073716.8364832392</v>
      </c>
      <c r="Q11007">
        <v>-4965724.7203662274</v>
      </c>
      <c r="R11007">
        <v>-4867737.5075418269</v>
      </c>
      <c r="S11007">
        <v>-4778349.0391354244</v>
      </c>
      <c r="T11007">
        <v>-4696406.4080190947</v>
      </c>
      <c r="U11007">
        <v>-4620956.7359415153</v>
      </c>
      <c r="V11007">
        <v>-4551206.0833505131</v>
      </c>
      <c r="W11007">
        <v>-4486487.7452641828</v>
      </c>
      <c r="X11007">
        <v>-4426237.6871334249</v>
      </c>
      <c r="Y11007">
        <v>-4369975.3899818556</v>
      </c>
      <c r="Z11007">
        <v>-4317288.8019771837</v>
      </c>
    </row>
    <row r="11008" spans="2:26" x14ac:dyDescent="0.3">
      <c r="B11008">
        <v>383496.83962146752</v>
      </c>
      <c r="C11008">
        <v>392168.54592495179</v>
      </c>
      <c r="D11008">
        <v>402953.9311525377</v>
      </c>
      <c r="E11008">
        <v>415951.50633809878</v>
      </c>
      <c r="F11008">
        <v>431312.17021337617</v>
      </c>
      <c r="G11008">
        <v>448917.03746175999</v>
      </c>
      <c r="H11008">
        <v>468306.76513035822</v>
      </c>
      <c r="I11008">
        <v>488673.82291334373</v>
      </c>
      <c r="J11008">
        <v>502180.88650377432</v>
      </c>
      <c r="K11008">
        <v>512108.60306279641</v>
      </c>
      <c r="L11008">
        <v>519804.04908392217</v>
      </c>
      <c r="M11008">
        <v>525972.0590444064</v>
      </c>
      <c r="N11008">
        <v>531031.2115532821</v>
      </c>
      <c r="O11008">
        <v>535251.12857343443</v>
      </c>
      <c r="P11008">
        <v>538815.76306638459</v>
      </c>
      <c r="Q11008">
        <v>541856.1615594615</v>
      </c>
      <c r="R11008">
        <v>544468.89352994575</v>
      </c>
      <c r="S11008">
        <v>546727.0918363448</v>
      </c>
      <c r="T11008">
        <v>548687.40331216028</v>
      </c>
      <c r="U11008">
        <v>550394.54457306059</v>
      </c>
      <c r="V11008">
        <v>551884.38984091394</v>
      </c>
      <c r="W11008">
        <v>553186.12394123385</v>
      </c>
      <c r="X11008">
        <v>554323.78045490733</v>
      </c>
      <c r="Y11008">
        <v>555317.36409223604</v>
      </c>
      <c r="Z11008">
        <v>556183.68502712168</v>
      </c>
    </row>
    <row r="11009" spans="2:26" x14ac:dyDescent="0.3">
      <c r="B11009">
        <v>5313466.1451956611</v>
      </c>
      <c r="C11009">
        <v>5159439.1574172163</v>
      </c>
      <c r="D11009">
        <v>4799637.9435035894</v>
      </c>
      <c r="E11009">
        <v>4384573.055370369</v>
      </c>
      <c r="F11009">
        <v>3952788.6007967549</v>
      </c>
      <c r="G11009">
        <v>3531059.6572482721</v>
      </c>
      <c r="H11009">
        <v>3135075.992289911</v>
      </c>
      <c r="I11009">
        <v>2772349.1350429859</v>
      </c>
      <c r="J11009">
        <v>2554536.8800817202</v>
      </c>
      <c r="K11009">
        <v>2399847.4674206348</v>
      </c>
      <c r="L11009">
        <v>2280848.8416717239</v>
      </c>
      <c r="M11009">
        <v>2184736.897377254</v>
      </c>
      <c r="N11009">
        <v>2104479.9880539258</v>
      </c>
      <c r="O11009">
        <v>2035806.3390879009</v>
      </c>
      <c r="P11009">
        <v>1975932.8489027941</v>
      </c>
      <c r="Q11009">
        <v>1922950.02522441</v>
      </c>
      <c r="R11009">
        <v>1875494.2647808681</v>
      </c>
      <c r="S11009">
        <v>1832560.1435106189</v>
      </c>
      <c r="T11009">
        <v>1793386.6463740829</v>
      </c>
      <c r="U11009">
        <v>1757384.9945631351</v>
      </c>
      <c r="V11009">
        <v>1724091.104925235</v>
      </c>
      <c r="W11009">
        <v>1693133.2680142859</v>
      </c>
      <c r="X11009">
        <v>1664209.5715740579</v>
      </c>
      <c r="Y11009">
        <v>1637071.758932116</v>
      </c>
      <c r="Z11009">
        <v>1611513.4507625389</v>
      </c>
    </row>
    <row r="11010" spans="2:26" x14ac:dyDescent="0.3">
      <c r="B11010">
        <v>2196709.9654801069</v>
      </c>
      <c r="C11010">
        <v>2226967.5552534312</v>
      </c>
      <c r="D11010">
        <v>2244217.974938835</v>
      </c>
      <c r="E11010">
        <v>2256644.4028531648</v>
      </c>
      <c r="F11010">
        <v>2264085.8750004019</v>
      </c>
      <c r="G11010">
        <v>2265946.3038944681</v>
      </c>
      <c r="H11010">
        <v>2261678.8543220591</v>
      </c>
      <c r="I11010">
        <v>2250855.9785083421</v>
      </c>
      <c r="J11010">
        <v>2238970.951917463</v>
      </c>
      <c r="K11010">
        <v>2227430.3807337098</v>
      </c>
      <c r="L11010">
        <v>2216393.2806389499</v>
      </c>
      <c r="M11010">
        <v>2205845.40667065</v>
      </c>
      <c r="N11010">
        <v>2195742.183851514</v>
      </c>
      <c r="O11010">
        <v>2186037.8421683521</v>
      </c>
      <c r="P11010">
        <v>2176691.7034274898</v>
      </c>
      <c r="Q11010">
        <v>2167668.9252270861</v>
      </c>
      <c r="R11010">
        <v>2158939.8825527751</v>
      </c>
      <c r="S11010">
        <v>2150479.3150783349</v>
      </c>
      <c r="T11010">
        <v>2142265.5439069392</v>
      </c>
      <c r="U11010">
        <v>2134279.821918678</v>
      </c>
      <c r="V11010">
        <v>2126505.8128069132</v>
      </c>
      <c r="W11010">
        <v>2118929.1771901031</v>
      </c>
      <c r="X11010">
        <v>2111537.2434380301</v>
      </c>
      <c r="Y11010">
        <v>2104318.7443486382</v>
      </c>
      <c r="Z11010">
        <v>2097263.604831018</v>
      </c>
    </row>
    <row r="11011" spans="2:26" x14ac:dyDescent="0.3">
      <c r="B11011">
        <v>-8858440.0576549973</v>
      </c>
      <c r="C11011">
        <v>-8674285.7381848115</v>
      </c>
      <c r="D11011">
        <v>-8376959.3421668392</v>
      </c>
      <c r="E11011">
        <v>-7960954.1479496602</v>
      </c>
      <c r="F11011">
        <v>-7420708.244902527</v>
      </c>
      <c r="G11011">
        <v>-6770880.6786364177</v>
      </c>
      <c r="H11011">
        <v>-6051428.9644492595</v>
      </c>
      <c r="I11011">
        <v>-5320846.1134457393</v>
      </c>
      <c r="J11011">
        <v>-4866412.6622485779</v>
      </c>
      <c r="K11011">
        <v>-4548239.6052386267</v>
      </c>
      <c r="L11011">
        <v>-4310183.8523516916</v>
      </c>
      <c r="M11011">
        <v>-4124251.1725086919</v>
      </c>
      <c r="N11011">
        <v>-3974552.9649286228</v>
      </c>
      <c r="O11011">
        <v>-3851259.8661512318</v>
      </c>
      <c r="P11011">
        <v>-3747902.631875827</v>
      </c>
      <c r="Q11011">
        <v>-3660019.2542536221</v>
      </c>
      <c r="R11011">
        <v>-3584416.7824212881</v>
      </c>
      <c r="S11011">
        <v>-3518741.4094970231</v>
      </c>
      <c r="T11011">
        <v>-3461214.7731072931</v>
      </c>
      <c r="U11011">
        <v>-3410465.2209728961</v>
      </c>
      <c r="V11011">
        <v>-3365415.9721322032</v>
      </c>
      <c r="W11011">
        <v>-3325208.7455816562</v>
      </c>
      <c r="X11011">
        <v>-3289150.2565503889</v>
      </c>
      <c r="Y11011">
        <v>-3256673.890847947</v>
      </c>
      <c r="Z11011">
        <v>-3227311.7111949651</v>
      </c>
    </row>
    <row r="11012" spans="2:26" x14ac:dyDescent="0.3">
      <c r="B11012">
        <v>2860846.0957202292</v>
      </c>
      <c r="C11012">
        <v>2895475.4256416368</v>
      </c>
      <c r="D11012">
        <v>2922752.7239469378</v>
      </c>
      <c r="E11012">
        <v>2946661.4373860578</v>
      </c>
      <c r="F11012">
        <v>2966204.7541429009</v>
      </c>
      <c r="G11012">
        <v>2979208.786399995</v>
      </c>
      <c r="H11012">
        <v>2982246.1417424912</v>
      </c>
      <c r="I11012">
        <v>2970281.447006044</v>
      </c>
      <c r="J11012">
        <v>2947754.5887436578</v>
      </c>
      <c r="K11012">
        <v>2921157.9784491481</v>
      </c>
      <c r="L11012">
        <v>2892855.6752318651</v>
      </c>
      <c r="M11012">
        <v>2863988.942544064</v>
      </c>
      <c r="N11012">
        <v>2835174.7186810281</v>
      </c>
      <c r="O11012">
        <v>2806764.229253809</v>
      </c>
      <c r="P11012">
        <v>2778960.5014143712</v>
      </c>
      <c r="Q11012">
        <v>2751878.7647487968</v>
      </c>
      <c r="R11012">
        <v>2725580.1539213578</v>
      </c>
      <c r="S11012">
        <v>2700091.6374297258</v>
      </c>
      <c r="T11012">
        <v>2675418.3126328802</v>
      </c>
      <c r="U11012">
        <v>2651551.234960462</v>
      </c>
      <c r="V11012">
        <v>2628472.5226447741</v>
      </c>
      <c r="W11012">
        <v>2606158.7432634281</v>
      </c>
      <c r="X11012">
        <v>2584583.1875395919</v>
      </c>
      <c r="Y11012">
        <v>2563717.406909606</v>
      </c>
      <c r="Z11012">
        <v>2543532.2554997611</v>
      </c>
    </row>
    <row r="11013" spans="2:26" x14ac:dyDescent="0.3">
      <c r="B11013">
        <v>1809385.0849507251</v>
      </c>
      <c r="C11013">
        <v>1839613.1468679269</v>
      </c>
      <c r="D11013">
        <v>1859299.523942827</v>
      </c>
      <c r="E11013">
        <v>1877079.7661662039</v>
      </c>
      <c r="F11013">
        <v>1893550.6453099409</v>
      </c>
      <c r="G11013">
        <v>1908916.863673222</v>
      </c>
      <c r="H11013">
        <v>1923367.0511584629</v>
      </c>
      <c r="I11013">
        <v>1937081.716099797</v>
      </c>
      <c r="J11013">
        <v>1945741.8940847651</v>
      </c>
      <c r="K11013">
        <v>1952018.082003108</v>
      </c>
      <c r="L11013">
        <v>1956798.0923974509</v>
      </c>
      <c r="M11013">
        <v>1960515.7439264529</v>
      </c>
      <c r="N11013">
        <v>1963424.625582187</v>
      </c>
      <c r="O11013">
        <v>1965689.710964083</v>
      </c>
      <c r="P11013">
        <v>1967426.276260912</v>
      </c>
      <c r="Q11013">
        <v>1968719.09748158</v>
      </c>
      <c r="R11013">
        <v>1969632.9582268889</v>
      </c>
      <c r="S11013">
        <v>1970218.8620379069</v>
      </c>
      <c r="T11013">
        <v>1970517.9304929811</v>
      </c>
      <c r="U11013">
        <v>1970563.96784652</v>
      </c>
      <c r="V11013">
        <v>1970385.214755022</v>
      </c>
      <c r="W11013">
        <v>1970005.586531379</v>
      </c>
      <c r="X11013">
        <v>1969445.571379425</v>
      </c>
      <c r="Y11013">
        <v>1968722.8972011411</v>
      </c>
      <c r="Z11013">
        <v>1967853.036599135</v>
      </c>
    </row>
    <row r="11014" spans="2:26" x14ac:dyDescent="0.3">
      <c r="B11014">
        <v>377762.47901935969</v>
      </c>
      <c r="C11014">
        <v>448782.49242355558</v>
      </c>
      <c r="D11014">
        <v>477244.30302698881</v>
      </c>
      <c r="E11014">
        <v>464924.37287384778</v>
      </c>
      <c r="F11014">
        <v>413570.72871684231</v>
      </c>
      <c r="G11014">
        <v>327391.78074681823</v>
      </c>
      <c r="H11014">
        <v>212531.6722398889</v>
      </c>
      <c r="I11014">
        <v>75202.06965077699</v>
      </c>
      <c r="J11014">
        <v>-27704.425393644011</v>
      </c>
      <c r="K11014">
        <v>-110040.46043173211</v>
      </c>
      <c r="L11014">
        <v>-178642.6805787083</v>
      </c>
      <c r="M11014">
        <v>-237362.3194770432</v>
      </c>
      <c r="N11014">
        <v>-288610.33841621509</v>
      </c>
      <c r="O11014">
        <v>-334007.12004409259</v>
      </c>
      <c r="P11014">
        <v>-374698.37205996981</v>
      </c>
      <c r="Q11014">
        <v>-411525.69627359568</v>
      </c>
      <c r="R11014">
        <v>-445126.05899750802</v>
      </c>
      <c r="S11014">
        <v>-475993.31347098883</v>
      </c>
      <c r="T11014">
        <v>-504518.06010177219</v>
      </c>
      <c r="U11014">
        <v>-531014.46278760675</v>
      </c>
      <c r="V11014">
        <v>-555738.86157045211</v>
      </c>
      <c r="W11014">
        <v>-578903.03574034059</v>
      </c>
      <c r="X11014">
        <v>-600683.8701548602</v>
      </c>
      <c r="Y11014">
        <v>-621230.53895356832</v>
      </c>
      <c r="Z11014">
        <v>-640669.93622187874</v>
      </c>
    </row>
    <row r="11015" spans="2:26" x14ac:dyDescent="0.3">
      <c r="B11015">
        <v>9492485.3900138102</v>
      </c>
      <c r="C11015">
        <v>9479188.2613933459</v>
      </c>
      <c r="D11015">
        <v>9368739.2817040849</v>
      </c>
      <c r="E11015">
        <v>9181267.1918332912</v>
      </c>
      <c r="F11015">
        <v>8909032.9069125094</v>
      </c>
      <c r="G11015">
        <v>8550947.3881513681</v>
      </c>
      <c r="H11015">
        <v>8117881.599779713</v>
      </c>
      <c r="I11015">
        <v>7632594.0532599939</v>
      </c>
      <c r="J11015">
        <v>7293295.3246849412</v>
      </c>
      <c r="K11015">
        <v>7034236.3055243492</v>
      </c>
      <c r="L11015">
        <v>6825759.9912182549</v>
      </c>
      <c r="M11015">
        <v>6652056.998480049</v>
      </c>
      <c r="N11015">
        <v>6503700.7226452054</v>
      </c>
      <c r="O11015">
        <v>6374618.1220577573</v>
      </c>
      <c r="P11015">
        <v>6260668.5506044077</v>
      </c>
      <c r="Q11015">
        <v>6158903.748541696</v>
      </c>
      <c r="R11015">
        <v>6067151.1735141594</v>
      </c>
      <c r="S11015">
        <v>5983764.6564735537</v>
      </c>
      <c r="T11015">
        <v>5907467.7154294988</v>
      </c>
      <c r="U11015">
        <v>5837251.0628155349</v>
      </c>
      <c r="V11015">
        <v>5772303.2725063926</v>
      </c>
      <c r="W11015">
        <v>5711962.5204342389</v>
      </c>
      <c r="X11015">
        <v>5655682.1580678262</v>
      </c>
      <c r="Y11015">
        <v>5603005.6230483865</v>
      </c>
      <c r="Z11015">
        <v>5553547.8078962434</v>
      </c>
    </row>
    <row r="11016" spans="2:26" x14ac:dyDescent="0.3">
      <c r="B11016">
        <v>2473799.3255711501</v>
      </c>
      <c r="C11016">
        <v>2505953.4301154749</v>
      </c>
      <c r="D11016">
        <v>2523548.3724025828</v>
      </c>
      <c r="E11016">
        <v>2535203.830219469</v>
      </c>
      <c r="F11016">
        <v>2540549.3372210669</v>
      </c>
      <c r="G11016">
        <v>2538758.0692886659</v>
      </c>
      <c r="H11016">
        <v>2529101.6180973491</v>
      </c>
      <c r="I11016">
        <v>2511044.6602964802</v>
      </c>
      <c r="J11016">
        <v>2493070.7071117712</v>
      </c>
      <c r="K11016">
        <v>2476246.2720501372</v>
      </c>
      <c r="L11016">
        <v>2460503.3606794751</v>
      </c>
      <c r="M11016">
        <v>2445685.780588808</v>
      </c>
      <c r="N11016">
        <v>2431655.345386907</v>
      </c>
      <c r="O11016">
        <v>2418301.394859707</v>
      </c>
      <c r="P11016">
        <v>2405536.4019933911</v>
      </c>
      <c r="Q11016">
        <v>2393290.563821726</v>
      </c>
      <c r="R11016">
        <v>2381507.4448355259</v>
      </c>
      <c r="S11016">
        <v>2370140.7481158068</v>
      </c>
      <c r="T11016">
        <v>2359151.9630047199</v>
      </c>
      <c r="U11016">
        <v>2348508.6453806292</v>
      </c>
      <c r="V11016">
        <v>2338183.1465451461</v>
      </c>
      <c r="W11016">
        <v>2328151.660811482</v>
      </c>
      <c r="X11016">
        <v>2318393.5016449532</v>
      </c>
      <c r="Y11016">
        <v>2308890.5437654932</v>
      </c>
      <c r="Z11016">
        <v>2299626.7874088772</v>
      </c>
    </row>
    <row r="11017" spans="2:26" x14ac:dyDescent="0.3">
      <c r="B11017">
        <v>1665374.2664428609</v>
      </c>
      <c r="C11017">
        <v>1689674.7932552539</v>
      </c>
      <c r="D11017">
        <v>1708461.3756787779</v>
      </c>
      <c r="E11017">
        <v>1726054.9541467291</v>
      </c>
      <c r="F11017">
        <v>1742549.1254916999</v>
      </c>
      <c r="G11017">
        <v>1757681.629930828</v>
      </c>
      <c r="H11017">
        <v>1771056.0288691421</v>
      </c>
      <c r="I11017">
        <v>1782137.3778798319</v>
      </c>
      <c r="J11017">
        <v>1787469.228220477</v>
      </c>
      <c r="K11017">
        <v>1790214.8244877669</v>
      </c>
      <c r="L11017">
        <v>1791440.7481195191</v>
      </c>
      <c r="M11017">
        <v>1791660.9184646269</v>
      </c>
      <c r="N11017">
        <v>1791167.9906258101</v>
      </c>
      <c r="O11017">
        <v>1790146.2370816269</v>
      </c>
      <c r="P11017">
        <v>1788719.8124981271</v>
      </c>
      <c r="Q11017">
        <v>1786976.55213579</v>
      </c>
      <c r="R11017">
        <v>1784980.9325039689</v>
      </c>
      <c r="S11017">
        <v>1782781.6700679869</v>
      </c>
      <c r="T11017">
        <v>1780416.438022184</v>
      </c>
      <c r="U11017">
        <v>1777914.93056439</v>
      </c>
      <c r="V11017">
        <v>1775300.929009276</v>
      </c>
      <c r="W11017">
        <v>1772593.738604879</v>
      </c>
      <c r="X11017">
        <v>1769809.214124558</v>
      </c>
      <c r="Y11017">
        <v>1766960.5084330591</v>
      </c>
      <c r="Z11017">
        <v>1764058.62948803</v>
      </c>
    </row>
    <row r="11018" spans="2:26" x14ac:dyDescent="0.3">
      <c r="B11018">
        <v>-5802951.1071486101</v>
      </c>
      <c r="C11018">
        <v>-5676160.4584677611</v>
      </c>
      <c r="D11018">
        <v>-5449252.2689928198</v>
      </c>
      <c r="E11018">
        <v>-5134867.8724649204</v>
      </c>
      <c r="F11018">
        <v>-4722419.1160921305</v>
      </c>
      <c r="G11018">
        <v>-4213659.1370483646</v>
      </c>
      <c r="H11018">
        <v>-3629446.4892073791</v>
      </c>
      <c r="I11018">
        <v>-3010812.7282555108</v>
      </c>
      <c r="J11018">
        <v>-2610359.3825248</v>
      </c>
      <c r="K11018">
        <v>-2324508.5681045339</v>
      </c>
      <c r="L11018">
        <v>-2108223.1921412861</v>
      </c>
      <c r="M11018">
        <v>-1938079.7567748751</v>
      </c>
      <c r="N11018">
        <v>-1800429.6783573951</v>
      </c>
      <c r="O11018">
        <v>-1686676.629862658</v>
      </c>
      <c r="P11018">
        <v>-1591089.267876355</v>
      </c>
      <c r="Q11018">
        <v>-1509675.9968400041</v>
      </c>
      <c r="R11018">
        <v>-1439558.9799740729</v>
      </c>
      <c r="S11018">
        <v>-1378604.065393805</v>
      </c>
      <c r="T11018">
        <v>-1325191.081038543</v>
      </c>
      <c r="U11018">
        <v>-1278065.4358499369</v>
      </c>
      <c r="V11018">
        <v>-1236238.9819464169</v>
      </c>
      <c r="W11018">
        <v>-1198921.8714521269</v>
      </c>
      <c r="X11018">
        <v>-1165474.553517333</v>
      </c>
      <c r="Y11018">
        <v>-1135373.227745533</v>
      </c>
      <c r="Z11018">
        <v>-1108184.509561772</v>
      </c>
    </row>
    <row r="11019" spans="2:26" x14ac:dyDescent="0.3">
      <c r="B11019">
        <v>-6627469.409795153</v>
      </c>
      <c r="C11019">
        <v>-5256801.9534525918</v>
      </c>
      <c r="D11019">
        <v>-4366198.0228904262</v>
      </c>
      <c r="E11019">
        <v>-3552735.0919928891</v>
      </c>
      <c r="F11019">
        <v>-2828170.563350542</v>
      </c>
      <c r="G11019">
        <v>-2218823.1475534402</v>
      </c>
      <c r="H11019">
        <v>-1742108.911990433</v>
      </c>
      <c r="I11019">
        <v>-1400664.832215098</v>
      </c>
      <c r="J11019">
        <v>-1256536.009763754</v>
      </c>
      <c r="K11019">
        <v>-1180834.558393891</v>
      </c>
      <c r="L11019">
        <v>-1137991.5991248109</v>
      </c>
      <c r="M11019">
        <v>-1113441.3728480551</v>
      </c>
      <c r="N11019">
        <v>-1100007.5425062049</v>
      </c>
      <c r="O11019">
        <v>-1093732.3573996329</v>
      </c>
      <c r="P11019">
        <v>-1092258.024363732</v>
      </c>
      <c r="Q11019">
        <v>-1094098.3307895579</v>
      </c>
      <c r="R11019">
        <v>-1098275.1424610191</v>
      </c>
      <c r="S11019">
        <v>-1104122.440143917</v>
      </c>
      <c r="T11019">
        <v>-1111174.1321744779</v>
      </c>
      <c r="U11019">
        <v>-1119096.650704015</v>
      </c>
      <c r="V11019">
        <v>-1127646.8133360811</v>
      </c>
      <c r="W11019">
        <v>-1136644.587675292</v>
      </c>
      <c r="X11019">
        <v>-1145954.9820741541</v>
      </c>
      <c r="Y11019">
        <v>-1155475.7068204649</v>
      </c>
      <c r="Z11019">
        <v>-1165128.586336945</v>
      </c>
    </row>
    <row r="11020" spans="2:26" x14ac:dyDescent="0.3">
      <c r="B11020">
        <v>15737981.67137887</v>
      </c>
      <c r="C11020">
        <v>15555218.463536359</v>
      </c>
      <c r="D11020">
        <v>15302374.002834011</v>
      </c>
      <c r="E11020">
        <v>14965838.20905303</v>
      </c>
      <c r="F11020">
        <v>14536361.43219565</v>
      </c>
      <c r="G11020">
        <v>14013352.58374016</v>
      </c>
      <c r="H11020">
        <v>13406864.58487881</v>
      </c>
      <c r="I11020">
        <v>12736226.99677827</v>
      </c>
      <c r="J11020">
        <v>12262861.89884413</v>
      </c>
      <c r="K11020">
        <v>11896001.041485909</v>
      </c>
      <c r="L11020">
        <v>11597265.704813199</v>
      </c>
      <c r="M11020">
        <v>11346326.0953274</v>
      </c>
      <c r="N11020">
        <v>11130985.319388309</v>
      </c>
      <c r="O11020">
        <v>10943300.272687269</v>
      </c>
      <c r="P11020">
        <v>10777783.29444406</v>
      </c>
      <c r="Q11020">
        <v>10630468.6467591</v>
      </c>
      <c r="R11020">
        <v>10498386.53956686</v>
      </c>
      <c r="S11020">
        <v>10379247.63658841</v>
      </c>
      <c r="T11020">
        <v>10271244.19041672</v>
      </c>
      <c r="U11020">
        <v>10172919.523811391</v>
      </c>
      <c r="V11020">
        <v>10083079.43633231</v>
      </c>
      <c r="W11020">
        <v>10000730.32740476</v>
      </c>
      <c r="X11020">
        <v>9925034.9017152525</v>
      </c>
      <c r="Y11020">
        <v>9855279.7697973941</v>
      </c>
      <c r="Z11020">
        <v>9790851.2911658362</v>
      </c>
    </row>
    <row r="11021" spans="2:26" x14ac:dyDescent="0.3">
      <c r="B11021">
        <v>8677776.6843396518</v>
      </c>
      <c r="C11021">
        <v>8672863.0547796022</v>
      </c>
      <c r="D11021">
        <v>8625796.7638595086</v>
      </c>
      <c r="E11021">
        <v>8531507.8565184865</v>
      </c>
      <c r="F11021">
        <v>8374930.5259689102</v>
      </c>
      <c r="G11021">
        <v>8141667.4769893391</v>
      </c>
      <c r="H11021">
        <v>7824213.3311136439</v>
      </c>
      <c r="I11021">
        <v>7428604.7985606845</v>
      </c>
      <c r="J11021">
        <v>7127428.395604494</v>
      </c>
      <c r="K11021">
        <v>6888610.6588755902</v>
      </c>
      <c r="L11021">
        <v>6692415.4524153741</v>
      </c>
      <c r="M11021">
        <v>6526856.1957033509</v>
      </c>
      <c r="N11021">
        <v>6384249.3338125004</v>
      </c>
      <c r="O11021">
        <v>6259414.7975255689</v>
      </c>
      <c r="P11021">
        <v>6148710.6067165434</v>
      </c>
      <c r="Q11021">
        <v>6049486.1626001894</v>
      </c>
      <c r="R11021">
        <v>5959756.2895688303</v>
      </c>
      <c r="S11021">
        <v>5877997.9791424619</v>
      </c>
      <c r="T11021">
        <v>5803018.6785377022</v>
      </c>
      <c r="U11021">
        <v>5733868.0750104077</v>
      </c>
      <c r="V11021">
        <v>5669777.3005276062</v>
      </c>
      <c r="W11021">
        <v>5610115.9775588354</v>
      </c>
      <c r="X11021">
        <v>5554361.1992293149</v>
      </c>
      <c r="Y11021">
        <v>5502074.6901895124</v>
      </c>
      <c r="Z11021">
        <v>5452885.6982891699</v>
      </c>
    </row>
    <row r="11022" spans="2:26" x14ac:dyDescent="0.3">
      <c r="B11022">
        <v>1766911.9194068371</v>
      </c>
      <c r="C11022">
        <v>1786079.482851987</v>
      </c>
      <c r="D11022">
        <v>1759182.996794713</v>
      </c>
      <c r="E11022">
        <v>1683082.6277680141</v>
      </c>
      <c r="F11022">
        <v>1556247.635088725</v>
      </c>
      <c r="G11022">
        <v>1382491.3152743171</v>
      </c>
      <c r="H11022">
        <v>1171684.0457019601</v>
      </c>
      <c r="I11022">
        <v>936948.96404149197</v>
      </c>
      <c r="J11022">
        <v>773113.96779326338</v>
      </c>
      <c r="K11022">
        <v>647867.53530448338</v>
      </c>
      <c r="L11022">
        <v>547013.62947702012</v>
      </c>
      <c r="M11022">
        <v>463007.52836090769</v>
      </c>
      <c r="N11022">
        <v>391327.7224426145</v>
      </c>
      <c r="O11022">
        <v>329041.03901433968</v>
      </c>
      <c r="P11022">
        <v>274134.331535356</v>
      </c>
      <c r="Q11022">
        <v>225166.12522081679</v>
      </c>
      <c r="R11022">
        <v>181069.53243746041</v>
      </c>
      <c r="S11022">
        <v>141033.56178459199</v>
      </c>
      <c r="T11022">
        <v>104428.0234880574</v>
      </c>
      <c r="U11022">
        <v>70754.077091088795</v>
      </c>
      <c r="V11022">
        <v>39610.566316452852</v>
      </c>
      <c r="W11022">
        <v>10670.45024441738</v>
      </c>
      <c r="X11022">
        <v>-16336.09749415335</v>
      </c>
      <c r="Y11022">
        <v>-41634.062374081746</v>
      </c>
      <c r="Z11022">
        <v>-65412.814378075331</v>
      </c>
    </row>
    <row r="11023" spans="2:26" x14ac:dyDescent="0.3">
      <c r="B11023">
        <v>1858138.1668613891</v>
      </c>
      <c r="C11023">
        <v>1899913.8129691679</v>
      </c>
      <c r="D11023">
        <v>1929643.948988524</v>
      </c>
      <c r="E11023">
        <v>1959339.8497824059</v>
      </c>
      <c r="F11023">
        <v>1990122.256401472</v>
      </c>
      <c r="G11023">
        <v>2022262.1520792979</v>
      </c>
      <c r="H11023">
        <v>2055416.450414472</v>
      </c>
      <c r="I11023">
        <v>2088412.2796884531</v>
      </c>
      <c r="J11023">
        <v>2108743.561959492</v>
      </c>
      <c r="K11023">
        <v>2122374.902310648</v>
      </c>
      <c r="L11023">
        <v>2131704.758598221</v>
      </c>
      <c r="M11023">
        <v>2138015.1896969769</v>
      </c>
      <c r="N11023">
        <v>2142090.6891584508</v>
      </c>
      <c r="O11023">
        <v>2144452.4823387852</v>
      </c>
      <c r="P11023">
        <v>2145466.8466096912</v>
      </c>
      <c r="Q11023">
        <v>2145401.8929540701</v>
      </c>
      <c r="R11023">
        <v>2144460.0663016592</v>
      </c>
      <c r="S11023">
        <v>2142798.007880968</v>
      </c>
      <c r="T11023">
        <v>2140539.3286008709</v>
      </c>
      <c r="U11023">
        <v>2137783.166095959</v>
      </c>
      <c r="V11023">
        <v>2134610.1125993291</v>
      </c>
      <c r="W11023">
        <v>2131086.4381062072</v>
      </c>
      <c r="X11023">
        <v>2127267.171390431</v>
      </c>
      <c r="Y11023">
        <v>2123198.3940930949</v>
      </c>
      <c r="Z11023">
        <v>2118918.9793890389</v>
      </c>
    </row>
    <row r="11024" spans="2:26" x14ac:dyDescent="0.3">
      <c r="B11024">
        <v>1395546.399506256</v>
      </c>
      <c r="C11024">
        <v>1418089.572401796</v>
      </c>
      <c r="D11024">
        <v>1438329.0758046289</v>
      </c>
      <c r="E11024">
        <v>1459405.9365577709</v>
      </c>
      <c r="F11024">
        <v>1481626.068477988</v>
      </c>
      <c r="G11024">
        <v>1504934.8353688449</v>
      </c>
      <c r="H11024">
        <v>1529023.257620472</v>
      </c>
      <c r="I11024">
        <v>1553302.5804230459</v>
      </c>
      <c r="J11024">
        <v>1568988.6089550131</v>
      </c>
      <c r="K11024">
        <v>1580349.8730268581</v>
      </c>
      <c r="L11024">
        <v>1589007.1068651639</v>
      </c>
      <c r="M11024">
        <v>1595791.403115079</v>
      </c>
      <c r="N11024">
        <v>1601195.3573185641</v>
      </c>
      <c r="O11024">
        <v>1605538.184095687</v>
      </c>
      <c r="P11024">
        <v>1609039.847489069</v>
      </c>
      <c r="Q11024">
        <v>1611858.9275608531</v>
      </c>
      <c r="R11024">
        <v>1614113.797571002</v>
      </c>
      <c r="S11024">
        <v>1615895.297398513</v>
      </c>
      <c r="T11024">
        <v>1617274.729243956</v>
      </c>
      <c r="U11024">
        <v>1618309.121016464</v>
      </c>
      <c r="V11024">
        <v>1619044.8144113561</v>
      </c>
      <c r="W11024">
        <v>1619519.983742944</v>
      </c>
      <c r="X11024">
        <v>1619766.4489087099</v>
      </c>
      <c r="Y11024">
        <v>1619811.00872892</v>
      </c>
      <c r="Z11024">
        <v>1619676.4401540949</v>
      </c>
    </row>
    <row r="11025" spans="2:26" x14ac:dyDescent="0.3">
      <c r="B11025">
        <v>15176586.859770229</v>
      </c>
      <c r="C11025">
        <v>15005974.105601709</v>
      </c>
      <c r="D11025">
        <v>14769169.386161139</v>
      </c>
      <c r="E11025">
        <v>14452275.49090673</v>
      </c>
      <c r="F11025">
        <v>14045432.513123021</v>
      </c>
      <c r="G11025">
        <v>13547017.59611642</v>
      </c>
      <c r="H11025">
        <v>12965866.331444809</v>
      </c>
      <c r="I11025">
        <v>12320152.88929061</v>
      </c>
      <c r="J11025">
        <v>11862399.03692678</v>
      </c>
      <c r="K11025">
        <v>11506597.378584219</v>
      </c>
      <c r="L11025">
        <v>11216068.809612069</v>
      </c>
      <c r="M11025">
        <v>10971309.145977469</v>
      </c>
      <c r="N11025">
        <v>10760597.623149</v>
      </c>
      <c r="O11025">
        <v>10576299.56318133</v>
      </c>
      <c r="P11025">
        <v>10413144.813668409</v>
      </c>
      <c r="Q11025">
        <v>10267331.169892799</v>
      </c>
      <c r="R11025">
        <v>10136017.916080739</v>
      </c>
      <c r="S11025">
        <v>10017021.40280685</v>
      </c>
      <c r="T11025">
        <v>9908622.8299864661</v>
      </c>
      <c r="U11025">
        <v>9809441.912572151</v>
      </c>
      <c r="V11025">
        <v>9718351.0299978349</v>
      </c>
      <c r="W11025">
        <v>9634415.2134898659</v>
      </c>
      <c r="X11025">
        <v>9556849.162096031</v>
      </c>
      <c r="Y11025">
        <v>9484985.7954258509</v>
      </c>
      <c r="Z11025">
        <v>9418252.8117129635</v>
      </c>
    </row>
    <row r="11026" spans="2:26" x14ac:dyDescent="0.3">
      <c r="B11026">
        <v>209666.18575982639</v>
      </c>
      <c r="C11026">
        <v>270339.79137143638</v>
      </c>
      <c r="D11026">
        <v>334722.30032022158</v>
      </c>
      <c r="E11026">
        <v>404335.92875558342</v>
      </c>
      <c r="F11026">
        <v>480685.82864244381</v>
      </c>
      <c r="G11026">
        <v>563942.79084374302</v>
      </c>
      <c r="H11026">
        <v>652651.49613077799</v>
      </c>
      <c r="I11026">
        <v>743022.22115824628</v>
      </c>
      <c r="J11026">
        <v>799737.30406339595</v>
      </c>
      <c r="K11026">
        <v>838398.51788802806</v>
      </c>
      <c r="L11026">
        <v>865675.87144110992</v>
      </c>
      <c r="M11026">
        <v>885216.97251256579</v>
      </c>
      <c r="N11026">
        <v>899255.69942843483</v>
      </c>
      <c r="O11026">
        <v>909256.09570130566</v>
      </c>
      <c r="P11026">
        <v>916223.11887073307</v>
      </c>
      <c r="Q11026">
        <v>920870.60228527372</v>
      </c>
      <c r="R11026">
        <v>923719.27901431487</v>
      </c>
      <c r="S11026">
        <v>925157.27678468288</v>
      </c>
      <c r="T11026">
        <v>925479.08714270382</v>
      </c>
      <c r="U11026">
        <v>924911.54137497128</v>
      </c>
      <c r="V11026">
        <v>923631.61887467036</v>
      </c>
      <c r="W11026">
        <v>921778.94815186074</v>
      </c>
      <c r="X11026">
        <v>919464.76188349875</v>
      </c>
      <c r="Y11026">
        <v>916778.42595770408</v>
      </c>
      <c r="Z11026">
        <v>913792.27424615598</v>
      </c>
    </row>
    <row r="11027" spans="2:26" x14ac:dyDescent="0.3">
      <c r="B11027">
        <v>-2450332.5722929691</v>
      </c>
      <c r="C11027">
        <v>-2499845.9381618458</v>
      </c>
      <c r="D11027">
        <v>-2548309.3189828862</v>
      </c>
      <c r="E11027">
        <v>-2600319.2257148181</v>
      </c>
      <c r="F11027">
        <v>-2656111.3151218821</v>
      </c>
      <c r="G11027">
        <v>-2714448.661120242</v>
      </c>
      <c r="H11027">
        <v>-2772491.8427730589</v>
      </c>
      <c r="I11027">
        <v>-2825527.8221132378</v>
      </c>
      <c r="J11027">
        <v>-2853032.0806034198</v>
      </c>
      <c r="K11027">
        <v>-2867719.708525538</v>
      </c>
      <c r="L11027">
        <v>-2874640.0970216258</v>
      </c>
      <c r="M11027">
        <v>-2876415.2942954879</v>
      </c>
      <c r="N11027">
        <v>-2874599.9221877269</v>
      </c>
      <c r="O11027">
        <v>-2870194.4053012142</v>
      </c>
      <c r="P11027">
        <v>-2863879.5889351899</v>
      </c>
      <c r="Q11027">
        <v>-2856138.0120228492</v>
      </c>
      <c r="R11027">
        <v>-2847322.288861271</v>
      </c>
      <c r="S11027">
        <v>-2837696.2694410658</v>
      </c>
      <c r="T11027">
        <v>-2827461.1110627842</v>
      </c>
      <c r="U11027">
        <v>-2816772.4832831379</v>
      </c>
      <c r="V11027">
        <v>-2805752.3100596578</v>
      </c>
      <c r="W11027">
        <v>-2794497.011853796</v>
      </c>
      <c r="X11027">
        <v>-2783083.430121474</v>
      </c>
      <c r="Y11027">
        <v>-2771573.1734018512</v>
      </c>
      <c r="Z11027">
        <v>-2760015.8620483428</v>
      </c>
    </row>
    <row r="11028" spans="2:26" x14ac:dyDescent="0.3">
      <c r="B11028">
        <v>16478736.943620911</v>
      </c>
      <c r="C11028">
        <v>16190667.34573192</v>
      </c>
      <c r="D11028">
        <v>15797852.51036793</v>
      </c>
      <c r="E11028">
        <v>15294818.375052869</v>
      </c>
      <c r="F11028">
        <v>14686018.153348589</v>
      </c>
      <c r="G11028">
        <v>13989313.185282219</v>
      </c>
      <c r="H11028">
        <v>13232451.04755793</v>
      </c>
      <c r="I11028">
        <v>12445768.87443142</v>
      </c>
      <c r="J11028">
        <v>11919082.37673205</v>
      </c>
      <c r="K11028">
        <v>11521494.51842805</v>
      </c>
      <c r="L11028">
        <v>11202786.95696521</v>
      </c>
      <c r="M11028">
        <v>10937741.090137331</v>
      </c>
      <c r="N11028">
        <v>10711756.07680472</v>
      </c>
      <c r="O11028">
        <v>10515571.041518571</v>
      </c>
      <c r="P11028">
        <v>10342921.091809889</v>
      </c>
      <c r="Q11028">
        <v>10189358.00838232</v>
      </c>
      <c r="R11028">
        <v>10051601.538734199</v>
      </c>
      <c r="S11028">
        <v>9927157.6599182617</v>
      </c>
      <c r="T11028">
        <v>9814081.7115644459</v>
      </c>
      <c r="U11028">
        <v>9710824.97758382</v>
      </c>
      <c r="V11028">
        <v>9616131.7206395157</v>
      </c>
      <c r="W11028">
        <v>9528967.9680468701</v>
      </c>
      <c r="X11028">
        <v>9448470.966448985</v>
      </c>
      <c r="Y11028">
        <v>9373912.4856055137</v>
      </c>
      <c r="Z11028">
        <v>9304671.6375313476</v>
      </c>
    </row>
    <row r="11029" spans="2:26" x14ac:dyDescent="0.3">
      <c r="B11029">
        <v>11244455.085521569</v>
      </c>
      <c r="C11029">
        <v>11163774.75018752</v>
      </c>
      <c r="D11029">
        <v>11026125.25569316</v>
      </c>
      <c r="E11029">
        <v>10816469.957072571</v>
      </c>
      <c r="F11029">
        <v>10518905.274655949</v>
      </c>
      <c r="G11029">
        <v>10125302.12809688</v>
      </c>
      <c r="H11029">
        <v>9641857.8083531484</v>
      </c>
      <c r="I11029">
        <v>9090763.3215610292</v>
      </c>
      <c r="J11029">
        <v>8699597.9171676617</v>
      </c>
      <c r="K11029">
        <v>8398512.9662113562</v>
      </c>
      <c r="L11029">
        <v>8154894.2256740462</v>
      </c>
      <c r="M11029">
        <v>7951062.6155325202</v>
      </c>
      <c r="N11029">
        <v>7776374.9126635753</v>
      </c>
      <c r="O11029">
        <v>7623931.6586753903</v>
      </c>
      <c r="P11029">
        <v>7489008.173858976</v>
      </c>
      <c r="Q11029">
        <v>7368229.1552408002</v>
      </c>
      <c r="R11029">
        <v>7259100.6234047674</v>
      </c>
      <c r="S11029">
        <v>7159728.4056812283</v>
      </c>
      <c r="T11029">
        <v>7068640.5737884333</v>
      </c>
      <c r="U11029">
        <v>6984670.9719375595</v>
      </c>
      <c r="V11029">
        <v>6906880.2595554609</v>
      </c>
      <c r="W11029">
        <v>6834500.860931254</v>
      </c>
      <c r="X11029">
        <v>6766897.6405786462</v>
      </c>
      <c r="Y11029">
        <v>6703539.210544955</v>
      </c>
      <c r="Z11029">
        <v>6643976.600473268</v>
      </c>
    </row>
    <row r="11030" spans="2:26" x14ac:dyDescent="0.3">
      <c r="B11030">
        <v>10568383.458075421</v>
      </c>
      <c r="C11030">
        <v>10513091.79590378</v>
      </c>
      <c r="D11030">
        <v>10351292.808277531</v>
      </c>
      <c r="E11030">
        <v>10099278.489769951</v>
      </c>
      <c r="F11030">
        <v>9752290.9334505964</v>
      </c>
      <c r="G11030">
        <v>9316141.7495965101</v>
      </c>
      <c r="H11030">
        <v>8810284.2048062123</v>
      </c>
      <c r="I11030">
        <v>8263680.9818769544</v>
      </c>
      <c r="J11030">
        <v>7892026.7914134869</v>
      </c>
      <c r="K11030">
        <v>7611666.925429306</v>
      </c>
      <c r="L11030">
        <v>7387609.8332230253</v>
      </c>
      <c r="M11030">
        <v>7201794.3315897193</v>
      </c>
      <c r="N11030">
        <v>7043643.7845186805</v>
      </c>
      <c r="O11030">
        <v>6906421.8770079408</v>
      </c>
      <c r="P11030">
        <v>6785571.6831408339</v>
      </c>
      <c r="Q11030">
        <v>6677866.9349983837</v>
      </c>
      <c r="R11030">
        <v>6580940.3880253509</v>
      </c>
      <c r="S11030">
        <v>6493004.3012682106</v>
      </c>
      <c r="T11030">
        <v>6412676.0781846754</v>
      </c>
      <c r="U11030">
        <v>6338864.8702975092</v>
      </c>
      <c r="V11030">
        <v>6270695.2229907904</v>
      </c>
      <c r="W11030">
        <v>6207454.130654593</v>
      </c>
      <c r="X11030">
        <v>6148553.3875261517</v>
      </c>
      <c r="Y11030">
        <v>6093502.2237156872</v>
      </c>
      <c r="Z11030">
        <v>6041887.0320690246</v>
      </c>
    </row>
    <row r="11031" spans="2:26" x14ac:dyDescent="0.3">
      <c r="B11031">
        <v>-236177.39323211639</v>
      </c>
      <c r="C11031">
        <v>-229397.06720147829</v>
      </c>
      <c r="D11031">
        <v>-220083.2737036956</v>
      </c>
      <c r="E11031">
        <v>-209002.8052899469</v>
      </c>
      <c r="F11031">
        <v>-195893.3784880366</v>
      </c>
      <c r="G11031">
        <v>-180616.66307375449</v>
      </c>
      <c r="H11031">
        <v>-163123.99806722489</v>
      </c>
      <c r="I11031">
        <v>-143322.1540971472</v>
      </c>
      <c r="J11031">
        <v>-128365.43827237529</v>
      </c>
      <c r="K11031">
        <v>-115910.25577242</v>
      </c>
      <c r="L11031">
        <v>-105045.24620424199</v>
      </c>
      <c r="M11031">
        <v>-95314.912099040812</v>
      </c>
      <c r="N11031">
        <v>-86456.73453880001</v>
      </c>
      <c r="O11031">
        <v>-78303.960868494149</v>
      </c>
      <c r="P11031">
        <v>-70742.696555046234</v>
      </c>
      <c r="Q11031">
        <v>-63690.606385053899</v>
      </c>
      <c r="R11031">
        <v>-57085.399339764728</v>
      </c>
      <c r="S11031">
        <v>-50878.178286327297</v>
      </c>
      <c r="T11031">
        <v>-45029.389056949301</v>
      </c>
      <c r="U11031">
        <v>-39506.24056611173</v>
      </c>
      <c r="V11031">
        <v>-34280.997748959977</v>
      </c>
      <c r="W11031">
        <v>-29329.81350184753</v>
      </c>
      <c r="X11031">
        <v>-24631.905174262909</v>
      </c>
      <c r="Y11031">
        <v>-20168.95811050765</v>
      </c>
      <c r="Z11031">
        <v>-15924.68293737422</v>
      </c>
    </row>
    <row r="11032" spans="2:26" x14ac:dyDescent="0.3">
      <c r="B11032">
        <v>218422.83567356321</v>
      </c>
      <c r="C11032">
        <v>261305.36946404871</v>
      </c>
      <c r="D11032">
        <v>297673.25877504417</v>
      </c>
      <c r="E11032">
        <v>338645.74013831938</v>
      </c>
      <c r="F11032">
        <v>385710.94535672688</v>
      </c>
      <c r="G11032">
        <v>439388.05996215012</v>
      </c>
      <c r="H11032">
        <v>499573.81651913712</v>
      </c>
      <c r="I11032">
        <v>565701.54072741256</v>
      </c>
      <c r="J11032">
        <v>613148.45652489527</v>
      </c>
      <c r="K11032">
        <v>650643.70784219506</v>
      </c>
      <c r="L11032">
        <v>681703.61506641924</v>
      </c>
      <c r="M11032">
        <v>708168.99792163295</v>
      </c>
      <c r="N11032">
        <v>731147.36001807428</v>
      </c>
      <c r="O11032">
        <v>751367.41835012345</v>
      </c>
      <c r="P11032">
        <v>769339.83657629031</v>
      </c>
      <c r="Q11032">
        <v>785439.59403044009</v>
      </c>
      <c r="R11032">
        <v>799952.10336134664</v>
      </c>
      <c r="S11032">
        <v>813100.84071301017</v>
      </c>
      <c r="T11032">
        <v>825064.81536892022</v>
      </c>
      <c r="U11032">
        <v>835990.11200265854</v>
      </c>
      <c r="V11032">
        <v>845997.80161566206</v>
      </c>
      <c r="W11032">
        <v>855189.53467528208</v>
      </c>
      <c r="X11032">
        <v>863651.60221211344</v>
      </c>
      <c r="Y11032">
        <v>871457.95321150532</v>
      </c>
      <c r="Z11032">
        <v>878672.4819836918</v>
      </c>
    </row>
    <row r="11033" spans="2:26" x14ac:dyDescent="0.3">
      <c r="B11033">
        <v>-1889670.4033149469</v>
      </c>
      <c r="C11033">
        <v>-1928672.792645294</v>
      </c>
      <c r="D11033">
        <v>-1969598.3152354909</v>
      </c>
      <c r="E11033">
        <v>-2015622.3030081829</v>
      </c>
      <c r="F11033">
        <v>-2067349.7694082989</v>
      </c>
      <c r="G11033">
        <v>-2124337.9725822471</v>
      </c>
      <c r="H11033">
        <v>-2184951.0770102958</v>
      </c>
      <c r="I11033">
        <v>-2246181.411169162</v>
      </c>
      <c r="J11033">
        <v>-2284435.910103159</v>
      </c>
      <c r="K11033">
        <v>-2310728.390237343</v>
      </c>
      <c r="L11033">
        <v>-2329523.9734006892</v>
      </c>
      <c r="M11033">
        <v>-2343167.7492994182</v>
      </c>
      <c r="N11033">
        <v>-2353063.9923248799</v>
      </c>
      <c r="O11033">
        <v>-2360126.2164885588</v>
      </c>
      <c r="P11033">
        <v>-2364984.0770062688</v>
      </c>
      <c r="Q11033">
        <v>-2368090.6070271782</v>
      </c>
      <c r="R11033">
        <v>-2369782.750459074</v>
      </c>
      <c r="S11033">
        <v>-2370317.807272037</v>
      </c>
      <c r="T11033">
        <v>-2369896.5181411412</v>
      </c>
      <c r="U11033">
        <v>-2368678.3000063198</v>
      </c>
      <c r="V11033">
        <v>-2366791.649915149</v>
      </c>
      <c r="W11033">
        <v>-2364341.4567300142</v>
      </c>
      <c r="X11033">
        <v>-2361414.2677947311</v>
      </c>
      <c r="Y11033">
        <v>-2358082.1643068399</v>
      </c>
      <c r="Z11033">
        <v>-2354405.666605405</v>
      </c>
    </row>
    <row r="11034" spans="2:26" x14ac:dyDescent="0.3">
      <c r="B11034">
        <v>3452415.124090502</v>
      </c>
      <c r="C11034">
        <v>3487373.6044884138</v>
      </c>
      <c r="D11034">
        <v>3504948.5430466519</v>
      </c>
      <c r="E11034">
        <v>3513110.36206757</v>
      </c>
      <c r="F11034">
        <v>3510420.0566054299</v>
      </c>
      <c r="G11034">
        <v>3494856.9943555999</v>
      </c>
      <c r="H11034">
        <v>3464496.9159198571</v>
      </c>
      <c r="I11034">
        <v>3417623.7715505711</v>
      </c>
      <c r="J11034">
        <v>3374172.443766532</v>
      </c>
      <c r="K11034">
        <v>3334388.05040986</v>
      </c>
      <c r="L11034">
        <v>3297605.1890912591</v>
      </c>
      <c r="M11034">
        <v>3263291.9094757801</v>
      </c>
      <c r="N11034">
        <v>3231061.0414576819</v>
      </c>
      <c r="O11034">
        <v>3200626.6458145389</v>
      </c>
      <c r="P11034">
        <v>3171770.9390990571</v>
      </c>
      <c r="Q11034">
        <v>3144322.7825409989</v>
      </c>
      <c r="R11034">
        <v>3118143.8766718418</v>
      </c>
      <c r="S11034">
        <v>3093119.7524381308</v>
      </c>
      <c r="T11034">
        <v>3069153.7458540769</v>
      </c>
      <c r="U11034">
        <v>3046162.8604170531</v>
      </c>
      <c r="V11034">
        <v>3024074.8506855741</v>
      </c>
      <c r="W11034">
        <v>3002826.114339401</v>
      </c>
      <c r="X11034">
        <v>2982360.131901558</v>
      </c>
      <c r="Y11034">
        <v>2962626.2857586332</v>
      </c>
      <c r="Z11034">
        <v>2943578.9475341449</v>
      </c>
    </row>
    <row r="11035" spans="2:26" x14ac:dyDescent="0.3">
      <c r="B11035">
        <v>1269807.1508560809</v>
      </c>
      <c r="C11035">
        <v>1294359.664552835</v>
      </c>
      <c r="D11035">
        <v>1321001.515297153</v>
      </c>
      <c r="E11035">
        <v>1351804.880648826</v>
      </c>
      <c r="F11035">
        <v>1387415.7345836549</v>
      </c>
      <c r="G11035">
        <v>1428007.5837051489</v>
      </c>
      <c r="H11035">
        <v>1473233.8030562659</v>
      </c>
      <c r="I11035">
        <v>1522175.3396084921</v>
      </c>
      <c r="J11035">
        <v>1556286.3054153181</v>
      </c>
      <c r="K11035">
        <v>1582501.9491588939</v>
      </c>
      <c r="L11035">
        <v>1603655.742217304</v>
      </c>
      <c r="M11035">
        <v>1621247.774012177</v>
      </c>
      <c r="N11035">
        <v>1636183.3463829439</v>
      </c>
      <c r="O11035">
        <v>1649055.9502874131</v>
      </c>
      <c r="P11035">
        <v>1660277.8876426311</v>
      </c>
      <c r="Q11035">
        <v>1670148.2397934629</v>
      </c>
      <c r="R11035">
        <v>1678891.376164766</v>
      </c>
      <c r="S11035">
        <v>1686680.21819385</v>
      </c>
      <c r="T11035">
        <v>1693651.020345699</v>
      </c>
      <c r="U11035">
        <v>1699913.1525686041</v>
      </c>
      <c r="V11035">
        <v>1705555.7971279949</v>
      </c>
      <c r="W11035">
        <v>1710652.6656724389</v>
      </c>
      <c r="X11035">
        <v>1715265.40389424</v>
      </c>
      <c r="Y11035">
        <v>1719446.1014631379</v>
      </c>
      <c r="Z11035">
        <v>1723239.176955079</v>
      </c>
    </row>
    <row r="11036" spans="2:26" x14ac:dyDescent="0.3">
      <c r="B11036">
        <v>2137171.6575255091</v>
      </c>
      <c r="C11036">
        <v>2165023.8035450098</v>
      </c>
      <c r="D11036">
        <v>2182646.3760734289</v>
      </c>
      <c r="E11036">
        <v>2196192.175835174</v>
      </c>
      <c r="F11036">
        <v>2205393.9241496869</v>
      </c>
      <c r="G11036">
        <v>2209586.352629554</v>
      </c>
      <c r="H11036">
        <v>2208101.7469735751</v>
      </c>
      <c r="I11036">
        <v>2200313.195852099</v>
      </c>
      <c r="J11036">
        <v>2190426.9108948531</v>
      </c>
      <c r="K11036">
        <v>2180298.3345329459</v>
      </c>
      <c r="L11036">
        <v>2170290.8919929932</v>
      </c>
      <c r="M11036">
        <v>2160503.3247640319</v>
      </c>
      <c r="N11036">
        <v>2150960.9174888949</v>
      </c>
      <c r="O11036">
        <v>2141664.408720938</v>
      </c>
      <c r="P11036">
        <v>2132605.761116371</v>
      </c>
      <c r="Q11036">
        <v>2123773.9673085278</v>
      </c>
      <c r="R11036">
        <v>2115157.353198308</v>
      </c>
      <c r="S11036">
        <v>2106744.5159526388</v>
      </c>
      <c r="T11036">
        <v>2098524.6919210092</v>
      </c>
      <c r="U11036">
        <v>2090487.87646859</v>
      </c>
      <c r="V11036">
        <v>2082624.8343774809</v>
      </c>
      <c r="W11036">
        <v>2074927.0631591131</v>
      </c>
      <c r="X11036">
        <v>2067386.7380706021</v>
      </c>
      <c r="Y11036">
        <v>2059996.6522489151</v>
      </c>
      <c r="Z11036">
        <v>2052750.158112433</v>
      </c>
    </row>
    <row r="11037" spans="2:26" x14ac:dyDescent="0.3">
      <c r="B11037">
        <v>14525624.0892529</v>
      </c>
      <c r="C11037">
        <v>14351091.81187202</v>
      </c>
      <c r="D11037">
        <v>14086002.068228681</v>
      </c>
      <c r="E11037">
        <v>13720577.079458261</v>
      </c>
      <c r="F11037">
        <v>13248450.0215073</v>
      </c>
      <c r="G11037">
        <v>12677126.680023881</v>
      </c>
      <c r="H11037">
        <v>12028698.96965101</v>
      </c>
      <c r="I11037">
        <v>11333710.54716723</v>
      </c>
      <c r="J11037">
        <v>10859334.48123637</v>
      </c>
      <c r="K11037">
        <v>10498333.524849949</v>
      </c>
      <c r="L11037">
        <v>10207373.747418569</v>
      </c>
      <c r="M11037">
        <v>9964261.2929433305</v>
      </c>
      <c r="N11037">
        <v>9756013.1253643669</v>
      </c>
      <c r="O11037">
        <v>9574344.7435756624</v>
      </c>
      <c r="P11037">
        <v>9413632.1727255564</v>
      </c>
      <c r="Q11037">
        <v>9269875.5201147497</v>
      </c>
      <c r="R11037">
        <v>9140124.5359587818</v>
      </c>
      <c r="S11037">
        <v>9022138.6075586099</v>
      </c>
      <c r="T11037">
        <v>8914174.7419021633</v>
      </c>
      <c r="U11037">
        <v>8814849.6121619176</v>
      </c>
      <c r="V11037">
        <v>8723046.5534061361</v>
      </c>
      <c r="W11037">
        <v>8637850.9458363149</v>
      </c>
      <c r="X11037">
        <v>8558504.1439891364</v>
      </c>
      <c r="Y11037">
        <v>8484369.8821450323</v>
      </c>
      <c r="Z11037">
        <v>8414909.2902055047</v>
      </c>
    </row>
    <row r="11038" spans="2:26" x14ac:dyDescent="0.3">
      <c r="B11038">
        <v>2645451.0040854672</v>
      </c>
      <c r="C11038">
        <v>2843931.017474846</v>
      </c>
      <c r="D11038">
        <v>2954991.3754028459</v>
      </c>
      <c r="E11038">
        <v>3049400.5606466699</v>
      </c>
      <c r="F11038">
        <v>3126421.0415133098</v>
      </c>
      <c r="G11038">
        <v>3179072.870527369</v>
      </c>
      <c r="H11038">
        <v>3198146.71189545</v>
      </c>
      <c r="I11038">
        <v>3175721.971848981</v>
      </c>
      <c r="J11038">
        <v>3131199.0346943932</v>
      </c>
      <c r="K11038">
        <v>3084283.1753434651</v>
      </c>
      <c r="L11038">
        <v>3039330.2783209239</v>
      </c>
      <c r="M11038">
        <v>2997393.1296969</v>
      </c>
      <c r="N11038">
        <v>2958566.7034768602</v>
      </c>
      <c r="O11038">
        <v>2922648.8291813042</v>
      </c>
      <c r="P11038">
        <v>2889358.23866178</v>
      </c>
      <c r="Q11038">
        <v>2858411.0974561381</v>
      </c>
      <c r="R11038">
        <v>2829547.002752047</v>
      </c>
      <c r="S11038">
        <v>2802535.8892612718</v>
      </c>
      <c r="T11038">
        <v>2777177.687094593</v>
      </c>
      <c r="U11038">
        <v>2753299.430385679</v>
      </c>
      <c r="V11038">
        <v>2730751.7172563542</v>
      </c>
      <c r="W11038">
        <v>2709405.2725220369</v>
      </c>
      <c r="X11038">
        <v>2689147.8803513781</v>
      </c>
      <c r="Y11038">
        <v>2669881.7501769769</v>
      </c>
      <c r="Z11038">
        <v>2651521.29669437</v>
      </c>
    </row>
    <row r="11039" spans="2:26" x14ac:dyDescent="0.3">
      <c r="B11039">
        <v>-1094665.8023693359</v>
      </c>
      <c r="C11039">
        <v>-1122899.155997328</v>
      </c>
      <c r="D11039">
        <v>-1156060.693587211</v>
      </c>
      <c r="E11039">
        <v>-1195767.6966926351</v>
      </c>
      <c r="F11039">
        <v>-1243112.371076178</v>
      </c>
      <c r="G11039">
        <v>-1298522.028775929</v>
      </c>
      <c r="H11039">
        <v>-1361524.953038366</v>
      </c>
      <c r="I11039">
        <v>-1430566.1133766959</v>
      </c>
      <c r="J11039">
        <v>-1478828.884512271</v>
      </c>
      <c r="K11039">
        <v>-1515713.33016581</v>
      </c>
      <c r="L11039">
        <v>-1545228.4822276081</v>
      </c>
      <c r="M11039">
        <v>-1569538.754637409</v>
      </c>
      <c r="N11039">
        <v>-1589965.1361332389</v>
      </c>
      <c r="O11039">
        <v>-1607379.682387132</v>
      </c>
      <c r="P11039">
        <v>-1622390.880536441</v>
      </c>
      <c r="Q11039">
        <v>-1635441.309979188</v>
      </c>
      <c r="R11039">
        <v>-1646863.4835213199</v>
      </c>
      <c r="S11039">
        <v>-1656913.8187123409</v>
      </c>
      <c r="T11039">
        <v>-1665794.3395255699</v>
      </c>
      <c r="U11039">
        <v>-1673667.100809698</v>
      </c>
      <c r="V11039">
        <v>-1680664.0967443669</v>
      </c>
      <c r="W11039">
        <v>-1686894.259277184</v>
      </c>
      <c r="X11039">
        <v>-1692448.52062531</v>
      </c>
      <c r="Y11039">
        <v>-1697403.5520669839</v>
      </c>
      <c r="Z11039">
        <v>-1701824.5757876451</v>
      </c>
    </row>
    <row r="11040" spans="2:26" x14ac:dyDescent="0.3">
      <c r="B11040">
        <v>12840246.3124616</v>
      </c>
      <c r="C11040">
        <v>12691348.27604194</v>
      </c>
      <c r="D11040">
        <v>12475820.370224889</v>
      </c>
      <c r="E11040">
        <v>12177895.62022797</v>
      </c>
      <c r="F11040">
        <v>11787345.571945211</v>
      </c>
      <c r="G11040">
        <v>11304706.57684898</v>
      </c>
      <c r="H11040">
        <v>10743775.402531451</v>
      </c>
      <c r="I11040">
        <v>10128797.87391852</v>
      </c>
      <c r="J11040">
        <v>9701346.2207896579</v>
      </c>
      <c r="K11040">
        <v>9373574.4341706075</v>
      </c>
      <c r="L11040">
        <v>9108345.5166896172</v>
      </c>
      <c r="M11040">
        <v>8886182.2415417172</v>
      </c>
      <c r="N11040">
        <v>8695527.5632064287</v>
      </c>
      <c r="O11040">
        <v>8528941.7360591367</v>
      </c>
      <c r="P11040">
        <v>8381347.318272599</v>
      </c>
      <c r="Q11040">
        <v>8249122.4263239773</v>
      </c>
      <c r="R11040">
        <v>8129592.0407812726</v>
      </c>
      <c r="S11040">
        <v>8020724.0389775699</v>
      </c>
      <c r="T11040">
        <v>7920938.2392697679</v>
      </c>
      <c r="U11040">
        <v>7828981.4508588295</v>
      </c>
      <c r="V11040">
        <v>7743842.8973407019</v>
      </c>
      <c r="W11040">
        <v>7664695.30638655</v>
      </c>
      <c r="X11040">
        <v>7590852.8577633929</v>
      </c>
      <c r="Y11040">
        <v>7521740.5195974447</v>
      </c>
      <c r="Z11040">
        <v>7456871.2673929557</v>
      </c>
    </row>
    <row r="11041" spans="2:26" x14ac:dyDescent="0.3">
      <c r="B11041">
        <v>-25068768.699416392</v>
      </c>
      <c r="C11041">
        <v>-14769424.43802828</v>
      </c>
      <c r="D11041">
        <v>-11712567.870654991</v>
      </c>
      <c r="E11041">
        <v>-9402948.8962576017</v>
      </c>
      <c r="F11041">
        <v>-7591880.4821030777</v>
      </c>
      <c r="G11041">
        <v>-6166468.9316757414</v>
      </c>
      <c r="H11041">
        <v>-5055824.327792394</v>
      </c>
      <c r="I11041">
        <v>-4207159.1370780198</v>
      </c>
      <c r="J11041">
        <v>-3786698.1266055279</v>
      </c>
      <c r="K11041">
        <v>-3521945.3650139412</v>
      </c>
      <c r="L11041">
        <v>-3337191.6212927541</v>
      </c>
      <c r="M11041">
        <v>-3200256.032377487</v>
      </c>
      <c r="N11041">
        <v>-3094587.518459742</v>
      </c>
      <c r="O11041">
        <v>-3010637.8429308422</v>
      </c>
      <c r="P11041">
        <v>-2942450.4138416969</v>
      </c>
      <c r="Q11041">
        <v>-2886090.362644569</v>
      </c>
      <c r="R11041">
        <v>-2838841.727132163</v>
      </c>
      <c r="S11041">
        <v>-2798763.4730163361</v>
      </c>
      <c r="T11041">
        <v>-2764428.5540759438</v>
      </c>
      <c r="U11041">
        <v>-2734762.8688540892</v>
      </c>
      <c r="V11041">
        <v>-2708941.7921507261</v>
      </c>
      <c r="W11041">
        <v>-2686321.4175086571</v>
      </c>
      <c r="X11041">
        <v>-2666391.534737661</v>
      </c>
      <c r="Y11041">
        <v>-2648742.6653773729</v>
      </c>
      <c r="Z11041">
        <v>-2633042.4491953421</v>
      </c>
    </row>
    <row r="11042" spans="2:26" x14ac:dyDescent="0.3">
      <c r="B11042">
        <v>11182351.807153869</v>
      </c>
      <c r="C11042">
        <v>11123657.579903491</v>
      </c>
      <c r="D11042">
        <v>10995902.647793319</v>
      </c>
      <c r="E11042">
        <v>10791984.83956795</v>
      </c>
      <c r="F11042">
        <v>10496434.252038941</v>
      </c>
      <c r="G11042">
        <v>10101890.706814861</v>
      </c>
      <c r="H11042">
        <v>9616522.7767690439</v>
      </c>
      <c r="I11042">
        <v>9065561.837061869</v>
      </c>
      <c r="J11042">
        <v>8677608.015302524</v>
      </c>
      <c r="K11042">
        <v>8380619.6740537584</v>
      </c>
      <c r="L11042">
        <v>8141171.667562942</v>
      </c>
      <c r="M11042">
        <v>7941313.6341229472</v>
      </c>
      <c r="N11042">
        <v>7770319.8001383599</v>
      </c>
      <c r="O11042">
        <v>7621277.1199757531</v>
      </c>
      <c r="P11042">
        <v>7489472.3235024204</v>
      </c>
      <c r="Q11042">
        <v>7371549.4559553266</v>
      </c>
      <c r="R11042">
        <v>7265035.1061555101</v>
      </c>
      <c r="S11042">
        <v>7168054.3663360523</v>
      </c>
      <c r="T11042">
        <v>7079152.491672229</v>
      </c>
      <c r="U11042">
        <v>6997178.3666513562</v>
      </c>
      <c r="V11042">
        <v>6921205.7571849078</v>
      </c>
      <c r="W11042">
        <v>6850478.547234714</v>
      </c>
      <c r="X11042">
        <v>6784371.6974114152</v>
      </c>
      <c r="Y11042">
        <v>6722362.801170107</v>
      </c>
      <c r="Z11042">
        <v>6664010.9615273988</v>
      </c>
    </row>
    <row r="11043" spans="2:26" x14ac:dyDescent="0.3">
      <c r="B11043">
        <v>-4579106.5553083159</v>
      </c>
      <c r="C11043">
        <v>-4705270.2436282458</v>
      </c>
      <c r="D11043">
        <v>-4798976.7176130665</v>
      </c>
      <c r="E11043">
        <v>-4881790.1050669057</v>
      </c>
      <c r="F11043">
        <v>-4946382.6180052264</v>
      </c>
      <c r="G11043">
        <v>-4977552.8706708858</v>
      </c>
      <c r="H11043">
        <v>-4952502.192868093</v>
      </c>
      <c r="I11043">
        <v>-4843204.6066104984</v>
      </c>
      <c r="J11043">
        <v>-4697685.6387406886</v>
      </c>
      <c r="K11043">
        <v>-4549324.0672827996</v>
      </c>
      <c r="L11043">
        <v>-4407851.6265628422</v>
      </c>
      <c r="M11043">
        <v>-4276150.0743830306</v>
      </c>
      <c r="N11043">
        <v>-4154656.8179252911</v>
      </c>
      <c r="O11043">
        <v>-4042895.0766413989</v>
      </c>
      <c r="P11043">
        <v>-3940072.1733642509</v>
      </c>
      <c r="Q11043">
        <v>-3845325.8846075931</v>
      </c>
      <c r="R11043">
        <v>-3757825.7241271241</v>
      </c>
      <c r="S11043">
        <v>-3676811.3546671681</v>
      </c>
      <c r="T11043">
        <v>-3601603.1923644249</v>
      </c>
      <c r="U11043">
        <v>-3531600.88374105</v>
      </c>
      <c r="V11043">
        <v>-3466276.86384911</v>
      </c>
      <c r="W11043">
        <v>-3405168.336155307</v>
      </c>
      <c r="X11043">
        <v>-3347869.194759063</v>
      </c>
      <c r="Y11043">
        <v>-3294022.5385347451</v>
      </c>
      <c r="Z11043">
        <v>-3243314.0091016921</v>
      </c>
    </row>
    <row r="11044" spans="2:26" x14ac:dyDescent="0.3">
      <c r="B11044">
        <v>7095399.7044991553</v>
      </c>
      <c r="C11044">
        <v>7115360.8941124761</v>
      </c>
      <c r="D11044">
        <v>7102947.8544811727</v>
      </c>
      <c r="E11044">
        <v>7059191.0733707976</v>
      </c>
      <c r="F11044">
        <v>6973962.8495022068</v>
      </c>
      <c r="G11044">
        <v>6835829.5223692264</v>
      </c>
      <c r="H11044">
        <v>6635111.4779240387</v>
      </c>
      <c r="I11044">
        <v>6367927.3692904031</v>
      </c>
      <c r="J11044">
        <v>6149570.8804392163</v>
      </c>
      <c r="K11044">
        <v>5968394.286738432</v>
      </c>
      <c r="L11044">
        <v>5814892.6409446411</v>
      </c>
      <c r="M11044">
        <v>5682483.0264712293</v>
      </c>
      <c r="N11044">
        <v>5566562.0811156351</v>
      </c>
      <c r="O11044">
        <v>5463824.4709304133</v>
      </c>
      <c r="P11044">
        <v>5371832.493130804</v>
      </c>
      <c r="Q11044">
        <v>5288744.3492581435</v>
      </c>
      <c r="R11044">
        <v>5213138.6164514031</v>
      </c>
      <c r="S11044">
        <v>5143897.7649522237</v>
      </c>
      <c r="T11044">
        <v>5080128.8109140918</v>
      </c>
      <c r="U11044">
        <v>5021107.9469113117</v>
      </c>
      <c r="V11044">
        <v>4966241.0514998091</v>
      </c>
      <c r="W11044">
        <v>4915034.9642357081</v>
      </c>
      <c r="X11044">
        <v>4867076.2175418353</v>
      </c>
      <c r="Y11044">
        <v>4822015.0355117461</v>
      </c>
      <c r="Z11044">
        <v>4779553.1195331123</v>
      </c>
    </row>
    <row r="11045" spans="2:26" x14ac:dyDescent="0.3">
      <c r="B11045">
        <v>520772.27367779223</v>
      </c>
      <c r="C11045">
        <v>531943.71297999402</v>
      </c>
      <c r="D11045">
        <v>545676.71354785911</v>
      </c>
      <c r="E11045">
        <v>562245.53774638276</v>
      </c>
      <c r="F11045">
        <v>581882.25062817405</v>
      </c>
      <c r="G11045">
        <v>604496.24653368664</v>
      </c>
      <c r="H11045">
        <v>629587.40908585128</v>
      </c>
      <c r="I11045">
        <v>656226.29935791076</v>
      </c>
      <c r="J11045">
        <v>674156.20440510148</v>
      </c>
      <c r="K11045">
        <v>687497.66416888474</v>
      </c>
      <c r="L11045">
        <v>697950.48338893091</v>
      </c>
      <c r="M11045">
        <v>706409.37727963959</v>
      </c>
      <c r="N11045">
        <v>713408.98130247567</v>
      </c>
      <c r="O11045">
        <v>719295.80279110151</v>
      </c>
      <c r="P11045">
        <v>724307.68808233901</v>
      </c>
      <c r="Q11045">
        <v>728615.08247514418</v>
      </c>
      <c r="R11045">
        <v>732344.31281501858</v>
      </c>
      <c r="S11045">
        <v>735591.58118670911</v>
      </c>
      <c r="T11045">
        <v>738431.80451603339</v>
      </c>
      <c r="U11045">
        <v>740924.42846191605</v>
      </c>
      <c r="V11045">
        <v>743117.38164594758</v>
      </c>
      <c r="W11045">
        <v>745049.84240035689</v>
      </c>
      <c r="X11045">
        <v>746754.2223224357</v>
      </c>
      <c r="Y11045">
        <v>748257.6187139122</v>
      </c>
      <c r="Z11045">
        <v>749582.8980269616</v>
      </c>
    </row>
    <row r="11046" spans="2:26" x14ac:dyDescent="0.3">
      <c r="B11046">
        <v>1952987.7354447709</v>
      </c>
      <c r="C11046">
        <v>1983128.0774499569</v>
      </c>
      <c r="D11046">
        <v>2001502.5218951839</v>
      </c>
      <c r="E11046">
        <v>2016677.25780517</v>
      </c>
      <c r="F11046">
        <v>2028938.7987121709</v>
      </c>
      <c r="G11046">
        <v>2038159.8027610651</v>
      </c>
      <c r="H11046">
        <v>2044218.1638886051</v>
      </c>
      <c r="I11046">
        <v>2047020.7405837311</v>
      </c>
      <c r="J11046">
        <v>2046564.504785568</v>
      </c>
      <c r="K11046">
        <v>2044917.427028652</v>
      </c>
      <c r="L11046">
        <v>2042638.8928093391</v>
      </c>
      <c r="M11046">
        <v>2039965.46058559</v>
      </c>
      <c r="N11046">
        <v>2037021.386625044</v>
      </c>
      <c r="O11046">
        <v>2033881.2028412761</v>
      </c>
      <c r="P11046">
        <v>2030593.789561393</v>
      </c>
      <c r="Q11046">
        <v>2027193.300251852</v>
      </c>
      <c r="R11046">
        <v>2023704.7385268239</v>
      </c>
      <c r="S11046">
        <v>2020147.0696225311</v>
      </c>
      <c r="T11046">
        <v>2016535.081213461</v>
      </c>
      <c r="U11046">
        <v>2012880.559910831</v>
      </c>
      <c r="V11046">
        <v>2009193.069515595</v>
      </c>
      <c r="W11046">
        <v>2005480.485364907</v>
      </c>
      <c r="X11046">
        <v>2001749.372764739</v>
      </c>
      <c r="Y11046">
        <v>1998005.262085899</v>
      </c>
      <c r="Z11046">
        <v>1994252.8532318589</v>
      </c>
    </row>
    <row r="11047" spans="2:26" x14ac:dyDescent="0.3">
      <c r="B11047">
        <v>2341899.9883528142</v>
      </c>
      <c r="C11047">
        <v>2382120.624128913</v>
      </c>
      <c r="D11047">
        <v>2407225.450343776</v>
      </c>
      <c r="E11047">
        <v>2429042.5039313068</v>
      </c>
      <c r="F11047">
        <v>2448109.8454596139</v>
      </c>
      <c r="G11047">
        <v>2464268.2981689731</v>
      </c>
      <c r="H11047">
        <v>2477064.898904922</v>
      </c>
      <c r="I11047">
        <v>2485608.4981908319</v>
      </c>
      <c r="J11047">
        <v>2487325.0595399882</v>
      </c>
      <c r="K11047">
        <v>2485856.835032498</v>
      </c>
      <c r="L11047">
        <v>2482456.422753111</v>
      </c>
      <c r="M11047">
        <v>2477754.2349010692</v>
      </c>
      <c r="N11047">
        <v>2472126.1024824288</v>
      </c>
      <c r="O11047">
        <v>2465818.8451398052</v>
      </c>
      <c r="P11047">
        <v>2459004.9223877368</v>
      </c>
      <c r="Q11047">
        <v>2451810.0812237472</v>
      </c>
      <c r="R11047">
        <v>2444328.869948301</v>
      </c>
      <c r="S11047">
        <v>2436634.0288613839</v>
      </c>
      <c r="T11047">
        <v>2428782.5122110429</v>
      </c>
      <c r="U11047">
        <v>2420819.5284806602</v>
      </c>
      <c r="V11047">
        <v>2412781.351107378</v>
      </c>
      <c r="W11047">
        <v>2404697.3324422138</v>
      </c>
      <c r="X11047">
        <v>2396591.3825393971</v>
      </c>
      <c r="Y11047">
        <v>2388483.0774992602</v>
      </c>
      <c r="Z11047">
        <v>2380388.504765898</v>
      </c>
    </row>
    <row r="11048" spans="2:26" x14ac:dyDescent="0.3">
      <c r="B11048">
        <v>-3326848.8445209279</v>
      </c>
      <c r="C11048">
        <v>-3031592.7004240151</v>
      </c>
      <c r="D11048">
        <v>-2758003.2453058409</v>
      </c>
      <c r="E11048">
        <v>-2496645.6795357931</v>
      </c>
      <c r="F11048">
        <v>-2250369.8793741092</v>
      </c>
      <c r="G11048">
        <v>-2028692.7472709741</v>
      </c>
      <c r="H11048">
        <v>-1844744.7359829859</v>
      </c>
      <c r="I11048">
        <v>-1711106.9272677409</v>
      </c>
      <c r="J11048">
        <v>-1660619.48002926</v>
      </c>
      <c r="K11048">
        <v>-1640444.524057894</v>
      </c>
      <c r="L11048">
        <v>-1634666.9796995721</v>
      </c>
      <c r="M11048">
        <v>-1636593.4256006901</v>
      </c>
      <c r="N11048">
        <v>-1642917.114560873</v>
      </c>
      <c r="O11048">
        <v>-1651835.6815127451</v>
      </c>
      <c r="P11048">
        <v>-1662299.4353416041</v>
      </c>
      <c r="Q11048">
        <v>-1673667.6645473761</v>
      </c>
      <c r="R11048">
        <v>-1685535.8176565401</v>
      </c>
      <c r="S11048">
        <v>-1697642.209259795</v>
      </c>
      <c r="T11048">
        <v>-1709814.7981776181</v>
      </c>
      <c r="U11048">
        <v>-1721939.4550648481</v>
      </c>
      <c r="V11048">
        <v>-1733940.3479250199</v>
      </c>
      <c r="W11048">
        <v>-1745767.449928164</v>
      </c>
      <c r="X11048">
        <v>-1757388.381261054</v>
      </c>
      <c r="Y11048">
        <v>-1768782.967266076</v>
      </c>
      <c r="Z11048">
        <v>-1779939.5426059689</v>
      </c>
    </row>
    <row r="11049" spans="2:26" x14ac:dyDescent="0.3">
      <c r="B11049">
        <v>-6404212.0592331504</v>
      </c>
      <c r="C11049">
        <v>-6590246.1436204249</v>
      </c>
      <c r="D11049">
        <v>-6704164.8885725327</v>
      </c>
      <c r="E11049">
        <v>-6772339.3414134895</v>
      </c>
      <c r="F11049">
        <v>-6770314.411943757</v>
      </c>
      <c r="G11049">
        <v>-6662017.7918243846</v>
      </c>
      <c r="H11049">
        <v>-6410717.7001863616</v>
      </c>
      <c r="I11049">
        <v>-5998302.9614682486</v>
      </c>
      <c r="J11049">
        <v>-5630062.981948629</v>
      </c>
      <c r="K11049">
        <v>-5322023.9638258554</v>
      </c>
      <c r="L11049">
        <v>-5063761.8148234151</v>
      </c>
      <c r="M11049">
        <v>-4844551.9500916442</v>
      </c>
      <c r="N11049">
        <v>-4656026.052632601</v>
      </c>
      <c r="O11049">
        <v>-4491925.8471579812</v>
      </c>
      <c r="P11049">
        <v>-4347565.9465420647</v>
      </c>
      <c r="Q11049">
        <v>-4219394.0587320589</v>
      </c>
      <c r="R11049">
        <v>-4104675.070217263</v>
      </c>
      <c r="S11049">
        <v>-4001270.248467287</v>
      </c>
      <c r="T11049">
        <v>-3907482.709023152</v>
      </c>
      <c r="U11049">
        <v>-3821948.0450307871</v>
      </c>
      <c r="V11049">
        <v>-3743555.792806027</v>
      </c>
      <c r="W11049">
        <v>-3671392.175487353</v>
      </c>
      <c r="X11049">
        <v>-3604697.7336167688</v>
      </c>
      <c r="Y11049">
        <v>-3542835.5257233889</v>
      </c>
      <c r="Z11049">
        <v>-3485266.9443320991</v>
      </c>
    </row>
    <row r="11050" spans="2:26" x14ac:dyDescent="0.3">
      <c r="B11050">
        <v>-802267.42484270746</v>
      </c>
      <c r="C11050">
        <v>-787191.70007603371</v>
      </c>
      <c r="D11050">
        <v>-766956.5175947448</v>
      </c>
      <c r="E11050">
        <v>-742515.98973739299</v>
      </c>
      <c r="F11050">
        <v>-712692.25871372607</v>
      </c>
      <c r="G11050">
        <v>-676130.91316053842</v>
      </c>
      <c r="H11050">
        <v>-631110.54550277977</v>
      </c>
      <c r="I11050">
        <v>-575380.26075053017</v>
      </c>
      <c r="J11050">
        <v>-529353.68222801737</v>
      </c>
      <c r="K11050">
        <v>-489305.43535561982</v>
      </c>
      <c r="L11050">
        <v>-453684.30212522001</v>
      </c>
      <c r="M11050">
        <v>-421614.33473696222</v>
      </c>
      <c r="N11050">
        <v>-392514.98734161229</v>
      </c>
      <c r="O11050">
        <v>-365963.1219911034</v>
      </c>
      <c r="P11050">
        <v>-341631.31861821271</v>
      </c>
      <c r="Q11050">
        <v>-319256.0592746975</v>
      </c>
      <c r="R11050">
        <v>-298619.46668500488</v>
      </c>
      <c r="S11050">
        <v>-279537.912022584</v>
      </c>
      <c r="T11050">
        <v>-261854.42352292701</v>
      </c>
      <c r="U11050">
        <v>-245433.35527477539</v>
      </c>
      <c r="V11050">
        <v>-230156.4833619163</v>
      </c>
      <c r="W11050">
        <v>-215920.05017662191</v>
      </c>
      <c r="X11050">
        <v>-202632.46600530451</v>
      </c>
      <c r="Y11050">
        <v>-190212.48285634851</v>
      </c>
      <c r="Z11050">
        <v>-178587.71795170911</v>
      </c>
    </row>
    <row r="11051" spans="2:26" x14ac:dyDescent="0.3">
      <c r="B11051">
        <v>10334188.07303329</v>
      </c>
      <c r="C11051">
        <v>10284042.59288526</v>
      </c>
      <c r="D11051">
        <v>10181555.31188778</v>
      </c>
      <c r="E11051">
        <v>10014174.196739949</v>
      </c>
      <c r="F11051">
        <v>9764720.7672531959</v>
      </c>
      <c r="G11051">
        <v>9421414.710962886</v>
      </c>
      <c r="H11051">
        <v>8985570.4543457702</v>
      </c>
      <c r="I11051">
        <v>8475934.426656045</v>
      </c>
      <c r="J11051">
        <v>8108342.8819421316</v>
      </c>
      <c r="K11051">
        <v>7824109.6065688599</v>
      </c>
      <c r="L11051">
        <v>7593811.9382047337</v>
      </c>
      <c r="M11051">
        <v>7401088.1205793126</v>
      </c>
      <c r="N11051">
        <v>7235965.234147531</v>
      </c>
      <c r="O11051">
        <v>7091934.1250853417</v>
      </c>
      <c r="P11051">
        <v>6964519.4945209492</v>
      </c>
      <c r="Q11051">
        <v>6850516.4156089323</v>
      </c>
      <c r="R11051">
        <v>6747553.2951045251</v>
      </c>
      <c r="S11051">
        <v>6653827.3513538456</v>
      </c>
      <c r="T11051">
        <v>6567937.0428986261</v>
      </c>
      <c r="U11051">
        <v>6488771.8091555722</v>
      </c>
      <c r="V11051">
        <v>6415437.1558823027</v>
      </c>
      <c r="W11051">
        <v>6347202.3355702423</v>
      </c>
      <c r="X11051">
        <v>6283462.925476525</v>
      </c>
      <c r="Y11051">
        <v>6223713.4957802175</v>
      </c>
      <c r="Z11051">
        <v>6167527.2750094328</v>
      </c>
    </row>
    <row r="11052" spans="2:26" x14ac:dyDescent="0.3">
      <c r="B11052">
        <v>557581.06766527891</v>
      </c>
      <c r="C11052">
        <v>570668.92160358327</v>
      </c>
      <c r="D11052">
        <v>584074.5775283206</v>
      </c>
      <c r="E11052">
        <v>599857.4753537972</v>
      </c>
      <c r="F11052">
        <v>618423.70625846484</v>
      </c>
      <c r="G11052">
        <v>639866.63647120341</v>
      </c>
      <c r="H11052">
        <v>663998.94324361673</v>
      </c>
      <c r="I11052">
        <v>690403.91365169967</v>
      </c>
      <c r="J11052">
        <v>709167.4734482913</v>
      </c>
      <c r="K11052">
        <v>723911.62783049711</v>
      </c>
      <c r="L11052">
        <v>736108.55635702482</v>
      </c>
      <c r="M11052">
        <v>746525.84356246074</v>
      </c>
      <c r="N11052">
        <v>755619.5822144819</v>
      </c>
      <c r="O11052">
        <v>763684.63743845921</v>
      </c>
      <c r="P11052">
        <v>770923.46069152374</v>
      </c>
      <c r="Q11052">
        <v>777481.53435931646</v>
      </c>
      <c r="R11052">
        <v>783467.23053859978</v>
      </c>
      <c r="S11052">
        <v>788963.67043301859</v>
      </c>
      <c r="T11052">
        <v>794036.17263428913</v>
      </c>
      <c r="U11052">
        <v>798737.1268710976</v>
      </c>
      <c r="V11052">
        <v>803109.29403099965</v>
      </c>
      <c r="W11052">
        <v>807188.10644296836</v>
      </c>
      <c r="X11052">
        <v>811003.31196282816</v>
      </c>
      <c r="Y11052">
        <v>814580.17505655636</v>
      </c>
      <c r="Z11052">
        <v>817940.371373915</v>
      </c>
    </row>
    <row r="11053" spans="2:26" x14ac:dyDescent="0.3">
      <c r="B11053">
        <v>-222452.76362736459</v>
      </c>
      <c r="C11053">
        <v>-120674.0226079065</v>
      </c>
      <c r="D11053">
        <v>-40325.564657090588</v>
      </c>
      <c r="E11053">
        <v>47321.088343405827</v>
      </c>
      <c r="F11053">
        <v>145684.50764589701</v>
      </c>
      <c r="G11053">
        <v>256117.15425232361</v>
      </c>
      <c r="H11053">
        <v>378714.33320090052</v>
      </c>
      <c r="I11053">
        <v>512074.51645778067</v>
      </c>
      <c r="J11053">
        <v>605656.42561639403</v>
      </c>
      <c r="K11053">
        <v>677320.25350052072</v>
      </c>
      <c r="L11053">
        <v>734533.52072824596</v>
      </c>
      <c r="M11053">
        <v>781388.03839109442</v>
      </c>
      <c r="N11053">
        <v>820439.14711457212</v>
      </c>
      <c r="O11053">
        <v>853412.25267714728</v>
      </c>
      <c r="P11053">
        <v>881534.72833807755</v>
      </c>
      <c r="Q11053">
        <v>905713.03231436294</v>
      </c>
      <c r="R11053">
        <v>926635.93557777663</v>
      </c>
      <c r="S11053">
        <v>944838.68917856377</v>
      </c>
      <c r="T11053">
        <v>960744.91768555471</v>
      </c>
      <c r="U11053">
        <v>974695.04797856242</v>
      </c>
      <c r="V11053">
        <v>986966.21342894807</v>
      </c>
      <c r="W11053">
        <v>997786.55469807773</v>
      </c>
      <c r="X11053">
        <v>1007345.721066859</v>
      </c>
      <c r="Y11053">
        <v>1015802.72708888</v>
      </c>
      <c r="Z11053">
        <v>1023291.926640889</v>
      </c>
    </row>
    <row r="11054" spans="2:26" x14ac:dyDescent="0.3">
      <c r="B11054">
        <v>3138881.9554313552</v>
      </c>
      <c r="C11054">
        <v>3177694.6487206328</v>
      </c>
      <c r="D11054">
        <v>3211803.6217163941</v>
      </c>
      <c r="E11054">
        <v>3242891.2409733902</v>
      </c>
      <c r="F11054">
        <v>3268810.0890099639</v>
      </c>
      <c r="G11054">
        <v>3285201.7610722142</v>
      </c>
      <c r="H11054">
        <v>3285118.0807454931</v>
      </c>
      <c r="I11054">
        <v>3258934.6320122541</v>
      </c>
      <c r="J11054">
        <v>3216659.2346606711</v>
      </c>
      <c r="K11054">
        <v>3169543.2089677299</v>
      </c>
      <c r="L11054">
        <v>3121559.7693480658</v>
      </c>
      <c r="M11054">
        <v>3074412.5000558249</v>
      </c>
      <c r="N11054">
        <v>3028865.7622306328</v>
      </c>
      <c r="O11054">
        <v>2985243.6111280308</v>
      </c>
      <c r="P11054">
        <v>2943649.9448679481</v>
      </c>
      <c r="Q11054">
        <v>2904075.4728919449</v>
      </c>
      <c r="R11054">
        <v>2866453.0028324542</v>
      </c>
      <c r="S11054">
        <v>2830687.1742210859</v>
      </c>
      <c r="T11054">
        <v>2796670.822001969</v>
      </c>
      <c r="U11054">
        <v>2764294.0505944551</v>
      </c>
      <c r="V11054">
        <v>2733449.2142385212</v>
      </c>
      <c r="W11054">
        <v>2704033.5515503809</v>
      </c>
      <c r="X11054">
        <v>2675950.4605413061</v>
      </c>
      <c r="Y11054">
        <v>2649109.9841288188</v>
      </c>
      <c r="Z11054">
        <v>2623428.841580166</v>
      </c>
    </row>
    <row r="11055" spans="2:26" x14ac:dyDescent="0.3">
      <c r="B11055">
        <v>-1426384.5000969369</v>
      </c>
      <c r="C11055">
        <v>-1255287.454844058</v>
      </c>
      <c r="D11055">
        <v>-1097362.132614237</v>
      </c>
      <c r="E11055">
        <v>-949114.04234272323</v>
      </c>
      <c r="F11055">
        <v>-812763.4688452254</v>
      </c>
      <c r="G11055">
        <v>-693645.5044300874</v>
      </c>
      <c r="H11055">
        <v>-598596.59569069045</v>
      </c>
      <c r="I11055">
        <v>-534523.78380227182</v>
      </c>
      <c r="J11055">
        <v>-516012.90544438921</v>
      </c>
      <c r="K11055">
        <v>-513966.84944747668</v>
      </c>
      <c r="L11055">
        <v>-519518.33645385149</v>
      </c>
      <c r="M11055">
        <v>-528918.85639807873</v>
      </c>
      <c r="N11055">
        <v>-540326.28373162472</v>
      </c>
      <c r="O11055">
        <v>-552751.98965881218</v>
      </c>
      <c r="P11055">
        <v>-565635.00234793895</v>
      </c>
      <c r="Q11055">
        <v>-578645.68890838232</v>
      </c>
      <c r="R11055">
        <v>-591586.64649142243</v>
      </c>
      <c r="S11055">
        <v>-604339.19968038576</v>
      </c>
      <c r="T11055">
        <v>-616832.99269832461</v>
      </c>
      <c r="U11055">
        <v>-629027.99260412948</v>
      </c>
      <c r="V11055">
        <v>-640903.48691116285</v>
      </c>
      <c r="W11055">
        <v>-652451.17921708804</v>
      </c>
      <c r="X11055">
        <v>-663670.7644796375</v>
      </c>
      <c r="Y11055">
        <v>-674567.04573424312</v>
      </c>
      <c r="Z11055">
        <v>-685148.03108837723</v>
      </c>
    </row>
    <row r="11056" spans="2:26" x14ac:dyDescent="0.3">
      <c r="B11056">
        <v>6532690.9446511436</v>
      </c>
      <c r="C11056">
        <v>6604632.252003897</v>
      </c>
      <c r="D11056">
        <v>6548814.326072148</v>
      </c>
      <c r="E11056">
        <v>6428470.9268973898</v>
      </c>
      <c r="F11056">
        <v>6242783.2560621519</v>
      </c>
      <c r="G11056">
        <v>5993742.872718432</v>
      </c>
      <c r="H11056">
        <v>5691460.86413291</v>
      </c>
      <c r="I11056">
        <v>5354180.9113146588</v>
      </c>
      <c r="J11056">
        <v>5120720.2742677266</v>
      </c>
      <c r="K11056">
        <v>4944393.4892875487</v>
      </c>
      <c r="L11056">
        <v>4803933.4594140854</v>
      </c>
      <c r="M11056">
        <v>4687966.6358009484</v>
      </c>
      <c r="N11056">
        <v>4589709.2898265831</v>
      </c>
      <c r="O11056">
        <v>4504799.7039532624</v>
      </c>
      <c r="P11056">
        <v>4430275.2043899326</v>
      </c>
      <c r="Q11056">
        <v>4364037.0626218356</v>
      </c>
      <c r="R11056">
        <v>4304548.1989627425</v>
      </c>
      <c r="S11056">
        <v>4250651.8877338395</v>
      </c>
      <c r="T11056">
        <v>4201457.7066368153</v>
      </c>
      <c r="U11056">
        <v>4156266.9249820728</v>
      </c>
      <c r="V11056">
        <v>4114522.0728707388</v>
      </c>
      <c r="W11056">
        <v>4075771.8985590092</v>
      </c>
      <c r="X11056">
        <v>4039646.4334737258</v>
      </c>
      <c r="Y11056">
        <v>4005838.87978472</v>
      </c>
      <c r="Z11056">
        <v>3974092.2135492461</v>
      </c>
    </row>
    <row r="11057" spans="2:26" x14ac:dyDescent="0.3">
      <c r="B11057">
        <v>9610944.0649038404</v>
      </c>
      <c r="C11057">
        <v>9481627.1410180442</v>
      </c>
      <c r="D11057">
        <v>9286129.0220606476</v>
      </c>
      <c r="E11057">
        <v>9010519.4629516471</v>
      </c>
      <c r="F11057">
        <v>8648775.9676816445</v>
      </c>
      <c r="G11057">
        <v>8206563.1072039232</v>
      </c>
      <c r="H11057">
        <v>7701942.0112614036</v>
      </c>
      <c r="I11057">
        <v>7160945.3667561151</v>
      </c>
      <c r="J11057">
        <v>6794191.3432082701</v>
      </c>
      <c r="K11057">
        <v>6517922.1283601997</v>
      </c>
      <c r="L11057">
        <v>6297662.9748244612</v>
      </c>
      <c r="M11057">
        <v>6115554.7797796614</v>
      </c>
      <c r="N11057">
        <v>5961080.23158859</v>
      </c>
      <c r="O11057">
        <v>5827507.472237993</v>
      </c>
      <c r="P11057">
        <v>5710265.1908875946</v>
      </c>
      <c r="Q11057">
        <v>5606108.2904519392</v>
      </c>
      <c r="R11057">
        <v>5512651.795842696</v>
      </c>
      <c r="S11057">
        <v>5428093.2084816098</v>
      </c>
      <c r="T11057">
        <v>5351038.5073574223</v>
      </c>
      <c r="U11057">
        <v>5280388.5168585321</v>
      </c>
      <c r="V11057">
        <v>5215262.1165050389</v>
      </c>
      <c r="W11057">
        <v>5154942.8283751346</v>
      </c>
      <c r="X11057">
        <v>5098840.7362969853</v>
      </c>
      <c r="Y11057">
        <v>5046464.749039555</v>
      </c>
      <c r="Z11057">
        <v>4997402.0162398145</v>
      </c>
    </row>
    <row r="11058" spans="2:26" x14ac:dyDescent="0.3">
      <c r="B11058">
        <v>1914309.3536549539</v>
      </c>
      <c r="C11058">
        <v>1953389.7596399661</v>
      </c>
      <c r="D11058">
        <v>1980412.7366301429</v>
      </c>
      <c r="E11058">
        <v>2006622.7147524389</v>
      </c>
      <c r="F11058">
        <v>2032964.5325733609</v>
      </c>
      <c r="G11058">
        <v>2059655.546113359</v>
      </c>
      <c r="H11058">
        <v>2086465.102236554</v>
      </c>
      <c r="I11058">
        <v>2112538.1420903262</v>
      </c>
      <c r="J11058">
        <v>2128214.7873904798</v>
      </c>
      <c r="K11058">
        <v>2138462.4003795208</v>
      </c>
      <c r="L11058">
        <v>2145220.172628256</v>
      </c>
      <c r="M11058">
        <v>2149516.118320826</v>
      </c>
      <c r="N11058">
        <v>2151978.7827570578</v>
      </c>
      <c r="O11058">
        <v>2153026.8990544672</v>
      </c>
      <c r="P11058">
        <v>2152956.036795245</v>
      </c>
      <c r="Q11058">
        <v>2151983.7211191002</v>
      </c>
      <c r="R11058">
        <v>2150275.1686926149</v>
      </c>
      <c r="S11058">
        <v>2147958.9957160191</v>
      </c>
      <c r="T11058">
        <v>2145137.321911484</v>
      </c>
      <c r="U11058">
        <v>2141892.548251871</v>
      </c>
      <c r="V11058">
        <v>2138292.0622243271</v>
      </c>
      <c r="W11058">
        <v>2134391.599144998</v>
      </c>
      <c r="X11058">
        <v>2130237.7022247929</v>
      </c>
      <c r="Y11058">
        <v>2125869.5607588021</v>
      </c>
      <c r="Z11058">
        <v>2121320.4085296779</v>
      </c>
    </row>
    <row r="11059" spans="2:26" x14ac:dyDescent="0.3">
      <c r="B11059">
        <v>13681366.774528161</v>
      </c>
      <c r="C11059">
        <v>13533869.064708849</v>
      </c>
      <c r="D11059">
        <v>13310182.51273239</v>
      </c>
      <c r="E11059">
        <v>12997207.82546182</v>
      </c>
      <c r="F11059">
        <v>12584591.4112383</v>
      </c>
      <c r="G11059">
        <v>12073741.617845509</v>
      </c>
      <c r="H11059">
        <v>11480762.66536803</v>
      </c>
      <c r="I11059">
        <v>10833024.73817555</v>
      </c>
      <c r="J11059">
        <v>10384956.01957055</v>
      </c>
      <c r="K11059">
        <v>10042239.75555435</v>
      </c>
      <c r="L11059">
        <v>9765246.7693036087</v>
      </c>
      <c r="M11059">
        <v>9533340.794006411</v>
      </c>
      <c r="N11059">
        <v>9334344.9093250055</v>
      </c>
      <c r="O11059">
        <v>9160451.4128099028</v>
      </c>
      <c r="P11059">
        <v>9006345.7723071892</v>
      </c>
      <c r="Q11059">
        <v>8868242.9177038781</v>
      </c>
      <c r="R11059">
        <v>8743349.4186030347</v>
      </c>
      <c r="S11059">
        <v>8629543.6036375891</v>
      </c>
      <c r="T11059">
        <v>8525175.4101003017</v>
      </c>
      <c r="U11059">
        <v>8428935.8458307087</v>
      </c>
      <c r="V11059">
        <v>8339768.8496688372</v>
      </c>
      <c r="W11059">
        <v>8256810.0000330079</v>
      </c>
      <c r="X11059">
        <v>8179342.7973772287</v>
      </c>
      <c r="Y11059">
        <v>8106766.7839963576</v>
      </c>
      <c r="Z11059">
        <v>8038573.8393097939</v>
      </c>
    </row>
    <row r="11060" spans="2:26" x14ac:dyDescent="0.3">
      <c r="B11060">
        <v>15087114.735868171</v>
      </c>
      <c r="C11060">
        <v>14885747.20245789</v>
      </c>
      <c r="D11060">
        <v>14586694.029426729</v>
      </c>
      <c r="E11060">
        <v>14182043.60554626</v>
      </c>
      <c r="F11060">
        <v>13669065.26538904</v>
      </c>
      <c r="G11060">
        <v>13059429.403182819</v>
      </c>
      <c r="H11060">
        <v>12378038.226742741</v>
      </c>
      <c r="I11060">
        <v>11655834.71447474</v>
      </c>
      <c r="J11060">
        <v>11166322.36761976</v>
      </c>
      <c r="K11060">
        <v>10794880.093966469</v>
      </c>
      <c r="L11060">
        <v>10496117.511799401</v>
      </c>
      <c r="M11060">
        <v>10246954.61106365</v>
      </c>
      <c r="N11060">
        <v>10033935.596647309</v>
      </c>
      <c r="O11060">
        <v>9848488.7426739894</v>
      </c>
      <c r="P11060">
        <v>9684799.555507401</v>
      </c>
      <c r="Q11060">
        <v>9538733.4733375032</v>
      </c>
      <c r="R11060">
        <v>9407240.3166886754</v>
      </c>
      <c r="S11060">
        <v>9288002.3930694945</v>
      </c>
      <c r="T11060">
        <v>9179215.3273168709</v>
      </c>
      <c r="U11060">
        <v>9079445.5790547654</v>
      </c>
      <c r="V11060">
        <v>8987534.4520839285</v>
      </c>
      <c r="W11060">
        <v>8902531.4440934695</v>
      </c>
      <c r="X11060">
        <v>8823646.75493077</v>
      </c>
      <c r="Y11060">
        <v>8750216.6781148408</v>
      </c>
      <c r="Z11060">
        <v>8681677.8806461263</v>
      </c>
    </row>
    <row r="11061" spans="2:26" x14ac:dyDescent="0.3">
      <c r="B11061">
        <v>6180755.4998142608</v>
      </c>
      <c r="C11061">
        <v>6205206.5030398862</v>
      </c>
      <c r="D11061">
        <v>6206746.2755538281</v>
      </c>
      <c r="E11061">
        <v>6184267.6220194995</v>
      </c>
      <c r="F11061">
        <v>6128425.3398090033</v>
      </c>
      <c r="G11061">
        <v>6027526.5746557657</v>
      </c>
      <c r="H11061">
        <v>5869720.9689920368</v>
      </c>
      <c r="I11061">
        <v>5646824.9059681185</v>
      </c>
      <c r="J11061">
        <v>5455311.1748198206</v>
      </c>
      <c r="K11061">
        <v>5292092.1284826808</v>
      </c>
      <c r="L11061">
        <v>5151452.8020350179</v>
      </c>
      <c r="M11061">
        <v>5028728.6066930871</v>
      </c>
      <c r="N11061">
        <v>4920385.4825952956</v>
      </c>
      <c r="O11061">
        <v>4823758.5171854282</v>
      </c>
      <c r="P11061">
        <v>4736815.7264112206</v>
      </c>
      <c r="Q11061">
        <v>4657984.3030230133</v>
      </c>
      <c r="R11061">
        <v>4586028.0252369223</v>
      </c>
      <c r="S11061">
        <v>4519961.0047547026</v>
      </c>
      <c r="T11061">
        <v>4458986.4150737086</v>
      </c>
      <c r="U11061">
        <v>4402452.3594166217</v>
      </c>
      <c r="V11061">
        <v>4349819.6055279402</v>
      </c>
      <c r="W11061">
        <v>4300637.6450284515</v>
      </c>
      <c r="X11061">
        <v>4254526.6769771213</v>
      </c>
      <c r="Y11061">
        <v>4211163.8687668489</v>
      </c>
      <c r="Z11061">
        <v>4170272.7487498671</v>
      </c>
    </row>
    <row r="11062" spans="2:26" x14ac:dyDescent="0.3">
      <c r="B11062">
        <v>1989744.0350507421</v>
      </c>
      <c r="C11062">
        <v>2017466.493011937</v>
      </c>
      <c r="D11062">
        <v>2034017.3107693021</v>
      </c>
      <c r="E11062">
        <v>2046543.6554340201</v>
      </c>
      <c r="F11062">
        <v>2054925.288237825</v>
      </c>
      <c r="G11062">
        <v>2058635.97362332</v>
      </c>
      <c r="H11062">
        <v>2057162.4572956711</v>
      </c>
      <c r="I11062">
        <v>2050064.5685112481</v>
      </c>
      <c r="J11062">
        <v>2041261.7365637771</v>
      </c>
      <c r="K11062">
        <v>2032366.471090005</v>
      </c>
      <c r="L11062">
        <v>2023671.2301861991</v>
      </c>
      <c r="M11062">
        <v>2015243.0236551019</v>
      </c>
      <c r="N11062">
        <v>2007089.6635984681</v>
      </c>
      <c r="O11062">
        <v>1999200.971469355</v>
      </c>
      <c r="P11062">
        <v>1991561.4950671999</v>
      </c>
      <c r="Q11062">
        <v>1984154.8916382799</v>
      </c>
      <c r="R11062">
        <v>1976965.4867100641</v>
      </c>
      <c r="S11062">
        <v>1969978.786788916</v>
      </c>
      <c r="T11062">
        <v>1963181.5869319779</v>
      </c>
      <c r="U11062">
        <v>1956561.922097665</v>
      </c>
      <c r="V11062">
        <v>1950108.9634343861</v>
      </c>
      <c r="W11062">
        <v>1943812.9013346769</v>
      </c>
      <c r="X11062">
        <v>1937664.832195018</v>
      </c>
      <c r="Y11062">
        <v>1931656.655124777</v>
      </c>
      <c r="Z11062">
        <v>1925780.9802382591</v>
      </c>
    </row>
    <row r="11063" spans="2:26" x14ac:dyDescent="0.3">
      <c r="B11063">
        <v>15560170.97882238</v>
      </c>
      <c r="C11063">
        <v>15364759.54015699</v>
      </c>
      <c r="D11063">
        <v>15091235.37944888</v>
      </c>
      <c r="E11063">
        <v>14727181.510676309</v>
      </c>
      <c r="F11063">
        <v>14265488.482441779</v>
      </c>
      <c r="G11063">
        <v>13709547.78939092</v>
      </c>
      <c r="H11063">
        <v>13074200.77426907</v>
      </c>
      <c r="I11063">
        <v>12382525.10721992</v>
      </c>
      <c r="J11063">
        <v>11901143.86853346</v>
      </c>
      <c r="K11063">
        <v>11530569.526552491</v>
      </c>
      <c r="L11063">
        <v>11229806.66199963</v>
      </c>
      <c r="M11063">
        <v>10977478.958827641</v>
      </c>
      <c r="N11063">
        <v>10760905.10277817</v>
      </c>
      <c r="O11063">
        <v>10571900.24577656</v>
      </c>
      <c r="P11063">
        <v>10404853.5987486</v>
      </c>
      <c r="Q11063">
        <v>10255739.675088311</v>
      </c>
      <c r="R11063">
        <v>10121565.10560485</v>
      </c>
      <c r="S11063">
        <v>10000038.61234732</v>
      </c>
      <c r="T11063">
        <v>9889363.8317958005</v>
      </c>
      <c r="U11063">
        <v>9788103.7463985551</v>
      </c>
      <c r="V11063">
        <v>9695088.855152471</v>
      </c>
      <c r="W11063">
        <v>9609353.125792902</v>
      </c>
      <c r="X11063">
        <v>9530088.1895704884</v>
      </c>
      <c r="Y11063">
        <v>9456609.8631111123</v>
      </c>
      <c r="Z11063">
        <v>9388333.2105150055</v>
      </c>
    </row>
    <row r="11064" spans="2:26" x14ac:dyDescent="0.3">
      <c r="B11064">
        <v>1349602.7286057251</v>
      </c>
      <c r="C11064">
        <v>1376648.431386993</v>
      </c>
      <c r="D11064">
        <v>1397423.8328786241</v>
      </c>
      <c r="E11064">
        <v>1419011.8672715961</v>
      </c>
      <c r="F11064">
        <v>1442279.6999458559</v>
      </c>
      <c r="G11064">
        <v>1467681.477979912</v>
      </c>
      <c r="H11064">
        <v>1495481.931598796</v>
      </c>
      <c r="I11064">
        <v>1525752.526254717</v>
      </c>
      <c r="J11064">
        <v>1547455.236048748</v>
      </c>
      <c r="K11064">
        <v>1564626.6921340821</v>
      </c>
      <c r="L11064">
        <v>1578854.291235449</v>
      </c>
      <c r="M11064">
        <v>1590971.5987277699</v>
      </c>
      <c r="N11064">
        <v>1601482.5676102149</v>
      </c>
      <c r="O11064">
        <v>1610719.7413397571</v>
      </c>
      <c r="P11064">
        <v>1618916.2810456599</v>
      </c>
      <c r="Q11064">
        <v>1626243.1753722469</v>
      </c>
      <c r="R11064">
        <v>1632830.251008448</v>
      </c>
      <c r="S11064">
        <v>1638778.8536674951</v>
      </c>
      <c r="T11064">
        <v>1644169.9110029989</v>
      </c>
      <c r="U11064">
        <v>1649069.2791840711</v>
      </c>
      <c r="V11064">
        <v>1653531.4133965049</v>
      </c>
      <c r="W11064">
        <v>1657601.962342466</v>
      </c>
      <c r="X11064">
        <v>1661319.648495876</v>
      </c>
      <c r="Y11064">
        <v>1664717.660485991</v>
      </c>
      <c r="Z11064">
        <v>1667824.7038683351</v>
      </c>
    </row>
    <row r="11065" spans="2:26" x14ac:dyDescent="0.3">
      <c r="B11065">
        <v>-19249466.882667411</v>
      </c>
      <c r="C11065">
        <v>-17064696.297409419</v>
      </c>
      <c r="D11065">
        <v>-14656585.405818669</v>
      </c>
      <c r="E11065">
        <v>-12488496.44494205</v>
      </c>
      <c r="F11065">
        <v>-10616693.55968486</v>
      </c>
      <c r="G11065">
        <v>-9041799.8533243407</v>
      </c>
      <c r="H11065">
        <v>-7743265.5690741269</v>
      </c>
      <c r="I11065">
        <v>-6693558.0220994446</v>
      </c>
      <c r="J11065">
        <v>-6139866.7713132454</v>
      </c>
      <c r="K11065">
        <v>-5776437.6074739983</v>
      </c>
      <c r="L11065">
        <v>-5513653.6003769869</v>
      </c>
      <c r="M11065">
        <v>-5312394.4403835097</v>
      </c>
      <c r="N11065">
        <v>-5152146.442257409</v>
      </c>
      <c r="O11065">
        <v>-5020887.3138265125</v>
      </c>
      <c r="P11065">
        <v>-4911014.5809186641</v>
      </c>
      <c r="Q11065">
        <v>-4817444.9352549622</v>
      </c>
      <c r="R11065">
        <v>-4736630.5323747834</v>
      </c>
      <c r="S11065">
        <v>-4666009.233238874</v>
      </c>
      <c r="T11065">
        <v>-4603678.4595217109</v>
      </c>
      <c r="U11065">
        <v>-4548192.2080785437</v>
      </c>
      <c r="V11065">
        <v>-4498429.6369275367</v>
      </c>
      <c r="W11065">
        <v>-4453507.1276772823</v>
      </c>
      <c r="X11065">
        <v>-4412717.7606469356</v>
      </c>
      <c r="Y11065">
        <v>-4375488.633083486</v>
      </c>
      <c r="Z11065">
        <v>-4341350.1156453872</v>
      </c>
    </row>
    <row r="11066" spans="2:26" x14ac:dyDescent="0.3">
      <c r="B11066">
        <v>8800796.9965482522</v>
      </c>
      <c r="C11066">
        <v>8778502.4022862092</v>
      </c>
      <c r="D11066">
        <v>8625136.2023189217</v>
      </c>
      <c r="E11066">
        <v>8385568.8733048728</v>
      </c>
      <c r="F11066">
        <v>8062321.5769940168</v>
      </c>
      <c r="G11066">
        <v>7666193.6731906151</v>
      </c>
      <c r="H11066">
        <v>7218504.3975920724</v>
      </c>
      <c r="I11066">
        <v>6746833.0830499474</v>
      </c>
      <c r="J11066">
        <v>6434308.5499972338</v>
      </c>
      <c r="K11066">
        <v>6202834.4782879623</v>
      </c>
      <c r="L11066">
        <v>6020584.5696806889</v>
      </c>
      <c r="M11066">
        <v>5871329.2761358507</v>
      </c>
      <c r="N11066">
        <v>5745649.1714947484</v>
      </c>
      <c r="O11066">
        <v>5637593.7524482002</v>
      </c>
      <c r="P11066">
        <v>5543170.175910946</v>
      </c>
      <c r="Q11066">
        <v>5459574.8090290334</v>
      </c>
      <c r="R11066">
        <v>5384767.8187346067</v>
      </c>
      <c r="S11066">
        <v>5317221.8851577407</v>
      </c>
      <c r="T11066">
        <v>5255765.9608457265</v>
      </c>
      <c r="U11066">
        <v>5199483.9995212806</v>
      </c>
      <c r="V11066">
        <v>5147647.0132895699</v>
      </c>
      <c r="W11066">
        <v>5099666.1473479606</v>
      </c>
      <c r="X11066">
        <v>5055059.4568210598</v>
      </c>
      <c r="Y11066">
        <v>5013427.8746803766</v>
      </c>
      <c r="Z11066">
        <v>4974437.4988510497</v>
      </c>
    </row>
    <row r="11067" spans="2:26" x14ac:dyDescent="0.3">
      <c r="B11067">
        <v>9871098.1674793307</v>
      </c>
      <c r="C11067">
        <v>9810329.33835054</v>
      </c>
      <c r="D11067">
        <v>9621285.2807928845</v>
      </c>
      <c r="E11067">
        <v>9336398.4473180845</v>
      </c>
      <c r="F11067">
        <v>8958514.8985003252</v>
      </c>
      <c r="G11067">
        <v>8501309.8066303041</v>
      </c>
      <c r="H11067">
        <v>7989859.2480500862</v>
      </c>
      <c r="I11067">
        <v>7454464.3779970743</v>
      </c>
      <c r="J11067">
        <v>7100033.7294016639</v>
      </c>
      <c r="K11067">
        <v>6836643.5119432705</v>
      </c>
      <c r="L11067">
        <v>6628457.5433048857</v>
      </c>
      <c r="M11067">
        <v>6457334.6280504847</v>
      </c>
      <c r="N11067">
        <v>6312771.8327903384</v>
      </c>
      <c r="O11067">
        <v>6188135.3420317397</v>
      </c>
      <c r="P11067">
        <v>6078968.8976482777</v>
      </c>
      <c r="Q11067">
        <v>5982137.5974124223</v>
      </c>
      <c r="R11067">
        <v>5895355.180386723</v>
      </c>
      <c r="S11067">
        <v>5816905.2113800365</v>
      </c>
      <c r="T11067">
        <v>5745467.8361040968</v>
      </c>
      <c r="U11067">
        <v>5680007.4938398926</v>
      </c>
      <c r="V11067">
        <v>5619697.5537568145</v>
      </c>
      <c r="W11067">
        <v>5563868.2252405016</v>
      </c>
      <c r="X11067">
        <v>5511969.6402987223</v>
      </c>
      <c r="Y11067">
        <v>5463545.1153829042</v>
      </c>
      <c r="Z11067">
        <v>5418211.4152455134</v>
      </c>
    </row>
    <row r="11068" spans="2:26" x14ac:dyDescent="0.3">
      <c r="B11068">
        <v>14279264.63180184</v>
      </c>
      <c r="C11068">
        <v>14096578.574528109</v>
      </c>
      <c r="D11068">
        <v>13847634.014652589</v>
      </c>
      <c r="E11068">
        <v>13520063.268349851</v>
      </c>
      <c r="F11068">
        <v>13106241.53366496</v>
      </c>
      <c r="G11068">
        <v>12606842.287048381</v>
      </c>
      <c r="H11068">
        <v>12032633.354162971</v>
      </c>
      <c r="I11068">
        <v>11403100.81904087</v>
      </c>
      <c r="J11068">
        <v>10962360.04621898</v>
      </c>
      <c r="K11068">
        <v>10621990.39653023</v>
      </c>
      <c r="L11068">
        <v>10344933.058244931</v>
      </c>
      <c r="M11068">
        <v>10111702.150191439</v>
      </c>
      <c r="N11068">
        <v>9910699.8760369159</v>
      </c>
      <c r="O11068">
        <v>9734438.481889993</v>
      </c>
      <c r="P11068">
        <v>9577793.5476088356</v>
      </c>
      <c r="Q11068">
        <v>9437099.6877109837</v>
      </c>
      <c r="R11068">
        <v>9309642.3050485011</v>
      </c>
      <c r="S11068">
        <v>9193353.4145002495</v>
      </c>
      <c r="T11068">
        <v>9086620.29592246</v>
      </c>
      <c r="U11068">
        <v>8988160.1359815206</v>
      </c>
      <c r="V11068">
        <v>8896935.0802428797</v>
      </c>
      <c r="W11068">
        <v>8812093.0003262796</v>
      </c>
      <c r="X11068">
        <v>8732925.1667155828</v>
      </c>
      <c r="Y11068">
        <v>8658835.3514169287</v>
      </c>
      <c r="Z11068">
        <v>8589316.8487569354</v>
      </c>
    </row>
    <row r="11069" spans="2:26" x14ac:dyDescent="0.3">
      <c r="B11069">
        <v>-17429950.627288278</v>
      </c>
      <c r="C11069">
        <v>-15696060.39949421</v>
      </c>
      <c r="D11069">
        <v>-13856976.456436319</v>
      </c>
      <c r="E11069">
        <v>-12074840.63602368</v>
      </c>
      <c r="F11069">
        <v>-10446732.8929973</v>
      </c>
      <c r="G11069">
        <v>-9023143.5490176715</v>
      </c>
      <c r="H11069">
        <v>-7820490.3659613207</v>
      </c>
      <c r="I11069">
        <v>-6834731.1499964427</v>
      </c>
      <c r="J11069">
        <v>-6311994.2450100379</v>
      </c>
      <c r="K11069">
        <v>-5969687.4395133406</v>
      </c>
      <c r="L11069">
        <v>-5723377.1583700785</v>
      </c>
      <c r="M11069">
        <v>-5535920.3361501358</v>
      </c>
      <c r="N11069">
        <v>-5387751.2752305549</v>
      </c>
      <c r="O11069">
        <v>-5267368.2122854423</v>
      </c>
      <c r="P11069">
        <v>-5167482.0136964377</v>
      </c>
      <c r="Q11069">
        <v>-5083211.1371093104</v>
      </c>
      <c r="R11069">
        <v>-5011144.5946192574</v>
      </c>
      <c r="S11069">
        <v>-4948817.0269998023</v>
      </c>
      <c r="T11069">
        <v>-4894396.6870497707</v>
      </c>
      <c r="U11069">
        <v>-4846490.9332715133</v>
      </c>
      <c r="V11069">
        <v>-4804020.1329730041</v>
      </c>
      <c r="W11069">
        <v>-4766133.1837186376</v>
      </c>
      <c r="X11069">
        <v>-4732149.3102427507</v>
      </c>
      <c r="Y11069">
        <v>-4701516.9838519068</v>
      </c>
      <c r="Z11069">
        <v>-4673784.3095756611</v>
      </c>
    </row>
    <row r="11070" spans="2:26" x14ac:dyDescent="0.3">
      <c r="B11070">
        <v>766956.69629783044</v>
      </c>
      <c r="C11070">
        <v>785417.58717013663</v>
      </c>
      <c r="D11070">
        <v>809783.30506143929</v>
      </c>
      <c r="E11070">
        <v>840199.27485935285</v>
      </c>
      <c r="F11070">
        <v>877268.4498838468</v>
      </c>
      <c r="G11070">
        <v>921063.92871915514</v>
      </c>
      <c r="H11070">
        <v>970914.81435024587</v>
      </c>
      <c r="I11070">
        <v>1025333.397536922</v>
      </c>
      <c r="J11070">
        <v>1063177.90861651</v>
      </c>
      <c r="K11070">
        <v>1092056.536696648</v>
      </c>
      <c r="L11070">
        <v>1115185.4872090919</v>
      </c>
      <c r="M11070">
        <v>1134284.5005299009</v>
      </c>
      <c r="N11070">
        <v>1150394.330374405</v>
      </c>
      <c r="O11070">
        <v>1164197.0473295611</v>
      </c>
      <c r="P11070">
        <v>1176165.5951657379</v>
      </c>
      <c r="Q11070">
        <v>1186642.101884674</v>
      </c>
      <c r="R11070">
        <v>1195882.398585509</v>
      </c>
      <c r="S11070">
        <v>1204082.957675671</v>
      </c>
      <c r="T11070">
        <v>1211398.0162571471</v>
      </c>
      <c r="U11070">
        <v>1217950.9052866369</v>
      </c>
      <c r="V11070">
        <v>1223841.7987569191</v>
      </c>
      <c r="W11070">
        <v>1229153.165499259</v>
      </c>
      <c r="X11070">
        <v>1233953.698534104</v>
      </c>
      <c r="Y11070">
        <v>1238301.2072267199</v>
      </c>
      <c r="Z11070">
        <v>1242244.7856232231</v>
      </c>
    </row>
    <row r="11071" spans="2:26" x14ac:dyDescent="0.3">
      <c r="B11071">
        <v>-10707550.88285058</v>
      </c>
      <c r="C11071">
        <v>-10813708.334043721</v>
      </c>
      <c r="D11071">
        <v>-10786402.34540813</v>
      </c>
      <c r="E11071">
        <v>-10605800.54107157</v>
      </c>
      <c r="F11071">
        <v>-10232788.73039533</v>
      </c>
      <c r="G11071">
        <v>-9651715.1889313776</v>
      </c>
      <c r="H11071">
        <v>-8894894.526246259</v>
      </c>
      <c r="I11071">
        <v>-8042048.7144824322</v>
      </c>
      <c r="J11071">
        <v>-7472501.6634728974</v>
      </c>
      <c r="K11071">
        <v>-7058445.7709981035</v>
      </c>
      <c r="L11071">
        <v>-6739073.7657051887</v>
      </c>
      <c r="M11071">
        <v>-6482587.8474242957</v>
      </c>
      <c r="N11071">
        <v>-6270512.6475019362</v>
      </c>
      <c r="O11071">
        <v>-6091245.530739597</v>
      </c>
      <c r="P11071">
        <v>-5937063.4088884462</v>
      </c>
      <c r="Q11071">
        <v>-5802589.060161368</v>
      </c>
      <c r="R11071">
        <v>-5683942.186921481</v>
      </c>
      <c r="S11071">
        <v>-5578239.8536393838</v>
      </c>
      <c r="T11071">
        <v>-5483287.5998617997</v>
      </c>
      <c r="U11071">
        <v>-5397380.4861390218</v>
      </c>
      <c r="V11071">
        <v>-5319170.4769578902</v>
      </c>
      <c r="W11071">
        <v>-5247575.4222942349</v>
      </c>
      <c r="X11071">
        <v>-5181714.9964348879</v>
      </c>
      <c r="Y11071">
        <v>-5120864.6097932169</v>
      </c>
      <c r="Z11071">
        <v>-5064421.6051522978</v>
      </c>
    </row>
    <row r="11072" spans="2:26" x14ac:dyDescent="0.3">
      <c r="B11072">
        <v>11318889.19376321</v>
      </c>
      <c r="C11072">
        <v>11256476.747217029</v>
      </c>
      <c r="D11072">
        <v>11118598.96032531</v>
      </c>
      <c r="E11072">
        <v>10901155.988181749</v>
      </c>
      <c r="F11072">
        <v>10590399.921689089</v>
      </c>
      <c r="G11072">
        <v>10181542.569446569</v>
      </c>
      <c r="H11072">
        <v>9685301.0879747011</v>
      </c>
      <c r="I11072">
        <v>9128016.5192284789</v>
      </c>
      <c r="J11072">
        <v>8738285.2947542761</v>
      </c>
      <c r="K11072">
        <v>8440556.1744822152</v>
      </c>
      <c r="L11072">
        <v>8200683.5104013756</v>
      </c>
      <c r="M11072">
        <v>8000512.3799278382</v>
      </c>
      <c r="N11072">
        <v>7829249.7960189125</v>
      </c>
      <c r="O11072">
        <v>7679959.61543791</v>
      </c>
      <c r="P11072">
        <v>7547921.1605541343</v>
      </c>
      <c r="Q11072">
        <v>7429776.8872587988</v>
      </c>
      <c r="R11072">
        <v>7323053.9022961305</v>
      </c>
      <c r="S11072">
        <v>7225878.4719800632</v>
      </c>
      <c r="T11072">
        <v>7136797.1154285856</v>
      </c>
      <c r="U11072">
        <v>7054659.8641385818</v>
      </c>
      <c r="V11072">
        <v>6978541.4544803388</v>
      </c>
      <c r="W11072">
        <v>6907686.5629978962</v>
      </c>
      <c r="X11072">
        <v>6841470.7842721511</v>
      </c>
      <c r="Y11072">
        <v>6779372.2112127356</v>
      </c>
      <c r="Z11072">
        <v>6720950.3345198371</v>
      </c>
    </row>
    <row r="11073" spans="2:26" x14ac:dyDescent="0.3">
      <c r="B11073">
        <v>9822137.5723929834</v>
      </c>
      <c r="C11073">
        <v>9776047.2864860184</v>
      </c>
      <c r="D11073">
        <v>9681783.9429367706</v>
      </c>
      <c r="E11073">
        <v>9526364.1900426522</v>
      </c>
      <c r="F11073">
        <v>9293002.0176760927</v>
      </c>
      <c r="G11073">
        <v>8969546.8458643574</v>
      </c>
      <c r="H11073">
        <v>8555779.1068206914</v>
      </c>
      <c r="I11073">
        <v>8068079.3933594562</v>
      </c>
      <c r="J11073">
        <v>7713670.1263985224</v>
      </c>
      <c r="K11073">
        <v>7438637.381193609</v>
      </c>
      <c r="L11073">
        <v>7215362.4983771602</v>
      </c>
      <c r="M11073">
        <v>7028312.2573152697</v>
      </c>
      <c r="N11073">
        <v>6867951.7812378164</v>
      </c>
      <c r="O11073">
        <v>6728028.1488000471</v>
      </c>
      <c r="P11073">
        <v>6604227.8038022853</v>
      </c>
      <c r="Q11073">
        <v>6493454.1809981624</v>
      </c>
      <c r="R11073">
        <v>6393411.8368357159</v>
      </c>
      <c r="S11073">
        <v>6302353.6266448135</v>
      </c>
      <c r="T11073">
        <v>6218919.980924855</v>
      </c>
      <c r="U11073">
        <v>6142032.8509951076</v>
      </c>
      <c r="V11073">
        <v>6070823.4848058214</v>
      </c>
      <c r="W11073">
        <v>6004581.891382603</v>
      </c>
      <c r="X11073">
        <v>5942720.6400569128</v>
      </c>
      <c r="Y11073">
        <v>5884748.3886006903</v>
      </c>
      <c r="Z11073">
        <v>5830250.1699077142</v>
      </c>
    </row>
    <row r="11074" spans="2:26" x14ac:dyDescent="0.3">
      <c r="B11074">
        <v>-206196.650062217</v>
      </c>
      <c r="C11074">
        <v>-212939.11218178409</v>
      </c>
      <c r="D11074">
        <v>-213548.22911535401</v>
      </c>
      <c r="E11074">
        <v>-212074.7962349547</v>
      </c>
      <c r="F11074">
        <v>-208841.71808430829</v>
      </c>
      <c r="G11074">
        <v>-204132.38759200339</v>
      </c>
      <c r="H11074">
        <v>-198292.3695316111</v>
      </c>
      <c r="I11074">
        <v>-191605.36363442149</v>
      </c>
      <c r="J11074">
        <v>-186579.25289632671</v>
      </c>
      <c r="K11074">
        <v>-182322.0426649341</v>
      </c>
      <c r="L11074">
        <v>-178487.11885450859</v>
      </c>
      <c r="M11074">
        <v>-174915.74947855409</v>
      </c>
      <c r="N11074">
        <v>-171527.1192147985</v>
      </c>
      <c r="O11074">
        <v>-168276.99131637689</v>
      </c>
      <c r="P11074">
        <v>-165139.7712850903</v>
      </c>
      <c r="Q11074">
        <v>-162099.9205819245</v>
      </c>
      <c r="R11074">
        <v>-159147.54766236481</v>
      </c>
      <c r="S11074">
        <v>-156276.0246064919</v>
      </c>
      <c r="T11074">
        <v>-153480.64871224409</v>
      </c>
      <c r="U11074">
        <v>-150757.86953308931</v>
      </c>
      <c r="V11074">
        <v>-148104.833478894</v>
      </c>
      <c r="W11074">
        <v>-145519.1120044218</v>
      </c>
      <c r="X11074">
        <v>-142998.53831762061</v>
      </c>
      <c r="Y11074">
        <v>-140541.10930001529</v>
      </c>
      <c r="Z11074">
        <v>-138144.92705781569</v>
      </c>
    </row>
    <row r="11075" spans="2:26" x14ac:dyDescent="0.3">
      <c r="B11075">
        <v>14873949.583637999</v>
      </c>
      <c r="C11075">
        <v>14715507.691699261</v>
      </c>
      <c r="D11075">
        <v>14494521.85224811</v>
      </c>
      <c r="E11075">
        <v>14196286.216321001</v>
      </c>
      <c r="F11075">
        <v>13809485.402103839</v>
      </c>
      <c r="G11075">
        <v>13330526.483478731</v>
      </c>
      <c r="H11075">
        <v>12766581.427959939</v>
      </c>
      <c r="I11075">
        <v>12135222.015974009</v>
      </c>
      <c r="J11075">
        <v>11685384.0442286</v>
      </c>
      <c r="K11075">
        <v>11335011.081709201</v>
      </c>
      <c r="L11075">
        <v>11048515.50272752</v>
      </c>
      <c r="M11075">
        <v>10806857.936245879</v>
      </c>
      <c r="N11075">
        <v>10598563.46072682</v>
      </c>
      <c r="O11075">
        <v>10416146.60379279</v>
      </c>
      <c r="P11075">
        <v>10254437.01949461</v>
      </c>
      <c r="Q11075">
        <v>10109704.285259411</v>
      </c>
      <c r="R11075">
        <v>9979162.2473611031</v>
      </c>
      <c r="S11075">
        <v>9860670.5317885466</v>
      </c>
      <c r="T11075">
        <v>9752545.8067594133</v>
      </c>
      <c r="U11075">
        <v>9653437.6023786422</v>
      </c>
      <c r="V11075">
        <v>9562243.8561790586</v>
      </c>
      <c r="W11075">
        <v>9478051.841838805</v>
      </c>
      <c r="X11075">
        <v>9400095.8421154637</v>
      </c>
      <c r="Y11075">
        <v>9327726.173747126</v>
      </c>
      <c r="Z11075">
        <v>9260386.0937386788</v>
      </c>
    </row>
    <row r="11076" spans="2:26" x14ac:dyDescent="0.3">
      <c r="B11076">
        <v>13133306.543085139</v>
      </c>
      <c r="C11076">
        <v>13010385.80637398</v>
      </c>
      <c r="D11076">
        <v>12806114.61055186</v>
      </c>
      <c r="E11076">
        <v>12510067.0072971</v>
      </c>
      <c r="F11076">
        <v>12110774.86811479</v>
      </c>
      <c r="G11076">
        <v>11609207.27954316</v>
      </c>
      <c r="H11076">
        <v>11022822.311467441</v>
      </c>
      <c r="I11076">
        <v>10381913.88296283</v>
      </c>
      <c r="J11076">
        <v>9940450.9470709115</v>
      </c>
      <c r="K11076">
        <v>9604182.0257328991</v>
      </c>
      <c r="L11076">
        <v>9333269.8234468196</v>
      </c>
      <c r="M11076">
        <v>9107021.7046517022</v>
      </c>
      <c r="N11076">
        <v>8913265.9750965703</v>
      </c>
      <c r="O11076">
        <v>8744220.7877420075</v>
      </c>
      <c r="P11076">
        <v>8594602.4672388546</v>
      </c>
      <c r="Q11076">
        <v>8460656.0480760187</v>
      </c>
      <c r="R11076">
        <v>8339615.5349300988</v>
      </c>
      <c r="S11076">
        <v>8229383.6038207039</v>
      </c>
      <c r="T11076">
        <v>8128331.6002049372</v>
      </c>
      <c r="U11076">
        <v>8035169.3359726667</v>
      </c>
      <c r="V11076">
        <v>7948857.3177096359</v>
      </c>
      <c r="W11076">
        <v>7868545.7968849111</v>
      </c>
      <c r="X11076">
        <v>7793531.3490530243</v>
      </c>
      <c r="Y11076">
        <v>7723225.2435568636</v>
      </c>
      <c r="Z11076">
        <v>7657129.946219367</v>
      </c>
    </row>
    <row r="11077" spans="2:26" x14ac:dyDescent="0.3">
      <c r="B11077">
        <v>388544.38333692128</v>
      </c>
      <c r="C11077">
        <v>585852.29697626072</v>
      </c>
      <c r="D11077">
        <v>724937.90486975643</v>
      </c>
      <c r="E11077">
        <v>866614.36479191273</v>
      </c>
      <c r="F11077">
        <v>1014426.200080653</v>
      </c>
      <c r="G11077">
        <v>1166672.572907438</v>
      </c>
      <c r="H11077">
        <v>1318163.7248120189</v>
      </c>
      <c r="I11077">
        <v>1460520.9441833131</v>
      </c>
      <c r="J11077">
        <v>1542069.2567873311</v>
      </c>
      <c r="K11077">
        <v>1594601.658786586</v>
      </c>
      <c r="L11077">
        <v>1630267.8559850841</v>
      </c>
      <c r="M11077">
        <v>1655144.459811345</v>
      </c>
      <c r="N11077">
        <v>1672693.9910783661</v>
      </c>
      <c r="O11077">
        <v>1685056.221552901</v>
      </c>
      <c r="P11077">
        <v>1693630.7643052661</v>
      </c>
      <c r="Q11077">
        <v>1699372.9281501961</v>
      </c>
      <c r="R11077">
        <v>1702956.908379144</v>
      </c>
      <c r="S11077">
        <v>1704871.5431089681</v>
      </c>
      <c r="T11077">
        <v>1705479.290256215</v>
      </c>
      <c r="U11077">
        <v>1705054.0065695951</v>
      </c>
      <c r="V11077">
        <v>1703805.950842994</v>
      </c>
      <c r="W11077">
        <v>1701898.7961682151</v>
      </c>
      <c r="X11077">
        <v>1699461.4844213959</v>
      </c>
      <c r="Y11077">
        <v>1696596.6603323261</v>
      </c>
      <c r="Z11077">
        <v>1693386.7830709871</v>
      </c>
    </row>
    <row r="11078" spans="2:26" x14ac:dyDescent="0.3">
      <c r="B11078">
        <v>-4820053.1131714759</v>
      </c>
      <c r="C11078">
        <v>-4964570.503209454</v>
      </c>
      <c r="D11078">
        <v>-5059487.0160746016</v>
      </c>
      <c r="E11078">
        <v>-5134310.0134343598</v>
      </c>
      <c r="F11078">
        <v>-5178723.981952522</v>
      </c>
      <c r="G11078">
        <v>-5173102.6509724557</v>
      </c>
      <c r="H11078">
        <v>-5090544.454070569</v>
      </c>
      <c r="I11078">
        <v>-4902397.6183416182</v>
      </c>
      <c r="J11078">
        <v>-4694794.949858618</v>
      </c>
      <c r="K11078">
        <v>-4499143.0814854158</v>
      </c>
      <c r="L11078">
        <v>-4321468.940882802</v>
      </c>
      <c r="M11078">
        <v>-4161695.794861421</v>
      </c>
      <c r="N11078">
        <v>-4018126.077875643</v>
      </c>
      <c r="O11078">
        <v>-3888767.9667212591</v>
      </c>
      <c r="P11078">
        <v>-3771747.597144444</v>
      </c>
      <c r="Q11078">
        <v>-3665421.236314273</v>
      </c>
      <c r="R11078">
        <v>-3568385.0286259241</v>
      </c>
      <c r="S11078">
        <v>-3479451.5961969132</v>
      </c>
      <c r="T11078">
        <v>-3397618.6769348178</v>
      </c>
      <c r="U11078">
        <v>-3322038.7786591132</v>
      </c>
      <c r="V11078">
        <v>-3251992.6669494081</v>
      </c>
      <c r="W11078">
        <v>-3186867.1675691139</v>
      </c>
      <c r="X11078">
        <v>-3126136.9313003328</v>
      </c>
      <c r="Y11078">
        <v>-3069349.571439906</v>
      </c>
      <c r="Z11078">
        <v>-3016113.5752888061</v>
      </c>
    </row>
    <row r="11079" spans="2:26" x14ac:dyDescent="0.3">
      <c r="B11079">
        <v>16380104.271589721</v>
      </c>
      <c r="C11079">
        <v>16153534.06668967</v>
      </c>
      <c r="D11079">
        <v>15838325.868584581</v>
      </c>
      <c r="E11079">
        <v>15422538.788929259</v>
      </c>
      <c r="F11079">
        <v>14901386.27483687</v>
      </c>
      <c r="G11079">
        <v>14282462.210261481</v>
      </c>
      <c r="H11079">
        <v>13585738.349026039</v>
      </c>
      <c r="I11079">
        <v>12838781.87898629</v>
      </c>
      <c r="J11079">
        <v>12326560.361222779</v>
      </c>
      <c r="K11079">
        <v>11935963.215996871</v>
      </c>
      <c r="L11079">
        <v>11621390.199371019</v>
      </c>
      <c r="M11079">
        <v>11359364.496555829</v>
      </c>
      <c r="N11079">
        <v>11136060.72773763</v>
      </c>
      <c r="O11079">
        <v>10942590.753235999</v>
      </c>
      <c r="P11079">
        <v>10772870.86754794</v>
      </c>
      <c r="Q11079">
        <v>10622534.787218651</v>
      </c>
      <c r="R11079">
        <v>10488329.9387856</v>
      </c>
      <c r="S11079">
        <v>10367759.504372509</v>
      </c>
      <c r="T11079">
        <v>10258858.91004028</v>
      </c>
      <c r="U11079">
        <v>10160050.247197891</v>
      </c>
      <c r="V11079">
        <v>10070044.05166674</v>
      </c>
      <c r="W11079">
        <v>9987771.0129168686</v>
      </c>
      <c r="X11079">
        <v>9912333.2394218296</v>
      </c>
      <c r="Y11079">
        <v>9842968.6734561604</v>
      </c>
      <c r="Z11079">
        <v>9779024.5717720203</v>
      </c>
    </row>
    <row r="11080" spans="2:26" x14ac:dyDescent="0.3">
      <c r="B11080">
        <v>6092120.2217894541</v>
      </c>
      <c r="C11080">
        <v>6122061.8981099809</v>
      </c>
      <c r="D11080">
        <v>6122855.649353439</v>
      </c>
      <c r="E11080">
        <v>6099866.0057556788</v>
      </c>
      <c r="F11080">
        <v>6046453.7014138661</v>
      </c>
      <c r="G11080">
        <v>5954712.4689002736</v>
      </c>
      <c r="H11080">
        <v>5817134.207336585</v>
      </c>
      <c r="I11080">
        <v>5628343.0117915329</v>
      </c>
      <c r="J11080">
        <v>5467695.7630866542</v>
      </c>
      <c r="K11080">
        <v>5329849.5415767506</v>
      </c>
      <c r="L11080">
        <v>5209865.6882220116</v>
      </c>
      <c r="M11080">
        <v>5104108.1420120439</v>
      </c>
      <c r="N11080">
        <v>5009890.1366829984</v>
      </c>
      <c r="O11080">
        <v>4925186.6307618748</v>
      </c>
      <c r="P11080">
        <v>4848440.3872762052</v>
      </c>
      <c r="Q11080">
        <v>4778431.9394070785</v>
      </c>
      <c r="R11080">
        <v>4714190.7963230722</v>
      </c>
      <c r="S11080">
        <v>4654933.4959073206</v>
      </c>
      <c r="T11080">
        <v>4600019.4850965226</v>
      </c>
      <c r="U11080">
        <v>4548919.0932981931</v>
      </c>
      <c r="V11080">
        <v>4501189.8774604714</v>
      </c>
      <c r="W11080">
        <v>4456458.8727646293</v>
      </c>
      <c r="X11080">
        <v>4414409.0820270069</v>
      </c>
      <c r="Y11080">
        <v>4374769.0560512906</v>
      </c>
      <c r="Z11080">
        <v>4337304.7610357376</v>
      </c>
    </row>
    <row r="11081" spans="2:26" x14ac:dyDescent="0.3">
      <c r="B11081">
        <v>-1129481.2582899521</v>
      </c>
      <c r="C11081">
        <v>-1141777.73669804</v>
      </c>
      <c r="D11081">
        <v>-1151858.02946015</v>
      </c>
      <c r="E11081">
        <v>-1162110.8203755319</v>
      </c>
      <c r="F11081">
        <v>-1172654.5478047871</v>
      </c>
      <c r="G11081">
        <v>-1183192.5929738141</v>
      </c>
      <c r="H11081">
        <v>-1192857.3729101941</v>
      </c>
      <c r="I11081">
        <v>-1199905.225638309</v>
      </c>
      <c r="J11081">
        <v>-1200904.513587381</v>
      </c>
      <c r="K11081">
        <v>-1198660.348758372</v>
      </c>
      <c r="L11081">
        <v>-1194388.758278498</v>
      </c>
      <c r="M11081">
        <v>-1188764.0929001011</v>
      </c>
      <c r="N11081">
        <v>-1182205.5924965171</v>
      </c>
      <c r="O11081">
        <v>-1174992.5525364261</v>
      </c>
      <c r="P11081">
        <v>-1167319.9189491919</v>
      </c>
      <c r="Q11081">
        <v>-1159328.377345915</v>
      </c>
      <c r="R11081">
        <v>-1151121.9930952601</v>
      </c>
      <c r="S11081">
        <v>-1142779.188331353</v>
      </c>
      <c r="T11081">
        <v>-1134359.897198617</v>
      </c>
      <c r="U11081">
        <v>-1125910.4068604349</v>
      </c>
      <c r="V11081">
        <v>-1117466.734358965</v>
      </c>
      <c r="W11081">
        <v>-1109057.042969635</v>
      </c>
      <c r="X11081">
        <v>-1100703.40893686</v>
      </c>
      <c r="Y11081">
        <v>-1092423.1372662871</v>
      </c>
      <c r="Z11081">
        <v>-1084229.7573743621</v>
      </c>
    </row>
    <row r="11082" spans="2:26" x14ac:dyDescent="0.3">
      <c r="B11082">
        <v>2608174.7894268399</v>
      </c>
      <c r="C11082">
        <v>2660961.5474092239</v>
      </c>
      <c r="D11082">
        <v>2694691.062498563</v>
      </c>
      <c r="E11082">
        <v>2725410.105770526</v>
      </c>
      <c r="F11082">
        <v>2753862.3085157061</v>
      </c>
      <c r="G11082">
        <v>2779472.1117433701</v>
      </c>
      <c r="H11082">
        <v>2800604.607148069</v>
      </c>
      <c r="I11082">
        <v>2814176.471042478</v>
      </c>
      <c r="J11082">
        <v>2814851.85653158</v>
      </c>
      <c r="K11082">
        <v>2809277.5752563211</v>
      </c>
      <c r="L11082">
        <v>2800048.6538670622</v>
      </c>
      <c r="M11082">
        <v>2788524.2714555911</v>
      </c>
      <c r="N11082">
        <v>2775514.9474079618</v>
      </c>
      <c r="O11082">
        <v>2761541.365006695</v>
      </c>
      <c r="P11082">
        <v>2746954.358220859</v>
      </c>
      <c r="Q11082">
        <v>2731998.0929304338</v>
      </c>
      <c r="R11082">
        <v>2716846.3607506109</v>
      </c>
      <c r="S11082">
        <v>2701624.7899070359</v>
      </c>
      <c r="T11082">
        <v>2686425.10627406</v>
      </c>
      <c r="U11082">
        <v>2671314.640371521</v>
      </c>
      <c r="V11082">
        <v>2656342.858463862</v>
      </c>
      <c r="W11082">
        <v>2641545.9605332701</v>
      </c>
      <c r="X11082">
        <v>2626950.1835564962</v>
      </c>
      <c r="Y11082">
        <v>2612574.215228755</v>
      </c>
      <c r="Z11082">
        <v>2598430.983134883</v>
      </c>
    </row>
    <row r="11083" spans="2:26" x14ac:dyDescent="0.3">
      <c r="B11083">
        <v>15457903.091950569</v>
      </c>
      <c r="C11083">
        <v>15330574.09793026</v>
      </c>
      <c r="D11083">
        <v>15151438.93343723</v>
      </c>
      <c r="E11083">
        <v>14905687.3832238</v>
      </c>
      <c r="F11083">
        <v>14578984.857627541</v>
      </c>
      <c r="G11083">
        <v>14161285.853618849</v>
      </c>
      <c r="H11083">
        <v>13651282.064559771</v>
      </c>
      <c r="I11083">
        <v>13059530.24270176</v>
      </c>
      <c r="J11083">
        <v>12625480.17917387</v>
      </c>
      <c r="K11083">
        <v>12283705.978297221</v>
      </c>
      <c r="L11083">
        <v>12003587.94269974</v>
      </c>
      <c r="M11083">
        <v>11768008.278739611</v>
      </c>
      <c r="N11083">
        <v>11566315.74279009</v>
      </c>
      <c r="O11083">
        <v>11391372.747099459</v>
      </c>
      <c r="P11083">
        <v>11238125.215772901</v>
      </c>
      <c r="Q11083">
        <v>11102838.083243489</v>
      </c>
      <c r="R11083">
        <v>10982655.60861394</v>
      </c>
      <c r="S11083">
        <v>10875333.67471003</v>
      </c>
      <c r="T11083">
        <v>10779069.090462649</v>
      </c>
      <c r="U11083">
        <v>10692386.437677819</v>
      </c>
      <c r="V11083">
        <v>10614060.49829633</v>
      </c>
      <c r="W11083">
        <v>10543061.46368289</v>
      </c>
      <c r="X11083">
        <v>10478515.179678829</v>
      </c>
      <c r="Y11083">
        <v>10419673.586484021</v>
      </c>
      <c r="Z11083">
        <v>10365892.243664639</v>
      </c>
    </row>
    <row r="11084" spans="2:26" x14ac:dyDescent="0.3">
      <c r="B11084">
        <v>1651234.0968178599</v>
      </c>
      <c r="C11084">
        <v>1691986.751881642</v>
      </c>
      <c r="D11084">
        <v>1734208.914856445</v>
      </c>
      <c r="E11084">
        <v>1778683.1932340341</v>
      </c>
      <c r="F11084">
        <v>1825172.018103722</v>
      </c>
      <c r="G11084">
        <v>1871758.5141741999</v>
      </c>
      <c r="H11084">
        <v>1914451.919365227</v>
      </c>
      <c r="I11084">
        <v>1946903.120903895</v>
      </c>
      <c r="J11084">
        <v>1956098.9683715829</v>
      </c>
      <c r="K11084">
        <v>1954427.777433841</v>
      </c>
      <c r="L11084">
        <v>1946833.765736053</v>
      </c>
      <c r="M11084">
        <v>1935814.0501661641</v>
      </c>
      <c r="N11084">
        <v>1922779.8677379759</v>
      </c>
      <c r="O11084">
        <v>1908583.5112347759</v>
      </c>
      <c r="P11084">
        <v>1893762.105905887</v>
      </c>
      <c r="Q11084">
        <v>1878663.7240117569</v>
      </c>
      <c r="R11084">
        <v>1863517.8654969011</v>
      </c>
      <c r="S11084">
        <v>1848477.1413194649</v>
      </c>
      <c r="T11084">
        <v>1833643.01570011</v>
      </c>
      <c r="U11084">
        <v>1819082.2549984581</v>
      </c>
      <c r="V11084">
        <v>1804837.7310504669</v>
      </c>
      <c r="W11084">
        <v>1790935.678130303</v>
      </c>
      <c r="X11084">
        <v>1777390.6594194791</v>
      </c>
      <c r="Y11084">
        <v>1764209.0190989799</v>
      </c>
      <c r="Z11084">
        <v>1751391.313027699</v>
      </c>
    </row>
    <row r="11085" spans="2:26" x14ac:dyDescent="0.3">
      <c r="B11085">
        <v>-3586244.3519021142</v>
      </c>
      <c r="C11085">
        <v>-3659812.612161736</v>
      </c>
      <c r="D11085">
        <v>-3680732.4561095629</v>
      </c>
      <c r="E11085">
        <v>-3676974.376424897</v>
      </c>
      <c r="F11085">
        <v>-3640508.782968042</v>
      </c>
      <c r="G11085">
        <v>-3557957.897722783</v>
      </c>
      <c r="H11085">
        <v>-3412851.5985184852</v>
      </c>
      <c r="I11085">
        <v>-3189889.3792811208</v>
      </c>
      <c r="J11085">
        <v>-2985096.3052231339</v>
      </c>
      <c r="K11085">
        <v>-2804672.2875707401</v>
      </c>
      <c r="L11085">
        <v>-2646311.364489181</v>
      </c>
      <c r="M11085">
        <v>-2506724.4306855779</v>
      </c>
      <c r="N11085">
        <v>-2382912.5313676489</v>
      </c>
      <c r="O11085">
        <v>-2272371.9507110752</v>
      </c>
      <c r="P11085">
        <v>-2173061.5514989248</v>
      </c>
      <c r="Q11085">
        <v>-2083323.7063037299</v>
      </c>
      <c r="R11085">
        <v>-2001807.3677512889</v>
      </c>
      <c r="S11085">
        <v>-1927404.121638037</v>
      </c>
      <c r="T11085">
        <v>-1859197.6547499881</v>
      </c>
      <c r="U11085">
        <v>-1796424.4963532379</v>
      </c>
      <c r="V11085">
        <v>-1738443.622434604</v>
      </c>
      <c r="W11085">
        <v>-1684712.857577146</v>
      </c>
      <c r="X11085">
        <v>-1634770.450640792</v>
      </c>
      <c r="Y11085">
        <v>-1588220.5890392819</v>
      </c>
      <c r="Z11085">
        <v>-1544721.923543341</v>
      </c>
    </row>
    <row r="11086" spans="2:26" x14ac:dyDescent="0.3">
      <c r="B11086">
        <v>10767577.593489811</v>
      </c>
      <c r="C11086">
        <v>10659264.779446039</v>
      </c>
      <c r="D11086">
        <v>10491522.131805589</v>
      </c>
      <c r="E11086">
        <v>10248065.75136755</v>
      </c>
      <c r="F11086">
        <v>9917305.373033179</v>
      </c>
      <c r="G11086">
        <v>9497619.9018677957</v>
      </c>
      <c r="H11086">
        <v>9000904.0663923752</v>
      </c>
      <c r="I11086">
        <v>8450922.515030859</v>
      </c>
      <c r="J11086">
        <v>8068122.8789307242</v>
      </c>
      <c r="K11086">
        <v>7775796.4486128511</v>
      </c>
      <c r="L11086">
        <v>7540439.4910455756</v>
      </c>
      <c r="M11086">
        <v>7344285.3796214387</v>
      </c>
      <c r="N11086">
        <v>7176740.661226918</v>
      </c>
      <c r="O11086">
        <v>7030972.0552438619</v>
      </c>
      <c r="P11086">
        <v>6902314.1100063287</v>
      </c>
      <c r="Q11086">
        <v>6787440.9785223315</v>
      </c>
      <c r="R11086">
        <v>6683899.7327980511</v>
      </c>
      <c r="S11086">
        <v>6589830.662908976</v>
      </c>
      <c r="T11086">
        <v>6503791.1993371388</v>
      </c>
      <c r="U11086">
        <v>6424640.5298742456</v>
      </c>
      <c r="V11086">
        <v>6351461.4199635489</v>
      </c>
      <c r="W11086">
        <v>6283505.7214493537</v>
      </c>
      <c r="X11086">
        <v>6220155.4597443463</v>
      </c>
      <c r="Y11086">
        <v>6160894.4547806159</v>
      </c>
      <c r="Z11086">
        <v>6105287.2389059821</v>
      </c>
    </row>
    <row r="11087" spans="2:26" x14ac:dyDescent="0.3">
      <c r="B11087">
        <v>5154615.4936568886</v>
      </c>
      <c r="C11087">
        <v>5180001.9076763717</v>
      </c>
      <c r="D11087">
        <v>5190755.832663863</v>
      </c>
      <c r="E11087">
        <v>5182374.1002737256</v>
      </c>
      <c r="F11087">
        <v>5146430.431878685</v>
      </c>
      <c r="G11087">
        <v>5071878.8588069733</v>
      </c>
      <c r="H11087">
        <v>4946958.6267439211</v>
      </c>
      <c r="I11087">
        <v>4763122.130341799</v>
      </c>
      <c r="J11087">
        <v>4601342.9220973393</v>
      </c>
      <c r="K11087">
        <v>4462334.787703597</v>
      </c>
      <c r="L11087">
        <v>4342161.8227045927</v>
      </c>
      <c r="M11087">
        <v>4237169.4477106882</v>
      </c>
      <c r="N11087">
        <v>4144464.9103853218</v>
      </c>
      <c r="O11087">
        <v>4061819.9267521538</v>
      </c>
      <c r="P11087">
        <v>3987514.5911541381</v>
      </c>
      <c r="Q11087">
        <v>3920207.478806261</v>
      </c>
      <c r="R11087">
        <v>3858838.9800592498</v>
      </c>
      <c r="S11087">
        <v>3802561.257472801</v>
      </c>
      <c r="T11087">
        <v>3750687.55565573</v>
      </c>
      <c r="U11087">
        <v>3702655.223221038</v>
      </c>
      <c r="V11087">
        <v>3657998.4289852092</v>
      </c>
      <c r="W11087">
        <v>3616327.77936992</v>
      </c>
      <c r="X11087">
        <v>3577314.9009383242</v>
      </c>
      <c r="Y11087">
        <v>3540680.6379424222</v>
      </c>
      <c r="Z11087">
        <v>3506185.9140781919</v>
      </c>
    </row>
    <row r="11088" spans="2:26" x14ac:dyDescent="0.3">
      <c r="B11088">
        <v>-2669942.5337720332</v>
      </c>
      <c r="C11088">
        <v>-2703888.5486360039</v>
      </c>
      <c r="D11088">
        <v>-2729997.2105840738</v>
      </c>
      <c r="E11088">
        <v>-2752983.178699668</v>
      </c>
      <c r="F11088">
        <v>-2771612.8497093921</v>
      </c>
      <c r="G11088">
        <v>-2782851.2497575441</v>
      </c>
      <c r="H11088">
        <v>-2781637.6948295971</v>
      </c>
      <c r="I11088">
        <v>-2760629.4954882148</v>
      </c>
      <c r="J11088">
        <v>-2727217.3101687292</v>
      </c>
      <c r="K11088">
        <v>-2689454.7436713451</v>
      </c>
      <c r="L11088">
        <v>-2650288.7041329402</v>
      </c>
      <c r="M11088">
        <v>-2611096.0227801609</v>
      </c>
      <c r="N11088">
        <v>-2572582.5024237009</v>
      </c>
      <c r="O11088">
        <v>-2535120.2107094242</v>
      </c>
      <c r="P11088">
        <v>-2498900.1648099609</v>
      </c>
      <c r="Q11088">
        <v>-2464009.823352084</v>
      </c>
      <c r="R11088">
        <v>-2430475.5457842229</v>
      </c>
      <c r="S11088">
        <v>-2398287.1429219129</v>
      </c>
      <c r="T11088">
        <v>-2367412.6314568501</v>
      </c>
      <c r="U11088">
        <v>-2337807.3492707531</v>
      </c>
      <c r="V11088">
        <v>-2309419.693963225</v>
      </c>
      <c r="W11088">
        <v>-2282194.7760825851</v>
      </c>
      <c r="X11088">
        <v>-2256076.7531440528</v>
      </c>
      <c r="Y11088">
        <v>-2231010.313305411</v>
      </c>
      <c r="Z11088">
        <v>-2206941.6031473479</v>
      </c>
    </row>
    <row r="11089" spans="2:26" x14ac:dyDescent="0.3">
      <c r="B11089">
        <v>-5231532.2537525725</v>
      </c>
      <c r="C11089">
        <v>-4806353.6445947168</v>
      </c>
      <c r="D11089">
        <v>-4394676.9563619262</v>
      </c>
      <c r="E11089">
        <v>-3985448.2679249849</v>
      </c>
      <c r="F11089">
        <v>-3587932.5222780518</v>
      </c>
      <c r="G11089">
        <v>-3221809.1432612748</v>
      </c>
      <c r="H11089">
        <v>-2910022.3590948549</v>
      </c>
      <c r="I11089">
        <v>-2671117.514261784</v>
      </c>
      <c r="J11089">
        <v>-2566398.769151336</v>
      </c>
      <c r="K11089">
        <v>-2511897.7938523628</v>
      </c>
      <c r="L11089">
        <v>-2482200.6157998238</v>
      </c>
      <c r="M11089">
        <v>-2466463.6923334231</v>
      </c>
      <c r="N11089">
        <v>-2459219.3205968859</v>
      </c>
      <c r="O11089">
        <v>-2457410.953336332</v>
      </c>
      <c r="P11089">
        <v>-2459204.3807130568</v>
      </c>
      <c r="Q11089">
        <v>-2463440.295567241</v>
      </c>
      <c r="R11089">
        <v>-2469356.4218384679</v>
      </c>
      <c r="S11089">
        <v>-2476435.8006404899</v>
      </c>
      <c r="T11089">
        <v>-2484319.1052897479</v>
      </c>
      <c r="U11089">
        <v>-2492751.588813425</v>
      </c>
      <c r="V11089">
        <v>-2501549.753209807</v>
      </c>
      <c r="W11089">
        <v>-2510579.7378575322</v>
      </c>
      <c r="X11089">
        <v>-2519742.9258169532</v>
      </c>
      <c r="Y11089">
        <v>-2528966.1338358861</v>
      </c>
      <c r="Z11089">
        <v>-2538194.791231452</v>
      </c>
    </row>
    <row r="11090" spans="2:26" x14ac:dyDescent="0.3">
      <c r="B11090">
        <v>5495039.6196809942</v>
      </c>
      <c r="C11090">
        <v>5544507.8015754884</v>
      </c>
      <c r="D11090">
        <v>5556670.4095335007</v>
      </c>
      <c r="E11090">
        <v>5547823.183473466</v>
      </c>
      <c r="F11090">
        <v>5513939.6814026805</v>
      </c>
      <c r="G11090">
        <v>5449190.4656518502</v>
      </c>
      <c r="H11090">
        <v>5347077.1379432417</v>
      </c>
      <c r="I11090">
        <v>5201260.2424541479</v>
      </c>
      <c r="J11090">
        <v>5071984.8082647761</v>
      </c>
      <c r="K11090">
        <v>4957866.2455496294</v>
      </c>
      <c r="L11090">
        <v>4856409.892071601</v>
      </c>
      <c r="M11090">
        <v>4765493.1732721142</v>
      </c>
      <c r="N11090">
        <v>4683409.7319864118</v>
      </c>
      <c r="O11090">
        <v>4608796.2441155724</v>
      </c>
      <c r="P11090">
        <v>4540557.8456903622</v>
      </c>
      <c r="Q11090">
        <v>4477807.753571162</v>
      </c>
      <c r="R11090">
        <v>4419820.9127402985</v>
      </c>
      <c r="S11090">
        <v>4365998.8885713676</v>
      </c>
      <c r="T11090">
        <v>4315843.2731643906</v>
      </c>
      <c r="U11090">
        <v>4268935.4265923239</v>
      </c>
      <c r="V11090">
        <v>4224920.9192388328</v>
      </c>
      <c r="W11090">
        <v>4183497.476223141</v>
      </c>
      <c r="X11090">
        <v>4144405.5487222588</v>
      </c>
      <c r="Y11090">
        <v>4107420.8721148279</v>
      </c>
      <c r="Z11090">
        <v>4072348.540204545</v>
      </c>
    </row>
    <row r="11091" spans="2:26" x14ac:dyDescent="0.3">
      <c r="B11091">
        <v>13250499.036099991</v>
      </c>
      <c r="C11091">
        <v>13115759.78634632</v>
      </c>
      <c r="D11091">
        <v>12909315.273942349</v>
      </c>
      <c r="E11091">
        <v>12616939.689383959</v>
      </c>
      <c r="F11091">
        <v>12226489.47331048</v>
      </c>
      <c r="G11091">
        <v>11736842.41677946</v>
      </c>
      <c r="H11091">
        <v>11161936.44049206</v>
      </c>
      <c r="I11091">
        <v>10528469.596605569</v>
      </c>
      <c r="J11091">
        <v>10087952.2042234</v>
      </c>
      <c r="K11091">
        <v>9750475.2882368788</v>
      </c>
      <c r="L11091">
        <v>9477547.0625758227</v>
      </c>
      <c r="M11091">
        <v>9248978.3614854589</v>
      </c>
      <c r="N11091">
        <v>9052811.9421966113</v>
      </c>
      <c r="O11091">
        <v>8881365.0072865617</v>
      </c>
      <c r="P11091">
        <v>8729401.8713870235</v>
      </c>
      <c r="Q11091">
        <v>8593191.2651547454</v>
      </c>
      <c r="R11091">
        <v>8469978.6867103018</v>
      </c>
      <c r="S11091">
        <v>8357671.9056284605</v>
      </c>
      <c r="T11091">
        <v>8254643.8770881789</v>
      </c>
      <c r="U11091">
        <v>8159604.0593420211</v>
      </c>
      <c r="V11091">
        <v>8071511.4608294731</v>
      </c>
      <c r="W11091">
        <v>7989514.1456631897</v>
      </c>
      <c r="X11091">
        <v>7912906.0750846248</v>
      </c>
      <c r="Y11091">
        <v>7841095.6346739493</v>
      </c>
      <c r="Z11091">
        <v>7773582.2364058699</v>
      </c>
    </row>
    <row r="11092" spans="2:26" x14ac:dyDescent="0.3">
      <c r="B11092">
        <v>-12203418.922656661</v>
      </c>
      <c r="C11092">
        <v>-11309122.35044807</v>
      </c>
      <c r="D11092">
        <v>-10296111.62989353</v>
      </c>
      <c r="E11092">
        <v>-9197718.3494344652</v>
      </c>
      <c r="F11092">
        <v>-8079421.3644889928</v>
      </c>
      <c r="G11092">
        <v>-7015214.1517721619</v>
      </c>
      <c r="H11092">
        <v>-6065956.8131997166</v>
      </c>
      <c r="I11092">
        <v>-5268887.4553519813</v>
      </c>
      <c r="J11092">
        <v>-4848563.6432299996</v>
      </c>
      <c r="K11092">
        <v>-4579404.526420353</v>
      </c>
      <c r="L11092">
        <v>-4390811.4332723841</v>
      </c>
      <c r="M11092">
        <v>-4251334.8302863184</v>
      </c>
      <c r="N11092">
        <v>-4144353.688298977</v>
      </c>
      <c r="O11092">
        <v>-4060107.0706911189</v>
      </c>
      <c r="P11092">
        <v>-3992430.3290721318</v>
      </c>
      <c r="Q11092">
        <v>-3937215.5886658351</v>
      </c>
      <c r="R11092">
        <v>-3891609.860027317</v>
      </c>
      <c r="S11092">
        <v>-3853565.195118662</v>
      </c>
      <c r="T11092">
        <v>-3821571.291930567</v>
      </c>
      <c r="U11092">
        <v>-3794488.9674803028</v>
      </c>
      <c r="V11092">
        <v>-3771442.3884127601</v>
      </c>
      <c r="W11092">
        <v>-3751747.0409694691</v>
      </c>
      <c r="X11092">
        <v>-3734860.245714325</v>
      </c>
      <c r="Y11092">
        <v>-3720346.3435319299</v>
      </c>
      <c r="Z11092">
        <v>-3707851.6900044582</v>
      </c>
    </row>
    <row r="11093" spans="2:26" x14ac:dyDescent="0.3">
      <c r="B11093">
        <v>1176664.911456909</v>
      </c>
      <c r="C11093">
        <v>1196455.5585067859</v>
      </c>
      <c r="D11093">
        <v>1215155.237215003</v>
      </c>
      <c r="E11093">
        <v>1235113.1308107381</v>
      </c>
      <c r="F11093">
        <v>1256678.1661007539</v>
      </c>
      <c r="G11093">
        <v>1279868.443736162</v>
      </c>
      <c r="H11093">
        <v>1304410.565708529</v>
      </c>
      <c r="I11093">
        <v>1329673.1174014539</v>
      </c>
      <c r="J11093">
        <v>1346267.6536588171</v>
      </c>
      <c r="K11093">
        <v>1358362.067816315</v>
      </c>
      <c r="L11093">
        <v>1367595.311911402</v>
      </c>
      <c r="M11093">
        <v>1374824.4035704811</v>
      </c>
      <c r="N11093">
        <v>1380564.2322410331</v>
      </c>
      <c r="O11093">
        <v>1385151.946460997</v>
      </c>
      <c r="P11093">
        <v>1388821.8477270911</v>
      </c>
      <c r="Q11093">
        <v>1391744.0745605989</v>
      </c>
      <c r="R11093">
        <v>1394046.4295183511</v>
      </c>
      <c r="S11093">
        <v>1395827.537899167</v>
      </c>
      <c r="T11093">
        <v>1397165.2020047831</v>
      </c>
      <c r="U11093">
        <v>1398121.9310358439</v>
      </c>
      <c r="V11093">
        <v>1398748.729623392</v>
      </c>
      <c r="W11093">
        <v>1399087.7695183831</v>
      </c>
      <c r="X11093">
        <v>1399174.3207534109</v>
      </c>
      <c r="Y11093">
        <v>1399038.1776130891</v>
      </c>
      <c r="Z11093">
        <v>1398704.731353377</v>
      </c>
    </row>
    <row r="11094" spans="2:26" x14ac:dyDescent="0.3">
      <c r="B11094">
        <v>-5254908.1994588114</v>
      </c>
      <c r="C11094">
        <v>-4436201.4276066544</v>
      </c>
      <c r="D11094">
        <v>-3812098.9415870728</v>
      </c>
      <c r="E11094">
        <v>-3180257.465114153</v>
      </c>
      <c r="F11094">
        <v>-2547887.8907046048</v>
      </c>
      <c r="G11094">
        <v>-1944948.8022178421</v>
      </c>
      <c r="H11094">
        <v>-1407658.633278111</v>
      </c>
      <c r="I11094">
        <v>-965911.42445767217</v>
      </c>
      <c r="J11094">
        <v>-745503.63910494652</v>
      </c>
      <c r="K11094">
        <v>-612544.34966467752</v>
      </c>
      <c r="L11094">
        <v>-524898.00094432314</v>
      </c>
      <c r="M11094">
        <v>-464066.34602558799</v>
      </c>
      <c r="N11094">
        <v>-420459.0860185108</v>
      </c>
      <c r="O11094">
        <v>-388558.371881617</v>
      </c>
      <c r="P11094">
        <v>-364950.60018311429</v>
      </c>
      <c r="Q11094">
        <v>-347407.08767772501</v>
      </c>
      <c r="R11094">
        <v>-334410.70950929658</v>
      </c>
      <c r="S11094">
        <v>-324893.62051351921</v>
      </c>
      <c r="T11094">
        <v>-318083.33296581398</v>
      </c>
      <c r="U11094">
        <v>-313408.0899352805</v>
      </c>
      <c r="V11094">
        <v>-310436.41413703078</v>
      </c>
      <c r="W11094">
        <v>-308837.22015845397</v>
      </c>
      <c r="X11094">
        <v>-308352.75756557088</v>
      </c>
      <c r="Y11094">
        <v>-308779.8133008916</v>
      </c>
      <c r="Z11094">
        <v>-309956.37617894338</v>
      </c>
    </row>
    <row r="11095" spans="2:26" x14ac:dyDescent="0.3">
      <c r="B11095">
        <v>-20332288.634683181</v>
      </c>
      <c r="C11095">
        <v>-16031351.31822595</v>
      </c>
      <c r="D11095">
        <v>-12801506.86775632</v>
      </c>
      <c r="E11095">
        <v>-10396625.43937828</v>
      </c>
      <c r="F11095">
        <v>-8495551.5188607704</v>
      </c>
      <c r="G11095">
        <v>-6979787.980209806</v>
      </c>
      <c r="H11095">
        <v>-5781212.0441376343</v>
      </c>
      <c r="I11095">
        <v>-4851176.6851431634</v>
      </c>
      <c r="J11095">
        <v>-4383427.9602832627</v>
      </c>
      <c r="K11095">
        <v>-4087166.4004429281</v>
      </c>
      <c r="L11095">
        <v>-3879727.4922018149</v>
      </c>
      <c r="M11095">
        <v>-3725659.351193775</v>
      </c>
      <c r="N11095">
        <v>-3606627.5189475832</v>
      </c>
      <c r="O11095">
        <v>-3512013.0579822129</v>
      </c>
      <c r="P11095">
        <v>-3435171.224575432</v>
      </c>
      <c r="Q11095">
        <v>-3371701.6600763649</v>
      </c>
      <c r="R11095">
        <v>-3318560.631275712</v>
      </c>
      <c r="S11095">
        <v>-3273568.6558904541</v>
      </c>
      <c r="T11095">
        <v>-3235120.4362454019</v>
      </c>
      <c r="U11095">
        <v>-3202005.4958154</v>
      </c>
      <c r="V11095">
        <v>-3173292.7608005442</v>
      </c>
      <c r="W11095">
        <v>-3148253.765888127</v>
      </c>
      <c r="X11095">
        <v>-3126310.083528379</v>
      </c>
      <c r="Y11095">
        <v>-3106996.4409698192</v>
      </c>
      <c r="Z11095">
        <v>-3089934.2832806231</v>
      </c>
    </row>
    <row r="11096" spans="2:26" x14ac:dyDescent="0.3">
      <c r="B11096">
        <v>11948828.13409335</v>
      </c>
      <c r="C11096">
        <v>11821126.44158875</v>
      </c>
      <c r="D11096">
        <v>11630107.975077091</v>
      </c>
      <c r="E11096">
        <v>11359515.583738649</v>
      </c>
      <c r="F11096">
        <v>10997681.72191374</v>
      </c>
      <c r="G11096">
        <v>10543290.277368341</v>
      </c>
      <c r="H11096">
        <v>10008845.49651044</v>
      </c>
      <c r="I11096">
        <v>9418684.5172470734</v>
      </c>
      <c r="J11096">
        <v>9007573.4102421198</v>
      </c>
      <c r="K11096">
        <v>8692735.944747299</v>
      </c>
      <c r="L11096">
        <v>8438446.313879028</v>
      </c>
      <c r="M11096">
        <v>8225844.1179926852</v>
      </c>
      <c r="N11096">
        <v>8043708.8997898437</v>
      </c>
      <c r="O11096">
        <v>7884810.6700999476</v>
      </c>
      <c r="P11096">
        <v>7744214.6474056337</v>
      </c>
      <c r="Q11096">
        <v>7618402.1167544592</v>
      </c>
      <c r="R11096">
        <v>7504776.1235677572</v>
      </c>
      <c r="S11096">
        <v>7401365.7035120632</v>
      </c>
      <c r="T11096">
        <v>7306639.9253100911</v>
      </c>
      <c r="U11096">
        <v>7219386.1551490659</v>
      </c>
      <c r="V11096">
        <v>7138627.6372997276</v>
      </c>
      <c r="W11096">
        <v>7063566.0822383352</v>
      </c>
      <c r="X11096">
        <v>6993540.6859433493</v>
      </c>
      <c r="Y11096">
        <v>6927998.2509267693</v>
      </c>
      <c r="Z11096">
        <v>6866470.9923657216</v>
      </c>
    </row>
    <row r="11097" spans="2:26" x14ac:dyDescent="0.3">
      <c r="B11097">
        <v>12697708.42655869</v>
      </c>
      <c r="C11097">
        <v>12238605.01884429</v>
      </c>
      <c r="D11097">
        <v>11614574.73900922</v>
      </c>
      <c r="E11097">
        <v>10888210.768535631</v>
      </c>
      <c r="F11097">
        <v>10108421.20017972</v>
      </c>
      <c r="G11097">
        <v>9319466.3605354168</v>
      </c>
      <c r="H11097">
        <v>8552926.7447348684</v>
      </c>
      <c r="I11097">
        <v>7827938.6663090931</v>
      </c>
      <c r="J11097">
        <v>7379781.4235413652</v>
      </c>
      <c r="K11097">
        <v>7056277.8223329</v>
      </c>
      <c r="L11097">
        <v>6805102.3934897492</v>
      </c>
      <c r="M11097">
        <v>6601273.5239341734</v>
      </c>
      <c r="N11097">
        <v>6430799.9513814552</v>
      </c>
      <c r="O11097">
        <v>6285034.4981324812</v>
      </c>
      <c r="P11097">
        <v>6158257.3117008386</v>
      </c>
      <c r="Q11097">
        <v>6046490.7375991922</v>
      </c>
      <c r="R11097">
        <v>5946859.8785866909</v>
      </c>
      <c r="S11097">
        <v>5857222.0118424529</v>
      </c>
      <c r="T11097">
        <v>5775939.4970084643</v>
      </c>
      <c r="U11097">
        <v>5701734.224155006</v>
      </c>
      <c r="V11097">
        <v>5633590.8084444162</v>
      </c>
      <c r="W11097">
        <v>5570690.17579599</v>
      </c>
      <c r="X11097">
        <v>5512362.7774877371</v>
      </c>
      <c r="Y11097">
        <v>5458054.8716377206</v>
      </c>
      <c r="Z11097">
        <v>5407303.7337054992</v>
      </c>
    </row>
    <row r="11098" spans="2:26" x14ac:dyDescent="0.3">
      <c r="B11098">
        <v>585739.77023033437</v>
      </c>
      <c r="C11098">
        <v>605148.39350769063</v>
      </c>
      <c r="D11098">
        <v>623118.67719140416</v>
      </c>
      <c r="E11098">
        <v>643787.84638654941</v>
      </c>
      <c r="F11098">
        <v>667816.24836166285</v>
      </c>
      <c r="G11098">
        <v>695400.15327871195</v>
      </c>
      <c r="H11098">
        <v>726339.76853362238</v>
      </c>
      <c r="I11098">
        <v>760072.45761361031</v>
      </c>
      <c r="J11098">
        <v>783869.14268256316</v>
      </c>
      <c r="K11098">
        <v>802394.01959309343</v>
      </c>
      <c r="L11098">
        <v>817558.13804952858</v>
      </c>
      <c r="M11098">
        <v>830365.17000355676</v>
      </c>
      <c r="N11098">
        <v>841415.37790502433</v>
      </c>
      <c r="O11098">
        <v>851099.08027683257</v>
      </c>
      <c r="P11098">
        <v>859685.62575460039</v>
      </c>
      <c r="Q11098">
        <v>867369.4128631294</v>
      </c>
      <c r="R11098">
        <v>874295.78001553798</v>
      </c>
      <c r="S11098">
        <v>880576.52975608059</v>
      </c>
      <c r="T11098">
        <v>886299.71818322758</v>
      </c>
      <c r="U11098">
        <v>891536.08624452853</v>
      </c>
      <c r="V11098">
        <v>896343.43153423083</v>
      </c>
      <c r="W11098">
        <v>900769.66741062899</v>
      </c>
      <c r="X11098">
        <v>904855.01763727062</v>
      </c>
      <c r="Y11098">
        <v>908633.62546058907</v>
      </c>
      <c r="Z11098">
        <v>912134.75618905434</v>
      </c>
    </row>
    <row r="11099" spans="2:26" x14ac:dyDescent="0.3">
      <c r="B11099">
        <v>-13012013.64383021</v>
      </c>
      <c r="C11099">
        <v>-12546450.401800049</v>
      </c>
      <c r="D11099">
        <v>-11425420.24361412</v>
      </c>
      <c r="E11099">
        <v>-10048050.50001584</v>
      </c>
      <c r="F11099">
        <v>-8582841.4802064653</v>
      </c>
      <c r="G11099">
        <v>-7169747.4256396759</v>
      </c>
      <c r="H11099">
        <v>-5898863.6423177766</v>
      </c>
      <c r="I11099">
        <v>-4811958.6069382746</v>
      </c>
      <c r="J11099">
        <v>-4216088.3651678963</v>
      </c>
      <c r="K11099">
        <v>-3819390.1523207729</v>
      </c>
      <c r="L11099">
        <v>-3530338.982619504</v>
      </c>
      <c r="M11099">
        <v>-3307991.8790326342</v>
      </c>
      <c r="N11099">
        <v>-3130559.6094289962</v>
      </c>
      <c r="O11099">
        <v>-2985134.642435492</v>
      </c>
      <c r="P11099">
        <v>-2863484.536184879</v>
      </c>
      <c r="Q11099">
        <v>-2760064.781414554</v>
      </c>
      <c r="R11099">
        <v>-2670980.9999562842</v>
      </c>
      <c r="S11099">
        <v>-2593404.6997531578</v>
      </c>
      <c r="T11099">
        <v>-2525224.5249819569</v>
      </c>
      <c r="U11099">
        <v>-2464828.0296677169</v>
      </c>
      <c r="V11099">
        <v>-2410959.7150477222</v>
      </c>
      <c r="W11099">
        <v>-2362625.6157968221</v>
      </c>
      <c r="X11099">
        <v>-2319027.3626117581</v>
      </c>
      <c r="Y11099">
        <v>-2279515.5066297608</v>
      </c>
      <c r="Z11099">
        <v>-2243555.7782671568</v>
      </c>
    </row>
    <row r="11100" spans="2:26" x14ac:dyDescent="0.3">
      <c r="B11100">
        <v>15703968.968908019</v>
      </c>
      <c r="C11100">
        <v>15574186.48313988</v>
      </c>
      <c r="D11100">
        <v>15391569.350703551</v>
      </c>
      <c r="E11100">
        <v>15140901.7193128</v>
      </c>
      <c r="F11100">
        <v>14807467.18684537</v>
      </c>
      <c r="G11100">
        <v>14380994.71349882</v>
      </c>
      <c r="H11100">
        <v>13860328.847464571</v>
      </c>
      <c r="I11100">
        <v>13256764.30957409</v>
      </c>
      <c r="J11100">
        <v>12815067.41555934</v>
      </c>
      <c r="K11100">
        <v>12468236.0288071</v>
      </c>
      <c r="L11100">
        <v>12184865.325206039</v>
      </c>
      <c r="M11100">
        <v>11947383.19279629</v>
      </c>
      <c r="N11100">
        <v>11744838.031344051</v>
      </c>
      <c r="O11100">
        <v>11569873.585910531</v>
      </c>
      <c r="P11100">
        <v>11417265.85808167</v>
      </c>
      <c r="Q11100">
        <v>11283142.205105631</v>
      </c>
      <c r="R11100">
        <v>11164532.846258471</v>
      </c>
      <c r="S11100">
        <v>11059098.049529551</v>
      </c>
      <c r="T11100">
        <v>10964954.19211656</v>
      </c>
      <c r="U11100">
        <v>10880558.33929158</v>
      </c>
      <c r="V11100">
        <v>10804628.927143861</v>
      </c>
      <c r="W11100">
        <v>10736089.52417787</v>
      </c>
      <c r="X11100">
        <v>10674027.813932341</v>
      </c>
      <c r="Y11100">
        <v>10617664.90501493</v>
      </c>
      <c r="Z11100">
        <v>10566331.83540722</v>
      </c>
    </row>
    <row r="11101" spans="2:26" x14ac:dyDescent="0.3">
      <c r="B11101">
        <v>-22769103.86848275</v>
      </c>
      <c r="C11101">
        <v>-16781441.814408839</v>
      </c>
      <c r="D11101">
        <v>-12569800.988716161</v>
      </c>
      <c r="E11101">
        <v>-9856859.5429539625</v>
      </c>
      <c r="F11101">
        <v>-7820568.600372389</v>
      </c>
      <c r="G11101">
        <v>-6233947.3217111286</v>
      </c>
      <c r="H11101">
        <v>-4989245.8678681375</v>
      </c>
      <c r="I11101">
        <v>-4020228.7946504471</v>
      </c>
      <c r="J11101">
        <v>-3524823.7077965159</v>
      </c>
      <c r="K11101">
        <v>-3204520.4267417518</v>
      </c>
      <c r="L11101">
        <v>-2975259.962412619</v>
      </c>
      <c r="M11101">
        <v>-2801004.6615953632</v>
      </c>
      <c r="N11101">
        <v>-2663094.1779194959</v>
      </c>
      <c r="O11101">
        <v>-2550700.9000124652</v>
      </c>
      <c r="P11101">
        <v>-2457034.4891077089</v>
      </c>
      <c r="Q11101">
        <v>-2377586.7210725858</v>
      </c>
      <c r="R11101">
        <v>-2309230.203847114</v>
      </c>
      <c r="S11101">
        <v>-2249718.1401702948</v>
      </c>
      <c r="T11101">
        <v>-2197389.407868844</v>
      </c>
      <c r="U11101">
        <v>-2150986.0673424252</v>
      </c>
      <c r="V11101">
        <v>-2109535.8574712961</v>
      </c>
      <c r="W11101">
        <v>-2072273.9731853739</v>
      </c>
      <c r="X11101">
        <v>-2038589.4937821359</v>
      </c>
      <c r="Y11101">
        <v>-2007987.7833386301</v>
      </c>
      <c r="Z11101">
        <v>-1980063.5300016729</v>
      </c>
    </row>
    <row r="11102" spans="2:26" x14ac:dyDescent="0.3">
      <c r="B11102">
        <v>13781300.75421959</v>
      </c>
      <c r="C11102">
        <v>13469608.162207849</v>
      </c>
      <c r="D11102">
        <v>13008874.59806289</v>
      </c>
      <c r="E11102">
        <v>12429311.390169879</v>
      </c>
      <c r="F11102">
        <v>11759369.736218469</v>
      </c>
      <c r="G11102">
        <v>11035232.369839421</v>
      </c>
      <c r="H11102">
        <v>10292358.90226339</v>
      </c>
      <c r="I11102">
        <v>9558903.5929143466</v>
      </c>
      <c r="J11102">
        <v>9089082.0324548613</v>
      </c>
      <c r="K11102">
        <v>8742862.669507632</v>
      </c>
      <c r="L11102">
        <v>8469860.6643763445</v>
      </c>
      <c r="M11102">
        <v>8245507.4531162446</v>
      </c>
      <c r="N11102">
        <v>8055851.2599030528</v>
      </c>
      <c r="O11102">
        <v>7892177.3288065242</v>
      </c>
      <c r="P11102">
        <v>7748669.8606912103</v>
      </c>
      <c r="Q11102">
        <v>7621252.9059823779</v>
      </c>
      <c r="R11102">
        <v>7506959.5930188159</v>
      </c>
      <c r="S11102">
        <v>7403563.9631614564</v>
      </c>
      <c r="T11102">
        <v>7309353.9758054856</v>
      </c>
      <c r="U11102">
        <v>7222985.2331502</v>
      </c>
      <c r="V11102">
        <v>7143383.2265354162</v>
      </c>
      <c r="W11102">
        <v>7069675.982894362</v>
      </c>
      <c r="X11102">
        <v>7001146.4339552149</v>
      </c>
      <c r="Y11102">
        <v>6937197.9680944281</v>
      </c>
      <c r="Z11102">
        <v>6877329.0233711274</v>
      </c>
    </row>
    <row r="11103" spans="2:26" x14ac:dyDescent="0.3">
      <c r="B11103">
        <v>2118046.9345528772</v>
      </c>
      <c r="C11103">
        <v>2151309.2720997841</v>
      </c>
      <c r="D11103">
        <v>2171612.5133173042</v>
      </c>
      <c r="E11103">
        <v>2188483.1908775582</v>
      </c>
      <c r="F11103">
        <v>2202249.1394447908</v>
      </c>
      <c r="G11103">
        <v>2212762.336891483</v>
      </c>
      <c r="H11103">
        <v>2219838.5740752812</v>
      </c>
      <c r="I11103">
        <v>2223251.6452602288</v>
      </c>
      <c r="J11103">
        <v>2222755.9075407549</v>
      </c>
      <c r="K11103">
        <v>2220730.2557177469</v>
      </c>
      <c r="L11103">
        <v>2217851.3335732082</v>
      </c>
      <c r="M11103">
        <v>2214419.4679157892</v>
      </c>
      <c r="N11103">
        <v>2210599.4261722909</v>
      </c>
      <c r="O11103">
        <v>2206493.793797072</v>
      </c>
      <c r="P11103">
        <v>2202171.961206519</v>
      </c>
      <c r="Q11103">
        <v>2197683.6411131611</v>
      </c>
      <c r="R11103">
        <v>2193065.9578160308</v>
      </c>
      <c r="S11103">
        <v>2188347.5071891239</v>
      </c>
      <c r="T11103">
        <v>2183550.8458852512</v>
      </c>
      <c r="U11103">
        <v>2178694.1022667121</v>
      </c>
      <c r="V11103">
        <v>2173792.0653950591</v>
      </c>
      <c r="W11103">
        <v>2168856.9478842062</v>
      </c>
      <c r="X11103">
        <v>2163898.9362734412</v>
      </c>
      <c r="Y11103">
        <v>2158926.5980224041</v>
      </c>
      <c r="Z11103">
        <v>2153947.1888388288</v>
      </c>
    </row>
    <row r="11104" spans="2:26" x14ac:dyDescent="0.3">
      <c r="B11104">
        <v>1221325.722494134</v>
      </c>
      <c r="C11104">
        <v>1247219.633180378</v>
      </c>
      <c r="D11104">
        <v>1277603.2618229999</v>
      </c>
      <c r="E11104">
        <v>1313949.617153791</v>
      </c>
      <c r="F11104">
        <v>1357102.1772322599</v>
      </c>
      <c r="G11104">
        <v>1407369.4587522659</v>
      </c>
      <c r="H11104">
        <v>1464384.471288044</v>
      </c>
      <c r="I11104">
        <v>1527017.150046858</v>
      </c>
      <c r="J11104">
        <v>1571259.6740288611</v>
      </c>
      <c r="K11104">
        <v>1605542.3199579669</v>
      </c>
      <c r="L11104">
        <v>1633383.5513469849</v>
      </c>
      <c r="M11104">
        <v>1656664.7071681649</v>
      </c>
      <c r="N11104">
        <v>1676528.3878779979</v>
      </c>
      <c r="O11104">
        <v>1693727.1708486839</v>
      </c>
      <c r="P11104">
        <v>1708785.8705637129</v>
      </c>
      <c r="Q11104">
        <v>1722086.43858213</v>
      </c>
      <c r="R11104">
        <v>1733916.263544071</v>
      </c>
      <c r="S11104">
        <v>1744497.4447094221</v>
      </c>
      <c r="T11104">
        <v>1754005.4404836821</v>
      </c>
      <c r="U11104">
        <v>1762581.438201905</v>
      </c>
      <c r="V11104">
        <v>1770340.8388370359</v>
      </c>
      <c r="W11104">
        <v>1777379.243986683</v>
      </c>
      <c r="X11104">
        <v>1783776.7842067671</v>
      </c>
      <c r="Y11104">
        <v>1789601.3148118069</v>
      </c>
      <c r="Z11104">
        <v>1794910.8194398021</v>
      </c>
    </row>
    <row r="11105" spans="2:26" x14ac:dyDescent="0.3">
      <c r="B11105">
        <v>10084526.74412507</v>
      </c>
      <c r="C11105">
        <v>10051327.05412678</v>
      </c>
      <c r="D11105">
        <v>9964845.0946791284</v>
      </c>
      <c r="E11105">
        <v>9816548.1954552084</v>
      </c>
      <c r="F11105">
        <v>9589668.7838754281</v>
      </c>
      <c r="G11105">
        <v>9271686.3704094104</v>
      </c>
      <c r="H11105">
        <v>8862077.9561051056</v>
      </c>
      <c r="I11105">
        <v>8377477.6462762496</v>
      </c>
      <c r="J11105">
        <v>8025004.7351320311</v>
      </c>
      <c r="K11105">
        <v>7751585.1685658488</v>
      </c>
      <c r="L11105">
        <v>7529706.7445913209</v>
      </c>
      <c r="M11105">
        <v>7343872.171986904</v>
      </c>
      <c r="N11105">
        <v>7184571.8935259553</v>
      </c>
      <c r="O11105">
        <v>7045574.1666855542</v>
      </c>
      <c r="P11105">
        <v>6922583.0865810215</v>
      </c>
      <c r="Q11105">
        <v>6812516.4781045998</v>
      </c>
      <c r="R11105">
        <v>6713090.4461285044</v>
      </c>
      <c r="S11105">
        <v>6622567.0418951223</v>
      </c>
      <c r="T11105">
        <v>6539594.0108919879</v>
      </c>
      <c r="U11105">
        <v>6463099.1507019661</v>
      </c>
      <c r="V11105">
        <v>6392218.4276866829</v>
      </c>
      <c r="W11105">
        <v>6326245.7137462981</v>
      </c>
      <c r="X11105">
        <v>6264596.7980208388</v>
      </c>
      <c r="Y11105">
        <v>6206783.0779277524</v>
      </c>
      <c r="Z11105">
        <v>6152391.9689995917</v>
      </c>
    </row>
    <row r="11106" spans="2:26" x14ac:dyDescent="0.3">
      <c r="B11106">
        <v>-11165791.76333246</v>
      </c>
      <c r="C11106">
        <v>-10226546.43421175</v>
      </c>
      <c r="D11106">
        <v>-9096298.7852558624</v>
      </c>
      <c r="E11106">
        <v>-7870849.2147091376</v>
      </c>
      <c r="F11106">
        <v>-6624754.3460662328</v>
      </c>
      <c r="G11106">
        <v>-5441804.0657469053</v>
      </c>
      <c r="H11106">
        <v>-4388066.9508749275</v>
      </c>
      <c r="I11106">
        <v>-3501955.9622152308</v>
      </c>
      <c r="J11106">
        <v>-3031790.163716401</v>
      </c>
      <c r="K11106">
        <v>-2728669.3158587231</v>
      </c>
      <c r="L11106">
        <v>-2514637.219246604</v>
      </c>
      <c r="M11106">
        <v>-2355009.7936820299</v>
      </c>
      <c r="N11106">
        <v>-2231467.8540975908</v>
      </c>
      <c r="O11106">
        <v>-2133252.631701366</v>
      </c>
      <c r="P11106">
        <v>-2053565.013582553</v>
      </c>
      <c r="Q11106">
        <v>-1987869.2912389601</v>
      </c>
      <c r="R11106">
        <v>-1933010.5224041741</v>
      </c>
      <c r="S11106">
        <v>-1886719.7460012301</v>
      </c>
      <c r="T11106">
        <v>-1847320.007818806</v>
      </c>
      <c r="U11106">
        <v>-1813543.320058896</v>
      </c>
      <c r="V11106">
        <v>-1784412.203727361</v>
      </c>
      <c r="W11106">
        <v>-1759160.497355791</v>
      </c>
      <c r="X11106">
        <v>-1737178.9291971091</v>
      </c>
      <c r="Y11106">
        <v>-1717976.803102534</v>
      </c>
      <c r="Z11106">
        <v>-1701154.457740858</v>
      </c>
    </row>
    <row r="11107" spans="2:26" x14ac:dyDescent="0.3">
      <c r="B11107">
        <v>74301.697078835903</v>
      </c>
      <c r="C11107">
        <v>78372.519617897604</v>
      </c>
      <c r="D11107">
        <v>87597.959887746678</v>
      </c>
      <c r="E11107">
        <v>100615.793500924</v>
      </c>
      <c r="F11107">
        <v>117368.1362793178</v>
      </c>
      <c r="G11107">
        <v>137415.08706099921</v>
      </c>
      <c r="H11107">
        <v>159744.47119671269</v>
      </c>
      <c r="I11107">
        <v>182784.733424579</v>
      </c>
      <c r="J11107">
        <v>197323.86010394181</v>
      </c>
      <c r="K11107">
        <v>207438.4662071034</v>
      </c>
      <c r="L11107">
        <v>214841.60318689229</v>
      </c>
      <c r="M11107">
        <v>220428.54653513039</v>
      </c>
      <c r="N11107">
        <v>224726.99119905109</v>
      </c>
      <c r="O11107">
        <v>228073.43284078609</v>
      </c>
      <c r="P11107">
        <v>230694.8534580663</v>
      </c>
      <c r="Q11107">
        <v>232751.00606424559</v>
      </c>
      <c r="R11107">
        <v>234358.14023953251</v>
      </c>
      <c r="S11107">
        <v>235603.1588368605</v>
      </c>
      <c r="T11107">
        <v>236552.48696284639</v>
      </c>
      <c r="U11107">
        <v>237257.85339185211</v>
      </c>
      <c r="V11107">
        <v>237760.18608921999</v>
      </c>
      <c r="W11107">
        <v>238092.31173634861</v>
      </c>
      <c r="X11107">
        <v>238280.87219644539</v>
      </c>
      <c r="Y11107">
        <v>238347.7140045366</v>
      </c>
      <c r="Z11107">
        <v>238310.9146178627</v>
      </c>
    </row>
    <row r="11108" spans="2:26" x14ac:dyDescent="0.3">
      <c r="B11108">
        <v>8096523.9873404941</v>
      </c>
      <c r="C11108">
        <v>8059094.6591328662</v>
      </c>
      <c r="D11108">
        <v>7874824.0126022622</v>
      </c>
      <c r="E11108">
        <v>7602862.9083076948</v>
      </c>
      <c r="F11108">
        <v>7250797.8319524433</v>
      </c>
      <c r="G11108">
        <v>6834966.3640696462</v>
      </c>
      <c r="H11108">
        <v>6380705.7415379845</v>
      </c>
      <c r="I11108">
        <v>5916338.0368963229</v>
      </c>
      <c r="J11108">
        <v>5616540.6462587984</v>
      </c>
      <c r="K11108">
        <v>5397639.8481197516</v>
      </c>
      <c r="L11108">
        <v>5227009.0740809897</v>
      </c>
      <c r="M11108">
        <v>5088345.1917090137</v>
      </c>
      <c r="N11108">
        <v>4972308.3422746519</v>
      </c>
      <c r="O11108">
        <v>4873054.8556876415</v>
      </c>
      <c r="P11108">
        <v>4786693.7498262962</v>
      </c>
      <c r="Q11108">
        <v>4710510.6379140792</v>
      </c>
      <c r="R11108">
        <v>4642541.7935531214</v>
      </c>
      <c r="S11108">
        <v>4581324.3303511031</v>
      </c>
      <c r="T11108">
        <v>4525741.8023227137</v>
      </c>
      <c r="U11108">
        <v>4474924.6451819278</v>
      </c>
      <c r="V11108">
        <v>4428183.6870145099</v>
      </c>
      <c r="W11108">
        <v>4384964.4125573719</v>
      </c>
      <c r="X11108">
        <v>4344814.6992089469</v>
      </c>
      <c r="Y11108">
        <v>4307361.5545530617</v>
      </c>
      <c r="Z11108">
        <v>4272294.0210918318</v>
      </c>
    </row>
    <row r="11109" spans="2:26" x14ac:dyDescent="0.3">
      <c r="B11109">
        <v>-7387510.0401044637</v>
      </c>
      <c r="C11109">
        <v>-7594414.808468299</v>
      </c>
      <c r="D11109">
        <v>-7641358.6327423621</v>
      </c>
      <c r="E11109">
        <v>-7579358.6059974702</v>
      </c>
      <c r="F11109">
        <v>-7376674.5481140604</v>
      </c>
      <c r="G11109">
        <v>-7002704.7730209772</v>
      </c>
      <c r="H11109">
        <v>-6452330.4711550223</v>
      </c>
      <c r="I11109">
        <v>-5763005.3787296796</v>
      </c>
      <c r="J11109">
        <v>-5260030.939324012</v>
      </c>
      <c r="K11109">
        <v>-4878904.9375074897</v>
      </c>
      <c r="L11109">
        <v>-4577871.0928038871</v>
      </c>
      <c r="M11109">
        <v>-4332441.1528119994</v>
      </c>
      <c r="N11109">
        <v>-4127444.611537796</v>
      </c>
      <c r="O11109">
        <v>-3952948.1418887828</v>
      </c>
      <c r="P11109">
        <v>-3802141.068105598</v>
      </c>
      <c r="Q11109">
        <v>-3670174.8804609841</v>
      </c>
      <c r="R11109">
        <v>-3553489.53473621</v>
      </c>
      <c r="S11109">
        <v>-3449402.7881988338</v>
      </c>
      <c r="T11109">
        <v>-3355849.2601624331</v>
      </c>
      <c r="U11109">
        <v>-3271208.658321627</v>
      </c>
      <c r="V11109">
        <v>-3194189.2167452001</v>
      </c>
      <c r="W11109">
        <v>-3123746.493621923</v>
      </c>
      <c r="X11109">
        <v>-3059025.4896795209</v>
      </c>
      <c r="Y11109">
        <v>-2999318.5484934612</v>
      </c>
      <c r="Z11109">
        <v>-2944034.1827332098</v>
      </c>
    </row>
    <row r="11110" spans="2:26" x14ac:dyDescent="0.3">
      <c r="B11110">
        <v>-7880978.4354349449</v>
      </c>
      <c r="C11110">
        <v>-8050804.2460709596</v>
      </c>
      <c r="D11110">
        <v>-7996222.6780510293</v>
      </c>
      <c r="E11110">
        <v>-7789347.6252298253</v>
      </c>
      <c r="F11110">
        <v>-7406072.6978729796</v>
      </c>
      <c r="G11110">
        <v>-6837620.3157999516</v>
      </c>
      <c r="H11110">
        <v>-6112888.708461347</v>
      </c>
      <c r="I11110">
        <v>-5300231.5835642284</v>
      </c>
      <c r="J11110">
        <v>-4756148.263893242</v>
      </c>
      <c r="K11110">
        <v>-4360191.7713561906</v>
      </c>
      <c r="L11110">
        <v>-4055074.1557155652</v>
      </c>
      <c r="M11110">
        <v>-3810588.7468503709</v>
      </c>
      <c r="N11110">
        <v>-3609068.7692904128</v>
      </c>
      <c r="O11110">
        <v>-3439364.046732347</v>
      </c>
      <c r="P11110">
        <v>-3294024.2860260131</v>
      </c>
      <c r="Q11110">
        <v>-3167846.70175095</v>
      </c>
      <c r="R11110">
        <v>-3057067.9613492978</v>
      </c>
      <c r="S11110">
        <v>-2958886.690957767</v>
      </c>
      <c r="T11110">
        <v>-2871167.208107281</v>
      </c>
      <c r="U11110">
        <v>-2792248.1400412512</v>
      </c>
      <c r="V11110">
        <v>-2720814.5388086182</v>
      </c>
      <c r="W11110">
        <v>-2655809.9246590729</v>
      </c>
      <c r="X11110">
        <v>-2596374.266473101</v>
      </c>
      <c r="Y11110">
        <v>-2541799.291176226</v>
      </c>
      <c r="Z11110">
        <v>-2491495.659162194</v>
      </c>
    </row>
    <row r="11111" spans="2:26" x14ac:dyDescent="0.3">
      <c r="B11111">
        <v>2140780.6371996691</v>
      </c>
      <c r="C11111">
        <v>2169508.575271585</v>
      </c>
      <c r="D11111">
        <v>2186375.4759430559</v>
      </c>
      <c r="E11111">
        <v>2198640.451088645</v>
      </c>
      <c r="F11111">
        <v>2206063.2309564552</v>
      </c>
      <c r="G11111">
        <v>2207988.209054884</v>
      </c>
      <c r="H11111">
        <v>2203798.1390519328</v>
      </c>
      <c r="I11111">
        <v>2192988.8344918159</v>
      </c>
      <c r="J11111">
        <v>2181029.3164653438</v>
      </c>
      <c r="K11111">
        <v>2169388.372505635</v>
      </c>
      <c r="L11111">
        <v>2158250.1222401639</v>
      </c>
      <c r="M11111">
        <v>2147611.139811039</v>
      </c>
      <c r="N11111">
        <v>2137431.5284114708</v>
      </c>
      <c r="O11111">
        <v>2127667.2892329269</v>
      </c>
      <c r="P11111">
        <v>2118278.0587114501</v>
      </c>
      <c r="Q11111">
        <v>2109228.561973325</v>
      </c>
      <c r="R11111">
        <v>2100488.3632333628</v>
      </c>
      <c r="S11111">
        <v>2092031.212918577</v>
      </c>
      <c r="T11111">
        <v>2083834.3754665251</v>
      </c>
      <c r="U11111">
        <v>2075878.042021499</v>
      </c>
      <c r="V11111">
        <v>2068144.844199907</v>
      </c>
      <c r="W11111">
        <v>2060619.458893311</v>
      </c>
      <c r="X11111">
        <v>2053288.2883283149</v>
      </c>
      <c r="Y11111">
        <v>2046139.2003614239</v>
      </c>
      <c r="Z11111">
        <v>2039161.3164557531</v>
      </c>
    </row>
    <row r="11112" spans="2:26" x14ac:dyDescent="0.3">
      <c r="B11112">
        <v>-333024.43029092927</v>
      </c>
      <c r="C11112">
        <v>-323205.81291140668</v>
      </c>
      <c r="D11112">
        <v>-310022.09498367232</v>
      </c>
      <c r="E11112">
        <v>-294308.29828588828</v>
      </c>
      <c r="F11112">
        <v>-275570.26140137122</v>
      </c>
      <c r="G11112">
        <v>-253392.1974713699</v>
      </c>
      <c r="H11112">
        <v>-227344.29696408141</v>
      </c>
      <c r="I11112">
        <v>-196785.12196826059</v>
      </c>
      <c r="J11112">
        <v>-172708.3254770239</v>
      </c>
      <c r="K11112">
        <v>-152125.71704883431</v>
      </c>
      <c r="L11112">
        <v>-133879.9863727125</v>
      </c>
      <c r="M11112">
        <v>-117383.568730026</v>
      </c>
      <c r="N11112">
        <v>-102288.0431499698</v>
      </c>
      <c r="O11112">
        <v>-88363.798990331998</v>
      </c>
      <c r="P11112">
        <v>-75447.43615005372</v>
      </c>
      <c r="Q11112">
        <v>-63415.776733760133</v>
      </c>
      <c r="R11112">
        <v>-52171.811501870732</v>
      </c>
      <c r="S11112">
        <v>-41636.541786367401</v>
      </c>
      <c r="T11112">
        <v>-31743.959703504788</v>
      </c>
      <c r="U11112">
        <v>-22437.802952807418</v>
      </c>
      <c r="V11112">
        <v>-13669.36498254541</v>
      </c>
      <c r="W11112">
        <v>-5395.9605537395291</v>
      </c>
      <c r="X11112">
        <v>2420.1859313657692</v>
      </c>
      <c r="Y11112">
        <v>9812.7699938557544</v>
      </c>
      <c r="Z11112">
        <v>16812.042535234381</v>
      </c>
    </row>
    <row r="11113" spans="2:26" x14ac:dyDescent="0.3">
      <c r="B11113">
        <v>2351044.656301362</v>
      </c>
      <c r="C11113">
        <v>2456192.571006598</v>
      </c>
      <c r="D11113">
        <v>2526586.2220838391</v>
      </c>
      <c r="E11113">
        <v>2595483.9019619972</v>
      </c>
      <c r="F11113">
        <v>2663723.4429405071</v>
      </c>
      <c r="G11113">
        <v>2728067.5862535229</v>
      </c>
      <c r="H11113">
        <v>2781735.928517824</v>
      </c>
      <c r="I11113">
        <v>2814735.736102405</v>
      </c>
      <c r="J11113">
        <v>2815202.0121854488</v>
      </c>
      <c r="K11113">
        <v>2802173.1658607218</v>
      </c>
      <c r="L11113">
        <v>2782683.3803934222</v>
      </c>
      <c r="M11113">
        <v>2760022.9198909658</v>
      </c>
      <c r="N11113">
        <v>2735910.02266675</v>
      </c>
      <c r="O11113">
        <v>2711299.012379149</v>
      </c>
      <c r="P11113">
        <v>2686738.23135394</v>
      </c>
      <c r="Q11113">
        <v>2662546.8783081579</v>
      </c>
      <c r="R11113">
        <v>2638909.2388590542</v>
      </c>
      <c r="S11113">
        <v>2615927.7618128872</v>
      </c>
      <c r="T11113">
        <v>2593654.2430565329</v>
      </c>
      <c r="U11113">
        <v>2572108.757229154</v>
      </c>
      <c r="V11113">
        <v>2551291.4497705409</v>
      </c>
      <c r="W11113">
        <v>2531190.029957416</v>
      </c>
      <c r="X11113">
        <v>2511784.6046516472</v>
      </c>
      <c r="Y11113">
        <v>2493050.8299288522</v>
      </c>
      <c r="Z11113">
        <v>2474961.978806165</v>
      </c>
    </row>
    <row r="11114" spans="2:26" x14ac:dyDescent="0.3">
      <c r="B11114">
        <v>12122645.115892749</v>
      </c>
      <c r="C11114">
        <v>11994434.503994031</v>
      </c>
      <c r="D11114">
        <v>11802800.80169506</v>
      </c>
      <c r="E11114">
        <v>11531867.321172209</v>
      </c>
      <c r="F11114">
        <v>11169951.548949109</v>
      </c>
      <c r="G11114">
        <v>10715460.02180513</v>
      </c>
      <c r="H11114">
        <v>10180427.56072909</v>
      </c>
      <c r="I11114">
        <v>9588800.3263254147</v>
      </c>
      <c r="J11114">
        <v>9176084.1200074404</v>
      </c>
      <c r="K11114">
        <v>8859778.9470052682</v>
      </c>
      <c r="L11114">
        <v>8604165.5657579005</v>
      </c>
      <c r="M11114">
        <v>8390360.5918785576</v>
      </c>
      <c r="N11114">
        <v>8207123.1014742749</v>
      </c>
      <c r="O11114">
        <v>8047207.8447516374</v>
      </c>
      <c r="P11114">
        <v>7905668.7779572029</v>
      </c>
      <c r="Q11114">
        <v>7778978.6325237546</v>
      </c>
      <c r="R11114">
        <v>7664533.7046638606</v>
      </c>
      <c r="S11114">
        <v>7560357.5054129418</v>
      </c>
      <c r="T11114">
        <v>7464914.4397678412</v>
      </c>
      <c r="U11114">
        <v>7376987.8425974809</v>
      </c>
      <c r="V11114">
        <v>7295597.4135600943</v>
      </c>
      <c r="W11114">
        <v>7219941.7098752214</v>
      </c>
      <c r="X11114">
        <v>7149357.1008758266</v>
      </c>
      <c r="Y11114">
        <v>7083287.8429288603</v>
      </c>
      <c r="Z11114">
        <v>7021263.8508975916</v>
      </c>
    </row>
    <row r="11115" spans="2:26" x14ac:dyDescent="0.3">
      <c r="B11115">
        <v>7998704.014122759</v>
      </c>
      <c r="C11115">
        <v>8004722.8806687882</v>
      </c>
      <c r="D11115">
        <v>7972163.485166572</v>
      </c>
      <c r="E11115">
        <v>7898769.5857801391</v>
      </c>
      <c r="F11115">
        <v>7771413.126461667</v>
      </c>
      <c r="G11115">
        <v>7576607.7437823629</v>
      </c>
      <c r="H11115">
        <v>7305401.1180644203</v>
      </c>
      <c r="I11115">
        <v>6959246.1412320072</v>
      </c>
      <c r="J11115">
        <v>6688983.0129290232</v>
      </c>
      <c r="K11115">
        <v>6471411.9110761639</v>
      </c>
      <c r="L11115">
        <v>6290917.6083211526</v>
      </c>
      <c r="M11115">
        <v>6137585.2279916322</v>
      </c>
      <c r="N11115">
        <v>6004875.0573151615</v>
      </c>
      <c r="O11115">
        <v>5888289.0072209118</v>
      </c>
      <c r="P11115">
        <v>5784617.4790918911</v>
      </c>
      <c r="Q11115">
        <v>5691497.9729839219</v>
      </c>
      <c r="R11115">
        <v>5607145.2721798765</v>
      </c>
      <c r="S11115">
        <v>5530179.9566408349</v>
      </c>
      <c r="T11115">
        <v>5459515.5904018879</v>
      </c>
      <c r="U11115">
        <v>5394282.2346164836</v>
      </c>
      <c r="V11115">
        <v>5333773.2001786418</v>
      </c>
      <c r="W11115">
        <v>5277407.1061804593</v>
      </c>
      <c r="X11115">
        <v>5224700.2819367955</v>
      </c>
      <c r="Y11115">
        <v>5175246.3212293936</v>
      </c>
      <c r="Z11115">
        <v>5128700.6845685486</v>
      </c>
    </row>
    <row r="11116" spans="2:26" x14ac:dyDescent="0.3">
      <c r="B11116">
        <v>8528456.4632211439</v>
      </c>
      <c r="C11116">
        <v>8434327.0941070877</v>
      </c>
      <c r="D11116">
        <v>8284791.1593481787</v>
      </c>
      <c r="E11116">
        <v>8066508.0688519254</v>
      </c>
      <c r="F11116">
        <v>7771192.7076670974</v>
      </c>
      <c r="G11116">
        <v>7399367.6416273341</v>
      </c>
      <c r="H11116">
        <v>6962820.2103167893</v>
      </c>
      <c r="I11116">
        <v>6482916.5372244883</v>
      </c>
      <c r="J11116">
        <v>6151320.2676714715</v>
      </c>
      <c r="K11116">
        <v>5899682.8116427297</v>
      </c>
      <c r="L11116">
        <v>5698390.2308228062</v>
      </c>
      <c r="M11116">
        <v>5531713.2212300263</v>
      </c>
      <c r="N11116">
        <v>5390249.5583347287</v>
      </c>
      <c r="O11116">
        <v>5267922.4020701144</v>
      </c>
      <c r="P11116">
        <v>5160577.8396041989</v>
      </c>
      <c r="Q11116">
        <v>5065253.4368865881</v>
      </c>
      <c r="R11116">
        <v>4979764.8839943819</v>
      </c>
      <c r="S11116">
        <v>4902457.5852788091</v>
      </c>
      <c r="T11116">
        <v>4832049.9055698374</v>
      </c>
      <c r="U11116">
        <v>4767530.238184222</v>
      </c>
      <c r="V11116">
        <v>4708087.1395602114</v>
      </c>
      <c r="W11116">
        <v>4653060.5612381948</v>
      </c>
      <c r="X11116">
        <v>4601906.9812067319</v>
      </c>
      <c r="Y11116">
        <v>4554173.9485967197</v>
      </c>
      <c r="Z11116">
        <v>4509481.1583773894</v>
      </c>
    </row>
    <row r="11117" spans="2:26" x14ac:dyDescent="0.3">
      <c r="B11117">
        <v>12854680.81455747</v>
      </c>
      <c r="C11117">
        <v>12726275.365360821</v>
      </c>
      <c r="D11117">
        <v>12531094.66196787</v>
      </c>
      <c r="E11117">
        <v>12253746.612768169</v>
      </c>
      <c r="F11117">
        <v>11881362.326108299</v>
      </c>
      <c r="G11117">
        <v>11411265.90326225</v>
      </c>
      <c r="H11117">
        <v>10855316.12674256</v>
      </c>
      <c r="I11117">
        <v>10238497.019501111</v>
      </c>
      <c r="J11117">
        <v>9807179.3757044896</v>
      </c>
      <c r="K11117">
        <v>9476035.1104847174</v>
      </c>
      <c r="L11117">
        <v>9207963.405316567</v>
      </c>
      <c r="M11117">
        <v>8983354.506179573</v>
      </c>
      <c r="N11117">
        <v>8790541.9192141332</v>
      </c>
      <c r="O11117">
        <v>8622008.5965408832</v>
      </c>
      <c r="P11117">
        <v>8472622.7637292258</v>
      </c>
      <c r="Q11117">
        <v>8338723.2690411592</v>
      </c>
      <c r="R11117">
        <v>8217605.725048339</v>
      </c>
      <c r="S11117">
        <v>8107215.3515415443</v>
      </c>
      <c r="T11117">
        <v>8005954.0577808749</v>
      </c>
      <c r="U11117">
        <v>7912554.2646030299</v>
      </c>
      <c r="V11117">
        <v>7825993.5354571166</v>
      </c>
      <c r="W11117">
        <v>7745435.1321220687</v>
      </c>
      <c r="X11117">
        <v>7670185.5838664044</v>
      </c>
      <c r="Y11117">
        <v>7599663.7395636607</v>
      </c>
      <c r="Z11117">
        <v>7533377.7621238483</v>
      </c>
    </row>
    <row r="11118" spans="2:26" x14ac:dyDescent="0.3">
      <c r="B11118">
        <v>-13768072.965159969</v>
      </c>
      <c r="C11118">
        <v>-13589284.383343641</v>
      </c>
      <c r="D11118">
        <v>-13065248.82838475</v>
      </c>
      <c r="E11118">
        <v>-12239783.771471079</v>
      </c>
      <c r="F11118">
        <v>-11179366.07378727</v>
      </c>
      <c r="G11118">
        <v>-9999496.6327198092</v>
      </c>
      <c r="H11118">
        <v>-8824791.9216726087</v>
      </c>
      <c r="I11118">
        <v>-7747943.2563637001</v>
      </c>
      <c r="J11118">
        <v>-7127003.7895626482</v>
      </c>
      <c r="K11118">
        <v>-6702307.3891475862</v>
      </c>
      <c r="L11118">
        <v>-6386326.2443144945</v>
      </c>
      <c r="M11118">
        <v>-6138793.837656212</v>
      </c>
      <c r="N11118">
        <v>-5937915.3262645472</v>
      </c>
      <c r="O11118">
        <v>-5770622.0864994284</v>
      </c>
      <c r="P11118">
        <v>-5628498.7975206058</v>
      </c>
      <c r="Q11118">
        <v>-5505832.3569705347</v>
      </c>
      <c r="R11118">
        <v>-5398582.0970056076</v>
      </c>
      <c r="S11118">
        <v>-5303795.1154663377</v>
      </c>
      <c r="T11118">
        <v>-5219254.7867307505</v>
      </c>
      <c r="U11118">
        <v>-5143259.470050361</v>
      </c>
      <c r="V11118">
        <v>-5074477.7725574607</v>
      </c>
      <c r="W11118">
        <v>-5011850.7974126022</v>
      </c>
      <c r="X11118">
        <v>-4954524.2913955543</v>
      </c>
      <c r="Y11118">
        <v>-4901800.4179985253</v>
      </c>
      <c r="Z11118">
        <v>-4853102.7629556349</v>
      </c>
    </row>
    <row r="11119" spans="2:26" x14ac:dyDescent="0.3">
      <c r="B11119">
        <v>16491932.402965531</v>
      </c>
      <c r="C11119">
        <v>15932712.977436289</v>
      </c>
      <c r="D11119">
        <v>15263420.158048561</v>
      </c>
      <c r="E11119">
        <v>14508235.59430518</v>
      </c>
      <c r="F11119">
        <v>13697192.813412311</v>
      </c>
      <c r="G11119">
        <v>12860532.79366447</v>
      </c>
      <c r="H11119">
        <v>12023640.05442854</v>
      </c>
      <c r="I11119">
        <v>11205085.956920801</v>
      </c>
      <c r="J11119">
        <v>10679797.08574214</v>
      </c>
      <c r="K11119">
        <v>10290320.219230991</v>
      </c>
      <c r="L11119">
        <v>9981179.0012714956</v>
      </c>
      <c r="M11119">
        <v>9725507.037761189</v>
      </c>
      <c r="N11119">
        <v>9508094.4887188096</v>
      </c>
      <c r="O11119">
        <v>9319451.7660161313</v>
      </c>
      <c r="P11119">
        <v>9153245.2603285946</v>
      </c>
      <c r="Q11119">
        <v>9005031.2833332233</v>
      </c>
      <c r="R11119">
        <v>8871569.1796974652</v>
      </c>
      <c r="S11119">
        <v>8750421.3604049068</v>
      </c>
      <c r="T11119">
        <v>8639707.1729119178</v>
      </c>
      <c r="U11119">
        <v>8537944.5409599617</v>
      </c>
      <c r="V11119">
        <v>8443944.2625729442</v>
      </c>
      <c r="W11119">
        <v>8356737.2430570871</v>
      </c>
      <c r="X11119">
        <v>8275523.0619465746</v>
      </c>
      <c r="Y11119">
        <v>8199632.7794893878</v>
      </c>
      <c r="Z11119">
        <v>8128501.4971455745</v>
      </c>
    </row>
    <row r="11120" spans="2:26" x14ac:dyDescent="0.3">
      <c r="B11120">
        <v>4622142.033242913</v>
      </c>
      <c r="C11120">
        <v>4657270.1197550176</v>
      </c>
      <c r="D11120">
        <v>4674715.4124638941</v>
      </c>
      <c r="E11120">
        <v>4679069.7369090822</v>
      </c>
      <c r="F11120">
        <v>4666411.6068277135</v>
      </c>
      <c r="G11120">
        <v>4631300.9707846418</v>
      </c>
      <c r="H11120">
        <v>4567388.2863383899</v>
      </c>
      <c r="I11120">
        <v>4467947.0418033302</v>
      </c>
      <c r="J11120">
        <v>4373951.3816410853</v>
      </c>
      <c r="K11120">
        <v>4287757.4996382846</v>
      </c>
      <c r="L11120">
        <v>4208920.1972927814</v>
      </c>
      <c r="M11120">
        <v>4136649.2597718718</v>
      </c>
      <c r="N11120">
        <v>4070166.96429099</v>
      </c>
      <c r="O11120">
        <v>4008780.2020349391</v>
      </c>
      <c r="P11120">
        <v>3951889.0290473178</v>
      </c>
      <c r="Q11120">
        <v>3898978.758400945</v>
      </c>
      <c r="R11120">
        <v>3849608.4193913061</v>
      </c>
      <c r="S11120">
        <v>3803399.4506403152</v>
      </c>
      <c r="T11120">
        <v>3760025.736215374</v>
      </c>
      <c r="U11120">
        <v>3719205.173972785</v>
      </c>
      <c r="V11120">
        <v>3680692.660632371</v>
      </c>
      <c r="W11120">
        <v>3644274.2936934689</v>
      </c>
      <c r="X11120">
        <v>3609762.5857498222</v>
      </c>
      <c r="Y11120">
        <v>3576992.5090588732</v>
      </c>
      <c r="Z11120">
        <v>3545818.2169595119</v>
      </c>
    </row>
    <row r="11121" spans="2:26" x14ac:dyDescent="0.3">
      <c r="B11121">
        <v>7359606.2009412944</v>
      </c>
      <c r="C11121">
        <v>7410510.1463411832</v>
      </c>
      <c r="D11121">
        <v>7362707.0367024541</v>
      </c>
      <c r="E11121">
        <v>7255474.963776309</v>
      </c>
      <c r="F11121">
        <v>7083125.6670129411</v>
      </c>
      <c r="G11121">
        <v>6841768.6996367816</v>
      </c>
      <c r="H11121">
        <v>6535047.2454257598</v>
      </c>
      <c r="I11121">
        <v>6176652.7232044023</v>
      </c>
      <c r="J11121">
        <v>5917650.8129417514</v>
      </c>
      <c r="K11121">
        <v>5717120.1620307732</v>
      </c>
      <c r="L11121">
        <v>5554621.0144381598</v>
      </c>
      <c r="M11121">
        <v>5418729.2096887426</v>
      </c>
      <c r="N11121">
        <v>5302437.6132132057</v>
      </c>
      <c r="O11121">
        <v>5201147.5527971406</v>
      </c>
      <c r="P11121">
        <v>5111683.6411850452</v>
      </c>
      <c r="Q11121">
        <v>5031764.8435057271</v>
      </c>
      <c r="R11121">
        <v>4959699.866958919</v>
      </c>
      <c r="S11121">
        <v>4894201.6970901173</v>
      </c>
      <c r="T11121">
        <v>4834269.4595047506</v>
      </c>
      <c r="U11121">
        <v>4779110.3009685799</v>
      </c>
      <c r="V11121">
        <v>4728086.0833055237</v>
      </c>
      <c r="W11121">
        <v>4680676.0201141611</v>
      </c>
      <c r="X11121">
        <v>4636449.8747164169</v>
      </c>
      <c r="Y11121">
        <v>4595048.3417765424</v>
      </c>
      <c r="Z11121">
        <v>4556168.4294432271</v>
      </c>
    </row>
    <row r="11122" spans="2:26" x14ac:dyDescent="0.3">
      <c r="B11122">
        <v>-935946.92625139968</v>
      </c>
      <c r="C11122">
        <v>-954410.99185859074</v>
      </c>
      <c r="D11122">
        <v>-973812.49720352457</v>
      </c>
      <c r="E11122">
        <v>-996060.24768666655</v>
      </c>
      <c r="F11122">
        <v>-1021810.560898862</v>
      </c>
      <c r="G11122">
        <v>-1051354.8227142559</v>
      </c>
      <c r="H11122">
        <v>-1084523.9075826879</v>
      </c>
      <c r="I11122">
        <v>-1120538.4179179671</v>
      </c>
      <c r="J11122">
        <v>-1145436.8870219721</v>
      </c>
      <c r="K11122">
        <v>-1164237.3604465961</v>
      </c>
      <c r="L11122">
        <v>-1179067.6831447161</v>
      </c>
      <c r="M11122">
        <v>-1191081.916211698</v>
      </c>
      <c r="N11122">
        <v>-1200988.6689954479</v>
      </c>
      <c r="O11122">
        <v>-1209258.4953949109</v>
      </c>
      <c r="P11122">
        <v>-1216221.478997502</v>
      </c>
      <c r="Q11122">
        <v>-1222118.815652173</v>
      </c>
      <c r="R11122">
        <v>-1227132.428203139</v>
      </c>
      <c r="S11122">
        <v>-1231403.061985905</v>
      </c>
      <c r="T11122">
        <v>-1235041.896206368</v>
      </c>
      <c r="U11122">
        <v>-1238138.2955594989</v>
      </c>
      <c r="V11122">
        <v>-1240765.1575621529</v>
      </c>
      <c r="W11122">
        <v>-1242982.70469411</v>
      </c>
      <c r="X11122">
        <v>-1244841.238000283</v>
      </c>
      <c r="Y11122">
        <v>-1246383.177945717</v>
      </c>
      <c r="Z11122">
        <v>-1247644.604361099</v>
      </c>
    </row>
    <row r="11123" spans="2:26" x14ac:dyDescent="0.3">
      <c r="B11123">
        <v>1690333.604515336</v>
      </c>
      <c r="C11123">
        <v>1714953.2345762961</v>
      </c>
      <c r="D11123">
        <v>1733386.104164833</v>
      </c>
      <c r="E11123">
        <v>1750313.46676794</v>
      </c>
      <c r="F11123">
        <v>1765794.0126790081</v>
      </c>
      <c r="G11123">
        <v>1779522.702703424</v>
      </c>
      <c r="H11123">
        <v>1791083.3826765339</v>
      </c>
      <c r="I11123">
        <v>1799968.9634693321</v>
      </c>
      <c r="J11123">
        <v>1803650.8445197609</v>
      </c>
      <c r="K11123">
        <v>1805104.5879105369</v>
      </c>
      <c r="L11123">
        <v>1805296.6019915631</v>
      </c>
      <c r="M11123">
        <v>1804679.8110014801</v>
      </c>
      <c r="N11123">
        <v>1803506.2263811601</v>
      </c>
      <c r="O11123">
        <v>1801931.299455716</v>
      </c>
      <c r="P11123">
        <v>1800057.8008388791</v>
      </c>
      <c r="Q11123">
        <v>1797957.1458385789</v>
      </c>
      <c r="R11123">
        <v>1795680.859860624</v>
      </c>
      <c r="S11123">
        <v>1793267.2223739219</v>
      </c>
      <c r="T11123">
        <v>1790745.3467121769</v>
      </c>
      <c r="U11123">
        <v>1788137.803745884</v>
      </c>
      <c r="V11123">
        <v>1785462.373852263</v>
      </c>
      <c r="W11123">
        <v>1782733.2539081641</v>
      </c>
      <c r="X11123">
        <v>1779961.910978413</v>
      </c>
      <c r="Y11123">
        <v>1777157.699802133</v>
      </c>
      <c r="Z11123">
        <v>1774328.3181441971</v>
      </c>
    </row>
    <row r="11124" spans="2:26" x14ac:dyDescent="0.3">
      <c r="B11124">
        <v>2860377.8262329339</v>
      </c>
      <c r="C11124">
        <v>2906156.8294166778</v>
      </c>
      <c r="D11124">
        <v>2932636.496408592</v>
      </c>
      <c r="E11124">
        <v>2953656.3346288521</v>
      </c>
      <c r="F11124">
        <v>2969409.9324816582</v>
      </c>
      <c r="G11124">
        <v>2979179.0281534628</v>
      </c>
      <c r="H11124">
        <v>2981787.8955586059</v>
      </c>
      <c r="I11124">
        <v>2975381.5770490761</v>
      </c>
      <c r="J11124">
        <v>2963087.6197080561</v>
      </c>
      <c r="K11124">
        <v>2948479.2349708648</v>
      </c>
      <c r="L11124">
        <v>2932697.3638651459</v>
      </c>
      <c r="M11124">
        <v>2916293.531804265</v>
      </c>
      <c r="N11124">
        <v>2899585.0273055229</v>
      </c>
      <c r="O11124">
        <v>2882771.8055041251</v>
      </c>
      <c r="P11124">
        <v>2865986.5659470558</v>
      </c>
      <c r="Q11124">
        <v>2849319.9995109029</v>
      </c>
      <c r="R11124">
        <v>2832834.998627604</v>
      </c>
      <c r="S11124">
        <v>2816575.3061013669</v>
      </c>
      <c r="T11124">
        <v>2800571.0897626411</v>
      </c>
      <c r="U11124">
        <v>2784842.6937594162</v>
      </c>
      <c r="V11124">
        <v>2769403.2474283939</v>
      </c>
      <c r="W11124">
        <v>2754260.5266992892</v>
      </c>
      <c r="X11124">
        <v>2739418.3091954798</v>
      </c>
      <c r="Y11124">
        <v>2724877.376635632</v>
      </c>
      <c r="Z11124">
        <v>2710636.265851167</v>
      </c>
    </row>
    <row r="11125" spans="2:26" x14ac:dyDescent="0.3">
      <c r="B11125">
        <v>-2958717.4940762478</v>
      </c>
      <c r="C11125">
        <v>-3028619.4679665901</v>
      </c>
      <c r="D11125">
        <v>-3089038.3133470421</v>
      </c>
      <c r="E11125">
        <v>-3151121.0884267678</v>
      </c>
      <c r="F11125">
        <v>-3214404.9382684529</v>
      </c>
      <c r="G11125">
        <v>-3275900.193021792</v>
      </c>
      <c r="H11125">
        <v>-3329734.925889167</v>
      </c>
      <c r="I11125">
        <v>-3366214.5518557141</v>
      </c>
      <c r="J11125">
        <v>-3369454.1058026799</v>
      </c>
      <c r="K11125">
        <v>-3356461.1090331399</v>
      </c>
      <c r="L11125">
        <v>-3334258.1503634462</v>
      </c>
      <c r="M11125">
        <v>-3306573.97538163</v>
      </c>
      <c r="N11125">
        <v>-3275621.498508547</v>
      </c>
      <c r="O11125">
        <v>-3242797.5451891581</v>
      </c>
      <c r="P11125">
        <v>-3209017.1707455139</v>
      </c>
      <c r="Q11125">
        <v>-3174893.466472663</v>
      </c>
      <c r="R11125">
        <v>-3140842.2518035439</v>
      </c>
      <c r="S11125">
        <v>-3107146.5662098499</v>
      </c>
      <c r="T11125">
        <v>-3073998.0909030521</v>
      </c>
      <c r="U11125">
        <v>-3041524.6162022059</v>
      </c>
      <c r="V11125">
        <v>-3009808.7171964129</v>
      </c>
      <c r="W11125">
        <v>-2978900.70805339</v>
      </c>
      <c r="X11125">
        <v>-2948827.7740811999</v>
      </c>
      <c r="Y11125">
        <v>-2919600.4944629311</v>
      </c>
      <c r="Z11125">
        <v>-2891217.5512120109</v>
      </c>
    </row>
    <row r="11126" spans="2:26" x14ac:dyDescent="0.3">
      <c r="B11126">
        <v>2689896.1260333592</v>
      </c>
      <c r="C11126">
        <v>2721520.8004605719</v>
      </c>
      <c r="D11126">
        <v>2742460.7058646069</v>
      </c>
      <c r="E11126">
        <v>2758423.3885747879</v>
      </c>
      <c r="F11126">
        <v>2768729.4811931532</v>
      </c>
      <c r="G11126">
        <v>2772088.6532998788</v>
      </c>
      <c r="H11126">
        <v>2766911.3903782791</v>
      </c>
      <c r="I11126">
        <v>2751201.4442785899</v>
      </c>
      <c r="J11126">
        <v>2731887.114276018</v>
      </c>
      <c r="K11126">
        <v>2711764.2925185999</v>
      </c>
      <c r="L11126">
        <v>2691548.1903930749</v>
      </c>
      <c r="M11126">
        <v>2671520.2964720922</v>
      </c>
      <c r="N11126">
        <v>2651813.9194660611</v>
      </c>
      <c r="O11126">
        <v>2632497.6866258751</v>
      </c>
      <c r="P11126">
        <v>2613607.366819914</v>
      </c>
      <c r="Q11126">
        <v>2595160.2683311622</v>
      </c>
      <c r="R11126">
        <v>2577162.5998850679</v>
      </c>
      <c r="S11126">
        <v>2559613.5929900641</v>
      </c>
      <c r="T11126">
        <v>2542507.9759364072</v>
      </c>
      <c r="U11126">
        <v>2525837.539048248</v>
      </c>
      <c r="V11126">
        <v>2509592.1654882389</v>
      </c>
      <c r="W11126">
        <v>2493760.5307706571</v>
      </c>
      <c r="X11126">
        <v>2478330.5879324391</v>
      </c>
      <c r="Y11126">
        <v>2463289.9091277188</v>
      </c>
      <c r="Z11126">
        <v>2448625.9283199701</v>
      </c>
    </row>
    <row r="11127" spans="2:26" x14ac:dyDescent="0.3">
      <c r="B11127">
        <v>17164051.57919351</v>
      </c>
      <c r="C11127">
        <v>16803979.218446191</v>
      </c>
      <c r="D11127">
        <v>16341142.88443928</v>
      </c>
      <c r="E11127">
        <v>15772667.163422881</v>
      </c>
      <c r="F11127">
        <v>15107613.82402016</v>
      </c>
      <c r="G11127">
        <v>14366617.93365252</v>
      </c>
      <c r="H11127">
        <v>13577347.58696853</v>
      </c>
      <c r="I11127">
        <v>12767821.738512721</v>
      </c>
      <c r="J11127">
        <v>12230360.25611807</v>
      </c>
      <c r="K11127">
        <v>11826124.184775651</v>
      </c>
      <c r="L11127">
        <v>11502862.986663099</v>
      </c>
      <c r="M11127">
        <v>11234559.07125956</v>
      </c>
      <c r="N11127">
        <v>11006221.261265719</v>
      </c>
      <c r="O11127">
        <v>10808368.259814249</v>
      </c>
      <c r="P11127">
        <v>10634596.046710931</v>
      </c>
      <c r="Q11127">
        <v>10480360.24496606</v>
      </c>
      <c r="R11127">
        <v>10342309.039901011</v>
      </c>
      <c r="S11127">
        <v>10217891.955399569</v>
      </c>
      <c r="T11127">
        <v>10105117.806935441</v>
      </c>
      <c r="U11127">
        <v>10002398.323324019</v>
      </c>
      <c r="V11127">
        <v>9908443.4198854454</v>
      </c>
      <c r="W11127">
        <v>9822188.8930701371</v>
      </c>
      <c r="X11127">
        <v>9742745.1683237944</v>
      </c>
      <c r="Y11127">
        <v>9669360.1221202724</v>
      </c>
      <c r="Z11127">
        <v>9601391.5532710683</v>
      </c>
    </row>
    <row r="11128" spans="2:26" x14ac:dyDescent="0.3">
      <c r="B11128">
        <v>-1042287.283210333</v>
      </c>
      <c r="C11128">
        <v>-1074761.2677541859</v>
      </c>
      <c r="D11128">
        <v>-1096105.86065864</v>
      </c>
      <c r="E11128">
        <v>-1116811.51260955</v>
      </c>
      <c r="F11128">
        <v>-1137780.340129368</v>
      </c>
      <c r="G11128">
        <v>-1159197.1312367921</v>
      </c>
      <c r="H11128">
        <v>-1180724.6637008679</v>
      </c>
      <c r="I11128">
        <v>-1201293.984917104</v>
      </c>
      <c r="J11128">
        <v>-1212948.9934792439</v>
      </c>
      <c r="K11128">
        <v>-1219848.973451077</v>
      </c>
      <c r="L11128">
        <v>-1223692.6269044641</v>
      </c>
      <c r="M11128">
        <v>-1225398.9773578839</v>
      </c>
      <c r="N11128">
        <v>-1225535.7042629421</v>
      </c>
      <c r="O11128">
        <v>-1224482.66748869</v>
      </c>
      <c r="P11128">
        <v>-1222508.134851011</v>
      </c>
      <c r="Q11128">
        <v>-1219809.065090898</v>
      </c>
      <c r="R11128">
        <v>-1216534.346901509</v>
      </c>
      <c r="S11128">
        <v>-1212799.109940618</v>
      </c>
      <c r="T11128">
        <v>-1208693.9960404809</v>
      </c>
      <c r="U11128">
        <v>-1204291.4139659801</v>
      </c>
      <c r="V11128">
        <v>-1199649.9014384041</v>
      </c>
      <c r="W11128">
        <v>-1194817.252332777</v>
      </c>
      <c r="X11128">
        <v>-1189832.811477528</v>
      </c>
      <c r="Y11128">
        <v>-1184729.1924841141</v>
      </c>
      <c r="Z11128">
        <v>-1179533.5859452791</v>
      </c>
    </row>
    <row r="11129" spans="2:26" x14ac:dyDescent="0.3">
      <c r="B11129">
        <v>3545472.5969392331</v>
      </c>
      <c r="C11129">
        <v>3581522.9040863188</v>
      </c>
      <c r="D11129">
        <v>3606587.2990819081</v>
      </c>
      <c r="E11129">
        <v>3624929.2677912521</v>
      </c>
      <c r="F11129">
        <v>3634482.431786865</v>
      </c>
      <c r="G11129">
        <v>3631763.2036773181</v>
      </c>
      <c r="H11129">
        <v>3611962.1723452802</v>
      </c>
      <c r="I11129">
        <v>3568840.383588728</v>
      </c>
      <c r="J11129">
        <v>3519633.825974084</v>
      </c>
      <c r="K11129">
        <v>3470035.786922005</v>
      </c>
      <c r="L11129">
        <v>3421716.0717487722</v>
      </c>
      <c r="M11129">
        <v>3375287.4780273531</v>
      </c>
      <c r="N11129">
        <v>3330958.0835449309</v>
      </c>
      <c r="O11129">
        <v>3288756.3063371512</v>
      </c>
      <c r="P11129">
        <v>3248626.0833691312</v>
      </c>
      <c r="Q11129">
        <v>3210471.9515353711</v>
      </c>
      <c r="R11129">
        <v>3174181.85659636</v>
      </c>
      <c r="S11129">
        <v>3139639.102064169</v>
      </c>
      <c r="T11129">
        <v>3106728.661482784</v>
      </c>
      <c r="U11129">
        <v>3075340.439343798</v>
      </c>
      <c r="V11129">
        <v>3045370.835591821</v>
      </c>
      <c r="W11129">
        <v>3016723.3547039898</v>
      </c>
      <c r="X11129">
        <v>2989308.6774616861</v>
      </c>
      <c r="Y11129">
        <v>2963044.436645648</v>
      </c>
      <c r="Z11129">
        <v>2937854.8377974238</v>
      </c>
    </row>
    <row r="11130" spans="2:26" x14ac:dyDescent="0.3">
      <c r="B11130">
        <v>14076308.13111213</v>
      </c>
      <c r="C11130">
        <v>13906367.085482679</v>
      </c>
      <c r="D11130">
        <v>13669672.784159889</v>
      </c>
      <c r="E11130">
        <v>13352267.54996752</v>
      </c>
      <c r="F11130">
        <v>12945383.106835971</v>
      </c>
      <c r="G11130">
        <v>12449543.40255753</v>
      </c>
      <c r="H11130">
        <v>11876337.741900761</v>
      </c>
      <c r="I11130">
        <v>11246298.758259799</v>
      </c>
      <c r="J11130">
        <v>10804678.76140937</v>
      </c>
      <c r="K11130">
        <v>10463531.63897264</v>
      </c>
      <c r="L11130">
        <v>10185883.038298899</v>
      </c>
      <c r="M11130">
        <v>9952266.4652303308</v>
      </c>
      <c r="N11130">
        <v>9751078.6040555742</v>
      </c>
      <c r="O11130">
        <v>9574816.8528754022</v>
      </c>
      <c r="P11130">
        <v>9418339.1675485801</v>
      </c>
      <c r="Q11130">
        <v>9277962.49305618</v>
      </c>
      <c r="R11130">
        <v>9150955.5842311438</v>
      </c>
      <c r="S11130">
        <v>9035235.1693145595</v>
      </c>
      <c r="T11130">
        <v>8929174.6333752424</v>
      </c>
      <c r="U11130">
        <v>8831478.5703246705</v>
      </c>
      <c r="V11130">
        <v>8741097.7096891608</v>
      </c>
      <c r="W11130">
        <v>8657169.559076393</v>
      </c>
      <c r="X11130">
        <v>8578975.9663243014</v>
      </c>
      <c r="Y11130">
        <v>8505912.1285158377</v>
      </c>
      <c r="Z11130">
        <v>8437463.5347896256</v>
      </c>
    </row>
    <row r="11131" spans="2:26" x14ac:dyDescent="0.3">
      <c r="B11131">
        <v>-21580915.063961349</v>
      </c>
      <c r="C11131">
        <v>-17500594.613540649</v>
      </c>
      <c r="D11131">
        <v>-14620461.21062696</v>
      </c>
      <c r="E11131">
        <v>-12343300.68002557</v>
      </c>
      <c r="F11131">
        <v>-10502248.296696929</v>
      </c>
      <c r="G11131">
        <v>-9010541.7961062826</v>
      </c>
      <c r="H11131">
        <v>-7811865.0866962969</v>
      </c>
      <c r="I11131">
        <v>-6863958.9970873278</v>
      </c>
      <c r="J11131">
        <v>-6375346.4813678684</v>
      </c>
      <c r="K11131">
        <v>-6059221.1150304843</v>
      </c>
      <c r="L11131">
        <v>-5833304.7710913774</v>
      </c>
      <c r="M11131">
        <v>-5662032.2848673109</v>
      </c>
      <c r="N11131">
        <v>-5526891.7143175174</v>
      </c>
      <c r="O11131">
        <v>-5417103.1701843003</v>
      </c>
      <c r="P11131">
        <v>-5325889.7200681511</v>
      </c>
      <c r="Q11131">
        <v>-5248745.0375139723</v>
      </c>
      <c r="R11131">
        <v>-5182540.5765229333</v>
      </c>
      <c r="S11131">
        <v>-5125028.5140393171</v>
      </c>
      <c r="T11131">
        <v>-5074547.9304793496</v>
      </c>
      <c r="U11131">
        <v>-5029842.57053106</v>
      </c>
      <c r="V11131">
        <v>-4989943.2515969872</v>
      </c>
      <c r="W11131">
        <v>-4954089.4296286181</v>
      </c>
      <c r="X11131">
        <v>-4921675.3856128436</v>
      </c>
      <c r="Y11131">
        <v>-4892212.3942887615</v>
      </c>
      <c r="Z11131">
        <v>-4865301.5576456673</v>
      </c>
    </row>
    <row r="11132" spans="2:26" x14ac:dyDescent="0.3">
      <c r="B11132">
        <v>-2300837.2940167161</v>
      </c>
      <c r="C11132">
        <v>-2342861.6589833251</v>
      </c>
      <c r="D11132">
        <v>-2392296.1713972902</v>
      </c>
      <c r="E11132">
        <v>-2450677.5796684059</v>
      </c>
      <c r="F11132">
        <v>-2518381.7171063381</v>
      </c>
      <c r="G11132">
        <v>-2594662.579490433</v>
      </c>
      <c r="H11132">
        <v>-2677401.5872208192</v>
      </c>
      <c r="I11132">
        <v>-2762932.318232947</v>
      </c>
      <c r="J11132">
        <v>-2818268.9654345009</v>
      </c>
      <c r="K11132">
        <v>-2857721.80040609</v>
      </c>
      <c r="L11132">
        <v>-2887106.999842308</v>
      </c>
      <c r="M11132">
        <v>-2909491.122426156</v>
      </c>
      <c r="N11132">
        <v>-2926720.1593001741</v>
      </c>
      <c r="O11132">
        <v>-2940002.4302385231</v>
      </c>
      <c r="P11132">
        <v>-2950176.4705932611</v>
      </c>
      <c r="Q11132">
        <v>-2957849.9523361782</v>
      </c>
      <c r="R11132">
        <v>-2963478.2019268819</v>
      </c>
      <c r="S11132">
        <v>-2967411.5625409828</v>
      </c>
      <c r="T11132">
        <v>-2969925.4645924959</v>
      </c>
      <c r="U11132">
        <v>-2971240.327045958</v>
      </c>
      <c r="V11132">
        <v>-2971535.1897987849</v>
      </c>
      <c r="W11132">
        <v>-2970957.3270751741</v>
      </c>
      <c r="X11132">
        <v>-2969629.1973275058</v>
      </c>
      <c r="Y11132">
        <v>-2967653.5769112022</v>
      </c>
      <c r="Z11132">
        <v>-2965117.42418051</v>
      </c>
    </row>
    <row r="11133" spans="2:26" x14ac:dyDescent="0.3">
      <c r="B11133">
        <v>3086851.2967523532</v>
      </c>
      <c r="C11133">
        <v>3161052.1122382288</v>
      </c>
      <c r="D11133">
        <v>3207462.1086380859</v>
      </c>
      <c r="E11133">
        <v>3249501.0979570858</v>
      </c>
      <c r="F11133">
        <v>3287501.5781575502</v>
      </c>
      <c r="G11133">
        <v>3319077.4424677771</v>
      </c>
      <c r="H11133">
        <v>3339299.3816742022</v>
      </c>
      <c r="I11133">
        <v>3340403.5951978201</v>
      </c>
      <c r="J11133">
        <v>3321661.7118885708</v>
      </c>
      <c r="K11133">
        <v>3294869.6836713152</v>
      </c>
      <c r="L11133">
        <v>3264493.2375077908</v>
      </c>
      <c r="M11133">
        <v>3232669.0164098218</v>
      </c>
      <c r="N11133">
        <v>3200524.4661822822</v>
      </c>
      <c r="O11133">
        <v>3168682.6510866061</v>
      </c>
      <c r="P11133">
        <v>3137492.5610093148</v>
      </c>
      <c r="Q11133">
        <v>3107146.0622899178</v>
      </c>
      <c r="R11133">
        <v>3077741.7374303322</v>
      </c>
      <c r="S11133">
        <v>3049321.5819049599</v>
      </c>
      <c r="T11133">
        <v>3021892.9194083558</v>
      </c>
      <c r="U11133">
        <v>2995441.8683922999</v>
      </c>
      <c r="V11133">
        <v>2969941.793360726</v>
      </c>
      <c r="W11133">
        <v>2945358.6880381182</v>
      </c>
      <c r="X11133">
        <v>2921654.6356276008</v>
      </c>
      <c r="Y11133">
        <v>2898790.0402829968</v>
      </c>
      <c r="Z11133">
        <v>2876725.0611828668</v>
      </c>
    </row>
    <row r="11134" spans="2:26" x14ac:dyDescent="0.3">
      <c r="B11134">
        <v>16191906.64835215</v>
      </c>
      <c r="C11134">
        <v>16050302.3659411</v>
      </c>
      <c r="D11134">
        <v>15851687.734734731</v>
      </c>
      <c r="E11134">
        <v>15580522.05818055</v>
      </c>
      <c r="F11134">
        <v>15222183.65670508</v>
      </c>
      <c r="G11134">
        <v>14767304.95088488</v>
      </c>
      <c r="H11134">
        <v>14216499.530754739</v>
      </c>
      <c r="I11134">
        <v>13583415.814251591</v>
      </c>
      <c r="J11134">
        <v>13124232.85754809</v>
      </c>
      <c r="K11134">
        <v>12766016.285179939</v>
      </c>
      <c r="L11134">
        <v>12475078.67194798</v>
      </c>
      <c r="M11134">
        <v>12232692.41998147</v>
      </c>
      <c r="N11134">
        <v>12027214.860459341</v>
      </c>
      <c r="O11134">
        <v>11850825.832808539</v>
      </c>
      <c r="P11134">
        <v>11697963.632759441</v>
      </c>
      <c r="Q11134">
        <v>11564495.92681608</v>
      </c>
      <c r="R11134">
        <v>11447246.168357151</v>
      </c>
      <c r="S11134">
        <v>11343706.666182181</v>
      </c>
      <c r="T11134">
        <v>11251856.04751588</v>
      </c>
      <c r="U11134">
        <v>11170038.141963329</v>
      </c>
      <c r="V11134">
        <v>11096878.5608624</v>
      </c>
      <c r="W11134">
        <v>11031225.275093211</v>
      </c>
      <c r="X11134">
        <v>10972104.985667869</v>
      </c>
      <c r="Y11134">
        <v>10918690.21277714</v>
      </c>
      <c r="Z11134">
        <v>10870273.875327939</v>
      </c>
    </row>
    <row r="11135" spans="2:26" x14ac:dyDescent="0.3">
      <c r="B11135">
        <v>2274955.0084871259</v>
      </c>
      <c r="C11135">
        <v>2352900.5990052358</v>
      </c>
      <c r="D11135">
        <v>2406118.8081788379</v>
      </c>
      <c r="E11135">
        <v>2458647.2475068648</v>
      </c>
      <c r="F11135">
        <v>2511500.2219606242</v>
      </c>
      <c r="G11135">
        <v>2562884.966758037</v>
      </c>
      <c r="H11135">
        <v>2608358.2350697001</v>
      </c>
      <c r="I11135">
        <v>2640554.0160183818</v>
      </c>
      <c r="J11135">
        <v>2646581.8310748362</v>
      </c>
      <c r="K11135">
        <v>2640591.3211130188</v>
      </c>
      <c r="L11135">
        <v>2628167.7402895312</v>
      </c>
      <c r="M11135">
        <v>2612104.9318440282</v>
      </c>
      <c r="N11135">
        <v>2593966.2674473282</v>
      </c>
      <c r="O11135">
        <v>2574686.4246566151</v>
      </c>
      <c r="P11135">
        <v>2554848.3053892688</v>
      </c>
      <c r="Q11135">
        <v>2534825.4054034301</v>
      </c>
      <c r="R11135">
        <v>2514860.8588507059</v>
      </c>
      <c r="S11135">
        <v>2495113.8827717681</v>
      </c>
      <c r="T11135">
        <v>2475688.2799056121</v>
      </c>
      <c r="U11135">
        <v>2456650.5424492559</v>
      </c>
      <c r="V11135">
        <v>2438041.6740469541</v>
      </c>
      <c r="W11135">
        <v>2419885.0867683031</v>
      </c>
      <c r="X11135">
        <v>2402191.9757835548</v>
      </c>
      <c r="Y11135">
        <v>2384965.034319906</v>
      </c>
      <c r="Z11135">
        <v>2368201.0542469439</v>
      </c>
    </row>
    <row r="11136" spans="2:26" x14ac:dyDescent="0.3">
      <c r="B11136">
        <v>1668931.266098999</v>
      </c>
      <c r="C11136">
        <v>1701972.8497444959</v>
      </c>
      <c r="D11136">
        <v>1725601.164276358</v>
      </c>
      <c r="E11136">
        <v>1749013.039168983</v>
      </c>
      <c r="F11136">
        <v>1773117.6077972429</v>
      </c>
      <c r="G11136">
        <v>1798297.0508653449</v>
      </c>
      <c r="H11136">
        <v>1824687.340637529</v>
      </c>
      <c r="I11136">
        <v>1852107.910981904</v>
      </c>
      <c r="J11136">
        <v>1870608.869426793</v>
      </c>
      <c r="K11136">
        <v>1884434.3134318611</v>
      </c>
      <c r="L11136">
        <v>1895222.6900998999</v>
      </c>
      <c r="M11136">
        <v>1903834.6562448039</v>
      </c>
      <c r="N11136">
        <v>1910793.3096817089</v>
      </c>
      <c r="O11136">
        <v>1916446.1376294631</v>
      </c>
      <c r="P11136">
        <v>1921038.407453655</v>
      </c>
      <c r="Q11136">
        <v>1924751.076016597</v>
      </c>
      <c r="R11136">
        <v>1927722.24735373</v>
      </c>
      <c r="S11136">
        <v>1930060.1751052639</v>
      </c>
      <c r="T11136">
        <v>1931851.5705253261</v>
      </c>
      <c r="U11136">
        <v>1933167.141755709</v>
      </c>
      <c r="V11136">
        <v>1934065.418551625</v>
      </c>
      <c r="W11136">
        <v>1934595.4716726739</v>
      </c>
      <c r="X11136">
        <v>1934798.895166456</v>
      </c>
      <c r="Y11136">
        <v>1934711.2827042821</v>
      </c>
      <c r="Z11136">
        <v>1934363.347866128</v>
      </c>
    </row>
    <row r="11137" spans="2:26" x14ac:dyDescent="0.3">
      <c r="B11137">
        <v>3054791.081983658</v>
      </c>
      <c r="C11137">
        <v>3091595.8768013888</v>
      </c>
      <c r="D11137">
        <v>3109672.1737536201</v>
      </c>
      <c r="E11137">
        <v>3105645.8762241788</v>
      </c>
      <c r="F11137">
        <v>3073965.298811133</v>
      </c>
      <c r="G11137">
        <v>3007742.2414198359</v>
      </c>
      <c r="H11137">
        <v>2901132.0344626261</v>
      </c>
      <c r="I11137">
        <v>2752364.8030918781</v>
      </c>
      <c r="J11137">
        <v>2628340.3561911969</v>
      </c>
      <c r="K11137">
        <v>2525132.2973445398</v>
      </c>
      <c r="L11137">
        <v>2437770.901419844</v>
      </c>
      <c r="M11137">
        <v>2362588.608865486</v>
      </c>
      <c r="N11137">
        <v>2296959.323871945</v>
      </c>
      <c r="O11137">
        <v>2238974.3408391341</v>
      </c>
      <c r="P11137">
        <v>2187215.829923525</v>
      </c>
      <c r="Q11137">
        <v>2140607.8984258631</v>
      </c>
      <c r="R11137">
        <v>2098318.2135701408</v>
      </c>
      <c r="S11137">
        <v>2059691.750172904</v>
      </c>
      <c r="T11137">
        <v>2024205.165894849</v>
      </c>
      <c r="U11137">
        <v>1991434.690250542</v>
      </c>
      <c r="V11137">
        <v>1961033.0640692201</v>
      </c>
      <c r="W11137">
        <v>1932712.671712877</v>
      </c>
      <c r="X11137">
        <v>1906232.9965169691</v>
      </c>
      <c r="Y11137">
        <v>1881391.150448004</v>
      </c>
      <c r="Z11137">
        <v>1858014.6269109531</v>
      </c>
    </row>
    <row r="11138" spans="2:26" x14ac:dyDescent="0.3">
      <c r="B11138">
        <v>5178809.1320207184</v>
      </c>
      <c r="C11138">
        <v>5212783.753005527</v>
      </c>
      <c r="D11138">
        <v>5222635.7411519485</v>
      </c>
      <c r="E11138">
        <v>5214685.3899534391</v>
      </c>
      <c r="F11138">
        <v>5184316.3927984945</v>
      </c>
      <c r="G11138">
        <v>5125712.7653268902</v>
      </c>
      <c r="H11138">
        <v>5032910.5648956522</v>
      </c>
      <c r="I11138">
        <v>4900560.8913769675</v>
      </c>
      <c r="J11138">
        <v>4783479.5713574775</v>
      </c>
      <c r="K11138">
        <v>4679939.6360460864</v>
      </c>
      <c r="L11138">
        <v>4587516.2210422158</v>
      </c>
      <c r="M11138">
        <v>4504300.357109813</v>
      </c>
      <c r="N11138">
        <v>4428814.8978957143</v>
      </c>
      <c r="O11138">
        <v>4359899.3237239802</v>
      </c>
      <c r="P11138">
        <v>4296626.4223079514</v>
      </c>
      <c r="Q11138">
        <v>4238244.3229055293</v>
      </c>
      <c r="R11138">
        <v>4184135.4963275911</v>
      </c>
      <c r="S11138">
        <v>4133787.083546299</v>
      </c>
      <c r="T11138">
        <v>4086768.9659583191</v>
      </c>
      <c r="U11138">
        <v>4042717.2598564648</v>
      </c>
      <c r="V11138">
        <v>4001321.6969503048</v>
      </c>
      <c r="W11138">
        <v>3962315.8428516509</v>
      </c>
      <c r="X11138">
        <v>3925469.4227258419</v>
      </c>
      <c r="Y11138">
        <v>3890582.2343359962</v>
      </c>
      <c r="Z11138">
        <v>3857479.27240426</v>
      </c>
    </row>
    <row r="11139" spans="2:26" x14ac:dyDescent="0.3">
      <c r="B11139">
        <v>12642655.58958027</v>
      </c>
      <c r="C11139">
        <v>12515879.341750801</v>
      </c>
      <c r="D11139">
        <v>12282560.345054479</v>
      </c>
      <c r="E11139">
        <v>11945501.694425389</v>
      </c>
      <c r="F11139">
        <v>11501371.85161675</v>
      </c>
      <c r="G11139">
        <v>10961557.327708229</v>
      </c>
      <c r="H11139">
        <v>10352447.648878351</v>
      </c>
      <c r="I11139">
        <v>9707692.6991130188</v>
      </c>
      <c r="J11139">
        <v>9274601.929896174</v>
      </c>
      <c r="K11139">
        <v>8948677.8713463452</v>
      </c>
      <c r="L11139">
        <v>8688175.9313299358</v>
      </c>
      <c r="M11139">
        <v>8471940.6028026305</v>
      </c>
      <c r="N11139">
        <v>8287699.6017274233</v>
      </c>
      <c r="O11139">
        <v>8127676.7911043279</v>
      </c>
      <c r="P11139">
        <v>7986625.8337836461</v>
      </c>
      <c r="Q11139">
        <v>7860836.3455917584</v>
      </c>
      <c r="R11139">
        <v>7747585.8516392708</v>
      </c>
      <c r="S11139">
        <v>7644816.7964918977</v>
      </c>
      <c r="T11139">
        <v>7550935.9016011553</v>
      </c>
      <c r="U11139">
        <v>7464684.0706897387</v>
      </c>
      <c r="V11139">
        <v>7385048.9797552899</v>
      </c>
      <c r="W11139">
        <v>7311204.5508748423</v>
      </c>
      <c r="X11139">
        <v>7242467.9447008297</v>
      </c>
      <c r="Y11139">
        <v>7178268.3084664848</v>
      </c>
      <c r="Z11139">
        <v>7118123.6161430497</v>
      </c>
    </row>
    <row r="11140" spans="2:26" x14ac:dyDescent="0.3">
      <c r="B11140">
        <v>-2189100.9348031548</v>
      </c>
      <c r="C11140">
        <v>-2233737.6862214338</v>
      </c>
      <c r="D11140">
        <v>-2283215.1092291931</v>
      </c>
      <c r="E11140">
        <v>-2340122.2057438879</v>
      </c>
      <c r="F11140">
        <v>-2404972.6768493042</v>
      </c>
      <c r="G11140">
        <v>-2477089.2877538791</v>
      </c>
      <c r="H11140">
        <v>-2554436.8529046909</v>
      </c>
      <c r="I11140">
        <v>-2633488.501035172</v>
      </c>
      <c r="J11140">
        <v>-2683951.4118052982</v>
      </c>
      <c r="K11140">
        <v>-2719533.3711341298</v>
      </c>
      <c r="L11140">
        <v>-2745758.0003121579</v>
      </c>
      <c r="M11140">
        <v>-2765516.902794241</v>
      </c>
      <c r="N11140">
        <v>-2780539.8470487669</v>
      </c>
      <c r="O11140">
        <v>-2791952.7815094739</v>
      </c>
      <c r="P11140">
        <v>-2800533.231878994</v>
      </c>
      <c r="Q11140">
        <v>-2806842.2153477282</v>
      </c>
      <c r="R11140">
        <v>-2811298.5059955218</v>
      </c>
      <c r="S11140">
        <v>-2814223.2599735442</v>
      </c>
      <c r="T11140">
        <v>-2815868.2421225421</v>
      </c>
      <c r="U11140">
        <v>-2816434.4389956719</v>
      </c>
      <c r="V11140">
        <v>-2816084.764011215</v>
      </c>
      <c r="W11140">
        <v>-2814952.986844366</v>
      </c>
      <c r="X11140">
        <v>-2813150.168196647</v>
      </c>
      <c r="Y11140">
        <v>-2810769.3986264342</v>
      </c>
      <c r="Z11140">
        <v>-2807889.3553880919</v>
      </c>
    </row>
    <row r="11141" spans="2:26" x14ac:dyDescent="0.3">
      <c r="B11141">
        <v>9829904.8929105401</v>
      </c>
      <c r="C11141">
        <v>9805703.8781151753</v>
      </c>
      <c r="D11141">
        <v>9726320.9727157354</v>
      </c>
      <c r="E11141">
        <v>9586541.5885539092</v>
      </c>
      <c r="F11141">
        <v>9370369.2279636953</v>
      </c>
      <c r="G11141">
        <v>9065475.000409808</v>
      </c>
      <c r="H11141">
        <v>8670712.7484107967</v>
      </c>
      <c r="I11141">
        <v>8201478.0733568836</v>
      </c>
      <c r="J11141">
        <v>7858882.9252703441</v>
      </c>
      <c r="K11141">
        <v>7592726.776345144</v>
      </c>
      <c r="L11141">
        <v>7376599.1975731906</v>
      </c>
      <c r="M11141">
        <v>7195527.551744449</v>
      </c>
      <c r="N11141">
        <v>7040291.7651749523</v>
      </c>
      <c r="O11141">
        <v>6904836.7421930851</v>
      </c>
      <c r="P11141">
        <v>6784982.4373717587</v>
      </c>
      <c r="Q11141">
        <v>6677726.8802448977</v>
      </c>
      <c r="R11141">
        <v>6580844.0704938294</v>
      </c>
      <c r="S11141">
        <v>6492639.2705668509</v>
      </c>
      <c r="T11141">
        <v>6411793.3730486436</v>
      </c>
      <c r="U11141">
        <v>6337260.1916315882</v>
      </c>
      <c r="V11141">
        <v>6268196.5137201967</v>
      </c>
      <c r="W11141">
        <v>6203913.1569440169</v>
      </c>
      <c r="X11141">
        <v>6143839.9055705061</v>
      </c>
      <c r="Y11141">
        <v>6087499.86490425</v>
      </c>
      <c r="Z11141">
        <v>6034490.3568729404</v>
      </c>
    </row>
    <row r="11142" spans="2:26" x14ac:dyDescent="0.3">
      <c r="B11142">
        <v>-10937814.090965889</v>
      </c>
      <c r="C11142">
        <v>-11061591.302067669</v>
      </c>
      <c r="D11142">
        <v>-10726639.28253871</v>
      </c>
      <c r="E11142">
        <v>-10079329.12557967</v>
      </c>
      <c r="F11142">
        <v>-9159166.627331771</v>
      </c>
      <c r="G11142">
        <v>-8063420.1761258962</v>
      </c>
      <c r="H11142">
        <v>-6922519.0141449291</v>
      </c>
      <c r="I11142">
        <v>-5846533.9921095558</v>
      </c>
      <c r="J11142">
        <v>-5214879.391394835</v>
      </c>
      <c r="K11142">
        <v>-4780421.0323463334</v>
      </c>
      <c r="L11142">
        <v>-4456523.9206815409</v>
      </c>
      <c r="M11142">
        <v>-4202724.7850560732</v>
      </c>
      <c r="N11142">
        <v>-3996928.7955141859</v>
      </c>
      <c r="O11142">
        <v>-3825808.4182828208</v>
      </c>
      <c r="P11142">
        <v>-3680743.9039863059</v>
      </c>
      <c r="Q11142">
        <v>-3555863.2801798922</v>
      </c>
      <c r="R11142">
        <v>-3447001.8890650701</v>
      </c>
      <c r="S11142">
        <v>-3351109.0324717122</v>
      </c>
      <c r="T11142">
        <v>-3265889.995554517</v>
      </c>
      <c r="U11142">
        <v>-3189580.01389272</v>
      </c>
      <c r="V11142">
        <v>-3120796.0727465912</v>
      </c>
      <c r="W11142">
        <v>-3058436.6049405038</v>
      </c>
      <c r="X11142">
        <v>-3001611.739926544</v>
      </c>
      <c r="Y11142">
        <v>-2949593.6462653829</v>
      </c>
      <c r="Z11142">
        <v>-2901780.4458459481</v>
      </c>
    </row>
    <row r="11143" spans="2:26" x14ac:dyDescent="0.3">
      <c r="B11143">
        <v>-10431438.543149469</v>
      </c>
      <c r="C11143">
        <v>-10358798.140857341</v>
      </c>
      <c r="D11143">
        <v>-10116299.137692731</v>
      </c>
      <c r="E11143">
        <v>-9705716.1753786523</v>
      </c>
      <c r="F11143">
        <v>-9120603.4225099459</v>
      </c>
      <c r="G11143">
        <v>-8383017.565200001</v>
      </c>
      <c r="H11143">
        <v>-7548859.9977596765</v>
      </c>
      <c r="I11143">
        <v>-6693837.4272880945</v>
      </c>
      <c r="J11143">
        <v>-6157269.4749363782</v>
      </c>
      <c r="K11143">
        <v>-5777702.7416340811</v>
      </c>
      <c r="L11143">
        <v>-5490332.2555206781</v>
      </c>
      <c r="M11143">
        <v>-5263001.449833828</v>
      </c>
      <c r="N11143">
        <v>-5077515.1757684732</v>
      </c>
      <c r="O11143">
        <v>-4922633.7377629476</v>
      </c>
      <c r="P11143">
        <v>-4790961.8018869488</v>
      </c>
      <c r="Q11143">
        <v>-4677395.5225938186</v>
      </c>
      <c r="R11143">
        <v>-4578277.9289077902</v>
      </c>
      <c r="S11143">
        <v>-4490908.1816970725</v>
      </c>
      <c r="T11143">
        <v>-4413241.0714381617</v>
      </c>
      <c r="U11143">
        <v>-4343694.9558715522</v>
      </c>
      <c r="V11143">
        <v>-4281024.5486997915</v>
      </c>
      <c r="W11143">
        <v>-4224234.0790858781</v>
      </c>
      <c r="X11143">
        <v>-4172516.4537623539</v>
      </c>
      <c r="Y11143">
        <v>-4125209.6658221181</v>
      </c>
      <c r="Z11143">
        <v>-4081764.9385136808</v>
      </c>
    </row>
    <row r="11144" spans="2:26" x14ac:dyDescent="0.3">
      <c r="B11144">
        <v>1987883.8286694009</v>
      </c>
      <c r="C11144">
        <v>2016679.835206545</v>
      </c>
      <c r="D11144">
        <v>2033685.7960986041</v>
      </c>
      <c r="E11144">
        <v>2046790.1834155959</v>
      </c>
      <c r="F11144">
        <v>2056013.42434049</v>
      </c>
      <c r="G11144">
        <v>2060960.6674803609</v>
      </c>
      <c r="H11144">
        <v>2061251.4306617291</v>
      </c>
      <c r="I11144">
        <v>2056567.198297688</v>
      </c>
      <c r="J11144">
        <v>2049865.526930107</v>
      </c>
      <c r="K11144">
        <v>2042820.9507149351</v>
      </c>
      <c r="L11144">
        <v>2035775.5416622481</v>
      </c>
      <c r="M11144">
        <v>2028831.6387679561</v>
      </c>
      <c r="N11144">
        <v>2022023.029719793</v>
      </c>
      <c r="O11144">
        <v>2015359.3480513741</v>
      </c>
      <c r="P11144">
        <v>2008840.7262043429</v>
      </c>
      <c r="Q11144">
        <v>2002463.390402308</v>
      </c>
      <c r="R11144">
        <v>1996222.009719607</v>
      </c>
      <c r="S11144">
        <v>1990110.744351774</v>
      </c>
      <c r="T11144">
        <v>1984123.7286630319</v>
      </c>
      <c r="U11144">
        <v>1978255.293599915</v>
      </c>
      <c r="V11144">
        <v>1972500.0636878209</v>
      </c>
      <c r="W11144">
        <v>1966852.9920039549</v>
      </c>
      <c r="X11144">
        <v>1961309.3641555649</v>
      </c>
      <c r="Y11144">
        <v>1955864.786969285</v>
      </c>
      <c r="Z11144">
        <v>1950515.170039949</v>
      </c>
    </row>
    <row r="11145" spans="2:26" x14ac:dyDescent="0.3">
      <c r="B11145">
        <v>12834007.446671739</v>
      </c>
      <c r="C11145">
        <v>12696837.636346949</v>
      </c>
      <c r="D11145">
        <v>12493516.16481692</v>
      </c>
      <c r="E11145">
        <v>12208770.229047161</v>
      </c>
      <c r="F11145">
        <v>11831151.44878218</v>
      </c>
      <c r="G11145">
        <v>11359414.603005201</v>
      </c>
      <c r="H11145">
        <v>10805923.82664101</v>
      </c>
      <c r="I11145">
        <v>10194767.11774925</v>
      </c>
      <c r="J11145">
        <v>9768236.441764731</v>
      </c>
      <c r="K11145">
        <v>9440860.5821355861</v>
      </c>
      <c r="L11145">
        <v>9175865.43372133</v>
      </c>
      <c r="M11145">
        <v>8953856.0119005013</v>
      </c>
      <c r="N11145">
        <v>8763300.2418740671</v>
      </c>
      <c r="O11145">
        <v>8596768.8230538815</v>
      </c>
      <c r="P11145">
        <v>8449190.1650375761</v>
      </c>
      <c r="Q11145">
        <v>8316946.2673683502</v>
      </c>
      <c r="R11145">
        <v>8197364.8481418146</v>
      </c>
      <c r="S11145">
        <v>8088415.7331785765</v>
      </c>
      <c r="T11145">
        <v>7988520.1276022336</v>
      </c>
      <c r="U11145">
        <v>7896425.8449034356</v>
      </c>
      <c r="V11145">
        <v>7811122.8779212907</v>
      </c>
      <c r="W11145">
        <v>7731784.6064278297</v>
      </c>
      <c r="X11145">
        <v>7657725.8347233487</v>
      </c>
      <c r="Y11145">
        <v>7588372.1916438788</v>
      </c>
      <c r="Z11145">
        <v>7523237.3911128314</v>
      </c>
    </row>
    <row r="11146" spans="2:26" x14ac:dyDescent="0.3">
      <c r="B11146">
        <v>-6623275.4622993348</v>
      </c>
      <c r="C11146">
        <v>-6169870.4368730485</v>
      </c>
      <c r="D11146">
        <v>-5696876.7443082901</v>
      </c>
      <c r="E11146">
        <v>-5191257.418021352</v>
      </c>
      <c r="F11146">
        <v>-4663342.5247357786</v>
      </c>
      <c r="G11146">
        <v>-4139070.4896185128</v>
      </c>
      <c r="H11146">
        <v>-3653045.9210430901</v>
      </c>
      <c r="I11146">
        <v>-3238546.0857834239</v>
      </c>
      <c r="J11146">
        <v>-3025083.1481466088</v>
      </c>
      <c r="K11146">
        <v>-2894448.1167082191</v>
      </c>
      <c r="L11146">
        <v>-2807669.0412697168</v>
      </c>
      <c r="M11146">
        <v>-2747194.378372733</v>
      </c>
      <c r="N11146">
        <v>-2703767.3784494661</v>
      </c>
      <c r="O11146">
        <v>-2671995.5660717059</v>
      </c>
      <c r="P11146">
        <v>-2648511.6729305321</v>
      </c>
      <c r="Q11146">
        <v>-2631101.612885416</v>
      </c>
      <c r="R11146">
        <v>-2618250.0233130618</v>
      </c>
      <c r="S11146">
        <v>-2608885.9429971962</v>
      </c>
      <c r="T11146">
        <v>-2602232.3097396372</v>
      </c>
      <c r="U11146">
        <v>-2597712.780317531</v>
      </c>
      <c r="V11146">
        <v>-2594891.8439225629</v>
      </c>
      <c r="W11146">
        <v>-2593435.1028638259</v>
      </c>
      <c r="X11146">
        <v>-2593082.2109415489</v>
      </c>
      <c r="Y11146">
        <v>-2593628.0016558189</v>
      </c>
      <c r="Z11146">
        <v>-2594909.0571578839</v>
      </c>
    </row>
    <row r="11147" spans="2:26" x14ac:dyDescent="0.3">
      <c r="B11147">
        <v>3980803.1313303262</v>
      </c>
      <c r="C11147">
        <v>4080023.560929317</v>
      </c>
      <c r="D11147">
        <v>4133133.5365927741</v>
      </c>
      <c r="E11147">
        <v>4173843.1406647102</v>
      </c>
      <c r="F11147">
        <v>4200170.3434426021</v>
      </c>
      <c r="G11147">
        <v>4205480.5474286824</v>
      </c>
      <c r="H11147">
        <v>4179652.6858995501</v>
      </c>
      <c r="I11147">
        <v>4110880.1690468718</v>
      </c>
      <c r="J11147">
        <v>4030119.4726846381</v>
      </c>
      <c r="K11147">
        <v>3950987.0034701698</v>
      </c>
      <c r="L11147">
        <v>3876711.9976671338</v>
      </c>
      <c r="M11147">
        <v>3807915.1000816538</v>
      </c>
      <c r="N11147">
        <v>3744405.3376668412</v>
      </c>
      <c r="O11147">
        <v>3685743.2155420929</v>
      </c>
      <c r="P11147">
        <v>3631439.2144907112</v>
      </c>
      <c r="Q11147">
        <v>3581025.489429994</v>
      </c>
      <c r="R11147">
        <v>3534079.487658991</v>
      </c>
      <c r="S11147">
        <v>3490228.6744003929</v>
      </c>
      <c r="T11147">
        <v>3449147.9760063472</v>
      </c>
      <c r="U11147">
        <v>3410554.7401197152</v>
      </c>
      <c r="V11147">
        <v>3374203.2094939449</v>
      </c>
      <c r="W11147">
        <v>3339879.308058945</v>
      </c>
      <c r="X11147">
        <v>3307396.0167310578</v>
      </c>
      <c r="Y11147">
        <v>3276589.3917965651</v>
      </c>
      <c r="Z11147">
        <v>3247315.186686635</v>
      </c>
    </row>
    <row r="11148" spans="2:26" x14ac:dyDescent="0.3">
      <c r="B11148">
        <v>10012766.522625649</v>
      </c>
      <c r="C11148">
        <v>9991002.7885620333</v>
      </c>
      <c r="D11148">
        <v>9906500.6933640689</v>
      </c>
      <c r="E11148">
        <v>9758157.8698323593</v>
      </c>
      <c r="F11148">
        <v>9530978.7869399618</v>
      </c>
      <c r="G11148">
        <v>9214251.9808431771</v>
      </c>
      <c r="H11148">
        <v>8808929.3479623348</v>
      </c>
      <c r="I11148">
        <v>8332119.534106208</v>
      </c>
      <c r="J11148">
        <v>7986646.4838816049</v>
      </c>
      <c r="K11148">
        <v>7718972.5372722214</v>
      </c>
      <c r="L11148">
        <v>7501814.0823665289</v>
      </c>
      <c r="M11148">
        <v>7319909.9287743336</v>
      </c>
      <c r="N11148">
        <v>7163930.5035589747</v>
      </c>
      <c r="O11148">
        <v>7027775.6880398598</v>
      </c>
      <c r="P11148">
        <v>6907246.1783250831</v>
      </c>
      <c r="Q11148">
        <v>6799331.7499275627</v>
      </c>
      <c r="R11148">
        <v>6701803.0333452476</v>
      </c>
      <c r="S11148">
        <v>6612964.1190954251</v>
      </c>
      <c r="T11148">
        <v>6531495.7003375404</v>
      </c>
      <c r="U11148">
        <v>6456351.7953279112</v>
      </c>
      <c r="V11148">
        <v>6386689.5364480466</v>
      </c>
      <c r="W11148">
        <v>6321820.1078248592</v>
      </c>
      <c r="X11148">
        <v>6261173.6319017336</v>
      </c>
      <c r="Y11148">
        <v>6204273.5065663597</v>
      </c>
      <c r="Z11148">
        <v>6150717.2982344814</v>
      </c>
    </row>
    <row r="11149" spans="2:26" x14ac:dyDescent="0.3">
      <c r="B11149">
        <v>1689875.5293647849</v>
      </c>
      <c r="C11149">
        <v>1714632.271072262</v>
      </c>
      <c r="D11149">
        <v>1732835.9437776399</v>
      </c>
      <c r="E11149">
        <v>1749400.3071757569</v>
      </c>
      <c r="F11149">
        <v>1764372.6058028</v>
      </c>
      <c r="G11149">
        <v>1777426.992879255</v>
      </c>
      <c r="H11149">
        <v>1788131.12434925</v>
      </c>
      <c r="I11149">
        <v>1795977.9393449789</v>
      </c>
      <c r="J11149">
        <v>1798867.3160195609</v>
      </c>
      <c r="K11149">
        <v>1799690.3143902421</v>
      </c>
      <c r="L11149">
        <v>1799370.276950242</v>
      </c>
      <c r="M11149">
        <v>1798333.911814871</v>
      </c>
      <c r="N11149">
        <v>1796815.594722278</v>
      </c>
      <c r="O11149">
        <v>1794958.1147635321</v>
      </c>
      <c r="P11149">
        <v>1792854.722555645</v>
      </c>
      <c r="Q11149">
        <v>1790569.4259531361</v>
      </c>
      <c r="R11149">
        <v>1788147.83174615</v>
      </c>
      <c r="S11149">
        <v>1785623.389674321</v>
      </c>
      <c r="T11149">
        <v>1783021.2038836421</v>
      </c>
      <c r="U11149">
        <v>1780360.4697860591</v>
      </c>
      <c r="V11149">
        <v>1777656.091923448</v>
      </c>
      <c r="W11149">
        <v>1774919.7921614069</v>
      </c>
      <c r="X11149">
        <v>1772160.888956611</v>
      </c>
      <c r="Y11149">
        <v>1769386.857699431</v>
      </c>
      <c r="Z11149">
        <v>1766603.741447492</v>
      </c>
    </row>
    <row r="11150" spans="2:26" x14ac:dyDescent="0.3">
      <c r="B11150">
        <v>883436.06048968784</v>
      </c>
      <c r="C11150">
        <v>901774.01845501014</v>
      </c>
      <c r="D11150">
        <v>923431.38189496787</v>
      </c>
      <c r="E11150">
        <v>949330.70723449113</v>
      </c>
      <c r="F11150">
        <v>979968.85109659308</v>
      </c>
      <c r="G11150">
        <v>1015406.007150176</v>
      </c>
      <c r="H11150">
        <v>1055157.4046678671</v>
      </c>
      <c r="I11150">
        <v>1098144.598146314</v>
      </c>
      <c r="J11150">
        <v>1127875.1527016561</v>
      </c>
      <c r="K11150">
        <v>1150521.7988891259</v>
      </c>
      <c r="L11150">
        <v>1168643.2222627851</v>
      </c>
      <c r="M11150">
        <v>1183597.502303452</v>
      </c>
      <c r="N11150">
        <v>1196203.473767133</v>
      </c>
      <c r="O11150">
        <v>1206996.656044699</v>
      </c>
      <c r="P11150">
        <v>1216347.9253529119</v>
      </c>
      <c r="Q11150">
        <v>1224525.384535545</v>
      </c>
      <c r="R11150">
        <v>1231729.4334563359</v>
      </c>
      <c r="S11150">
        <v>1238113.9474577189</v>
      </c>
      <c r="T11150">
        <v>1243799.720441601</v>
      </c>
      <c r="U11150">
        <v>1248883.3499955379</v>
      </c>
      <c r="V11150">
        <v>1253443.310329044</v>
      </c>
      <c r="W11150">
        <v>1257544.222434466</v>
      </c>
      <c r="X11150">
        <v>1261239.9305024999</v>
      </c>
      <c r="Y11150">
        <v>1264575.7655586239</v>
      </c>
      <c r="Z11150">
        <v>1267590.2421441721</v>
      </c>
    </row>
    <row r="11151" spans="2:26" x14ac:dyDescent="0.3">
      <c r="B11151">
        <v>2421716.7149105091</v>
      </c>
      <c r="C11151">
        <v>2454845.6787108099</v>
      </c>
      <c r="D11151">
        <v>2473244.414084482</v>
      </c>
      <c r="E11151">
        <v>2486131.058140893</v>
      </c>
      <c r="F11151">
        <v>2493310.0710779871</v>
      </c>
      <c r="G11151">
        <v>2494107.7213242762</v>
      </c>
      <c r="H11151">
        <v>2487909.6175261899</v>
      </c>
      <c r="I11151">
        <v>2474223.8016478699</v>
      </c>
      <c r="J11151">
        <v>2459734.198522347</v>
      </c>
      <c r="K11151">
        <v>2445796.6743989689</v>
      </c>
      <c r="L11151">
        <v>2432508.5876507289</v>
      </c>
      <c r="M11151">
        <v>2419816.4593900181</v>
      </c>
      <c r="N11151">
        <v>2407650.9615969821</v>
      </c>
      <c r="O11151">
        <v>2395950.2472990588</v>
      </c>
      <c r="P11151">
        <v>2384662.8689543032</v>
      </c>
      <c r="Q11151">
        <v>2373746.5649351552</v>
      </c>
      <c r="R11151">
        <v>2363166.468104451</v>
      </c>
      <c r="S11151">
        <v>2352893.52654137</v>
      </c>
      <c r="T11151">
        <v>2342903.2565152571</v>
      </c>
      <c r="U11151">
        <v>2333174.7889937009</v>
      </c>
      <c r="V11151">
        <v>2323690.1451267391</v>
      </c>
      <c r="W11151">
        <v>2314433.6833814071</v>
      </c>
      <c r="X11151">
        <v>2305391.673944544</v>
      </c>
      <c r="Y11151">
        <v>2296551.9675921439</v>
      </c>
      <c r="Z11151">
        <v>2287903.7351520751</v>
      </c>
    </row>
    <row r="11152" spans="2:26" x14ac:dyDescent="0.3">
      <c r="B11152">
        <v>3833828.4655362889</v>
      </c>
      <c r="C11152">
        <v>3878040.3913766532</v>
      </c>
      <c r="D11152">
        <v>3897875.8088640119</v>
      </c>
      <c r="E11152">
        <v>3906507.122896031</v>
      </c>
      <c r="F11152">
        <v>3902660.649558113</v>
      </c>
      <c r="G11152">
        <v>3884183.806968214</v>
      </c>
      <c r="H11152">
        <v>3848776.6813017521</v>
      </c>
      <c r="I11152">
        <v>3793937.94942265</v>
      </c>
      <c r="J11152">
        <v>3742341.3515728512</v>
      </c>
      <c r="K11152">
        <v>3694461.5152605888</v>
      </c>
      <c r="L11152">
        <v>3649785.6629404668</v>
      </c>
      <c r="M11152">
        <v>3607878.4086019769</v>
      </c>
      <c r="N11152">
        <v>3568406.388322257</v>
      </c>
      <c r="O11152">
        <v>3531108.1555516878</v>
      </c>
      <c r="P11152">
        <v>3495771.2865191852</v>
      </c>
      <c r="Q11152">
        <v>3462217.9482221138</v>
      </c>
      <c r="R11152">
        <v>3430295.861447908</v>
      </c>
      <c r="S11152">
        <v>3399872.4544981201</v>
      </c>
      <c r="T11152">
        <v>3370830.9115106128</v>
      </c>
      <c r="U11152">
        <v>3343067.376802159</v>
      </c>
      <c r="V11152">
        <v>3316488.8904877622</v>
      </c>
      <c r="W11152">
        <v>3291011.8054227019</v>
      </c>
      <c r="X11152">
        <v>3266560.5340557159</v>
      </c>
      <c r="Y11152">
        <v>3243066.5304872752</v>
      </c>
      <c r="Z11152">
        <v>3220467.4464593651</v>
      </c>
    </row>
    <row r="11153" spans="2:26" x14ac:dyDescent="0.3">
      <c r="B11153">
        <v>14057377.297580309</v>
      </c>
      <c r="C11153">
        <v>13894706.431995209</v>
      </c>
      <c r="D11153">
        <v>13666764.49365232</v>
      </c>
      <c r="E11153">
        <v>13358809.009915089</v>
      </c>
      <c r="F11153">
        <v>12960866.948055491</v>
      </c>
      <c r="G11153">
        <v>12472164.16313424</v>
      </c>
      <c r="H11153">
        <v>11903546.85831161</v>
      </c>
      <c r="I11153">
        <v>11275731.64506823</v>
      </c>
      <c r="J11153">
        <v>10834545.565526489</v>
      </c>
      <c r="K11153">
        <v>10493476.93900351</v>
      </c>
      <c r="L11153">
        <v>10215796.75156199</v>
      </c>
      <c r="M11153">
        <v>9982113.5014862753</v>
      </c>
      <c r="N11153">
        <v>9780853.5589660257</v>
      </c>
      <c r="O11153">
        <v>9604527.7414618693</v>
      </c>
      <c r="P11153">
        <v>9448000.4300196283</v>
      </c>
      <c r="Q11153">
        <v>9307591.6101032551</v>
      </c>
      <c r="R11153">
        <v>9180571.3013350219</v>
      </c>
      <c r="S11153">
        <v>9064856.511658458</v>
      </c>
      <c r="T11153">
        <v>8958820.3381905332</v>
      </c>
      <c r="U11153">
        <v>8861166.7519372981</v>
      </c>
      <c r="V11153">
        <v>8770845.6599359289</v>
      </c>
      <c r="W11153">
        <v>8686993.6293381583</v>
      </c>
      <c r="X11153">
        <v>8608891.500438394</v>
      </c>
      <c r="Y11153">
        <v>8535933.4285233766</v>
      </c>
      <c r="Z11153">
        <v>8467603.84869105</v>
      </c>
    </row>
    <row r="11154" spans="2:26" x14ac:dyDescent="0.3">
      <c r="B11154">
        <v>-3524412.7937170858</v>
      </c>
      <c r="C11154">
        <v>-3587888.4941379679</v>
      </c>
      <c r="D11154">
        <v>-3654085.8840525132</v>
      </c>
      <c r="E11154">
        <v>-3727029.5421193251</v>
      </c>
      <c r="F11154">
        <v>-3806259.416969914</v>
      </c>
      <c r="G11154">
        <v>-3889264.8242465239</v>
      </c>
      <c r="H11154">
        <v>-3970956.2726679291</v>
      </c>
      <c r="I11154">
        <v>-4042876.4988624542</v>
      </c>
      <c r="J11154">
        <v>-4075986.4324653558</v>
      </c>
      <c r="K11154">
        <v>-4089394.1622447381</v>
      </c>
      <c r="L11154">
        <v>-4090951.480144986</v>
      </c>
      <c r="M11154">
        <v>-4084829.93585575</v>
      </c>
      <c r="N11154">
        <v>-4073532.2116013621</v>
      </c>
      <c r="O11154">
        <v>-4058672.1022528931</v>
      </c>
      <c r="P11154">
        <v>-4041340.9338520109</v>
      </c>
      <c r="Q11154">
        <v>-4022301.75130923</v>
      </c>
      <c r="R11154">
        <v>-4002101.1754624131</v>
      </c>
      <c r="S11154">
        <v>-3981137.8917412679</v>
      </c>
      <c r="T11154">
        <v>-3959706.583307792</v>
      </c>
      <c r="U11154">
        <v>-3938027.1632447201</v>
      </c>
      <c r="V11154">
        <v>-3916264.8070052792</v>
      </c>
      <c r="W11154">
        <v>-3894544.016948184</v>
      </c>
      <c r="X11154">
        <v>-3872958.6985939769</v>
      </c>
      <c r="Y11154">
        <v>-3851579.504145971</v>
      </c>
      <c r="Z11154">
        <v>-3830459.2633192511</v>
      </c>
    </row>
    <row r="11155" spans="2:26" x14ac:dyDescent="0.3">
      <c r="B11155">
        <v>-2606938.2490606429</v>
      </c>
      <c r="C11155">
        <v>-1808608.0990619911</v>
      </c>
      <c r="D11155">
        <v>-1383083.5871000241</v>
      </c>
      <c r="E11155">
        <v>-1025536.054381557</v>
      </c>
      <c r="F11155">
        <v>-725545.78362713719</v>
      </c>
      <c r="G11155">
        <v>-486466.91106152511</v>
      </c>
      <c r="H11155">
        <v>-312943.08889624139</v>
      </c>
      <c r="I11155">
        <v>-206430.26149414419</v>
      </c>
      <c r="J11155">
        <v>-177845.78094816679</v>
      </c>
      <c r="K11155">
        <v>-173745.36001574999</v>
      </c>
      <c r="L11155">
        <v>-180154.26681983631</v>
      </c>
      <c r="M11155">
        <v>-191657.18620778251</v>
      </c>
      <c r="N11155">
        <v>-205746.59491417999</v>
      </c>
      <c r="O11155">
        <v>-221133.64010097741</v>
      </c>
      <c r="P11155">
        <v>-237110.07678356339</v>
      </c>
      <c r="Q11155">
        <v>-253269.49365211511</v>
      </c>
      <c r="R11155">
        <v>-269372.58135469991</v>
      </c>
      <c r="S11155">
        <v>-285276.97943355289</v>
      </c>
      <c r="T11155">
        <v>-300898.59658289258</v>
      </c>
      <c r="U11155">
        <v>-316189.29912868649</v>
      </c>
      <c r="V11155">
        <v>-331123.56637651322</v>
      </c>
      <c r="W11155">
        <v>-345690.27144702623</v>
      </c>
      <c r="X11155">
        <v>-359887.49701418012</v>
      </c>
      <c r="Y11155">
        <v>-373719.20202391449</v>
      </c>
      <c r="Z11155">
        <v>-387193.04589715367</v>
      </c>
    </row>
    <row r="11156" spans="2:26" x14ac:dyDescent="0.3">
      <c r="B11156">
        <v>5752459.1564320242</v>
      </c>
      <c r="C11156">
        <v>5820334.7007282088</v>
      </c>
      <c r="D11156">
        <v>5838085.7277009403</v>
      </c>
      <c r="E11156">
        <v>5830438.2326458991</v>
      </c>
      <c r="F11156">
        <v>5792050.8338680035</v>
      </c>
      <c r="G11156">
        <v>5714222.5566688105</v>
      </c>
      <c r="H11156">
        <v>5586988.3145543169</v>
      </c>
      <c r="I11156">
        <v>5402181.119090789</v>
      </c>
      <c r="J11156">
        <v>5239601.2979875356</v>
      </c>
      <c r="K11156">
        <v>5099038.2272160091</v>
      </c>
      <c r="L11156">
        <v>4976641.8250722401</v>
      </c>
      <c r="M11156">
        <v>4868933.9318437139</v>
      </c>
      <c r="N11156">
        <v>4773168.9044957347</v>
      </c>
      <c r="O11156">
        <v>4687227.9864505772</v>
      </c>
      <c r="P11156">
        <v>4609470.824423247</v>
      </c>
      <c r="Q11156">
        <v>4538613.557364285</v>
      </c>
      <c r="R11156">
        <v>4473638.2923368756</v>
      </c>
      <c r="S11156">
        <v>4413727.4855786394</v>
      </c>
      <c r="T11156">
        <v>4358216.3973702528</v>
      </c>
      <c r="U11156">
        <v>4306558.3552776175</v>
      </c>
      <c r="V11156">
        <v>4258299.0791673968</v>
      </c>
      <c r="W11156">
        <v>4213057.4629205056</v>
      </c>
      <c r="X11156">
        <v>4170511.0061399029</v>
      </c>
      <c r="Y11156">
        <v>4130384.6352770012</v>
      </c>
      <c r="Z11156">
        <v>4092442.0259764302</v>
      </c>
    </row>
    <row r="11157" spans="2:26" x14ac:dyDescent="0.3">
      <c r="B11157">
        <v>11117062.531227751</v>
      </c>
      <c r="C11157">
        <v>11051030.73774468</v>
      </c>
      <c r="D11157">
        <v>10926241.754705301</v>
      </c>
      <c r="E11157">
        <v>10729729.56041682</v>
      </c>
      <c r="F11157">
        <v>10444692.24804901</v>
      </c>
      <c r="G11157">
        <v>10061629.998324171</v>
      </c>
      <c r="H11157">
        <v>9585843.8123859167</v>
      </c>
      <c r="I11157">
        <v>9040016.8774623964</v>
      </c>
      <c r="J11157">
        <v>8651917.5501913782</v>
      </c>
      <c r="K11157">
        <v>8353435.5849859398</v>
      </c>
      <c r="L11157">
        <v>8112163.9069761811</v>
      </c>
      <c r="M11157">
        <v>7910469.5030808486</v>
      </c>
      <c r="N11157">
        <v>7737731.3235657075</v>
      </c>
      <c r="O11157">
        <v>7587067.2632585978</v>
      </c>
      <c r="P11157">
        <v>7453767.8202009341</v>
      </c>
      <c r="Q11157">
        <v>7334470.9608465498</v>
      </c>
      <c r="R11157">
        <v>7226694.1498825317</v>
      </c>
      <c r="S11157">
        <v>7128553.0042180121</v>
      </c>
      <c r="T11157">
        <v>7038583.9606192298</v>
      </c>
      <c r="U11157">
        <v>6955628.0444609709</v>
      </c>
      <c r="V11157">
        <v>6878752.1345629105</v>
      </c>
      <c r="W11157">
        <v>6807194.1038993197</v>
      </c>
      <c r="X11157">
        <v>6740323.6523526674</v>
      </c>
      <c r="Y11157">
        <v>6677613.7399926716</v>
      </c>
      <c r="Z11157">
        <v>6618619.3559715981</v>
      </c>
    </row>
    <row r="11158" spans="2:26" x14ac:dyDescent="0.3">
      <c r="B11158">
        <v>2080192.582875025</v>
      </c>
      <c r="C11158">
        <v>2108533.3561566938</v>
      </c>
      <c r="D11158">
        <v>2125259.6012109672</v>
      </c>
      <c r="E11158">
        <v>2137610.6983433911</v>
      </c>
      <c r="F11158">
        <v>2145401.0579644651</v>
      </c>
      <c r="G11158">
        <v>2148036.5642028889</v>
      </c>
      <c r="H11158">
        <v>2144956.6002999921</v>
      </c>
      <c r="I11158">
        <v>2135704.745862422</v>
      </c>
      <c r="J11158">
        <v>2125110.4514273051</v>
      </c>
      <c r="K11158">
        <v>2114685.222654643</v>
      </c>
      <c r="L11158">
        <v>2104650.4819267709</v>
      </c>
      <c r="M11158">
        <v>2095027.7974387021</v>
      </c>
      <c r="N11158">
        <v>2085794.4384157499</v>
      </c>
      <c r="O11158">
        <v>2076918.674110068</v>
      </c>
      <c r="P11158">
        <v>2068369.226094492</v>
      </c>
      <c r="Q11158">
        <v>2060117.750739722</v>
      </c>
      <c r="R11158">
        <v>2052139.2326376981</v>
      </c>
      <c r="S11158">
        <v>2044411.7496663299</v>
      </c>
      <c r="T11158">
        <v>2036916.0821096811</v>
      </c>
      <c r="U11158">
        <v>2029635.320586751</v>
      </c>
      <c r="V11158">
        <v>2022554.5189540619</v>
      </c>
      <c r="W11158">
        <v>2015660.40059698</v>
      </c>
      <c r="X11158">
        <v>2008941.1140401219</v>
      </c>
      <c r="Y11158">
        <v>2002386.0305041501</v>
      </c>
      <c r="Z11158">
        <v>1995985.5759800179</v>
      </c>
    </row>
    <row r="11159" spans="2:26" x14ac:dyDescent="0.3">
      <c r="B11159">
        <v>-984967.123495279</v>
      </c>
      <c r="C11159">
        <v>-984931.26028882083</v>
      </c>
      <c r="D11159">
        <v>-977747.50845147646</v>
      </c>
      <c r="E11159">
        <v>-965981.95038918767</v>
      </c>
      <c r="F11159">
        <v>-948789.83104792028</v>
      </c>
      <c r="G11159">
        <v>-924722.56273012771</v>
      </c>
      <c r="H11159">
        <v>-891433.43441033142</v>
      </c>
      <c r="I11159">
        <v>-845272.74478481675</v>
      </c>
      <c r="J11159">
        <v>-802518.72905882658</v>
      </c>
      <c r="K11159">
        <v>-762332.57135804358</v>
      </c>
      <c r="L11159">
        <v>-724391.57906728913</v>
      </c>
      <c r="M11159">
        <v>-688503.03071459942</v>
      </c>
      <c r="N11159">
        <v>-654516.30654573208</v>
      </c>
      <c r="O11159">
        <v>-622299.24530245003</v>
      </c>
      <c r="P11159">
        <v>-591731.05686359527</v>
      </c>
      <c r="Q11159">
        <v>-562700.00662121945</v>
      </c>
      <c r="R11159">
        <v>-535102.51388234913</v>
      </c>
      <c r="S11159">
        <v>-508842.63969035633</v>
      </c>
      <c r="T11159">
        <v>-483831.65315709228</v>
      </c>
      <c r="U11159">
        <v>-459987.59389767621</v>
      </c>
      <c r="V11159">
        <v>-437234.82010867441</v>
      </c>
      <c r="W11159">
        <v>-415503.55157162138</v>
      </c>
      <c r="X11159">
        <v>-394729.41951522481</v>
      </c>
      <c r="Y11159">
        <v>-374853.03294580011</v>
      </c>
      <c r="Z11159">
        <v>-355819.56788079318</v>
      </c>
    </row>
    <row r="11160" spans="2:26" x14ac:dyDescent="0.3">
      <c r="B11160">
        <v>10828042.033050019</v>
      </c>
      <c r="C11160">
        <v>10744211.15420373</v>
      </c>
      <c r="D11160">
        <v>10606201.08571027</v>
      </c>
      <c r="E11160">
        <v>10398575.221897351</v>
      </c>
      <c r="F11160">
        <v>10106725.846616151</v>
      </c>
      <c r="G11160">
        <v>9723618.6633023452</v>
      </c>
      <c r="H11160">
        <v>9255389.2982568517</v>
      </c>
      <c r="I11160">
        <v>8722646.0670739971</v>
      </c>
      <c r="J11160">
        <v>8344369.3665370587</v>
      </c>
      <c r="K11160">
        <v>8053118.4605165711</v>
      </c>
      <c r="L11160">
        <v>7817508.3520163167</v>
      </c>
      <c r="M11160">
        <v>7620484.3909580056</v>
      </c>
      <c r="N11160">
        <v>7451753.6336818514</v>
      </c>
      <c r="O11160">
        <v>7304630.7175398758</v>
      </c>
      <c r="P11160">
        <v>7174531.2436836902</v>
      </c>
      <c r="Q11160">
        <v>7058177.165874118</v>
      </c>
      <c r="R11160">
        <v>6953145.113540004</v>
      </c>
      <c r="S11160">
        <v>6857594.1392155727</v>
      </c>
      <c r="T11160">
        <v>6770093.6770416107</v>
      </c>
      <c r="U11160">
        <v>6689510.5125650102</v>
      </c>
      <c r="V11160">
        <v>6614932.0587255834</v>
      </c>
      <c r="W11160">
        <v>6545612.8083425714</v>
      </c>
      <c r="X11160">
        <v>6480936.0552018695</v>
      </c>
      <c r="Y11160">
        <v>6420385.9518102016</v>
      </c>
      <c r="Z11160">
        <v>6363526.733442679</v>
      </c>
    </row>
    <row r="11161" spans="2:26" x14ac:dyDescent="0.3">
      <c r="B11161">
        <v>10144224.753812389</v>
      </c>
      <c r="C11161">
        <v>10077926.63009074</v>
      </c>
      <c r="D11161">
        <v>9960496.4698126521</v>
      </c>
      <c r="E11161">
        <v>9777066.6176129468</v>
      </c>
      <c r="F11161">
        <v>9511796.368127536</v>
      </c>
      <c r="G11161">
        <v>9155242.295021683</v>
      </c>
      <c r="H11161">
        <v>8710968.8873476461</v>
      </c>
      <c r="I11161">
        <v>8198367.4188315095</v>
      </c>
      <c r="J11161">
        <v>7831451.4291541465</v>
      </c>
      <c r="K11161">
        <v>7548349.2219481943</v>
      </c>
      <c r="L11161">
        <v>7319187.6065830821</v>
      </c>
      <c r="M11161">
        <v>7127533.3502382087</v>
      </c>
      <c r="N11161">
        <v>6963411.7591741411</v>
      </c>
      <c r="O11161">
        <v>6820324.3492364977</v>
      </c>
      <c r="P11161">
        <v>6693807.0573899187</v>
      </c>
      <c r="Q11161">
        <v>6580664.5819743304</v>
      </c>
      <c r="R11161">
        <v>6478533.2969787484</v>
      </c>
      <c r="S11161">
        <v>6385617.053558806</v>
      </c>
      <c r="T11161">
        <v>6300519.9086050307</v>
      </c>
      <c r="U11161">
        <v>6222136.0811380316</v>
      </c>
      <c r="V11161">
        <v>6149575.1833963078</v>
      </c>
      <c r="W11161">
        <v>6082110.0002834881</v>
      </c>
      <c r="X11161">
        <v>6019139.1382713942</v>
      </c>
      <c r="Y11161">
        <v>5960159.7481824728</v>
      </c>
      <c r="Z11161">
        <v>5904747.2360487357</v>
      </c>
    </row>
    <row r="11162" spans="2:26" x14ac:dyDescent="0.3">
      <c r="B11162">
        <v>8052147.4429483153</v>
      </c>
      <c r="C11162">
        <v>8042872.1111907326</v>
      </c>
      <c r="D11162">
        <v>7999105.2686789893</v>
      </c>
      <c r="E11162">
        <v>7911605.1710356018</v>
      </c>
      <c r="F11162">
        <v>7765405.5147058312</v>
      </c>
      <c r="G11162">
        <v>7546052.2186793312</v>
      </c>
      <c r="H11162">
        <v>7245443.251385414</v>
      </c>
      <c r="I11162">
        <v>6868230.1978027457</v>
      </c>
      <c r="J11162">
        <v>6578939.0792661477</v>
      </c>
      <c r="K11162">
        <v>6348436.617259685</v>
      </c>
      <c r="L11162">
        <v>6158438.3487405367</v>
      </c>
      <c r="M11162">
        <v>5997724.5302984538</v>
      </c>
      <c r="N11162">
        <v>5859049.3525064122</v>
      </c>
      <c r="O11162">
        <v>5737499.5695260083</v>
      </c>
      <c r="P11162">
        <v>5629604.9491882864</v>
      </c>
      <c r="Q11162">
        <v>5532830.6129960837</v>
      </c>
      <c r="R11162">
        <v>5445272.4345627269</v>
      </c>
      <c r="S11162">
        <v>5365466.0765127148</v>
      </c>
      <c r="T11162">
        <v>5292262.6705942722</v>
      </c>
      <c r="U11162">
        <v>5224745.218408539</v>
      </c>
      <c r="V11162">
        <v>5162170.7779468242</v>
      </c>
      <c r="W11162">
        <v>5103929.4948258158</v>
      </c>
      <c r="X11162">
        <v>5049514.9416030077</v>
      </c>
      <c r="Y11162">
        <v>4998502.2331385054</v>
      </c>
      <c r="Z11162">
        <v>4950531.6045577927</v>
      </c>
    </row>
    <row r="11163" spans="2:26" x14ac:dyDescent="0.3">
      <c r="B11163">
        <v>3070334.8888132628</v>
      </c>
      <c r="C11163">
        <v>3334534.31732743</v>
      </c>
      <c r="D11163">
        <v>3361931.3895801431</v>
      </c>
      <c r="E11163">
        <v>3309555.6535483319</v>
      </c>
      <c r="F11163">
        <v>3193137.9577710568</v>
      </c>
      <c r="G11163">
        <v>3029292.4906532089</v>
      </c>
      <c r="H11163">
        <v>2836410.8161684768</v>
      </c>
      <c r="I11163">
        <v>2630814.3687805641</v>
      </c>
      <c r="J11163">
        <v>2493364.2277548169</v>
      </c>
      <c r="K11163">
        <v>2390875.1017846609</v>
      </c>
      <c r="L11163">
        <v>2309547.0732067511</v>
      </c>
      <c r="M11163">
        <v>2242370.8083099928</v>
      </c>
      <c r="N11163">
        <v>2185294.7977104238</v>
      </c>
      <c r="O11163">
        <v>2135767.5971498578</v>
      </c>
      <c r="P11163">
        <v>2092080.9180755869</v>
      </c>
      <c r="Q11163">
        <v>2053036.9403999811</v>
      </c>
      <c r="R11163">
        <v>2017764.8314472251</v>
      </c>
      <c r="S11163">
        <v>1985612.733088024</v>
      </c>
      <c r="T11163">
        <v>1956080.8026913691</v>
      </c>
      <c r="U11163">
        <v>1928777.9203321631</v>
      </c>
      <c r="V11163">
        <v>1903392.701348176</v>
      </c>
      <c r="W11163">
        <v>1879673.5049723201</v>
      </c>
      <c r="X11163">
        <v>1857414.293388173</v>
      </c>
      <c r="Y11163">
        <v>1836444.4069399959</v>
      </c>
      <c r="Z11163">
        <v>1816621.0273821841</v>
      </c>
    </row>
    <row r="11164" spans="2:26" x14ac:dyDescent="0.3">
      <c r="B11164">
        <v>8903383.571044514</v>
      </c>
      <c r="C11164">
        <v>8886946.718368018</v>
      </c>
      <c r="D11164">
        <v>8829117.9505982809</v>
      </c>
      <c r="E11164">
        <v>8720972.8802896533</v>
      </c>
      <c r="F11164">
        <v>8546298.2119348627</v>
      </c>
      <c r="G11164">
        <v>8290366.0307086399</v>
      </c>
      <c r="H11164">
        <v>7946730.5001805099</v>
      </c>
      <c r="I11164">
        <v>7523890.6640843442</v>
      </c>
      <c r="J11164">
        <v>7205640.2841998013</v>
      </c>
      <c r="K11164">
        <v>6954739.1990797324</v>
      </c>
      <c r="L11164">
        <v>6749312.7985779569</v>
      </c>
      <c r="M11164">
        <v>6576338.8099865178</v>
      </c>
      <c r="N11164">
        <v>6427565.5038269106</v>
      </c>
      <c r="O11164">
        <v>6297471.3638543906</v>
      </c>
      <c r="P11164">
        <v>6182194.7434124649</v>
      </c>
      <c r="Q11164">
        <v>6078936.1090900889</v>
      </c>
      <c r="R11164">
        <v>5985605.0244192416</v>
      </c>
      <c r="S11164">
        <v>5900601.5371794393</v>
      </c>
      <c r="T11164">
        <v>5822675.2561631911</v>
      </c>
      <c r="U11164">
        <v>5750831.3521345323</v>
      </c>
      <c r="V11164">
        <v>5684265.9909651373</v>
      </c>
      <c r="W11164">
        <v>5622320.8397813356</v>
      </c>
      <c r="X11164">
        <v>5564450.289613436</v>
      </c>
      <c r="Y11164">
        <v>5510197.3710243907</v>
      </c>
      <c r="Z11164">
        <v>5459175.7452016566</v>
      </c>
    </row>
    <row r="11165" spans="2:26" x14ac:dyDescent="0.3">
      <c r="B11165">
        <v>2043877.5180224651</v>
      </c>
      <c r="C11165">
        <v>2098684.0489077391</v>
      </c>
      <c r="D11165">
        <v>2149786.767737668</v>
      </c>
      <c r="E11165">
        <v>2196944.9296248541</v>
      </c>
      <c r="F11165">
        <v>2238281.6889345739</v>
      </c>
      <c r="G11165">
        <v>2269379.778248779</v>
      </c>
      <c r="H11165">
        <v>2283293.1238470362</v>
      </c>
      <c r="I11165">
        <v>2271253.097960751</v>
      </c>
      <c r="J11165">
        <v>2240367.743724409</v>
      </c>
      <c r="K11165">
        <v>2204468.939829478</v>
      </c>
      <c r="L11165">
        <v>2167936.7772465288</v>
      </c>
      <c r="M11165">
        <v>2132429.743555415</v>
      </c>
      <c r="N11165">
        <v>2098578.0837501711</v>
      </c>
      <c r="O11165">
        <v>2066577.3157703071</v>
      </c>
      <c r="P11165">
        <v>2036430.409033048</v>
      </c>
      <c r="Q11165">
        <v>2008055.6355097941</v>
      </c>
      <c r="R11165">
        <v>1981337.140072149</v>
      </c>
      <c r="S11165">
        <v>1956149.23787174</v>
      </c>
      <c r="T11165">
        <v>1932368.0449869439</v>
      </c>
      <c r="U11165">
        <v>1909876.800664155</v>
      </c>
      <c r="V11165">
        <v>1888567.994705935</v>
      </c>
      <c r="W11165">
        <v>1868343.8779163479</v>
      </c>
      <c r="X11165">
        <v>1849116.1743994609</v>
      </c>
      <c r="Y11165">
        <v>1830805.426257815</v>
      </c>
      <c r="Z11165">
        <v>1813340.197416015</v>
      </c>
    </row>
    <row r="11166" spans="2:26" x14ac:dyDescent="0.3">
      <c r="B11166">
        <v>1787688.8086694621</v>
      </c>
      <c r="C11166">
        <v>1819580.7576578299</v>
      </c>
      <c r="D11166">
        <v>1841157.302674751</v>
      </c>
      <c r="E11166">
        <v>1861418.523995165</v>
      </c>
      <c r="F11166">
        <v>1881073.5968830709</v>
      </c>
      <c r="G11166">
        <v>1900369.2573390859</v>
      </c>
      <c r="H11166">
        <v>1919428.1243882619</v>
      </c>
      <c r="I11166">
        <v>1938214.0328718021</v>
      </c>
      <c r="J11166">
        <v>1950293.69766671</v>
      </c>
      <c r="K11166">
        <v>1959020.840577706</v>
      </c>
      <c r="L11166">
        <v>1965602.2684090559</v>
      </c>
      <c r="M11166">
        <v>1970652.788676328</v>
      </c>
      <c r="N11166">
        <v>1974540.527942603</v>
      </c>
      <c r="O11166">
        <v>1977508.3171755441</v>
      </c>
      <c r="P11166">
        <v>1979727.1156564041</v>
      </c>
      <c r="Q11166">
        <v>1981323.0674589891</v>
      </c>
      <c r="R11166">
        <v>1982392.6094609951</v>
      </c>
      <c r="S11166">
        <v>1983011.5406934789</v>
      </c>
      <c r="T11166">
        <v>1983240.7803336261</v>
      </c>
      <c r="U11166">
        <v>1983130.190570479</v>
      </c>
      <c r="V11166">
        <v>1982721.2092341881</v>
      </c>
      <c r="W11166">
        <v>1982048.7188774529</v>
      </c>
      <c r="X11166">
        <v>1981142.408456573</v>
      </c>
      <c r="Y11166">
        <v>1980027.7875724351</v>
      </c>
      <c r="Z11166">
        <v>1978726.9565888559</v>
      </c>
    </row>
    <row r="11167" spans="2:26" x14ac:dyDescent="0.3">
      <c r="B11167">
        <v>13288253.53855872</v>
      </c>
      <c r="C11167">
        <v>13138614.240033809</v>
      </c>
      <c r="D11167">
        <v>12921757.80437988</v>
      </c>
      <c r="E11167">
        <v>12622527.52454184</v>
      </c>
      <c r="F11167">
        <v>12230221.718303069</v>
      </c>
      <c r="G11167">
        <v>11744315.11838216</v>
      </c>
      <c r="H11167">
        <v>11177361.479915019</v>
      </c>
      <c r="I11167">
        <v>10552871.855684061</v>
      </c>
      <c r="J11167">
        <v>10116836.943773741</v>
      </c>
      <c r="K11167">
        <v>9781593.1058228035</v>
      </c>
      <c r="L11167">
        <v>9509784.1883657016</v>
      </c>
      <c r="M11167">
        <v>9281747.3750581592</v>
      </c>
      <c r="N11167">
        <v>9085792.0134201981</v>
      </c>
      <c r="O11167">
        <v>8914381.922005171</v>
      </c>
      <c r="P11167">
        <v>8762367.937761534</v>
      </c>
      <c r="Q11167">
        <v>8626073.0329907555</v>
      </c>
      <c r="R11167">
        <v>8502778.4849328995</v>
      </c>
      <c r="S11167">
        <v>8390416.6353289392</v>
      </c>
      <c r="T11167">
        <v>8287377.8010550234</v>
      </c>
      <c r="U11167">
        <v>8192383.8942497279</v>
      </c>
      <c r="V11167">
        <v>8104402.8587182555</v>
      </c>
      <c r="W11167">
        <v>8022589.0563133862</v>
      </c>
      <c r="X11167">
        <v>7946240.6976850433</v>
      </c>
      <c r="Y11167">
        <v>7874768.7860592837</v>
      </c>
      <c r="Z11167">
        <v>7807674.0296392338</v>
      </c>
    </row>
    <row r="11168" spans="2:26" x14ac:dyDescent="0.3">
      <c r="B11168">
        <v>2292594.186536646</v>
      </c>
      <c r="C11168">
        <v>2328276.7108156858</v>
      </c>
      <c r="D11168">
        <v>2349589.556460347</v>
      </c>
      <c r="E11168">
        <v>2366828.2961415988</v>
      </c>
      <c r="F11168">
        <v>2380225.8801236702</v>
      </c>
      <c r="G11168">
        <v>2389460.085414134</v>
      </c>
      <c r="H11168">
        <v>2394114.1673083431</v>
      </c>
      <c r="I11168">
        <v>2393642.1646951949</v>
      </c>
      <c r="J11168">
        <v>2389272.8426684742</v>
      </c>
      <c r="K11168">
        <v>2383472.6653058552</v>
      </c>
      <c r="L11168">
        <v>2376923.2593225772</v>
      </c>
      <c r="M11168">
        <v>2369922.0555859199</v>
      </c>
      <c r="N11168">
        <v>2362630.3520254241</v>
      </c>
      <c r="O11168">
        <v>2355147.5936853429</v>
      </c>
      <c r="P11168">
        <v>2347540.3526168428</v>
      </c>
      <c r="Q11168">
        <v>2339855.7355844779</v>
      </c>
      <c r="R11168">
        <v>2332128.3881045128</v>
      </c>
      <c r="S11168">
        <v>2324384.5025834511</v>
      </c>
      <c r="T11168">
        <v>2316644.2797634411</v>
      </c>
      <c r="U11168">
        <v>2308923.526873928</v>
      </c>
      <c r="V11168">
        <v>2301234.7424907638</v>
      </c>
      <c r="W11168">
        <v>2293587.8799250219</v>
      </c>
      <c r="X11168">
        <v>2285990.9004035708</v>
      </c>
      <c r="Y11168">
        <v>2278450.1837527519</v>
      </c>
      <c r="Z11168">
        <v>2270970.839515002</v>
      </c>
    </row>
    <row r="11169" spans="2:26" x14ac:dyDescent="0.3">
      <c r="B11169">
        <v>1618943.5277589529</v>
      </c>
      <c r="C11169">
        <v>1648933.166918637</v>
      </c>
      <c r="D11169">
        <v>1670196.950594499</v>
      </c>
      <c r="E11169">
        <v>1691039.260630029</v>
      </c>
      <c r="F11169">
        <v>1712280.596699907</v>
      </c>
      <c r="G11169">
        <v>1734322.2159111309</v>
      </c>
      <c r="H11169">
        <v>1757447.498985912</v>
      </c>
      <c r="I11169">
        <v>1781806.8525697161</v>
      </c>
      <c r="J11169">
        <v>1798787.4031401579</v>
      </c>
      <c r="K11169">
        <v>1811957.823361048</v>
      </c>
      <c r="L11169">
        <v>1822656.2698450959</v>
      </c>
      <c r="M11169">
        <v>1831575.3888467411</v>
      </c>
      <c r="N11169">
        <v>1839132.6595731641</v>
      </c>
      <c r="O11169">
        <v>1845604.1322316581</v>
      </c>
      <c r="P11169">
        <v>1851184.247421399</v>
      </c>
      <c r="Q11169">
        <v>1856016.4323370829</v>
      </c>
      <c r="R11169">
        <v>1860210.2855954489</v>
      </c>
      <c r="S11169">
        <v>1863851.9257569071</v>
      </c>
      <c r="T11169">
        <v>1867010.569797067</v>
      </c>
      <c r="U11169">
        <v>1869742.900570448</v>
      </c>
      <c r="V11169">
        <v>1872096.0716801039</v>
      </c>
      <c r="W11169">
        <v>1874109.8375546981</v>
      </c>
      <c r="X11169">
        <v>1875818.102270666</v>
      </c>
      <c r="Y11169">
        <v>1877250.0706757461</v>
      </c>
      <c r="Z11169">
        <v>1878431.1204323019</v>
      </c>
    </row>
    <row r="11170" spans="2:26" x14ac:dyDescent="0.3">
      <c r="B11170">
        <v>9278625.89500333</v>
      </c>
      <c r="C11170">
        <v>9271412.0358921178</v>
      </c>
      <c r="D11170">
        <v>9203610.0569606777</v>
      </c>
      <c r="E11170">
        <v>9077796.5769527871</v>
      </c>
      <c r="F11170">
        <v>8880148.5488102566</v>
      </c>
      <c r="G11170">
        <v>8599517.2727321461</v>
      </c>
      <c r="H11170">
        <v>8234093.8528980995</v>
      </c>
      <c r="I11170">
        <v>7796534.2133119004</v>
      </c>
      <c r="J11170">
        <v>7474292.0788333574</v>
      </c>
      <c r="K11170">
        <v>7222623.7257374655</v>
      </c>
      <c r="L11170">
        <v>7017540.4593874207</v>
      </c>
      <c r="M11170">
        <v>6845284.4629897317</v>
      </c>
      <c r="N11170">
        <v>6697317.9694789322</v>
      </c>
      <c r="O11170">
        <v>6568003.0398213724</v>
      </c>
      <c r="P11170">
        <v>6453431.6284219855</v>
      </c>
      <c r="Q11170">
        <v>6350788.2392710838</v>
      </c>
      <c r="R11170">
        <v>6257979.9429618828</v>
      </c>
      <c r="S11170">
        <v>6173410.124653955</v>
      </c>
      <c r="T11170">
        <v>6095834.0262685241</v>
      </c>
      <c r="U11170">
        <v>6024263.1047844347</v>
      </c>
      <c r="V11170">
        <v>5957899.7212965209</v>
      </c>
      <c r="W11170">
        <v>5896091.3360328814</v>
      </c>
      <c r="X11170">
        <v>5838297.6276944308</v>
      </c>
      <c r="Y11170">
        <v>5784066.4026626404</v>
      </c>
      <c r="Z11170">
        <v>5733015.6215317557</v>
      </c>
    </row>
    <row r="11171" spans="2:26" x14ac:dyDescent="0.3">
      <c r="B11171">
        <v>5434810.1345465425</v>
      </c>
      <c r="C11171">
        <v>5496651.1624032455</v>
      </c>
      <c r="D11171">
        <v>5515173.6210249215</v>
      </c>
      <c r="E11171">
        <v>5511952.9315018486</v>
      </c>
      <c r="F11171">
        <v>5482702.627139302</v>
      </c>
      <c r="G11171">
        <v>5420299.2108864645</v>
      </c>
      <c r="H11171">
        <v>5316135.1289404128</v>
      </c>
      <c r="I11171">
        <v>5161831.1685757944</v>
      </c>
      <c r="J11171">
        <v>5022433.6332160402</v>
      </c>
      <c r="K11171">
        <v>4899246.5080423346</v>
      </c>
      <c r="L11171">
        <v>4790125.9489733251</v>
      </c>
      <c r="M11171">
        <v>4692802.5065814937</v>
      </c>
      <c r="N11171">
        <v>4605342.3853353262</v>
      </c>
      <c r="O11171">
        <v>4526175.0169045161</v>
      </c>
      <c r="P11171">
        <v>4454037.4764981028</v>
      </c>
      <c r="Q11171">
        <v>4387911.6803338556</v>
      </c>
      <c r="R11171">
        <v>4326971.0807004673</v>
      </c>
      <c r="S11171">
        <v>4270538.7702888604</v>
      </c>
      <c r="T11171">
        <v>4218055.351858912</v>
      </c>
      <c r="U11171">
        <v>4169054.4300897238</v>
      </c>
      <c r="V11171">
        <v>4123143.8659049789</v>
      </c>
      <c r="W11171">
        <v>4079991.345539459</v>
      </c>
      <c r="X11171">
        <v>4039313.18087871</v>
      </c>
      <c r="Y11171">
        <v>4000865.5414039101</v>
      </c>
      <c r="Z11171">
        <v>3964437.529017122</v>
      </c>
    </row>
    <row r="11172" spans="2:26" x14ac:dyDescent="0.3">
      <c r="B11172">
        <v>1761746.137876712</v>
      </c>
      <c r="C11172">
        <v>1825730.7596206211</v>
      </c>
      <c r="D11172">
        <v>1867721.8171620129</v>
      </c>
      <c r="E11172">
        <v>1884693.319164786</v>
      </c>
      <c r="F11172">
        <v>1871008.122161468</v>
      </c>
      <c r="G11172">
        <v>1820829.209828235</v>
      </c>
      <c r="H11172">
        <v>1731401.718168037</v>
      </c>
      <c r="I11172">
        <v>1605404.0828547301</v>
      </c>
      <c r="J11172">
        <v>1502405.5274954401</v>
      </c>
      <c r="K11172">
        <v>1418018.1221502279</v>
      </c>
      <c r="L11172">
        <v>1347222.455300827</v>
      </c>
      <c r="M11172">
        <v>1286601.272519178</v>
      </c>
      <c r="N11172">
        <v>1233826.546026021</v>
      </c>
      <c r="O11172">
        <v>1187260.1384528701</v>
      </c>
      <c r="P11172">
        <v>1145711.679424416</v>
      </c>
      <c r="Q11172">
        <v>1108291.7062678901</v>
      </c>
      <c r="R11172">
        <v>1074319.6933255771</v>
      </c>
      <c r="S11172">
        <v>1043264.405600202</v>
      </c>
      <c r="T11172">
        <v>1014703.948781511</v>
      </c>
      <c r="U11172">
        <v>988298.23766409128</v>
      </c>
      <c r="V11172">
        <v>963769.54286704736</v>
      </c>
      <c r="W11172">
        <v>940888.44130066747</v>
      </c>
      <c r="X11172">
        <v>919463.47190174519</v>
      </c>
      <c r="Y11172">
        <v>899333.38844107231</v>
      </c>
      <c r="Z11172">
        <v>880361.26858747844</v>
      </c>
    </row>
    <row r="11173" spans="2:26" x14ac:dyDescent="0.3">
      <c r="B11173">
        <v>-5329924.5111277429</v>
      </c>
      <c r="C11173">
        <v>-5489761.7588908086</v>
      </c>
      <c r="D11173">
        <v>-5556236.8556728307</v>
      </c>
      <c r="E11173">
        <v>-5576024.1925914166</v>
      </c>
      <c r="F11173">
        <v>-5533023.4896418834</v>
      </c>
      <c r="G11173">
        <v>-5402453.018491202</v>
      </c>
      <c r="H11173">
        <v>-5158813.4259922076</v>
      </c>
      <c r="I11173">
        <v>-4788182.5767367641</v>
      </c>
      <c r="J11173">
        <v>-4464661.2323515275</v>
      </c>
      <c r="K11173">
        <v>-4193401.701482302</v>
      </c>
      <c r="L11173">
        <v>-3964670.6982269869</v>
      </c>
      <c r="M11173">
        <v>-3769419.4294272121</v>
      </c>
      <c r="N11173">
        <v>-3600661.3921588049</v>
      </c>
      <c r="O11173">
        <v>-3453151.1471534902</v>
      </c>
      <c r="P11173">
        <v>-3322932.81326458</v>
      </c>
      <c r="Q11173">
        <v>-3206983.59398964</v>
      </c>
      <c r="R11173">
        <v>-3102958.5409184522</v>
      </c>
      <c r="S11173">
        <v>-3009011.300761438</v>
      </c>
      <c r="T11173">
        <v>-2923667.751336318</v>
      </c>
      <c r="U11173">
        <v>-2845735.8725154172</v>
      </c>
      <c r="V11173">
        <v>-2774240.5347217862</v>
      </c>
      <c r="W11173">
        <v>-2708375.6125530112</v>
      </c>
      <c r="X11173">
        <v>-2647468.3107355828</v>
      </c>
      <c r="Y11173">
        <v>-2590952.2232042132</v>
      </c>
      <c r="Z11173">
        <v>-2538346.72655239</v>
      </c>
    </row>
    <row r="11174" spans="2:26" x14ac:dyDescent="0.3">
      <c r="B11174">
        <v>4298526.3891655998</v>
      </c>
      <c r="C11174">
        <v>4464943.1021620212</v>
      </c>
      <c r="D11174">
        <v>4509349.0052240286</v>
      </c>
      <c r="E11174">
        <v>4510302.9675239949</v>
      </c>
      <c r="F11174">
        <v>4465595.3005396593</v>
      </c>
      <c r="G11174">
        <v>4370434.0576961935</v>
      </c>
      <c r="H11174">
        <v>4223984.1423677607</v>
      </c>
      <c r="I11174">
        <v>4032845.5760520129</v>
      </c>
      <c r="J11174">
        <v>3884809.1482903589</v>
      </c>
      <c r="K11174">
        <v>3766952.1689544292</v>
      </c>
      <c r="L11174">
        <v>3669931.6285153758</v>
      </c>
      <c r="M11174">
        <v>3587935.9364670929</v>
      </c>
      <c r="N11174">
        <v>3517204.2095918739</v>
      </c>
      <c r="O11174">
        <v>3455188.2668124912</v>
      </c>
      <c r="P11174">
        <v>3400092.101646143</v>
      </c>
      <c r="Q11174">
        <v>3350607.7059631562</v>
      </c>
      <c r="R11174">
        <v>3305756.1235319991</v>
      </c>
      <c r="S11174">
        <v>3264787.621314697</v>
      </c>
      <c r="T11174">
        <v>3227116.6202967032</v>
      </c>
      <c r="U11174">
        <v>3192277.9098727852</v>
      </c>
      <c r="V11174">
        <v>3159896.364282202</v>
      </c>
      <c r="W11174">
        <v>3129665.4930530852</v>
      </c>
      <c r="X11174">
        <v>3101331.9292309121</v>
      </c>
      <c r="Y11174">
        <v>3074684.0042779171</v>
      </c>
      <c r="Z11174">
        <v>3049543.195010779</v>
      </c>
    </row>
    <row r="11175" spans="2:26" x14ac:dyDescent="0.3">
      <c r="B11175">
        <v>1184745.9529661911</v>
      </c>
      <c r="C11175">
        <v>1607461.643356628</v>
      </c>
      <c r="D11175">
        <v>1745082.632076863</v>
      </c>
      <c r="E11175">
        <v>1806843.513743131</v>
      </c>
      <c r="F11175">
        <v>1811419.7630076739</v>
      </c>
      <c r="G11175">
        <v>1772307.483722335</v>
      </c>
      <c r="H11175">
        <v>1701010.74183201</v>
      </c>
      <c r="I11175">
        <v>1605925.0326769799</v>
      </c>
      <c r="J11175">
        <v>1530612.78508453</v>
      </c>
      <c r="K11175">
        <v>1469152.5360720539</v>
      </c>
      <c r="L11175">
        <v>1417219.9762069159</v>
      </c>
      <c r="M11175">
        <v>1372218.020187204</v>
      </c>
      <c r="N11175">
        <v>1332483.6697570251</v>
      </c>
      <c r="O11175">
        <v>1296888.918518695</v>
      </c>
      <c r="P11175">
        <v>1264633.2355929411</v>
      </c>
      <c r="Q11175">
        <v>1235127.8248650599</v>
      </c>
      <c r="R11175">
        <v>1207926.9636927601</v>
      </c>
      <c r="S11175">
        <v>1182685.1432164379</v>
      </c>
      <c r="T11175">
        <v>1159129.1662985161</v>
      </c>
      <c r="U11175">
        <v>1137039.334421345</v>
      </c>
      <c r="V11175">
        <v>1116236.380839359</v>
      </c>
      <c r="W11175">
        <v>1096572.1613794819</v>
      </c>
      <c r="X11175">
        <v>1077922.874936037</v>
      </c>
      <c r="Y11175">
        <v>1060184.0305435411</v>
      </c>
      <c r="Z11175">
        <v>1043266.647358438</v>
      </c>
    </row>
    <row r="11176" spans="2:26" x14ac:dyDescent="0.3">
      <c r="B11176">
        <v>-14435388.74818448</v>
      </c>
      <c r="C11176">
        <v>-13162179.862138299</v>
      </c>
      <c r="D11176">
        <v>-11790019.165401179</v>
      </c>
      <c r="E11176">
        <v>-10391293.65170932</v>
      </c>
      <c r="F11176">
        <v>-9049150.9831845835</v>
      </c>
      <c r="G11176">
        <v>-7832307.127344721</v>
      </c>
      <c r="H11176">
        <v>-6783768.9746787557</v>
      </c>
      <c r="I11176">
        <v>-5921759.745526785</v>
      </c>
      <c r="J11176">
        <v>-5471305.3546131467</v>
      </c>
      <c r="K11176">
        <v>-5182422.5742651019</v>
      </c>
      <c r="L11176">
        <v>-4979160.1776809879</v>
      </c>
      <c r="M11176">
        <v>-4828020.2893345226</v>
      </c>
      <c r="N11176">
        <v>-4711380.5645269519</v>
      </c>
      <c r="O11176">
        <v>-4618914.1638819957</v>
      </c>
      <c r="P11176">
        <v>-4544104.049689115</v>
      </c>
      <c r="Q11176">
        <v>-4482607.1483392194</v>
      </c>
      <c r="R11176">
        <v>-4431405.1209253967</v>
      </c>
      <c r="S11176">
        <v>-4388329.0098952232</v>
      </c>
      <c r="T11176">
        <v>-4351777.0837169336</v>
      </c>
      <c r="U11176">
        <v>-4320539.2702281466</v>
      </c>
      <c r="V11176">
        <v>-4293683.5879149884</v>
      </c>
      <c r="W11176">
        <v>-4270480.2489642594</v>
      </c>
      <c r="X11176">
        <v>-4250349.5102499304</v>
      </c>
      <c r="Y11176">
        <v>-4232824.9726864276</v>
      </c>
      <c r="Z11176">
        <v>-4217527.206931565</v>
      </c>
    </row>
    <row r="11177" spans="2:26" x14ac:dyDescent="0.3">
      <c r="B11177">
        <v>1497794.931195</v>
      </c>
      <c r="C11177">
        <v>1521040.6066535709</v>
      </c>
      <c r="D11177">
        <v>1541191.727458948</v>
      </c>
      <c r="E11177">
        <v>1561350.3682085769</v>
      </c>
      <c r="F11177">
        <v>1581762.2571609919</v>
      </c>
      <c r="G11177">
        <v>1602267.171789676</v>
      </c>
      <c r="H11177">
        <v>1622346.0489797969</v>
      </c>
      <c r="I11177">
        <v>1640952.782324248</v>
      </c>
      <c r="J11177">
        <v>1651142.329783204</v>
      </c>
      <c r="K11177">
        <v>1657018.193644529</v>
      </c>
      <c r="L11177">
        <v>1660169.1451632341</v>
      </c>
      <c r="M11177">
        <v>1661429.1153384971</v>
      </c>
      <c r="N11177">
        <v>1661303.1135065181</v>
      </c>
      <c r="O11177">
        <v>1660124.5434979559</v>
      </c>
      <c r="P11177">
        <v>1658126.7438026939</v>
      </c>
      <c r="Q11177">
        <v>1655480.052528694</v>
      </c>
      <c r="R11177">
        <v>1652312.84130022</v>
      </c>
      <c r="S11177">
        <v>1648724.288465613</v>
      </c>
      <c r="T11177">
        <v>1644792.554907196</v>
      </c>
      <c r="U11177">
        <v>1640580.242402073</v>
      </c>
      <c r="V11177">
        <v>1636138.165827069</v>
      </c>
      <c r="W11177">
        <v>1631508.036349396</v>
      </c>
      <c r="X11177">
        <v>1626724.4171910561</v>
      </c>
      <c r="Y11177">
        <v>1621816.1793489449</v>
      </c>
      <c r="Z11177">
        <v>1616807.604959104</v>
      </c>
    </row>
    <row r="11178" spans="2:26" x14ac:dyDescent="0.3">
      <c r="B11178">
        <v>4240619.1059587132</v>
      </c>
      <c r="C11178">
        <v>4276359.6024510209</v>
      </c>
      <c r="D11178">
        <v>4291424.6071172385</v>
      </c>
      <c r="E11178">
        <v>4293485.6292727049</v>
      </c>
      <c r="F11178">
        <v>4279868.7031156244</v>
      </c>
      <c r="G11178">
        <v>4247062.5462430082</v>
      </c>
      <c r="H11178">
        <v>4191496.1502403151</v>
      </c>
      <c r="I11178">
        <v>4109726.672917651</v>
      </c>
      <c r="J11178">
        <v>4035461.3689773711</v>
      </c>
      <c r="K11178">
        <v>3968181.4857181818</v>
      </c>
      <c r="L11178">
        <v>3906662.5537199001</v>
      </c>
      <c r="M11178">
        <v>3849976.606291193</v>
      </c>
      <c r="N11178">
        <v>3797431.5596982879</v>
      </c>
      <c r="O11178">
        <v>3748493.1272450192</v>
      </c>
      <c r="P11178">
        <v>3702734.6373580238</v>
      </c>
      <c r="Q11178">
        <v>3659806.0744062788</v>
      </c>
      <c r="R11178">
        <v>3619414.378992402</v>
      </c>
      <c r="S11178">
        <v>3581310.341202274</v>
      </c>
      <c r="T11178">
        <v>3545279.4851660812</v>
      </c>
      <c r="U11178">
        <v>3511135.4727717452</v>
      </c>
      <c r="V11178">
        <v>3478715.1659139292</v>
      </c>
      <c r="W11178">
        <v>3447874.8248109249</v>
      </c>
      <c r="X11178">
        <v>3418487.1127707921</v>
      </c>
      <c r="Y11178">
        <v>3390438.6915923082</v>
      </c>
      <c r="Z11178">
        <v>3363628.2613046928</v>
      </c>
    </row>
    <row r="11179" spans="2:26" x14ac:dyDescent="0.3">
      <c r="B11179">
        <v>6579924.7888582507</v>
      </c>
      <c r="C11179">
        <v>6591954.9737133142</v>
      </c>
      <c r="D11179">
        <v>6580593.7442322616</v>
      </c>
      <c r="E11179">
        <v>6539487.638369007</v>
      </c>
      <c r="F11179">
        <v>6456722.2488292595</v>
      </c>
      <c r="G11179">
        <v>6318515.8409976466</v>
      </c>
      <c r="H11179">
        <v>6112845.8975894749</v>
      </c>
      <c r="I11179">
        <v>5835119.8957220316</v>
      </c>
      <c r="J11179">
        <v>5607504.8647187883</v>
      </c>
      <c r="K11179">
        <v>5419503.1703394689</v>
      </c>
      <c r="L11179">
        <v>5261068.0533598186</v>
      </c>
      <c r="M11179">
        <v>5125074.4248527102</v>
      </c>
      <c r="N11179">
        <v>5006529.334667176</v>
      </c>
      <c r="O11179">
        <v>4901860.791343553</v>
      </c>
      <c r="P11179">
        <v>4808448.2537735691</v>
      </c>
      <c r="Q11179">
        <v>4724322.7278557457</v>
      </c>
      <c r="R11179">
        <v>4647972.7645756127</v>
      </c>
      <c r="S11179">
        <v>4578216.0254347175</v>
      </c>
      <c r="T11179">
        <v>4514112.1275428124</v>
      </c>
      <c r="U11179">
        <v>4454902.0881206617</v>
      </c>
      <c r="V11179">
        <v>4399965.3264004216</v>
      </c>
      <c r="W11179">
        <v>4348788.5242753411</v>
      </c>
      <c r="X11179">
        <v>4300942.6693992587</v>
      </c>
      <c r="Y11179">
        <v>4256065.85558125</v>
      </c>
      <c r="Z11179">
        <v>4213850.2070102608</v>
      </c>
    </row>
    <row r="11180" spans="2:26" x14ac:dyDescent="0.3">
      <c r="B11180">
        <v>5415773.513505552</v>
      </c>
      <c r="C11180">
        <v>5441007.6539034024</v>
      </c>
      <c r="D11180">
        <v>5450286.2824872499</v>
      </c>
      <c r="E11180">
        <v>5439467.3845495638</v>
      </c>
      <c r="F11180">
        <v>5399425.7387033664</v>
      </c>
      <c r="G11180">
        <v>5318148.250602982</v>
      </c>
      <c r="H11180">
        <v>5182745.8947243541</v>
      </c>
      <c r="I11180">
        <v>4983729.5195146296</v>
      </c>
      <c r="J11180">
        <v>4808610.1827421375</v>
      </c>
      <c r="K11180">
        <v>4658178.5263699498</v>
      </c>
      <c r="L11180">
        <v>4528158.4722424354</v>
      </c>
      <c r="M11180">
        <v>4414572.8586434601</v>
      </c>
      <c r="N11180">
        <v>4314276.4250850249</v>
      </c>
      <c r="O11180">
        <v>4224850.0398961594</v>
      </c>
      <c r="P11180">
        <v>4144429.3571029431</v>
      </c>
      <c r="Q11180">
        <v>4071562.279427744</v>
      </c>
      <c r="R11180">
        <v>4005103.078284279</v>
      </c>
      <c r="S11180">
        <v>3944135.8406531122</v>
      </c>
      <c r="T11180">
        <v>3887919.1885958938</v>
      </c>
      <c r="U11180">
        <v>3835846.0357618649</v>
      </c>
      <c r="V11180">
        <v>3787413.9499040269</v>
      </c>
      <c r="W11180">
        <v>3742203.0487613692</v>
      </c>
      <c r="X11180">
        <v>3699859.3045777129</v>
      </c>
      <c r="Y11180">
        <v>3660081.7790091229</v>
      </c>
      <c r="Z11180">
        <v>3622612.749681151</v>
      </c>
    </row>
    <row r="11181" spans="2:26" x14ac:dyDescent="0.3">
      <c r="B11181">
        <v>-9385589.7194890622</v>
      </c>
      <c r="C11181">
        <v>-8867440.0468625389</v>
      </c>
      <c r="D11181">
        <v>-8271419.9805062925</v>
      </c>
      <c r="E11181">
        <v>-7590644.5593247693</v>
      </c>
      <c r="F11181">
        <v>-6846648.1345859617</v>
      </c>
      <c r="G11181">
        <v>-6083984.6375988685</v>
      </c>
      <c r="H11181">
        <v>-5358230.314878569</v>
      </c>
      <c r="I11181">
        <v>-4719783.969375385</v>
      </c>
      <c r="J11181">
        <v>-4374680.6753066871</v>
      </c>
      <c r="K11181">
        <v>-4153480.5706446241</v>
      </c>
      <c r="L11181">
        <v>-3999393.0077079809</v>
      </c>
      <c r="M11181">
        <v>-3886465.810149719</v>
      </c>
      <c r="N11181">
        <v>-3800809.02229296</v>
      </c>
      <c r="O11181">
        <v>-3734210.9382179021</v>
      </c>
      <c r="P11181">
        <v>-3681467.810744999</v>
      </c>
      <c r="Q11181">
        <v>-3639107.4179147561</v>
      </c>
      <c r="R11181">
        <v>-3604718.2570451549</v>
      </c>
      <c r="S11181">
        <v>-3576570.9279308589</v>
      </c>
      <c r="T11181">
        <v>-3553392.125615946</v>
      </c>
      <c r="U11181">
        <v>-3534223.485632326</v>
      </c>
      <c r="V11181">
        <v>-3518330.064437774</v>
      </c>
      <c r="W11181">
        <v>-3505139.103146858</v>
      </c>
      <c r="X11181">
        <v>-3494197.9364612452</v>
      </c>
      <c r="Y11181">
        <v>-3485144.3796929461</v>
      </c>
      <c r="Z11181">
        <v>-3477685.4662427111</v>
      </c>
    </row>
    <row r="11182" spans="2:26" x14ac:dyDescent="0.3">
      <c r="B11182">
        <v>5137123.6819150392</v>
      </c>
      <c r="C11182">
        <v>5170267.607582639</v>
      </c>
      <c r="D11182">
        <v>5185055.147826911</v>
      </c>
      <c r="E11182">
        <v>5183986.7863501133</v>
      </c>
      <c r="F11182">
        <v>5161343.7002535975</v>
      </c>
      <c r="G11182">
        <v>5109305.5088742487</v>
      </c>
      <c r="H11182">
        <v>5018803.6578828031</v>
      </c>
      <c r="I11182">
        <v>4880960.2425389905</v>
      </c>
      <c r="J11182">
        <v>4753574.4425548911</v>
      </c>
      <c r="K11182">
        <v>4639313.6609149594</v>
      </c>
      <c r="L11182">
        <v>4536952.0896713044</v>
      </c>
      <c r="M11182">
        <v>4444858.1339086471</v>
      </c>
      <c r="N11182">
        <v>4361538.2608110486</v>
      </c>
      <c r="O11182">
        <v>4285726.3031271659</v>
      </c>
      <c r="P11182">
        <v>4216371.5944638979</v>
      </c>
      <c r="Q11182">
        <v>4152605.7794995522</v>
      </c>
      <c r="R11182">
        <v>4093709.2582493532</v>
      </c>
      <c r="S11182">
        <v>4039082.462640123</v>
      </c>
      <c r="T11182">
        <v>3988222.5792247159</v>
      </c>
      <c r="U11182">
        <v>3940705.0578571749</v>
      </c>
      <c r="V11182">
        <v>3896169.0070318631</v>
      </c>
      <c r="W11182">
        <v>3854305.6501003029</v>
      </c>
      <c r="X11182">
        <v>3814849.164383247</v>
      </c>
      <c r="Y11182">
        <v>3777569.370548076</v>
      </c>
      <c r="Z11182">
        <v>3742265.861448633</v>
      </c>
    </row>
    <row r="11183" spans="2:26" x14ac:dyDescent="0.3">
      <c r="B11183">
        <v>14596815.853198459</v>
      </c>
      <c r="C11183">
        <v>14431976.77492171</v>
      </c>
      <c r="D11183">
        <v>14202793.139622759</v>
      </c>
      <c r="E11183">
        <v>13895260.3420293</v>
      </c>
      <c r="F11183">
        <v>13499504.70987081</v>
      </c>
      <c r="G11183">
        <v>13013876.774691841</v>
      </c>
      <c r="H11183">
        <v>12447236.960980959</v>
      </c>
      <c r="I11183">
        <v>11817818.340242039</v>
      </c>
      <c r="J11183">
        <v>11372006.882897191</v>
      </c>
      <c r="K11183">
        <v>11025629.215329651</v>
      </c>
      <c r="L11183">
        <v>10742733.857598331</v>
      </c>
      <c r="M11183">
        <v>10504208.0050423</v>
      </c>
      <c r="N11183">
        <v>10298578.450436899</v>
      </c>
      <c r="O11183">
        <v>10118384.174776729</v>
      </c>
      <c r="P11183">
        <v>9958485.9570170995</v>
      </c>
      <c r="Q11183">
        <v>9815185.6259415578</v>
      </c>
      <c r="R11183">
        <v>9685728.4040966518</v>
      </c>
      <c r="S11183">
        <v>9568003.7222221494</v>
      </c>
      <c r="T11183">
        <v>9460356.2880831175</v>
      </c>
      <c r="U11183">
        <v>9361461.906372644</v>
      </c>
      <c r="V11183">
        <v>9270243.0946935322</v>
      </c>
      <c r="W11183">
        <v>9185810.1029690951</v>
      </c>
      <c r="X11183">
        <v>9107418.6777747702</v>
      </c>
      <c r="Y11183">
        <v>9034439.1725742742</v>
      </c>
      <c r="Z11183">
        <v>8966333.5317447558</v>
      </c>
    </row>
    <row r="11184" spans="2:26" x14ac:dyDescent="0.3">
      <c r="B11184">
        <v>1376232.3539844621</v>
      </c>
      <c r="C11184">
        <v>1405237.78042378</v>
      </c>
      <c r="D11184">
        <v>1434649.921003608</v>
      </c>
      <c r="E11184">
        <v>1466008.0309718419</v>
      </c>
      <c r="F11184">
        <v>1499471.9926497319</v>
      </c>
      <c r="G11184">
        <v>1534204.9465692211</v>
      </c>
      <c r="H11184">
        <v>1568077.743183749</v>
      </c>
      <c r="I11184">
        <v>1597282.310015562</v>
      </c>
      <c r="J11184">
        <v>1609833.6658456221</v>
      </c>
      <c r="K11184">
        <v>1613929.5709550411</v>
      </c>
      <c r="L11184">
        <v>1612970.43693233</v>
      </c>
      <c r="M11184">
        <v>1608755.3378926711</v>
      </c>
      <c r="N11184">
        <v>1602357.130271696</v>
      </c>
      <c r="O11184">
        <v>1594464.1829763411</v>
      </c>
      <c r="P11184">
        <v>1585540.481597709</v>
      </c>
      <c r="Q11184">
        <v>1575909.916854725</v>
      </c>
      <c r="R11184">
        <v>1565804.464617162</v>
      </c>
      <c r="S11184">
        <v>1555393.4712683291</v>
      </c>
      <c r="T11184">
        <v>1544802.3231156869</v>
      </c>
      <c r="U11184">
        <v>1534124.8089691941</v>
      </c>
      <c r="V11184">
        <v>1523431.5635588551</v>
      </c>
      <c r="W11184">
        <v>1512775.983751826</v>
      </c>
      <c r="X11184">
        <v>1502198.4639605761</v>
      </c>
      <c r="Y11184">
        <v>1491729.4839876101</v>
      </c>
      <c r="Z11184">
        <v>1481391.8955866899</v>
      </c>
    </row>
    <row r="11185" spans="2:26" x14ac:dyDescent="0.3">
      <c r="B11185">
        <v>1194410.9891057911</v>
      </c>
      <c r="C11185">
        <v>1217452.412878782</v>
      </c>
      <c r="D11185">
        <v>1242543.250416632</v>
      </c>
      <c r="E11185">
        <v>1271579.7411515689</v>
      </c>
      <c r="F11185">
        <v>1305155.9669925079</v>
      </c>
      <c r="G11185">
        <v>1343412.668602112</v>
      </c>
      <c r="H11185">
        <v>1385988.1979220761</v>
      </c>
      <c r="I11185">
        <v>1431969.879305749</v>
      </c>
      <c r="J11185">
        <v>1463923.6619446911</v>
      </c>
      <c r="K11185">
        <v>1488419.4961627279</v>
      </c>
      <c r="L11185">
        <v>1508141.213130594</v>
      </c>
      <c r="M11185">
        <v>1524508.686705936</v>
      </c>
      <c r="N11185">
        <v>1538378.0958698581</v>
      </c>
      <c r="O11185">
        <v>1550310.238841153</v>
      </c>
      <c r="P11185">
        <v>1560694.3631809731</v>
      </c>
      <c r="Q11185">
        <v>1569812.57994731</v>
      </c>
      <c r="R11185">
        <v>1577876.3447507049</v>
      </c>
      <c r="S11185">
        <v>1585048.487620261</v>
      </c>
      <c r="T11185">
        <v>1591457.2038450199</v>
      </c>
      <c r="U11185">
        <v>1597205.3093384041</v>
      </c>
      <c r="V11185">
        <v>1602376.573777088</v>
      </c>
      <c r="W11185">
        <v>1607040.1794704529</v>
      </c>
      <c r="X11185">
        <v>1611253.9382088019</v>
      </c>
      <c r="Y11185">
        <v>1615066.661677774</v>
      </c>
      <c r="Z11185">
        <v>1618519.9408196469</v>
      </c>
    </row>
    <row r="11186" spans="2:26" x14ac:dyDescent="0.3">
      <c r="B11186">
        <v>2898546.0147756361</v>
      </c>
      <c r="C11186">
        <v>2934418.3785287058</v>
      </c>
      <c r="D11186">
        <v>2964419.6591212791</v>
      </c>
      <c r="E11186">
        <v>2991373.880380624</v>
      </c>
      <c r="F11186">
        <v>3013784.2262706272</v>
      </c>
      <c r="G11186">
        <v>3028482.6576220868</v>
      </c>
      <c r="H11186">
        <v>3030338.0501637668</v>
      </c>
      <c r="I11186">
        <v>3011894.4764268198</v>
      </c>
      <c r="J11186">
        <v>2979731.6844670558</v>
      </c>
      <c r="K11186">
        <v>2942658.0746127712</v>
      </c>
      <c r="L11186">
        <v>2903938.195136819</v>
      </c>
      <c r="M11186">
        <v>2865097.6693630018</v>
      </c>
      <c r="N11186">
        <v>2826911.8251619679</v>
      </c>
      <c r="O11186">
        <v>2789782.6030923682</v>
      </c>
      <c r="P11186">
        <v>2753910.690367559</v>
      </c>
      <c r="Q11186">
        <v>2719383.0813118629</v>
      </c>
      <c r="R11186">
        <v>2686220.8942699991</v>
      </c>
      <c r="S11186">
        <v>2654406.7987039648</v>
      </c>
      <c r="T11186">
        <v>2623901.2990592401</v>
      </c>
      <c r="U11186">
        <v>2594652.634323121</v>
      </c>
      <c r="V11186">
        <v>2566602.8855432342</v>
      </c>
      <c r="W11186">
        <v>2539691.7675703261</v>
      </c>
      <c r="X11186">
        <v>2513858.9761472922</v>
      </c>
      <c r="Y11186">
        <v>2489045.6193820671</v>
      </c>
      <c r="Z11186">
        <v>2465195.0625114101</v>
      </c>
    </row>
    <row r="11187" spans="2:26" x14ac:dyDescent="0.3">
      <c r="B11187">
        <v>12495133.549467281</v>
      </c>
      <c r="C11187">
        <v>12335090.262023199</v>
      </c>
      <c r="D11187">
        <v>12104802.04888064</v>
      </c>
      <c r="E11187">
        <v>11789089.472701911</v>
      </c>
      <c r="F11187">
        <v>11380163.47171138</v>
      </c>
      <c r="G11187">
        <v>10882205.71323741</v>
      </c>
      <c r="H11187">
        <v>10312410.43611823</v>
      </c>
      <c r="I11187">
        <v>9696660.2556435317</v>
      </c>
      <c r="J11187">
        <v>9273772.31370431</v>
      </c>
      <c r="K11187">
        <v>8951434.6761848629</v>
      </c>
      <c r="L11187">
        <v>8691611.8725189399</v>
      </c>
      <c r="M11187">
        <v>8474585.0924195684</v>
      </c>
      <c r="N11187">
        <v>8288733.1284613563</v>
      </c>
      <c r="O11187">
        <v>8126609.0082987128</v>
      </c>
      <c r="P11187">
        <v>7983147.5230118604</v>
      </c>
      <c r="Q11187">
        <v>7854745.3204576671</v>
      </c>
      <c r="R11187">
        <v>7738747.2910995437</v>
      </c>
      <c r="S11187">
        <v>7633140.7470263671</v>
      </c>
      <c r="T11187">
        <v>7536363.8176623723</v>
      </c>
      <c r="U11187">
        <v>7447180.3338196874</v>
      </c>
      <c r="V11187">
        <v>7364595.2740207631</v>
      </c>
      <c r="W11187">
        <v>7287795.9429413173</v>
      </c>
      <c r="X11187">
        <v>7216110.0236437367</v>
      </c>
      <c r="Y11187">
        <v>7148975.0138313109</v>
      </c>
      <c r="Z11187">
        <v>7085915.5342452563</v>
      </c>
    </row>
    <row r="11188" spans="2:26" x14ac:dyDescent="0.3">
      <c r="B11188">
        <v>6565251.9291915037</v>
      </c>
      <c r="C11188">
        <v>6585860.9960213192</v>
      </c>
      <c r="D11188">
        <v>6583118.2167372089</v>
      </c>
      <c r="E11188">
        <v>6553974.5367388017</v>
      </c>
      <c r="F11188">
        <v>6487822.8101675576</v>
      </c>
      <c r="G11188">
        <v>6371750.0803926354</v>
      </c>
      <c r="H11188">
        <v>6193330.5941271586</v>
      </c>
      <c r="I11188">
        <v>5945365.3330283696</v>
      </c>
      <c r="J11188">
        <v>5736168.8608054454</v>
      </c>
      <c r="K11188">
        <v>5560150.9882261371</v>
      </c>
      <c r="L11188">
        <v>5409870.1413765606</v>
      </c>
      <c r="M11188">
        <v>5279615.8444794454</v>
      </c>
      <c r="N11188">
        <v>5165210.5091740144</v>
      </c>
      <c r="O11188">
        <v>5063578.7936051628</v>
      </c>
      <c r="P11188">
        <v>4972417.1099075619</v>
      </c>
      <c r="Q11188">
        <v>4889966.7421663227</v>
      </c>
      <c r="R11188">
        <v>4814860.3477935549</v>
      </c>
      <c r="S11188">
        <v>4746017.0886439607</v>
      </c>
      <c r="T11188">
        <v>4682569.7652793918</v>
      </c>
      <c r="U11188">
        <v>4623813.2402959969</v>
      </c>
      <c r="V11188">
        <v>4569167.2590641556</v>
      </c>
      <c r="W11188">
        <v>4518149.1838931367</v>
      </c>
      <c r="X11188">
        <v>4470353.6767910253</v>
      </c>
      <c r="Y11188">
        <v>4425437.3360666353</v>
      </c>
      <c r="Z11188">
        <v>4383106.9212464076</v>
      </c>
    </row>
    <row r="11189" spans="2:26" x14ac:dyDescent="0.3">
      <c r="B11189">
        <v>-2068062.053308944</v>
      </c>
      <c r="C11189">
        <v>-2128056.205587504</v>
      </c>
      <c r="D11189">
        <v>-2169706.9125451702</v>
      </c>
      <c r="E11189">
        <v>-2209848.6219497132</v>
      </c>
      <c r="F11189">
        <v>-2248662.624081708</v>
      </c>
      <c r="G11189">
        <v>-2284217.7059025569</v>
      </c>
      <c r="H11189">
        <v>-2312575.853598604</v>
      </c>
      <c r="I11189">
        <v>-2327322.5330090122</v>
      </c>
      <c r="J11189">
        <v>-2321915.755232729</v>
      </c>
      <c r="K11189">
        <v>-2307017.8332430609</v>
      </c>
      <c r="L11189">
        <v>-2286875.828609786</v>
      </c>
      <c r="M11189">
        <v>-2263690.0759171071</v>
      </c>
      <c r="N11189">
        <v>-2238745.852512538</v>
      </c>
      <c r="O11189">
        <v>-2212846.864313948</v>
      </c>
      <c r="P11189">
        <v>-2186517.1763659618</v>
      </c>
      <c r="Q11189">
        <v>-2160107.4789411309</v>
      </c>
      <c r="R11189">
        <v>-2133855.8911784911</v>
      </c>
      <c r="S11189">
        <v>-2107924.9314585901</v>
      </c>
      <c r="T11189">
        <v>-2082425.0511342969</v>
      </c>
      <c r="U11189">
        <v>-2057430.1576733571</v>
      </c>
      <c r="V11189">
        <v>-2032988.146722577</v>
      </c>
      <c r="W11189">
        <v>-2009128.2118740501</v>
      </c>
      <c r="X11189">
        <v>-1985866.012554331</v>
      </c>
      <c r="Y11189">
        <v>-1963207.383291851</v>
      </c>
      <c r="Z11189">
        <v>-1941151.0292317669</v>
      </c>
    </row>
    <row r="11190" spans="2:26" x14ac:dyDescent="0.3">
      <c r="B11190">
        <v>-57582.921841512558</v>
      </c>
      <c r="C11190">
        <v>18974.661003922971</v>
      </c>
      <c r="D11190">
        <v>97800.550279017436</v>
      </c>
      <c r="E11190">
        <v>180687.0950206421</v>
      </c>
      <c r="F11190">
        <v>268559.67958735162</v>
      </c>
      <c r="G11190">
        <v>360364.50633517769</v>
      </c>
      <c r="H11190">
        <v>452869.63015534921</v>
      </c>
      <c r="I11190">
        <v>540224.71363814967</v>
      </c>
      <c r="J11190">
        <v>589297.63386067271</v>
      </c>
      <c r="K11190">
        <v>619376.60306920123</v>
      </c>
      <c r="L11190">
        <v>638221.01217929204</v>
      </c>
      <c r="M11190">
        <v>649847.23882939888</v>
      </c>
      <c r="N11190">
        <v>656595.99856482598</v>
      </c>
      <c r="O11190">
        <v>659934.13352725189</v>
      </c>
      <c r="P11190">
        <v>660828.21418842545</v>
      </c>
      <c r="Q11190">
        <v>659939.4020028041</v>
      </c>
      <c r="R11190">
        <v>657733.30131062539</v>
      </c>
      <c r="S11190">
        <v>654545.55545400048</v>
      </c>
      <c r="T11190">
        <v>650622.80824134359</v>
      </c>
      <c r="U11190">
        <v>646149.22065367748</v>
      </c>
      <c r="V11190">
        <v>641264.1559972167</v>
      </c>
      <c r="W11190">
        <v>636074.27569715201</v>
      </c>
      <c r="X11190">
        <v>630661.99313584529</v>
      </c>
      <c r="Y11190">
        <v>625091.49441974435</v>
      </c>
      <c r="Z11190">
        <v>619413.09798945161</v>
      </c>
    </row>
    <row r="11191" spans="2:26" x14ac:dyDescent="0.3">
      <c r="B11191">
        <v>8023339.614137819</v>
      </c>
      <c r="C11191">
        <v>8049829.4844185384</v>
      </c>
      <c r="D11191">
        <v>8010525.507565205</v>
      </c>
      <c r="E11191">
        <v>7921601.8793558246</v>
      </c>
      <c r="F11191">
        <v>7772948.8142945813</v>
      </c>
      <c r="G11191">
        <v>7554808.9328329396</v>
      </c>
      <c r="H11191">
        <v>7262959.3980689468</v>
      </c>
      <c r="I11191">
        <v>6903410.1096824855</v>
      </c>
      <c r="J11191">
        <v>6630490.8021348696</v>
      </c>
      <c r="K11191">
        <v>6413403.9616951514</v>
      </c>
      <c r="L11191">
        <v>6234317.6081510643</v>
      </c>
      <c r="M11191">
        <v>6082564.4789005192</v>
      </c>
      <c r="N11191">
        <v>5951336.2756906729</v>
      </c>
      <c r="O11191">
        <v>5836045.3900112109</v>
      </c>
      <c r="P11191">
        <v>5733462.9915219648</v>
      </c>
      <c r="Q11191">
        <v>5641235.1001412077</v>
      </c>
      <c r="R11191">
        <v>5557595.1610370195</v>
      </c>
      <c r="S11191">
        <v>5481185.0728513608</v>
      </c>
      <c r="T11191">
        <v>5410939.2260780446</v>
      </c>
      <c r="U11191">
        <v>5346006.785875801</v>
      </c>
      <c r="V11191">
        <v>5285698.0730499774</v>
      </c>
      <c r="W11191">
        <v>5229446.6283733547</v>
      </c>
      <c r="X11191">
        <v>5176781.7753553232</v>
      </c>
      <c r="Y11191">
        <v>5127308.38682584</v>
      </c>
      <c r="Z11191">
        <v>5080691.7042043516</v>
      </c>
    </row>
    <row r="11192" spans="2:26" x14ac:dyDescent="0.3">
      <c r="B11192">
        <v>-2311667.7304173722</v>
      </c>
      <c r="C11192">
        <v>-2300717.5002026111</v>
      </c>
      <c r="D11192">
        <v>-2279706.187738732</v>
      </c>
      <c r="E11192">
        <v>-2250110.7387981992</v>
      </c>
      <c r="F11192">
        <v>-2208911.2579804091</v>
      </c>
      <c r="G11192">
        <v>-2151819.0777619481</v>
      </c>
      <c r="H11192">
        <v>-2073127.525909805</v>
      </c>
      <c r="I11192">
        <v>-1966098.151351738</v>
      </c>
      <c r="J11192">
        <v>-1871777.6412906549</v>
      </c>
      <c r="K11192">
        <v>-1787929.3983938249</v>
      </c>
      <c r="L11192">
        <v>-1712910.298376295</v>
      </c>
      <c r="M11192">
        <v>-1645423.7026186399</v>
      </c>
      <c r="N11192">
        <v>-1584417.8175810759</v>
      </c>
      <c r="O11192">
        <v>-1529027.6169651151</v>
      </c>
      <c r="P11192">
        <v>-1478534.727781706</v>
      </c>
      <c r="Q11192">
        <v>-1432337.6720598361</v>
      </c>
      <c r="R11192">
        <v>-1389929.1272764159</v>
      </c>
      <c r="S11192">
        <v>-1350878.27500388</v>
      </c>
      <c r="T11192">
        <v>-1314816.9499176899</v>
      </c>
      <c r="U11192">
        <v>-1281428.673277844</v>
      </c>
      <c r="V11192">
        <v>-1250439.89986437</v>
      </c>
      <c r="W11192">
        <v>-1221612.978709318</v>
      </c>
      <c r="X11192">
        <v>-1194740.45148054</v>
      </c>
      <c r="Y11192">
        <v>-1169640.4028498139</v>
      </c>
      <c r="Z11192">
        <v>-1146152.644174159</v>
      </c>
    </row>
    <row r="11193" spans="2:26" x14ac:dyDescent="0.3">
      <c r="B11193">
        <v>-24252615.629669148</v>
      </c>
      <c r="C11193">
        <v>-14827542.772553811</v>
      </c>
      <c r="D11193">
        <v>-11748319.925017269</v>
      </c>
      <c r="E11193">
        <v>-9473302.5034574177</v>
      </c>
      <c r="F11193">
        <v>-7698978.460723253</v>
      </c>
      <c r="G11193">
        <v>-6305895.0281590503</v>
      </c>
      <c r="H11193">
        <v>-5223070.2652127426</v>
      </c>
      <c r="I11193">
        <v>-4398956.3271827037</v>
      </c>
      <c r="J11193">
        <v>-3993662.418390275</v>
      </c>
      <c r="K11193">
        <v>-3740562.95961515</v>
      </c>
      <c r="L11193">
        <v>-3565504.4910710459</v>
      </c>
      <c r="M11193">
        <v>-3436970.3980363491</v>
      </c>
      <c r="N11193">
        <v>-3338766.481399979</v>
      </c>
      <c r="O11193">
        <v>-3261564.3242728501</v>
      </c>
      <c r="P11193">
        <v>-3199555.3705122611</v>
      </c>
      <c r="Q11193">
        <v>-3148910.73804458</v>
      </c>
      <c r="R11193">
        <v>-3106993.7051933729</v>
      </c>
      <c r="S11193">
        <v>-3071924.3717764318</v>
      </c>
      <c r="T11193">
        <v>-3042323.9669267088</v>
      </c>
      <c r="U11193">
        <v>-3017157.188035592</v>
      </c>
      <c r="V11193">
        <v>-2995631.020882118</v>
      </c>
      <c r="W11193">
        <v>-2977127.594013223</v>
      </c>
      <c r="X11193">
        <v>-2961158.3294846229</v>
      </c>
      <c r="Y11193">
        <v>-2947331.8555416688</v>
      </c>
      <c r="Z11193">
        <v>-2935331.0635655932</v>
      </c>
    </row>
    <row r="11194" spans="2:26" x14ac:dyDescent="0.3">
      <c r="B11194">
        <v>6733842.6000392456</v>
      </c>
      <c r="C11194">
        <v>6739442.2342751557</v>
      </c>
      <c r="D11194">
        <v>6720376.6353820655</v>
      </c>
      <c r="E11194">
        <v>6668832.3208861649</v>
      </c>
      <c r="F11194">
        <v>6572471.4974384448</v>
      </c>
      <c r="G11194">
        <v>6417666.2528919876</v>
      </c>
      <c r="H11194">
        <v>6193488.4455260262</v>
      </c>
      <c r="I11194">
        <v>5897490.8939894177</v>
      </c>
      <c r="J11194">
        <v>5659591.3687458457</v>
      </c>
      <c r="K11194">
        <v>5465232.4678728934</v>
      </c>
      <c r="L11194">
        <v>5302619.723862458</v>
      </c>
      <c r="M11194">
        <v>5163764.5451924978</v>
      </c>
      <c r="N11194">
        <v>5043202.892346561</v>
      </c>
      <c r="O11194">
        <v>4937086.1604631152</v>
      </c>
      <c r="P11194">
        <v>4842621.9469546126</v>
      </c>
      <c r="Q11194">
        <v>4757729.6093498087</v>
      </c>
      <c r="R11194">
        <v>4680822.5110858623</v>
      </c>
      <c r="S11194">
        <v>4610666.1623170497</v>
      </c>
      <c r="T11194">
        <v>4546283.1043553362</v>
      </c>
      <c r="U11194">
        <v>4486887.4396624323</v>
      </c>
      <c r="V11194">
        <v>4431838.6944138426</v>
      </c>
      <c r="W11194">
        <v>4380608.6143727954</v>
      </c>
      <c r="X11194">
        <v>4332756.8153970167</v>
      </c>
      <c r="Y11194">
        <v>4287912.6239200039</v>
      </c>
      <c r="Z11194">
        <v>4245761.3268347355</v>
      </c>
    </row>
    <row r="11195" spans="2:26" x14ac:dyDescent="0.3">
      <c r="B11195">
        <v>1516163.8826893</v>
      </c>
      <c r="C11195">
        <v>1587898.332072888</v>
      </c>
      <c r="D11195">
        <v>1651051.413093592</v>
      </c>
      <c r="E11195">
        <v>1705320.3096118399</v>
      </c>
      <c r="F11195">
        <v>1747869.0604352329</v>
      </c>
      <c r="G11195">
        <v>1773308.786061615</v>
      </c>
      <c r="H11195">
        <v>1774734.9295596459</v>
      </c>
      <c r="I11195">
        <v>1745461.3601368479</v>
      </c>
      <c r="J11195">
        <v>1702854.678086014</v>
      </c>
      <c r="K11195">
        <v>1659546.176944694</v>
      </c>
      <c r="L11195">
        <v>1618428.400702677</v>
      </c>
      <c r="M11195">
        <v>1580182.8290011459</v>
      </c>
      <c r="N11195">
        <v>1544822.13934892</v>
      </c>
      <c r="O11195">
        <v>1512145.596520779</v>
      </c>
      <c r="P11195">
        <v>1481895.7677830099</v>
      </c>
      <c r="Q11195">
        <v>1453815.66629989</v>
      </c>
      <c r="R11195">
        <v>1427668.9094030729</v>
      </c>
      <c r="S11195">
        <v>1403245.350884635</v>
      </c>
      <c r="T11195">
        <v>1380360.9627447019</v>
      </c>
      <c r="U11195">
        <v>1358855.5785743101</v>
      </c>
      <c r="V11195">
        <v>1338590.0193797259</v>
      </c>
      <c r="W11195">
        <v>1319443.233687635</v>
      </c>
      <c r="X11195">
        <v>1301309.695115895</v>
      </c>
      <c r="Y11195">
        <v>1284097.129599974</v>
      </c>
      <c r="Z11195">
        <v>1267724.5710635439</v>
      </c>
    </row>
    <row r="11196" spans="2:26" x14ac:dyDescent="0.3">
      <c r="B11196">
        <v>5999293.0053747548</v>
      </c>
      <c r="C11196">
        <v>5940211.2872222606</v>
      </c>
      <c r="D11196">
        <v>5837148.2367822537</v>
      </c>
      <c r="E11196">
        <v>5680546.3652163446</v>
      </c>
      <c r="F11196">
        <v>5463261.6015611654</v>
      </c>
      <c r="G11196">
        <v>5183534.5382830771</v>
      </c>
      <c r="H11196">
        <v>4848090.0937395506</v>
      </c>
      <c r="I11196">
        <v>4472457.7420700388</v>
      </c>
      <c r="J11196">
        <v>4209409.1746899532</v>
      </c>
      <c r="K11196">
        <v>4008931.1569509599</v>
      </c>
      <c r="L11196">
        <v>3848360.2205923512</v>
      </c>
      <c r="M11196">
        <v>3715411.2039547828</v>
      </c>
      <c r="N11196">
        <v>3602652.4144397522</v>
      </c>
      <c r="O11196">
        <v>3505243.681001036</v>
      </c>
      <c r="P11196">
        <v>3419859.5962661901</v>
      </c>
      <c r="Q11196">
        <v>3344120.575364192</v>
      </c>
      <c r="R11196">
        <v>3276268.2239272939</v>
      </c>
      <c r="S11196">
        <v>3214968.8053545891</v>
      </c>
      <c r="T11196">
        <v>3159188.5103805019</v>
      </c>
      <c r="U11196">
        <v>3108111.1832486182</v>
      </c>
      <c r="V11196">
        <v>3061082.2787076058</v>
      </c>
      <c r="W11196">
        <v>3017569.6316411132</v>
      </c>
      <c r="X11196">
        <v>2977135.3448053249</v>
      </c>
      <c r="Y11196">
        <v>2939415.2295613121</v>
      </c>
      <c r="Z11196">
        <v>2904103.4994208352</v>
      </c>
    </row>
    <row r="11197" spans="2:26" x14ac:dyDescent="0.3">
      <c r="B11197">
        <v>647204.61033902853</v>
      </c>
      <c r="C11197">
        <v>1058410.05030792</v>
      </c>
      <c r="D11197">
        <v>1258159.067348372</v>
      </c>
      <c r="E11197">
        <v>1407163.238494382</v>
      </c>
      <c r="F11197">
        <v>1511256.1436473071</v>
      </c>
      <c r="G11197">
        <v>1571303.7046362939</v>
      </c>
      <c r="H11197">
        <v>1589768.9934527769</v>
      </c>
      <c r="I11197">
        <v>1571229.4684340381</v>
      </c>
      <c r="J11197">
        <v>1537932.2175309921</v>
      </c>
      <c r="K11197">
        <v>1504481.5358211671</v>
      </c>
      <c r="L11197">
        <v>1473026.3740968979</v>
      </c>
      <c r="M11197">
        <v>1443852.2989517481</v>
      </c>
      <c r="N11197">
        <v>1416824.0453817251</v>
      </c>
      <c r="O11197">
        <v>1391715.2232242669</v>
      </c>
      <c r="P11197">
        <v>1368298.465817485</v>
      </c>
      <c r="Q11197">
        <v>1346369.931217659</v>
      </c>
      <c r="R11197">
        <v>1325753.6790061831</v>
      </c>
      <c r="S11197">
        <v>1306299.808365667</v>
      </c>
      <c r="T11197">
        <v>1287880.955756251</v>
      </c>
      <c r="U11197">
        <v>1270388.704983162</v>
      </c>
      <c r="V11197">
        <v>1253730.395937134</v>
      </c>
      <c r="W11197">
        <v>1237826.435943542</v>
      </c>
      <c r="X11197">
        <v>1222608.085255994</v>
      </c>
      <c r="Y11197">
        <v>1208015.649480181</v>
      </c>
      <c r="Z11197">
        <v>1193997.007579077</v>
      </c>
    </row>
    <row r="11198" spans="2:26" x14ac:dyDescent="0.3">
      <c r="B11198">
        <v>13053923.67813836</v>
      </c>
      <c r="C11198">
        <v>12898131.978460951</v>
      </c>
      <c r="D11198">
        <v>12625636.32498298</v>
      </c>
      <c r="E11198">
        <v>12242384.05205749</v>
      </c>
      <c r="F11198">
        <v>11750427.29612905</v>
      </c>
      <c r="G11198">
        <v>11167369.484918389</v>
      </c>
      <c r="H11198">
        <v>10523775.33602416</v>
      </c>
      <c r="I11198">
        <v>9853779.6492843851</v>
      </c>
      <c r="J11198">
        <v>9408602.5624042973</v>
      </c>
      <c r="K11198">
        <v>9074970.2038551159</v>
      </c>
      <c r="L11198">
        <v>8808951.5658197254</v>
      </c>
      <c r="M11198">
        <v>8588517.7492048275</v>
      </c>
      <c r="N11198">
        <v>8400958.0619776584</v>
      </c>
      <c r="O11198">
        <v>8238244.6199305085</v>
      </c>
      <c r="P11198">
        <v>8094973.3296431294</v>
      </c>
      <c r="Q11198">
        <v>7967328.7500631744</v>
      </c>
      <c r="R11198">
        <v>7852515.2213707818</v>
      </c>
      <c r="S11198">
        <v>7748422.3705009334</v>
      </c>
      <c r="T11198">
        <v>7653417.6644781968</v>
      </c>
      <c r="U11198">
        <v>7566212.0766445706</v>
      </c>
      <c r="V11198">
        <v>7485769.9275886035</v>
      </c>
      <c r="W11198">
        <v>7411246.5198737001</v>
      </c>
      <c r="X11198">
        <v>7341943.8698404869</v>
      </c>
      <c r="Y11198">
        <v>7277278.5744173173</v>
      </c>
      <c r="Z11198">
        <v>7216758.0254924009</v>
      </c>
    </row>
    <row r="11199" spans="2:26" x14ac:dyDescent="0.3">
      <c r="B11199">
        <v>2123642.2614959078</v>
      </c>
      <c r="C11199">
        <v>2191723.1507262518</v>
      </c>
      <c r="D11199">
        <v>2239895.6184855639</v>
      </c>
      <c r="E11199">
        <v>2288711.1841736138</v>
      </c>
      <c r="F11199">
        <v>2339597.2475602739</v>
      </c>
      <c r="G11199">
        <v>2391854.872900587</v>
      </c>
      <c r="H11199">
        <v>2442794.4018391971</v>
      </c>
      <c r="I11199">
        <v>2487363.792983267</v>
      </c>
      <c r="J11199">
        <v>2507837.8195445612</v>
      </c>
      <c r="K11199">
        <v>2516315.2589676902</v>
      </c>
      <c r="L11199">
        <v>2517724.147444848</v>
      </c>
      <c r="M11199">
        <v>2514632.6171260718</v>
      </c>
      <c r="N11199">
        <v>2508549.211795785</v>
      </c>
      <c r="O11199">
        <v>2500427.4597778511</v>
      </c>
      <c r="P11199">
        <v>2490900.8143187431</v>
      </c>
      <c r="Q11199">
        <v>2480405.433705959</v>
      </c>
      <c r="R11199">
        <v>2469249.7533849049</v>
      </c>
      <c r="S11199">
        <v>2457656.3551307339</v>
      </c>
      <c r="T11199">
        <v>2445788.3685792992</v>
      </c>
      <c r="U11199">
        <v>2433766.7518769908</v>
      </c>
      <c r="V11199">
        <v>2421681.9524876731</v>
      </c>
      <c r="W11199">
        <v>2409601.9779550722</v>
      </c>
      <c r="X11199">
        <v>2397578.1028662729</v>
      </c>
      <c r="Y11199">
        <v>2385648.9789069979</v>
      </c>
      <c r="Z11199">
        <v>2373843.6419942928</v>
      </c>
    </row>
    <row r="11200" spans="2:26" x14ac:dyDescent="0.3">
      <c r="B11200">
        <v>2394548.2482282822</v>
      </c>
      <c r="C11200">
        <v>2572535.9938743329</v>
      </c>
      <c r="D11200">
        <v>2680015.042517927</v>
      </c>
      <c r="E11200">
        <v>2777852.9794565672</v>
      </c>
      <c r="F11200">
        <v>2866046.9967694269</v>
      </c>
      <c r="G11200">
        <v>2938436.3333861302</v>
      </c>
      <c r="H11200">
        <v>2985505.552900068</v>
      </c>
      <c r="I11200">
        <v>2997052.5546833239</v>
      </c>
      <c r="J11200">
        <v>2976336.340897908</v>
      </c>
      <c r="K11200">
        <v>2946689.4347808529</v>
      </c>
      <c r="L11200">
        <v>2914779.9311114359</v>
      </c>
      <c r="M11200">
        <v>2883029.197731568</v>
      </c>
      <c r="N11200">
        <v>2852377.0338519602</v>
      </c>
      <c r="O11200">
        <v>2823167.0626149001</v>
      </c>
      <c r="P11200">
        <v>2795484.925117861</v>
      </c>
      <c r="Q11200">
        <v>2769301.9020782379</v>
      </c>
      <c r="R11200">
        <v>2744540.1270145429</v>
      </c>
      <c r="S11200">
        <v>2721103.3813720108</v>
      </c>
      <c r="T11200">
        <v>2698891.8421810372</v>
      </c>
      <c r="U11200">
        <v>2677809.0280127549</v>
      </c>
      <c r="V11200">
        <v>2657764.8515538489</v>
      </c>
      <c r="W11200">
        <v>2638676.7088730899</v>
      </c>
      <c r="X11200">
        <v>2620469.5874134758</v>
      </c>
      <c r="Y11200">
        <v>2603075.702248923</v>
      </c>
      <c r="Z11200">
        <v>2586433.9273137231</v>
      </c>
    </row>
    <row r="11201" spans="2:26" x14ac:dyDescent="0.3">
      <c r="B11201">
        <v>6126764.968147669</v>
      </c>
      <c r="C11201">
        <v>6153562.588895631</v>
      </c>
      <c r="D11201">
        <v>6152751.7398192948</v>
      </c>
      <c r="E11201">
        <v>6127266.6651794827</v>
      </c>
      <c r="F11201">
        <v>6069304.7208366822</v>
      </c>
      <c r="G11201">
        <v>5969453.2742114784</v>
      </c>
      <c r="H11201">
        <v>5818617.9825993786</v>
      </c>
      <c r="I11201">
        <v>5610606.632241413</v>
      </c>
      <c r="J11201">
        <v>5433931.14461374</v>
      </c>
      <c r="K11201">
        <v>5283317.9026876558</v>
      </c>
      <c r="L11201">
        <v>5153128.1008811947</v>
      </c>
      <c r="M11201">
        <v>5039094.7284052614</v>
      </c>
      <c r="N11201">
        <v>4938057.0074422462</v>
      </c>
      <c r="O11201">
        <v>4847646.2532281531</v>
      </c>
      <c r="P11201">
        <v>4766056.1370758358</v>
      </c>
      <c r="Q11201">
        <v>4691884.6255350756</v>
      </c>
      <c r="R11201">
        <v>4624025.4443809371</v>
      </c>
      <c r="S11201">
        <v>4561592.5776199298</v>
      </c>
      <c r="T11201">
        <v>4503866.8463160098</v>
      </c>
      <c r="U11201">
        <v>4450257.4398934711</v>
      </c>
      <c r="V11201">
        <v>4400273.741659495</v>
      </c>
      <c r="W11201">
        <v>4353504.3637410048</v>
      </c>
      <c r="X11201">
        <v>4309601.3157191649</v>
      </c>
      <c r="Y11201">
        <v>4268267.8869252624</v>
      </c>
      <c r="Z11201">
        <v>4229249.255047746</v>
      </c>
    </row>
    <row r="11202" spans="2:26" x14ac:dyDescent="0.3">
      <c r="B11202">
        <v>-4294870.1836214187</v>
      </c>
      <c r="C11202">
        <v>-3140483.4072606438</v>
      </c>
      <c r="D11202">
        <v>-2473358.774064207</v>
      </c>
      <c r="E11202">
        <v>-1899839.7631756931</v>
      </c>
      <c r="F11202">
        <v>-1416914.315299086</v>
      </c>
      <c r="G11202">
        <v>-1032955.093964837</v>
      </c>
      <c r="H11202">
        <v>-751682.4787376232</v>
      </c>
      <c r="I11202">
        <v>-569142.73314810521</v>
      </c>
      <c r="J11202">
        <v>-506361.78662084858</v>
      </c>
      <c r="K11202">
        <v>-482083.69612956239</v>
      </c>
      <c r="L11202">
        <v>-475133.91375227371</v>
      </c>
      <c r="M11202">
        <v>-477188.47207717702</v>
      </c>
      <c r="N11202">
        <v>-484301.15551655821</v>
      </c>
      <c r="O11202">
        <v>-494379.12524969078</v>
      </c>
      <c r="P11202">
        <v>-506225.93055864511</v>
      </c>
      <c r="Q11202">
        <v>-519120.15891079471</v>
      </c>
      <c r="R11202">
        <v>-532609.58531950007</v>
      </c>
      <c r="S11202">
        <v>-546402.53679572314</v>
      </c>
      <c r="T11202">
        <v>-560307.03157436335</v>
      </c>
      <c r="U11202">
        <v>-574195.0180083249</v>
      </c>
      <c r="V11202">
        <v>-587980.52775969298</v>
      </c>
      <c r="W11202">
        <v>-601605.8909702251</v>
      </c>
      <c r="X11202">
        <v>-615032.79861407378</v>
      </c>
      <c r="Y11202">
        <v>-628236.3721967804</v>
      </c>
      <c r="Z11202">
        <v>-641201.15036519757</v>
      </c>
    </row>
    <row r="11203" spans="2:26" x14ac:dyDescent="0.3">
      <c r="B11203">
        <v>3328221.0620596791</v>
      </c>
      <c r="C11203">
        <v>3368185.976100503</v>
      </c>
      <c r="D11203">
        <v>3403454.180386669</v>
      </c>
      <c r="E11203">
        <v>3434566.670703785</v>
      </c>
      <c r="F11203">
        <v>3458453.4672214012</v>
      </c>
      <c r="G11203">
        <v>3469334.9754232611</v>
      </c>
      <c r="H11203">
        <v>3458418.286208286</v>
      </c>
      <c r="I11203">
        <v>3414357.4243766051</v>
      </c>
      <c r="J11203">
        <v>3355218.6936109671</v>
      </c>
      <c r="K11203">
        <v>3293537.1947543481</v>
      </c>
      <c r="L11203">
        <v>3233290.030681856</v>
      </c>
      <c r="M11203">
        <v>3175901.2855370808</v>
      </c>
      <c r="N11203">
        <v>3121817.2455124701</v>
      </c>
      <c r="O11203">
        <v>3071073.0362892528</v>
      </c>
      <c r="P11203">
        <v>3023527.9686099519</v>
      </c>
      <c r="Q11203">
        <v>2978971.2511766958</v>
      </c>
      <c r="R11203">
        <v>2937171.3782275692</v>
      </c>
      <c r="S11203">
        <v>2897899.3337197318</v>
      </c>
      <c r="T11203">
        <v>2860939.0868060431</v>
      </c>
      <c r="U11203">
        <v>2826091.770905694</v>
      </c>
      <c r="V11203">
        <v>2793176.7104321378</v>
      </c>
      <c r="W11203">
        <v>2762030.907667846</v>
      </c>
      <c r="X11203">
        <v>2732507.8257373441</v>
      </c>
      <c r="Y11203">
        <v>2704475.9029213018</v>
      </c>
      <c r="Z11203">
        <v>2677817.0221878779</v>
      </c>
    </row>
    <row r="11204" spans="2:26" x14ac:dyDescent="0.3">
      <c r="B11204">
        <v>16580862.393425539</v>
      </c>
      <c r="C11204">
        <v>16406489.22735614</v>
      </c>
      <c r="D11204">
        <v>16166004.973071789</v>
      </c>
      <c r="E11204">
        <v>15843997.30986009</v>
      </c>
      <c r="F11204">
        <v>15428003.526775651</v>
      </c>
      <c r="G11204">
        <v>14913044.59278889</v>
      </c>
      <c r="H11204">
        <v>14305477.14818552</v>
      </c>
      <c r="I11204">
        <v>13624012.911845859</v>
      </c>
      <c r="J11204">
        <v>13139735.56611627</v>
      </c>
      <c r="K11204">
        <v>12765552.279053889</v>
      </c>
      <c r="L11204">
        <v>12463221.90522816</v>
      </c>
      <c r="M11204">
        <v>12212057.774909079</v>
      </c>
      <c r="N11204">
        <v>11999432.17126652</v>
      </c>
      <c r="O11204">
        <v>11816978.577690341</v>
      </c>
      <c r="P11204">
        <v>11658811.45223943</v>
      </c>
      <c r="Q11204">
        <v>11520597.23289242</v>
      </c>
      <c r="R11204">
        <v>11399029.81526784</v>
      </c>
      <c r="S11204">
        <v>11291515.65017526</v>
      </c>
      <c r="T11204">
        <v>11195974.951858651</v>
      </c>
      <c r="U11204">
        <v>11110710.72332501</v>
      </c>
      <c r="V11204">
        <v>11034319.167159609</v>
      </c>
      <c r="W11204">
        <v>10965626.32036384</v>
      </c>
      <c r="X11204">
        <v>10903641.871519661</v>
      </c>
      <c r="Y11204">
        <v>10847524.586385719</v>
      </c>
      <c r="Z11204">
        <v>10796555.803963849</v>
      </c>
    </row>
    <row r="11205" spans="2:26" x14ac:dyDescent="0.3">
      <c r="B11205">
        <v>2768843.4124050261</v>
      </c>
      <c r="C11205">
        <v>2800994.1776038231</v>
      </c>
      <c r="D11205">
        <v>2818877.7892763098</v>
      </c>
      <c r="E11205">
        <v>2830010.1939119878</v>
      </c>
      <c r="F11205">
        <v>2833650.1998816351</v>
      </c>
      <c r="G11205">
        <v>2828586.970133306</v>
      </c>
      <c r="H11205">
        <v>2813700.2792649022</v>
      </c>
      <c r="I11205">
        <v>2788052.5969096669</v>
      </c>
      <c r="J11205">
        <v>2763140.1150587332</v>
      </c>
      <c r="K11205">
        <v>2739935.214236272</v>
      </c>
      <c r="L11205">
        <v>2718248.8129204111</v>
      </c>
      <c r="M11205">
        <v>2697840.9948591688</v>
      </c>
      <c r="N11205">
        <v>2678516.2624539542</v>
      </c>
      <c r="O11205">
        <v>2660123.4254225548</v>
      </c>
      <c r="P11205">
        <v>2642545.2080054479</v>
      </c>
      <c r="Q11205">
        <v>2625689.1833866518</v>
      </c>
      <c r="R11205">
        <v>2609481.1427380871</v>
      </c>
      <c r="S11205">
        <v>2593860.4123063972</v>
      </c>
      <c r="T11205">
        <v>2578776.546226074</v>
      </c>
      <c r="U11205">
        <v>2564186.9641927341</v>
      </c>
      <c r="V11205">
        <v>2550055.238220145</v>
      </c>
      <c r="W11205">
        <v>2536349.8298653909</v>
      </c>
      <c r="X11205">
        <v>2523043.1444467539</v>
      </c>
      <c r="Y11205">
        <v>2510110.8117032079</v>
      </c>
      <c r="Z11205">
        <v>2497531.1306697731</v>
      </c>
    </row>
    <row r="11206" spans="2:26" x14ac:dyDescent="0.3">
      <c r="B11206">
        <v>14156538.60162274</v>
      </c>
      <c r="C11206">
        <v>13998867.357139761</v>
      </c>
      <c r="D11206">
        <v>13768943.52605379</v>
      </c>
      <c r="E11206">
        <v>13452546.978185261</v>
      </c>
      <c r="F11206">
        <v>13039172.557693999</v>
      </c>
      <c r="G11206">
        <v>12528932.25072762</v>
      </c>
      <c r="H11206">
        <v>11935357.791043321</v>
      </c>
      <c r="I11206">
        <v>11282847.017098989</v>
      </c>
      <c r="J11206">
        <v>10827458.82692226</v>
      </c>
      <c r="K11206">
        <v>10477040.22312678</v>
      </c>
      <c r="L11206">
        <v>10192629.724263219</v>
      </c>
      <c r="M11206">
        <v>9953794.75480357</v>
      </c>
      <c r="N11206">
        <v>9748406.6628022064</v>
      </c>
      <c r="O11206">
        <v>9568650.1216764096</v>
      </c>
      <c r="P11206">
        <v>9409183.1680507436</v>
      </c>
      <c r="Q11206">
        <v>9266187.5298468228</v>
      </c>
      <c r="R11206">
        <v>9136836.385075517</v>
      </c>
      <c r="S11206">
        <v>9018976.6055077557</v>
      </c>
      <c r="T11206">
        <v>8910929.2706282586</v>
      </c>
      <c r="U11206">
        <v>8811359.1791382693</v>
      </c>
      <c r="V11206">
        <v>8719186.5153233614</v>
      </c>
      <c r="W11206">
        <v>8633525.2847977951</v>
      </c>
      <c r="X11206">
        <v>8553639.317500053</v>
      </c>
      <c r="Y11206">
        <v>8478910.1308326349</v>
      </c>
      <c r="Z11206">
        <v>8408813.00085821</v>
      </c>
    </row>
    <row r="11207" spans="2:26" x14ac:dyDescent="0.3">
      <c r="B11207">
        <v>15761598.8197906</v>
      </c>
      <c r="C11207">
        <v>15606420.554367861</v>
      </c>
      <c r="D11207">
        <v>15390633.08682419</v>
      </c>
      <c r="E11207">
        <v>15099225.86035688</v>
      </c>
      <c r="F11207">
        <v>14719614.980241699</v>
      </c>
      <c r="G11207">
        <v>14245784.49616072</v>
      </c>
      <c r="H11207">
        <v>13681907.87082747</v>
      </c>
      <c r="I11207">
        <v>13043396.686268279</v>
      </c>
      <c r="J11207">
        <v>12584308.094780611</v>
      </c>
      <c r="K11207">
        <v>12225968.14317386</v>
      </c>
      <c r="L11207">
        <v>11933484.282906599</v>
      </c>
      <c r="M11207">
        <v>11687902.868349651</v>
      </c>
      <c r="N11207">
        <v>11477654.570356879</v>
      </c>
      <c r="O11207">
        <v>11295099.64593157</v>
      </c>
      <c r="P11207">
        <v>11134894.30309095</v>
      </c>
      <c r="Q11207">
        <v>10993131.282408791</v>
      </c>
      <c r="R11207">
        <v>10866851.113819569</v>
      </c>
      <c r="S11207">
        <v>10753747.03838505</v>
      </c>
      <c r="T11207">
        <v>10651978.15001018</v>
      </c>
      <c r="U11207">
        <v>10560046.329575431</v>
      </c>
      <c r="V11207">
        <v>10476712.454554141</v>
      </c>
      <c r="W11207">
        <v>10400937.67952738</v>
      </c>
      <c r="X11207">
        <v>10331841.21794652</v>
      </c>
      <c r="Y11207">
        <v>10268669.276164951</v>
      </c>
      <c r="Z11207">
        <v>10210771.70313248</v>
      </c>
    </row>
    <row r="11208" spans="2:26" x14ac:dyDescent="0.3">
      <c r="B11208">
        <v>1186897.20540472</v>
      </c>
      <c r="C11208">
        <v>1208731.9553784779</v>
      </c>
      <c r="D11208">
        <v>1231520.0200860139</v>
      </c>
      <c r="E11208">
        <v>1257342.261200709</v>
      </c>
      <c r="F11208">
        <v>1286686.6121055039</v>
      </c>
      <c r="G11208">
        <v>1319625.3414291451</v>
      </c>
      <c r="H11208">
        <v>1355804.14522096</v>
      </c>
      <c r="I11208">
        <v>1394403.2206096931</v>
      </c>
      <c r="J11208">
        <v>1420887.472158731</v>
      </c>
      <c r="K11208">
        <v>1440998.0879376121</v>
      </c>
      <c r="L11208">
        <v>1457049.410338535</v>
      </c>
      <c r="M11208">
        <v>1470258.4551918581</v>
      </c>
      <c r="N11208">
        <v>1481356.377537895</v>
      </c>
      <c r="O11208">
        <v>1490820.8480056841</v>
      </c>
      <c r="P11208">
        <v>1498982.7584339359</v>
      </c>
      <c r="Q11208">
        <v>1506081.536688101</v>
      </c>
      <c r="R11208">
        <v>1512296.394981669</v>
      </c>
      <c r="S11208">
        <v>1517765.163113307</v>
      </c>
      <c r="T11208">
        <v>1522596.230607443</v>
      </c>
      <c r="U11208">
        <v>1526876.4367051341</v>
      </c>
      <c r="V11208">
        <v>1530676.4633778629</v>
      </c>
      <c r="W11208">
        <v>1534054.628720938</v>
      </c>
      <c r="X11208">
        <v>1537059.621393519</v>
      </c>
      <c r="Y11208">
        <v>1539732.5140125379</v>
      </c>
      <c r="Z11208">
        <v>1542108.2734359519</v>
      </c>
    </row>
    <row r="11209" spans="2:26" x14ac:dyDescent="0.3">
      <c r="B11209">
        <v>-15310249.48934908</v>
      </c>
      <c r="C11209">
        <v>-12890869.25710986</v>
      </c>
      <c r="D11209">
        <v>-10869938.21725354</v>
      </c>
      <c r="E11209">
        <v>-9156381.8726678193</v>
      </c>
      <c r="F11209">
        <v>-7727227.1799234347</v>
      </c>
      <c r="G11209">
        <v>-6563995.8413109398</v>
      </c>
      <c r="H11209">
        <v>-5645699.772768598</v>
      </c>
      <c r="I11209">
        <v>-4948409.1226347527</v>
      </c>
      <c r="J11209">
        <v>-4613311.2621128326</v>
      </c>
      <c r="K11209">
        <v>-4410249.027378343</v>
      </c>
      <c r="L11209">
        <v>-4274192.0386020103</v>
      </c>
      <c r="M11209">
        <v>-4177536.6704332819</v>
      </c>
      <c r="N11209">
        <v>-4106182.807253012</v>
      </c>
      <c r="O11209">
        <v>-4052073.5599116692</v>
      </c>
      <c r="P11209">
        <v>-4010238.5101080108</v>
      </c>
      <c r="Q11209">
        <v>-3977434.0109363222</v>
      </c>
      <c r="R11209">
        <v>-3951449.7715369202</v>
      </c>
      <c r="S11209">
        <v>-3930726.9512101989</v>
      </c>
      <c r="T11209">
        <v>-3914134.8537817402</v>
      </c>
      <c r="U11209">
        <v>-3900833.9332741001</v>
      </c>
      <c r="V11209">
        <v>-3890188.3626411702</v>
      </c>
      <c r="W11209">
        <v>-3881708.353973845</v>
      </c>
      <c r="X11209">
        <v>-3875011.0166305532</v>
      </c>
      <c r="Y11209">
        <v>-3869793.1402111328</v>
      </c>
      <c r="Z11209">
        <v>-3865811.8627779931</v>
      </c>
    </row>
    <row r="11210" spans="2:26" x14ac:dyDescent="0.3">
      <c r="B11210">
        <v>15946379.76469142</v>
      </c>
      <c r="C11210">
        <v>15784143.149864679</v>
      </c>
      <c r="D11210">
        <v>15559477.62138742</v>
      </c>
      <c r="E11210">
        <v>15257781.421733901</v>
      </c>
      <c r="F11210">
        <v>14867170.495067449</v>
      </c>
      <c r="G11210">
        <v>14382548.930008201</v>
      </c>
      <c r="H11210">
        <v>13808860.745618731</v>
      </c>
      <c r="I11210">
        <v>13161827.39205502</v>
      </c>
      <c r="J11210">
        <v>12697896.60538359</v>
      </c>
      <c r="K11210">
        <v>12336287.11427303</v>
      </c>
      <c r="L11210">
        <v>12041489.497845041</v>
      </c>
      <c r="M11210">
        <v>11794267.202024911</v>
      </c>
      <c r="N11210">
        <v>11582889.72979291</v>
      </c>
      <c r="O11210">
        <v>11399612.03102175</v>
      </c>
      <c r="P11210">
        <v>11239014.596713521</v>
      </c>
      <c r="Q11210">
        <v>11097131.881446529</v>
      </c>
      <c r="R11210">
        <v>10970957.34976328</v>
      </c>
      <c r="S11210">
        <v>10858144.99287286</v>
      </c>
      <c r="T11210">
        <v>10756820.49417698</v>
      </c>
      <c r="U11210">
        <v>10665456.954081319</v>
      </c>
      <c r="V11210">
        <v>10582790.31625043</v>
      </c>
      <c r="W11210">
        <v>10507760.10644839</v>
      </c>
      <c r="X11210">
        <v>10439466.811704099</v>
      </c>
      <c r="Y11210">
        <v>10377140.492915571</v>
      </c>
      <c r="Z11210">
        <v>10320117.16169331</v>
      </c>
    </row>
    <row r="11211" spans="2:26" x14ac:dyDescent="0.3">
      <c r="B11211">
        <v>9839413.6820257474</v>
      </c>
      <c r="C11211">
        <v>9806908.8989388626</v>
      </c>
      <c r="D11211">
        <v>9725954.4914606325</v>
      </c>
      <c r="E11211">
        <v>9586291.6776897386</v>
      </c>
      <c r="F11211">
        <v>9370986.5456054602</v>
      </c>
      <c r="G11211">
        <v>9066725.089843126</v>
      </c>
      <c r="H11211">
        <v>8671356.1759858225</v>
      </c>
      <c r="I11211">
        <v>8199465.7492348952</v>
      </c>
      <c r="J11211">
        <v>7853449.7723317966</v>
      </c>
      <c r="K11211">
        <v>7583947.3730034977</v>
      </c>
      <c r="L11211">
        <v>7364727.1913333666</v>
      </c>
      <c r="M11211">
        <v>7180838.200363311</v>
      </c>
      <c r="N11211">
        <v>7023040.6038818695</v>
      </c>
      <c r="O11211">
        <v>6885250.7264291216</v>
      </c>
      <c r="P11211">
        <v>6763260.7893605558</v>
      </c>
      <c r="Q11211">
        <v>6654044.5805945136</v>
      </c>
      <c r="R11211">
        <v>6555355.6890568994</v>
      </c>
      <c r="S11211">
        <v>6465482.4129665084</v>
      </c>
      <c r="T11211">
        <v>6383091.5709367804</v>
      </c>
      <c r="U11211">
        <v>6307125.2547948034</v>
      </c>
      <c r="V11211">
        <v>6236730.4196952693</v>
      </c>
      <c r="W11211">
        <v>6171209.5626366902</v>
      </c>
      <c r="X11211">
        <v>6109985.3573272536</v>
      </c>
      <c r="Y11211">
        <v>6052574.7709156685</v>
      </c>
      <c r="Z11211">
        <v>5998569.7732794471</v>
      </c>
    </row>
    <row r="11212" spans="2:26" x14ac:dyDescent="0.3">
      <c r="B11212">
        <v>1180913.641611469</v>
      </c>
      <c r="C11212">
        <v>1214161.3769516209</v>
      </c>
      <c r="D11212">
        <v>1249329.5587723791</v>
      </c>
      <c r="E11212">
        <v>1287278.451133728</v>
      </c>
      <c r="F11212">
        <v>1328172.8374662159</v>
      </c>
      <c r="G11212">
        <v>1370951.0372672169</v>
      </c>
      <c r="H11212">
        <v>1412982.667123457</v>
      </c>
      <c r="I11212">
        <v>1449704.5321595999</v>
      </c>
      <c r="J11212">
        <v>1466226.511472102</v>
      </c>
      <c r="K11212">
        <v>1472579.2456050359</v>
      </c>
      <c r="L11212">
        <v>1472903.6544054151</v>
      </c>
      <c r="M11212">
        <v>1469379.3884557521</v>
      </c>
      <c r="N11212">
        <v>1463299.4061421941</v>
      </c>
      <c r="O11212">
        <v>1455488.2228160719</v>
      </c>
      <c r="P11212">
        <v>1446497.5594267109</v>
      </c>
      <c r="Q11212">
        <v>1436709.30217867</v>
      </c>
      <c r="R11212">
        <v>1426394.3479271061</v>
      </c>
      <c r="S11212">
        <v>1415748.3536387859</v>
      </c>
      <c r="T11212">
        <v>1404914.4961121581</v>
      </c>
      <c r="U11212">
        <v>1393998.507373533</v>
      </c>
      <c r="V11212">
        <v>1383078.9080156139</v>
      </c>
      <c r="W11212">
        <v>1372214.145115854</v>
      </c>
      <c r="X11212">
        <v>1361447.6740669219</v>
      </c>
      <c r="Y11212">
        <v>1350811.6397816129</v>
      </c>
      <c r="Z11212">
        <v>1340329.583053512</v>
      </c>
    </row>
    <row r="11213" spans="2:26" x14ac:dyDescent="0.3">
      <c r="B11213">
        <v>1593153.814508578</v>
      </c>
      <c r="C11213">
        <v>1617147.7896873059</v>
      </c>
      <c r="D11213">
        <v>1636442.1299065589</v>
      </c>
      <c r="E11213">
        <v>1655126.4256519759</v>
      </c>
      <c r="F11213">
        <v>1673360.6937338731</v>
      </c>
      <c r="G11213">
        <v>1690946.975584927</v>
      </c>
      <c r="H11213">
        <v>1707527.920152846</v>
      </c>
      <c r="I11213">
        <v>1722589.1103390369</v>
      </c>
      <c r="J11213">
        <v>1731111.510426461</v>
      </c>
      <c r="K11213">
        <v>1736581.078527265</v>
      </c>
      <c r="L11213">
        <v>1740219.7411603441</v>
      </c>
      <c r="M11213">
        <v>1742628.0378686821</v>
      </c>
      <c r="N11213">
        <v>1744152.0615876899</v>
      </c>
      <c r="O11213">
        <v>1745011.4683548319</v>
      </c>
      <c r="P11213">
        <v>1745355.1044362269</v>
      </c>
      <c r="Q11213">
        <v>1745288.7519624319</v>
      </c>
      <c r="R11213">
        <v>1744890.3655534061</v>
      </c>
      <c r="S11213">
        <v>1744219.059992834</v>
      </c>
      <c r="T11213">
        <v>1743320.714245568</v>
      </c>
      <c r="U11213">
        <v>1742231.6242180211</v>
      </c>
      <c r="V11213">
        <v>1740980.971747953</v>
      </c>
      <c r="W11213">
        <v>1739592.544793407</v>
      </c>
      <c r="X11213">
        <v>1738085.9670709821</v>
      </c>
      <c r="Y11213">
        <v>1736477.596600031</v>
      </c>
      <c r="Z11213">
        <v>1734781.1949648701</v>
      </c>
    </row>
    <row r="11214" spans="2:26" x14ac:dyDescent="0.3">
      <c r="B11214">
        <v>11837713.62963539</v>
      </c>
      <c r="C11214">
        <v>11722031.886445491</v>
      </c>
      <c r="D11214">
        <v>11487724.820843169</v>
      </c>
      <c r="E11214">
        <v>11148392.063407591</v>
      </c>
      <c r="F11214">
        <v>10705453.515557939</v>
      </c>
      <c r="G11214">
        <v>10174310.27269209</v>
      </c>
      <c r="H11214">
        <v>9583198.6911003981</v>
      </c>
      <c r="I11214">
        <v>8965078.3385296464</v>
      </c>
      <c r="J11214">
        <v>8554232.749622697</v>
      </c>
      <c r="K11214">
        <v>8247061.052489155</v>
      </c>
      <c r="L11214">
        <v>8002820.689847297</v>
      </c>
      <c r="M11214">
        <v>7800979.5140052997</v>
      </c>
      <c r="N11214">
        <v>7629664.9594029617</v>
      </c>
      <c r="O11214">
        <v>7481373.1108618109</v>
      </c>
      <c r="P11214">
        <v>7351053.4179594275</v>
      </c>
      <c r="Q11214">
        <v>7235142.7654163903</v>
      </c>
      <c r="R11214">
        <v>7131033.4776520059</v>
      </c>
      <c r="S11214">
        <v>7036760.0278454768</v>
      </c>
      <c r="T11214">
        <v>6950804.5364963487</v>
      </c>
      <c r="U11214">
        <v>6871970.7360499082</v>
      </c>
      <c r="V11214">
        <v>6799299.3525385391</v>
      </c>
      <c r="W11214">
        <v>6732009.5702448897</v>
      </c>
      <c r="X11214">
        <v>6669457.491247192</v>
      </c>
      <c r="Y11214">
        <v>6611105.9961952381</v>
      </c>
      <c r="Z11214">
        <v>6556502.4498076821</v>
      </c>
    </row>
    <row r="11215" spans="2:26" x14ac:dyDescent="0.3">
      <c r="B11215">
        <v>-148734.36499987409</v>
      </c>
      <c r="C11215">
        <v>-145623.98340747779</v>
      </c>
      <c r="D11215">
        <v>-138781.77613663481</v>
      </c>
      <c r="E11215">
        <v>-129222.2011034202</v>
      </c>
      <c r="F11215">
        <v>-116832.4492539333</v>
      </c>
      <c r="G11215">
        <v>-101615.7294787306</v>
      </c>
      <c r="H11215">
        <v>-83680.766209070251</v>
      </c>
      <c r="I11215">
        <v>-63077.156628868957</v>
      </c>
      <c r="J11215">
        <v>-47384.793764533417</v>
      </c>
      <c r="K11215">
        <v>-34224.083779680557</v>
      </c>
      <c r="L11215">
        <v>-22646.758887876491</v>
      </c>
      <c r="M11215">
        <v>-12176.43147934387</v>
      </c>
      <c r="N11215">
        <v>-2539.5360387557821</v>
      </c>
      <c r="O11215">
        <v>6436.0037943782336</v>
      </c>
      <c r="P11215">
        <v>14866.031610820781</v>
      </c>
      <c r="Q11215">
        <v>22832.813249937572</v>
      </c>
      <c r="R11215">
        <v>30397.360365986169</v>
      </c>
      <c r="S11215">
        <v>37606.576946142588</v>
      </c>
      <c r="T11215">
        <v>44497.621876059507</v>
      </c>
      <c r="U11215">
        <v>51100.687718450426</v>
      </c>
      <c r="V11215">
        <v>57440.835842657609</v>
      </c>
      <c r="W11215">
        <v>63539.247025428391</v>
      </c>
      <c r="X11215">
        <v>69414.097694839526</v>
      </c>
      <c r="Y11215">
        <v>75081.189333810122</v>
      </c>
      <c r="Z11215">
        <v>80554.410864901831</v>
      </c>
    </row>
    <row r="11216" spans="2:26" x14ac:dyDescent="0.3">
      <c r="B11216">
        <v>14933071.296056621</v>
      </c>
      <c r="C11216">
        <v>14754439.31460876</v>
      </c>
      <c r="D11216">
        <v>14504401.5705171</v>
      </c>
      <c r="E11216">
        <v>14169631.91056731</v>
      </c>
      <c r="F11216">
        <v>13741584.3838354</v>
      </c>
      <c r="G11216">
        <v>13221307.760709209</v>
      </c>
      <c r="H11216">
        <v>12621063.43400332</v>
      </c>
      <c r="I11216">
        <v>11961945.03538979</v>
      </c>
      <c r="J11216">
        <v>11499853.680253839</v>
      </c>
      <c r="K11216">
        <v>11142671.46612484</v>
      </c>
      <c r="L11216">
        <v>10851858.864195559</v>
      </c>
      <c r="M11216">
        <v>10607168.84551288</v>
      </c>
      <c r="N11216">
        <v>10396539.150059629</v>
      </c>
      <c r="O11216">
        <v>10212166.342047419</v>
      </c>
      <c r="P11216">
        <v>10048695.39301227</v>
      </c>
      <c r="Q11216">
        <v>9902283.6852046475</v>
      </c>
      <c r="R11216">
        <v>9770075.2801450342</v>
      </c>
      <c r="S11216">
        <v>9649886.3187362235</v>
      </c>
      <c r="T11216">
        <v>9540007.0675053783</v>
      </c>
      <c r="U11216">
        <v>9439072.1560679842</v>
      </c>
      <c r="V11216">
        <v>9345972.5644124765</v>
      </c>
      <c r="W11216">
        <v>9259794.1771443412</v>
      </c>
      <c r="X11216">
        <v>9179773.8068200853</v>
      </c>
      <c r="Y11216">
        <v>9105267.0333467014</v>
      </c>
      <c r="Z11216">
        <v>9035724.235160986</v>
      </c>
    </row>
    <row r="11217" spans="2:26" x14ac:dyDescent="0.3">
      <c r="B11217">
        <v>659230.50816084759</v>
      </c>
      <c r="C11217">
        <v>673248.04066591361</v>
      </c>
      <c r="D11217">
        <v>690374.52212953393</v>
      </c>
      <c r="E11217">
        <v>711068.3170667818</v>
      </c>
      <c r="F11217">
        <v>735667.78533532645</v>
      </c>
      <c r="G11217">
        <v>764131.55414930463</v>
      </c>
      <c r="H11217">
        <v>795933.02412472107</v>
      </c>
      <c r="I11217">
        <v>830027.36962876923</v>
      </c>
      <c r="J11217">
        <v>853285.20034836885</v>
      </c>
      <c r="K11217">
        <v>870786.27118926798</v>
      </c>
      <c r="L11217">
        <v>884635.5325510035</v>
      </c>
      <c r="M11217">
        <v>895946.36074709322</v>
      </c>
      <c r="N11217">
        <v>905387.26239774027</v>
      </c>
      <c r="O11217">
        <v>913393.55155824672</v>
      </c>
      <c r="P11217">
        <v>920265.40368611692</v>
      </c>
      <c r="Q11217">
        <v>926218.89016348089</v>
      </c>
      <c r="R11217">
        <v>931414.84823500307</v>
      </c>
      <c r="S11217">
        <v>935976.27651850553</v>
      </c>
      <c r="T11217">
        <v>939999.35123000236</v>
      </c>
      <c r="U11217">
        <v>943560.68998019304</v>
      </c>
      <c r="V11217">
        <v>946722.30460758239</v>
      </c>
      <c r="W11217">
        <v>949535.07536091912</v>
      </c>
      <c r="X11217">
        <v>952041.24786247278</v>
      </c>
      <c r="Y11217">
        <v>954276.26602670131</v>
      </c>
      <c r="Z11217">
        <v>956270.14268935763</v>
      </c>
    </row>
    <row r="11218" spans="2:26" x14ac:dyDescent="0.3">
      <c r="B11218">
        <v>-14128247.20130988</v>
      </c>
      <c r="C11218">
        <v>-13240615.899654871</v>
      </c>
      <c r="D11218">
        <v>-12134307.147209151</v>
      </c>
      <c r="E11218">
        <v>-10892947.63061234</v>
      </c>
      <c r="F11218">
        <v>-9612043.4463209808</v>
      </c>
      <c r="G11218">
        <v>-8385509.3979043048</v>
      </c>
      <c r="H11218">
        <v>-7282617.2593861949</v>
      </c>
      <c r="I11218">
        <v>-6341415.7115935329</v>
      </c>
      <c r="J11218">
        <v>-5830068.4721262949</v>
      </c>
      <c r="K11218">
        <v>-5493120.281892878</v>
      </c>
      <c r="L11218">
        <v>-5250346.3546729982</v>
      </c>
      <c r="M11218">
        <v>-5065779.0745935636</v>
      </c>
      <c r="N11218">
        <v>-4920262.9474298432</v>
      </c>
      <c r="O11218">
        <v>-4802454.3532609632</v>
      </c>
      <c r="P11218">
        <v>-4705126.2311092056</v>
      </c>
      <c r="Q11218">
        <v>-4623419.3273567893</v>
      </c>
      <c r="R11218">
        <v>-4553927.8348112023</v>
      </c>
      <c r="S11218">
        <v>-4494184.2862296971</v>
      </c>
      <c r="T11218">
        <v>-4442351.980809628</v>
      </c>
      <c r="U11218">
        <v>-4397032.5247489158</v>
      </c>
      <c r="V11218">
        <v>-4357140.6645896118</v>
      </c>
      <c r="W11218">
        <v>-4321820.2040031319</v>
      </c>
      <c r="X11218">
        <v>-4290385.9372045817</v>
      </c>
      <c r="Y11218">
        <v>-4262282.581131096</v>
      </c>
      <c r="Z11218">
        <v>-4237055.1190619543</v>
      </c>
    </row>
    <row r="11219" spans="2:26" x14ac:dyDescent="0.3">
      <c r="B11219">
        <v>9240844.7559457924</v>
      </c>
      <c r="C11219">
        <v>9241273.34963971</v>
      </c>
      <c r="D11219">
        <v>9166918.4551684633</v>
      </c>
      <c r="E11219">
        <v>9029669.0489835851</v>
      </c>
      <c r="F11219">
        <v>8818228.154885238</v>
      </c>
      <c r="G11219">
        <v>8524771.8006175105</v>
      </c>
      <c r="H11219">
        <v>8151119.8676863946</v>
      </c>
      <c r="I11219">
        <v>7712187.8119156379</v>
      </c>
      <c r="J11219">
        <v>7393159.6799109392</v>
      </c>
      <c r="K11219">
        <v>7145092.9392982097</v>
      </c>
      <c r="L11219">
        <v>6943269.4773353338</v>
      </c>
      <c r="M11219">
        <v>6773837.3909600303</v>
      </c>
      <c r="N11219">
        <v>6628301.0422742311</v>
      </c>
      <c r="O11219">
        <v>6501087.8732212977</v>
      </c>
      <c r="P11219">
        <v>6388350.9196131555</v>
      </c>
      <c r="Q11219">
        <v>6287325.840200278</v>
      </c>
      <c r="R11219">
        <v>6195961.1501203468</v>
      </c>
      <c r="S11219">
        <v>6112693.5363177042</v>
      </c>
      <c r="T11219">
        <v>6036305.038839655</v>
      </c>
      <c r="U11219">
        <v>5965828.7955332277</v>
      </c>
      <c r="V11219">
        <v>5900484.8270186093</v>
      </c>
      <c r="W11219">
        <v>5839635.0774308397</v>
      </c>
      <c r="X11219">
        <v>5782751.1823925218</v>
      </c>
      <c r="Y11219">
        <v>5729390.8767948821</v>
      </c>
      <c r="Z11219">
        <v>5679180.4070275323</v>
      </c>
    </row>
    <row r="11220" spans="2:26" x14ac:dyDescent="0.3">
      <c r="B11220">
        <v>-5322019.0376328425</v>
      </c>
      <c r="C11220">
        <v>-5427196.1511281785</v>
      </c>
      <c r="D11220">
        <v>-5516457.9338363511</v>
      </c>
      <c r="E11220">
        <v>-5596331.7347930456</v>
      </c>
      <c r="F11220">
        <v>-5659533.4798267763</v>
      </c>
      <c r="G11220">
        <v>-5692589.0271171695</v>
      </c>
      <c r="H11220">
        <v>-5676020.30872232</v>
      </c>
      <c r="I11220">
        <v>-5586256.5883727623</v>
      </c>
      <c r="J11220">
        <v>-5463428.2757718833</v>
      </c>
      <c r="K11220">
        <v>-5336783.9982062019</v>
      </c>
      <c r="L11220">
        <v>-5214914.957992862</v>
      </c>
      <c r="M11220">
        <v>-5100543.3076853147</v>
      </c>
      <c r="N11220">
        <v>-4994265.145772716</v>
      </c>
      <c r="O11220">
        <v>-4895849.4114741934</v>
      </c>
      <c r="P11220">
        <v>-4804753.6735698786</v>
      </c>
      <c r="Q11220">
        <v>-4720342.6948554469</v>
      </c>
      <c r="R11220">
        <v>-4641982.6867161905</v>
      </c>
      <c r="S11220">
        <v>-4569080.4433678156</v>
      </c>
      <c r="T11220">
        <v>-4501097.2702816632</v>
      </c>
      <c r="U11220">
        <v>-4437551.3413301948</v>
      </c>
      <c r="V11220">
        <v>-4378014.9166290211</v>
      </c>
      <c r="W11220">
        <v>-4322109.509985337</v>
      </c>
      <c r="X11220">
        <v>-4269500.4883007286</v>
      </c>
      <c r="Y11220">
        <v>-4219891.7950752936</v>
      </c>
      <c r="Z11220">
        <v>-4173021.0969584011</v>
      </c>
    </row>
    <row r="11221" spans="2:26" x14ac:dyDescent="0.3">
      <c r="B11221">
        <v>16145470.998122901</v>
      </c>
      <c r="C11221">
        <v>16005424.97204067</v>
      </c>
      <c r="D11221">
        <v>15809308.45744952</v>
      </c>
      <c r="E11221">
        <v>15541491.8317632</v>
      </c>
      <c r="F11221">
        <v>15187267.1532264</v>
      </c>
      <c r="G11221">
        <v>14737006.888464</v>
      </c>
      <c r="H11221">
        <v>14190932.031617081</v>
      </c>
      <c r="I11221">
        <v>13562345.015670869</v>
      </c>
      <c r="J11221">
        <v>13105946.75417731</v>
      </c>
      <c r="K11221">
        <v>12749794.490189509</v>
      </c>
      <c r="L11221">
        <v>12460529.98282285</v>
      </c>
      <c r="M11221">
        <v>12219569.28371664</v>
      </c>
      <c r="N11221">
        <v>12015340.76693671</v>
      </c>
      <c r="O11221">
        <v>11840062.02926193</v>
      </c>
      <c r="P11221">
        <v>11688192.64218615</v>
      </c>
      <c r="Q11221">
        <v>11555613.191900751</v>
      </c>
      <c r="R11221">
        <v>11439155.913302669</v>
      </c>
      <c r="S11221">
        <v>11336320.0089208</v>
      </c>
      <c r="T11221">
        <v>11245090.292548859</v>
      </c>
      <c r="U11221">
        <v>11163816.64643888</v>
      </c>
      <c r="V11221">
        <v>11091130.82578202</v>
      </c>
      <c r="W11221">
        <v>11025887.067801099</v>
      </c>
      <c r="X11221">
        <v>10967118.394305211</v>
      </c>
      <c r="Y11221">
        <v>10914003.59135215</v>
      </c>
      <c r="Z11221">
        <v>10865841.67252288</v>
      </c>
    </row>
    <row r="11222" spans="2:26" x14ac:dyDescent="0.3">
      <c r="B11222">
        <v>-2739124.8225433272</v>
      </c>
      <c r="C11222">
        <v>-2817508.8763102051</v>
      </c>
      <c r="D11222">
        <v>-2877706.5967471679</v>
      </c>
      <c r="E11222">
        <v>-2937599.5852648579</v>
      </c>
      <c r="F11222">
        <v>-2997047.9707338521</v>
      </c>
      <c r="G11222">
        <v>-3053176.542511669</v>
      </c>
      <c r="H11222">
        <v>-3100422.2915342851</v>
      </c>
      <c r="I11222">
        <v>-3129867.032030989</v>
      </c>
      <c r="J11222">
        <v>-3129066.6984825581</v>
      </c>
      <c r="K11222">
        <v>-3113843.5627310909</v>
      </c>
      <c r="L11222">
        <v>-3090547.3631372191</v>
      </c>
      <c r="M11222">
        <v>-3062500.1948794331</v>
      </c>
      <c r="N11222">
        <v>-3031659.7381327921</v>
      </c>
      <c r="O11222">
        <v>-2999258.120163694</v>
      </c>
      <c r="P11222">
        <v>-2966101.84757934</v>
      </c>
      <c r="Q11222">
        <v>-2932731.2938352521</v>
      </c>
      <c r="R11222">
        <v>-2899512.9600881641</v>
      </c>
      <c r="S11222">
        <v>-2866696.1443908829</v>
      </c>
      <c r="T11222">
        <v>-2834449.3238596809</v>
      </c>
      <c r="U11222">
        <v>-2802884.309827073</v>
      </c>
      <c r="V11222">
        <v>-2772072.708511496</v>
      </c>
      <c r="W11222">
        <v>-2742057.3714973042</v>
      </c>
      <c r="X11222">
        <v>-2712860.4931563591</v>
      </c>
      <c r="Y11222">
        <v>-2684489.413205503</v>
      </c>
      <c r="Z11222">
        <v>-2656940.819239913</v>
      </c>
    </row>
    <row r="11223" spans="2:26" x14ac:dyDescent="0.3">
      <c r="B11223">
        <v>16004822.84325113</v>
      </c>
      <c r="C11223">
        <v>15791478.316598469</v>
      </c>
      <c r="D11223">
        <v>15491819.59002001</v>
      </c>
      <c r="E11223">
        <v>15094161.757494571</v>
      </c>
      <c r="F11223">
        <v>14593064.16153856</v>
      </c>
      <c r="G11223">
        <v>13995038.033786731</v>
      </c>
      <c r="H11223">
        <v>13318788.10628123</v>
      </c>
      <c r="I11223">
        <v>12590744.14152397</v>
      </c>
      <c r="J11223">
        <v>12089470.58202835</v>
      </c>
      <c r="K11223">
        <v>11706096.11873832</v>
      </c>
      <c r="L11223">
        <v>11396499.938840101</v>
      </c>
      <c r="M11223">
        <v>11137897.791050419</v>
      </c>
      <c r="N11223">
        <v>10916852.22472086</v>
      </c>
      <c r="O11223">
        <v>10724721.40481065</v>
      </c>
      <c r="P11223">
        <v>10555593.43733478</v>
      </c>
      <c r="Q11223">
        <v>10405230.839503611</v>
      </c>
      <c r="R11223">
        <v>10270482.99242321</v>
      </c>
      <c r="S11223">
        <v>10148937.054021221</v>
      </c>
      <c r="T11223">
        <v>10038699.566938071</v>
      </c>
      <c r="U11223">
        <v>9938253.9672437198</v>
      </c>
      <c r="V11223">
        <v>9846364.3058685213</v>
      </c>
      <c r="W11223">
        <v>9762008.2382306848</v>
      </c>
      <c r="X11223">
        <v>9684329.1807614397</v>
      </c>
      <c r="Y11223">
        <v>9612601.3853943255</v>
      </c>
      <c r="Z11223">
        <v>9546203.9407643322</v>
      </c>
    </row>
    <row r="11224" spans="2:26" x14ac:dyDescent="0.3">
      <c r="B11224">
        <v>-4210581.197559257</v>
      </c>
      <c r="C11224">
        <v>-4032017.0812689778</v>
      </c>
      <c r="D11224">
        <v>-3829463.7890347959</v>
      </c>
      <c r="E11224">
        <v>-3576511.978199848</v>
      </c>
      <c r="F11224">
        <v>-3261607.902082975</v>
      </c>
      <c r="G11224">
        <v>-2880447.2782502081</v>
      </c>
      <c r="H11224">
        <v>-2440094.395412467</v>
      </c>
      <c r="I11224">
        <v>-1963059.66158766</v>
      </c>
      <c r="J11224">
        <v>-1644953.5213443311</v>
      </c>
      <c r="K11224">
        <v>-1414055.6066776889</v>
      </c>
      <c r="L11224">
        <v>-1237677.593658173</v>
      </c>
      <c r="M11224">
        <v>-1098175.0503342331</v>
      </c>
      <c r="N11224">
        <v>-984992.66893085092</v>
      </c>
      <c r="O11224">
        <v>-891353.92739226029</v>
      </c>
      <c r="P11224">
        <v>-812675.55846986175</v>
      </c>
      <c r="Q11224">
        <v>-745730.25265167956</v>
      </c>
      <c r="R11224">
        <v>-688171.1251173995</v>
      </c>
      <c r="S11224">
        <v>-638245.87893919076</v>
      </c>
      <c r="T11224">
        <v>-594616.96298678941</v>
      </c>
      <c r="U11224">
        <v>-556244.07521353511</v>
      </c>
      <c r="V11224">
        <v>-522304.92823528382</v>
      </c>
      <c r="W11224">
        <v>-492140.35300683539</v>
      </c>
      <c r="X11224">
        <v>-465215.36522678263</v>
      </c>
      <c r="Y11224">
        <v>-441090.98289937811</v>
      </c>
      <c r="Z11224">
        <v>-419403.45523254853</v>
      </c>
    </row>
    <row r="11225" spans="2:26" x14ac:dyDescent="0.3">
      <c r="B11225">
        <v>-10877693.266600721</v>
      </c>
      <c r="C11225">
        <v>-10526064.44829919</v>
      </c>
      <c r="D11225">
        <v>-10009840.762469171</v>
      </c>
      <c r="E11225">
        <v>-9338936.2950711679</v>
      </c>
      <c r="F11225">
        <v>-8535796.6459987499</v>
      </c>
      <c r="G11225">
        <v>-7652071.2812032094</v>
      </c>
      <c r="H11225">
        <v>-6758089.5640890123</v>
      </c>
      <c r="I11225">
        <v>-5922285.8336870465</v>
      </c>
      <c r="J11225">
        <v>-5437073.8420455968</v>
      </c>
      <c r="K11225">
        <v>-5108448.5372604942</v>
      </c>
      <c r="L11225">
        <v>-4867796.6981826592</v>
      </c>
      <c r="M11225">
        <v>-4682803.9234999204</v>
      </c>
      <c r="N11225">
        <v>-4535753.0176283773</v>
      </c>
      <c r="O11225">
        <v>-4415942.4649065211</v>
      </c>
      <c r="P11225">
        <v>-4316453.9150734087</v>
      </c>
      <c r="Q11225">
        <v>-4232582.4167746371</v>
      </c>
      <c r="R11225">
        <v>-4160999.803187578</v>
      </c>
      <c r="S11225">
        <v>-4099276.3173113992</v>
      </c>
      <c r="T11225">
        <v>-4045591.5176836429</v>
      </c>
      <c r="U11225">
        <v>-3998551.5687879669</v>
      </c>
      <c r="V11225">
        <v>-3957069.4062121799</v>
      </c>
      <c r="W11225">
        <v>-3920283.64596172</v>
      </c>
      <c r="X11225">
        <v>-3887502.22612637</v>
      </c>
      <c r="Y11225">
        <v>-3858162.321598642</v>
      </c>
      <c r="Z11225">
        <v>-3831801.2508244561</v>
      </c>
    </row>
    <row r="11226" spans="2:26" x14ac:dyDescent="0.3">
      <c r="B11226">
        <v>-1611542.5874614969</v>
      </c>
      <c r="C11226">
        <v>-1548835.9747617841</v>
      </c>
      <c r="D11226">
        <v>-1477056.9650524119</v>
      </c>
      <c r="E11226">
        <v>-1394266.530075562</v>
      </c>
      <c r="F11226">
        <v>-1296910.212410664</v>
      </c>
      <c r="G11226">
        <v>-1181835.518859044</v>
      </c>
      <c r="H11226">
        <v>-1046644.5490508639</v>
      </c>
      <c r="I11226">
        <v>-890962.67430247064</v>
      </c>
      <c r="J11226">
        <v>-776103.72495739744</v>
      </c>
      <c r="K11226">
        <v>-685965.8697560234</v>
      </c>
      <c r="L11226">
        <v>-612968.18528488383</v>
      </c>
      <c r="M11226">
        <v>-552618.73462805187</v>
      </c>
      <c r="N11226">
        <v>-501965.06772005861</v>
      </c>
      <c r="O11226">
        <v>-458944.94096506928</v>
      </c>
      <c r="P11226">
        <v>-422057.63023510302</v>
      </c>
      <c r="Q11226">
        <v>-390177.61819850531</v>
      </c>
      <c r="R11226">
        <v>-362440.73381691333</v>
      </c>
      <c r="S11226">
        <v>-338170.71747800009</v>
      </c>
      <c r="T11226">
        <v>-316829.88804785971</v>
      </c>
      <c r="U11226">
        <v>-297984.91770769737</v>
      </c>
      <c r="V11226">
        <v>-281282.45675488497</v>
      </c>
      <c r="W11226">
        <v>-266431.38834824448</v>
      </c>
      <c r="X11226">
        <v>-253189.66558019959</v>
      </c>
      <c r="Y11226">
        <v>-241354.387593522</v>
      </c>
      <c r="Z11226">
        <v>-230754.2100318016</v>
      </c>
    </row>
    <row r="11227" spans="2:26" x14ac:dyDescent="0.3">
      <c r="B11227">
        <v>1278009.3510681521</v>
      </c>
      <c r="C11227">
        <v>1305231.1950151729</v>
      </c>
      <c r="D11227">
        <v>1337190.474504953</v>
      </c>
      <c r="E11227">
        <v>1375436.748220894</v>
      </c>
      <c r="F11227">
        <v>1420879.0858315029</v>
      </c>
      <c r="G11227">
        <v>1473876.722827584</v>
      </c>
      <c r="H11227">
        <v>1534091.6799858781</v>
      </c>
      <c r="I11227">
        <v>1600392.7785850661</v>
      </c>
      <c r="J11227">
        <v>1647365.4766114941</v>
      </c>
      <c r="K11227">
        <v>1683846.463688008</v>
      </c>
      <c r="L11227">
        <v>1713527.9703233819</v>
      </c>
      <c r="M11227">
        <v>1738386.5874387361</v>
      </c>
      <c r="N11227">
        <v>1759624.1788025061</v>
      </c>
      <c r="O11227">
        <v>1778033.2784300989</v>
      </c>
      <c r="P11227">
        <v>1794167.20288517</v>
      </c>
      <c r="Q11227">
        <v>1808429.108046649</v>
      </c>
      <c r="R11227">
        <v>1821122.681633878</v>
      </c>
      <c r="S11227">
        <v>1832482.8836009731</v>
      </c>
      <c r="T11227">
        <v>1842695.539813112</v>
      </c>
      <c r="U11227">
        <v>1851910.3458532221</v>
      </c>
      <c r="V11227">
        <v>1860249.7914861671</v>
      </c>
      <c r="W11227">
        <v>1867815.4613826091</v>
      </c>
      <c r="X11227">
        <v>1874692.592758168</v>
      </c>
      <c r="Y11227">
        <v>1880953.442320195</v>
      </c>
      <c r="Z11227">
        <v>1886659.819939109</v>
      </c>
    </row>
    <row r="11228" spans="2:26" x14ac:dyDescent="0.3">
      <c r="B11228">
        <v>7567345.298170587</v>
      </c>
      <c r="C11228">
        <v>7614256.72542796</v>
      </c>
      <c r="D11228">
        <v>7577062.6243734797</v>
      </c>
      <c r="E11228">
        <v>7485956.1954198619</v>
      </c>
      <c r="F11228">
        <v>7333045.9096839298</v>
      </c>
      <c r="G11228">
        <v>7110981.9426542083</v>
      </c>
      <c r="H11228">
        <v>6818679.1920311786</v>
      </c>
      <c r="I11228">
        <v>6465457.8554346683</v>
      </c>
      <c r="J11228">
        <v>6202556.3041326208</v>
      </c>
      <c r="K11228">
        <v>5995866.9282543724</v>
      </c>
      <c r="L11228">
        <v>5826715.7380861668</v>
      </c>
      <c r="M11228">
        <v>5684246.2006741157</v>
      </c>
      <c r="N11228">
        <v>5561648.3443147754</v>
      </c>
      <c r="O11228">
        <v>5454386.5691875676</v>
      </c>
      <c r="P11228">
        <v>5359295.463467232</v>
      </c>
      <c r="Q11228">
        <v>5274082.2181606162</v>
      </c>
      <c r="R11228">
        <v>5197035.1962614655</v>
      </c>
      <c r="S11228">
        <v>5126844.3103674408</v>
      </c>
      <c r="T11228">
        <v>5062485.5359526193</v>
      </c>
      <c r="U11228">
        <v>5003143.9799993513</v>
      </c>
      <c r="V11228">
        <v>4948161.0644878773</v>
      </c>
      <c r="W11228">
        <v>4896997.3127986882</v>
      </c>
      <c r="X11228">
        <v>4849205.5317221144</v>
      </c>
      <c r="Y11228">
        <v>4804411.0989843151</v>
      </c>
      <c r="Z11228">
        <v>4762297.2179629169</v>
      </c>
    </row>
    <row r="11229" spans="2:26" x14ac:dyDescent="0.3">
      <c r="B11229">
        <v>3507652.7451881152</v>
      </c>
      <c r="C11229">
        <v>3550913.3304997212</v>
      </c>
      <c r="D11229">
        <v>3571587.2123872149</v>
      </c>
      <c r="E11229">
        <v>3582553.3283119882</v>
      </c>
      <c r="F11229">
        <v>3582937.2053964492</v>
      </c>
      <c r="G11229">
        <v>3571078.216320876</v>
      </c>
      <c r="H11229">
        <v>3545232.695073341</v>
      </c>
      <c r="I11229">
        <v>3503537.581272963</v>
      </c>
      <c r="J11229">
        <v>3463571.0872988859</v>
      </c>
      <c r="K11229">
        <v>3426155.4269408672</v>
      </c>
      <c r="L11229">
        <v>3390983.8860180108</v>
      </c>
      <c r="M11229">
        <v>3357754.2591187782</v>
      </c>
      <c r="N11229">
        <v>3326231.7769359611</v>
      </c>
      <c r="O11229">
        <v>3296234.6209499482</v>
      </c>
      <c r="P11229">
        <v>3267617.841319425</v>
      </c>
      <c r="Q11229">
        <v>3240262.2210723739</v>
      </c>
      <c r="R11229">
        <v>3214067.0496824342</v>
      </c>
      <c r="S11229">
        <v>3188945.4190223189</v>
      </c>
      <c r="T11229">
        <v>3164821.088929249</v>
      </c>
      <c r="U11229">
        <v>3141626.3334654109</v>
      </c>
      <c r="V11229">
        <v>3119300.4109226479</v>
      </c>
      <c r="W11229">
        <v>3097788.4399806978</v>
      </c>
      <c r="X11229">
        <v>3077040.547385592</v>
      </c>
      <c r="Y11229">
        <v>3057011.2022660961</v>
      </c>
      <c r="Z11229">
        <v>3037658.682456119</v>
      </c>
    </row>
    <row r="11230" spans="2:26" x14ac:dyDescent="0.3">
      <c r="B11230">
        <v>1850528.6176696271</v>
      </c>
      <c r="C11230">
        <v>1876305.1672200409</v>
      </c>
      <c r="D11230">
        <v>1894077.0158136401</v>
      </c>
      <c r="E11230">
        <v>1909229.194291088</v>
      </c>
      <c r="F11230">
        <v>1921700.3212902921</v>
      </c>
      <c r="G11230">
        <v>1931060.038792534</v>
      </c>
      <c r="H11230">
        <v>1936827.6597121609</v>
      </c>
      <c r="I11230">
        <v>1938507.8244962899</v>
      </c>
      <c r="J11230">
        <v>1936491.6525910769</v>
      </c>
      <c r="K11230">
        <v>1933185.160169885</v>
      </c>
      <c r="L11230">
        <v>1929262.7477062789</v>
      </c>
      <c r="M11230">
        <v>1925008.2597307521</v>
      </c>
      <c r="N11230">
        <v>1920566.175645882</v>
      </c>
      <c r="O11230">
        <v>1916018.8209000051</v>
      </c>
      <c r="P11230">
        <v>1911416.6946577199</v>
      </c>
      <c r="Q11230">
        <v>1906792.3781877491</v>
      </c>
      <c r="R11230">
        <v>1902167.6454354869</v>
      </c>
      <c r="S11230">
        <v>1897557.404559813</v>
      </c>
      <c r="T11230">
        <v>1892972.023866633</v>
      </c>
      <c r="U11230">
        <v>1888418.774212122</v>
      </c>
      <c r="V11230">
        <v>1883902.760084179</v>
      </c>
      <c r="W11230">
        <v>1879427.5406606391</v>
      </c>
      <c r="X11230">
        <v>1874995.5554472641</v>
      </c>
      <c r="Y11230">
        <v>1870608.422633722</v>
      </c>
      <c r="Z11230">
        <v>1866267.1522109469</v>
      </c>
    </row>
    <row r="11231" spans="2:26" x14ac:dyDescent="0.3">
      <c r="B11231">
        <v>1718998.722461385</v>
      </c>
      <c r="C11231">
        <v>1748894.8905531871</v>
      </c>
      <c r="D11231">
        <v>1769078.425231013</v>
      </c>
      <c r="E11231">
        <v>1788107.490116792</v>
      </c>
      <c r="F11231">
        <v>1806756.293803259</v>
      </c>
      <c r="G11231">
        <v>1825436.919274668</v>
      </c>
      <c r="H11231">
        <v>1844555.567829923</v>
      </c>
      <c r="I11231">
        <v>1864525.2624782689</v>
      </c>
      <c r="J11231">
        <v>1878594.4861629871</v>
      </c>
      <c r="K11231">
        <v>1889704.2398666099</v>
      </c>
      <c r="L11231">
        <v>1898896.773300173</v>
      </c>
      <c r="M11231">
        <v>1906699.13155729</v>
      </c>
      <c r="N11231">
        <v>1913425.8591364471</v>
      </c>
      <c r="O11231">
        <v>1919284.3433961959</v>
      </c>
      <c r="P11231">
        <v>1924420.831806381</v>
      </c>
      <c r="Q11231">
        <v>1928943.5999722099</v>
      </c>
      <c r="R11231">
        <v>1932935.826100403</v>
      </c>
      <c r="S11231">
        <v>1936463.2884177379</v>
      </c>
      <c r="T11231">
        <v>1939579.235393513</v>
      </c>
      <c r="U11231">
        <v>1942327.6096587749</v>
      </c>
      <c r="V11231">
        <v>1944745.2625077879</v>
      </c>
      <c r="W11231">
        <v>1946863.5226582401</v>
      </c>
      <c r="X11231">
        <v>1948709.3369809031</v>
      </c>
      <c r="Y11231">
        <v>1950306.118813972</v>
      </c>
      <c r="Z11231">
        <v>1951674.391254484</v>
      </c>
    </row>
    <row r="11232" spans="2:26" x14ac:dyDescent="0.3">
      <c r="B11232">
        <v>5978390.9506164622</v>
      </c>
      <c r="C11232">
        <v>6076231.2922704024</v>
      </c>
      <c r="D11232">
        <v>6081608.1732876468</v>
      </c>
      <c r="E11232">
        <v>6043092.0743013304</v>
      </c>
      <c r="F11232">
        <v>5955389.847776752</v>
      </c>
      <c r="G11232">
        <v>5811165.9776605507</v>
      </c>
      <c r="H11232">
        <v>5606836.8057750976</v>
      </c>
      <c r="I11232">
        <v>5347213.9341427097</v>
      </c>
      <c r="J11232">
        <v>5147047.3912498411</v>
      </c>
      <c r="K11232">
        <v>4987296.8937233128</v>
      </c>
      <c r="L11232">
        <v>4855497.8459872091</v>
      </c>
      <c r="M11232">
        <v>4743948.2689011162</v>
      </c>
      <c r="N11232">
        <v>4647655.1233775057</v>
      </c>
      <c r="O11232">
        <v>4563223.3681952264</v>
      </c>
      <c r="P11232">
        <v>4488250.3483460424</v>
      </c>
      <c r="Q11232">
        <v>4420978.7904357761</v>
      </c>
      <c r="R11232">
        <v>4360087.8433352746</v>
      </c>
      <c r="S11232">
        <v>4304561.6285142051</v>
      </c>
      <c r="T11232">
        <v>4253603.3926511398</v>
      </c>
      <c r="U11232">
        <v>4206577.6143681342</v>
      </c>
      <c r="V11232">
        <v>4162969.8690046598</v>
      </c>
      <c r="W11232">
        <v>4122358.3295927392</v>
      </c>
      <c r="X11232">
        <v>4084393.1019145548</v>
      </c>
      <c r="Y11232">
        <v>4048780.9608415179</v>
      </c>
      <c r="Z11232">
        <v>4015273.889760924</v>
      </c>
    </row>
    <row r="11233" spans="2:26" x14ac:dyDescent="0.3">
      <c r="B11233">
        <v>8248749.3382346071</v>
      </c>
      <c r="C11233">
        <v>8206867.6238585887</v>
      </c>
      <c r="D11233">
        <v>8124836.3772134213</v>
      </c>
      <c r="E11233">
        <v>7989824.5453186128</v>
      </c>
      <c r="F11233">
        <v>7788613.2435270008</v>
      </c>
      <c r="G11233">
        <v>7511865.1441251449</v>
      </c>
      <c r="H11233">
        <v>7159175.9011487933</v>
      </c>
      <c r="I11233">
        <v>6742418.5721907988</v>
      </c>
      <c r="J11233">
        <v>6437140.1075885994</v>
      </c>
      <c r="K11233">
        <v>6198893.9503212981</v>
      </c>
      <c r="L11233">
        <v>6004921.2107172059</v>
      </c>
      <c r="M11233">
        <v>5842240.8846655209</v>
      </c>
      <c r="N11233">
        <v>5702777.1911390647</v>
      </c>
      <c r="O11233">
        <v>5581175.6073368695</v>
      </c>
      <c r="P11233">
        <v>5473710.4137889463</v>
      </c>
      <c r="Q11233">
        <v>5377689.3740798887</v>
      </c>
      <c r="R11233">
        <v>5291106.9231225206</v>
      </c>
      <c r="S11233">
        <v>5212431.0785092656</v>
      </c>
      <c r="T11233">
        <v>5140466.7062222464</v>
      </c>
      <c r="U11233">
        <v>5074264.5599624608</v>
      </c>
      <c r="V11233">
        <v>5013058.9011463076</v>
      </c>
      <c r="W11233">
        <v>4956223.5910727242</v>
      </c>
      <c r="X11233">
        <v>4903240.4810703816</v>
      </c>
      <c r="Y11233">
        <v>4853676.2033970384</v>
      </c>
      <c r="Z11233">
        <v>4807164.83144804</v>
      </c>
    </row>
    <row r="11234" spans="2:26" x14ac:dyDescent="0.3">
      <c r="B11234">
        <v>7139241.2219312433</v>
      </c>
      <c r="C11234">
        <v>7190820.1731146602</v>
      </c>
      <c r="D11234">
        <v>7124517.8075112104</v>
      </c>
      <c r="E11234">
        <v>6991136.9139332697</v>
      </c>
      <c r="F11234">
        <v>6787598.9124025768</v>
      </c>
      <c r="G11234">
        <v>6514205.6161350701</v>
      </c>
      <c r="H11234">
        <v>6180312.2287054434</v>
      </c>
      <c r="I11234">
        <v>5804841.4362624194</v>
      </c>
      <c r="J11234">
        <v>5542736.6804132499</v>
      </c>
      <c r="K11234">
        <v>5343541.2348288577</v>
      </c>
      <c r="L11234">
        <v>5184068.774156156</v>
      </c>
      <c r="M11234">
        <v>5051861.4626648864</v>
      </c>
      <c r="N11234">
        <v>4939461.6473610261</v>
      </c>
      <c r="O11234">
        <v>4842057.9759030743</v>
      </c>
      <c r="P11234">
        <v>4756371.4266109681</v>
      </c>
      <c r="Q11234">
        <v>4680071.4226106023</v>
      </c>
      <c r="R11234">
        <v>4611445.3983367998</v>
      </c>
      <c r="S11234">
        <v>4549200.3004328329</v>
      </c>
      <c r="T11234">
        <v>4492337.5057707047</v>
      </c>
      <c r="U11234">
        <v>4440070.8533136081</v>
      </c>
      <c r="V11234">
        <v>4391771.143551806</v>
      </c>
      <c r="W11234">
        <v>4346927.5029213512</v>
      </c>
      <c r="X11234">
        <v>4305119.8405242907</v>
      </c>
      <c r="Y11234">
        <v>4265998.8022304326</v>
      </c>
      <c r="Z11234">
        <v>4229270.914078935</v>
      </c>
    </row>
    <row r="11235" spans="2:26" x14ac:dyDescent="0.3">
      <c r="B11235">
        <v>1859203.218370338</v>
      </c>
      <c r="C11235">
        <v>1884986.0811715319</v>
      </c>
      <c r="D11235">
        <v>1903489.310108077</v>
      </c>
      <c r="E11235">
        <v>1919695.5333626589</v>
      </c>
      <c r="F11235">
        <v>1933575.29603234</v>
      </c>
      <c r="G11235">
        <v>1944733.5820114419</v>
      </c>
      <c r="H11235">
        <v>1952693.2529985199</v>
      </c>
      <c r="I11235">
        <v>1956897.7011380631</v>
      </c>
      <c r="J11235">
        <v>1956674.7861205661</v>
      </c>
      <c r="K11235">
        <v>1954702.4421187569</v>
      </c>
      <c r="L11235">
        <v>1951789.5977991191</v>
      </c>
      <c r="M11235">
        <v>1948300.143516222</v>
      </c>
      <c r="N11235">
        <v>1944431.322966123</v>
      </c>
      <c r="O11235">
        <v>1940302.6342278831</v>
      </c>
      <c r="P11235">
        <v>1935992.0227687331</v>
      </c>
      <c r="Q11235">
        <v>1931553.0543453209</v>
      </c>
      <c r="R11235">
        <v>1927023.984737922</v>
      </c>
      <c r="S11235">
        <v>1922432.9468271311</v>
      </c>
      <c r="T11235">
        <v>1917801.10541727</v>
      </c>
      <c r="U11235">
        <v>1913144.6721707231</v>
      </c>
      <c r="V11235">
        <v>1908476.244566798</v>
      </c>
      <c r="W11235">
        <v>1903805.725220788</v>
      </c>
      <c r="X11235">
        <v>1899140.97054762</v>
      </c>
      <c r="Y11235">
        <v>1894488.259133345</v>
      </c>
      <c r="Z11235">
        <v>1889852.636654834</v>
      </c>
    </row>
    <row r="11236" spans="2:26" x14ac:dyDescent="0.3">
      <c r="B11236">
        <v>2733060.4171890249</v>
      </c>
      <c r="C11236">
        <v>2768495.860104477</v>
      </c>
      <c r="D11236">
        <v>2787282.482980419</v>
      </c>
      <c r="E11236">
        <v>2799317.3758800682</v>
      </c>
      <c r="F11236">
        <v>2804188.584622818</v>
      </c>
      <c r="G11236">
        <v>2800972.3840720989</v>
      </c>
      <c r="H11236">
        <v>2788846.6253027292</v>
      </c>
      <c r="I11236">
        <v>2767168.157883984</v>
      </c>
      <c r="J11236">
        <v>2745881.4721088321</v>
      </c>
      <c r="K11236">
        <v>2725976.3206474702</v>
      </c>
      <c r="L11236">
        <v>2707313.4589635688</v>
      </c>
      <c r="M11236">
        <v>2689695.1797008719</v>
      </c>
      <c r="N11236">
        <v>2672959.0946611171</v>
      </c>
      <c r="O11236">
        <v>2656980.012065901</v>
      </c>
      <c r="P11236">
        <v>2641661.3925759159</v>
      </c>
      <c r="Q11236">
        <v>2626927.6482638712</v>
      </c>
      <c r="R11236">
        <v>2612718.4802393639</v>
      </c>
      <c r="S11236">
        <v>2598984.884233153</v>
      </c>
      <c r="T11236">
        <v>2585686.3392493729</v>
      </c>
      <c r="U11236">
        <v>2572788.80822537</v>
      </c>
      <c r="V11236">
        <v>2560263.29503544</v>
      </c>
      <c r="W11236">
        <v>2548084.7862245021</v>
      </c>
      <c r="X11236">
        <v>2536231.4623902198</v>
      </c>
      <c r="Y11236">
        <v>2524684.1013785708</v>
      </c>
      <c r="Z11236">
        <v>2513425.6199906678</v>
      </c>
    </row>
    <row r="11237" spans="2:26" x14ac:dyDescent="0.3">
      <c r="B11237">
        <v>674105.33503152127</v>
      </c>
      <c r="C11237">
        <v>701809.72012078459</v>
      </c>
      <c r="D11237">
        <v>725760.40039873088</v>
      </c>
      <c r="E11237">
        <v>752739.18610508682</v>
      </c>
      <c r="F11237">
        <v>783683.51656607527</v>
      </c>
      <c r="G11237">
        <v>818848.53907691408</v>
      </c>
      <c r="H11237">
        <v>857915.70335589361</v>
      </c>
      <c r="I11237">
        <v>899994.28709529946</v>
      </c>
      <c r="J11237">
        <v>929118.28116291319</v>
      </c>
      <c r="K11237">
        <v>951352.32062898972</v>
      </c>
      <c r="L11237">
        <v>969189.43511249369</v>
      </c>
      <c r="M11237">
        <v>983944.319473585</v>
      </c>
      <c r="N11237">
        <v>996406.33337573917</v>
      </c>
      <c r="O11237">
        <v>1007090.55977715</v>
      </c>
      <c r="P11237">
        <v>1016353.511751404</v>
      </c>
      <c r="Q11237">
        <v>1024453.122741845</v>
      </c>
      <c r="R11237">
        <v>1031582.5825014641</v>
      </c>
      <c r="S11237">
        <v>1037890.680131726</v>
      </c>
      <c r="T11237">
        <v>1043494.667547529</v>
      </c>
      <c r="U11237">
        <v>1048488.734085377</v>
      </c>
      <c r="V11237">
        <v>1052949.7836673181</v>
      </c>
      <c r="W11237">
        <v>1056941.4888106119</v>
      </c>
      <c r="X11237">
        <v>1060517.2072063191</v>
      </c>
      <c r="Y11237">
        <v>1063722.1260071159</v>
      </c>
      <c r="Z11237">
        <v>1066594.868683859</v>
      </c>
    </row>
    <row r="11238" spans="2:26" x14ac:dyDescent="0.3">
      <c r="B11238">
        <v>1408875.1373644681</v>
      </c>
      <c r="C11238">
        <v>1442628.195521055</v>
      </c>
      <c r="D11238">
        <v>1468384.724609538</v>
      </c>
      <c r="E11238">
        <v>1495316.787007564</v>
      </c>
      <c r="F11238">
        <v>1524483.139620133</v>
      </c>
      <c r="G11238">
        <v>1556288.317456038</v>
      </c>
      <c r="H11238">
        <v>1590678.8982770159</v>
      </c>
      <c r="I11238">
        <v>1627043.8138271291</v>
      </c>
      <c r="J11238">
        <v>1651714.8961978841</v>
      </c>
      <c r="K11238">
        <v>1670133.718237516</v>
      </c>
      <c r="L11238">
        <v>1684502.6825156871</v>
      </c>
      <c r="M11238">
        <v>1695994.084355009</v>
      </c>
      <c r="N11238">
        <v>1705321.780305021</v>
      </c>
      <c r="O11238">
        <v>1712958.4499538071</v>
      </c>
      <c r="P11238">
        <v>1719235.794070181</v>
      </c>
      <c r="Q11238">
        <v>1724396.7940240731</v>
      </c>
      <c r="R11238">
        <v>1728625.4397747079</v>
      </c>
      <c r="S11238">
        <v>1732064.779239319</v>
      </c>
      <c r="T11238">
        <v>1734828.4503187209</v>
      </c>
      <c r="U11238">
        <v>1737008.358402367</v>
      </c>
      <c r="V11238">
        <v>1738679.964412885</v>
      </c>
      <c r="W11238">
        <v>1739906.0327127669</v>
      </c>
      <c r="X11238">
        <v>1740739.3531095269</v>
      </c>
      <c r="Y11238">
        <v>1741224.7599740529</v>
      </c>
      <c r="Z11238">
        <v>1741400.6578760149</v>
      </c>
    </row>
    <row r="11239" spans="2:26" x14ac:dyDescent="0.3">
      <c r="B11239">
        <v>4365604.5185886538</v>
      </c>
      <c r="C11239">
        <v>4452783.5630746549</v>
      </c>
      <c r="D11239">
        <v>4497273.1974933678</v>
      </c>
      <c r="E11239">
        <v>4528518.4349026112</v>
      </c>
      <c r="F11239">
        <v>4544383.2928820653</v>
      </c>
      <c r="G11239">
        <v>4538650.1145805586</v>
      </c>
      <c r="H11239">
        <v>4501946.0598642593</v>
      </c>
      <c r="I11239">
        <v>4423143.8216167092</v>
      </c>
      <c r="J11239">
        <v>4336323.9518777719</v>
      </c>
      <c r="K11239">
        <v>4252638.1449133726</v>
      </c>
      <c r="L11239">
        <v>4174560.895840405</v>
      </c>
      <c r="M11239">
        <v>4102411.9058982688</v>
      </c>
      <c r="N11239">
        <v>4035858.4618982752</v>
      </c>
      <c r="O11239">
        <v>3974385.0454619061</v>
      </c>
      <c r="P11239">
        <v>3917456.6228258661</v>
      </c>
      <c r="Q11239">
        <v>3864575.4208692159</v>
      </c>
      <c r="R11239">
        <v>3815297.6188104949</v>
      </c>
      <c r="S11239">
        <v>3769234.6071648612</v>
      </c>
      <c r="T11239">
        <v>3726048.577581076</v>
      </c>
      <c r="U11239">
        <v>3685446.4304219778</v>
      </c>
      <c r="V11239">
        <v>3647173.6158531569</v>
      </c>
      <c r="W11239">
        <v>3611008.5184638188</v>
      </c>
      <c r="X11239">
        <v>3576757.5650521512</v>
      </c>
      <c r="Y11239">
        <v>3544251.0554154911</v>
      </c>
      <c r="Z11239">
        <v>3513339.6471330258</v>
      </c>
    </row>
    <row r="11240" spans="2:26" x14ac:dyDescent="0.3">
      <c r="B11240">
        <v>1782945.761403172</v>
      </c>
      <c r="C11240">
        <v>1812961.673898339</v>
      </c>
      <c r="D11240">
        <v>1832644.02758796</v>
      </c>
      <c r="E11240">
        <v>1850608.6330108221</v>
      </c>
      <c r="F11240">
        <v>1867508.366623543</v>
      </c>
      <c r="G11240">
        <v>1883621.8216566499</v>
      </c>
      <c r="H11240">
        <v>1899227.6258522461</v>
      </c>
      <c r="I11240">
        <v>1914617.468897949</v>
      </c>
      <c r="J11240">
        <v>1924835.7461453681</v>
      </c>
      <c r="K11240">
        <v>1932570.1714335911</v>
      </c>
      <c r="L11240">
        <v>1938727.2463148669</v>
      </c>
      <c r="M11240">
        <v>1943753.785586776</v>
      </c>
      <c r="N11240">
        <v>1947912.5369216211</v>
      </c>
      <c r="O11240">
        <v>1951375.198331384</v>
      </c>
      <c r="P11240">
        <v>1954262.1823491349</v>
      </c>
      <c r="Q11240">
        <v>1956662.3250857859</v>
      </c>
      <c r="R11240">
        <v>1958643.7139239861</v>
      </c>
      <c r="S11240">
        <v>1960260.107147485</v>
      </c>
      <c r="T11240">
        <v>1961554.9709063</v>
      </c>
      <c r="U11240">
        <v>1962564.1397255741</v>
      </c>
      <c r="V11240">
        <v>1963317.6382103891</v>
      </c>
      <c r="W11240">
        <v>1963840.9686656611</v>
      </c>
      <c r="X11240">
        <v>1964156.0459544749</v>
      </c>
      <c r="Y11240">
        <v>1964281.8920052641</v>
      </c>
      <c r="Z11240">
        <v>1964235.1621343601</v>
      </c>
    </row>
    <row r="11241" spans="2:26" x14ac:dyDescent="0.3">
      <c r="B11241">
        <v>11878210.24832323</v>
      </c>
      <c r="C11241">
        <v>11776171.184192941</v>
      </c>
      <c r="D11241">
        <v>11613201.833772359</v>
      </c>
      <c r="E11241">
        <v>11373936.45585653</v>
      </c>
      <c r="F11241">
        <v>11044131.56824691</v>
      </c>
      <c r="G11241">
        <v>10618704.78463598</v>
      </c>
      <c r="H11241">
        <v>10107076.17583512</v>
      </c>
      <c r="I11241">
        <v>9533013.6319826469</v>
      </c>
      <c r="J11241">
        <v>9129464.957909476</v>
      </c>
      <c r="K11241">
        <v>8819693.8514562864</v>
      </c>
      <c r="L11241">
        <v>8569255.7308160979</v>
      </c>
      <c r="M11241">
        <v>8359744.1521059433</v>
      </c>
      <c r="N11241">
        <v>8180157.3683388056</v>
      </c>
      <c r="O11241">
        <v>8023393.0285566151</v>
      </c>
      <c r="P11241">
        <v>7884599.9821830122</v>
      </c>
      <c r="Q11241">
        <v>7760318.2627714612</v>
      </c>
      <c r="R11241">
        <v>7647994.0301984502</v>
      </c>
      <c r="S11241">
        <v>7545688.9226877373</v>
      </c>
      <c r="T11241">
        <v>7451897.2355770934</v>
      </c>
      <c r="U11241">
        <v>7365426.24489736</v>
      </c>
      <c r="V11241">
        <v>7285315.2048891839</v>
      </c>
      <c r="W11241">
        <v>7210778.9410177972</v>
      </c>
      <c r="X11241">
        <v>7141167.5956452442</v>
      </c>
      <c r="Y11241">
        <v>7075937.2801820831</v>
      </c>
      <c r="Z11241">
        <v>7014628.2721292842</v>
      </c>
    </row>
    <row r="11242" spans="2:26" x14ac:dyDescent="0.3">
      <c r="B11242">
        <v>14375607.475666881</v>
      </c>
      <c r="C11242">
        <v>14200113.027619559</v>
      </c>
      <c r="D11242">
        <v>13939705.8469085</v>
      </c>
      <c r="E11242">
        <v>13583728.14828535</v>
      </c>
      <c r="F11242">
        <v>13125562.56106402</v>
      </c>
      <c r="G11242">
        <v>12571409.59962922</v>
      </c>
      <c r="H11242">
        <v>11941131.963792561</v>
      </c>
      <c r="I11242">
        <v>11263065.215633029</v>
      </c>
      <c r="J11242">
        <v>10798352.951453781</v>
      </c>
      <c r="K11242">
        <v>10443912.69509441</v>
      </c>
      <c r="L11242">
        <v>10157806.26846954</v>
      </c>
      <c r="M11242">
        <v>9918459.6102793086</v>
      </c>
      <c r="N11242">
        <v>9713218.6849330533</v>
      </c>
      <c r="O11242">
        <v>9533995.5382864662</v>
      </c>
      <c r="P11242">
        <v>9375293.7876990475</v>
      </c>
      <c r="Q11242">
        <v>9233201.5732051115</v>
      </c>
      <c r="R11242">
        <v>9104832.249089865</v>
      </c>
      <c r="S11242">
        <v>8987992.8323001526</v>
      </c>
      <c r="T11242">
        <v>8880977.0286863912</v>
      </c>
      <c r="U11242">
        <v>8782430.4537382666</v>
      </c>
      <c r="V11242">
        <v>8691259.7163450718</v>
      </c>
      <c r="W11242">
        <v>8606569.2269991599</v>
      </c>
      <c r="X11242">
        <v>8527616.1296560895</v>
      </c>
      <c r="Y11242">
        <v>8453777.4308091272</v>
      </c>
      <c r="Z11242">
        <v>8384525.5487742461</v>
      </c>
    </row>
    <row r="11243" spans="2:26" x14ac:dyDescent="0.3">
      <c r="B11243">
        <v>6470004.8525551734</v>
      </c>
      <c r="C11243">
        <v>6475050.2906939089</v>
      </c>
      <c r="D11243">
        <v>6307121.0565640256</v>
      </c>
      <c r="E11243">
        <v>6051192.4131751787</v>
      </c>
      <c r="F11243">
        <v>5720580.9210918052</v>
      </c>
      <c r="G11243">
        <v>5337176.3963980787</v>
      </c>
      <c r="H11243">
        <v>4928684.2298180163</v>
      </c>
      <c r="I11243">
        <v>4521238.7121629901</v>
      </c>
      <c r="J11243">
        <v>4263590.7438295046</v>
      </c>
      <c r="K11243">
        <v>4077532.7812837102</v>
      </c>
      <c r="L11243">
        <v>3933555.3675345359</v>
      </c>
      <c r="M11243">
        <v>3817158.9331483231</v>
      </c>
      <c r="N11243">
        <v>3720130.8546936922</v>
      </c>
      <c r="O11243">
        <v>3637376.9965344821</v>
      </c>
      <c r="P11243">
        <v>3565528.980735071</v>
      </c>
      <c r="Q11243">
        <v>3502250.554066746</v>
      </c>
      <c r="R11243">
        <v>3445859.845066254</v>
      </c>
      <c r="S11243">
        <v>3395109.2602906362</v>
      </c>
      <c r="T11243">
        <v>3349050.2256794111</v>
      </c>
      <c r="U11243">
        <v>3306946.4073696681</v>
      </c>
      <c r="V11243">
        <v>3268216.0137929572</v>
      </c>
      <c r="W11243">
        <v>3232392.262570974</v>
      </c>
      <c r="X11243">
        <v>3199095.5882553929</v>
      </c>
      <c r="Y11243">
        <v>3168013.6646083868</v>
      </c>
      <c r="Z11243">
        <v>3138886.7621591408</v>
      </c>
    </row>
    <row r="11244" spans="2:26" x14ac:dyDescent="0.3">
      <c r="B11244">
        <v>-3623852.117516926</v>
      </c>
      <c r="C11244">
        <v>-3606949.9905530941</v>
      </c>
      <c r="D11244">
        <v>-3571495.7441093298</v>
      </c>
      <c r="E11244">
        <v>-3517729.8701964221</v>
      </c>
      <c r="F11244">
        <v>-3439316.712155954</v>
      </c>
      <c r="G11244">
        <v>-3328109.2882334879</v>
      </c>
      <c r="H11244">
        <v>-3175095.754348957</v>
      </c>
      <c r="I11244">
        <v>-2972863.8943298152</v>
      </c>
      <c r="J11244">
        <v>-2804313.235726953</v>
      </c>
      <c r="K11244">
        <v>-2661976.9110863609</v>
      </c>
      <c r="L11244">
        <v>-2540139.2256915639</v>
      </c>
      <c r="M11244">
        <v>-2434621.476776659</v>
      </c>
      <c r="N11244">
        <v>-2342320.3478684449</v>
      </c>
      <c r="O11244">
        <v>-2260884.661874332</v>
      </c>
      <c r="P11244">
        <v>-2188499.2571993582</v>
      </c>
      <c r="Q11244">
        <v>-2123738.9625570849</v>
      </c>
      <c r="R11244">
        <v>-2065467.9514794759</v>
      </c>
      <c r="S11244">
        <v>-2012768.9138412769</v>
      </c>
      <c r="T11244">
        <v>-1964892.219292576</v>
      </c>
      <c r="U11244">
        <v>-1921218.7642208859</v>
      </c>
      <c r="V11244">
        <v>-1881232.369329467</v>
      </c>
      <c r="W11244">
        <v>-1844498.964836203</v>
      </c>
      <c r="X11244">
        <v>-1810650.680283661</v>
      </c>
      <c r="Y11244">
        <v>-1779373.532492548</v>
      </c>
      <c r="Z11244">
        <v>-1750397.790094699</v>
      </c>
    </row>
    <row r="11245" spans="2:26" x14ac:dyDescent="0.3">
      <c r="B11245">
        <v>10972600.53909388</v>
      </c>
      <c r="C11245">
        <v>10829210.646531271</v>
      </c>
      <c r="D11245">
        <v>10616587.46671561</v>
      </c>
      <c r="E11245">
        <v>10319650.82033853</v>
      </c>
      <c r="F11245">
        <v>9931575.2105548736</v>
      </c>
      <c r="G11245">
        <v>9458187.0895724762</v>
      </c>
      <c r="H11245">
        <v>8918458.884793466</v>
      </c>
      <c r="I11245">
        <v>8339320.046185351</v>
      </c>
      <c r="J11245">
        <v>7945230.5425470341</v>
      </c>
      <c r="K11245">
        <v>7646902.7052969737</v>
      </c>
      <c r="L11245">
        <v>7407823.3272220735</v>
      </c>
      <c r="M11245">
        <v>7209136.4725084044</v>
      </c>
      <c r="N11245">
        <v>7039756.8178303428</v>
      </c>
      <c r="O11245">
        <v>6892594.9613109501</v>
      </c>
      <c r="P11245">
        <v>6762837.9973045094</v>
      </c>
      <c r="Q11245">
        <v>6647068.6453917604</v>
      </c>
      <c r="R11245">
        <v>6542773.9998129522</v>
      </c>
      <c r="S11245">
        <v>6448053.2732099146</v>
      </c>
      <c r="T11245">
        <v>6361434.81728274</v>
      </c>
      <c r="U11245">
        <v>6281756.7111016931</v>
      </c>
      <c r="V11245">
        <v>6208086.1075973939</v>
      </c>
      <c r="W11245">
        <v>6139663.1555653838</v>
      </c>
      <c r="X11245">
        <v>6075861.0299144741</v>
      </c>
      <c r="Y11245">
        <v>6016156.8250961751</v>
      </c>
      <c r="Z11245">
        <v>5960109.9577352302</v>
      </c>
    </row>
    <row r="11246" spans="2:26" x14ac:dyDescent="0.3">
      <c r="B11246">
        <v>1951546.475549604</v>
      </c>
      <c r="C11246">
        <v>1981016.8848438819</v>
      </c>
      <c r="D11246">
        <v>1998732.927367754</v>
      </c>
      <c r="E11246">
        <v>2013011.3076484101</v>
      </c>
      <c r="F11246">
        <v>2024051.7333142329</v>
      </c>
      <c r="G11246">
        <v>2031644.663403058</v>
      </c>
      <c r="H11246">
        <v>2035593.576420693</v>
      </c>
      <c r="I11246">
        <v>2035747.5821233159</v>
      </c>
      <c r="J11246">
        <v>2033146.648081417</v>
      </c>
      <c r="K11246">
        <v>2029680.8941270111</v>
      </c>
      <c r="L11246">
        <v>2025819.997182373</v>
      </c>
      <c r="M11246">
        <v>2021747.051153705</v>
      </c>
      <c r="N11246">
        <v>2017551.048790134</v>
      </c>
      <c r="O11246">
        <v>2013281.6197536639</v>
      </c>
      <c r="P11246">
        <v>2008969.171042342</v>
      </c>
      <c r="Q11246">
        <v>2004633.632513508</v>
      </c>
      <c r="R11246">
        <v>2000288.7336702859</v>
      </c>
      <c r="S11246">
        <v>1995944.2936543659</v>
      </c>
      <c r="T11246">
        <v>1991607.5386900641</v>
      </c>
      <c r="U11246">
        <v>1987283.905362661</v>
      </c>
      <c r="V11246">
        <v>1982977.554294843</v>
      </c>
      <c r="W11246">
        <v>1978691.7118212441</v>
      </c>
      <c r="X11246">
        <v>1974428.9048196641</v>
      </c>
      <c r="Y11246">
        <v>1970191.126593567</v>
      </c>
      <c r="Z11246">
        <v>1965979.956791016</v>
      </c>
    </row>
    <row r="11247" spans="2:26" x14ac:dyDescent="0.3">
      <c r="B11247">
        <v>-1555552.2001426071</v>
      </c>
      <c r="C11247">
        <v>-1519518.4868254091</v>
      </c>
      <c r="D11247">
        <v>-1478716.3417744499</v>
      </c>
      <c r="E11247">
        <v>-1426634.2226724711</v>
      </c>
      <c r="F11247">
        <v>-1359155.0913580421</v>
      </c>
      <c r="G11247">
        <v>-1271339.1813256589</v>
      </c>
      <c r="H11247">
        <v>-1157179.5967236781</v>
      </c>
      <c r="I11247">
        <v>-1010392.2290953459</v>
      </c>
      <c r="J11247">
        <v>-887955.62774719193</v>
      </c>
      <c r="K11247">
        <v>-782958.24120995426</v>
      </c>
      <c r="L11247">
        <v>-691534.74638611544</v>
      </c>
      <c r="M11247">
        <v>-611073.08283036668</v>
      </c>
      <c r="N11247">
        <v>-539661.63170186186</v>
      </c>
      <c r="O11247">
        <v>-475840.06973126181</v>
      </c>
      <c r="P11247">
        <v>-418461.77500948473</v>
      </c>
      <c r="Q11247">
        <v>-366608.46389206831</v>
      </c>
      <c r="R11247">
        <v>-319533.31285289169</v>
      </c>
      <c r="S11247">
        <v>-276621.23144835088</v>
      </c>
      <c r="T11247">
        <v>-237360.17320895669</v>
      </c>
      <c r="U11247">
        <v>-201319.8905136488</v>
      </c>
      <c r="V11247">
        <v>-168135.88574960441</v>
      </c>
      <c r="W11247">
        <v>-137497.0873924256</v>
      </c>
      <c r="X11247">
        <v>-109136.2537673764</v>
      </c>
      <c r="Y11247">
        <v>-82822.409836921521</v>
      </c>
      <c r="Z11247">
        <v>-58354.822245575597</v>
      </c>
    </row>
    <row r="11248" spans="2:26" x14ac:dyDescent="0.3">
      <c r="B11248">
        <v>15061698.2849176</v>
      </c>
      <c r="C11248">
        <v>14697284.16958598</v>
      </c>
      <c r="D11248">
        <v>14194400.169824891</v>
      </c>
      <c r="E11248">
        <v>13575030.07265972</v>
      </c>
      <c r="F11248">
        <v>12867721.8390719</v>
      </c>
      <c r="G11248">
        <v>12108606.7300884</v>
      </c>
      <c r="H11248">
        <v>11332099.33006525</v>
      </c>
      <c r="I11248">
        <v>10564589.04233375</v>
      </c>
      <c r="J11248">
        <v>10070582.77545622</v>
      </c>
      <c r="K11248">
        <v>9704749.5693377256</v>
      </c>
      <c r="L11248">
        <v>9414988.8515749015</v>
      </c>
      <c r="M11248">
        <v>9175912.6245453488</v>
      </c>
      <c r="N11248">
        <v>8973098.8424596153</v>
      </c>
      <c r="O11248">
        <v>8797531.3000879679</v>
      </c>
      <c r="P11248">
        <v>8643185.8595425095</v>
      </c>
      <c r="Q11248">
        <v>8505834.4255657066</v>
      </c>
      <c r="R11248">
        <v>8382394.2091587018</v>
      </c>
      <c r="S11248">
        <v>8270547.9110076316</v>
      </c>
      <c r="T11248">
        <v>8168509.5172170438</v>
      </c>
      <c r="U11248">
        <v>8074873.3525984501</v>
      </c>
      <c r="V11248">
        <v>7988513.1843680916</v>
      </c>
      <c r="W11248">
        <v>7908512.6874527689</v>
      </c>
      <c r="X11248">
        <v>7834116.2589548416</v>
      </c>
      <c r="Y11248">
        <v>7764693.435533748</v>
      </c>
      <c r="Z11248">
        <v>7699712.6410072399</v>
      </c>
    </row>
    <row r="11249" spans="2:26" x14ac:dyDescent="0.3">
      <c r="B11249">
        <v>-16226864.039124319</v>
      </c>
      <c r="C11249">
        <v>-15487411.91032403</v>
      </c>
      <c r="D11249">
        <v>-13702603.718840219</v>
      </c>
      <c r="E11249">
        <v>-11753314.521662461</v>
      </c>
      <c r="F11249">
        <v>-9905198.0380209293</v>
      </c>
      <c r="G11249">
        <v>-8269420.6621248098</v>
      </c>
      <c r="H11249">
        <v>-6878924.0254030582</v>
      </c>
      <c r="I11249">
        <v>-5729114.1720233252</v>
      </c>
      <c r="J11249">
        <v>-5109205.3208334679</v>
      </c>
      <c r="K11249">
        <v>-4696931.2849938059</v>
      </c>
      <c r="L11249">
        <v>-4395566.6965077454</v>
      </c>
      <c r="M11249">
        <v>-4162537.5508325398</v>
      </c>
      <c r="N11249">
        <v>-3975388.1685794182</v>
      </c>
      <c r="O11249">
        <v>-3820891.1822220199</v>
      </c>
      <c r="P11249">
        <v>-3690642.1839892808</v>
      </c>
      <c r="Q11249">
        <v>-3578995.6877929461</v>
      </c>
      <c r="R11249">
        <v>-3481993.553382413</v>
      </c>
      <c r="S11249">
        <v>-3396764.4380206079</v>
      </c>
      <c r="T11249">
        <v>-3321166.5777251618</v>
      </c>
      <c r="U11249">
        <v>-3253564.8931085672</v>
      </c>
      <c r="V11249">
        <v>-3192686.3240246689</v>
      </c>
      <c r="W11249">
        <v>-3137522.783695085</v>
      </c>
      <c r="X11249">
        <v>-3087264.1989365881</v>
      </c>
      <c r="Y11249">
        <v>-3041251.172965745</v>
      </c>
      <c r="Z11249">
        <v>-2998940.803265587</v>
      </c>
    </row>
    <row r="11250" spans="2:26" x14ac:dyDescent="0.3">
      <c r="B11250">
        <v>14031320.42578887</v>
      </c>
      <c r="C11250">
        <v>13875840.36951161</v>
      </c>
      <c r="D11250">
        <v>13652216.981748881</v>
      </c>
      <c r="E11250">
        <v>13345535.023443669</v>
      </c>
      <c r="F11250">
        <v>12944885.647422951</v>
      </c>
      <c r="G11250">
        <v>12449217.06134106</v>
      </c>
      <c r="H11250">
        <v>11870275.525629669</v>
      </c>
      <c r="I11250">
        <v>11230659.59490562</v>
      </c>
      <c r="J11250">
        <v>10781949.1825494</v>
      </c>
      <c r="K11250">
        <v>10435642.14588654</v>
      </c>
      <c r="L11250">
        <v>10154020.248564521</v>
      </c>
      <c r="M11250">
        <v>9917195.5642411187</v>
      </c>
      <c r="N11250">
        <v>9713318.5985457152</v>
      </c>
      <c r="O11250">
        <v>9534733.6301998086</v>
      </c>
      <c r="P11250">
        <v>9376197.7610824518</v>
      </c>
      <c r="Q11250">
        <v>9233958.2741846815</v>
      </c>
      <c r="R11250">
        <v>9105233.9618488327</v>
      </c>
      <c r="S11250">
        <v>8987904.6894188039</v>
      </c>
      <c r="T11250">
        <v>8880316.1021759119</v>
      </c>
      <c r="U11250">
        <v>8781151.6695117354</v>
      </c>
      <c r="V11250">
        <v>8689345.9579095505</v>
      </c>
      <c r="W11250">
        <v>8604024.1340369396</v>
      </c>
      <c r="X11250">
        <v>8524458.7082128599</v>
      </c>
      <c r="Y11250">
        <v>8450037.9320111163</v>
      </c>
      <c r="Z11250">
        <v>8380242.2688690694</v>
      </c>
    </row>
    <row r="11251" spans="2:26" x14ac:dyDescent="0.3">
      <c r="B11251">
        <v>15879489.66059717</v>
      </c>
      <c r="C11251">
        <v>15748591.272445859</v>
      </c>
      <c r="D11251">
        <v>15564531.146780061</v>
      </c>
      <c r="E11251">
        <v>15312004.18709404</v>
      </c>
      <c r="F11251">
        <v>14976150.145630131</v>
      </c>
      <c r="G11251">
        <v>14546515.806944979</v>
      </c>
      <c r="H11251">
        <v>14021807.208177</v>
      </c>
      <c r="I11251">
        <v>13413435.89938632</v>
      </c>
      <c r="J11251">
        <v>12968525.35600104</v>
      </c>
      <c r="K11251">
        <v>12619727.910277531</v>
      </c>
      <c r="L11251">
        <v>12335387.569536541</v>
      </c>
      <c r="M11251">
        <v>12097743.82122298</v>
      </c>
      <c r="N11251">
        <v>11895694.653088219</v>
      </c>
      <c r="O11251">
        <v>11721757.953053679</v>
      </c>
      <c r="P11251">
        <v>11570601.57618613</v>
      </c>
      <c r="Q11251">
        <v>11438258.957380209</v>
      </c>
      <c r="R11251">
        <v>11321678.754076621</v>
      </c>
      <c r="S11251">
        <v>11218450.894274529</v>
      </c>
      <c r="T11251">
        <v>11126631.771350531</v>
      </c>
      <c r="U11251">
        <v>11044628.017901421</v>
      </c>
      <c r="V11251">
        <v>10971116.360555479</v>
      </c>
      <c r="W11251">
        <v>10904986.51411113</v>
      </c>
      <c r="X11251">
        <v>10845299.272109769</v>
      </c>
      <c r="Y11251">
        <v>10791254.926676059</v>
      </c>
      <c r="Z11251">
        <v>10742168.911596891</v>
      </c>
    </row>
    <row r="11252" spans="2:26" x14ac:dyDescent="0.3">
      <c r="B11252">
        <v>8266890.450240449</v>
      </c>
      <c r="C11252">
        <v>8288894.3841420412</v>
      </c>
      <c r="D11252">
        <v>8249882.1863949783</v>
      </c>
      <c r="E11252">
        <v>8162492.629121623</v>
      </c>
      <c r="F11252">
        <v>8016100.4760313146</v>
      </c>
      <c r="G11252">
        <v>7800350.6508321324</v>
      </c>
      <c r="H11252">
        <v>7510152.4195296476</v>
      </c>
      <c r="I11252">
        <v>7150513.3263427159</v>
      </c>
      <c r="J11252">
        <v>6876004.4194396967</v>
      </c>
      <c r="K11252">
        <v>6657097.8488651067</v>
      </c>
      <c r="L11252">
        <v>6476284.1858410491</v>
      </c>
      <c r="M11252">
        <v>6322969.4161287481</v>
      </c>
      <c r="N11252">
        <v>6190348.076627953</v>
      </c>
      <c r="O11252">
        <v>6073815.9334964631</v>
      </c>
      <c r="P11252">
        <v>5970123.7934860159</v>
      </c>
      <c r="Q11252">
        <v>5876898.4533070382</v>
      </c>
      <c r="R11252">
        <v>5792356.5776181826</v>
      </c>
      <c r="S11252">
        <v>5715125.8341500442</v>
      </c>
      <c r="T11252">
        <v>5644128.6668001032</v>
      </c>
      <c r="U11252">
        <v>5578504.2319825208</v>
      </c>
      <c r="V11252">
        <v>5517554.4509689705</v>
      </c>
      <c r="W11252">
        <v>5460705.7917540167</v>
      </c>
      <c r="X11252">
        <v>5407481.5984213594</v>
      </c>
      <c r="Y11252">
        <v>5357481.6678893343</v>
      </c>
      <c r="Z11252">
        <v>5310366.9155234946</v>
      </c>
    </row>
    <row r="11253" spans="2:26" x14ac:dyDescent="0.3">
      <c r="B11253">
        <v>3292334.4301263001</v>
      </c>
      <c r="C11253">
        <v>3328838.9190707929</v>
      </c>
      <c r="D11253">
        <v>3346344.0931113018</v>
      </c>
      <c r="E11253">
        <v>3354583.436553244</v>
      </c>
      <c r="F11253">
        <v>3352493.424620769</v>
      </c>
      <c r="G11253">
        <v>3338488.3328208881</v>
      </c>
      <c r="H11253">
        <v>3311202.7629032242</v>
      </c>
      <c r="I11253">
        <v>3269619.6311271149</v>
      </c>
      <c r="J11253">
        <v>3231718.088514572</v>
      </c>
      <c r="K11253">
        <v>3197396.872640254</v>
      </c>
      <c r="L11253">
        <v>3165885.1476120902</v>
      </c>
      <c r="M11253">
        <v>3136610.5333130341</v>
      </c>
      <c r="N11253">
        <v>3109171.5000680909</v>
      </c>
      <c r="O11253">
        <v>3083280.3778173001</v>
      </c>
      <c r="P11253">
        <v>3058724.3731777342</v>
      </c>
      <c r="Q11253">
        <v>3035341.0352143231</v>
      </c>
      <c r="R11253">
        <v>3013002.7449743901</v>
      </c>
      <c r="S11253">
        <v>2991606.6851831651</v>
      </c>
      <c r="T11253">
        <v>2971068.1818932039</v>
      </c>
      <c r="U11253">
        <v>2951316.1691790051</v>
      </c>
      <c r="V11253">
        <v>2932290.0239223242</v>
      </c>
      <c r="W11253">
        <v>2913937.3061240781</v>
      </c>
      <c r="X11253">
        <v>2896212.1112389122</v>
      </c>
      <c r="Y11253">
        <v>2879073.8448580201</v>
      </c>
      <c r="Z11253">
        <v>2862486.294550281</v>
      </c>
    </row>
    <row r="11254" spans="2:26" x14ac:dyDescent="0.3">
      <c r="B11254">
        <v>6469691.6572455522</v>
      </c>
      <c r="C11254">
        <v>6505305.3878862653</v>
      </c>
      <c r="D11254">
        <v>6501202.804761841</v>
      </c>
      <c r="E11254">
        <v>6468643.1140725082</v>
      </c>
      <c r="F11254">
        <v>6400989.7554809675</v>
      </c>
      <c r="G11254">
        <v>6290304.4165051579</v>
      </c>
      <c r="H11254">
        <v>6129324.708189507</v>
      </c>
      <c r="I11254">
        <v>5913470.4255312774</v>
      </c>
      <c r="J11254">
        <v>5733570.7446316089</v>
      </c>
      <c r="K11254">
        <v>5581347.0566700846</v>
      </c>
      <c r="L11254">
        <v>5450266.7486708555</v>
      </c>
      <c r="M11254">
        <v>5335709.083772013</v>
      </c>
      <c r="N11254">
        <v>5234347.0764058782</v>
      </c>
      <c r="O11254">
        <v>5143724.9035390746</v>
      </c>
      <c r="P11254">
        <v>5061987.0818645796</v>
      </c>
      <c r="Q11254">
        <v>4987702.4149722196</v>
      </c>
      <c r="R11254">
        <v>4919746.7101599518</v>
      </c>
      <c r="S11254">
        <v>4857222.6817408418</v>
      </c>
      <c r="T11254">
        <v>4799403.9681058796</v>
      </c>
      <c r="U11254">
        <v>4745695.1671351613</v>
      </c>
      <c r="V11254">
        <v>4695602.754825566</v>
      </c>
      <c r="W11254">
        <v>4648713.5530240452</v>
      </c>
      <c r="X11254">
        <v>4604678.5337921148</v>
      </c>
      <c r="Y11254">
        <v>4563200.4623303385</v>
      </c>
      <c r="Z11254">
        <v>4524024.3450884381</v>
      </c>
    </row>
    <row r="11255" spans="2:26" x14ac:dyDescent="0.3">
      <c r="B11255">
        <v>-4712751.3526979769</v>
      </c>
      <c r="C11255">
        <v>-4804625.8238450121</v>
      </c>
      <c r="D11255">
        <v>-4890349.1045464212</v>
      </c>
      <c r="E11255">
        <v>-4976023.2829683693</v>
      </c>
      <c r="F11255">
        <v>-5058028.2195553267</v>
      </c>
      <c r="G11255">
        <v>-5128279.58015591</v>
      </c>
      <c r="H11255">
        <v>-5173554.1854141718</v>
      </c>
      <c r="I11255">
        <v>-5175133.9913976537</v>
      </c>
      <c r="J11255">
        <v>-5132178.0689566517</v>
      </c>
      <c r="K11255">
        <v>-5072261.0744551225</v>
      </c>
      <c r="L11255">
        <v>-5005707.0032850252</v>
      </c>
      <c r="M11255">
        <v>-4937297.1420736816</v>
      </c>
      <c r="N11255">
        <v>-4869429.1474465588</v>
      </c>
      <c r="O11255">
        <v>-4803332.4049966075</v>
      </c>
      <c r="P11255">
        <v>-4739620.3242275808</v>
      </c>
      <c r="Q11255">
        <v>-4678567.2930283407</v>
      </c>
      <c r="R11255">
        <v>-4620256.8389061196</v>
      </c>
      <c r="S11255">
        <v>-4564664.5169956908</v>
      </c>
      <c r="T11255">
        <v>-4511705.7557779728</v>
      </c>
      <c r="U11255">
        <v>-4461264.0616941722</v>
      </c>
      <c r="V11255">
        <v>-4413207.8460172834</v>
      </c>
      <c r="W11255">
        <v>-4367400.4917010916</v>
      </c>
      <c r="X11255">
        <v>-4323706.3262395766</v>
      </c>
      <c r="Y11255">
        <v>-4281994.0810504174</v>
      </c>
      <c r="Z11255">
        <v>-4242138.7947655441</v>
      </c>
    </row>
    <row r="11256" spans="2:26" x14ac:dyDescent="0.3">
      <c r="B11256">
        <v>1313777.251440837</v>
      </c>
      <c r="C11256">
        <v>1288501.258915127</v>
      </c>
      <c r="D11256">
        <v>1296123.1615095851</v>
      </c>
      <c r="E11256">
        <v>1315159.4237048491</v>
      </c>
      <c r="F11256">
        <v>1343746.980037065</v>
      </c>
      <c r="G11256">
        <v>1379754.936336258</v>
      </c>
      <c r="H11256">
        <v>1419693.88693493</v>
      </c>
      <c r="I11256">
        <v>1458548.0788067169</v>
      </c>
      <c r="J11256">
        <v>1479471.6781639371</v>
      </c>
      <c r="K11256">
        <v>1490897.76512825</v>
      </c>
      <c r="L11256">
        <v>1496439.517894252</v>
      </c>
      <c r="M11256">
        <v>1498018.124568277</v>
      </c>
      <c r="N11256">
        <v>1496785.7538064939</v>
      </c>
      <c r="O11256">
        <v>1493489.8575747439</v>
      </c>
      <c r="P11256">
        <v>1488643.0715275321</v>
      </c>
      <c r="Q11256">
        <v>1482611.84508628</v>
      </c>
      <c r="R11256">
        <v>1475666.6070482719</v>
      </c>
      <c r="S11256">
        <v>1468011.994159918</v>
      </c>
      <c r="T11256">
        <v>1459805.9964034171</v>
      </c>
      <c r="U11256">
        <v>1451172.58671603</v>
      </c>
      <c r="V11256">
        <v>1442210.340676835</v>
      </c>
      <c r="W11256">
        <v>1432998.4915368501</v>
      </c>
      <c r="X11256">
        <v>1423601.290374428</v>
      </c>
      <c r="Y11256">
        <v>1414071.2139925931</v>
      </c>
      <c r="Z11256">
        <v>1404451.369796169</v>
      </c>
    </row>
    <row r="11257" spans="2:26" x14ac:dyDescent="0.3">
      <c r="B11257">
        <v>-28435.348932816269</v>
      </c>
      <c r="C11257">
        <v>-30207.984187782258</v>
      </c>
      <c r="D11257">
        <v>-31146.46207754577</v>
      </c>
      <c r="E11257">
        <v>-31726.496878587939</v>
      </c>
      <c r="F11257">
        <v>-32069.666740312899</v>
      </c>
      <c r="G11257">
        <v>-32310.699986112351</v>
      </c>
      <c r="H11257">
        <v>-32630.796204051931</v>
      </c>
      <c r="I11257">
        <v>-33264.621977602619</v>
      </c>
      <c r="J11257">
        <v>-34095.424086680847</v>
      </c>
      <c r="K11257">
        <v>-35038.631975795834</v>
      </c>
      <c r="L11257">
        <v>-36057.279703686843</v>
      </c>
      <c r="M11257">
        <v>-37131.935226753812</v>
      </c>
      <c r="N11257">
        <v>-38250.721591983747</v>
      </c>
      <c r="O11257">
        <v>-39405.53660611112</v>
      </c>
      <c r="P11257">
        <v>-40590.39828469904</v>
      </c>
      <c r="Q11257">
        <v>-41800.633673733362</v>
      </c>
      <c r="R11257">
        <v>-43032.44302020951</v>
      </c>
      <c r="S11257">
        <v>-44282.646995620264</v>
      </c>
      <c r="T11257">
        <v>-45548.530159264927</v>
      </c>
      <c r="U11257">
        <v>-46827.738340680778</v>
      </c>
      <c r="V11257">
        <v>-48118.207940389562</v>
      </c>
      <c r="W11257">
        <v>-49418.115066781487</v>
      </c>
      <c r="X11257">
        <v>-50725.837548100979</v>
      </c>
      <c r="Y11257">
        <v>-52039.925636876178</v>
      </c>
      <c r="Z11257">
        <v>-53359.078795530077</v>
      </c>
    </row>
    <row r="11258" spans="2:26" x14ac:dyDescent="0.3">
      <c r="B11258">
        <v>-12000.36705413749</v>
      </c>
      <c r="C11258">
        <v>-12210.72952944634</v>
      </c>
      <c r="D11258">
        <v>-12413.429709734601</v>
      </c>
      <c r="E11258">
        <v>-12619.05984602535</v>
      </c>
      <c r="F11258">
        <v>-12814.896966528509</v>
      </c>
      <c r="G11258">
        <v>-12969.078513679569</v>
      </c>
      <c r="H11258">
        <v>-13016.72525082977</v>
      </c>
      <c r="I11258">
        <v>-12833.88832219341</v>
      </c>
      <c r="J11258">
        <v>-12406.13039383777</v>
      </c>
      <c r="K11258">
        <v>-11815.542353907211</v>
      </c>
      <c r="L11258">
        <v>-11100.94677122983</v>
      </c>
      <c r="M11258">
        <v>-10286.002623228969</v>
      </c>
      <c r="N11258">
        <v>-9386.989801040796</v>
      </c>
      <c r="O11258">
        <v>-8415.9622820727473</v>
      </c>
      <c r="P11258">
        <v>-7382.2945605665154</v>
      </c>
      <c r="Q11258">
        <v>-6293.5378272895714</v>
      </c>
      <c r="R11258">
        <v>-5155.9361454603077</v>
      </c>
      <c r="S11258">
        <v>-3974.7581065222689</v>
      </c>
      <c r="T11258">
        <v>-2754.520774569035</v>
      </c>
      <c r="U11258">
        <v>-1499.147058961883</v>
      </c>
      <c r="V11258">
        <v>-212.0799985011852</v>
      </c>
      <c r="W11258">
        <v>1103.631927929569</v>
      </c>
      <c r="X11258">
        <v>2445.2696095447659</v>
      </c>
      <c r="Y11258">
        <v>3810.3924714262771</v>
      </c>
      <c r="Z11258">
        <v>5196.7981384475697</v>
      </c>
    </row>
    <row r="11259" spans="2:26" x14ac:dyDescent="0.3">
      <c r="B11259">
        <v>-198799.17590870641</v>
      </c>
      <c r="C11259">
        <v>-210215.588805532</v>
      </c>
      <c r="D11259">
        <v>-224233.47040261689</v>
      </c>
      <c r="E11259">
        <v>-242090.005760984</v>
      </c>
      <c r="F11259">
        <v>-264424.22856700048</v>
      </c>
      <c r="G11259">
        <v>-291572.22965808451</v>
      </c>
      <c r="H11259">
        <v>-323431.05542145309</v>
      </c>
      <c r="I11259">
        <v>-359346.48548962269</v>
      </c>
      <c r="J11259">
        <v>-385141.43380223663</v>
      </c>
      <c r="K11259">
        <v>-405178.08316137729</v>
      </c>
      <c r="L11259">
        <v>-421378.91886359139</v>
      </c>
      <c r="M11259">
        <v>-434802.45100413001</v>
      </c>
      <c r="N11259">
        <v>-446105.37412981701</v>
      </c>
      <c r="O11259">
        <v>-455727.8498716607</v>
      </c>
      <c r="P11259">
        <v>-463981.56844524562</v>
      </c>
      <c r="Q11259">
        <v>-471096.56121747493</v>
      </c>
      <c r="R11259">
        <v>-477248.17469532532</v>
      </c>
      <c r="S11259">
        <v>-482573.5965795886</v>
      </c>
      <c r="T11259">
        <v>-487182.4840798956</v>
      </c>
      <c r="U11259">
        <v>-491164.07456345839</v>
      </c>
      <c r="V11259">
        <v>-494592.10170481849</v>
      </c>
      <c r="W11259">
        <v>-497528.29033953813</v>
      </c>
      <c r="X11259">
        <v>-500024.90106933587</v>
      </c>
      <c r="Y11259">
        <v>-502126.62192893057</v>
      </c>
      <c r="Z11259">
        <v>-503872.00058021821</v>
      </c>
    </row>
    <row r="11260" spans="2:26" x14ac:dyDescent="0.3">
      <c r="B11260">
        <v>16971024.41337591</v>
      </c>
      <c r="C11260">
        <v>13716833.802046411</v>
      </c>
      <c r="D11260">
        <v>11931837.65794855</v>
      </c>
      <c r="E11260">
        <v>10581271.727263071</v>
      </c>
      <c r="F11260">
        <v>9477642.8634534869</v>
      </c>
      <c r="G11260">
        <v>8535749.2153224126</v>
      </c>
      <c r="H11260">
        <v>7706778.7966243289</v>
      </c>
      <c r="I11260">
        <v>6958514.9719357844</v>
      </c>
      <c r="J11260">
        <v>6498034.6162591605</v>
      </c>
      <c r="K11260">
        <v>6158429.486695976</v>
      </c>
      <c r="L11260">
        <v>5887824.0514693977</v>
      </c>
      <c r="M11260">
        <v>5662338.6230002362</v>
      </c>
      <c r="N11260">
        <v>5468824.5114769395</v>
      </c>
      <c r="O11260">
        <v>5299216.5284323078</v>
      </c>
      <c r="P11260">
        <v>5148191.0556030832</v>
      </c>
      <c r="Q11260">
        <v>5012040.951034856</v>
      </c>
      <c r="R11260">
        <v>4888076.8673855439</v>
      </c>
      <c r="S11260">
        <v>4774283.5708625456</v>
      </c>
      <c r="T11260">
        <v>4669110.6832264159</v>
      </c>
      <c r="U11260">
        <v>4571339.1175901936</v>
      </c>
      <c r="V11260">
        <v>4479992.4626849312</v>
      </c>
      <c r="W11260">
        <v>4394276.2531268252</v>
      </c>
      <c r="X11260">
        <v>4313535.1882944414</v>
      </c>
      <c r="Y11260">
        <v>4237222.2718013423</v>
      </c>
      <c r="Z11260">
        <v>4164876.085474513</v>
      </c>
    </row>
    <row r="11261" spans="2:26" x14ac:dyDescent="0.3">
      <c r="B11261">
        <v>-5499549.659162607</v>
      </c>
      <c r="C11261">
        <v>-4882870.5097530345</v>
      </c>
      <c r="D11261">
        <v>-4144234.6647489178</v>
      </c>
      <c r="E11261">
        <v>-3310060.8227874008</v>
      </c>
      <c r="F11261">
        <v>-2413597.879777621</v>
      </c>
      <c r="G11261">
        <v>-1495359.029171983</v>
      </c>
      <c r="H11261">
        <v>-594554.83654028433</v>
      </c>
      <c r="I11261">
        <v>257924.63111405991</v>
      </c>
      <c r="J11261">
        <v>780777.32328442554</v>
      </c>
      <c r="K11261">
        <v>1155741.2096213519</v>
      </c>
      <c r="L11261">
        <v>1445289.9577934691</v>
      </c>
      <c r="M11261">
        <v>1679112.5286788931</v>
      </c>
      <c r="N11261">
        <v>1873733.090658427</v>
      </c>
      <c r="O11261">
        <v>2039304.8605533389</v>
      </c>
      <c r="P11261">
        <v>2182513.103462602</v>
      </c>
      <c r="Q11261">
        <v>2307992.775370196</v>
      </c>
      <c r="R11261">
        <v>2419089.228087571</v>
      </c>
      <c r="S11261">
        <v>2518296.3577321931</v>
      </c>
      <c r="T11261">
        <v>2607523.3796672681</v>
      </c>
      <c r="U11261">
        <v>2688264.728054442</v>
      </c>
      <c r="V11261">
        <v>2761712.3717427952</v>
      </c>
      <c r="W11261">
        <v>2828832.44598315</v>
      </c>
      <c r="X11261">
        <v>2890418.9784184839</v>
      </c>
      <c r="Y11261">
        <v>2947132.460259839</v>
      </c>
      <c r="Z11261">
        <v>2999528.1229916811</v>
      </c>
    </row>
    <row r="11262" spans="2:26" x14ac:dyDescent="0.3">
      <c r="B11262">
        <v>-5293585.5443380121</v>
      </c>
      <c r="C11262">
        <v>-4119578.4239885141</v>
      </c>
      <c r="D11262">
        <v>-2930625.0358996242</v>
      </c>
      <c r="E11262">
        <v>-1722602.130479553</v>
      </c>
      <c r="F11262">
        <v>-525016.27446998178</v>
      </c>
      <c r="G11262">
        <v>630816.67665753828</v>
      </c>
      <c r="H11262">
        <v>1718332.6332894349</v>
      </c>
      <c r="I11262">
        <v>2719442.916355609</v>
      </c>
      <c r="J11262">
        <v>3322886.5409717662</v>
      </c>
      <c r="K11262">
        <v>3752128.53603175</v>
      </c>
      <c r="L11262">
        <v>4081376.1749259839</v>
      </c>
      <c r="M11262">
        <v>4345334.4689393518</v>
      </c>
      <c r="N11262">
        <v>4563170.6329250317</v>
      </c>
      <c r="O11262">
        <v>4746632.68696828</v>
      </c>
      <c r="P11262">
        <v>4903466.4237986961</v>
      </c>
      <c r="Q11262">
        <v>5039065.320188635</v>
      </c>
      <c r="R11262">
        <v>5157348.0652162666</v>
      </c>
      <c r="S11262">
        <v>5261260.3847617572</v>
      </c>
      <c r="T11262">
        <v>5353078.8231314756</v>
      </c>
      <c r="U11262">
        <v>5434603.35211071</v>
      </c>
      <c r="V11262">
        <v>5507284.3194181034</v>
      </c>
      <c r="W11262">
        <v>5572308.9482823405</v>
      </c>
      <c r="X11262">
        <v>5630662.0126785971</v>
      </c>
      <c r="Y11262">
        <v>5683169.506636993</v>
      </c>
      <c r="Z11262">
        <v>5730530.804393569</v>
      </c>
    </row>
    <row r="11263" spans="2:26" x14ac:dyDescent="0.3">
      <c r="B11263">
        <v>26217266.411605991</v>
      </c>
      <c r="C11263">
        <v>17356305.776303548</v>
      </c>
      <c r="D11263">
        <v>16124053.504036009</v>
      </c>
      <c r="E11263">
        <v>14971394.129594229</v>
      </c>
      <c r="F11263">
        <v>13884620.425456241</v>
      </c>
      <c r="G11263">
        <v>12857893.53461796</v>
      </c>
      <c r="H11263">
        <v>11885338.094699269</v>
      </c>
      <c r="I11263">
        <v>10961605.809097091</v>
      </c>
      <c r="J11263">
        <v>10377123.787768681</v>
      </c>
      <c r="K11263">
        <v>9945445.9226334281</v>
      </c>
      <c r="L11263">
        <v>9603909.6541074794</v>
      </c>
      <c r="M11263">
        <v>9322488.8339669202</v>
      </c>
      <c r="N11263">
        <v>9084187.3887985405</v>
      </c>
      <c r="O11263">
        <v>8878356.7970901579</v>
      </c>
      <c r="P11263">
        <v>8697847.1190537158</v>
      </c>
      <c r="Q11263">
        <v>8537609.2264882345</v>
      </c>
      <c r="R11263">
        <v>8393938.1269399896</v>
      </c>
      <c r="S11263">
        <v>8264032.0771633741</v>
      </c>
      <c r="T11263">
        <v>8145720.5051865801</v>
      </c>
      <c r="U11263">
        <v>8037288.1511151269</v>
      </c>
      <c r="V11263">
        <v>7937356.9766462501</v>
      </c>
      <c r="W11263">
        <v>7844804.2862996403</v>
      </c>
      <c r="X11263">
        <v>7758704.3900879798</v>
      </c>
      <c r="Y11263">
        <v>7678286.056628448</v>
      </c>
      <c r="Z11263">
        <v>7602900.8488604221</v>
      </c>
    </row>
    <row r="11264" spans="2:26" x14ac:dyDescent="0.3">
      <c r="B11264">
        <v>15239070.06649006</v>
      </c>
      <c r="C11264">
        <v>12344401.84095493</v>
      </c>
      <c r="D11264">
        <v>10510411.298432089</v>
      </c>
      <c r="E11264">
        <v>9116291.6043866705</v>
      </c>
      <c r="F11264">
        <v>7987946.0594668612</v>
      </c>
      <c r="G11264">
        <v>7038784.9299991606</v>
      </c>
      <c r="H11264">
        <v>6215952.6121952198</v>
      </c>
      <c r="I11264">
        <v>5483170.8888470763</v>
      </c>
      <c r="J11264">
        <v>5036928.3238547128</v>
      </c>
      <c r="K11264">
        <v>4709314.7440358559</v>
      </c>
      <c r="L11264">
        <v>4448871.9560533324</v>
      </c>
      <c r="M11264">
        <v>4232122.3986324314</v>
      </c>
      <c r="N11264">
        <v>4046220.4748676089</v>
      </c>
      <c r="O11264">
        <v>3883324.6017489922</v>
      </c>
      <c r="P11264">
        <v>3738278.2088432931</v>
      </c>
      <c r="Q11264">
        <v>3607501.347824025</v>
      </c>
      <c r="R11264">
        <v>3488403.3910394781</v>
      </c>
      <c r="S11264">
        <v>3379047.0866812421</v>
      </c>
      <c r="T11264">
        <v>3277944.637021929</v>
      </c>
      <c r="U11264">
        <v>3183927.8855197029</v>
      </c>
      <c r="V11264">
        <v>3096062.38987984</v>
      </c>
      <c r="W11264">
        <v>3013588.6554286019</v>
      </c>
      <c r="X11264">
        <v>2935880.8119434258</v>
      </c>
      <c r="Y11264">
        <v>2862416.8529467792</v>
      </c>
      <c r="Z11264">
        <v>2792756.7512268289</v>
      </c>
    </row>
    <row r="11265" spans="2:26" x14ac:dyDescent="0.3">
      <c r="B11265">
        <v>10169198.680988509</v>
      </c>
      <c r="C11265">
        <v>9037501.5193023253</v>
      </c>
      <c r="D11265">
        <v>7942779.1155486545</v>
      </c>
      <c r="E11265">
        <v>6910272.5184496548</v>
      </c>
      <c r="F11265">
        <v>5970651.1722902283</v>
      </c>
      <c r="G11265">
        <v>5134958.2797433203</v>
      </c>
      <c r="H11265">
        <v>4397547.6699437117</v>
      </c>
      <c r="I11265">
        <v>3744092.7358761248</v>
      </c>
      <c r="J11265">
        <v>3353280.264771048</v>
      </c>
      <c r="K11265">
        <v>3070701.8437378062</v>
      </c>
      <c r="L11265">
        <v>2848750.6869422831</v>
      </c>
      <c r="M11265">
        <v>2665840.4250949118</v>
      </c>
      <c r="N11265">
        <v>2510244.2448786562</v>
      </c>
      <c r="O11265">
        <v>2374852.993820881</v>
      </c>
      <c r="P11265">
        <v>2255022.1558837192</v>
      </c>
      <c r="Q11265">
        <v>2147546.9052241272</v>
      </c>
      <c r="R11265">
        <v>2050121.2901035859</v>
      </c>
      <c r="S11265">
        <v>1961030.162579936</v>
      </c>
      <c r="T11265">
        <v>1878962.932718867</v>
      </c>
      <c r="U11265">
        <v>1802895.4709116949</v>
      </c>
      <c r="V11265">
        <v>1732012.2297072599</v>
      </c>
      <c r="W11265">
        <v>1665653.17485351</v>
      </c>
      <c r="X11265">
        <v>1603276.5988767559</v>
      </c>
      <c r="Y11265">
        <v>1544432.4298505699</v>
      </c>
      <c r="Z11265">
        <v>1488742.667920975</v>
      </c>
    </row>
    <row r="11266" spans="2:26" x14ac:dyDescent="0.3">
      <c r="B11266">
        <v>7038616.5345990658</v>
      </c>
      <c r="C11266">
        <v>6453405.8571657622</v>
      </c>
      <c r="D11266">
        <v>5812630.3392640194</v>
      </c>
      <c r="E11266">
        <v>5102614.9724621456</v>
      </c>
      <c r="F11266">
        <v>4363182.8014505329</v>
      </c>
      <c r="G11266">
        <v>3639319.519242154</v>
      </c>
      <c r="H11266">
        <v>2960772.2664101729</v>
      </c>
      <c r="I11266">
        <v>2338686.1170359608</v>
      </c>
      <c r="J11266">
        <v>1960321.1173171829</v>
      </c>
      <c r="K11266">
        <v>1685690.555845865</v>
      </c>
      <c r="L11266">
        <v>1469668.6583433759</v>
      </c>
      <c r="M11266">
        <v>1291515.778615434</v>
      </c>
      <c r="N11266">
        <v>1139894.770356768</v>
      </c>
      <c r="O11266">
        <v>1007909.96061411</v>
      </c>
      <c r="P11266">
        <v>891047.96823530586</v>
      </c>
      <c r="Q11266">
        <v>786191.2656210491</v>
      </c>
      <c r="R11266">
        <v>691095.55937335081</v>
      </c>
      <c r="S11266">
        <v>604091.25746278954</v>
      </c>
      <c r="T11266">
        <v>523902.63577968511</v>
      </c>
      <c r="U11266">
        <v>449533.01121889421</v>
      </c>
      <c r="V11266">
        <v>380188.9434675994</v>
      </c>
      <c r="W11266">
        <v>315228.54562781018</v>
      </c>
      <c r="X11266">
        <v>254125.24575011071</v>
      </c>
      <c r="Y11266">
        <v>196441.76683396689</v>
      </c>
      <c r="Z11266">
        <v>141811.05107143929</v>
      </c>
    </row>
    <row r="11267" spans="2:26" x14ac:dyDescent="0.3">
      <c r="B11267">
        <v>4548895.1889107926</v>
      </c>
      <c r="C11267">
        <v>4308343.8924787957</v>
      </c>
      <c r="D11267">
        <v>4056123.3509039041</v>
      </c>
      <c r="E11267">
        <v>3739848.8273117989</v>
      </c>
      <c r="F11267">
        <v>3342501.30228227</v>
      </c>
      <c r="G11267">
        <v>2870902.5287052598</v>
      </c>
      <c r="H11267">
        <v>2353532.44657146</v>
      </c>
      <c r="I11267">
        <v>1826599.11834037</v>
      </c>
      <c r="J11267">
        <v>1487453.3553734729</v>
      </c>
      <c r="K11267">
        <v>1238070.8072577519</v>
      </c>
      <c r="L11267">
        <v>1041290.921546981</v>
      </c>
      <c r="M11267">
        <v>879072.67000678065</v>
      </c>
      <c r="N11267">
        <v>741280.02338793862</v>
      </c>
      <c r="O11267">
        <v>621648.96689024626</v>
      </c>
      <c r="P11267">
        <v>516038.49219421728</v>
      </c>
      <c r="Q11267">
        <v>421569.65199195471</v>
      </c>
      <c r="R11267">
        <v>336160.98002271121</v>
      </c>
      <c r="S11267">
        <v>258259.62410370511</v>
      </c>
      <c r="T11267">
        <v>186676.90709879389</v>
      </c>
      <c r="U11267">
        <v>120483.1477441813</v>
      </c>
      <c r="V11267">
        <v>58937.841405260813</v>
      </c>
      <c r="W11267">
        <v>1441.8402103593151</v>
      </c>
      <c r="X11267">
        <v>-52496.287155802172</v>
      </c>
      <c r="Y11267">
        <v>-103284.4746999942</v>
      </c>
      <c r="Z11267">
        <v>-151264.95212087641</v>
      </c>
    </row>
    <row r="11268" spans="2:26" x14ac:dyDescent="0.3">
      <c r="B11268">
        <v>3243809.4015723839</v>
      </c>
      <c r="C11268">
        <v>3121558.9970438569</v>
      </c>
      <c r="D11268">
        <v>3017663.3483934589</v>
      </c>
      <c r="E11268">
        <v>2890969.6513684918</v>
      </c>
      <c r="F11268">
        <v>2715800.7267957251</v>
      </c>
      <c r="G11268">
        <v>2470938.8920924552</v>
      </c>
      <c r="H11268">
        <v>2148941.264255458</v>
      </c>
      <c r="I11268">
        <v>1764109.8716247471</v>
      </c>
      <c r="J11268">
        <v>1486420.105956916</v>
      </c>
      <c r="K11268">
        <v>1273785.031727043</v>
      </c>
      <c r="L11268">
        <v>1102951.3947612441</v>
      </c>
      <c r="M11268">
        <v>960918.78531170718</v>
      </c>
      <c r="N11268">
        <v>839816.96905882459</v>
      </c>
      <c r="O11268">
        <v>734554.92832132766</v>
      </c>
      <c r="P11268">
        <v>641663.57559482474</v>
      </c>
      <c r="Q11268">
        <v>558679.51546143147</v>
      </c>
      <c r="R11268">
        <v>483794.24584568798</v>
      </c>
      <c r="S11268">
        <v>415643.15528272558</v>
      </c>
      <c r="T11268">
        <v>353172.68195207982</v>
      </c>
      <c r="U11268">
        <v>295553.42245793447</v>
      </c>
      <c r="V11268">
        <v>242121.42362127869</v>
      </c>
      <c r="W11268">
        <v>192337.39740373651</v>
      </c>
      <c r="X11268">
        <v>145757.69563615081</v>
      </c>
      <c r="Y11268">
        <v>102013.2132851944</v>
      </c>
      <c r="Z11268">
        <v>60793.766352513339</v>
      </c>
    </row>
    <row r="11269" spans="2:26" x14ac:dyDescent="0.3">
      <c r="B11269">
        <v>2104399.5093346438</v>
      </c>
      <c r="C11269">
        <v>2031636.689272847</v>
      </c>
      <c r="D11269">
        <v>1983525.8072114771</v>
      </c>
      <c r="E11269">
        <v>1934374.4447256229</v>
      </c>
      <c r="F11269">
        <v>1868772.991130962</v>
      </c>
      <c r="G11269">
        <v>1768850.325167279</v>
      </c>
      <c r="H11269">
        <v>1616295.7353671191</v>
      </c>
      <c r="I11269">
        <v>1399449.403032775</v>
      </c>
      <c r="J11269">
        <v>1214133.023845864</v>
      </c>
      <c r="K11269">
        <v>1058764.0954102471</v>
      </c>
      <c r="L11269">
        <v>926869.13097948267</v>
      </c>
      <c r="M11269">
        <v>813147.34827684704</v>
      </c>
      <c r="N11269">
        <v>713687.6094765712</v>
      </c>
      <c r="O11269">
        <v>625622.89565903414</v>
      </c>
      <c r="P11269">
        <v>546822.30618525879</v>
      </c>
      <c r="Q11269">
        <v>475672.85449434217</v>
      </c>
      <c r="R11269">
        <v>410931.02950438397</v>
      </c>
      <c r="S11269">
        <v>351621.68526891619</v>
      </c>
      <c r="T11269">
        <v>296968.21065954672</v>
      </c>
      <c r="U11269">
        <v>246343.4508646449</v>
      </c>
      <c r="V11269">
        <v>199234.58641513329</v>
      </c>
      <c r="W11269">
        <v>155217.56037914479</v>
      </c>
      <c r="X11269">
        <v>113938.1529177983</v>
      </c>
      <c r="Y11269">
        <v>75097.763284512243</v>
      </c>
      <c r="Z11269">
        <v>38442.579713035753</v>
      </c>
    </row>
    <row r="11270" spans="2:26" x14ac:dyDescent="0.3">
      <c r="B11270">
        <v>1202055.610343148</v>
      </c>
      <c r="C11270">
        <v>1150842.577590592</v>
      </c>
      <c r="D11270">
        <v>1122269.1562271649</v>
      </c>
      <c r="E11270">
        <v>1099818.5519242049</v>
      </c>
      <c r="F11270">
        <v>1075539.644516245</v>
      </c>
      <c r="G11270">
        <v>1039384.827811859</v>
      </c>
      <c r="H11270">
        <v>978013.88530577789</v>
      </c>
      <c r="I11270">
        <v>876158.93247627746</v>
      </c>
      <c r="J11270">
        <v>772954.76060879789</v>
      </c>
      <c r="K11270">
        <v>676340.39672596264</v>
      </c>
      <c r="L11270">
        <v>587831.2621252354</v>
      </c>
      <c r="M11270">
        <v>507161.70035752893</v>
      </c>
      <c r="N11270">
        <v>433575.62727434991</v>
      </c>
      <c r="O11270">
        <v>366239.79315493017</v>
      </c>
      <c r="P11270">
        <v>304377.60987782723</v>
      </c>
      <c r="Q11270">
        <v>247305.94477130531</v>
      </c>
      <c r="R11270">
        <v>194437.44388923419</v>
      </c>
      <c r="S11270">
        <v>145271.3374549844</v>
      </c>
      <c r="T11270">
        <v>99381.386066735067</v>
      </c>
      <c r="U11270">
        <v>56404.16657652014</v>
      </c>
      <c r="V11270">
        <v>16028.748288969109</v>
      </c>
      <c r="W11270">
        <v>-22012.03362656392</v>
      </c>
      <c r="X11270">
        <v>-57948.814797352257</v>
      </c>
      <c r="Y11270">
        <v>-91981.653134530585</v>
      </c>
      <c r="Z11270">
        <v>-124284.9107401035</v>
      </c>
    </row>
    <row r="11271" spans="2:26" x14ac:dyDescent="0.3">
      <c r="B11271">
        <v>524593.70924472599</v>
      </c>
      <c r="C11271">
        <v>490951.013354244</v>
      </c>
      <c r="D11271">
        <v>474641.44623685972</v>
      </c>
      <c r="E11271">
        <v>465419.46126133861</v>
      </c>
      <c r="F11271">
        <v>459723.37740758387</v>
      </c>
      <c r="G11271">
        <v>453328.02633419941</v>
      </c>
      <c r="H11271">
        <v>440290.32500332542</v>
      </c>
      <c r="I11271">
        <v>412543.97827480029</v>
      </c>
      <c r="J11271">
        <v>377638.53048931638</v>
      </c>
      <c r="K11271">
        <v>340145.40689521091</v>
      </c>
      <c r="L11271">
        <v>302084.43349238369</v>
      </c>
      <c r="M11271">
        <v>264458.75094296661</v>
      </c>
      <c r="N11271">
        <v>227781.9525012431</v>
      </c>
      <c r="O11271">
        <v>192309.79808855761</v>
      </c>
      <c r="P11271">
        <v>158155.44429481911</v>
      </c>
      <c r="Q11271">
        <v>125351.1691956774</v>
      </c>
      <c r="R11271">
        <v>93883.094351537933</v>
      </c>
      <c r="S11271">
        <v>63711.378825104883</v>
      </c>
      <c r="T11271">
        <v>34782.227254809433</v>
      </c>
      <c r="U11271">
        <v>7035.1231397663314</v>
      </c>
      <c r="V11271">
        <v>-19592.797097412938</v>
      </c>
      <c r="W11271">
        <v>-45164.116395277772</v>
      </c>
      <c r="X11271">
        <v>-69739.591279697954</v>
      </c>
      <c r="Y11271">
        <v>-93377.282522421738</v>
      </c>
      <c r="Z11271">
        <v>-116132.11029660109</v>
      </c>
    </row>
    <row r="11272" spans="2:26" x14ac:dyDescent="0.3">
      <c r="B11272">
        <v>237561.0151736658</v>
      </c>
      <c r="C11272">
        <v>210946.41359383721</v>
      </c>
      <c r="D11272">
        <v>197984.2398896142</v>
      </c>
      <c r="E11272">
        <v>191068.9847607605</v>
      </c>
      <c r="F11272">
        <v>188024.76048390529</v>
      </c>
      <c r="G11272">
        <v>186493.85905234201</v>
      </c>
      <c r="H11272">
        <v>183244.65352507361</v>
      </c>
      <c r="I11272">
        <v>173816.31632734541</v>
      </c>
      <c r="J11272">
        <v>159388.4356461702</v>
      </c>
      <c r="K11272">
        <v>142203.34526174859</v>
      </c>
      <c r="L11272">
        <v>123387.4147478518</v>
      </c>
      <c r="M11272">
        <v>103612.3149735875</v>
      </c>
      <c r="N11272">
        <v>83314.504596509782</v>
      </c>
      <c r="O11272">
        <v>62791.075676345637</v>
      </c>
      <c r="P11272">
        <v>42249.419879583387</v>
      </c>
      <c r="Q11272">
        <v>21836.07565800472</v>
      </c>
      <c r="R11272">
        <v>1654.8466250079391</v>
      </c>
      <c r="S11272">
        <v>-18221.180716379531</v>
      </c>
      <c r="T11272">
        <v>-37741.351448279704</v>
      </c>
      <c r="U11272">
        <v>-56871.567931532001</v>
      </c>
      <c r="V11272">
        <v>-75590.03823109153</v>
      </c>
      <c r="W11272">
        <v>-93884.15087488803</v>
      </c>
      <c r="X11272">
        <v>-111748.1501224025</v>
      </c>
      <c r="Y11272">
        <v>-129181.3907622323</v>
      </c>
      <c r="Z11272">
        <v>-146187.01864630511</v>
      </c>
    </row>
    <row r="11273" spans="2:26" x14ac:dyDescent="0.3">
      <c r="B11273">
        <v>61708.003362889627</v>
      </c>
      <c r="C11273">
        <v>45402.016564237427</v>
      </c>
      <c r="D11273">
        <v>37866.327524047309</v>
      </c>
      <c r="E11273">
        <v>34238.21826110121</v>
      </c>
      <c r="F11273">
        <v>33133.417960480343</v>
      </c>
      <c r="G11273">
        <v>33036.205087268987</v>
      </c>
      <c r="H11273">
        <v>31945.46502579072</v>
      </c>
      <c r="I11273">
        <v>27291.18457370429</v>
      </c>
      <c r="J11273">
        <v>19678.68105383412</v>
      </c>
      <c r="K11273">
        <v>10563.967941325969</v>
      </c>
      <c r="L11273">
        <v>574.46602690709165</v>
      </c>
      <c r="M11273">
        <v>-9951.6376235723437</v>
      </c>
      <c r="N11273">
        <v>-20807.639785311691</v>
      </c>
      <c r="O11273">
        <v>-31857.014848603601</v>
      </c>
      <c r="P11273">
        <v>-43004.933171625373</v>
      </c>
      <c r="Q11273">
        <v>-54183.278018359662</v>
      </c>
      <c r="R11273">
        <v>-65342.008933148689</v>
      </c>
      <c r="S11273">
        <v>-76443.825427017931</v>
      </c>
      <c r="T11273">
        <v>-87460.687456553729</v>
      </c>
      <c r="U11273">
        <v>-98371.448306228034</v>
      </c>
      <c r="V11273">
        <v>-109160.1887294357</v>
      </c>
      <c r="W11273">
        <v>-119815.0120087588</v>
      </c>
      <c r="X11273">
        <v>-130327.1526205463</v>
      </c>
      <c r="Y11273">
        <v>-140690.30452482711</v>
      </c>
      <c r="Z11273">
        <v>-150900.10705650729</v>
      </c>
    </row>
    <row r="11274" spans="2:26" x14ac:dyDescent="0.3">
      <c r="B11274">
        <v>-45367.251013789923</v>
      </c>
      <c r="C11274">
        <v>-54634.592167781513</v>
      </c>
      <c r="D11274">
        <v>-59246.545004344007</v>
      </c>
      <c r="E11274">
        <v>-61791.964320032923</v>
      </c>
      <c r="F11274">
        <v>-62944.191008375128</v>
      </c>
      <c r="G11274">
        <v>-63403.284619038939</v>
      </c>
      <c r="H11274">
        <v>-64044.896665410961</v>
      </c>
      <c r="I11274">
        <v>-65904.0163658315</v>
      </c>
      <c r="J11274">
        <v>-68730.804704110225</v>
      </c>
      <c r="K11274">
        <v>-72032.825173906429</v>
      </c>
      <c r="L11274">
        <v>-75617.133052151476</v>
      </c>
      <c r="M11274">
        <v>-79389.545324427934</v>
      </c>
      <c r="N11274">
        <v>-83296.315183632265</v>
      </c>
      <c r="O11274">
        <v>-87303.058531957678</v>
      </c>
      <c r="P11274">
        <v>-91385.826691188922</v>
      </c>
      <c r="Q11274">
        <v>-95526.852584142835</v>
      </c>
      <c r="R11274">
        <v>-99712.327243592037</v>
      </c>
      <c r="S11274">
        <v>-103931.1452964191</v>
      </c>
      <c r="T11274">
        <v>-108174.1494925888</v>
      </c>
      <c r="U11274">
        <v>-112433.6492243665</v>
      </c>
      <c r="V11274">
        <v>-116703.0979992605</v>
      </c>
      <c r="W11274">
        <v>-120976.86771199301</v>
      </c>
      <c r="X11274">
        <v>-125250.08447489369</v>
      </c>
      <c r="Y11274">
        <v>-129518.50515750841</v>
      </c>
      <c r="Z11274">
        <v>-133778.42182253249</v>
      </c>
    </row>
    <row r="11275" spans="2:26" x14ac:dyDescent="0.3">
      <c r="B11275">
        <v>-38638.701524511227</v>
      </c>
      <c r="C11275">
        <v>-42180.809067631293</v>
      </c>
      <c r="D11275">
        <v>-44088.651607992397</v>
      </c>
      <c r="E11275">
        <v>-45311.854940547593</v>
      </c>
      <c r="F11275">
        <v>-46110.042094388256</v>
      </c>
      <c r="G11275">
        <v>-46767.854528938711</v>
      </c>
      <c r="H11275">
        <v>-47659.468752185603</v>
      </c>
      <c r="I11275">
        <v>-49260.141470917493</v>
      </c>
      <c r="J11275">
        <v>-51195.388439440198</v>
      </c>
      <c r="K11275">
        <v>-53311.421084290581</v>
      </c>
      <c r="L11275">
        <v>-55544.245977085448</v>
      </c>
      <c r="M11275">
        <v>-57861.246863448847</v>
      </c>
      <c r="N11275">
        <v>-60242.901417165012</v>
      </c>
      <c r="O11275">
        <v>-62676.057954675802</v>
      </c>
      <c r="P11275">
        <v>-65151.065715316421</v>
      </c>
      <c r="Q11275">
        <v>-67660.400051373043</v>
      </c>
      <c r="R11275">
        <v>-70197.939270979245</v>
      </c>
      <c r="S11275">
        <v>-72758.552995290098</v>
      </c>
      <c r="T11275">
        <v>-75337.851174204887</v>
      </c>
      <c r="U11275">
        <v>-77932.021492438289</v>
      </c>
      <c r="V11275">
        <v>-80537.718235797525</v>
      </c>
      <c r="W11275">
        <v>-83151.982671681471</v>
      </c>
      <c r="X11275">
        <v>-85772.183633969791</v>
      </c>
      <c r="Y11275">
        <v>-88395.971616451905</v>
      </c>
      <c r="Z11275">
        <v>-91021.242252283817</v>
      </c>
    </row>
    <row r="11276" spans="2:26" x14ac:dyDescent="0.3">
      <c r="B11276">
        <v>-20962.09882046541</v>
      </c>
      <c r="C11276">
        <v>-21830.21188038835</v>
      </c>
      <c r="D11276">
        <v>-21889.788304515991</v>
      </c>
      <c r="E11276">
        <v>-21522.301764633161</v>
      </c>
      <c r="F11276">
        <v>-20816.504146126528</v>
      </c>
      <c r="G11276">
        <v>-19899.08259639495</v>
      </c>
      <c r="H11276">
        <v>-18970.360009856318</v>
      </c>
      <c r="I11276">
        <v>-18315.977443972319</v>
      </c>
      <c r="J11276">
        <v>-18317.398465962131</v>
      </c>
      <c r="K11276">
        <v>-18674.577964327691</v>
      </c>
      <c r="L11276">
        <v>-19259.930033110351</v>
      </c>
      <c r="M11276">
        <v>-20005.940201130841</v>
      </c>
      <c r="N11276">
        <v>-20871.906758990081</v>
      </c>
      <c r="O11276">
        <v>-21831.03701843409</v>
      </c>
      <c r="P11276">
        <v>-22864.53632309255</v>
      </c>
      <c r="Q11276">
        <v>-23958.572626625639</v>
      </c>
      <c r="R11276">
        <v>-25102.58021936701</v>
      </c>
      <c r="S11276">
        <v>-26288.247417720209</v>
      </c>
      <c r="T11276">
        <v>-27508.879591822861</v>
      </c>
      <c r="U11276">
        <v>-28758.980419548861</v>
      </c>
      <c r="V11276">
        <v>-30033.966220729159</v>
      </c>
      <c r="W11276">
        <v>-31329.96478081898</v>
      </c>
      <c r="X11276">
        <v>-32643.669701321702</v>
      </c>
      <c r="Y11276">
        <v>-33972.23235840509</v>
      </c>
      <c r="Z11276">
        <v>-35313.180020021391</v>
      </c>
    </row>
    <row r="11277" spans="2:26" x14ac:dyDescent="0.3">
      <c r="B11277">
        <v>2223.0907056330689</v>
      </c>
      <c r="C11277">
        <v>2855.3101218625179</v>
      </c>
      <c r="D11277">
        <v>4058.1597896097028</v>
      </c>
      <c r="E11277">
        <v>5677.2316271039581</v>
      </c>
      <c r="F11277">
        <v>7685.5562679332597</v>
      </c>
      <c r="G11277">
        <v>9986.0575869962995</v>
      </c>
      <c r="H11277">
        <v>12374.08811695188</v>
      </c>
      <c r="I11277">
        <v>14509.763712606829</v>
      </c>
      <c r="J11277">
        <v>15429.18038026642</v>
      </c>
      <c r="K11277">
        <v>15682.676271479129</v>
      </c>
      <c r="L11277">
        <v>15506.13242083281</v>
      </c>
      <c r="M11277">
        <v>15026.387095384771</v>
      </c>
      <c r="N11277">
        <v>14320.741005216511</v>
      </c>
      <c r="O11277">
        <v>13440.33139351052</v>
      </c>
      <c r="P11277">
        <v>12421.02777004069</v>
      </c>
      <c r="Q11277">
        <v>11289.1240681734</v>
      </c>
      <c r="R11277">
        <v>10064.568680181161</v>
      </c>
      <c r="S11277">
        <v>8762.9171774051065</v>
      </c>
      <c r="T11277">
        <v>7396.5738372230207</v>
      </c>
      <c r="U11277">
        <v>5975.6142474218468</v>
      </c>
      <c r="V11277">
        <v>4508.3495022821417</v>
      </c>
      <c r="W11277">
        <v>3001.72472865384</v>
      </c>
      <c r="X11277">
        <v>1461.607845527775</v>
      </c>
      <c r="Y11277">
        <v>-106.9965024315505</v>
      </c>
      <c r="Z11277">
        <v>-1699.785307945237</v>
      </c>
    </row>
    <row r="11278" spans="2:26" x14ac:dyDescent="0.3">
      <c r="B11278">
        <v>31637.5534856009</v>
      </c>
      <c r="C11278">
        <v>33278.763433764769</v>
      </c>
      <c r="D11278">
        <v>35018.750319458522</v>
      </c>
      <c r="E11278">
        <v>36976.827125804892</v>
      </c>
      <c r="F11278">
        <v>39191.918572118797</v>
      </c>
      <c r="G11278">
        <v>41636.653639966127</v>
      </c>
      <c r="H11278">
        <v>44190.672245595553</v>
      </c>
      <c r="I11278">
        <v>46601.949767575941</v>
      </c>
      <c r="J11278">
        <v>47826.364506915626</v>
      </c>
      <c r="K11278">
        <v>48382.012792797148</v>
      </c>
      <c r="L11278">
        <v>48495.384528143819</v>
      </c>
      <c r="M11278">
        <v>48291.120559676347</v>
      </c>
      <c r="N11278">
        <v>47846.674250160031</v>
      </c>
      <c r="O11278">
        <v>47214.090666299227</v>
      </c>
      <c r="P11278">
        <v>46430.33089605032</v>
      </c>
      <c r="Q11278">
        <v>45522.754476973598</v>
      </c>
      <c r="R11278">
        <v>44512.277670334472</v>
      </c>
      <c r="S11278">
        <v>43415.309010655372</v>
      </c>
      <c r="T11278">
        <v>42244.995015312241</v>
      </c>
      <c r="U11278">
        <v>41012.054530356771</v>
      </c>
      <c r="V11278">
        <v>39725.356437133982</v>
      </c>
      <c r="W11278">
        <v>38392.331099893781</v>
      </c>
      <c r="X11278">
        <v>37019.270602780001</v>
      </c>
      <c r="Y11278">
        <v>35611.552517211327</v>
      </c>
      <c r="Z11278">
        <v>34173.809805922327</v>
      </c>
    </row>
    <row r="11279" spans="2:26" x14ac:dyDescent="0.3">
      <c r="B11279">
        <v>30565.398586107789</v>
      </c>
      <c r="C11279">
        <v>31682.079931481661</v>
      </c>
      <c r="D11279">
        <v>32558.71197494911</v>
      </c>
      <c r="E11279">
        <v>33408.39266662961</v>
      </c>
      <c r="F11279">
        <v>34301.008529252707</v>
      </c>
      <c r="G11279">
        <v>35290.793803376218</v>
      </c>
      <c r="H11279">
        <v>36404.241760253717</v>
      </c>
      <c r="I11279">
        <v>37600.927591910862</v>
      </c>
      <c r="J11279">
        <v>38342.324571538273</v>
      </c>
      <c r="K11279">
        <v>38774.657425268982</v>
      </c>
      <c r="L11279">
        <v>38975.763237823587</v>
      </c>
      <c r="M11279">
        <v>38995.175383910413</v>
      </c>
      <c r="N11279">
        <v>38867.231050386879</v>
      </c>
      <c r="O11279">
        <v>38617.072046213681</v>
      </c>
      <c r="P11279">
        <v>38263.840324811092</v>
      </c>
      <c r="Q11279">
        <v>37822.547224519418</v>
      </c>
      <c r="R11279">
        <v>37305.242031323687</v>
      </c>
      <c r="S11279">
        <v>36721.780285089277</v>
      </c>
      <c r="T11279">
        <v>36080.349516238261</v>
      </c>
      <c r="U11279">
        <v>35387.840929136677</v>
      </c>
      <c r="V11279">
        <v>34650.119432765889</v>
      </c>
      <c r="W11279">
        <v>33872.224414732023</v>
      </c>
      <c r="X11279">
        <v>33058.522027773433</v>
      </c>
      <c r="Y11279">
        <v>32212.822722777331</v>
      </c>
      <c r="Z11279">
        <v>31338.473354923852</v>
      </c>
    </row>
    <row r="11280" spans="2:26" x14ac:dyDescent="0.3">
      <c r="B11280">
        <v>34630.526603979677</v>
      </c>
      <c r="C11280">
        <v>35455.86936600531</v>
      </c>
      <c r="D11280">
        <v>36074.349342356632</v>
      </c>
      <c r="E11280">
        <v>36663.49765404989</v>
      </c>
      <c r="F11280">
        <v>37285.098847012872</v>
      </c>
      <c r="G11280">
        <v>38004.113853561787</v>
      </c>
      <c r="H11280">
        <v>38887.2650303298</v>
      </c>
      <c r="I11280">
        <v>39981.734372925603</v>
      </c>
      <c r="J11280">
        <v>40846.570476173612</v>
      </c>
      <c r="K11280">
        <v>41541.679617169808</v>
      </c>
      <c r="L11280">
        <v>42102.353870578481</v>
      </c>
      <c r="M11280">
        <v>42553.019726655773</v>
      </c>
      <c r="N11280">
        <v>42911.607097904453</v>
      </c>
      <c r="O11280">
        <v>43191.788011632751</v>
      </c>
      <c r="P11280">
        <v>43404.28923420349</v>
      </c>
      <c r="Q11280">
        <v>43557.718832821163</v>
      </c>
      <c r="R11280">
        <v>43659.113151703437</v>
      </c>
      <c r="S11280">
        <v>43714.31295409771</v>
      </c>
      <c r="T11280">
        <v>43728.230293655048</v>
      </c>
      <c r="U11280">
        <v>43705.042862781207</v>
      </c>
      <c r="V11280">
        <v>43648.338701007087</v>
      </c>
      <c r="W11280">
        <v>43561.226022024697</v>
      </c>
      <c r="X11280">
        <v>43446.417967588473</v>
      </c>
      <c r="Y11280">
        <v>43306.298978436833</v>
      </c>
      <c r="Z11280">
        <v>43142.977449294267</v>
      </c>
    </row>
    <row r="11281" spans="2:26" x14ac:dyDescent="0.3">
      <c r="B11281">
        <v>14543.3319194952</v>
      </c>
      <c r="C11281">
        <v>14633.844759632149</v>
      </c>
      <c r="D11281">
        <v>14463.079121848799</v>
      </c>
      <c r="E11281">
        <v>14138.806255189489</v>
      </c>
      <c r="F11281">
        <v>13683.935088238941</v>
      </c>
      <c r="G11281">
        <v>13143.27607956672</v>
      </c>
      <c r="H11281">
        <v>12593.22187336046</v>
      </c>
      <c r="I11281">
        <v>12137.114144285089</v>
      </c>
      <c r="J11281">
        <v>11970.97813688458</v>
      </c>
      <c r="K11281">
        <v>11939.85389803912</v>
      </c>
      <c r="L11281">
        <v>11980.56767465847</v>
      </c>
      <c r="M11281">
        <v>12061.80556637235</v>
      </c>
      <c r="N11281">
        <v>12166.228907355409</v>
      </c>
      <c r="O11281">
        <v>12283.534536413281</v>
      </c>
      <c r="P11281">
        <v>12407.30022131099</v>
      </c>
      <c r="Q11281">
        <v>12533.38896763939</v>
      </c>
      <c r="R11281">
        <v>12659.07679477656</v>
      </c>
      <c r="S11281">
        <v>12782.54700411357</v>
      </c>
      <c r="T11281">
        <v>12902.58302064165</v>
      </c>
      <c r="U11281">
        <v>13018.37472449272</v>
      </c>
      <c r="V11281">
        <v>13129.392521926011</v>
      </c>
      <c r="W11281">
        <v>13235.30333029515</v>
      </c>
      <c r="X11281">
        <v>13335.91329612305</v>
      </c>
      <c r="Y11281">
        <v>13431.128010981671</v>
      </c>
      <c r="Z11281">
        <v>13520.9244398017</v>
      </c>
    </row>
    <row r="11282" spans="2:26" x14ac:dyDescent="0.3">
      <c r="B11282">
        <v>11094.89291727045</v>
      </c>
      <c r="C11282">
        <v>10981.343369875451</v>
      </c>
      <c r="D11282">
        <v>10516.215301087561</v>
      </c>
      <c r="E11282">
        <v>9808.347016099362</v>
      </c>
      <c r="F11282">
        <v>8866.4407559693318</v>
      </c>
      <c r="G11282">
        <v>7729.1977629362573</v>
      </c>
      <c r="H11282">
        <v>6481.7698223783082</v>
      </c>
      <c r="I11282">
        <v>5257.3050037128196</v>
      </c>
      <c r="J11282">
        <v>4568.8143488034211</v>
      </c>
      <c r="K11282">
        <v>4158.8791199908919</v>
      </c>
      <c r="L11282">
        <v>3916.7771169501921</v>
      </c>
      <c r="M11282">
        <v>3784.385406812919</v>
      </c>
      <c r="N11282">
        <v>3727.523194142334</v>
      </c>
      <c r="O11282">
        <v>3724.5292525324321</v>
      </c>
      <c r="P11282">
        <v>3760.923736658483</v>
      </c>
      <c r="Q11282">
        <v>3826.6308423529408</v>
      </c>
      <c r="R11282">
        <v>3914.4164094109901</v>
      </c>
      <c r="S11282">
        <v>4018.9548490928032</v>
      </c>
      <c r="T11282">
        <v>4136.2448536506172</v>
      </c>
      <c r="U11282">
        <v>4263.2291012121186</v>
      </c>
      <c r="V11282">
        <v>4397.5386418151802</v>
      </c>
      <c r="W11282">
        <v>4537.316339274148</v>
      </c>
      <c r="X11282">
        <v>4681.092027052754</v>
      </c>
      <c r="Y11282">
        <v>4827.6924125024707</v>
      </c>
      <c r="Z11282">
        <v>4976.1748834550681</v>
      </c>
    </row>
    <row r="11283" spans="2:26" x14ac:dyDescent="0.3">
      <c r="B11283">
        <v>2768.5373701144458</v>
      </c>
      <c r="C11283">
        <v>2566.2488781885072</v>
      </c>
      <c r="D11283">
        <v>2152.3597536552338</v>
      </c>
      <c r="E11283">
        <v>1570.9408505138431</v>
      </c>
      <c r="F11283">
        <v>810.89923939877872</v>
      </c>
      <c r="G11283">
        <v>-122.3490933211687</v>
      </c>
      <c r="H11283">
        <v>-1195.321785632583</v>
      </c>
      <c r="I11283">
        <v>-2341.1165863073379</v>
      </c>
      <c r="J11283">
        <v>-3087.4218949227861</v>
      </c>
      <c r="K11283">
        <v>-3612.061401047195</v>
      </c>
      <c r="L11283">
        <v>-3994.9218926121039</v>
      </c>
      <c r="M11283">
        <v>-4279.6306880953935</v>
      </c>
      <c r="N11283">
        <v>-4492.8134788822181</v>
      </c>
      <c r="O11283">
        <v>-4651.9564978524622</v>
      </c>
      <c r="P11283">
        <v>-4769.1633449254077</v>
      </c>
      <c r="Q11283">
        <v>-4853.1511102457644</v>
      </c>
      <c r="R11283">
        <v>-4910.3962619836702</v>
      </c>
      <c r="S11283">
        <v>-4945.8326213841483</v>
      </c>
      <c r="T11283">
        <v>-4963.2970069234671</v>
      </c>
      <c r="U11283">
        <v>-4965.8249185491777</v>
      </c>
      <c r="V11283">
        <v>-4955.853113286289</v>
      </c>
      <c r="W11283">
        <v>-4935.3622156136289</v>
      </c>
      <c r="X11283">
        <v>-4905.9794885917272</v>
      </c>
      <c r="Y11283">
        <v>-4869.0544173514872</v>
      </c>
      <c r="Z11283">
        <v>-4825.7152999450418</v>
      </c>
    </row>
    <row r="11284" spans="2:26" x14ac:dyDescent="0.3">
      <c r="B11284">
        <v>-13920.397998936831</v>
      </c>
      <c r="C11284">
        <v>-14398.48307519688</v>
      </c>
      <c r="D11284">
        <v>-15046.44470736545</v>
      </c>
      <c r="E11284">
        <v>-15869.19146794181</v>
      </c>
      <c r="F11284">
        <v>-16894.96477480658</v>
      </c>
      <c r="G11284">
        <v>-18138.908663813589</v>
      </c>
      <c r="H11284">
        <v>-19593.289990978232</v>
      </c>
      <c r="I11284">
        <v>-21218.792229238759</v>
      </c>
      <c r="J11284">
        <v>-22364.495430694311</v>
      </c>
      <c r="K11284">
        <v>-23234.310886927269</v>
      </c>
      <c r="L11284">
        <v>-23919.812119282829</v>
      </c>
      <c r="M11284">
        <v>-24471.97618165172</v>
      </c>
      <c r="N11284">
        <v>-24922.65480138249</v>
      </c>
      <c r="O11284">
        <v>-25293.295514042471</v>
      </c>
      <c r="P11284">
        <v>-25599.127353676849</v>
      </c>
      <c r="Q11284">
        <v>-25851.403412525731</v>
      </c>
      <c r="R11284">
        <v>-26058.701507723359</v>
      </c>
      <c r="S11284">
        <v>-26227.725530389471</v>
      </c>
      <c r="T11284">
        <v>-26363.823329856579</v>
      </c>
      <c r="U11284">
        <v>-26471.334677613111</v>
      </c>
      <c r="V11284">
        <v>-26553.83274951061</v>
      </c>
      <c r="W11284">
        <v>-26614.296362904999</v>
      </c>
      <c r="X11284">
        <v>-26655.235746045</v>
      </c>
      <c r="Y11284">
        <v>-26678.78626971578</v>
      </c>
      <c r="Z11284">
        <v>-26686.77956343766</v>
      </c>
    </row>
    <row r="11285" spans="2:26" x14ac:dyDescent="0.3">
      <c r="B11285">
        <v>-5418.1126895311299</v>
      </c>
      <c r="C11285">
        <v>-5803.6567117351105</v>
      </c>
      <c r="D11285">
        <v>-6477.1820526250467</v>
      </c>
      <c r="E11285">
        <v>-7394.9108460622892</v>
      </c>
      <c r="F11285">
        <v>-8582.89586902271</v>
      </c>
      <c r="G11285">
        <v>-10049.774864933661</v>
      </c>
      <c r="H11285">
        <v>-11770.809187544281</v>
      </c>
      <c r="I11285">
        <v>-13675.33987767299</v>
      </c>
      <c r="J11285">
        <v>-14981.809665517751</v>
      </c>
      <c r="K11285">
        <v>-15940.08882908046</v>
      </c>
      <c r="L11285">
        <v>-16663.71897672995</v>
      </c>
      <c r="M11285">
        <v>-17216.16254656807</v>
      </c>
      <c r="N11285">
        <v>-17637.205828015231</v>
      </c>
      <c r="O11285">
        <v>-17953.740618923919</v>
      </c>
      <c r="P11285">
        <v>-18184.94628123935</v>
      </c>
      <c r="Q11285">
        <v>-18345.06665336771</v>
      </c>
      <c r="R11285">
        <v>-18445.02035279859</v>
      </c>
      <c r="S11285">
        <v>-18493.392709926491</v>
      </c>
      <c r="T11285">
        <v>-18497.076804164211</v>
      </c>
      <c r="U11285">
        <v>-18461.704268316342</v>
      </c>
      <c r="V11285">
        <v>-18391.944414273948</v>
      </c>
      <c r="W11285">
        <v>-18291.71776157627</v>
      </c>
      <c r="X11285">
        <v>-18164.352138907889</v>
      </c>
      <c r="Y11285">
        <v>-18012.699194221899</v>
      </c>
      <c r="Z11285">
        <v>-17839.22295345903</v>
      </c>
    </row>
    <row r="11286" spans="2:26" x14ac:dyDescent="0.3">
      <c r="B11286">
        <v>926.46603384722664</v>
      </c>
      <c r="C11286">
        <v>880.46178110062988</v>
      </c>
      <c r="D11286">
        <v>768.32862467325344</v>
      </c>
      <c r="E11286">
        <v>609.73328424915337</v>
      </c>
      <c r="F11286">
        <v>406.15997407309681</v>
      </c>
      <c r="G11286">
        <v>169.08384751008879</v>
      </c>
      <c r="H11286">
        <v>-70.382412862415435</v>
      </c>
      <c r="I11286">
        <v>-248.36705750380921</v>
      </c>
      <c r="J11286">
        <v>-248.17488385643441</v>
      </c>
      <c r="K11286">
        <v>-132.95280065664511</v>
      </c>
      <c r="L11286">
        <v>66.183842029292322</v>
      </c>
      <c r="M11286">
        <v>330.67552292529138</v>
      </c>
      <c r="N11286">
        <v>648.18414098584208</v>
      </c>
      <c r="O11286">
        <v>1009.904271794226</v>
      </c>
      <c r="P11286">
        <v>1409.22812029031</v>
      </c>
      <c r="Q11286">
        <v>1841.008444706144</v>
      </c>
      <c r="R11286">
        <v>2301.1188220866889</v>
      </c>
      <c r="S11286">
        <v>2786.1752111897399</v>
      </c>
      <c r="T11286">
        <v>3293.3510921484699</v>
      </c>
      <c r="U11286">
        <v>3820.249886927772</v>
      </c>
      <c r="V11286">
        <v>4364.8140200048574</v>
      </c>
      <c r="W11286">
        <v>4925.2582957081877</v>
      </c>
      <c r="X11286">
        <v>5500.0199275281311</v>
      </c>
      <c r="Y11286">
        <v>6087.720283596771</v>
      </c>
      <c r="Z11286">
        <v>6687.1350727095996</v>
      </c>
    </row>
    <row r="11287" spans="2:26" x14ac:dyDescent="0.3">
      <c r="B11287">
        <v>-10421.79159038698</v>
      </c>
      <c r="C11287">
        <v>-10625.75076178139</v>
      </c>
      <c r="D11287">
        <v>-10837.412114496999</v>
      </c>
      <c r="E11287">
        <v>-11069.520537984121</v>
      </c>
      <c r="F11287">
        <v>-11320.37917332868</v>
      </c>
      <c r="G11287">
        <v>-11576.185003228649</v>
      </c>
      <c r="H11287">
        <v>-11801.31874265041</v>
      </c>
      <c r="I11287">
        <v>-11919.886979124511</v>
      </c>
      <c r="J11287">
        <v>-11829.09523920108</v>
      </c>
      <c r="K11287">
        <v>-11600.346785123909</v>
      </c>
      <c r="L11287">
        <v>-11267.528052045371</v>
      </c>
      <c r="M11287">
        <v>-10851.152360684069</v>
      </c>
      <c r="N11287">
        <v>-10365.202722214141</v>
      </c>
      <c r="O11287">
        <v>-9819.9286943444295</v>
      </c>
      <c r="P11287">
        <v>-9223.222585668007</v>
      </c>
      <c r="Q11287">
        <v>-8581.381588170354</v>
      </c>
      <c r="R11287">
        <v>-7899.5665559469044</v>
      </c>
      <c r="S11287">
        <v>-7182.0960072662974</v>
      </c>
      <c r="T11287">
        <v>-6432.6439790637141</v>
      </c>
      <c r="U11287">
        <v>-5654.3785321149471</v>
      </c>
      <c r="V11287">
        <v>-4850.0619140543949</v>
      </c>
      <c r="W11287">
        <v>-4022.1249990824849</v>
      </c>
      <c r="X11287">
        <v>-3172.7239118599909</v>
      </c>
      <c r="Y11287">
        <v>-2303.78397128196</v>
      </c>
      <c r="Z11287">
        <v>-1417.034393130808</v>
      </c>
    </row>
    <row r="11288" spans="2:26" x14ac:dyDescent="0.3">
      <c r="B11288">
        <v>-9528.0650149234098</v>
      </c>
      <c r="C11288">
        <v>-9749.4835613525447</v>
      </c>
      <c r="D11288">
        <v>-10021.446664218531</v>
      </c>
      <c r="E11288">
        <v>-10340.95274773432</v>
      </c>
      <c r="F11288">
        <v>-10703.44183174239</v>
      </c>
      <c r="G11288">
        <v>-11086.530525564431</v>
      </c>
      <c r="H11288">
        <v>-11435.493322359251</v>
      </c>
      <c r="I11288">
        <v>-11639.142280938369</v>
      </c>
      <c r="J11288">
        <v>-11539.394815329089</v>
      </c>
      <c r="K11288">
        <v>-11243.95543650473</v>
      </c>
      <c r="L11288">
        <v>-10803.69237698816</v>
      </c>
      <c r="M11288">
        <v>-10248.89107606075</v>
      </c>
      <c r="N11288">
        <v>-9599.8534942581136</v>
      </c>
      <c r="O11288">
        <v>-8871.2411893861918</v>
      </c>
      <c r="P11288">
        <v>-8074.2003683024514</v>
      </c>
      <c r="Q11288">
        <v>-7217.5285416868373</v>
      </c>
      <c r="R11288">
        <v>-6308.369919288456</v>
      </c>
      <c r="S11288">
        <v>-5352.6565338849996</v>
      </c>
      <c r="T11288">
        <v>-4355.4021342392953</v>
      </c>
      <c r="U11288">
        <v>-3320.9059330549262</v>
      </c>
      <c r="V11288">
        <v>-2252.8985965276861</v>
      </c>
      <c r="W11288">
        <v>-1154.6498017347669</v>
      </c>
      <c r="X11288">
        <v>-29.049389059451169</v>
      </c>
      <c r="Y11288">
        <v>1121.330132950221</v>
      </c>
      <c r="Z11288">
        <v>2294.1845707990428</v>
      </c>
    </row>
    <row r="11289" spans="2:26" x14ac:dyDescent="0.3">
      <c r="B11289">
        <v>-11675.65114913457</v>
      </c>
      <c r="C11289">
        <v>-11840.133889903091</v>
      </c>
      <c r="D11289">
        <v>-11954.59580481344</v>
      </c>
      <c r="E11289">
        <v>-12038.91172860957</v>
      </c>
      <c r="F11289">
        <v>-12077.963280865421</v>
      </c>
      <c r="G11289">
        <v>-12040.163054404549</v>
      </c>
      <c r="H11289">
        <v>-11866.047346871361</v>
      </c>
      <c r="I11289">
        <v>-11444.320392118731</v>
      </c>
      <c r="J11289">
        <v>-10860.74738290293</v>
      </c>
      <c r="K11289">
        <v>-10162.97852697676</v>
      </c>
      <c r="L11289">
        <v>-9374.2638771331731</v>
      </c>
      <c r="M11289">
        <v>-8509.5562555281504</v>
      </c>
      <c r="N11289">
        <v>-7579.6619400636837</v>
      </c>
      <c r="O11289">
        <v>-6592.9180888687079</v>
      </c>
      <c r="P11289">
        <v>-5556.0323172851568</v>
      </c>
      <c r="Q11289">
        <v>-4474.5609839283607</v>
      </c>
      <c r="R11289">
        <v>-3353.206586189006</v>
      </c>
      <c r="S11289">
        <v>-2196.01479563776</v>
      </c>
      <c r="T11289">
        <v>-1006.511460034635</v>
      </c>
      <c r="U11289">
        <v>212.19843872194491</v>
      </c>
      <c r="V11289">
        <v>1457.3570653586989</v>
      </c>
      <c r="W11289">
        <v>2726.4973919680201</v>
      </c>
      <c r="X11289">
        <v>4017.3992039884502</v>
      </c>
      <c r="Y11289">
        <v>5328.0541089673488</v>
      </c>
      <c r="Z11289">
        <v>6656.6372603555237</v>
      </c>
    </row>
    <row r="11290" spans="2:26" x14ac:dyDescent="0.3">
      <c r="B11290">
        <v>-37232.668566503169</v>
      </c>
      <c r="C11290">
        <v>-37704.398112776951</v>
      </c>
      <c r="D11290">
        <v>-37930.769711523033</v>
      </c>
      <c r="E11290">
        <v>-38028.750705396669</v>
      </c>
      <c r="F11290">
        <v>-37984.259274138407</v>
      </c>
      <c r="G11290">
        <v>-37771.215211736242</v>
      </c>
      <c r="H11290">
        <v>-37351.283934896688</v>
      </c>
      <c r="I11290">
        <v>-36656.171630330398</v>
      </c>
      <c r="J11290">
        <v>-35918.568088554282</v>
      </c>
      <c r="K11290">
        <v>-35147.287509285517</v>
      </c>
      <c r="L11290">
        <v>-34342.273441401943</v>
      </c>
      <c r="M11290">
        <v>-33504.324743133977</v>
      </c>
      <c r="N11290">
        <v>-32634.981988041309</v>
      </c>
      <c r="O11290">
        <v>-31736.129392572009</v>
      </c>
      <c r="P11290">
        <v>-30809.756623202109</v>
      </c>
      <c r="Q11290">
        <v>-29857.835019113259</v>
      </c>
      <c r="R11290">
        <v>-28882.257121064471</v>
      </c>
      <c r="S11290">
        <v>-27884.80976611633</v>
      </c>
      <c r="T11290">
        <v>-26867.164808128669</v>
      </c>
      <c r="U11290">
        <v>-25830.878984210871</v>
      </c>
      <c r="V11290">
        <v>-24777.398378490681</v>
      </c>
      <c r="W11290">
        <v>-23708.065023899479</v>
      </c>
      <c r="X11290">
        <v>-22624.12431058077</v>
      </c>
      <c r="Y11290">
        <v>-21526.732487398869</v>
      </c>
      <c r="Z11290">
        <v>-20416.963887375681</v>
      </c>
    </row>
    <row r="11291" spans="2:26" x14ac:dyDescent="0.3">
      <c r="B11291">
        <v>-78849.318827655181</v>
      </c>
      <c r="C11291">
        <v>-80029.071558666546</v>
      </c>
      <c r="D11291">
        <v>-80861.977613046212</v>
      </c>
      <c r="E11291">
        <v>-81579.200559389137</v>
      </c>
      <c r="F11291">
        <v>-82186.682859322333</v>
      </c>
      <c r="G11291">
        <v>-82676.515309855022</v>
      </c>
      <c r="H11291">
        <v>-83034.767415205031</v>
      </c>
      <c r="I11291">
        <v>-83227.471137931207</v>
      </c>
      <c r="J11291">
        <v>-83186.321877078488</v>
      </c>
      <c r="K11291">
        <v>-83017.548608353609</v>
      </c>
      <c r="L11291">
        <v>-82756.21605890512</v>
      </c>
      <c r="M11291">
        <v>-82420.8784053618</v>
      </c>
      <c r="N11291">
        <v>-82023.555988062435</v>
      </c>
      <c r="O11291">
        <v>-81572.912922239921</v>
      </c>
      <c r="P11291">
        <v>-81075.601857224057</v>
      </c>
      <c r="Q11291">
        <v>-80536.944929272518</v>
      </c>
      <c r="R11291">
        <v>-79961.323452896861</v>
      </c>
      <c r="S11291">
        <v>-79352.4212169495</v>
      </c>
      <c r="T11291">
        <v>-78713.386416675465</v>
      </c>
      <c r="U11291">
        <v>-78046.9447697039</v>
      </c>
      <c r="V11291">
        <v>-77355.481549187054</v>
      </c>
      <c r="W11291">
        <v>-76641.102871372335</v>
      </c>
      <c r="X11291">
        <v>-75905.682602691129</v>
      </c>
      <c r="Y11291">
        <v>-75150.898985153995</v>
      </c>
      <c r="Z11291">
        <v>-74378.263719621362</v>
      </c>
    </row>
    <row r="11292" spans="2:26" x14ac:dyDescent="0.3">
      <c r="B11292">
        <v>-162816.90006000691</v>
      </c>
      <c r="C11292">
        <v>-165372.66449200601</v>
      </c>
      <c r="D11292">
        <v>-167304.00694968429</v>
      </c>
      <c r="E11292">
        <v>-169094.92580078181</v>
      </c>
      <c r="F11292">
        <v>-170782.0368183174</v>
      </c>
      <c r="G11292">
        <v>-172381.20309324551</v>
      </c>
      <c r="H11292">
        <v>-173910.5985854278</v>
      </c>
      <c r="I11292">
        <v>-175378.61445580519</v>
      </c>
      <c r="J11292">
        <v>-176288.25005795999</v>
      </c>
      <c r="K11292">
        <v>-176908.65640585739</v>
      </c>
      <c r="L11292">
        <v>-177331.62849959059</v>
      </c>
      <c r="M11292">
        <v>-177604.37383153901</v>
      </c>
      <c r="N11292">
        <v>-177756.06750682791</v>
      </c>
      <c r="O11292">
        <v>-177806.72536165049</v>
      </c>
      <c r="P11292">
        <v>-177771.026439801</v>
      </c>
      <c r="Q11292">
        <v>-177660.24250588549</v>
      </c>
      <c r="R11292">
        <v>-177483.3241738636</v>
      </c>
      <c r="S11292">
        <v>-177247.5627941156</v>
      </c>
      <c r="T11292">
        <v>-176959.0188092232</v>
      </c>
      <c r="U11292">
        <v>-176622.812302031</v>
      </c>
      <c r="V11292">
        <v>-176243.32761297311</v>
      </c>
      <c r="W11292">
        <v>-175824.36192594349</v>
      </c>
      <c r="X11292">
        <v>-175369.2359481864</v>
      </c>
      <c r="Y11292">
        <v>-174880.8781441453</v>
      </c>
      <c r="Z11292">
        <v>-174361.8900306123</v>
      </c>
    </row>
    <row r="11293" spans="2:26" x14ac:dyDescent="0.3">
      <c r="B11293">
        <v>-244735.6384019613</v>
      </c>
      <c r="C11293">
        <v>-248682.3416872407</v>
      </c>
      <c r="D11293">
        <v>-251756.0896078161</v>
      </c>
      <c r="E11293">
        <v>-254687.8029726207</v>
      </c>
      <c r="F11293">
        <v>-257537.2189578345</v>
      </c>
      <c r="G11293">
        <v>-260328.04160619751</v>
      </c>
      <c r="H11293">
        <v>-263082.96625388012</v>
      </c>
      <c r="I11293">
        <v>-265812.06923607312</v>
      </c>
      <c r="J11293">
        <v>-267581.84247380559</v>
      </c>
      <c r="K11293">
        <v>-268863.54937775322</v>
      </c>
      <c r="L11293">
        <v>-269822.30648912408</v>
      </c>
      <c r="M11293">
        <v>-270542.54095980141</v>
      </c>
      <c r="N11293">
        <v>-271075.5201383743</v>
      </c>
      <c r="O11293">
        <v>-271455.664654035</v>
      </c>
      <c r="P11293">
        <v>-271707.66074169183</v>
      </c>
      <c r="Q11293">
        <v>-271850.05919530941</v>
      </c>
      <c r="R11293">
        <v>-271897.29368941783</v>
      </c>
      <c r="S11293">
        <v>-271860.90137556242</v>
      </c>
      <c r="T11293">
        <v>-271750.3049230398</v>
      </c>
      <c r="U11293">
        <v>-271573.33693724911</v>
      </c>
      <c r="V11293">
        <v>-271336.60482090572</v>
      </c>
      <c r="W11293">
        <v>-271045.75245490519</v>
      </c>
      <c r="X11293">
        <v>-270705.65271852771</v>
      </c>
      <c r="Y11293">
        <v>-270320.55222964758</v>
      </c>
      <c r="Z11293">
        <v>-269894.18221242592</v>
      </c>
    </row>
    <row r="11294" spans="2:26" x14ac:dyDescent="0.3">
      <c r="B11294">
        <v>-344202.52483395563</v>
      </c>
      <c r="C11294">
        <v>-349959.2568829215</v>
      </c>
      <c r="D11294">
        <v>-354587.0407503224</v>
      </c>
      <c r="E11294">
        <v>-359134.83803058998</v>
      </c>
      <c r="F11294">
        <v>-363699.02514827298</v>
      </c>
      <c r="G11294">
        <v>-368317.16253772553</v>
      </c>
      <c r="H11294">
        <v>-373016.12284543557</v>
      </c>
      <c r="I11294">
        <v>-377801.46320649312</v>
      </c>
      <c r="J11294">
        <v>-381005.24802127702</v>
      </c>
      <c r="K11294">
        <v>-383404.16213955672</v>
      </c>
      <c r="L11294">
        <v>-385278.5295401474</v>
      </c>
      <c r="M11294">
        <v>-386772.10952872148</v>
      </c>
      <c r="N11294">
        <v>-387971.59804750362</v>
      </c>
      <c r="O11294">
        <v>-388934.57043391472</v>
      </c>
      <c r="P11294">
        <v>-389701.81031193491</v>
      </c>
      <c r="Q11294">
        <v>-390303.57784035121</v>
      </c>
      <c r="R11294">
        <v>-390763.12555997702</v>
      </c>
      <c r="S11294">
        <v>-391098.818689771</v>
      </c>
      <c r="T11294">
        <v>-391325.48723257449</v>
      </c>
      <c r="U11294">
        <v>-391455.32732526888</v>
      </c>
      <c r="V11294">
        <v>-391498.52420276671</v>
      </c>
      <c r="W11294">
        <v>-391463.69586064748</v>
      </c>
      <c r="X11294">
        <v>-391358.21711600898</v>
      </c>
      <c r="Y11294">
        <v>-391188.46148464782</v>
      </c>
      <c r="Z11294">
        <v>-390959.98512966512</v>
      </c>
    </row>
    <row r="11295" spans="2:26" x14ac:dyDescent="0.3">
      <c r="B11295">
        <v>-419392.31972799549</v>
      </c>
      <c r="C11295">
        <v>-426592.30085659388</v>
      </c>
      <c r="D11295">
        <v>-432417.39186031412</v>
      </c>
      <c r="E11295">
        <v>-438199.0625760121</v>
      </c>
      <c r="F11295">
        <v>-444051.44954569638</v>
      </c>
      <c r="G11295">
        <v>-450001.67872140009</v>
      </c>
      <c r="H11295">
        <v>-456046.66069861659</v>
      </c>
      <c r="I11295">
        <v>-462141.93489683478</v>
      </c>
      <c r="J11295">
        <v>-466146.24851947371</v>
      </c>
      <c r="K11295">
        <v>-469092.69412087701</v>
      </c>
      <c r="L11295">
        <v>-471358.39940385922</v>
      </c>
      <c r="M11295">
        <v>-473136.51730399748</v>
      </c>
      <c r="N11295">
        <v>-474542.85658411402</v>
      </c>
      <c r="O11295">
        <v>-475653.7385063002</v>
      </c>
      <c r="P11295">
        <v>-476522.77249119169</v>
      </c>
      <c r="Q11295">
        <v>-477189.39390220091</v>
      </c>
      <c r="R11295">
        <v>-477683.64787794859</v>
      </c>
      <c r="S11295">
        <v>-478029.06746823498</v>
      </c>
      <c r="T11295">
        <v>-478244.50306424988</v>
      </c>
      <c r="U11295">
        <v>-478345.33730186592</v>
      </c>
      <c r="V11295">
        <v>-478344.32123299473</v>
      </c>
      <c r="W11295">
        <v>-478252.16721197282</v>
      </c>
      <c r="X11295">
        <v>-478077.97999384732</v>
      </c>
      <c r="Y11295">
        <v>-477829.57702882978</v>
      </c>
      <c r="Z11295">
        <v>-477513.73092809238</v>
      </c>
    </row>
    <row r="11296" spans="2:26" x14ac:dyDescent="0.3">
      <c r="B11296">
        <v>-479384.70826683397</v>
      </c>
      <c r="C11296">
        <v>-488002.21224287263</v>
      </c>
      <c r="D11296">
        <v>-495147.9369176203</v>
      </c>
      <c r="E11296">
        <v>-502403.22948083893</v>
      </c>
      <c r="F11296">
        <v>-509910.14688877319</v>
      </c>
      <c r="G11296">
        <v>-517689.02108549868</v>
      </c>
      <c r="H11296">
        <v>-525696.17028317472</v>
      </c>
      <c r="I11296">
        <v>-533808.71881595685</v>
      </c>
      <c r="J11296">
        <v>-539115.01265360182</v>
      </c>
      <c r="K11296">
        <v>-542987.97800210549</v>
      </c>
      <c r="L11296">
        <v>-545942.04704623099</v>
      </c>
      <c r="M11296">
        <v>-548242.70245858107</v>
      </c>
      <c r="N11296">
        <v>-550049.24179895106</v>
      </c>
      <c r="O11296">
        <v>-551466.39564020245</v>
      </c>
      <c r="P11296">
        <v>-552567.43646153354</v>
      </c>
      <c r="Q11296">
        <v>-553406.00628799188</v>
      </c>
      <c r="R11296">
        <v>-554022.76239638915</v>
      </c>
      <c r="S11296">
        <v>-554449.37930009293</v>
      </c>
      <c r="T11296">
        <v>-554711.09166525654</v>
      </c>
      <c r="U11296">
        <v>-554828.38101320469</v>
      </c>
      <c r="V11296">
        <v>-554818.13455251697</v>
      </c>
      <c r="W11296">
        <v>-554694.46507141099</v>
      </c>
      <c r="X11296">
        <v>-554469.30565703462</v>
      </c>
      <c r="Y11296">
        <v>-554152.85042083624</v>
      </c>
      <c r="Z11296">
        <v>-553753.88724426029</v>
      </c>
    </row>
    <row r="11297" spans="2:26" x14ac:dyDescent="0.3">
      <c r="B11297">
        <v>-514741.54886313679</v>
      </c>
      <c r="C11297">
        <v>-524745.78350645304</v>
      </c>
      <c r="D11297">
        <v>-533379.76426966011</v>
      </c>
      <c r="E11297">
        <v>-542454.02829260076</v>
      </c>
      <c r="F11297">
        <v>-552167.78242899571</v>
      </c>
      <c r="G11297">
        <v>-562560.59352487477</v>
      </c>
      <c r="H11297">
        <v>-573561.7161559558</v>
      </c>
      <c r="I11297">
        <v>-584966.41618964239</v>
      </c>
      <c r="J11297">
        <v>-592572.49242708762</v>
      </c>
      <c r="K11297">
        <v>-598195.06119840289</v>
      </c>
      <c r="L11297">
        <v>-602538.70812313701</v>
      </c>
      <c r="M11297">
        <v>-605972.21650774952</v>
      </c>
      <c r="N11297">
        <v>-608718.31707142771</v>
      </c>
      <c r="O11297">
        <v>-610923.87911444844</v>
      </c>
      <c r="P11297">
        <v>-612691.76724129787</v>
      </c>
      <c r="Q11297">
        <v>-614097.28820893168</v>
      </c>
      <c r="R11297">
        <v>-615197.48398217314</v>
      </c>
      <c r="S11297">
        <v>-616036.74823049118</v>
      </c>
      <c r="T11297">
        <v>-616650.4033371961</v>
      </c>
      <c r="U11297">
        <v>-617067.07633319427</v>
      </c>
      <c r="V11297">
        <v>-617310.33254684031</v>
      </c>
      <c r="W11297">
        <v>-617399.83187380689</v>
      </c>
      <c r="X11297">
        <v>-617352.16758093599</v>
      </c>
      <c r="Y11297">
        <v>-617181.48787207075</v>
      </c>
      <c r="Z11297">
        <v>-616899.96508642193</v>
      </c>
    </row>
    <row r="11298" spans="2:26" x14ac:dyDescent="0.3">
      <c r="B11298">
        <v>-511582.11528557172</v>
      </c>
      <c r="C11298">
        <v>-522478.63278051303</v>
      </c>
      <c r="D11298">
        <v>-532284.16595829965</v>
      </c>
      <c r="E11298">
        <v>-542933.15384584176</v>
      </c>
      <c r="F11298">
        <v>-554688.31730729085</v>
      </c>
      <c r="G11298">
        <v>-567619.91433010204</v>
      </c>
      <c r="H11298">
        <v>-581637.43248249707</v>
      </c>
      <c r="I11298">
        <v>-596452.84709950094</v>
      </c>
      <c r="J11298">
        <v>-606493.35106230143</v>
      </c>
      <c r="K11298">
        <v>-613987.49968991312</v>
      </c>
      <c r="L11298">
        <v>-619827.31722119963</v>
      </c>
      <c r="M11298">
        <v>-624485.85883177607</v>
      </c>
      <c r="N11298">
        <v>-628250.86687180086</v>
      </c>
      <c r="O11298">
        <v>-631312.89351752715</v>
      </c>
      <c r="P11298">
        <v>-633805.76745885611</v>
      </c>
      <c r="Q11298">
        <v>-635827.64749522868</v>
      </c>
      <c r="R11298">
        <v>-637452.9819998258</v>
      </c>
      <c r="S11298">
        <v>-638739.76443536859</v>
      </c>
      <c r="T11298">
        <v>-639734.16713858955</v>
      </c>
      <c r="U11298">
        <v>-640473.62570259976</v>
      </c>
      <c r="V11298">
        <v>-640988.96325043426</v>
      </c>
      <c r="W11298">
        <v>-641305.89597519895</v>
      </c>
      <c r="X11298">
        <v>-641446.12655271275</v>
      </c>
      <c r="Y11298">
        <v>-641428.15518003469</v>
      </c>
      <c r="Z11298">
        <v>-641267.89235305053</v>
      </c>
    </row>
    <row r="11299" spans="2:26" x14ac:dyDescent="0.3">
      <c r="B11299">
        <v>-488326.56211639679</v>
      </c>
      <c r="C11299">
        <v>-499882.40244124422</v>
      </c>
      <c r="D11299">
        <v>-510796.75237935799</v>
      </c>
      <c r="E11299">
        <v>-523043.98316443397</v>
      </c>
      <c r="F11299">
        <v>-536961.00887268363</v>
      </c>
      <c r="G11299">
        <v>-552663.81002579501</v>
      </c>
      <c r="H11299">
        <v>-570054.94766261964</v>
      </c>
      <c r="I11299">
        <v>-588770.95170456578</v>
      </c>
      <c r="J11299">
        <v>-601661.58211682399</v>
      </c>
      <c r="K11299">
        <v>-611385.96462703624</v>
      </c>
      <c r="L11299">
        <v>-619036.88702873315</v>
      </c>
      <c r="M11299">
        <v>-625200.53838830069</v>
      </c>
      <c r="N11299">
        <v>-630235.83236430224</v>
      </c>
      <c r="O11299">
        <v>-634381.49743792799</v>
      </c>
      <c r="P11299">
        <v>-637805.73919589794</v>
      </c>
      <c r="Q11299">
        <v>-640632.24623730395</v>
      </c>
      <c r="R11299">
        <v>-642955.03020511905</v>
      </c>
      <c r="S11299">
        <v>-644847.45908299217</v>
      </c>
      <c r="T11299">
        <v>-646368.04121727124</v>
      </c>
      <c r="U11299">
        <v>-647564.28324819275</v>
      </c>
      <c r="V11299">
        <v>-648475.35169492406</v>
      </c>
      <c r="W11299">
        <v>-649133.96211452724</v>
      </c>
      <c r="X11299">
        <v>-649567.75296802027</v>
      </c>
      <c r="Y11299">
        <v>-649800.30596723512</v>
      </c>
      <c r="Z11299">
        <v>-649851.91792600101</v>
      </c>
    </row>
    <row r="11300" spans="2:26" x14ac:dyDescent="0.3">
      <c r="B11300">
        <v>-432946.6601113322</v>
      </c>
      <c r="C11300">
        <v>-444908.8564049399</v>
      </c>
      <c r="D11300">
        <v>-456922.12577902683</v>
      </c>
      <c r="E11300">
        <v>-470914.22075122868</v>
      </c>
      <c r="F11300">
        <v>-487316.81606279197</v>
      </c>
      <c r="G11300">
        <v>-506313.15286316728</v>
      </c>
      <c r="H11300">
        <v>-527811.23293840385</v>
      </c>
      <c r="I11300">
        <v>-551371.85636231198</v>
      </c>
      <c r="J11300">
        <v>-567874.28851845965</v>
      </c>
      <c r="K11300">
        <v>-580468.42052279576</v>
      </c>
      <c r="L11300">
        <v>-590482.83951243002</v>
      </c>
      <c r="M11300">
        <v>-598638.03052311158</v>
      </c>
      <c r="N11300">
        <v>-605377.8789331736</v>
      </c>
      <c r="O11300">
        <v>-610998.85404923081</v>
      </c>
      <c r="P11300">
        <v>-615710.48823745211</v>
      </c>
      <c r="Q11300">
        <v>-619667.24251794117</v>
      </c>
      <c r="R11300">
        <v>-622986.76789172599</v>
      </c>
      <c r="S11300">
        <v>-625761.05559717165</v>
      </c>
      <c r="T11300">
        <v>-628063.59333655075</v>
      </c>
      <c r="U11300">
        <v>-629954.14728666446</v>
      </c>
      <c r="V11300">
        <v>-631482.0662330084</v>
      </c>
      <c r="W11300">
        <v>-632688.62988194858</v>
      </c>
      <c r="X11300">
        <v>-633608.75865713169</v>
      </c>
      <c r="Y11300">
        <v>-634272.28493678523</v>
      </c>
      <c r="Z11300">
        <v>-634704.91571413213</v>
      </c>
    </row>
    <row r="11301" spans="2:26" x14ac:dyDescent="0.3">
      <c r="B11301">
        <v>-372879.22322203271</v>
      </c>
      <c r="C11301">
        <v>-384955.42746299302</v>
      </c>
      <c r="D11301">
        <v>-397785.53912249149</v>
      </c>
      <c r="E11301">
        <v>-413171.50971686258</v>
      </c>
      <c r="F11301">
        <v>-431620.39168285503</v>
      </c>
      <c r="G11301">
        <v>-453370.23296401743</v>
      </c>
      <c r="H11301">
        <v>-478330.95712480071</v>
      </c>
      <c r="I11301">
        <v>-505997.11458659993</v>
      </c>
      <c r="J11301">
        <v>-525573.68793331541</v>
      </c>
      <c r="K11301">
        <v>-540619.76563985331</v>
      </c>
      <c r="L11301">
        <v>-552662.24614208378</v>
      </c>
      <c r="M11301">
        <v>-562534.57581331686</v>
      </c>
      <c r="N11301">
        <v>-570751.99074151495</v>
      </c>
      <c r="O11301">
        <v>-577659.33461091085</v>
      </c>
      <c r="P11301">
        <v>-583500.67953587812</v>
      </c>
      <c r="Q11301">
        <v>-588456.14550027065</v>
      </c>
      <c r="R11301">
        <v>-592663.05249595933</v>
      </c>
      <c r="S11301">
        <v>-596228.85758545133</v>
      </c>
      <c r="T11301">
        <v>-599239.46770700777</v>
      </c>
      <c r="U11301">
        <v>-601764.79929460515</v>
      </c>
      <c r="V11301">
        <v>-603862.62216055719</v>
      </c>
      <c r="W11301">
        <v>-605581.29278568423</v>
      </c>
      <c r="X11301">
        <v>-606961.74524051731</v>
      </c>
      <c r="Y11301">
        <v>-608038.97197738558</v>
      </c>
      <c r="Z11301">
        <v>-608843.14555792743</v>
      </c>
    </row>
    <row r="11302" spans="2:26" x14ac:dyDescent="0.3">
      <c r="B11302">
        <v>-304125.65754401812</v>
      </c>
      <c r="C11302">
        <v>-316035.16557875928</v>
      </c>
      <c r="D11302">
        <v>-329429.72552987729</v>
      </c>
      <c r="E11302">
        <v>-345917.63231357752</v>
      </c>
      <c r="F11302">
        <v>-366067.3647028312</v>
      </c>
      <c r="G11302">
        <v>-390162.7547081479</v>
      </c>
      <c r="H11302">
        <v>-418112.09544242162</v>
      </c>
      <c r="I11302">
        <v>-449348.77209374408</v>
      </c>
      <c r="J11302">
        <v>-471614.48074119323</v>
      </c>
      <c r="K11302">
        <v>-488815.28483913973</v>
      </c>
      <c r="L11302">
        <v>-502648.95779036602</v>
      </c>
      <c r="M11302">
        <v>-514046.45302677888</v>
      </c>
      <c r="N11302">
        <v>-523584.50868192711</v>
      </c>
      <c r="O11302">
        <v>-531649.55971926625</v>
      </c>
      <c r="P11302">
        <v>-538515.28716214502</v>
      </c>
      <c r="Q11302">
        <v>-544383.73996591289</v>
      </c>
      <c r="R11302">
        <v>-549408.99789993989</v>
      </c>
      <c r="S11302">
        <v>-553711.65928387549</v>
      </c>
      <c r="T11302">
        <v>-557388.156229674</v>
      </c>
      <c r="U11302">
        <v>-560516.98713851324</v>
      </c>
      <c r="V11302">
        <v>-563163.02676870639</v>
      </c>
      <c r="W11302">
        <v>-565380.59136642679</v>
      </c>
      <c r="X11302">
        <v>-567215.67139748752</v>
      </c>
      <c r="Y11302">
        <v>-568707.59219750855</v>
      </c>
      <c r="Z11302">
        <v>-569890.27192407078</v>
      </c>
    </row>
    <row r="11303" spans="2:26" x14ac:dyDescent="0.3">
      <c r="B11303">
        <v>-253427.4603762544</v>
      </c>
      <c r="C11303">
        <v>-265136.28410174418</v>
      </c>
      <c r="D11303">
        <v>-278872.48875356471</v>
      </c>
      <c r="E11303">
        <v>-296075.26675930573</v>
      </c>
      <c r="F11303">
        <v>-317351.2983270929</v>
      </c>
      <c r="G11303">
        <v>-343013.31220496062</v>
      </c>
      <c r="H11303">
        <v>-372966.88496704231</v>
      </c>
      <c r="I11303">
        <v>-406603.99464747199</v>
      </c>
      <c r="J11303">
        <v>-430683.02211353573</v>
      </c>
      <c r="K11303">
        <v>-449341.81309541862</v>
      </c>
      <c r="L11303">
        <v>-464392.28646052518</v>
      </c>
      <c r="M11303">
        <v>-476830.31754904857</v>
      </c>
      <c r="N11303">
        <v>-487273.44267109159</v>
      </c>
      <c r="O11303">
        <v>-496135.58761212381</v>
      </c>
      <c r="P11303">
        <v>-503709.93905869173</v>
      </c>
      <c r="Q11303">
        <v>-510212.9495288817</v>
      </c>
      <c r="R11303">
        <v>-515809.67921172432</v>
      </c>
      <c r="S11303">
        <v>-520629.31829589058</v>
      </c>
      <c r="T11303">
        <v>-524775.16941100243</v>
      </c>
      <c r="U11303">
        <v>-528331.32684598863</v>
      </c>
      <c r="V11303">
        <v>-531367.29530984699</v>
      </c>
      <c r="W11303">
        <v>-533941.27421047422</v>
      </c>
      <c r="X11303">
        <v>-536102.54964623915</v>
      </c>
      <c r="Y11303">
        <v>-537893.27319006086</v>
      </c>
      <c r="Z11303">
        <v>-539349.80907177704</v>
      </c>
    </row>
    <row r="11304" spans="2:26" x14ac:dyDescent="0.3">
      <c r="B11304">
        <v>-218665.21400302561</v>
      </c>
      <c r="C11304">
        <v>-230212.09020331211</v>
      </c>
      <c r="D11304">
        <v>-244150.70228415029</v>
      </c>
      <c r="E11304">
        <v>-261805.55950686691</v>
      </c>
      <c r="F11304">
        <v>-283810.77009779791</v>
      </c>
      <c r="G11304">
        <v>-310502.28536060109</v>
      </c>
      <c r="H11304">
        <v>-341790.59779041598</v>
      </c>
      <c r="I11304">
        <v>-377050.87781885237</v>
      </c>
      <c r="J11304">
        <v>-402381.43236055289</v>
      </c>
      <c r="K11304">
        <v>-422065.43712585932</v>
      </c>
      <c r="L11304">
        <v>-437987.13052833301</v>
      </c>
      <c r="M11304">
        <v>-451183.6029098701</v>
      </c>
      <c r="N11304">
        <v>-462298.2900228193</v>
      </c>
      <c r="O11304">
        <v>-471762.55467789888</v>
      </c>
      <c r="P11304">
        <v>-479881.94088566798</v>
      </c>
      <c r="Q11304">
        <v>-486882.01400614937</v>
      </c>
      <c r="R11304">
        <v>-492934.77204404329</v>
      </c>
      <c r="S11304">
        <v>-498174.82707917871</v>
      </c>
      <c r="T11304">
        <v>-502709.8126612248</v>
      </c>
      <c r="U11304">
        <v>-506627.34741336078</v>
      </c>
      <c r="V11304">
        <v>-509999.85016859439</v>
      </c>
      <c r="W11304">
        <v>-512887.96353548812</v>
      </c>
      <c r="X11304">
        <v>-515343.04700616078</v>
      </c>
      <c r="Y11304">
        <v>-517409.03065592429</v>
      </c>
      <c r="Z11304">
        <v>-519123.81883701641</v>
      </c>
    </row>
    <row r="11305" spans="2:26" x14ac:dyDescent="0.3">
      <c r="B11305">
        <v>-186265.74244011909</v>
      </c>
      <c r="C11305">
        <v>-197572.25873030329</v>
      </c>
      <c r="D11305">
        <v>-211626.21659639259</v>
      </c>
      <c r="E11305">
        <v>-229581.6543089661</v>
      </c>
      <c r="F11305">
        <v>-252071.05479781009</v>
      </c>
      <c r="G11305">
        <v>-279419.86627305183</v>
      </c>
      <c r="H11305">
        <v>-311504.84685300093</v>
      </c>
      <c r="I11305">
        <v>-347641.37549649901</v>
      </c>
      <c r="J11305">
        <v>-373555.44774237822</v>
      </c>
      <c r="K11305">
        <v>-393658.22901390278</v>
      </c>
      <c r="L11305">
        <v>-409893.98268092528</v>
      </c>
      <c r="M11305">
        <v>-423332.77148946811</v>
      </c>
      <c r="N11305">
        <v>-434638.10779887968</v>
      </c>
      <c r="O11305">
        <v>-444254.47031228052</v>
      </c>
      <c r="P11305">
        <v>-452496.42180782539</v>
      </c>
      <c r="Q11305">
        <v>-459595.97565818089</v>
      </c>
      <c r="R11305">
        <v>-465729.88340288377</v>
      </c>
      <c r="S11305">
        <v>-471036.34906957939</v>
      </c>
      <c r="T11305">
        <v>-475625.77593949588</v>
      </c>
      <c r="U11305">
        <v>-479587.95462802058</v>
      </c>
      <c r="V11305">
        <v>-482997.03149409388</v>
      </c>
      <c r="W11305">
        <v>-485915.03973221709</v>
      </c>
      <c r="X11305">
        <v>-488394.46969732858</v>
      </c>
      <c r="Y11305">
        <v>-490480.17919791292</v>
      </c>
      <c r="Z11305">
        <v>-492210.83941944799</v>
      </c>
    </row>
    <row r="11306" spans="2:26" x14ac:dyDescent="0.3">
      <c r="B11306">
        <v>-150179.26184899299</v>
      </c>
      <c r="C11306">
        <v>-161152.80572054401</v>
      </c>
      <c r="D11306">
        <v>-175276.92931224691</v>
      </c>
      <c r="E11306">
        <v>-193470.98569898421</v>
      </c>
      <c r="F11306">
        <v>-216346.58031714169</v>
      </c>
      <c r="G11306">
        <v>-244196.11641029359</v>
      </c>
      <c r="H11306">
        <v>-276835.2404616024</v>
      </c>
      <c r="I11306">
        <v>-313488.3425013395</v>
      </c>
      <c r="J11306">
        <v>-339646.56118595978</v>
      </c>
      <c r="K11306">
        <v>-359852.36813011288</v>
      </c>
      <c r="L11306">
        <v>-376108.57766160578</v>
      </c>
      <c r="M11306">
        <v>-389516.28591785178</v>
      </c>
      <c r="N11306">
        <v>-400757.28512666852</v>
      </c>
      <c r="O11306">
        <v>-410287.60070139728</v>
      </c>
      <c r="P11306">
        <v>-418429.45666104491</v>
      </c>
      <c r="Q11306">
        <v>-425420.13534113573</v>
      </c>
      <c r="R11306">
        <v>-431440.10973900009</v>
      </c>
      <c r="S11306">
        <v>-436630.26459290477</v>
      </c>
      <c r="T11306">
        <v>-441102.96165908012</v>
      </c>
      <c r="U11306">
        <v>-444949.43576806539</v>
      </c>
      <c r="V11306">
        <v>-448244.90342369658</v>
      </c>
      <c r="W11306">
        <v>-451052.19097546098</v>
      </c>
      <c r="X11306">
        <v>-453424.37374607357</v>
      </c>
      <c r="Y11306">
        <v>-455406.73607605399</v>
      </c>
      <c r="Z11306">
        <v>-457038.25386007963</v>
      </c>
    </row>
    <row r="11307" spans="2:26" x14ac:dyDescent="0.3">
      <c r="B11307">
        <v>-104819.2064824922</v>
      </c>
      <c r="C11307">
        <v>-115342.2605156762</v>
      </c>
      <c r="D11307">
        <v>-129502.61621547909</v>
      </c>
      <c r="E11307">
        <v>-147921.84110415619</v>
      </c>
      <c r="F11307">
        <v>-171182.6840572783</v>
      </c>
      <c r="G11307">
        <v>-199536.56458941061</v>
      </c>
      <c r="H11307">
        <v>-232728.87993886479</v>
      </c>
      <c r="I11307">
        <v>-269885.78885292378</v>
      </c>
      <c r="J11307">
        <v>-296272.75413567899</v>
      </c>
      <c r="K11307">
        <v>-316572.56571962009</v>
      </c>
      <c r="L11307">
        <v>-332849.31367875112</v>
      </c>
      <c r="M11307">
        <v>-346235.80079250841</v>
      </c>
      <c r="N11307">
        <v>-357431.99651192513</v>
      </c>
      <c r="O11307">
        <v>-366905.05720447149</v>
      </c>
      <c r="P11307">
        <v>-374984.3303233303</v>
      </c>
      <c r="Q11307">
        <v>-381911.79263819847</v>
      </c>
      <c r="R11307">
        <v>-387871.06700565788</v>
      </c>
      <c r="S11307">
        <v>-393005.16863782512</v>
      </c>
      <c r="T11307">
        <v>-397427.89696605172</v>
      </c>
      <c r="U11307">
        <v>-401231.44254266931</v>
      </c>
      <c r="V11307">
        <v>-404491.63605821709</v>
      </c>
      <c r="W11307">
        <v>-407271.67250476772</v>
      </c>
      <c r="X11307">
        <v>-409624.81739767099</v>
      </c>
      <c r="Y11307">
        <v>-411596.41461735708</v>
      </c>
      <c r="Z11307">
        <v>-413225.40355772647</v>
      </c>
    </row>
    <row r="11308" spans="2:26" x14ac:dyDescent="0.3">
      <c r="B11308">
        <v>7222.6789321635006</v>
      </c>
      <c r="C11308">
        <v>-1962.374310623974</v>
      </c>
      <c r="D11308">
        <v>-15858.988995361709</v>
      </c>
      <c r="E11308">
        <v>-34352.985235042419</v>
      </c>
      <c r="F11308">
        <v>-57932.425440151223</v>
      </c>
      <c r="G11308">
        <v>-86726.418857650031</v>
      </c>
      <c r="H11308">
        <v>-120291.22944263781</v>
      </c>
      <c r="I11308">
        <v>-157499.60313569781</v>
      </c>
      <c r="J11308">
        <v>-183515.97091333449</v>
      </c>
      <c r="K11308">
        <v>-203257.4402987081</v>
      </c>
      <c r="L11308">
        <v>-218889.08901873371</v>
      </c>
      <c r="M11308">
        <v>-231594.25741710051</v>
      </c>
      <c r="N11308">
        <v>-242100.65743370081</v>
      </c>
      <c r="O11308">
        <v>-250891.53852302951</v>
      </c>
      <c r="P11308">
        <v>-258305.86489447221</v>
      </c>
      <c r="Q11308">
        <v>-264591.40628734778</v>
      </c>
      <c r="R11308">
        <v>-269935.21863866813</v>
      </c>
      <c r="S11308">
        <v>-274482.24506171112</v>
      </c>
      <c r="T11308">
        <v>-278347.22937547171</v>
      </c>
      <c r="U11308">
        <v>-281622.65296129859</v>
      </c>
      <c r="V11308">
        <v>-284384.1986369174</v>
      </c>
      <c r="W11308">
        <v>-286694.61811599258</v>
      </c>
      <c r="X11308">
        <v>-288606.53570303251</v>
      </c>
      <c r="Y11308">
        <v>-290164.52351848519</v>
      </c>
      <c r="Z11308">
        <v>-291406.66583858238</v>
      </c>
    </row>
    <row r="11309" spans="2:26" x14ac:dyDescent="0.3">
      <c r="B11309">
        <v>111707.5523570939</v>
      </c>
      <c r="C11309">
        <v>104202.17876545381</v>
      </c>
      <c r="D11309">
        <v>91117.730356823493</v>
      </c>
      <c r="E11309">
        <v>73329.539642727716</v>
      </c>
      <c r="F11309">
        <v>50477.462374942792</v>
      </c>
      <c r="G11309">
        <v>22567.730553127589</v>
      </c>
      <c r="H11309">
        <v>-9790.1740726725893</v>
      </c>
      <c r="I11309">
        <v>-45289.494516804247</v>
      </c>
      <c r="J11309">
        <v>-69731.530357326803</v>
      </c>
      <c r="K11309">
        <v>-88041.487598931897</v>
      </c>
      <c r="L11309">
        <v>-102378.2596683302</v>
      </c>
      <c r="M11309">
        <v>-113914.7582063959</v>
      </c>
      <c r="N11309">
        <v>-123367.8419295747</v>
      </c>
      <c r="O11309">
        <v>-131210.61900680879</v>
      </c>
      <c r="P11309">
        <v>-137772.90423675429</v>
      </c>
      <c r="Q11309">
        <v>-143294.30896766621</v>
      </c>
      <c r="R11309">
        <v>-147954.6331050166</v>
      </c>
      <c r="S11309">
        <v>-151892.35758676409</v>
      </c>
      <c r="T11309">
        <v>-155216.45344280859</v>
      </c>
      <c r="U11309">
        <v>-158014.22573894379</v>
      </c>
      <c r="V11309">
        <v>-160356.69745921579</v>
      </c>
      <c r="W11309">
        <v>-162302.40902849729</v>
      </c>
      <c r="X11309">
        <v>-163900.1645802173</v>
      </c>
      <c r="Y11309">
        <v>-165191.05864623821</v>
      </c>
      <c r="Z11309">
        <v>-166209.9993831359</v>
      </c>
    </row>
    <row r="11310" spans="2:26" x14ac:dyDescent="0.3">
      <c r="B11310">
        <v>260191.48759426741</v>
      </c>
      <c r="C11310">
        <v>255379.56957522841</v>
      </c>
      <c r="D11310">
        <v>243909.6560323388</v>
      </c>
      <c r="E11310">
        <v>227769.8491711652</v>
      </c>
      <c r="F11310">
        <v>206815.9657031509</v>
      </c>
      <c r="G11310">
        <v>181271.332721157</v>
      </c>
      <c r="H11310">
        <v>151988.62013272211</v>
      </c>
      <c r="I11310">
        <v>120516.1006229302</v>
      </c>
      <c r="J11310">
        <v>99513.044223147444</v>
      </c>
      <c r="K11310">
        <v>84208.252634804026</v>
      </c>
      <c r="L11310">
        <v>72528.894757474773</v>
      </c>
      <c r="M11310">
        <v>63360.336896885783</v>
      </c>
      <c r="N11310">
        <v>56028.349300049587</v>
      </c>
      <c r="O11310">
        <v>50092.513998329632</v>
      </c>
      <c r="P11310">
        <v>45248.933721802641</v>
      </c>
      <c r="Q11310">
        <v>41279.068277087223</v>
      </c>
      <c r="R11310">
        <v>38020.591035969177</v>
      </c>
      <c r="S11310">
        <v>35349.744772530619</v>
      </c>
      <c r="T11310">
        <v>33170.13081055216</v>
      </c>
      <c r="U11310">
        <v>31405.299849661209</v>
      </c>
      <c r="V11310">
        <v>29993.692110556829</v>
      </c>
      <c r="W11310">
        <v>28885.084502704569</v>
      </c>
      <c r="X11310">
        <v>28038.035637380741</v>
      </c>
      <c r="Y11310">
        <v>27418.00983532604</v>
      </c>
      <c r="Z11310">
        <v>26995.974298762801</v>
      </c>
    </row>
    <row r="11311" spans="2:26" x14ac:dyDescent="0.3">
      <c r="B11311">
        <v>486264.64228758949</v>
      </c>
      <c r="C11311">
        <v>486415.87725732429</v>
      </c>
      <c r="D11311">
        <v>478659.4632061951</v>
      </c>
      <c r="E11311">
        <v>466743.4231370638</v>
      </c>
      <c r="F11311">
        <v>450915.29298170708</v>
      </c>
      <c r="G11311">
        <v>431752.86652152753</v>
      </c>
      <c r="H11311">
        <v>410443.09795021551</v>
      </c>
      <c r="I11311">
        <v>388798.99536782602</v>
      </c>
      <c r="J11311">
        <v>375664.42561753758</v>
      </c>
      <c r="K11311">
        <v>366977.41040718509</v>
      </c>
      <c r="L11311">
        <v>361010.6919340975</v>
      </c>
      <c r="M11311">
        <v>356856.14887160063</v>
      </c>
      <c r="N11311">
        <v>353976.58518020838</v>
      </c>
      <c r="O11311">
        <v>352028.78870116483</v>
      </c>
      <c r="P11311">
        <v>350781.12699236162</v>
      </c>
      <c r="Q11311">
        <v>350070.69447145239</v>
      </c>
      <c r="R11311">
        <v>349779.17387696367</v>
      </c>
      <c r="S11311">
        <v>349818.38449596032</v>
      </c>
      <c r="T11311">
        <v>350121.20190479228</v>
      </c>
      <c r="U11311">
        <v>350635.62394998409</v>
      </c>
      <c r="V11311">
        <v>351320.7638136028</v>
      </c>
      <c r="W11311">
        <v>352144.06826203229</v>
      </c>
      <c r="X11311">
        <v>353079.33987110329</v>
      </c>
      <c r="Y11311">
        <v>354105.30140201509</v>
      </c>
      <c r="Z11311">
        <v>355204.53456016118</v>
      </c>
    </row>
    <row r="11312" spans="2:26" x14ac:dyDescent="0.3">
      <c r="B11312">
        <v>760411.80593123822</v>
      </c>
      <c r="C11312">
        <v>768215.90850597154</v>
      </c>
      <c r="D11312">
        <v>767118.78499821271</v>
      </c>
      <c r="E11312">
        <v>763134.25598516082</v>
      </c>
      <c r="F11312">
        <v>757028.2208705697</v>
      </c>
      <c r="G11312">
        <v>749755.47275207879</v>
      </c>
      <c r="H11312">
        <v>742726.13166721363</v>
      </c>
      <c r="I11312">
        <v>737752.46997551247</v>
      </c>
      <c r="J11312">
        <v>737130.03291601466</v>
      </c>
      <c r="K11312">
        <v>738495.48974997154</v>
      </c>
      <c r="L11312">
        <v>740903.91029431904</v>
      </c>
      <c r="M11312">
        <v>743891.38390492194</v>
      </c>
      <c r="N11312">
        <v>747202.77528032043</v>
      </c>
      <c r="O11312">
        <v>750687.36919166159</v>
      </c>
      <c r="P11312">
        <v>754251.78347562265</v>
      </c>
      <c r="Q11312">
        <v>757836.27059786429</v>
      </c>
      <c r="R11312">
        <v>761401.81201812136</v>
      </c>
      <c r="S11312">
        <v>764922.65731301776</v>
      </c>
      <c r="T11312">
        <v>768381.80399565946</v>
      </c>
      <c r="U11312">
        <v>771768.15369135421</v>
      </c>
      <c r="V11312">
        <v>775074.66672035761</v>
      </c>
      <c r="W11312">
        <v>778297.13327640505</v>
      </c>
      <c r="X11312">
        <v>781433.3372062284</v>
      </c>
      <c r="Y11312">
        <v>784482.4763652687</v>
      </c>
      <c r="Z11312">
        <v>787444.75446825533</v>
      </c>
    </row>
    <row r="11313" spans="2:26" x14ac:dyDescent="0.3">
      <c r="B11313">
        <v>886465.53509464557</v>
      </c>
      <c r="C11313">
        <v>898681.60653123679</v>
      </c>
      <c r="D11313">
        <v>902323.76158408087</v>
      </c>
      <c r="E11313">
        <v>904394.16462637566</v>
      </c>
      <c r="F11313">
        <v>905951.27088348393</v>
      </c>
      <c r="G11313">
        <v>908102.8705543098</v>
      </c>
      <c r="H11313">
        <v>912223.77728374035</v>
      </c>
      <c r="I11313">
        <v>919851.63674034912</v>
      </c>
      <c r="J11313">
        <v>928238.86714538711</v>
      </c>
      <c r="K11313">
        <v>936546.60905580397</v>
      </c>
      <c r="L11313">
        <v>944524.54793562251</v>
      </c>
      <c r="M11313">
        <v>952095.87799750781</v>
      </c>
      <c r="N11313">
        <v>959246.73332130117</v>
      </c>
      <c r="O11313">
        <v>965988.19891781546</v>
      </c>
      <c r="P11313">
        <v>972341.21957193909</v>
      </c>
      <c r="Q11313">
        <v>978330.07492998498</v>
      </c>
      <c r="R11313">
        <v>983979.4377837542</v>
      </c>
      <c r="S11313">
        <v>989313.04844854248</v>
      </c>
      <c r="T11313">
        <v>994353.15475008602</v>
      </c>
      <c r="U11313">
        <v>999120.3245268265</v>
      </c>
      <c r="V11313">
        <v>1003633.4398875</v>
      </c>
      <c r="W11313">
        <v>1007909.777465847</v>
      </c>
      <c r="X11313">
        <v>1011965.125635787</v>
      </c>
      <c r="Y11313">
        <v>1015813.913455777</v>
      </c>
      <c r="Z11313">
        <v>1019469.338556502</v>
      </c>
    </row>
    <row r="11314" spans="2:26" x14ac:dyDescent="0.3">
      <c r="B11314">
        <v>1127894.0904269789</v>
      </c>
      <c r="C11314">
        <v>1148337.374830279</v>
      </c>
      <c r="D11314">
        <v>1161453.290932884</v>
      </c>
      <c r="E11314">
        <v>1175501.213684523</v>
      </c>
      <c r="F11314">
        <v>1191860.2724385189</v>
      </c>
      <c r="G11314">
        <v>1211610.5715257199</v>
      </c>
      <c r="H11314">
        <v>1235644.357606488</v>
      </c>
      <c r="I11314">
        <v>1264486.650389269</v>
      </c>
      <c r="J11314">
        <v>1286854.6478305559</v>
      </c>
      <c r="K11314">
        <v>1305171.4453591569</v>
      </c>
      <c r="L11314">
        <v>1320611.808618586</v>
      </c>
      <c r="M11314">
        <v>1333870.6885366221</v>
      </c>
      <c r="N11314">
        <v>1345404.1415926651</v>
      </c>
      <c r="O11314">
        <v>1355532.0570463841</v>
      </c>
      <c r="P11314">
        <v>1364489.621046399</v>
      </c>
      <c r="Q11314">
        <v>1372455.9458397769</v>
      </c>
      <c r="R11314">
        <v>1379571.2370372971</v>
      </c>
      <c r="S11314">
        <v>1385947.69120593</v>
      </c>
      <c r="T11314">
        <v>1391676.731641596</v>
      </c>
      <c r="U11314">
        <v>1396833.9913746549</v>
      </c>
      <c r="V11314">
        <v>1401482.8502812821</v>
      </c>
      <c r="W11314">
        <v>1405677.010840016</v>
      </c>
      <c r="X11314">
        <v>1409462.415299302</v>
      </c>
      <c r="Y11314">
        <v>1412878.69993686</v>
      </c>
      <c r="Z11314">
        <v>1415960.3166137571</v>
      </c>
    </row>
    <row r="11315" spans="2:26" x14ac:dyDescent="0.3">
      <c r="B11315">
        <v>1226290.743952289</v>
      </c>
      <c r="C11315">
        <v>1249074.1592704731</v>
      </c>
      <c r="D11315">
        <v>1267574.666669775</v>
      </c>
      <c r="E11315">
        <v>1289077.7387216359</v>
      </c>
      <c r="F11315">
        <v>1314847.1516349339</v>
      </c>
      <c r="G11315">
        <v>1345551.367643994</v>
      </c>
      <c r="H11315">
        <v>1381221.267502669</v>
      </c>
      <c r="I11315">
        <v>1421011.551868537</v>
      </c>
      <c r="J11315">
        <v>1448978.3319815069</v>
      </c>
      <c r="K11315">
        <v>1470081.682563351</v>
      </c>
      <c r="L11315">
        <v>1486580.697755815</v>
      </c>
      <c r="M11315">
        <v>1499745.137394049</v>
      </c>
      <c r="N11315">
        <v>1510374.166468834</v>
      </c>
      <c r="O11315">
        <v>1519008.9173305121</v>
      </c>
      <c r="P11315">
        <v>1526035.266738208</v>
      </c>
      <c r="Q11315">
        <v>1531739.2553475541</v>
      </c>
      <c r="R11315">
        <v>1536339.4134854199</v>
      </c>
      <c r="S11315">
        <v>1540006.77878153</v>
      </c>
      <c r="T11315">
        <v>1542877.892531472</v>
      </c>
      <c r="U11315">
        <v>1545063.5685588331</v>
      </c>
      <c r="V11315">
        <v>1546655.002021098</v>
      </c>
      <c r="W11315">
        <v>1547728.141775897</v>
      </c>
      <c r="X11315">
        <v>1548346.893326649</v>
      </c>
      <c r="Y11315">
        <v>1548565.512796585</v>
      </c>
      <c r="Z11315">
        <v>1548430.4280562359</v>
      </c>
    </row>
    <row r="11316" spans="2:26" x14ac:dyDescent="0.3">
      <c r="B11316">
        <v>1348450.8316240739</v>
      </c>
      <c r="C11316">
        <v>1367039.212084342</v>
      </c>
      <c r="D11316">
        <v>1390323.6430879261</v>
      </c>
      <c r="E11316">
        <v>1419995.096590295</v>
      </c>
      <c r="F11316">
        <v>1456548.942604041</v>
      </c>
      <c r="G11316">
        <v>1499551.9453686159</v>
      </c>
      <c r="H11316">
        <v>1547299.7986600271</v>
      </c>
      <c r="I11316">
        <v>1596575.350551127</v>
      </c>
      <c r="J11316">
        <v>1627241.0702606749</v>
      </c>
      <c r="K11316">
        <v>1647770.0109802349</v>
      </c>
      <c r="L11316">
        <v>1661844.375591401</v>
      </c>
      <c r="M11316">
        <v>1671455.5651384171</v>
      </c>
      <c r="N11316">
        <v>1677816.019189093</v>
      </c>
      <c r="O11316">
        <v>1681722.6646005539</v>
      </c>
      <c r="P11316">
        <v>1683728.439702563</v>
      </c>
      <c r="Q11316">
        <v>1684232.813680744</v>
      </c>
      <c r="R11316">
        <v>1683533.5687914509</v>
      </c>
      <c r="S11316">
        <v>1681858.2995697469</v>
      </c>
      <c r="T11316">
        <v>1679384.5280259911</v>
      </c>
      <c r="U11316">
        <v>1676253.0671044181</v>
      </c>
      <c r="V11316">
        <v>1672577.1952794921</v>
      </c>
      <c r="W11316">
        <v>1668449.1328372241</v>
      </c>
      <c r="X11316">
        <v>1663944.7236849649</v>
      </c>
      <c r="Y11316">
        <v>1659126.8905675199</v>
      </c>
      <c r="Z11316">
        <v>1654048.2315700089</v>
      </c>
    </row>
    <row r="11317" spans="2:26" x14ac:dyDescent="0.3">
      <c r="B11317">
        <v>1346864.5779219591</v>
      </c>
      <c r="C11317">
        <v>1350695.1767001599</v>
      </c>
      <c r="D11317">
        <v>1370412.78450515</v>
      </c>
      <c r="E11317">
        <v>1398914.5225657951</v>
      </c>
      <c r="F11317">
        <v>1435635.440894421</v>
      </c>
      <c r="G11317">
        <v>1479130.3813494749</v>
      </c>
      <c r="H11317">
        <v>1526413.7374176751</v>
      </c>
      <c r="I11317">
        <v>1572751.1570395629</v>
      </c>
      <c r="J11317">
        <v>1598744.2740993579</v>
      </c>
      <c r="K11317">
        <v>1613973.5208919269</v>
      </c>
      <c r="L11317">
        <v>1622532.795136227</v>
      </c>
      <c r="M11317">
        <v>1626601.0259537811</v>
      </c>
      <c r="N11317">
        <v>1627485.3958784631</v>
      </c>
      <c r="O11317">
        <v>1626033.189222326</v>
      </c>
      <c r="P11317">
        <v>1622824.360330513</v>
      </c>
      <c r="Q11317">
        <v>1618272.288645982</v>
      </c>
      <c r="R11317">
        <v>1612680.961760537</v>
      </c>
      <c r="S11317">
        <v>1606279.505811397</v>
      </c>
      <c r="T11317">
        <v>1599244.085738905</v>
      </c>
      <c r="U11317">
        <v>1591712.3607562061</v>
      </c>
      <c r="V11317">
        <v>1583793.347526201</v>
      </c>
      <c r="W11317">
        <v>1575574.341142345</v>
      </c>
      <c r="X11317">
        <v>1567125.889457223</v>
      </c>
      <c r="Y11317">
        <v>1558505.4432711459</v>
      </c>
      <c r="Z11317">
        <v>1549760.08383345</v>
      </c>
    </row>
    <row r="11318" spans="2:26" x14ac:dyDescent="0.3">
      <c r="B11318">
        <v>1323159.2044320151</v>
      </c>
      <c r="C11318">
        <v>1308122.3248078411</v>
      </c>
      <c r="D11318">
        <v>1320284.719632095</v>
      </c>
      <c r="E11318">
        <v>1343036.902445348</v>
      </c>
      <c r="F11318">
        <v>1374915.5070605399</v>
      </c>
      <c r="G11318">
        <v>1413946.860166705</v>
      </c>
      <c r="H11318">
        <v>1456708.5410075299</v>
      </c>
      <c r="I11318">
        <v>1498167.33341941</v>
      </c>
      <c r="J11318">
        <v>1520620.1960480879</v>
      </c>
      <c r="K11318">
        <v>1533071.240411791</v>
      </c>
      <c r="L11318">
        <v>1539353.7920432659</v>
      </c>
      <c r="M11318">
        <v>1541498.1608440131</v>
      </c>
      <c r="N11318">
        <v>1540717.667782207</v>
      </c>
      <c r="O11318">
        <v>1537796.6636628611</v>
      </c>
      <c r="P11318">
        <v>1533271.1707642251</v>
      </c>
      <c r="Q11318">
        <v>1527522.9838863639</v>
      </c>
      <c r="R11318">
        <v>1520832.8595483501</v>
      </c>
      <c r="S11318">
        <v>1513412.5188468699</v>
      </c>
      <c r="T11318">
        <v>1505424.8825552361</v>
      </c>
      <c r="U11318">
        <v>1496997.394506136</v>
      </c>
      <c r="V11318">
        <v>1488231.095452169</v>
      </c>
      <c r="W11318">
        <v>1479206.9822902391</v>
      </c>
      <c r="X11318">
        <v>1469990.5757315049</v>
      </c>
      <c r="Y11318">
        <v>1460635.271881409</v>
      </c>
      <c r="Z11318">
        <v>1451184.847805389</v>
      </c>
    </row>
    <row r="11319" spans="2:26" x14ac:dyDescent="0.3">
      <c r="B11319">
        <v>1361256.25018261</v>
      </c>
      <c r="C11319">
        <v>1333645.502326878</v>
      </c>
      <c r="D11319">
        <v>1340577.2103986421</v>
      </c>
      <c r="E11319">
        <v>1359087.2426025011</v>
      </c>
      <c r="F11319">
        <v>1387108.151954399</v>
      </c>
      <c r="G11319">
        <v>1422299.062307958</v>
      </c>
      <c r="H11319">
        <v>1460860.681503105</v>
      </c>
      <c r="I11319">
        <v>1497291.19942437</v>
      </c>
      <c r="J11319">
        <v>1515404.2840480211</v>
      </c>
      <c r="K11319">
        <v>1523805.8619869021</v>
      </c>
      <c r="L11319">
        <v>1526212.6718808799</v>
      </c>
      <c r="M11319">
        <v>1524615.502646972</v>
      </c>
      <c r="N11319">
        <v>1520214.7766288549</v>
      </c>
      <c r="O11319">
        <v>1513791.6852654431</v>
      </c>
      <c r="P11319">
        <v>1505882.342993883</v>
      </c>
      <c r="Q11319">
        <v>1496869.259949466</v>
      </c>
      <c r="R11319">
        <v>1487033.490815561</v>
      </c>
      <c r="S11319">
        <v>1476586.28688497</v>
      </c>
      <c r="T11319">
        <v>1465689.2832678519</v>
      </c>
      <c r="U11319">
        <v>1454467.9018656409</v>
      </c>
      <c r="V11319">
        <v>1443020.5505881191</v>
      </c>
      <c r="W11319">
        <v>1431425.1157124911</v>
      </c>
      <c r="X11319">
        <v>1419743.6535560209</v>
      </c>
      <c r="Y11319">
        <v>1408025.850325173</v>
      </c>
      <c r="Z11319">
        <v>1396311.618625609</v>
      </c>
    </row>
    <row r="11320" spans="2:26" x14ac:dyDescent="0.3">
      <c r="B11320">
        <v>1577358.8290418829</v>
      </c>
      <c r="C11320">
        <v>1542334.9200080719</v>
      </c>
      <c r="D11320">
        <v>1548183.366464718</v>
      </c>
      <c r="E11320">
        <v>1566649.7872475211</v>
      </c>
      <c r="F11320">
        <v>1595158.1891711829</v>
      </c>
      <c r="G11320">
        <v>1630961.969219777</v>
      </c>
      <c r="H11320">
        <v>1669668.6210919281</v>
      </c>
      <c r="I11320">
        <v>1704789.6783548919</v>
      </c>
      <c r="J11320">
        <v>1720000.7211362009</v>
      </c>
      <c r="K11320">
        <v>1724572.677549016</v>
      </c>
      <c r="L11320">
        <v>1722604.635376551</v>
      </c>
      <c r="M11320">
        <v>1716334.2662532721</v>
      </c>
      <c r="N11320">
        <v>1707126.629813608</v>
      </c>
      <c r="O11320">
        <v>1695873.9689434271</v>
      </c>
      <c r="P11320">
        <v>1683187.283563171</v>
      </c>
      <c r="Q11320">
        <v>1669499.0426713759</v>
      </c>
      <c r="R11320">
        <v>1655122.852567767</v>
      </c>
      <c r="S11320">
        <v>1640290.2642620681</v>
      </c>
      <c r="T11320">
        <v>1625174.557770276</v>
      </c>
      <c r="U11320">
        <v>1609906.6876394169</v>
      </c>
      <c r="V11320">
        <v>1594586.2967515071</v>
      </c>
      <c r="W11320">
        <v>1579289.5129065979</v>
      </c>
      <c r="X11320">
        <v>1564074.5824704131</v>
      </c>
      <c r="Y11320">
        <v>1548986.0125013681</v>
      </c>
      <c r="Z11320">
        <v>1534057.661845674</v>
      </c>
    </row>
    <row r="11321" spans="2:26" x14ac:dyDescent="0.3">
      <c r="B11321">
        <v>1882282.1648698491</v>
      </c>
      <c r="C11321">
        <v>1834446.226637003</v>
      </c>
      <c r="D11321">
        <v>1836757.445681198</v>
      </c>
      <c r="E11321">
        <v>1852450.237852734</v>
      </c>
      <c r="F11321">
        <v>1877688.5595014419</v>
      </c>
      <c r="G11321">
        <v>1908323.892845667</v>
      </c>
      <c r="H11321">
        <v>1937818.5431198759</v>
      </c>
      <c r="I11321">
        <v>1956450.3840044159</v>
      </c>
      <c r="J11321">
        <v>1953020.2492706301</v>
      </c>
      <c r="K11321">
        <v>1938547.5696196121</v>
      </c>
      <c r="L11321">
        <v>1918004.041659805</v>
      </c>
      <c r="M11321">
        <v>1894060.347078966</v>
      </c>
      <c r="N11321">
        <v>1868274.803444142</v>
      </c>
      <c r="O11321">
        <v>1841600.181841763</v>
      </c>
      <c r="P11321">
        <v>1814635.175456774</v>
      </c>
      <c r="Q11321">
        <v>1787761.3566192649</v>
      </c>
      <c r="R11321">
        <v>1761222.6134232581</v>
      </c>
      <c r="S11321">
        <v>1735173.3624323781</v>
      </c>
      <c r="T11321">
        <v>1709708.831068883</v>
      </c>
      <c r="U11321">
        <v>1684884.594292308</v>
      </c>
      <c r="V11321">
        <v>1660729.451263997</v>
      </c>
      <c r="W11321">
        <v>1637254.0604528</v>
      </c>
      <c r="X11321">
        <v>1614456.811976973</v>
      </c>
      <c r="Y11321">
        <v>1592327.866069372</v>
      </c>
      <c r="Z11321">
        <v>1570851.9545421731</v>
      </c>
    </row>
    <row r="11322" spans="2:26" x14ac:dyDescent="0.3">
      <c r="B11322">
        <v>2350260.9527926999</v>
      </c>
      <c r="C11322">
        <v>2283581.4395388602</v>
      </c>
      <c r="D11322">
        <v>2280475.708698397</v>
      </c>
      <c r="E11322">
        <v>2291415.7652590768</v>
      </c>
      <c r="F11322">
        <v>2310465.6563780159</v>
      </c>
      <c r="G11322">
        <v>2331129.2740692599</v>
      </c>
      <c r="H11322">
        <v>2343609.9971695449</v>
      </c>
      <c r="I11322">
        <v>2334215.0842176271</v>
      </c>
      <c r="J11322">
        <v>2302675.4439805201</v>
      </c>
      <c r="K11322">
        <v>2262416.7637442178</v>
      </c>
      <c r="L11322">
        <v>2218969.1509485729</v>
      </c>
      <c r="M11322">
        <v>2174926.820324861</v>
      </c>
      <c r="N11322">
        <v>2131563.8766992688</v>
      </c>
      <c r="O11322">
        <v>2089504.210948434</v>
      </c>
      <c r="P11322">
        <v>2049033.979805009</v>
      </c>
      <c r="Q11322">
        <v>2010258.546238404</v>
      </c>
      <c r="R11322">
        <v>1973185.415234386</v>
      </c>
      <c r="S11322">
        <v>1937769.6647340511</v>
      </c>
      <c r="T11322">
        <v>1903939.449312903</v>
      </c>
      <c r="U11322">
        <v>1871610.5241581381</v>
      </c>
      <c r="V11322">
        <v>1840694.547546214</v>
      </c>
      <c r="W11322">
        <v>1811103.782944049</v>
      </c>
      <c r="X11322">
        <v>1782753.6865982211</v>
      </c>
      <c r="Y11322">
        <v>1755564.242738991</v>
      </c>
      <c r="Z11322">
        <v>1729460.5560001249</v>
      </c>
    </row>
    <row r="11323" spans="2:26" x14ac:dyDescent="0.3">
      <c r="B11323">
        <v>2973383.9091294762</v>
      </c>
      <c r="C11323">
        <v>2873393.341292378</v>
      </c>
      <c r="D11323">
        <v>2854668.5837340611</v>
      </c>
      <c r="E11323">
        <v>2847073.8321513361</v>
      </c>
      <c r="F11323">
        <v>2839552.9563635029</v>
      </c>
      <c r="G11323">
        <v>2820012.0087383292</v>
      </c>
      <c r="H11323">
        <v>2772785.6766375452</v>
      </c>
      <c r="I11323">
        <v>2680887.8888361789</v>
      </c>
      <c r="J11323">
        <v>2581864.467035342</v>
      </c>
      <c r="K11323">
        <v>2488144.5953020188</v>
      </c>
      <c r="L11323">
        <v>2402139.074635026</v>
      </c>
      <c r="M11323">
        <v>2323769.3291662908</v>
      </c>
      <c r="N11323">
        <v>2252309.2187449788</v>
      </c>
      <c r="O11323">
        <v>2186924.8794404189</v>
      </c>
      <c r="P11323">
        <v>2126838.1920489548</v>
      </c>
      <c r="Q11323">
        <v>2071369.042053842</v>
      </c>
      <c r="R11323">
        <v>2019937.238197512</v>
      </c>
      <c r="S11323">
        <v>1972051.8680901891</v>
      </c>
      <c r="T11323">
        <v>1927297.95331177</v>
      </c>
      <c r="U11323">
        <v>1885323.8125526209</v>
      </c>
      <c r="V11323">
        <v>1845830.1397833361</v>
      </c>
      <c r="W11323">
        <v>1808560.9171666231</v>
      </c>
      <c r="X11323">
        <v>1773295.9790720299</v>
      </c>
      <c r="Y11323">
        <v>1739844.966185116</v>
      </c>
      <c r="Z11323">
        <v>1708042.415375056</v>
      </c>
    </row>
    <row r="11324" spans="2:26" x14ac:dyDescent="0.3">
      <c r="B11324">
        <v>4260020.9204101386</v>
      </c>
      <c r="C11324">
        <v>4096943.9414778519</v>
      </c>
      <c r="D11324">
        <v>4037613.3199336771</v>
      </c>
      <c r="E11324">
        <v>3970986.537165856</v>
      </c>
      <c r="F11324">
        <v>3873018.2482814509</v>
      </c>
      <c r="G11324">
        <v>3722571.773567134</v>
      </c>
      <c r="H11324">
        <v>3505154.3372260849</v>
      </c>
      <c r="I11324">
        <v>3221789.1278589629</v>
      </c>
      <c r="J11324">
        <v>3001772.859184985</v>
      </c>
      <c r="K11324">
        <v>2827235.3723682752</v>
      </c>
      <c r="L11324">
        <v>2683960.3043302312</v>
      </c>
      <c r="M11324">
        <v>2563052.347185052</v>
      </c>
      <c r="N11324">
        <v>2458801.468608344</v>
      </c>
      <c r="O11324">
        <v>2367376.6360039022</v>
      </c>
      <c r="P11324">
        <v>2286100.9054195541</v>
      </c>
      <c r="Q11324">
        <v>2213038.0296747992</v>
      </c>
      <c r="R11324">
        <v>2146746.2798979781</v>
      </c>
      <c r="S11324">
        <v>2086125.5295362279</v>
      </c>
      <c r="T11324">
        <v>2030318.6206605691</v>
      </c>
      <c r="U11324">
        <v>1978645.611107033</v>
      </c>
      <c r="V11324">
        <v>1930558.6635307299</v>
      </c>
      <c r="W11324">
        <v>1885610.3091866239</v>
      </c>
      <c r="X11324">
        <v>1843430.62298401</v>
      </c>
      <c r="Y11324">
        <v>1803710.484399931</v>
      </c>
      <c r="Z11324">
        <v>1766189.086905224</v>
      </c>
    </row>
    <row r="11325" spans="2:26" x14ac:dyDescent="0.3">
      <c r="B11325">
        <v>5518964.5277139274</v>
      </c>
      <c r="C11325">
        <v>5252141.6618967783</v>
      </c>
      <c r="D11325">
        <v>5091577.8296132004</v>
      </c>
      <c r="E11325">
        <v>4883163.7571885278</v>
      </c>
      <c r="F11325">
        <v>4598278.2155435728</v>
      </c>
      <c r="G11325">
        <v>4230661.3557895701</v>
      </c>
      <c r="H11325">
        <v>3798543.254323089</v>
      </c>
      <c r="I11325">
        <v>3337329.3694920791</v>
      </c>
      <c r="J11325">
        <v>3033478.6960188998</v>
      </c>
      <c r="K11325">
        <v>2809279.9328048332</v>
      </c>
      <c r="L11325">
        <v>2632418.876443523</v>
      </c>
      <c r="M11325">
        <v>2486803.69176111</v>
      </c>
      <c r="N11325">
        <v>2363299.852250461</v>
      </c>
      <c r="O11325">
        <v>2256235.713315676</v>
      </c>
      <c r="P11325">
        <v>2161853.9848556789</v>
      </c>
      <c r="Q11325">
        <v>2077540.550202694</v>
      </c>
      <c r="R11325">
        <v>2001405.464856579</v>
      </c>
      <c r="S11325">
        <v>1932039.4402869991</v>
      </c>
      <c r="T11325">
        <v>1868364.5125433479</v>
      </c>
      <c r="U11325">
        <v>1809538.3672119479</v>
      </c>
      <c r="V11325">
        <v>1754890.765991637</v>
      </c>
      <c r="W11325">
        <v>1703879.9819572479</v>
      </c>
      <c r="X11325">
        <v>1656062.1474301671</v>
      </c>
      <c r="Y11325">
        <v>1611069.188028299</v>
      </c>
      <c r="Z11325">
        <v>1568592.61648884</v>
      </c>
    </row>
    <row r="11326" spans="2:26" x14ac:dyDescent="0.3">
      <c r="B11326">
        <v>7434965.88285801</v>
      </c>
      <c r="C11326">
        <v>6987988.0783871543</v>
      </c>
      <c r="D11326">
        <v>6647330.8355146945</v>
      </c>
      <c r="E11326">
        <v>6213188.6764127444</v>
      </c>
      <c r="F11326">
        <v>5681904.5654021772</v>
      </c>
      <c r="G11326">
        <v>5091785.4059353312</v>
      </c>
      <c r="H11326">
        <v>4494493.5896372655</v>
      </c>
      <c r="I11326">
        <v>3928094.0439089192</v>
      </c>
      <c r="J11326">
        <v>3581306.8699712879</v>
      </c>
      <c r="K11326">
        <v>3330965.704591576</v>
      </c>
      <c r="L11326">
        <v>3135303.0182091072</v>
      </c>
      <c r="M11326">
        <v>2974938.8512944519</v>
      </c>
      <c r="N11326">
        <v>2839251.8551520258</v>
      </c>
      <c r="O11326">
        <v>2721780.0232313029</v>
      </c>
      <c r="P11326">
        <v>2618297.046461673</v>
      </c>
      <c r="Q11326">
        <v>2525887.464436552</v>
      </c>
      <c r="R11326">
        <v>2442455.802232442</v>
      </c>
      <c r="S11326">
        <v>2366445.9505201261</v>
      </c>
      <c r="T11326">
        <v>2296671.1423677681</v>
      </c>
      <c r="U11326">
        <v>2232206.0043460028</v>
      </c>
      <c r="V11326">
        <v>2172315.3252591249</v>
      </c>
      <c r="W11326">
        <v>2116405.5081394501</v>
      </c>
      <c r="X11326">
        <v>2063990.5578663959</v>
      </c>
      <c r="Y11326">
        <v>2014667.679394319</v>
      </c>
      <c r="Z11326">
        <v>1968099.4046468111</v>
      </c>
    </row>
    <row r="11327" spans="2:26" x14ac:dyDescent="0.3">
      <c r="B11327">
        <v>9511707.8451171145</v>
      </c>
      <c r="C11327">
        <v>8684154.7059678789</v>
      </c>
      <c r="D11327">
        <v>7983390.7808364835</v>
      </c>
      <c r="E11327">
        <v>7194233.2447820716</v>
      </c>
      <c r="F11327">
        <v>6384635.8578970879</v>
      </c>
      <c r="G11327">
        <v>5618028.5064029703</v>
      </c>
      <c r="H11327">
        <v>4923044.7731904266</v>
      </c>
      <c r="I11327">
        <v>4301025.4844522579</v>
      </c>
      <c r="J11327">
        <v>3928055.7614378971</v>
      </c>
      <c r="K11327">
        <v>3658939.9841016978</v>
      </c>
      <c r="L11327">
        <v>3448175.0720977592</v>
      </c>
      <c r="M11327">
        <v>3275030.0120254359</v>
      </c>
      <c r="N11327">
        <v>3128210.9512735428</v>
      </c>
      <c r="O11327">
        <v>3000858.5004465631</v>
      </c>
      <c r="P11327">
        <v>2888485.9204910132</v>
      </c>
      <c r="Q11327">
        <v>2787995.0698662419</v>
      </c>
      <c r="R11327">
        <v>2697156.075790382</v>
      </c>
      <c r="S11327">
        <v>2614310.4116333462</v>
      </c>
      <c r="T11327">
        <v>2538191.1219157791</v>
      </c>
      <c r="U11327">
        <v>2467808.6829362302</v>
      </c>
      <c r="V11327">
        <v>2402375.6543056271</v>
      </c>
      <c r="W11327">
        <v>2341255.288201699</v>
      </c>
      <c r="X11327">
        <v>2283925.4929959611</v>
      </c>
      <c r="Y11327">
        <v>2229952.9530061348</v>
      </c>
      <c r="Z11327">
        <v>2178974.1516799098</v>
      </c>
    </row>
    <row r="11328" spans="2:26" x14ac:dyDescent="0.3">
      <c r="B11328">
        <v>12673211.16988951</v>
      </c>
      <c r="C11328">
        <v>10898333.85720952</v>
      </c>
      <c r="D11328">
        <v>9499508.9901619889</v>
      </c>
      <c r="E11328">
        <v>8296626.2857628912</v>
      </c>
      <c r="F11328">
        <v>7274872.14285981</v>
      </c>
      <c r="G11328">
        <v>6396597.4989032717</v>
      </c>
      <c r="H11328">
        <v>5629165.6698532393</v>
      </c>
      <c r="I11328">
        <v>4945651.4373425217</v>
      </c>
      <c r="J11328">
        <v>4531957.329423232</v>
      </c>
      <c r="K11328">
        <v>4230486.2224349231</v>
      </c>
      <c r="L11328">
        <v>3992551.4050815902</v>
      </c>
      <c r="M11328">
        <v>3795879.0266420492</v>
      </c>
      <c r="N11328">
        <v>3628265.6681295158</v>
      </c>
      <c r="O11328">
        <v>3482258.5707738171</v>
      </c>
      <c r="P11328">
        <v>3352958.1358547881</v>
      </c>
      <c r="Q11328">
        <v>3236965.5410466129</v>
      </c>
      <c r="R11328">
        <v>3131824.253220934</v>
      </c>
      <c r="S11328">
        <v>3035700.184896044</v>
      </c>
      <c r="T11328">
        <v>2947187.3733549491</v>
      </c>
      <c r="U11328">
        <v>2865184.201873831</v>
      </c>
      <c r="V11328">
        <v>2788811.4344849889</v>
      </c>
      <c r="W11328">
        <v>2717356.1483007292</v>
      </c>
      <c r="X11328">
        <v>2650232.3083200962</v>
      </c>
      <c r="Y11328">
        <v>2586952.3788318108</v>
      </c>
      <c r="Z11328">
        <v>2527106.4552699761</v>
      </c>
    </row>
    <row r="11329" spans="2:26" x14ac:dyDescent="0.3">
      <c r="B11329">
        <v>17259218.502080839</v>
      </c>
      <c r="C11329">
        <v>13762775.55528032</v>
      </c>
      <c r="D11329">
        <v>11838959.113897899</v>
      </c>
      <c r="E11329">
        <v>10461816.19516949</v>
      </c>
      <c r="F11329">
        <v>9357607.191171024</v>
      </c>
      <c r="G11329">
        <v>8425146.9889627118</v>
      </c>
      <c r="H11329">
        <v>7610332.5629407726</v>
      </c>
      <c r="I11329">
        <v>6879493.1961051524</v>
      </c>
      <c r="J11329">
        <v>6433267.4298836077</v>
      </c>
      <c r="K11329">
        <v>6106457.8937548548</v>
      </c>
      <c r="L11329">
        <v>5847719.1814874578</v>
      </c>
      <c r="M11329">
        <v>5633421.4178736927</v>
      </c>
      <c r="N11329">
        <v>5450552.5519758696</v>
      </c>
      <c r="O11329">
        <v>5291131.8693992915</v>
      </c>
      <c r="P11329">
        <v>5149893.4594919691</v>
      </c>
      <c r="Q11329">
        <v>5023172.8713097339</v>
      </c>
      <c r="R11329">
        <v>4908314.3469189508</v>
      </c>
      <c r="S11329">
        <v>4803330.3306152634</v>
      </c>
      <c r="T11329">
        <v>4706694.0345493415</v>
      </c>
      <c r="U11329">
        <v>4617206.9713729741</v>
      </c>
      <c r="V11329">
        <v>4533911.0296656247</v>
      </c>
      <c r="W11329">
        <v>4456028.199453963</v>
      </c>
      <c r="X11329">
        <v>4382918.1042164257</v>
      </c>
      <c r="Y11329">
        <v>4314047.3651058162</v>
      </c>
      <c r="Z11329">
        <v>4248967.0430466104</v>
      </c>
    </row>
    <row r="11330" spans="2:26" x14ac:dyDescent="0.3">
      <c r="B11330">
        <v>24081873.797310758</v>
      </c>
      <c r="C11330">
        <v>16020944.151815969</v>
      </c>
      <c r="D11330">
        <v>14360602.6475549</v>
      </c>
      <c r="E11330">
        <v>13084159.24152145</v>
      </c>
      <c r="F11330">
        <v>11974166.515507691</v>
      </c>
      <c r="G11330">
        <v>10967074.687378369</v>
      </c>
      <c r="H11330">
        <v>10033656.06404818</v>
      </c>
      <c r="I11330">
        <v>9155856.3598063029</v>
      </c>
      <c r="J11330">
        <v>8600588.0992544852</v>
      </c>
      <c r="K11330">
        <v>8188432.5881613679</v>
      </c>
      <c r="L11330">
        <v>7860398.9655876486</v>
      </c>
      <c r="M11330">
        <v>7588430.7152776113</v>
      </c>
      <c r="N11330">
        <v>7356706.5506459167</v>
      </c>
      <c r="O11330">
        <v>7155335.2533836681</v>
      </c>
      <c r="P11330">
        <v>6977683.5808594078</v>
      </c>
      <c r="Q11330">
        <v>6819070.2737307046</v>
      </c>
      <c r="R11330">
        <v>6676060.9348955788</v>
      </c>
      <c r="S11330">
        <v>6546057.987009435</v>
      </c>
      <c r="T11330">
        <v>6427048.0187520478</v>
      </c>
      <c r="U11330">
        <v>6317438.6901036045</v>
      </c>
      <c r="V11330">
        <v>6215949.3361641997</v>
      </c>
      <c r="W11330">
        <v>6121535.1937164124</v>
      </c>
      <c r="X11330">
        <v>6033333.4644597676</v>
      </c>
      <c r="Y11330">
        <v>5950624.0116438549</v>
      </c>
      <c r="Z11330">
        <v>5872800.132838916</v>
      </c>
    </row>
    <row r="11331" spans="2:26" x14ac:dyDescent="0.3">
      <c r="B11331">
        <v>12045600.55586301</v>
      </c>
      <c r="C11331">
        <v>9400830.8910292126</v>
      </c>
      <c r="D11331">
        <v>7769315.2561716828</v>
      </c>
      <c r="E11331">
        <v>6505956.2632690053</v>
      </c>
      <c r="F11331">
        <v>5455912.0904308362</v>
      </c>
      <c r="G11331">
        <v>4548679.3351454362</v>
      </c>
      <c r="H11331">
        <v>3741978.3511888711</v>
      </c>
      <c r="I11331">
        <v>3005753.8223916218</v>
      </c>
      <c r="J11331">
        <v>2546102.083433249</v>
      </c>
      <c r="K11331">
        <v>2202608.942209817</v>
      </c>
      <c r="L11331">
        <v>1925760.863463389</v>
      </c>
      <c r="M11331">
        <v>1692736.7713487591</v>
      </c>
      <c r="N11331">
        <v>1490941.7133505731</v>
      </c>
      <c r="O11331">
        <v>1312629.7596684501</v>
      </c>
      <c r="P11331">
        <v>1152673.8468317171</v>
      </c>
      <c r="Q11331">
        <v>1007493.572333115</v>
      </c>
      <c r="R11331">
        <v>874484.07852350024</v>
      </c>
      <c r="S11331">
        <v>751687.81993175042</v>
      </c>
      <c r="T11331">
        <v>637594.46525161283</v>
      </c>
      <c r="U11331">
        <v>531013.01462855248</v>
      </c>
      <c r="V11331">
        <v>430986.83953835972</v>
      </c>
      <c r="W11331">
        <v>336735.37765863998</v>
      </c>
      <c r="X11331">
        <v>247613.00128779651</v>
      </c>
      <c r="Y11331">
        <v>163079.30343085219</v>
      </c>
      <c r="Z11331">
        <v>82677.183504139393</v>
      </c>
    </row>
    <row r="11332" spans="2:26" x14ac:dyDescent="0.3">
      <c r="B11332">
        <v>9995542.0307948813</v>
      </c>
      <c r="C11332">
        <v>7392374.7731359014</v>
      </c>
      <c r="D11332">
        <v>5849909.2348846691</v>
      </c>
      <c r="E11332">
        <v>4637601.6769930217</v>
      </c>
      <c r="F11332">
        <v>3617818.7542276522</v>
      </c>
      <c r="G11332">
        <v>2728558.754284611</v>
      </c>
      <c r="H11332">
        <v>1931363.831137279</v>
      </c>
      <c r="I11332">
        <v>1197598.174469339</v>
      </c>
      <c r="J11332">
        <v>735082.89313054201</v>
      </c>
      <c r="K11332">
        <v>387365.97450797289</v>
      </c>
      <c r="L11332">
        <v>105832.2004039661</v>
      </c>
      <c r="M11332">
        <v>-131998.34456668669</v>
      </c>
      <c r="N11332">
        <v>-338565.47785825143</v>
      </c>
      <c r="O11332">
        <v>-521538.58666855033</v>
      </c>
      <c r="P11332">
        <v>-686006.04790172563</v>
      </c>
      <c r="Q11332">
        <v>-835529.36659275542</v>
      </c>
      <c r="R11332">
        <v>-972705.40534967661</v>
      </c>
      <c r="S11332">
        <v>-1099489.9147049109</v>
      </c>
      <c r="T11332">
        <v>-1217395.0065147791</v>
      </c>
      <c r="U11332">
        <v>-1327615.5127991091</v>
      </c>
      <c r="V11332">
        <v>-1431113.035264672</v>
      </c>
      <c r="W11332">
        <v>-1528673.695432741</v>
      </c>
      <c r="X11332">
        <v>-1620948.924061212</v>
      </c>
      <c r="Y11332">
        <v>-1708484.9635621549</v>
      </c>
      <c r="Z11332">
        <v>-1791744.652611444</v>
      </c>
    </row>
    <row r="11333" spans="2:26" x14ac:dyDescent="0.3">
      <c r="B11333">
        <v>9094703.6423281357</v>
      </c>
      <c r="C11333">
        <v>6857757.4527265588</v>
      </c>
      <c r="D11333">
        <v>5409521.7093350748</v>
      </c>
      <c r="E11333">
        <v>4242532.0175329447</v>
      </c>
      <c r="F11333">
        <v>3247538.4760446148</v>
      </c>
      <c r="G11333">
        <v>2372506.024326764</v>
      </c>
      <c r="H11333">
        <v>1584535.817495951</v>
      </c>
      <c r="I11333">
        <v>859048.1945609214</v>
      </c>
      <c r="J11333">
        <v>403769.11909274239</v>
      </c>
      <c r="K11333">
        <v>63625.693432921616</v>
      </c>
      <c r="L11333">
        <v>-210061.59047464081</v>
      </c>
      <c r="M11333">
        <v>-439889.84881274682</v>
      </c>
      <c r="N11333">
        <v>-638387.90776948095</v>
      </c>
      <c r="O11333">
        <v>-813287.36763147626</v>
      </c>
      <c r="P11333">
        <v>-969719.67323515832</v>
      </c>
      <c r="Q11333">
        <v>-1111276.2588190481</v>
      </c>
      <c r="R11333">
        <v>-1240574.8743638119</v>
      </c>
      <c r="S11333">
        <v>-1359585.8538284311</v>
      </c>
      <c r="T11333">
        <v>-1469831.4324463471</v>
      </c>
      <c r="U11333">
        <v>-1572513.3667017061</v>
      </c>
      <c r="V11333">
        <v>-1668597.8610890729</v>
      </c>
      <c r="W11333">
        <v>-1758873.938372991</v>
      </c>
      <c r="X11333">
        <v>-1843994.673888352</v>
      </c>
      <c r="Y11333">
        <v>-1924507.021288323</v>
      </c>
      <c r="Z11333">
        <v>-2000873.834828553</v>
      </c>
    </row>
    <row r="11334" spans="2:26" x14ac:dyDescent="0.3">
      <c r="B11334">
        <v>7928331.6334775342</v>
      </c>
      <c r="C11334">
        <v>5616925.3469610764</v>
      </c>
      <c r="D11334">
        <v>4144749.3624407952</v>
      </c>
      <c r="E11334">
        <v>2979040.190264259</v>
      </c>
      <c r="F11334">
        <v>1993580.827299261</v>
      </c>
      <c r="G11334">
        <v>1129278.043752989</v>
      </c>
      <c r="H11334">
        <v>350967.95951939479</v>
      </c>
      <c r="I11334">
        <v>-365430.66823823331</v>
      </c>
      <c r="J11334">
        <v>-813491.81216591178</v>
      </c>
      <c r="K11334">
        <v>-1146403.4346634459</v>
      </c>
      <c r="L11334">
        <v>-1412656.548674182</v>
      </c>
      <c r="M11334">
        <v>-1634883.0497617321</v>
      </c>
      <c r="N11334">
        <v>-1825676.22622374</v>
      </c>
      <c r="O11334">
        <v>-1992825.8391209841</v>
      </c>
      <c r="P11334">
        <v>-2141509.494179504</v>
      </c>
      <c r="Q11334">
        <v>-2275353.725930369</v>
      </c>
      <c r="R11334">
        <v>-2397002.4663334489</v>
      </c>
      <c r="S11334">
        <v>-2508445.3377985712</v>
      </c>
      <c r="T11334">
        <v>-2611218.6109979199</v>
      </c>
      <c r="U11334">
        <v>-2706534.0898471992</v>
      </c>
      <c r="V11334">
        <v>-2795364.997373119</v>
      </c>
      <c r="W11334">
        <v>-2878505.0702295229</v>
      </c>
      <c r="X11334">
        <v>-2956610.3407708071</v>
      </c>
      <c r="Y11334">
        <v>-3030229.3787669502</v>
      </c>
      <c r="Z11334">
        <v>-3099825.6311428151</v>
      </c>
    </row>
    <row r="11335" spans="2:26" x14ac:dyDescent="0.3">
      <c r="B11335">
        <v>6152519.7143779667</v>
      </c>
      <c r="C11335">
        <v>4313206.7882260093</v>
      </c>
      <c r="D11335">
        <v>3028843.922179902</v>
      </c>
      <c r="E11335">
        <v>1982153.659792881</v>
      </c>
      <c r="F11335">
        <v>1084315.362008373</v>
      </c>
      <c r="G11335">
        <v>292610.98608673213</v>
      </c>
      <c r="H11335">
        <v>-418959.03022468882</v>
      </c>
      <c r="I11335">
        <v>-1068444.1816478251</v>
      </c>
      <c r="J11335">
        <v>-1468709.455372165</v>
      </c>
      <c r="K11335">
        <v>-1762186.775066958</v>
      </c>
      <c r="L11335">
        <v>-1994227.004978392</v>
      </c>
      <c r="M11335">
        <v>-2185975.4857528298</v>
      </c>
      <c r="N11335">
        <v>-2349164.64004535</v>
      </c>
      <c r="O11335">
        <v>-2491024.7739741709</v>
      </c>
      <c r="P11335">
        <v>-2616341.6432178058</v>
      </c>
      <c r="Q11335">
        <v>-2728452.564692935</v>
      </c>
      <c r="R11335">
        <v>-2829779.6145186839</v>
      </c>
      <c r="S11335">
        <v>-2922137.1427684692</v>
      </c>
      <c r="T11335">
        <v>-3006919.6991002061</v>
      </c>
      <c r="U11335">
        <v>-3085222.328793522</v>
      </c>
      <c r="V11335">
        <v>-3157920.5663944972</v>
      </c>
      <c r="W11335">
        <v>-3225725.352070509</v>
      </c>
      <c r="X11335">
        <v>-3289221.7677070508</v>
      </c>
      <c r="Y11335">
        <v>-3348897.005198603</v>
      </c>
      <c r="Z11335">
        <v>-3405160.974771095</v>
      </c>
    </row>
    <row r="11336" spans="2:26" x14ac:dyDescent="0.3">
      <c r="B11336">
        <v>4649138.7686371794</v>
      </c>
      <c r="C11336">
        <v>3077883.127786506</v>
      </c>
      <c r="D11336">
        <v>1903598.511265869</v>
      </c>
      <c r="E11336">
        <v>938204.59835160349</v>
      </c>
      <c r="F11336">
        <v>114413.8909214155</v>
      </c>
      <c r="G11336">
        <v>-605049.02295111585</v>
      </c>
      <c r="H11336">
        <v>-1244194.5736630459</v>
      </c>
      <c r="I11336">
        <v>-1819519.031162739</v>
      </c>
      <c r="J11336">
        <v>-2168193.3309321338</v>
      </c>
      <c r="K11336">
        <v>-2420711.0577242742</v>
      </c>
      <c r="L11336">
        <v>-2618440.1550386441</v>
      </c>
      <c r="M11336">
        <v>-2780553.2912093811</v>
      </c>
      <c r="N11336">
        <v>-2917622.475923819</v>
      </c>
      <c r="O11336">
        <v>-3036123.4334048699</v>
      </c>
      <c r="P11336">
        <v>-3140317.5760680782</v>
      </c>
      <c r="Q11336">
        <v>-3233160.182616713</v>
      </c>
      <c r="R11336">
        <v>-3316784.87153085</v>
      </c>
      <c r="S11336">
        <v>-3392782.0393183562</v>
      </c>
      <c r="T11336">
        <v>-3462368.4196784599</v>
      </c>
      <c r="U11336">
        <v>-3526495.2436661208</v>
      </c>
      <c r="V11336">
        <v>-3585919.915398336</v>
      </c>
      <c r="W11336">
        <v>-3641255.051500543</v>
      </c>
      <c r="X11336">
        <v>-3693002.957260095</v>
      </c>
      <c r="Y11336">
        <v>-3741580.4386436171</v>
      </c>
      <c r="Z11336">
        <v>-3787337.0273270099</v>
      </c>
    </row>
    <row r="11337" spans="2:26" x14ac:dyDescent="0.3">
      <c r="B11337">
        <v>2120513.4659846788</v>
      </c>
      <c r="C11337">
        <v>941289.08016005496</v>
      </c>
      <c r="D11337">
        <v>24330.949545048541</v>
      </c>
      <c r="E11337">
        <v>-728329.95265925908</v>
      </c>
      <c r="F11337">
        <v>-1362990.4731975731</v>
      </c>
      <c r="G11337">
        <v>-1910112.420956583</v>
      </c>
      <c r="H11337">
        <v>-2391174.7758968598</v>
      </c>
      <c r="I11337">
        <v>-2821514.9185802969</v>
      </c>
      <c r="J11337">
        <v>-3081765.976791006</v>
      </c>
      <c r="K11337">
        <v>-3270261.827092906</v>
      </c>
      <c r="L11337">
        <v>-3418012.801494393</v>
      </c>
      <c r="M11337">
        <v>-3539331.0516112102</v>
      </c>
      <c r="N11337">
        <v>-3642084.5669374042</v>
      </c>
      <c r="O11337">
        <v>-3731082.068252902</v>
      </c>
      <c r="P11337">
        <v>-3809482.7465648041</v>
      </c>
      <c r="Q11337">
        <v>-3879474.7661448549</v>
      </c>
      <c r="R11337">
        <v>-3942636.4298674529</v>
      </c>
      <c r="S11337">
        <v>-4000143.3747627339</v>
      </c>
      <c r="T11337">
        <v>-4052894.5564843481</v>
      </c>
      <c r="U11337">
        <v>-4101592.5116081131</v>
      </c>
      <c r="V11337">
        <v>-4146796.4888701709</v>
      </c>
      <c r="W11337">
        <v>-4188958.7676291009</v>
      </c>
      <c r="X11337">
        <v>-4228450.1709314389</v>
      </c>
      <c r="Y11337">
        <v>-4265578.4146770826</v>
      </c>
      <c r="Z11337">
        <v>-4300601.5777946031</v>
      </c>
    </row>
    <row r="11338" spans="2:26" x14ac:dyDescent="0.3">
      <c r="B11338">
        <v>386869.58976863167</v>
      </c>
      <c r="C11338">
        <v>-182278.14117397761</v>
      </c>
      <c r="D11338">
        <v>-686285.67185288831</v>
      </c>
      <c r="E11338">
        <v>-1133192.462003896</v>
      </c>
      <c r="F11338">
        <v>-1530551.944595295</v>
      </c>
      <c r="G11338">
        <v>-1886418.0113319301</v>
      </c>
      <c r="H11338">
        <v>-2208286.842858532</v>
      </c>
      <c r="I11338">
        <v>-2502856.1676207241</v>
      </c>
      <c r="J11338">
        <v>-2684756.4215137321</v>
      </c>
      <c r="K11338">
        <v>-2818011.2561075892</v>
      </c>
      <c r="L11338">
        <v>-2923378.2772786189</v>
      </c>
      <c r="M11338">
        <v>-3010530.841628727</v>
      </c>
      <c r="N11338">
        <v>-3084820.4901831909</v>
      </c>
      <c r="O11338">
        <v>-3149534.4384898222</v>
      </c>
      <c r="P11338">
        <v>-3206841.635534971</v>
      </c>
      <c r="Q11338">
        <v>-3258250.135029377</v>
      </c>
      <c r="R11338">
        <v>-3304851.4467110368</v>
      </c>
      <c r="S11338">
        <v>-3347461.170398891</v>
      </c>
      <c r="T11338">
        <v>-3386704.7602454922</v>
      </c>
      <c r="U11338">
        <v>-3423072.3133227141</v>
      </c>
      <c r="V11338">
        <v>-3456954.9313142132</v>
      </c>
      <c r="W11338">
        <v>-3488669.6361932852</v>
      </c>
      <c r="X11338">
        <v>-3518476.9130439712</v>
      </c>
      <c r="Y11338">
        <v>-3546593.3541890038</v>
      </c>
      <c r="Z11338">
        <v>-3573200.960155814</v>
      </c>
    </row>
    <row r="11339" spans="2:26" x14ac:dyDescent="0.3">
      <c r="B11339">
        <v>-1456609.579887622</v>
      </c>
      <c r="C11339">
        <v>-1737022.723251326</v>
      </c>
      <c r="D11339">
        <v>-1997856.9186642379</v>
      </c>
      <c r="E11339">
        <v>-2236705.7341927402</v>
      </c>
      <c r="F11339">
        <v>-2456250.3846116122</v>
      </c>
      <c r="G11339">
        <v>-2662486.4430154772</v>
      </c>
      <c r="H11339">
        <v>-2861383.6689112508</v>
      </c>
      <c r="I11339">
        <v>-3057189.9735009591</v>
      </c>
      <c r="J11339">
        <v>-3186984.1818585889</v>
      </c>
      <c r="K11339">
        <v>-3285641.8124741679</v>
      </c>
      <c r="L11339">
        <v>-3365565.9109263672</v>
      </c>
      <c r="M11339">
        <v>-3432841.5484783752</v>
      </c>
      <c r="N11339">
        <v>-3490961.3247442171</v>
      </c>
      <c r="O11339">
        <v>-3542132.4839500631</v>
      </c>
      <c r="P11339">
        <v>-3587845.0641163299</v>
      </c>
      <c r="Q11339">
        <v>-3629154.7612237721</v>
      </c>
      <c r="R11339">
        <v>-3666837.822550647</v>
      </c>
      <c r="S11339">
        <v>-3701482.1014944529</v>
      </c>
      <c r="T11339">
        <v>-3733543.6204659189</v>
      </c>
      <c r="U11339">
        <v>-3763383.2968211612</v>
      </c>
      <c r="V11339">
        <v>-3791291.671019848</v>
      </c>
      <c r="W11339">
        <v>-3817506.0705007268</v>
      </c>
      <c r="X11339">
        <v>-3842222.83506703</v>
      </c>
      <c r="Y11339">
        <v>-3865606.2206526021</v>
      </c>
      <c r="Z11339">
        <v>-3887795.0107980371</v>
      </c>
    </row>
    <row r="11340" spans="2:26" x14ac:dyDescent="0.3">
      <c r="B11340">
        <v>-4021227.1572529082</v>
      </c>
      <c r="C11340">
        <v>-3889567.0929195951</v>
      </c>
      <c r="D11340">
        <v>-3769846.5488861622</v>
      </c>
      <c r="E11340">
        <v>-3671619.4680549041</v>
      </c>
      <c r="F11340">
        <v>-3603771.9675318161</v>
      </c>
      <c r="G11340">
        <v>-3572441.6337183272</v>
      </c>
      <c r="H11340">
        <v>-3579691.848641708</v>
      </c>
      <c r="I11340">
        <v>-3623874.9888294628</v>
      </c>
      <c r="J11340">
        <v>-3674840.4871566109</v>
      </c>
      <c r="K11340">
        <v>-3721802.069376085</v>
      </c>
      <c r="L11340">
        <v>-3764172.6551880022</v>
      </c>
      <c r="M11340">
        <v>-3802464.7756430041</v>
      </c>
      <c r="N11340">
        <v>-3837286.3128863652</v>
      </c>
      <c r="O11340">
        <v>-3869170.091801716</v>
      </c>
      <c r="P11340">
        <v>-3898554.770888492</v>
      </c>
      <c r="Q11340">
        <v>-3925796.550620452</v>
      </c>
      <c r="R11340">
        <v>-3951185.0578453029</v>
      </c>
      <c r="S11340">
        <v>-3974957.3548849509</v>
      </c>
      <c r="T11340">
        <v>-3997309.1229647011</v>
      </c>
      <c r="U11340">
        <v>-4018403.320025499</v>
      </c>
      <c r="V11340">
        <v>-4038376.8339420301</v>
      </c>
      <c r="W11340">
        <v>-4057345.605679309</v>
      </c>
      <c r="X11340">
        <v>-4075408.5984209692</v>
      </c>
      <c r="Y11340">
        <v>-4092650.8967850669</v>
      </c>
      <c r="Z11340">
        <v>-4109146.1472901818</v>
      </c>
    </row>
    <row r="11341" spans="2:26" x14ac:dyDescent="0.3">
      <c r="B11341">
        <v>-5889867.5264851656</v>
      </c>
      <c r="C11341">
        <v>-5385261.2416151306</v>
      </c>
      <c r="D11341">
        <v>-4900717.5471143695</v>
      </c>
      <c r="E11341">
        <v>-4468266.4190248549</v>
      </c>
      <c r="F11341">
        <v>-4112104.7293454292</v>
      </c>
      <c r="G11341">
        <v>-3845224.9949162048</v>
      </c>
      <c r="H11341">
        <v>-3668522.161485624</v>
      </c>
      <c r="I11341">
        <v>-3573670.4305819231</v>
      </c>
      <c r="J11341">
        <v>-3555782.0603280109</v>
      </c>
      <c r="K11341">
        <v>-3558713.5369818369</v>
      </c>
      <c r="L11341">
        <v>-3569571.4631744279</v>
      </c>
      <c r="M11341">
        <v>-3583765.6805914259</v>
      </c>
      <c r="N11341">
        <v>-3599328.4449649509</v>
      </c>
      <c r="O11341">
        <v>-3615326.5174512099</v>
      </c>
      <c r="P11341">
        <v>-3631292.2080705729</v>
      </c>
      <c r="Q11341">
        <v>-3646986.249650226</v>
      </c>
      <c r="R11341">
        <v>-3662288.2550730058</v>
      </c>
      <c r="S11341">
        <v>-3677142.2069097292</v>
      </c>
      <c r="T11341">
        <v>-3691527.786110451</v>
      </c>
      <c r="U11341">
        <v>-3705444.6477310662</v>
      </c>
      <c r="V11341">
        <v>-3718903.523849722</v>
      </c>
      <c r="W11341">
        <v>-3731921.0760002281</v>
      </c>
      <c r="X11341">
        <v>-3744516.8749533892</v>
      </c>
      <c r="Y11341">
        <v>-3756711.6190969958</v>
      </c>
      <c r="Z11341">
        <v>-3768526.0885947258</v>
      </c>
    </row>
    <row r="11342" spans="2:26" x14ac:dyDescent="0.3">
      <c r="B11342">
        <v>-7771177.8894325662</v>
      </c>
      <c r="C11342">
        <v>-6936862.1588108325</v>
      </c>
      <c r="D11342">
        <v>-6125745.8323180238</v>
      </c>
      <c r="E11342">
        <v>-5392167.8925389871</v>
      </c>
      <c r="F11342">
        <v>-4774950.6067337766</v>
      </c>
      <c r="G11342">
        <v>-4294074.908386183</v>
      </c>
      <c r="H11342">
        <v>-3950183.5492669381</v>
      </c>
      <c r="I11342">
        <v>-3729317.2259239322</v>
      </c>
      <c r="J11342">
        <v>-3649258.0515616322</v>
      </c>
      <c r="K11342">
        <v>-3612509.947843296</v>
      </c>
      <c r="L11342">
        <v>-3595000.58753662</v>
      </c>
      <c r="M11342">
        <v>-3587518.4739552708</v>
      </c>
      <c r="N11342">
        <v>-3585768.6086462811</v>
      </c>
      <c r="O11342">
        <v>-3587495.1956955902</v>
      </c>
      <c r="P11342">
        <v>-3591413.7328239651</v>
      </c>
      <c r="Q11342">
        <v>-3596748.5771633429</v>
      </c>
      <c r="R11342">
        <v>-3603010.04807674</v>
      </c>
      <c r="S11342">
        <v>-3609878.0908181639</v>
      </c>
      <c r="T11342">
        <v>-3617137.6911211</v>
      </c>
      <c r="U11342">
        <v>-3624641.203194581</v>
      </c>
      <c r="V11342">
        <v>-3632285.4668222591</v>
      </c>
      <c r="W11342">
        <v>-3639997.4283373961</v>
      </c>
      <c r="X11342">
        <v>-3647724.8410889362</v>
      </c>
      <c r="Y11342">
        <v>-3655430.099930075</v>
      </c>
      <c r="Z11342">
        <v>-3663086.0642336248</v>
      </c>
    </row>
    <row r="11343" spans="2:26" x14ac:dyDescent="0.3">
      <c r="B11343">
        <v>-9675932.2809972446</v>
      </c>
      <c r="C11343">
        <v>-8554469.2248616498</v>
      </c>
      <c r="D11343">
        <v>-7441763.3883855669</v>
      </c>
      <c r="E11343">
        <v>-6414243.6965537323</v>
      </c>
      <c r="F11343">
        <v>-5527164.9107181132</v>
      </c>
      <c r="G11343">
        <v>-4809679.6443702597</v>
      </c>
      <c r="H11343">
        <v>-4264956.3885529423</v>
      </c>
      <c r="I11343">
        <v>-3877128.439382012</v>
      </c>
      <c r="J11343">
        <v>-3705635.4996361001</v>
      </c>
      <c r="K11343">
        <v>-3607167.693438312</v>
      </c>
      <c r="L11343">
        <v>-3544002.061900964</v>
      </c>
      <c r="M11343">
        <v>-3500869.137941862</v>
      </c>
      <c r="N11343">
        <v>-3470250.9379300829</v>
      </c>
      <c r="O11343">
        <v>-3447977.7458789302</v>
      </c>
      <c r="P11343">
        <v>-3431539.814560879</v>
      </c>
      <c r="Q11343">
        <v>-3419332.6734468061</v>
      </c>
      <c r="R11343">
        <v>-3410281.6886670999</v>
      </c>
      <c r="S11343">
        <v>-3403639.8005186538</v>
      </c>
      <c r="T11343">
        <v>-3398871.5819429648</v>
      </c>
      <c r="U11343">
        <v>-3395583.3769337428</v>
      </c>
      <c r="V11343">
        <v>-3393479.436177223</v>
      </c>
      <c r="W11343">
        <v>-3392333.4054963309</v>
      </c>
      <c r="X11343">
        <v>-3391969.2366415001</v>
      </c>
      <c r="Y11343">
        <v>-3392248.0742736869</v>
      </c>
      <c r="Z11343">
        <v>-3393059.0430944189</v>
      </c>
    </row>
    <row r="11344" spans="2:26" x14ac:dyDescent="0.3">
      <c r="B11344">
        <v>-10429873.741176831</v>
      </c>
      <c r="C11344">
        <v>-9163186.1639760006</v>
      </c>
      <c r="D11344">
        <v>-7890124.266211994</v>
      </c>
      <c r="E11344">
        <v>-6695758.0615058597</v>
      </c>
      <c r="F11344">
        <v>-5643886.2179930862</v>
      </c>
      <c r="G11344">
        <v>-4771555.7003741534</v>
      </c>
      <c r="H11344">
        <v>-4087317.8433339209</v>
      </c>
      <c r="I11344">
        <v>-3577638.6995735201</v>
      </c>
      <c r="J11344">
        <v>-3336786.9271385958</v>
      </c>
      <c r="K11344">
        <v>-3190778.6109436909</v>
      </c>
      <c r="L11344">
        <v>-3092187.5301910532</v>
      </c>
      <c r="M11344">
        <v>-3021309.2161448118</v>
      </c>
      <c r="N11344">
        <v>-2968217.387819855</v>
      </c>
      <c r="O11344">
        <v>-2927290.0042190198</v>
      </c>
      <c r="P11344">
        <v>-2895076.2730301218</v>
      </c>
      <c r="Q11344">
        <v>-2869328.9078120631</v>
      </c>
      <c r="R11344">
        <v>-2848515.937895807</v>
      </c>
      <c r="S11344">
        <v>-2831554.195460882</v>
      </c>
      <c r="T11344">
        <v>-2817654.5944600622</v>
      </c>
      <c r="U11344">
        <v>-2806227.757148325</v>
      </c>
      <c r="V11344">
        <v>-2796824.055980341</v>
      </c>
      <c r="W11344">
        <v>-2789094.1925446582</v>
      </c>
      <c r="X11344">
        <v>-2782762.5086461948</v>
      </c>
      <c r="Y11344">
        <v>-2777608.4527635369</v>
      </c>
      <c r="Z11344">
        <v>-2773453.420230567</v>
      </c>
    </row>
    <row r="11345" spans="2:26" x14ac:dyDescent="0.3">
      <c r="B11345">
        <v>-11640580.25220128</v>
      </c>
      <c r="C11345">
        <v>-10249432.856919279</v>
      </c>
      <c r="D11345">
        <v>-8838374.3835255057</v>
      </c>
      <c r="E11345">
        <v>-7503995.1133622676</v>
      </c>
      <c r="F11345">
        <v>-6317648.4765725303</v>
      </c>
      <c r="G11345">
        <v>-5319445.5824826472</v>
      </c>
      <c r="H11345">
        <v>-4517633.638105223</v>
      </c>
      <c r="I11345">
        <v>-3897127.0334212352</v>
      </c>
      <c r="J11345">
        <v>-3586294.3928743852</v>
      </c>
      <c r="K11345">
        <v>-3388848.735958254</v>
      </c>
      <c r="L11345">
        <v>-3249948.839140567</v>
      </c>
      <c r="M11345">
        <v>-3146249.120336391</v>
      </c>
      <c r="N11345">
        <v>-3065721.7237051059</v>
      </c>
      <c r="O11345">
        <v>-3001411.5159152839</v>
      </c>
      <c r="P11345">
        <v>-2948966.61552276</v>
      </c>
      <c r="Q11345">
        <v>-2905501.7616200242</v>
      </c>
      <c r="R11345">
        <v>-2869016.913006241</v>
      </c>
      <c r="S11345">
        <v>-2838075.5924841841</v>
      </c>
      <c r="T11345">
        <v>-2811615.7532234541</v>
      </c>
      <c r="U11345">
        <v>-2788832.9939361899</v>
      </c>
      <c r="V11345">
        <v>-2769105.4853118039</v>
      </c>
      <c r="W11345">
        <v>-2751944.0504497378</v>
      </c>
      <c r="X11345">
        <v>-2736957.999076969</v>
      </c>
      <c r="Y11345">
        <v>-2723831.1522753141</v>
      </c>
      <c r="Z11345">
        <v>-2712304.6461158278</v>
      </c>
    </row>
    <row r="11346" spans="2:26" x14ac:dyDescent="0.3">
      <c r="B11346">
        <v>-11540262.32746735</v>
      </c>
      <c r="C11346">
        <v>-10188258.09186819</v>
      </c>
      <c r="D11346">
        <v>-8780314.1061726715</v>
      </c>
      <c r="E11346">
        <v>-7412297.7226328934</v>
      </c>
      <c r="F11346">
        <v>-6161620.8886791067</v>
      </c>
      <c r="G11346">
        <v>-5078125.041905676</v>
      </c>
      <c r="H11346">
        <v>-4179129.7490172419</v>
      </c>
      <c r="I11346">
        <v>-3456005.765462412</v>
      </c>
      <c r="J11346">
        <v>-3076090.4856290119</v>
      </c>
      <c r="K11346">
        <v>-2826633.5626204312</v>
      </c>
      <c r="L11346">
        <v>-2646298.859131753</v>
      </c>
      <c r="M11346">
        <v>-2508417.684249524</v>
      </c>
      <c r="N11346">
        <v>-2399003.7846417981</v>
      </c>
      <c r="O11346">
        <v>-2309841.7731009079</v>
      </c>
      <c r="P11346">
        <v>-2235717.935418549</v>
      </c>
      <c r="Q11346">
        <v>-2173130.548579724</v>
      </c>
      <c r="R11346">
        <v>-2119623.0190255148</v>
      </c>
      <c r="S11346">
        <v>-2073411.2147184999</v>
      </c>
      <c r="T11346">
        <v>-2033162.2573122589</v>
      </c>
      <c r="U11346">
        <v>-1997856.7091314769</v>
      </c>
      <c r="V11346">
        <v>-1966699.229167802</v>
      </c>
      <c r="W11346">
        <v>-1939058.683580139</v>
      </c>
      <c r="X11346">
        <v>-1914426.8391113949</v>
      </c>
      <c r="Y11346">
        <v>-1892389.161834761</v>
      </c>
      <c r="Z11346">
        <v>-1872603.723163784</v>
      </c>
    </row>
    <row r="11347" spans="2:26" x14ac:dyDescent="0.3">
      <c r="B11347">
        <v>-11776568.1460876</v>
      </c>
      <c r="C11347">
        <v>-10397233.34542367</v>
      </c>
      <c r="D11347">
        <v>-8957801.090888802</v>
      </c>
      <c r="E11347">
        <v>-7556077.845160041</v>
      </c>
      <c r="F11347">
        <v>-6269074.5225863392</v>
      </c>
      <c r="G11347">
        <v>-5145292.2604189236</v>
      </c>
      <c r="H11347">
        <v>-4200640.719167375</v>
      </c>
      <c r="I11347">
        <v>-3425592.70294597</v>
      </c>
      <c r="J11347">
        <v>-3006950.7236062652</v>
      </c>
      <c r="K11347">
        <v>-2726277.0935756932</v>
      </c>
      <c r="L11347">
        <v>-2519830.7746019759</v>
      </c>
      <c r="M11347">
        <v>-2359581.4654839099</v>
      </c>
      <c r="N11347">
        <v>-2230677.4555259342</v>
      </c>
      <c r="O11347">
        <v>-2124312.735931986</v>
      </c>
      <c r="P11347">
        <v>-2034849.8546485901</v>
      </c>
      <c r="Q11347">
        <v>-1958471.4053487161</v>
      </c>
      <c r="R11347">
        <v>-1892478.5477203969</v>
      </c>
      <c r="S11347">
        <v>-1834896.760896144</v>
      </c>
      <c r="T11347">
        <v>-1784240.560228189</v>
      </c>
      <c r="U11347">
        <v>-1739366.1567207831</v>
      </c>
      <c r="V11347">
        <v>-1699375.460830271</v>
      </c>
      <c r="W11347">
        <v>-1663551.4237711011</v>
      </c>
      <c r="X11347">
        <v>-1631313.2323738779</v>
      </c>
      <c r="Y11347">
        <v>-1602184.489218808</v>
      </c>
      <c r="Z11347">
        <v>-1575770.1234603319</v>
      </c>
    </row>
    <row r="11348" spans="2:26" x14ac:dyDescent="0.3">
      <c r="B11348">
        <v>-11163812.629151739</v>
      </c>
      <c r="C11348">
        <v>-9936344.5119683556</v>
      </c>
      <c r="D11348">
        <v>-8614477.2679053135</v>
      </c>
      <c r="E11348">
        <v>-7288801.3849261682</v>
      </c>
      <c r="F11348">
        <v>-6037670.1121544074</v>
      </c>
      <c r="G11348">
        <v>-4916230.5040443288</v>
      </c>
      <c r="H11348">
        <v>-3948940.9417351</v>
      </c>
      <c r="I11348">
        <v>-3134422.1411960432</v>
      </c>
      <c r="J11348">
        <v>-2682555.793827734</v>
      </c>
      <c r="K11348">
        <v>-2374407.1617790461</v>
      </c>
      <c r="L11348">
        <v>-2144589.540057288</v>
      </c>
      <c r="M11348">
        <v>-1963997.58483853</v>
      </c>
      <c r="N11348">
        <v>-1817079.833149395</v>
      </c>
      <c r="O11348">
        <v>-1694554.0461520641</v>
      </c>
      <c r="P11348">
        <v>-1590444.0879039629</v>
      </c>
      <c r="Q11348">
        <v>-1500682.424044268</v>
      </c>
      <c r="R11348">
        <v>-1422379.565303338</v>
      </c>
      <c r="S11348">
        <v>-1353411.802477892</v>
      </c>
      <c r="T11348">
        <v>-1292174.307773036</v>
      </c>
      <c r="U11348">
        <v>-1237426.0398391399</v>
      </c>
      <c r="V11348">
        <v>-1188188.4085705371</v>
      </c>
      <c r="W11348">
        <v>-1143676.838705427</v>
      </c>
      <c r="X11348">
        <v>-1103253.225992081</v>
      </c>
      <c r="Y11348">
        <v>-1066392.0882916851</v>
      </c>
      <c r="Z11348">
        <v>-1032655.943561275</v>
      </c>
    </row>
    <row r="11349" spans="2:26" x14ac:dyDescent="0.3">
      <c r="B11349">
        <v>-9520278.5925662853</v>
      </c>
      <c r="C11349">
        <v>-8519713.005073823</v>
      </c>
      <c r="D11349">
        <v>-7396989.0251327548</v>
      </c>
      <c r="E11349">
        <v>-6219674.4532250063</v>
      </c>
      <c r="F11349">
        <v>-5055934.004541398</v>
      </c>
      <c r="G11349">
        <v>-3965162.5133469352</v>
      </c>
      <c r="H11349">
        <v>-2985251.2462495118</v>
      </c>
      <c r="I11349">
        <v>-2130155.9559924379</v>
      </c>
      <c r="J11349">
        <v>-1641106.450879195</v>
      </c>
      <c r="K11349">
        <v>-1302475.832395422</v>
      </c>
      <c r="L11349">
        <v>-1047172.3015158949</v>
      </c>
      <c r="M11349">
        <v>-844795.27166914323</v>
      </c>
      <c r="N11349">
        <v>-678919.69462650933</v>
      </c>
      <c r="O11349">
        <v>-539663.06152304728</v>
      </c>
      <c r="P11349">
        <v>-420622.47572808439</v>
      </c>
      <c r="Q11349">
        <v>-317416.78488956392</v>
      </c>
      <c r="R11349">
        <v>-226919.18319243001</v>
      </c>
      <c r="S11349">
        <v>-146821.7903364714</v>
      </c>
      <c r="T11349">
        <v>-75373.722742408179</v>
      </c>
      <c r="U11349">
        <v>-11215.940462946641</v>
      </c>
      <c r="V11349">
        <v>46727.009203117457</v>
      </c>
      <c r="W11349">
        <v>99320.312330072527</v>
      </c>
      <c r="X11349">
        <v>147269.9584149037</v>
      </c>
      <c r="Y11349">
        <v>191159.18816696509</v>
      </c>
      <c r="Z11349">
        <v>231475.06721911969</v>
      </c>
    </row>
    <row r="11350" spans="2:26" x14ac:dyDescent="0.3">
      <c r="B11350">
        <v>-7974820.8879483147</v>
      </c>
      <c r="C11350">
        <v>-7145132.3647392755</v>
      </c>
      <c r="D11350">
        <v>-6190527.677268195</v>
      </c>
      <c r="E11350">
        <v>-5162862.4715739423</v>
      </c>
      <c r="F11350">
        <v>-4118117.6746834861</v>
      </c>
      <c r="G11350">
        <v>-3109206.8644880098</v>
      </c>
      <c r="H11350">
        <v>-2174167.867017332</v>
      </c>
      <c r="I11350">
        <v>-1332809.282834447</v>
      </c>
      <c r="J11350">
        <v>-838092.07056474162</v>
      </c>
      <c r="K11350">
        <v>-490620.10419989389</v>
      </c>
      <c r="L11350">
        <v>-226094.7529637125</v>
      </c>
      <c r="M11350">
        <v>-14816.070320427119</v>
      </c>
      <c r="N11350">
        <v>159459.05751605591</v>
      </c>
      <c r="O11350">
        <v>306587.56956314418</v>
      </c>
      <c r="P11350">
        <v>432997.12809877441</v>
      </c>
      <c r="Q11350">
        <v>543108.55317899142</v>
      </c>
      <c r="R11350">
        <v>640090.58359668253</v>
      </c>
      <c r="S11350">
        <v>726290.80297756253</v>
      </c>
      <c r="T11350">
        <v>803496.15868821624</v>
      </c>
      <c r="U11350">
        <v>873097.89737365278</v>
      </c>
      <c r="V11350">
        <v>936200.04910965636</v>
      </c>
      <c r="W11350">
        <v>993693.11824323051</v>
      </c>
      <c r="X11350">
        <v>1046305.543870957</v>
      </c>
      <c r="Y11350">
        <v>1094640.5116062199</v>
      </c>
      <c r="Z11350">
        <v>1139202.850053719</v>
      </c>
    </row>
    <row r="11351" spans="2:26" x14ac:dyDescent="0.3">
      <c r="B11351">
        <v>-8205389.4755151244</v>
      </c>
      <c r="C11351">
        <v>-6609157.8199653104</v>
      </c>
      <c r="D11351">
        <v>-5088501.7728257012</v>
      </c>
      <c r="E11351">
        <v>-3635866.6362600988</v>
      </c>
      <c r="F11351">
        <v>-2282632.2279117559</v>
      </c>
      <c r="G11351">
        <v>-1050509.238358757</v>
      </c>
      <c r="H11351">
        <v>51223.070381300953</v>
      </c>
      <c r="I11351">
        <v>1023141.701989662</v>
      </c>
      <c r="J11351">
        <v>1588736.699364088</v>
      </c>
      <c r="K11351">
        <v>1984006.0620479961</v>
      </c>
      <c r="L11351">
        <v>2283699.5883438201</v>
      </c>
      <c r="M11351">
        <v>2522026.3884376641</v>
      </c>
      <c r="N11351">
        <v>2717604.5812579198</v>
      </c>
      <c r="O11351">
        <v>2881710.8893837589</v>
      </c>
      <c r="P11351">
        <v>3021701.2884173882</v>
      </c>
      <c r="Q11351">
        <v>3142645.6828263011</v>
      </c>
      <c r="R11351">
        <v>3248190.7007893659</v>
      </c>
      <c r="S11351">
        <v>3341050.182248753</v>
      </c>
      <c r="T11351">
        <v>3423300.6805212782</v>
      </c>
      <c r="U11351">
        <v>3496568.053865206</v>
      </c>
      <c r="V11351">
        <v>3562149.981130566</v>
      </c>
      <c r="W11351">
        <v>3621099.1224384801</v>
      </c>
      <c r="X11351">
        <v>3674281.2126658289</v>
      </c>
      <c r="Y11351">
        <v>3722416.6795428158</v>
      </c>
      <c r="Z11351">
        <v>3766111.131477844</v>
      </c>
    </row>
    <row r="11352" spans="2:26" x14ac:dyDescent="0.3">
      <c r="B11352">
        <v>-10244069.053351119</v>
      </c>
      <c r="C11352">
        <v>-8239574.1017525764</v>
      </c>
      <c r="D11352">
        <v>-6435271.1593795624</v>
      </c>
      <c r="E11352">
        <v>-4796412.0991697963</v>
      </c>
      <c r="F11352">
        <v>-3339568.8980426379</v>
      </c>
      <c r="G11352">
        <v>-2067451.3193734139</v>
      </c>
      <c r="H11352">
        <v>-970019.79404247925</v>
      </c>
      <c r="I11352">
        <v>-30759.805204153341</v>
      </c>
      <c r="J11352">
        <v>501549.10243729921</v>
      </c>
      <c r="K11352">
        <v>868033.31135881401</v>
      </c>
      <c r="L11352">
        <v>1142778.489569929</v>
      </c>
      <c r="M11352">
        <v>1359248.174817513</v>
      </c>
      <c r="N11352">
        <v>1535497.634436555</v>
      </c>
      <c r="O11352">
        <v>1682386.8612690079</v>
      </c>
      <c r="P11352">
        <v>1806955.775649894</v>
      </c>
      <c r="Q11352">
        <v>1914027.3675965259</v>
      </c>
      <c r="R11352">
        <v>2007050.0382985049</v>
      </c>
      <c r="S11352">
        <v>2088574.7724250001</v>
      </c>
      <c r="T11352">
        <v>2160541.7802989651</v>
      </c>
      <c r="U11352">
        <v>2224461.0333051109</v>
      </c>
      <c r="V11352">
        <v>2281530.519985971</v>
      </c>
      <c r="W11352">
        <v>2332716.32429322</v>
      </c>
      <c r="X11352">
        <v>2378808.42601455</v>
      </c>
      <c r="Y11352">
        <v>2420460.5678974809</v>
      </c>
      <c r="Z11352">
        <v>2458219.3738704519</v>
      </c>
    </row>
    <row r="11353" spans="2:26" x14ac:dyDescent="0.3">
      <c r="B11353">
        <v>-11697768.99116482</v>
      </c>
      <c r="C11353">
        <v>-9318321.7594109755</v>
      </c>
      <c r="D11353">
        <v>-7297462.4838190814</v>
      </c>
      <c r="E11353">
        <v>-5544225.557606535</v>
      </c>
      <c r="F11353">
        <v>-4045856.5975721199</v>
      </c>
      <c r="G11353">
        <v>-2780739.6034490871</v>
      </c>
      <c r="H11353">
        <v>-1720699.949226076</v>
      </c>
      <c r="I11353">
        <v>-837246.25912498171</v>
      </c>
      <c r="J11353">
        <v>-349739.3332247854</v>
      </c>
      <c r="K11353">
        <v>-19912.572839914588</v>
      </c>
      <c r="L11353">
        <v>223790.66090122389</v>
      </c>
      <c r="M11353">
        <v>413362.44614194171</v>
      </c>
      <c r="N11353">
        <v>565935.44077629119</v>
      </c>
      <c r="O11353">
        <v>691747.52551169542</v>
      </c>
      <c r="P11353">
        <v>797394.24002693081</v>
      </c>
      <c r="Q11353">
        <v>887366.49602828501</v>
      </c>
      <c r="R11353">
        <v>964855.55105864408</v>
      </c>
      <c r="S11353">
        <v>1032207.5636096511</v>
      </c>
      <c r="T11353">
        <v>1091195.8624059991</v>
      </c>
      <c r="U11353">
        <v>1143191.9601357949</v>
      </c>
      <c r="V11353">
        <v>1189277.269263413</v>
      </c>
      <c r="W11353">
        <v>1230318.5420019319</v>
      </c>
      <c r="X11353">
        <v>1267020.2863139331</v>
      </c>
      <c r="Y11353">
        <v>1299962.099852547</v>
      </c>
      <c r="Z11353">
        <v>1329625.8486115099</v>
      </c>
    </row>
    <row r="11354" spans="2:26" x14ac:dyDescent="0.3">
      <c r="B11354">
        <v>-11904355.226780031</v>
      </c>
      <c r="C11354">
        <v>-9386711.3310152292</v>
      </c>
      <c r="D11354">
        <v>-7296586.7558013014</v>
      </c>
      <c r="E11354">
        <v>-5508315.5445748288</v>
      </c>
      <c r="F11354">
        <v>-4001200.139839658</v>
      </c>
      <c r="G11354">
        <v>-2748326.7782218121</v>
      </c>
      <c r="H11354">
        <v>-1717298.318808221</v>
      </c>
      <c r="I11354">
        <v>-876298.421582849</v>
      </c>
      <c r="J11354">
        <v>-424385.1340022693</v>
      </c>
      <c r="K11354">
        <v>-124704.12500743179</v>
      </c>
      <c r="L11354">
        <v>92934.264899808622</v>
      </c>
      <c r="M11354">
        <v>259609.0128642018</v>
      </c>
      <c r="N11354">
        <v>391827.17519257392</v>
      </c>
      <c r="O11354">
        <v>499377.90663814708</v>
      </c>
      <c r="P11354">
        <v>588521.64752628526</v>
      </c>
      <c r="Q11354">
        <v>663490.68964561913</v>
      </c>
      <c r="R11354">
        <v>727271.31882458774</v>
      </c>
      <c r="S11354">
        <v>782043.71103281947</v>
      </c>
      <c r="T11354">
        <v>829444.41661555483</v>
      </c>
      <c r="U11354">
        <v>870730.61494040838</v>
      </c>
      <c r="V11354">
        <v>906887.01782177389</v>
      </c>
      <c r="W11354">
        <v>938697.78961879062</v>
      </c>
      <c r="X11354">
        <v>966796.32618293609</v>
      </c>
      <c r="Y11354">
        <v>991700.57045408094</v>
      </c>
      <c r="Z11354">
        <v>1013838.61675351</v>
      </c>
    </row>
    <row r="11355" spans="2:26" x14ac:dyDescent="0.3">
      <c r="B11355">
        <v>-12795169.203289339</v>
      </c>
      <c r="C11355">
        <v>-9958821.2300760932</v>
      </c>
      <c r="D11355">
        <v>-7769315.0465411814</v>
      </c>
      <c r="E11355">
        <v>-5984629.7797586285</v>
      </c>
      <c r="F11355">
        <v>-4536193.5516921673</v>
      </c>
      <c r="G11355">
        <v>-3369861.676186698</v>
      </c>
      <c r="H11355">
        <v>-2438689.900642436</v>
      </c>
      <c r="I11355">
        <v>-1703115.7465772659</v>
      </c>
      <c r="J11355">
        <v>-1322098.052239252</v>
      </c>
      <c r="K11355">
        <v>-1075811.381537711</v>
      </c>
      <c r="L11355">
        <v>-900791.61638897297</v>
      </c>
      <c r="M11355">
        <v>-769354.35170995572</v>
      </c>
      <c r="N11355">
        <v>-666975.41196395503</v>
      </c>
      <c r="O11355">
        <v>-585135.94423282798</v>
      </c>
      <c r="P11355">
        <v>-518443.20038932539</v>
      </c>
      <c r="Q11355">
        <v>-463286.32042931992</v>
      </c>
      <c r="R11355">
        <v>-417140.61864725943</v>
      </c>
      <c r="S11355">
        <v>-378178.86969352048</v>
      </c>
      <c r="T11355">
        <v>-345040.81286982918</v>
      </c>
      <c r="U11355">
        <v>-316689.78099407512</v>
      </c>
      <c r="V11355">
        <v>-292319.93261258479</v>
      </c>
      <c r="W11355">
        <v>-271294.19731429138</v>
      </c>
      <c r="X11355">
        <v>-253101.56545866511</v>
      </c>
      <c r="Y11355">
        <v>-237326.95460466159</v>
      </c>
      <c r="Z11355">
        <v>-223629.4812237639</v>
      </c>
    </row>
    <row r="11356" spans="2:26" x14ac:dyDescent="0.3">
      <c r="B11356">
        <v>-12131139.878340431</v>
      </c>
      <c r="C11356">
        <v>-9222724.6446281802</v>
      </c>
      <c r="D11356">
        <v>-7098007.8032309944</v>
      </c>
      <c r="E11356">
        <v>-5418607.8088346925</v>
      </c>
      <c r="F11356">
        <v>-4091831.8825453729</v>
      </c>
      <c r="G11356">
        <v>-3054012.3012420102</v>
      </c>
      <c r="H11356">
        <v>-2254322.285659234</v>
      </c>
      <c r="I11356">
        <v>-1651226.5787121451</v>
      </c>
      <c r="J11356">
        <v>-1357696.661968821</v>
      </c>
      <c r="K11356">
        <v>-1176917.851250689</v>
      </c>
      <c r="L11356">
        <v>-1053854.385115254</v>
      </c>
      <c r="M11356">
        <v>-965112.38143654831</v>
      </c>
      <c r="N11356">
        <v>-898691.73073908791</v>
      </c>
      <c r="O11356">
        <v>-847694.77739268099</v>
      </c>
      <c r="P11356">
        <v>-807835.01504451281</v>
      </c>
      <c r="Q11356">
        <v>-776291.02039526193</v>
      </c>
      <c r="R11356">
        <v>-751121.37985690113</v>
      </c>
      <c r="S11356">
        <v>-730941.977029067</v>
      </c>
      <c r="T11356">
        <v>-714736.95057653135</v>
      </c>
      <c r="U11356">
        <v>-701742.46283662389</v>
      </c>
      <c r="V11356">
        <v>-691372.32192225335</v>
      </c>
      <c r="W11356">
        <v>-683168.75535205915</v>
      </c>
      <c r="X11356">
        <v>-676768.87462162087</v>
      </c>
      <c r="Y11356">
        <v>-671881.24754904665</v>
      </c>
      <c r="Z11356">
        <v>-668269.16579317348</v>
      </c>
    </row>
    <row r="11357" spans="2:26" x14ac:dyDescent="0.3">
      <c r="B11357">
        <v>-10598820.92253704</v>
      </c>
      <c r="C11357">
        <v>-8026014.9127094895</v>
      </c>
      <c r="D11357">
        <v>-6141394.2347111423</v>
      </c>
      <c r="E11357">
        <v>-4652864.3064034041</v>
      </c>
      <c r="F11357">
        <v>-3489800.2755803829</v>
      </c>
      <c r="G11357">
        <v>-2598302.5165071068</v>
      </c>
      <c r="H11357">
        <v>-1931129.6717647291</v>
      </c>
      <c r="I11357">
        <v>-1447038.396668182</v>
      </c>
      <c r="J11357">
        <v>-1222965.184585955</v>
      </c>
      <c r="K11357">
        <v>-1090063.164998454</v>
      </c>
      <c r="L11357">
        <v>-1002640.512832082</v>
      </c>
      <c r="M11357">
        <v>-941712.5927569099</v>
      </c>
      <c r="N11357">
        <v>-897714.82536055951</v>
      </c>
      <c r="O11357">
        <v>-865232.35840671638</v>
      </c>
      <c r="P11357">
        <v>-840944.66344720451</v>
      </c>
      <c r="Q11357">
        <v>-822692.13860042929</v>
      </c>
      <c r="R11357">
        <v>-809004.96010988823</v>
      </c>
      <c r="S11357">
        <v>-798845.82156474632</v>
      </c>
      <c r="T11357">
        <v>-791460.61168772809</v>
      </c>
      <c r="U11357">
        <v>-786287.37912184035</v>
      </c>
      <c r="V11357">
        <v>-782898.53614413878</v>
      </c>
      <c r="W11357">
        <v>-780962.88977110817</v>
      </c>
      <c r="X11357">
        <v>-780219.95681776374</v>
      </c>
      <c r="Y11357">
        <v>-780462.14035428409</v>
      </c>
      <c r="Z11357">
        <v>-781522.08103808376</v>
      </c>
    </row>
    <row r="11358" spans="2:26" x14ac:dyDescent="0.3">
      <c r="B11358">
        <v>-9329260.0224074479</v>
      </c>
      <c r="C11358">
        <v>-7044507.1847771918</v>
      </c>
      <c r="D11358">
        <v>-5425900.5248767259</v>
      </c>
      <c r="E11358">
        <v>-4168883.815682881</v>
      </c>
      <c r="F11358">
        <v>-3204741.1509242621</v>
      </c>
      <c r="G11358">
        <v>-2481484.5285291988</v>
      </c>
      <c r="H11358">
        <v>-1954467.7642119799</v>
      </c>
      <c r="I11358">
        <v>-1585453.1536040381</v>
      </c>
      <c r="J11358">
        <v>-1423369.9554344879</v>
      </c>
      <c r="K11358">
        <v>-1331563.910123178</v>
      </c>
      <c r="L11358">
        <v>-1274040.2479727441</v>
      </c>
      <c r="M11358">
        <v>-1236102.6849069761</v>
      </c>
      <c r="N11358">
        <v>-1210454.0199987991</v>
      </c>
      <c r="O11358">
        <v>-1193016.5398408091</v>
      </c>
      <c r="P11358">
        <v>-1181319.859602252</v>
      </c>
      <c r="Q11358">
        <v>-1173775.7829306361</v>
      </c>
      <c r="R11358">
        <v>-1169315.4273012159</v>
      </c>
      <c r="S11358">
        <v>-1167192.6663430061</v>
      </c>
      <c r="T11358">
        <v>-1166870.901570695</v>
      </c>
      <c r="U11358">
        <v>-1167954.5296830221</v>
      </c>
      <c r="V11358">
        <v>-1170145.735632685</v>
      </c>
      <c r="W11358">
        <v>-1173216.300536836</v>
      </c>
      <c r="X11358">
        <v>-1176988.6570377001</v>
      </c>
      <c r="Y11358">
        <v>-1181322.8287708161</v>
      </c>
      <c r="Z11358">
        <v>-1186107.2213390439</v>
      </c>
    </row>
    <row r="11359" spans="2:26" x14ac:dyDescent="0.3">
      <c r="B11359">
        <v>-7939353.5165864658</v>
      </c>
      <c r="C11359">
        <v>-6037552.8512376146</v>
      </c>
      <c r="D11359">
        <v>-4806827.2825193694</v>
      </c>
      <c r="E11359">
        <v>-3896512.4384801039</v>
      </c>
      <c r="F11359">
        <v>-3227978.4768422451</v>
      </c>
      <c r="G11359">
        <v>-2749542.876859989</v>
      </c>
      <c r="H11359">
        <v>-2421768.904227227</v>
      </c>
      <c r="I11359">
        <v>-2213161.6260075849</v>
      </c>
      <c r="J11359">
        <v>-2136448.3254569252</v>
      </c>
      <c r="K11359">
        <v>-2101165.1794555821</v>
      </c>
      <c r="L11359">
        <v>-2084870.019933081</v>
      </c>
      <c r="M11359">
        <v>-2078780.047776019</v>
      </c>
      <c r="N11359">
        <v>-2078698.4906486911</v>
      </c>
      <c r="O11359">
        <v>-2082365.6284894999</v>
      </c>
      <c r="P11359">
        <v>-2088462.222027746</v>
      </c>
      <c r="Q11359">
        <v>-2096171.417203452</v>
      </c>
      <c r="R11359">
        <v>-2104964.258407589</v>
      </c>
      <c r="S11359">
        <v>-2114485.9651634842</v>
      </c>
      <c r="T11359">
        <v>-2124491.795127247</v>
      </c>
      <c r="U11359">
        <v>-2134809.039547727</v>
      </c>
      <c r="V11359">
        <v>-2145313.5696920161</v>
      </c>
      <c r="W11359">
        <v>-2155914.8605566919</v>
      </c>
      <c r="X11359">
        <v>-2166546.144517717</v>
      </c>
      <c r="Y11359">
        <v>-2177157.77155618</v>
      </c>
      <c r="Z11359">
        <v>-2187712.6308903382</v>
      </c>
    </row>
    <row r="11360" spans="2:26" x14ac:dyDescent="0.3">
      <c r="B11360">
        <v>-4880078.7614764376</v>
      </c>
      <c r="C11360">
        <v>-3775926.2531458358</v>
      </c>
      <c r="D11360">
        <v>-3107582.3329020408</v>
      </c>
      <c r="E11360">
        <v>-2631014.573886774</v>
      </c>
      <c r="F11360">
        <v>-2299183.253711585</v>
      </c>
      <c r="G11360">
        <v>-2080730.718421476</v>
      </c>
      <c r="H11360">
        <v>-1952007.4517951431</v>
      </c>
      <c r="I11360">
        <v>-1894604.4374936</v>
      </c>
      <c r="J11360">
        <v>-1893948.5886469169</v>
      </c>
      <c r="K11360">
        <v>-1907508.0222378939</v>
      </c>
      <c r="L11360">
        <v>-1926080.9852417421</v>
      </c>
      <c r="M11360">
        <v>-1946481.143146283</v>
      </c>
      <c r="N11360">
        <v>-1967379.4679953749</v>
      </c>
      <c r="O11360">
        <v>-1988167.84929434</v>
      </c>
      <c r="P11360">
        <v>-2008557.517541267</v>
      </c>
      <c r="Q11360">
        <v>-2028413.523795468</v>
      </c>
      <c r="R11360">
        <v>-2047679.0997998391</v>
      </c>
      <c r="S11360">
        <v>-2066338.472086044</v>
      </c>
      <c r="T11360">
        <v>-2084397.588255438</v>
      </c>
      <c r="U11360">
        <v>-2101873.7408135729</v>
      </c>
      <c r="V11360">
        <v>-2118789.8350316468</v>
      </c>
      <c r="W11360">
        <v>-2135171.175463187</v>
      </c>
      <c r="X11360">
        <v>-2151043.6591749471</v>
      </c>
      <c r="Y11360">
        <v>-2166432.7719303388</v>
      </c>
      <c r="Z11360">
        <v>-2181363.049525361</v>
      </c>
    </row>
    <row r="11361" spans="2:26" x14ac:dyDescent="0.3">
      <c r="B11361">
        <v>-2657664.8900032071</v>
      </c>
      <c r="C11361">
        <v>-2280696.7279688218</v>
      </c>
      <c r="D11361">
        <v>-2086280.388679046</v>
      </c>
      <c r="E11361">
        <v>-1959191.611461885</v>
      </c>
      <c r="F11361">
        <v>-1885231.850347124</v>
      </c>
      <c r="G11361">
        <v>-1856501.6586608139</v>
      </c>
      <c r="H11361">
        <v>-1867597.5326219499</v>
      </c>
      <c r="I11361">
        <v>-1914121.7067769701</v>
      </c>
      <c r="J11361">
        <v>-1965785.1333205921</v>
      </c>
      <c r="K11361">
        <v>-2013539.7289345979</v>
      </c>
      <c r="L11361">
        <v>-2057053.3860037939</v>
      </c>
      <c r="M11361">
        <v>-2096832.3361999069</v>
      </c>
      <c r="N11361">
        <v>-2133428.2448664508</v>
      </c>
      <c r="O11361">
        <v>-2167314.6322599361</v>
      </c>
      <c r="P11361">
        <v>-2198878.5262191799</v>
      </c>
      <c r="Q11361">
        <v>-2228433.621919116</v>
      </c>
      <c r="R11361">
        <v>-2256235.1993892528</v>
      </c>
      <c r="S11361">
        <v>-2282492.7086113808</v>
      </c>
      <c r="T11361">
        <v>-2307379.6278934772</v>
      </c>
      <c r="U11361">
        <v>-2331041.0232275492</v>
      </c>
      <c r="V11361">
        <v>-2353599.3274673689</v>
      </c>
      <c r="W11361">
        <v>-2375158.777801476</v>
      </c>
      <c r="X11361">
        <v>-2395808.8482578639</v>
      </c>
      <c r="Y11361">
        <v>-2415626.927600523</v>
      </c>
      <c r="Z11361">
        <v>-2434680.4270482128</v>
      </c>
    </row>
    <row r="11362" spans="2:26" x14ac:dyDescent="0.3">
      <c r="B11362">
        <v>477723.81109632831</v>
      </c>
      <c r="C11362">
        <v>-176979.05413007329</v>
      </c>
      <c r="D11362">
        <v>-570306.36990333756</v>
      </c>
      <c r="E11362">
        <v>-876857.44546407217</v>
      </c>
      <c r="F11362">
        <v>-1130698.2855020021</v>
      </c>
      <c r="G11362">
        <v>-1350968.92015999</v>
      </c>
      <c r="H11362">
        <v>-1550324.9885742341</v>
      </c>
      <c r="I11362">
        <v>-1738138.5763853099</v>
      </c>
      <c r="J11362">
        <v>-1860177.275277623</v>
      </c>
      <c r="K11362">
        <v>-1953165.029927707</v>
      </c>
      <c r="L11362">
        <v>-2029145.2333964731</v>
      </c>
      <c r="M11362">
        <v>-2093785.853683661</v>
      </c>
      <c r="N11362">
        <v>-2150260.1477278848</v>
      </c>
      <c r="O11362">
        <v>-2200542.0769402152</v>
      </c>
      <c r="P11362">
        <v>-2245950.6039355798</v>
      </c>
      <c r="Q11362">
        <v>-2287414.0806187331</v>
      </c>
      <c r="R11362">
        <v>-2325612.3607420302</v>
      </c>
      <c r="S11362">
        <v>-2361059.1588869779</v>
      </c>
      <c r="T11362">
        <v>-2394152.6480179941</v>
      </c>
      <c r="U11362">
        <v>-2425208.0284814248</v>
      </c>
      <c r="V11362">
        <v>-2454479.3079140959</v>
      </c>
      <c r="W11362">
        <v>-2482174.3370936802</v>
      </c>
      <c r="X11362">
        <v>-2508465.4734534761</v>
      </c>
      <c r="Y11362">
        <v>-2533497.3204850331</v>
      </c>
      <c r="Z11362">
        <v>-2557392.4585892269</v>
      </c>
    </row>
    <row r="11363" spans="2:26" x14ac:dyDescent="0.3">
      <c r="B11363">
        <v>3054189.2261424419</v>
      </c>
      <c r="C11363">
        <v>1720591.015934919</v>
      </c>
      <c r="D11363">
        <v>995631.37964220252</v>
      </c>
      <c r="E11363">
        <v>427042.57313010498</v>
      </c>
      <c r="F11363">
        <v>-36418.991819180432</v>
      </c>
      <c r="G11363">
        <v>-424016.53879328328</v>
      </c>
      <c r="H11363">
        <v>-756106.07404465659</v>
      </c>
      <c r="I11363">
        <v>-1048613.4691262529</v>
      </c>
      <c r="J11363">
        <v>-1225613.1003480139</v>
      </c>
      <c r="K11363">
        <v>-1355125.1083906509</v>
      </c>
      <c r="L11363">
        <v>-1457972.430147589</v>
      </c>
      <c r="M11363">
        <v>-1543589.1794101731</v>
      </c>
      <c r="N11363">
        <v>-1617103.704509031</v>
      </c>
      <c r="O11363">
        <v>-1681629.2295565561</v>
      </c>
      <c r="P11363">
        <v>-1739203.2441735349</v>
      </c>
      <c r="Q11363">
        <v>-1791234.4045435539</v>
      </c>
      <c r="R11363">
        <v>-1838738.334269294</v>
      </c>
      <c r="S11363">
        <v>-1882472.002120734</v>
      </c>
      <c r="T11363">
        <v>-1923015.021129773</v>
      </c>
      <c r="U11363">
        <v>-1960821.2495339189</v>
      </c>
      <c r="V11363">
        <v>-1996252.855725877</v>
      </c>
      <c r="W11363">
        <v>-2029603.5582865239</v>
      </c>
      <c r="X11363">
        <v>-2061114.929791902</v>
      </c>
      <c r="Y11363">
        <v>-2090988.1124823841</v>
      </c>
      <c r="Z11363">
        <v>-2119392.4145414308</v>
      </c>
    </row>
    <row r="11364" spans="2:26" x14ac:dyDescent="0.3">
      <c r="B11364">
        <v>5517767.0099464348</v>
      </c>
      <c r="C11364">
        <v>2861509.586454072</v>
      </c>
      <c r="D11364">
        <v>1768688.6556101961</v>
      </c>
      <c r="E11364">
        <v>915563.11782601662</v>
      </c>
      <c r="F11364">
        <v>219829.5112116758</v>
      </c>
      <c r="G11364">
        <v>-366438.6771742893</v>
      </c>
      <c r="H11364">
        <v>-872408.51050124445</v>
      </c>
      <c r="I11364">
        <v>-1317848.2591869531</v>
      </c>
      <c r="J11364">
        <v>-1584140.2655471331</v>
      </c>
      <c r="K11364">
        <v>-1776465.173699978</v>
      </c>
      <c r="L11364">
        <v>-1927322.1532524731</v>
      </c>
      <c r="M11364">
        <v>-2051503.2722254179</v>
      </c>
      <c r="N11364">
        <v>-2157054.187814272</v>
      </c>
      <c r="O11364">
        <v>-2248851.3336746069</v>
      </c>
      <c r="P11364">
        <v>-2330077.2246912089</v>
      </c>
      <c r="Q11364">
        <v>-2402924.527274427</v>
      </c>
      <c r="R11364">
        <v>-2468968.0843576789</v>
      </c>
      <c r="S11364">
        <v>-2529376.9730699998</v>
      </c>
      <c r="T11364">
        <v>-2585042.720923414</v>
      </c>
      <c r="U11364">
        <v>-2636660.5858708252</v>
      </c>
      <c r="V11364">
        <v>-2684783.1262019682</v>
      </c>
      <c r="W11364">
        <v>-2729856.677011481</v>
      </c>
      <c r="X11364">
        <v>-2772246.8859386579</v>
      </c>
      <c r="Y11364">
        <v>-2812257.0221210839</v>
      </c>
      <c r="Z11364">
        <v>-2850141.379812995</v>
      </c>
    </row>
    <row r="11365" spans="2:26" x14ac:dyDescent="0.3">
      <c r="B11365">
        <v>8799932.5402392782</v>
      </c>
      <c r="C11365">
        <v>5159576.0433656024</v>
      </c>
      <c r="D11365">
        <v>3831679.7070711129</v>
      </c>
      <c r="E11365">
        <v>2754320.316238944</v>
      </c>
      <c r="F11365">
        <v>1850483.2815766011</v>
      </c>
      <c r="G11365">
        <v>1071794.807135144</v>
      </c>
      <c r="H11365">
        <v>388358.54426813452</v>
      </c>
      <c r="I11365">
        <v>-219519.0726651616</v>
      </c>
      <c r="J11365">
        <v>-583675.32925958163</v>
      </c>
      <c r="K11365">
        <v>-845784.91263597645</v>
      </c>
      <c r="L11365">
        <v>-1050310.0225508879</v>
      </c>
      <c r="M11365">
        <v>-1217691.863683817</v>
      </c>
      <c r="N11365">
        <v>-1359119.931283361</v>
      </c>
      <c r="O11365">
        <v>-1481403.5265344549</v>
      </c>
      <c r="P11365">
        <v>-1588997.5349796261</v>
      </c>
      <c r="Q11365">
        <v>-1684975.409951431</v>
      </c>
      <c r="R11365">
        <v>-1771545.848819247</v>
      </c>
      <c r="S11365">
        <v>-1850348.440444259</v>
      </c>
      <c r="T11365">
        <v>-1922632.955467331</v>
      </c>
      <c r="U11365">
        <v>-1989373.263566094</v>
      </c>
      <c r="V11365">
        <v>-2051342.543487339</v>
      </c>
      <c r="W11365">
        <v>-2109164.5599946128</v>
      </c>
      <c r="X11365">
        <v>-2163349.59362347</v>
      </c>
      <c r="Y11365">
        <v>-2214320.217984573</v>
      </c>
      <c r="Z11365">
        <v>-2262430.177912748</v>
      </c>
    </row>
    <row r="11366" spans="2:26" x14ac:dyDescent="0.3">
      <c r="B11366">
        <v>10947566.290405169</v>
      </c>
      <c r="C11366">
        <v>6901766.0254152408</v>
      </c>
      <c r="D11366">
        <v>5540153.1567355786</v>
      </c>
      <c r="E11366">
        <v>4378500.4392230511</v>
      </c>
      <c r="F11366">
        <v>3381444.7550645992</v>
      </c>
      <c r="G11366">
        <v>2509656.8506890051</v>
      </c>
      <c r="H11366">
        <v>1734612.547718727</v>
      </c>
      <c r="I11366">
        <v>1036333.7643411889</v>
      </c>
      <c r="J11366">
        <v>612706.14516852319</v>
      </c>
      <c r="K11366">
        <v>305591.54084067169</v>
      </c>
      <c r="L11366">
        <v>64893.330132820098</v>
      </c>
      <c r="M11366">
        <v>-132629.95076116649</v>
      </c>
      <c r="N11366">
        <v>-299800.8537085033</v>
      </c>
      <c r="O11366">
        <v>-444474.58841216419</v>
      </c>
      <c r="P11366">
        <v>-571819.47298282932</v>
      </c>
      <c r="Q11366">
        <v>-685418.45648745657</v>
      </c>
      <c r="R11366">
        <v>-787857.1254087165</v>
      </c>
      <c r="S11366">
        <v>-881061.78247571818</v>
      </c>
      <c r="T11366">
        <v>-966505.3645167395</v>
      </c>
      <c r="U11366">
        <v>-1045338.798125794</v>
      </c>
      <c r="V11366">
        <v>-1118478.036470524</v>
      </c>
      <c r="W11366">
        <v>-1186663.595308003</v>
      </c>
      <c r="X11366">
        <v>-1250502.3957395791</v>
      </c>
      <c r="Y11366">
        <v>-1310497.8667836969</v>
      </c>
      <c r="Z11366">
        <v>-1367072.0472672279</v>
      </c>
    </row>
    <row r="11367" spans="2:26" x14ac:dyDescent="0.3">
      <c r="B11367">
        <v>12996234.165796099</v>
      </c>
      <c r="C11367">
        <v>7197967.7939606169</v>
      </c>
      <c r="D11367">
        <v>5889308.7277401472</v>
      </c>
      <c r="E11367">
        <v>4705709.9774130089</v>
      </c>
      <c r="F11367">
        <v>3655564.2608836321</v>
      </c>
      <c r="G11367">
        <v>2713110.0083042602</v>
      </c>
      <c r="H11367">
        <v>1852909.359981474</v>
      </c>
      <c r="I11367">
        <v>1055067.326187687</v>
      </c>
      <c r="J11367">
        <v>555428.31852923962</v>
      </c>
      <c r="K11367">
        <v>185668.08940290179</v>
      </c>
      <c r="L11367">
        <v>-108451.94030639459</v>
      </c>
      <c r="M11367">
        <v>-352545.46557818161</v>
      </c>
      <c r="N11367">
        <v>-560962.67382939055</v>
      </c>
      <c r="O11367">
        <v>-742612.98326329561</v>
      </c>
      <c r="P11367">
        <v>-903427.69450735359</v>
      </c>
      <c r="Q11367">
        <v>-1047561.876588452</v>
      </c>
      <c r="R11367">
        <v>-1178042.1474612679</v>
      </c>
      <c r="S11367">
        <v>-1297142.4640199221</v>
      </c>
      <c r="T11367">
        <v>-1406614.9207911659</v>
      </c>
      <c r="U11367">
        <v>-1507838.1233881461</v>
      </c>
      <c r="V11367">
        <v>-1601916.216454668</v>
      </c>
      <c r="W11367">
        <v>-1689747.0833805939</v>
      </c>
      <c r="X11367">
        <v>-1772070.5844224859</v>
      </c>
      <c r="Y11367">
        <v>-1849503.468898325</v>
      </c>
      <c r="Z11367">
        <v>-1922565.1536655379</v>
      </c>
    </row>
    <row r="11368" spans="2:26" x14ac:dyDescent="0.3">
      <c r="B11368">
        <v>15295417.648546491</v>
      </c>
      <c r="C11368">
        <v>8841751.5706052743</v>
      </c>
      <c r="D11368">
        <v>7515264.9982303809</v>
      </c>
      <c r="E11368">
        <v>6297539.015578703</v>
      </c>
      <c r="F11368">
        <v>5205728.7773974072</v>
      </c>
      <c r="G11368">
        <v>4219669.5870249197</v>
      </c>
      <c r="H11368">
        <v>3312836.312382787</v>
      </c>
      <c r="I11368">
        <v>2461933.7290059491</v>
      </c>
      <c r="J11368">
        <v>1919993.3520573389</v>
      </c>
      <c r="K11368">
        <v>1513228.3776364319</v>
      </c>
      <c r="L11368">
        <v>1185886.956398749</v>
      </c>
      <c r="M11368">
        <v>911553.13151531445</v>
      </c>
      <c r="N11368">
        <v>675350.81296820159</v>
      </c>
      <c r="O11368">
        <v>467990.41911687801</v>
      </c>
      <c r="P11368">
        <v>283250.43453917321</v>
      </c>
      <c r="Q11368">
        <v>116746.3846883037</v>
      </c>
      <c r="R11368">
        <v>-34734.190676721577</v>
      </c>
      <c r="S11368">
        <v>-173618.61132954099</v>
      </c>
      <c r="T11368">
        <v>-301787.39922748011</v>
      </c>
      <c r="U11368">
        <v>-420728.00643174199</v>
      </c>
      <c r="V11368">
        <v>-531637.76701253047</v>
      </c>
      <c r="W11368">
        <v>-635495.04603455355</v>
      </c>
      <c r="X11368">
        <v>-733109.74048615561</v>
      </c>
      <c r="Y11368">
        <v>-825159.95766668976</v>
      </c>
      <c r="Z11368">
        <v>-912219.19251218648</v>
      </c>
    </row>
    <row r="11369" spans="2:26" x14ac:dyDescent="0.3">
      <c r="B11369">
        <v>16456913.376955191</v>
      </c>
      <c r="C11369">
        <v>10004519.044339539</v>
      </c>
      <c r="D11369">
        <v>8692711.9230734594</v>
      </c>
      <c r="E11369">
        <v>7473569.0039429711</v>
      </c>
      <c r="F11369">
        <v>6387039.9694661796</v>
      </c>
      <c r="G11369">
        <v>5408669.0124085229</v>
      </c>
      <c r="H11369">
        <v>4508239.1961189276</v>
      </c>
      <c r="I11369">
        <v>3659498.014394023</v>
      </c>
      <c r="J11369">
        <v>3114279.7804818768</v>
      </c>
      <c r="K11369">
        <v>2701693.4319027639</v>
      </c>
      <c r="L11369">
        <v>2367241.746334652</v>
      </c>
      <c r="M11369">
        <v>2085111.330312849</v>
      </c>
      <c r="N11369">
        <v>1840750.1628480861</v>
      </c>
      <c r="O11369">
        <v>1625056.4680416801</v>
      </c>
      <c r="P11369">
        <v>1431923.063225806</v>
      </c>
      <c r="Q11369">
        <v>1257037.3185478479</v>
      </c>
      <c r="R11369">
        <v>1097232.740590008</v>
      </c>
      <c r="S11369">
        <v>950111.5849759907</v>
      </c>
      <c r="T11369">
        <v>813812.20775891363</v>
      </c>
      <c r="U11369">
        <v>686858.89403156459</v>
      </c>
      <c r="V11369">
        <v>568061.20049424528</v>
      </c>
      <c r="W11369">
        <v>456444.32654748007</v>
      </c>
      <c r="X11369">
        <v>351199.64266178472</v>
      </c>
      <c r="Y11369">
        <v>251648.72161849801</v>
      </c>
      <c r="Z11369">
        <v>157216.65764863571</v>
      </c>
    </row>
    <row r="11370" spans="2:26" x14ac:dyDescent="0.3">
      <c r="B11370">
        <v>18597073.41748333</v>
      </c>
      <c r="C11370">
        <v>12495236.66969822</v>
      </c>
      <c r="D11370">
        <v>10972430.08111041</v>
      </c>
      <c r="E11370">
        <v>9696797.397990061</v>
      </c>
      <c r="F11370">
        <v>8584575.0525878407</v>
      </c>
      <c r="G11370">
        <v>7587317.8480308028</v>
      </c>
      <c r="H11370">
        <v>6670302.2997455318</v>
      </c>
      <c r="I11370">
        <v>5808304.3105378412</v>
      </c>
      <c r="J11370">
        <v>5258004.3680206826</v>
      </c>
      <c r="K11370">
        <v>4843876.4067217354</v>
      </c>
      <c r="L11370">
        <v>4509743.8563259346</v>
      </c>
      <c r="M11370">
        <v>4228988.3299900517</v>
      </c>
      <c r="N11370">
        <v>3986626.8533459278</v>
      </c>
      <c r="O11370">
        <v>3773309.8207623828</v>
      </c>
      <c r="P11370">
        <v>3582780.3140813471</v>
      </c>
      <c r="Q11370">
        <v>3410632.0120930299</v>
      </c>
      <c r="R11370">
        <v>3253638.3203754029</v>
      </c>
      <c r="S11370">
        <v>3109362.2727137329</v>
      </c>
      <c r="T11370">
        <v>2975916.350892507</v>
      </c>
      <c r="U11370">
        <v>2851807.6861969489</v>
      </c>
      <c r="V11370">
        <v>2735834.475435819</v>
      </c>
      <c r="W11370">
        <v>2627014.457018672</v>
      </c>
      <c r="X11370">
        <v>2524534.1885919012</v>
      </c>
      <c r="Y11370">
        <v>2427712.239888248</v>
      </c>
      <c r="Z11370">
        <v>2335971.9427801152</v>
      </c>
    </row>
    <row r="11371" spans="2:26" x14ac:dyDescent="0.3">
      <c r="B11371">
        <v>-3538030.479779365</v>
      </c>
      <c r="C11371">
        <v>-3048136.5048957849</v>
      </c>
      <c r="D11371">
        <v>-2449264.765726326</v>
      </c>
      <c r="E11371">
        <v>-1756475.1041496589</v>
      </c>
      <c r="F11371">
        <v>-989226.72638111166</v>
      </c>
      <c r="G11371">
        <v>-174555.9968057361</v>
      </c>
      <c r="H11371">
        <v>657260.14400092664</v>
      </c>
      <c r="I11371">
        <v>1476830.9891388291</v>
      </c>
      <c r="J11371">
        <v>1998229.4244030081</v>
      </c>
      <c r="K11371">
        <v>2379303.310523835</v>
      </c>
      <c r="L11371">
        <v>2677271.4242524561</v>
      </c>
      <c r="M11371">
        <v>2920117.9303064891</v>
      </c>
      <c r="N11371">
        <v>3123710.6301018102</v>
      </c>
      <c r="O11371">
        <v>3297931.007879782</v>
      </c>
      <c r="P11371">
        <v>3449353.3370816051</v>
      </c>
      <c r="Q11371">
        <v>3582574.4951394862</v>
      </c>
      <c r="R11371">
        <v>3700936.443533476</v>
      </c>
      <c r="S11371">
        <v>3806946.4513384821</v>
      </c>
      <c r="T11371">
        <v>3902534.998085198</v>
      </c>
      <c r="U11371">
        <v>3989221.113617138</v>
      </c>
      <c r="V11371">
        <v>4068222.2973620449</v>
      </c>
      <c r="W11371">
        <v>4140529.8834329778</v>
      </c>
      <c r="X11371">
        <v>4206962.1092593102</v>
      </c>
      <c r="Y11371">
        <v>4268202.3656467432</v>
      </c>
      <c r="Z11371">
        <v>4324827.3407109575</v>
      </c>
    </row>
    <row r="11372" spans="2:26" x14ac:dyDescent="0.3">
      <c r="B11372">
        <v>-1601416.9458299449</v>
      </c>
      <c r="C11372">
        <v>-1222402.2433224551</v>
      </c>
      <c r="D11372">
        <v>-745874.1297900168</v>
      </c>
      <c r="E11372">
        <v>-175424.40038336441</v>
      </c>
      <c r="F11372">
        <v>483841.87665696372</v>
      </c>
      <c r="G11372">
        <v>1218674.4400559261</v>
      </c>
      <c r="H11372">
        <v>2007243.369839292</v>
      </c>
      <c r="I11372">
        <v>2820643.6799628958</v>
      </c>
      <c r="J11372">
        <v>3358465.3226187229</v>
      </c>
      <c r="K11372">
        <v>3759030.0244186441</v>
      </c>
      <c r="L11372">
        <v>4075992.7980157859</v>
      </c>
      <c r="M11372">
        <v>4336445.2747302428</v>
      </c>
      <c r="N11372">
        <v>4556060.7031327318</v>
      </c>
      <c r="O11372">
        <v>4744742.7965168161</v>
      </c>
      <c r="P11372">
        <v>4909157.7835149141</v>
      </c>
      <c r="Q11372">
        <v>5054013.4686934268</v>
      </c>
      <c r="R11372">
        <v>5182763.2187994001</v>
      </c>
      <c r="S11372">
        <v>5298019.5606170977</v>
      </c>
      <c r="T11372">
        <v>5401810.060454757</v>
      </c>
      <c r="U11372">
        <v>5495742.4492955599</v>
      </c>
      <c r="V11372">
        <v>5581115.0090067908</v>
      </c>
      <c r="W11372">
        <v>5658992.6213623127</v>
      </c>
      <c r="X11372">
        <v>5730260.5479426906</v>
      </c>
      <c r="Y11372">
        <v>5795663.3461753987</v>
      </c>
      <c r="Z11372">
        <v>5855833.6112132166</v>
      </c>
    </row>
    <row r="11373" spans="2:26" x14ac:dyDescent="0.3">
      <c r="B11373">
        <v>-442748.70652604551</v>
      </c>
      <c r="C11373">
        <v>-118905.2536671781</v>
      </c>
      <c r="D11373">
        <v>293680.68145161337</v>
      </c>
      <c r="E11373">
        <v>795144.1554280183</v>
      </c>
      <c r="F11373">
        <v>1385941.3792607391</v>
      </c>
      <c r="G11373">
        <v>2059951.666966782</v>
      </c>
      <c r="H11373">
        <v>2802369.2835725648</v>
      </c>
      <c r="I11373">
        <v>3588721.6939269071</v>
      </c>
      <c r="J11373">
        <v>4121220.735416987</v>
      </c>
      <c r="K11373">
        <v>4522601.4848589608</v>
      </c>
      <c r="L11373">
        <v>4842442.8438614896</v>
      </c>
      <c r="M11373">
        <v>5106364.1933846939</v>
      </c>
      <c r="N11373">
        <v>5329420.0516053587</v>
      </c>
      <c r="O11373">
        <v>5521236.0106333634</v>
      </c>
      <c r="P11373">
        <v>5688354.2115115132</v>
      </c>
      <c r="Q11373">
        <v>5835434.1671542069</v>
      </c>
      <c r="R11373">
        <v>5965920.3970636996</v>
      </c>
      <c r="S11373">
        <v>6082437.7589629106</v>
      </c>
      <c r="T11373">
        <v>6187037.5639064154</v>
      </c>
      <c r="U11373">
        <v>6281357.2176763862</v>
      </c>
      <c r="V11373">
        <v>6366727.4062131848</v>
      </c>
      <c r="W11373">
        <v>6444246.2235141117</v>
      </c>
      <c r="X11373">
        <v>6514831.7796957204</v>
      </c>
      <c r="Y11373">
        <v>6579260.4010765124</v>
      </c>
      <c r="Z11373">
        <v>6638194.9427823313</v>
      </c>
    </row>
    <row r="11374" spans="2:26" x14ac:dyDescent="0.3">
      <c r="B11374">
        <v>544972.01973340509</v>
      </c>
      <c r="C11374">
        <v>827983.43078119506</v>
      </c>
      <c r="D11374">
        <v>1194353.14565989</v>
      </c>
      <c r="E11374">
        <v>1648335.7644949961</v>
      </c>
      <c r="F11374">
        <v>2195811.5097162421</v>
      </c>
      <c r="G11374">
        <v>2836664.887046549</v>
      </c>
      <c r="H11374">
        <v>3560866.8575250842</v>
      </c>
      <c r="I11374">
        <v>4345751.968615287</v>
      </c>
      <c r="J11374">
        <v>4887209.2584970742</v>
      </c>
      <c r="K11374">
        <v>5298777.8870461201</v>
      </c>
      <c r="L11374">
        <v>5628179.1191829313</v>
      </c>
      <c r="M11374">
        <v>5900541.7797103319</v>
      </c>
      <c r="N11374">
        <v>6130814.7635924043</v>
      </c>
      <c r="O11374">
        <v>6328647.6001525084</v>
      </c>
      <c r="P11374">
        <v>6500653.2068674834</v>
      </c>
      <c r="Q11374">
        <v>6651578.1173463278</v>
      </c>
      <c r="R11374">
        <v>6784957.7731580874</v>
      </c>
      <c r="S11374">
        <v>6903506.5799125647</v>
      </c>
      <c r="T11374">
        <v>7009361.6909654671</v>
      </c>
      <c r="U11374">
        <v>7104241.6175376587</v>
      </c>
      <c r="V11374">
        <v>7189552.9886717368</v>
      </c>
      <c r="W11374">
        <v>7266464.5528046126</v>
      </c>
      <c r="X11374">
        <v>7335959.8176952014</v>
      </c>
      <c r="Y11374">
        <v>7398875.3727203272</v>
      </c>
      <c r="Z11374">
        <v>7455929.3792501353</v>
      </c>
    </row>
    <row r="11375" spans="2:26" x14ac:dyDescent="0.3">
      <c r="B11375">
        <v>1125091.57715751</v>
      </c>
      <c r="C11375">
        <v>1388355.6576025579</v>
      </c>
      <c r="D11375">
        <v>1731162.54865909</v>
      </c>
      <c r="E11375">
        <v>2158859.1125580491</v>
      </c>
      <c r="F11375">
        <v>2678978.9374102</v>
      </c>
      <c r="G11375">
        <v>3293798.6571159642</v>
      </c>
      <c r="H11375">
        <v>3996067.395143488</v>
      </c>
      <c r="I11375">
        <v>4765372.5375341391</v>
      </c>
      <c r="J11375">
        <v>5300996.283486356</v>
      </c>
      <c r="K11375">
        <v>5709766.9521040069</v>
      </c>
      <c r="L11375">
        <v>6037430.573802432</v>
      </c>
      <c r="M11375">
        <v>6308359.8028345434</v>
      </c>
      <c r="N11375">
        <v>6537177.6242797123</v>
      </c>
      <c r="O11375">
        <v>6733389.0396311292</v>
      </c>
      <c r="P11375">
        <v>6903548.1768202754</v>
      </c>
      <c r="Q11375">
        <v>7052386.4061973188</v>
      </c>
      <c r="R11375">
        <v>7183447.0979691353</v>
      </c>
      <c r="S11375">
        <v>7299464.8346038712</v>
      </c>
      <c r="T11375">
        <v>7402603.1015698398</v>
      </c>
      <c r="U11375">
        <v>7494609.3141310988</v>
      </c>
      <c r="V11375">
        <v>7576919.4093032079</v>
      </c>
      <c r="W11375">
        <v>7650730.5242438465</v>
      </c>
      <c r="X11375">
        <v>7717052.841708933</v>
      </c>
      <c r="Y11375">
        <v>7776747.461043695</v>
      </c>
      <c r="Z11375">
        <v>7830554.6654682457</v>
      </c>
    </row>
    <row r="11376" spans="2:26" x14ac:dyDescent="0.3">
      <c r="B11376">
        <v>1813430.3275591279</v>
      </c>
      <c r="C11376">
        <v>2054057.704463647</v>
      </c>
      <c r="D11376">
        <v>2370228.683989787</v>
      </c>
      <c r="E11376">
        <v>2769189.521435637</v>
      </c>
      <c r="F11376">
        <v>3261409.4562941459</v>
      </c>
      <c r="G11376">
        <v>3853011.1545346649</v>
      </c>
      <c r="H11376">
        <v>4540514.0035338216</v>
      </c>
      <c r="I11376">
        <v>5305731.3040584996</v>
      </c>
      <c r="J11376">
        <v>5845343.9734050641</v>
      </c>
      <c r="K11376">
        <v>6259316.7683522943</v>
      </c>
      <c r="L11376">
        <v>6591809.2707382012</v>
      </c>
      <c r="M11376">
        <v>6866728.5889022909</v>
      </c>
      <c r="N11376">
        <v>7098577.4750705408</v>
      </c>
      <c r="O11376">
        <v>7296868.3363075629</v>
      </c>
      <c r="P11376">
        <v>7468214.5437713917</v>
      </c>
      <c r="Q11376">
        <v>7617428.0183814364</v>
      </c>
      <c r="R11376">
        <v>7748140.2452047877</v>
      </c>
      <c r="S11376">
        <v>7863174.7198845008</v>
      </c>
      <c r="T11376">
        <v>7964781.072663065</v>
      </c>
      <c r="U11376">
        <v>8054788.1394727733</v>
      </c>
      <c r="V11376">
        <v>8134707.4874165636</v>
      </c>
      <c r="W11376">
        <v>8205805.5608940376</v>
      </c>
      <c r="X11376">
        <v>8269155.3383643413</v>
      </c>
      <c r="Y11376">
        <v>8325674.2455999982</v>
      </c>
      <c r="Z11376">
        <v>8376152.6232104059</v>
      </c>
    </row>
    <row r="11377" spans="2:26" x14ac:dyDescent="0.3">
      <c r="B11377">
        <v>2224738.304871575</v>
      </c>
      <c r="C11377">
        <v>2456115.9325021422</v>
      </c>
      <c r="D11377">
        <v>2761190.39159131</v>
      </c>
      <c r="E11377">
        <v>3147897.6192897768</v>
      </c>
      <c r="F11377">
        <v>3627592.6493002041</v>
      </c>
      <c r="G11377">
        <v>4207544.8140974157</v>
      </c>
      <c r="H11377">
        <v>4885469.5829945691</v>
      </c>
      <c r="I11377">
        <v>5644003.1797106545</v>
      </c>
      <c r="J11377">
        <v>6180951.9013330285</v>
      </c>
      <c r="K11377">
        <v>6593271.0451829638</v>
      </c>
      <c r="L11377">
        <v>6924249.9174161432</v>
      </c>
      <c r="M11377">
        <v>7197483.4780270616</v>
      </c>
      <c r="N11377">
        <v>7427363.4650731906</v>
      </c>
      <c r="O11377">
        <v>7623376.7654170347</v>
      </c>
      <c r="P11377">
        <v>7792150.9793164553</v>
      </c>
      <c r="Q11377">
        <v>7938531.1913536526</v>
      </c>
      <c r="R11377">
        <v>8066190.4641722795</v>
      </c>
      <c r="S11377">
        <v>8177996.5448966231</v>
      </c>
      <c r="T11377">
        <v>8276242.7073382009</v>
      </c>
      <c r="U11377">
        <v>8362798.9230783274</v>
      </c>
      <c r="V11377">
        <v>8439214.3227463569</v>
      </c>
      <c r="W11377">
        <v>8506788.8109842315</v>
      </c>
      <c r="X11377">
        <v>8566624.5423232205</v>
      </c>
      <c r="Y11377">
        <v>8619663.8851504438</v>
      </c>
      <c r="Z11377">
        <v>8666718.0902008489</v>
      </c>
    </row>
    <row r="11378" spans="2:26" x14ac:dyDescent="0.3">
      <c r="B11378">
        <v>2643099.7092125821</v>
      </c>
      <c r="C11378">
        <v>2865129.546876804</v>
      </c>
      <c r="D11378">
        <v>3159064.0897913119</v>
      </c>
      <c r="E11378">
        <v>3534111.131811488</v>
      </c>
      <c r="F11378">
        <v>4003259.7779611461</v>
      </c>
      <c r="G11378">
        <v>4575718.0231533609</v>
      </c>
      <c r="H11378">
        <v>5250830.7230103659</v>
      </c>
      <c r="I11378">
        <v>6011785.3882779768</v>
      </c>
      <c r="J11378">
        <v>6553081.3531806273</v>
      </c>
      <c r="K11378">
        <v>6969188.340148434</v>
      </c>
      <c r="L11378">
        <v>7302995.2319248468</v>
      </c>
      <c r="M11378">
        <v>7578070.5638330625</v>
      </c>
      <c r="N11378">
        <v>7808877.889625201</v>
      </c>
      <c r="O11378">
        <v>8005004.5482573677</v>
      </c>
      <c r="P11378">
        <v>8173185.0344428131</v>
      </c>
      <c r="Q11378">
        <v>8318369.3743593823</v>
      </c>
      <c r="R11378">
        <v>8444329.9511791337</v>
      </c>
      <c r="S11378">
        <v>8554026.4323274083</v>
      </c>
      <c r="T11378">
        <v>8649835.7343654558</v>
      </c>
      <c r="U11378">
        <v>8733702.8360630851</v>
      </c>
      <c r="V11378">
        <v>8807243.2275349125</v>
      </c>
      <c r="W11378">
        <v>8871814.7607930619</v>
      </c>
      <c r="X11378">
        <v>8928569.5400700085</v>
      </c>
      <c r="Y11378">
        <v>8978492.4241597839</v>
      </c>
      <c r="Z11378">
        <v>9022430.3115578163</v>
      </c>
    </row>
    <row r="11379" spans="2:26" x14ac:dyDescent="0.3">
      <c r="B11379">
        <v>2936879.0816118768</v>
      </c>
      <c r="C11379">
        <v>3156274.7735999399</v>
      </c>
      <c r="D11379">
        <v>3446799.4175212579</v>
      </c>
      <c r="E11379">
        <v>3817930.1568709631</v>
      </c>
      <c r="F11379">
        <v>4282886.5531026479</v>
      </c>
      <c r="G11379">
        <v>4851185.865737197</v>
      </c>
      <c r="H11379">
        <v>5522577.3384261969</v>
      </c>
      <c r="I11379">
        <v>6280612.7597653512</v>
      </c>
      <c r="J11379">
        <v>6820363.8921040474</v>
      </c>
      <c r="K11379">
        <v>7235100.8914760137</v>
      </c>
      <c r="L11379">
        <v>7567326.4015236991</v>
      </c>
      <c r="M11379">
        <v>7840490.7542365817</v>
      </c>
      <c r="N11379">
        <v>8069042.4842146765</v>
      </c>
      <c r="O11379">
        <v>8262597.7835568339</v>
      </c>
      <c r="P11379">
        <v>8427938.8666981142</v>
      </c>
      <c r="Q11379">
        <v>8570070.3752334137</v>
      </c>
      <c r="R11379">
        <v>8692819.921851242</v>
      </c>
      <c r="S11379">
        <v>8799199.5576798711</v>
      </c>
      <c r="T11379">
        <v>8891633.845193455</v>
      </c>
      <c r="U11379">
        <v>8972109.7311328668</v>
      </c>
      <c r="V11379">
        <v>9042278.6654271502</v>
      </c>
      <c r="W11379">
        <v>9103528.5192471594</v>
      </c>
      <c r="X11379">
        <v>9157035.7972987425</v>
      </c>
      <c r="Y11379">
        <v>9203804.6151875667</v>
      </c>
      <c r="Z11379">
        <v>9244696.5397465862</v>
      </c>
    </row>
    <row r="11380" spans="2:26" x14ac:dyDescent="0.3">
      <c r="B11380">
        <v>3295294.6236543441</v>
      </c>
      <c r="C11380">
        <v>3507579.8413455249</v>
      </c>
      <c r="D11380">
        <v>3789107.4656652119</v>
      </c>
      <c r="E11380">
        <v>4150163.5467144321</v>
      </c>
      <c r="F11380">
        <v>4605286.8142257743</v>
      </c>
      <c r="G11380">
        <v>5165806.5727106361</v>
      </c>
      <c r="H11380">
        <v>5833219.9560553096</v>
      </c>
      <c r="I11380">
        <v>6591890.4908145536</v>
      </c>
      <c r="J11380">
        <v>7134508.8402332161</v>
      </c>
      <c r="K11380">
        <v>7551761.2403708687</v>
      </c>
      <c r="L11380">
        <v>7885672.6872483622</v>
      </c>
      <c r="M11380">
        <v>8159635.0795340352</v>
      </c>
      <c r="N11380">
        <v>8388158.1821238967</v>
      </c>
      <c r="O11380">
        <v>8580958.0584260896</v>
      </c>
      <c r="P11380">
        <v>8744927.4925741684</v>
      </c>
      <c r="Q11380">
        <v>8885180.8574429341</v>
      </c>
      <c r="R11380">
        <v>9005649.2251217179</v>
      </c>
      <c r="S11380">
        <v>9109439.1119146664</v>
      </c>
      <c r="T11380">
        <v>9199059.2595616728</v>
      </c>
      <c r="U11380">
        <v>9276570.0829951409</v>
      </c>
      <c r="V11380">
        <v>9343685.9314094149</v>
      </c>
      <c r="W11380">
        <v>9401847.5259239338</v>
      </c>
      <c r="X11380">
        <v>9452274.9329661392</v>
      </c>
      <c r="Y11380">
        <v>9496007.4415775072</v>
      </c>
      <c r="Z11380">
        <v>9533934.3648413345</v>
      </c>
    </row>
    <row r="11381" spans="2:26" x14ac:dyDescent="0.3">
      <c r="B11381">
        <v>3468762.2046198598</v>
      </c>
      <c r="C11381">
        <v>3682419.6012190562</v>
      </c>
      <c r="D11381">
        <v>3965238.5432849778</v>
      </c>
      <c r="E11381">
        <v>4327986.1209451156</v>
      </c>
      <c r="F11381">
        <v>4785488.6804870162</v>
      </c>
      <c r="G11381">
        <v>5349204.0464625759</v>
      </c>
      <c r="H11381">
        <v>6020461.8604102517</v>
      </c>
      <c r="I11381">
        <v>6783099.868544952</v>
      </c>
      <c r="J11381">
        <v>7327795.2797667785</v>
      </c>
      <c r="K11381">
        <v>7745908.3667442389</v>
      </c>
      <c r="L11381">
        <v>8079780.0874873763</v>
      </c>
      <c r="M11381">
        <v>8352998.6054732399</v>
      </c>
      <c r="N11381">
        <v>8580219.02365922</v>
      </c>
      <c r="O11381">
        <v>8771275.5899166446</v>
      </c>
      <c r="P11381">
        <v>8933161.4706692453</v>
      </c>
      <c r="Q11381">
        <v>9071077.6172127333</v>
      </c>
      <c r="R11381">
        <v>9189029.7693549525</v>
      </c>
      <c r="S11381">
        <v>9290188.2958246414</v>
      </c>
      <c r="T11381">
        <v>9377115.8220440652</v>
      </c>
      <c r="U11381">
        <v>9451917.4946180675</v>
      </c>
      <c r="V11381">
        <v>9516344.0976493116</v>
      </c>
      <c r="W11381">
        <v>9571865.3851188142</v>
      </c>
      <c r="X11381">
        <v>9619723.9631596543</v>
      </c>
      <c r="Y11381">
        <v>9660976.0593013708</v>
      </c>
      <c r="Z11381">
        <v>9696523.1714219451</v>
      </c>
    </row>
    <row r="11382" spans="2:26" x14ac:dyDescent="0.3">
      <c r="B11382">
        <v>3622333.1145717078</v>
      </c>
      <c r="C11382">
        <v>3837726.8749680398</v>
      </c>
      <c r="D11382">
        <v>4121863.3205880229</v>
      </c>
      <c r="E11382">
        <v>4486173.7229385655</v>
      </c>
      <c r="F11382">
        <v>4946009.8642708845</v>
      </c>
      <c r="G11382">
        <v>5513301.749861801</v>
      </c>
      <c r="H11382">
        <v>6189530.791666341</v>
      </c>
      <c r="I11382">
        <v>6958135.3721559448</v>
      </c>
      <c r="J11382">
        <v>7506743.118531053</v>
      </c>
      <c r="K11382">
        <v>7927286.8538687509</v>
      </c>
      <c r="L11382">
        <v>8262474.9315538676</v>
      </c>
      <c r="M11382">
        <v>8536137.8172207661</v>
      </c>
      <c r="N11382">
        <v>8763110.4101937246</v>
      </c>
      <c r="O11382">
        <v>8953371.370938044</v>
      </c>
      <c r="P11382">
        <v>9114034.8462719321</v>
      </c>
      <c r="Q11382">
        <v>9250404.8633961547</v>
      </c>
      <c r="R11382">
        <v>9366575.1191681791</v>
      </c>
      <c r="S11382">
        <v>9465790.4826409407</v>
      </c>
      <c r="T11382">
        <v>9550675.8803499714</v>
      </c>
      <c r="U11382">
        <v>9623387.7155568898</v>
      </c>
      <c r="V11382">
        <v>9685718.1405213811</v>
      </c>
      <c r="W11382">
        <v>9739169.5590926241</v>
      </c>
      <c r="X11382">
        <v>9785009.6698169876</v>
      </c>
      <c r="Y11382">
        <v>9824313.3536272999</v>
      </c>
      <c r="Z11382">
        <v>9857995.3692397624</v>
      </c>
    </row>
    <row r="11383" spans="2:26" x14ac:dyDescent="0.3">
      <c r="B11383">
        <v>3673037.051023148</v>
      </c>
      <c r="C11383">
        <v>3895785.6404951559</v>
      </c>
      <c r="D11383">
        <v>4188430.6549445121</v>
      </c>
      <c r="E11383">
        <v>4562856.7686552629</v>
      </c>
      <c r="F11383">
        <v>5034350.5527024902</v>
      </c>
      <c r="G11383">
        <v>5614251.2201454435</v>
      </c>
      <c r="H11383">
        <v>6302872.4626807133</v>
      </c>
      <c r="I11383">
        <v>7082198.7766703842</v>
      </c>
      <c r="J11383">
        <v>7635964.363694096</v>
      </c>
      <c r="K11383">
        <v>8059189.6828225246</v>
      </c>
      <c r="L11383">
        <v>8395651.0326023344</v>
      </c>
      <c r="M11383">
        <v>8669676.9071325269</v>
      </c>
      <c r="N11383">
        <v>8896382.3939466905</v>
      </c>
      <c r="O11383">
        <v>9085925.574815914</v>
      </c>
      <c r="P11383">
        <v>9245546.1875496786</v>
      </c>
      <c r="Q11383">
        <v>9380641.4442435168</v>
      </c>
      <c r="R11383">
        <v>9495376.6645109504</v>
      </c>
      <c r="S11383">
        <v>9593052.8104182817</v>
      </c>
      <c r="T11383">
        <v>9676339.0564458035</v>
      </c>
      <c r="U11383">
        <v>9747426.6741112005</v>
      </c>
      <c r="V11383">
        <v>9808135.0927343871</v>
      </c>
      <c r="W11383">
        <v>9859987.7838170454</v>
      </c>
      <c r="X11383">
        <v>9904268.4183205087</v>
      </c>
      <c r="Y11383">
        <v>9942063.675632935</v>
      </c>
      <c r="Z11383">
        <v>9974296.710238453</v>
      </c>
    </row>
    <row r="11384" spans="2:26" x14ac:dyDescent="0.3">
      <c r="B11384">
        <v>3923793.9145884258</v>
      </c>
      <c r="C11384">
        <v>4144743.3549703732</v>
      </c>
      <c r="D11384">
        <v>4434332.4192247381</v>
      </c>
      <c r="E11384">
        <v>4804746.3875129391</v>
      </c>
      <c r="F11384">
        <v>5272076.910420469</v>
      </c>
      <c r="G11384">
        <v>5848895.4642905015</v>
      </c>
      <c r="H11384">
        <v>6536748.3224637732</v>
      </c>
      <c r="I11384">
        <v>7318126.5517859086</v>
      </c>
      <c r="J11384">
        <v>7874454.195701425</v>
      </c>
      <c r="K11384">
        <v>8299359.4570388785</v>
      </c>
      <c r="L11384">
        <v>8636443.082808258</v>
      </c>
      <c r="M11384">
        <v>8910105.4052986316</v>
      </c>
      <c r="N11384">
        <v>9135599.3524084706</v>
      </c>
      <c r="O11384">
        <v>9323236.3877372462</v>
      </c>
      <c r="P11384">
        <v>9480406.6735182926</v>
      </c>
      <c r="Q11384">
        <v>9612646.6215535495</v>
      </c>
      <c r="R11384">
        <v>9724245.532000728</v>
      </c>
      <c r="S11384">
        <v>9818611.4231525399</v>
      </c>
      <c r="T11384">
        <v>9898503.3384405337</v>
      </c>
      <c r="U11384">
        <v>9966185.9257935267</v>
      </c>
      <c r="V11384">
        <v>10023536.808230359</v>
      </c>
      <c r="W11384">
        <v>10072124.1305505</v>
      </c>
      <c r="X11384">
        <v>10113264.531076981</v>
      </c>
      <c r="Y11384">
        <v>10148067.77124114</v>
      </c>
      <c r="Z11384">
        <v>10177471.92988907</v>
      </c>
    </row>
    <row r="11385" spans="2:26" x14ac:dyDescent="0.3">
      <c r="B11385">
        <v>3712743.523832093</v>
      </c>
      <c r="C11385">
        <v>3952878.7076912699</v>
      </c>
      <c r="D11385">
        <v>4264211.1823708331</v>
      </c>
      <c r="E11385">
        <v>4659796.4806141378</v>
      </c>
      <c r="F11385">
        <v>5154992.0102725551</v>
      </c>
      <c r="G11385">
        <v>5760402.9111652654</v>
      </c>
      <c r="H11385">
        <v>6474578.7213696251</v>
      </c>
      <c r="I11385">
        <v>7277021.8142420491</v>
      </c>
      <c r="J11385">
        <v>7842872.2174522169</v>
      </c>
      <c r="K11385">
        <v>8273051.0885431478</v>
      </c>
      <c r="L11385">
        <v>8613455.8029985838</v>
      </c>
      <c r="M11385">
        <v>8889427.3612347133</v>
      </c>
      <c r="N11385">
        <v>9116662.3897128906</v>
      </c>
      <c r="O11385">
        <v>9305699.4732260071</v>
      </c>
      <c r="P11385">
        <v>9464050.5311822835</v>
      </c>
      <c r="Q11385">
        <v>9597318.7988854963</v>
      </c>
      <c r="R11385">
        <v>9709830.6284829043</v>
      </c>
      <c r="S11385">
        <v>9805014.7374058664</v>
      </c>
      <c r="T11385">
        <v>9885641.9772296324</v>
      </c>
      <c r="U11385">
        <v>9953984.1441926379</v>
      </c>
      <c r="V11385">
        <v>10011923.743991319</v>
      </c>
      <c r="W11385">
        <v>10061032.8584437</v>
      </c>
      <c r="X11385">
        <v>10102631.802984331</v>
      </c>
      <c r="Y11385">
        <v>10137834.07095515</v>
      </c>
      <c r="Z11385">
        <v>10167581.63202191</v>
      </c>
    </row>
    <row r="11386" spans="2:26" x14ac:dyDescent="0.3">
      <c r="B11386">
        <v>3952893.9675433259</v>
      </c>
      <c r="C11386">
        <v>4191760.463722032</v>
      </c>
      <c r="D11386">
        <v>4500498.1754326439</v>
      </c>
      <c r="E11386">
        <v>4892369.2069537072</v>
      </c>
      <c r="F11386">
        <v>5383684.8932784135</v>
      </c>
      <c r="G11386">
        <v>5986523.2846864443</v>
      </c>
      <c r="H11386">
        <v>6700898.4584232448</v>
      </c>
      <c r="I11386">
        <v>7506930.9426126769</v>
      </c>
      <c r="J11386">
        <v>8076673.4116537562</v>
      </c>
      <c r="K11386">
        <v>8509580.6675441209</v>
      </c>
      <c r="L11386">
        <v>8851397.8479641136</v>
      </c>
      <c r="M11386">
        <v>9127577.5744247194</v>
      </c>
      <c r="N11386">
        <v>9353996.3969184458</v>
      </c>
      <c r="O11386">
        <v>9541386.3257802799</v>
      </c>
      <c r="P11386">
        <v>9697445.7139001694</v>
      </c>
      <c r="Q11386">
        <v>9827947.9418073688</v>
      </c>
      <c r="R11386">
        <v>9937368.8227784708</v>
      </c>
      <c r="S11386">
        <v>10029264.21499395</v>
      </c>
      <c r="T11386">
        <v>10106509.9331907</v>
      </c>
      <c r="U11386">
        <v>10171461.870310251</v>
      </c>
      <c r="V11386">
        <v>10226067.78897427</v>
      </c>
      <c r="W11386">
        <v>10271948.581673941</v>
      </c>
      <c r="X11386">
        <v>10310459.428626981</v>
      </c>
      <c r="Y11386">
        <v>10342737.16770087</v>
      </c>
      <c r="Z11386">
        <v>10369737.828376889</v>
      </c>
    </row>
    <row r="11387" spans="2:26" x14ac:dyDescent="0.3">
      <c r="B11387">
        <v>3763227.188779715</v>
      </c>
      <c r="C11387">
        <v>4020685.1723154942</v>
      </c>
      <c r="D11387">
        <v>4350111.8706765464</v>
      </c>
      <c r="E11387">
        <v>4765751.7108409368</v>
      </c>
      <c r="F11387">
        <v>5283649.2000154657</v>
      </c>
      <c r="G11387">
        <v>5914576.8272312591</v>
      </c>
      <c r="H11387">
        <v>6656101.0127949044</v>
      </c>
      <c r="I11387">
        <v>7485433.2751265895</v>
      </c>
      <c r="J11387">
        <v>8066780.7209911188</v>
      </c>
      <c r="K11387">
        <v>8506553.714893315</v>
      </c>
      <c r="L11387">
        <v>8852867.2139286641</v>
      </c>
      <c r="M11387">
        <v>9132199.4045048635</v>
      </c>
      <c r="N11387">
        <v>9360939.2441404928</v>
      </c>
      <c r="O11387">
        <v>9550100.5639143009</v>
      </c>
      <c r="P11387">
        <v>9707547.8576908428</v>
      </c>
      <c r="Q11387">
        <v>9839157.915810518</v>
      </c>
      <c r="R11387">
        <v>9949473.9563734867</v>
      </c>
      <c r="S11387">
        <v>10042097.667088119</v>
      </c>
      <c r="T11387">
        <v>10119937.30391491</v>
      </c>
      <c r="U11387">
        <v>10185372.63018498</v>
      </c>
      <c r="V11387">
        <v>10240369.620920019</v>
      </c>
      <c r="W11387">
        <v>10286563.522494821</v>
      </c>
      <c r="X11387">
        <v>10325321.143592659</v>
      </c>
      <c r="Y11387">
        <v>10357788.95284903</v>
      </c>
      <c r="Z11387">
        <v>10384931.09106935</v>
      </c>
    </row>
    <row r="11388" spans="2:26" x14ac:dyDescent="0.3">
      <c r="B11388">
        <v>3380282.6557137109</v>
      </c>
      <c r="C11388">
        <v>3667910.0931023979</v>
      </c>
      <c r="D11388">
        <v>4030583.3797873519</v>
      </c>
      <c r="E11388">
        <v>4482940.288054442</v>
      </c>
      <c r="F11388">
        <v>5038861.2856749166</v>
      </c>
      <c r="G11388">
        <v>5705437.6366335507</v>
      </c>
      <c r="H11388">
        <v>6476015.4384249756</v>
      </c>
      <c r="I11388">
        <v>7324920.8727475591</v>
      </c>
      <c r="J11388">
        <v>7913105.3292808151</v>
      </c>
      <c r="K11388">
        <v>8356095.5236190483</v>
      </c>
      <c r="L11388">
        <v>8704432.1198979802</v>
      </c>
      <c r="M11388">
        <v>8985453.0495622475</v>
      </c>
      <c r="N11388">
        <v>9215879.7548927665</v>
      </c>
      <c r="O11388">
        <v>9406844.9199077673</v>
      </c>
      <c r="P11388">
        <v>9566236.7610264681</v>
      </c>
      <c r="Q11388">
        <v>9699912.6567487288</v>
      </c>
      <c r="R11388">
        <v>9812378.4925623499</v>
      </c>
      <c r="S11388">
        <v>9907193.6343753375</v>
      </c>
      <c r="T11388">
        <v>9987225.7217699531</v>
      </c>
      <c r="U11388">
        <v>10054818.893769739</v>
      </c>
      <c r="V11388">
        <v>10111909.83813213</v>
      </c>
      <c r="W11388">
        <v>10160111.08072195</v>
      </c>
      <c r="X11388">
        <v>10200772.885020509</v>
      </c>
      <c r="Y11388">
        <v>10235030.642013939</v>
      </c>
      <c r="Z11388">
        <v>10263842.04728793</v>
      </c>
    </row>
    <row r="11389" spans="2:26" x14ac:dyDescent="0.3">
      <c r="B11389">
        <v>3316710.0933802319</v>
      </c>
      <c r="C11389">
        <v>3617312.132326358</v>
      </c>
      <c r="D11389">
        <v>3992467.0050585442</v>
      </c>
      <c r="E11389">
        <v>4457432.2489917744</v>
      </c>
      <c r="F11389">
        <v>5026481.2543916237</v>
      </c>
      <c r="G11389">
        <v>5706905.1777727874</v>
      </c>
      <c r="H11389">
        <v>6491622.3327987818</v>
      </c>
      <c r="I11389">
        <v>7353848.6537462492</v>
      </c>
      <c r="J11389">
        <v>7949498.3581416514</v>
      </c>
      <c r="K11389">
        <v>8397198.746567728</v>
      </c>
      <c r="L11389">
        <v>8748665.5017469246</v>
      </c>
      <c r="M11389">
        <v>9031796.4637914412</v>
      </c>
      <c r="N11389">
        <v>9263627.4894409925</v>
      </c>
      <c r="O11389">
        <v>9455490.1648686081</v>
      </c>
      <c r="P11389">
        <v>9615409.4689917509</v>
      </c>
      <c r="Q11389">
        <v>9749342.0384197906</v>
      </c>
      <c r="R11389">
        <v>9861868.0940947179</v>
      </c>
      <c r="S11389">
        <v>9956603.512750946</v>
      </c>
      <c r="T11389">
        <v>10036459.0491316</v>
      </c>
      <c r="U11389">
        <v>10103811.596972359</v>
      </c>
      <c r="V11389">
        <v>10160622.48004253</v>
      </c>
      <c r="W11389">
        <v>10208522.48199602</v>
      </c>
      <c r="X11389">
        <v>10248875.134336241</v>
      </c>
      <c r="Y11389">
        <v>10282825.225562099</v>
      </c>
      <c r="Z11389">
        <v>10311336.880414389</v>
      </c>
    </row>
    <row r="11390" spans="2:26" x14ac:dyDescent="0.3">
      <c r="B11390">
        <v>3064510.329358805</v>
      </c>
      <c r="C11390">
        <v>3391335.0042651938</v>
      </c>
      <c r="D11390">
        <v>3794981.8286924772</v>
      </c>
      <c r="E11390">
        <v>4291545.5782482</v>
      </c>
      <c r="F11390">
        <v>4894676.5057243872</v>
      </c>
      <c r="G11390">
        <v>5609955.1626001894</v>
      </c>
      <c r="H11390">
        <v>6427627.5254229167</v>
      </c>
      <c r="I11390">
        <v>7318222.7545212191</v>
      </c>
      <c r="J11390">
        <v>7928737.9546218589</v>
      </c>
      <c r="K11390">
        <v>8385828.0163472351</v>
      </c>
      <c r="L11390">
        <v>8743809.1199713033</v>
      </c>
      <c r="M11390">
        <v>9031701.6561723705</v>
      </c>
      <c r="N11390">
        <v>9267117.2013148014</v>
      </c>
      <c r="O11390">
        <v>9461720.8304811399</v>
      </c>
      <c r="P11390">
        <v>9623749.5388296712</v>
      </c>
      <c r="Q11390">
        <v>9759304.9525185507</v>
      </c>
      <c r="R11390">
        <v>9873072.1954625417</v>
      </c>
      <c r="S11390">
        <v>9968746.2944738697</v>
      </c>
      <c r="T11390">
        <v>10049299.518311311</v>
      </c>
      <c r="U11390">
        <v>10117157.514979741</v>
      </c>
      <c r="V11390">
        <v>10174320.71272216</v>
      </c>
      <c r="W11390">
        <v>10222451.456942679</v>
      </c>
      <c r="X11390">
        <v>10262938.810703941</v>
      </c>
      <c r="Y11390">
        <v>10296948.205695471</v>
      </c>
      <c r="Z11390">
        <v>10325460.418036699</v>
      </c>
    </row>
    <row r="11391" spans="2:26" x14ac:dyDescent="0.3">
      <c r="B11391">
        <v>2605768.1522720158</v>
      </c>
      <c r="C11391">
        <v>2968442.53163133</v>
      </c>
      <c r="D11391">
        <v>3408376.8802599418</v>
      </c>
      <c r="E11391">
        <v>3942008.471567471</v>
      </c>
      <c r="F11391">
        <v>4581071.0136420391</v>
      </c>
      <c r="G11391">
        <v>5328305.962628874</v>
      </c>
      <c r="H11391">
        <v>6170959.3085044483</v>
      </c>
      <c r="I11391">
        <v>7077826.6416207096</v>
      </c>
      <c r="J11391">
        <v>7693963.5440144641</v>
      </c>
      <c r="K11391">
        <v>8153850.6068101088</v>
      </c>
      <c r="L11391">
        <v>8513814.8634719718</v>
      </c>
      <c r="M11391">
        <v>8803561.347643422</v>
      </c>
      <c r="N11391">
        <v>9040947.8526691329</v>
      </c>
      <c r="O11391">
        <v>9237711.371490933</v>
      </c>
      <c r="P11391">
        <v>9402085.1634886395</v>
      </c>
      <c r="Q11391">
        <v>9540134.3491299469</v>
      </c>
      <c r="R11391">
        <v>9656495.4114439096</v>
      </c>
      <c r="S11391">
        <v>9754813.0981820319</v>
      </c>
      <c r="T11391">
        <v>9838013.1235572975</v>
      </c>
      <c r="U11391">
        <v>9908480.8585526794</v>
      </c>
      <c r="V11391">
        <v>9968183.6758458242</v>
      </c>
      <c r="W11391">
        <v>10018758.099571699</v>
      </c>
      <c r="X11391">
        <v>10061574.09622154</v>
      </c>
      <c r="Y11391">
        <v>10097783.94925105</v>
      </c>
      <c r="Z11391">
        <v>10128360.353245471</v>
      </c>
    </row>
    <row r="11392" spans="2:26" x14ac:dyDescent="0.3">
      <c r="B11392">
        <v>2161073.6885530748</v>
      </c>
      <c r="C11392">
        <v>2565048.519894226</v>
      </c>
      <c r="D11392">
        <v>3048730.1502407002</v>
      </c>
      <c r="E11392">
        <v>3629163.042343718</v>
      </c>
      <c r="F11392">
        <v>4316180.0242480431</v>
      </c>
      <c r="G11392">
        <v>5109223.378962066</v>
      </c>
      <c r="H11392">
        <v>5991697.1424527336</v>
      </c>
      <c r="I11392">
        <v>6929770.5353934281</v>
      </c>
      <c r="J11392">
        <v>7561004.061667298</v>
      </c>
      <c r="K11392">
        <v>8030392.8517222954</v>
      </c>
      <c r="L11392">
        <v>8397276.4431657735</v>
      </c>
      <c r="M11392">
        <v>8692536.0254330337</v>
      </c>
      <c r="N11392">
        <v>8934567.9179379083</v>
      </c>
      <c r="O11392">
        <v>9135380.4922344163</v>
      </c>
      <c r="P11392">
        <v>9303353.1535529792</v>
      </c>
      <c r="Q11392">
        <v>9444634.4621336926</v>
      </c>
      <c r="R11392">
        <v>9563911.8742942903</v>
      </c>
      <c r="S11392">
        <v>9664864.1399557237</v>
      </c>
      <c r="T11392">
        <v>9750442.1695654802</v>
      </c>
      <c r="U11392">
        <v>9823052.0282383356</v>
      </c>
      <c r="V11392">
        <v>9884679.4837262258</v>
      </c>
      <c r="W11392">
        <v>9936978.2079028077</v>
      </c>
      <c r="X11392">
        <v>9981334.5003635995</v>
      </c>
      <c r="Y11392">
        <v>10018916.280118929</v>
      </c>
      <c r="Z11392">
        <v>10050711.153157821</v>
      </c>
    </row>
    <row r="11393" spans="2:26" x14ac:dyDescent="0.3">
      <c r="B11393">
        <v>1439945.680018259</v>
      </c>
      <c r="C11393">
        <v>1901207.8170484661</v>
      </c>
      <c r="D11393">
        <v>2441267.756853858</v>
      </c>
      <c r="E11393">
        <v>3076896.7571846112</v>
      </c>
      <c r="F11393">
        <v>3814195.1965187499</v>
      </c>
      <c r="G11393">
        <v>4648045.5437892796</v>
      </c>
      <c r="H11393">
        <v>5558107.789966953</v>
      </c>
      <c r="I11393">
        <v>6509620.268098698</v>
      </c>
      <c r="J11393">
        <v>7142404.0588074028</v>
      </c>
      <c r="K11393">
        <v>7611276.7249833615</v>
      </c>
      <c r="L11393">
        <v>7977721.5862365542</v>
      </c>
      <c r="M11393">
        <v>8273223.3086803872</v>
      </c>
      <c r="N11393">
        <v>8516314.4689343069</v>
      </c>
      <c r="O11393">
        <v>8718968.1865552478</v>
      </c>
      <c r="P11393">
        <v>8889461.5651696995</v>
      </c>
      <c r="Q11393">
        <v>9033817.4936804622</v>
      </c>
      <c r="R11393">
        <v>9156594.8852181043</v>
      </c>
      <c r="S11393">
        <v>9261351.2970552053</v>
      </c>
      <c r="T11393">
        <v>9350928.8456130102</v>
      </c>
      <c r="U11393">
        <v>9427639.373832345</v>
      </c>
      <c r="V11393">
        <v>9493389.4764033146</v>
      </c>
      <c r="W11393">
        <v>9549768.1611014493</v>
      </c>
      <c r="X11393">
        <v>9598110.4408327285</v>
      </c>
      <c r="Y11393">
        <v>9639544.8834929802</v>
      </c>
      <c r="Z11393">
        <v>9675030.1158262677</v>
      </c>
    </row>
    <row r="11394" spans="2:26" x14ac:dyDescent="0.3">
      <c r="B11394">
        <v>653300.45400501345</v>
      </c>
      <c r="C11394">
        <v>1190787.819158368</v>
      </c>
      <c r="D11394">
        <v>1808962.233336838</v>
      </c>
      <c r="E11394">
        <v>2524342.9197722948</v>
      </c>
      <c r="F11394">
        <v>3338324.7091175658</v>
      </c>
      <c r="G11394">
        <v>4239530.1431358708</v>
      </c>
      <c r="H11394">
        <v>5202036.5595780034</v>
      </c>
      <c r="I11394">
        <v>6188928.5455749026</v>
      </c>
      <c r="J11394">
        <v>6835609.1544485111</v>
      </c>
      <c r="K11394">
        <v>7312167.5213957271</v>
      </c>
      <c r="L11394">
        <v>7683978.3761872677</v>
      </c>
      <c r="M11394">
        <v>7983914.5166721642</v>
      </c>
      <c r="N11394">
        <v>8231078.6605062736</v>
      </c>
      <c r="O11394">
        <v>8437685.9808769338</v>
      </c>
      <c r="P11394">
        <v>8612107.7145294379</v>
      </c>
      <c r="Q11394">
        <v>8760390.3372328337</v>
      </c>
      <c r="R11394">
        <v>8887082.7934958152</v>
      </c>
      <c r="S11394">
        <v>8995718.0850607138</v>
      </c>
      <c r="T11394">
        <v>9089109.263583757</v>
      </c>
      <c r="U11394">
        <v>9169539.939569639</v>
      </c>
      <c r="V11394">
        <v>9238891.9891676176</v>
      </c>
      <c r="W11394">
        <v>9298734.3608486708</v>
      </c>
      <c r="X11394">
        <v>9350386.9245751631</v>
      </c>
      <c r="Y11394">
        <v>9394967.7808019165</v>
      </c>
      <c r="Z11394">
        <v>9433429.2658583671</v>
      </c>
    </row>
    <row r="11395" spans="2:26" x14ac:dyDescent="0.3">
      <c r="B11395">
        <v>-681860.6816694783</v>
      </c>
      <c r="C11395">
        <v>-13135.16536898382</v>
      </c>
      <c r="D11395">
        <v>728980.76227197866</v>
      </c>
      <c r="E11395">
        <v>1557331.53527545</v>
      </c>
      <c r="F11395">
        <v>2464435.6385179441</v>
      </c>
      <c r="G11395">
        <v>3431712.282542001</v>
      </c>
      <c r="H11395">
        <v>4430571.8663466023</v>
      </c>
      <c r="I11395">
        <v>5427049.1318871733</v>
      </c>
      <c r="J11395">
        <v>6067441.7680058591</v>
      </c>
      <c r="K11395">
        <v>6536295.4213383151</v>
      </c>
      <c r="L11395">
        <v>6901615.1606173096</v>
      </c>
      <c r="M11395">
        <v>7196884.9556534952</v>
      </c>
      <c r="N11395">
        <v>7441262.9463615064</v>
      </c>
      <c r="O11395">
        <v>7646832.7806123272</v>
      </c>
      <c r="P11395">
        <v>7821767.8226962872</v>
      </c>
      <c r="Q11395">
        <v>7971897.3372273911</v>
      </c>
      <c r="R11395">
        <v>8101554.6033470063</v>
      </c>
      <c r="S11395">
        <v>8214068.639194536</v>
      </c>
      <c r="T11395">
        <v>8312065.2573848078</v>
      </c>
      <c r="U11395">
        <v>8397659.9194425214</v>
      </c>
      <c r="V11395">
        <v>8472586.1785944067</v>
      </c>
      <c r="W11395">
        <v>8538284.2095239349</v>
      </c>
      <c r="X11395">
        <v>8595963.7330049071</v>
      </c>
      <c r="Y11395">
        <v>8646649.9990721289</v>
      </c>
      <c r="Z11395">
        <v>8691218.2405404244</v>
      </c>
    </row>
    <row r="11396" spans="2:26" x14ac:dyDescent="0.3">
      <c r="B11396">
        <v>-2470471.476055691</v>
      </c>
      <c r="C11396">
        <v>-1624289.0752443031</v>
      </c>
      <c r="D11396">
        <v>-720317.49736331834</v>
      </c>
      <c r="E11396">
        <v>251276.51488876349</v>
      </c>
      <c r="F11396">
        <v>1274288.591657005</v>
      </c>
      <c r="G11396">
        <v>2323187.0401257882</v>
      </c>
      <c r="H11396">
        <v>3366883.3608004791</v>
      </c>
      <c r="I11396">
        <v>4374722.3503597388</v>
      </c>
      <c r="J11396">
        <v>5005968.5451855743</v>
      </c>
      <c r="K11396">
        <v>5463174.0684015825</v>
      </c>
      <c r="L11396">
        <v>5817711.5271048322</v>
      </c>
      <c r="M11396">
        <v>6103916.546308158</v>
      </c>
      <c r="N11396">
        <v>6341112.3578642365</v>
      </c>
      <c r="O11396">
        <v>6541319.3029185254</v>
      </c>
      <c r="P11396">
        <v>6712565.6043881737</v>
      </c>
      <c r="Q11396">
        <v>6860508.2608718136</v>
      </c>
      <c r="R11396">
        <v>6989303.9126531789</v>
      </c>
      <c r="S11396">
        <v>7102110.7594873644</v>
      </c>
      <c r="T11396">
        <v>7201394.3483809382</v>
      </c>
      <c r="U11396">
        <v>7289122.5556992916</v>
      </c>
      <c r="V11396">
        <v>7366894.8043207116</v>
      </c>
      <c r="W11396">
        <v>7436030.6117017204</v>
      </c>
      <c r="X11396">
        <v>7497632.0892485306</v>
      </c>
      <c r="Y11396">
        <v>7552629.2361867242</v>
      </c>
      <c r="Z11396">
        <v>7601813.5518288678</v>
      </c>
    </row>
    <row r="11397" spans="2:26" x14ac:dyDescent="0.3">
      <c r="B11397">
        <v>-1162728.739581754</v>
      </c>
      <c r="C11397">
        <v>-1182464.9224189559</v>
      </c>
      <c r="D11397">
        <v>-1203710.903054392</v>
      </c>
      <c r="E11397">
        <v>-1228234.786294936</v>
      </c>
      <c r="F11397">
        <v>-1256293.4046606261</v>
      </c>
      <c r="G11397">
        <v>-1287479.8335624121</v>
      </c>
      <c r="H11397">
        <v>-1320441.1966177039</v>
      </c>
      <c r="I11397">
        <v>-1352438.755842404</v>
      </c>
      <c r="J11397">
        <v>-1369987.850481614</v>
      </c>
      <c r="K11397">
        <v>-1379425.12254483</v>
      </c>
      <c r="L11397">
        <v>-1383513.3597726231</v>
      </c>
      <c r="M11397">
        <v>-1383799.876163356</v>
      </c>
      <c r="N11397">
        <v>-1381264.973976753</v>
      </c>
      <c r="O11397">
        <v>-1376578.311264219</v>
      </c>
      <c r="P11397">
        <v>-1370221.1385631489</v>
      </c>
      <c r="Q11397">
        <v>-1362552.0582902951</v>
      </c>
      <c r="R11397">
        <v>-1353845.5673478439</v>
      </c>
      <c r="S11397">
        <v>-1344316.150587484</v>
      </c>
      <c r="T11397">
        <v>-1334134.117705422</v>
      </c>
      <c r="U11397">
        <v>-1323436.439923936</v>
      </c>
      <c r="V11397">
        <v>-1312334.412380747</v>
      </c>
      <c r="W11397">
        <v>-1300919.221221983</v>
      </c>
      <c r="X11397">
        <v>-1289266.0815455189</v>
      </c>
      <c r="Y11397">
        <v>-1277437.3730082409</v>
      </c>
      <c r="Z11397">
        <v>-1265485.0554203959</v>
      </c>
    </row>
    <row r="11398" spans="2:26" x14ac:dyDescent="0.3">
      <c r="B11398">
        <v>-79272.198946671197</v>
      </c>
      <c r="C11398">
        <v>-104042.7254955797</v>
      </c>
      <c r="D11398">
        <v>-131921.77459633551</v>
      </c>
      <c r="E11398">
        <v>-164940.9849610416</v>
      </c>
      <c r="F11398">
        <v>-202426.33690948339</v>
      </c>
      <c r="G11398">
        <v>-241897.752732947</v>
      </c>
      <c r="H11398">
        <v>-278566.52229619818</v>
      </c>
      <c r="I11398">
        <v>-305081.22202177881</v>
      </c>
      <c r="J11398">
        <v>-309562.32740849152</v>
      </c>
      <c r="K11398">
        <v>-303389.17481096328</v>
      </c>
      <c r="L11398">
        <v>-291255.82190425001</v>
      </c>
      <c r="M11398">
        <v>-275577.68033274711</v>
      </c>
      <c r="N11398">
        <v>-257746.585175716</v>
      </c>
      <c r="O11398">
        <v>-238622.3866753426</v>
      </c>
      <c r="P11398">
        <v>-218761.47369612119</v>
      </c>
      <c r="Q11398">
        <v>-198535.51275106421</v>
      </c>
      <c r="R11398">
        <v>-178198.21794227301</v>
      </c>
      <c r="S11398">
        <v>-157925.188704717</v>
      </c>
      <c r="T11398">
        <v>-137838.79922188481</v>
      </c>
      <c r="U11398">
        <v>-118024.3315191508</v>
      </c>
      <c r="V11398">
        <v>-98540.75134284058</v>
      </c>
      <c r="W11398">
        <v>-79428.08688744418</v>
      </c>
      <c r="X11398">
        <v>-60712.587687471612</v>
      </c>
      <c r="Y11398">
        <v>-42410.395563617712</v>
      </c>
      <c r="Z11398">
        <v>-24530.196162182441</v>
      </c>
    </row>
    <row r="11399" spans="2:26" x14ac:dyDescent="0.3">
      <c r="B11399">
        <v>-200829.09222880559</v>
      </c>
      <c r="C11399">
        <v>-208851.82490993119</v>
      </c>
      <c r="D11399">
        <v>-222968.24985741099</v>
      </c>
      <c r="E11399">
        <v>-241215.47260366639</v>
      </c>
      <c r="F11399">
        <v>-262850.18700224871</v>
      </c>
      <c r="G11399">
        <v>-286077.28567357338</v>
      </c>
      <c r="H11399">
        <v>-307669.44027246692</v>
      </c>
      <c r="I11399">
        <v>-322920.24456243118</v>
      </c>
      <c r="J11399">
        <v>-324969.88254833268</v>
      </c>
      <c r="K11399">
        <v>-320777.37225956988</v>
      </c>
      <c r="L11399">
        <v>-313169.74455574912</v>
      </c>
      <c r="M11399">
        <v>-303572.24434898532</v>
      </c>
      <c r="N11399">
        <v>-292790.77399335842</v>
      </c>
      <c r="O11399">
        <v>-281315.05863168527</v>
      </c>
      <c r="P11399">
        <v>-269457.52116215922</v>
      </c>
      <c r="Q11399">
        <v>-257424.3277627246</v>
      </c>
      <c r="R11399">
        <v>-245354.73318622779</v>
      </c>
      <c r="S11399">
        <v>-233344.21808151589</v>
      </c>
      <c r="T11399">
        <v>-221458.75111471291</v>
      </c>
      <c r="U11399">
        <v>-209743.9203011622</v>
      </c>
      <c r="V11399">
        <v>-198230.9646296807</v>
      </c>
      <c r="W11399">
        <v>-186940.86337896969</v>
      </c>
      <c r="X11399">
        <v>-175887.1703182052</v>
      </c>
      <c r="Y11399">
        <v>-165078.0152327067</v>
      </c>
      <c r="Z11399">
        <v>-154517.54032983771</v>
      </c>
    </row>
    <row r="11400" spans="2:26" x14ac:dyDescent="0.3">
      <c r="B11400">
        <v>-2539905.573084834</v>
      </c>
      <c r="C11400">
        <v>-2555424.7863389859</v>
      </c>
      <c r="D11400">
        <v>-2571332.3364721751</v>
      </c>
      <c r="E11400">
        <v>-2581998.997814422</v>
      </c>
      <c r="F11400">
        <v>-2578428.562536438</v>
      </c>
      <c r="G11400">
        <v>-2545826.660606375</v>
      </c>
      <c r="H11400">
        <v>-2463036.732216205</v>
      </c>
      <c r="I11400">
        <v>-2305271.9115932621</v>
      </c>
      <c r="J11400">
        <v>-2136649.492575068</v>
      </c>
      <c r="K11400">
        <v>-1975844.5478544419</v>
      </c>
      <c r="L11400">
        <v>-1827294.9319200311</v>
      </c>
      <c r="M11400">
        <v>-1691403.8312708191</v>
      </c>
      <c r="N11400">
        <v>-1567313.2885854039</v>
      </c>
      <c r="O11400">
        <v>-1453826.621755925</v>
      </c>
      <c r="P11400">
        <v>-1349735.6626092731</v>
      </c>
      <c r="Q11400">
        <v>-1253932.9461549921</v>
      </c>
      <c r="R11400">
        <v>-1165441.8199757179</v>
      </c>
      <c r="S11400">
        <v>-1083415.1454417859</v>
      </c>
      <c r="T11400">
        <v>-1007122.873477836</v>
      </c>
      <c r="U11400">
        <v>-935936.75262984447</v>
      </c>
      <c r="V11400">
        <v>-869315.45042586233</v>
      </c>
      <c r="W11400">
        <v>-806791.26112215454</v>
      </c>
      <c r="X11400">
        <v>-747958.68204805593</v>
      </c>
      <c r="Y11400">
        <v>-692464.77959718357</v>
      </c>
      <c r="Z11400">
        <v>-640001.13728590007</v>
      </c>
    </row>
    <row r="11401" spans="2:26" x14ac:dyDescent="0.3">
      <c r="B11401">
        <v>521146.55382296653</v>
      </c>
      <c r="C11401">
        <v>546025.84170449444</v>
      </c>
      <c r="D11401">
        <v>569689.1521361483</v>
      </c>
      <c r="E11401">
        <v>595146.64343865914</v>
      </c>
      <c r="F11401">
        <v>623256.36569491681</v>
      </c>
      <c r="G11401">
        <v>653749.95229495794</v>
      </c>
      <c r="H11401">
        <v>684838.62515690969</v>
      </c>
      <c r="I11401">
        <v>712789.95497270767</v>
      </c>
      <c r="J11401">
        <v>725485.41045269754</v>
      </c>
      <c r="K11401">
        <v>730141.93697267643</v>
      </c>
      <c r="L11401">
        <v>729951.67958180106</v>
      </c>
      <c r="M11401">
        <v>726635.97978693747</v>
      </c>
      <c r="N11401">
        <v>721225.69660933223</v>
      </c>
      <c r="O11401">
        <v>714380.83321911376</v>
      </c>
      <c r="P11401">
        <v>706544.03766973829</v>
      </c>
      <c r="Q11401">
        <v>698022.4327518564</v>
      </c>
      <c r="R11401">
        <v>689034.6280522648</v>
      </c>
      <c r="S11401">
        <v>679739.30202686333</v>
      </c>
      <c r="T11401">
        <v>670253.3691279667</v>
      </c>
      <c r="U11401">
        <v>660663.94897971826</v>
      </c>
      <c r="V11401">
        <v>651036.48893397662</v>
      </c>
      <c r="W11401">
        <v>641420.41469604056</v>
      </c>
      <c r="X11401">
        <v>631853.14507704054</v>
      </c>
      <c r="Y11401">
        <v>622362.99662051431</v>
      </c>
      <c r="Z11401">
        <v>612971.31833377108</v>
      </c>
    </row>
    <row r="11402" spans="2:26" x14ac:dyDescent="0.3">
      <c r="B11402">
        <v>1754478.474344888</v>
      </c>
      <c r="C11402">
        <v>1802519.4342225939</v>
      </c>
      <c r="D11402">
        <v>1835810.479281558</v>
      </c>
      <c r="E11402">
        <v>1872795.4227652571</v>
      </c>
      <c r="F11402">
        <v>1913968.9363295359</v>
      </c>
      <c r="G11402">
        <v>1956795.0524454981</v>
      </c>
      <c r="H11402">
        <v>1995376.7814897699</v>
      </c>
      <c r="I11402">
        <v>2020354.7896809219</v>
      </c>
      <c r="J11402">
        <v>2020155.2425001489</v>
      </c>
      <c r="K11402">
        <v>2008485.095326053</v>
      </c>
      <c r="L11402">
        <v>1990989.412022528</v>
      </c>
      <c r="M11402">
        <v>1970460.0133528991</v>
      </c>
      <c r="N11402">
        <v>1948415.457885382</v>
      </c>
      <c r="O11402">
        <v>1925729.7373423739</v>
      </c>
      <c r="P11402">
        <v>1902923.1233254671</v>
      </c>
      <c r="Q11402">
        <v>1880310.621770306</v>
      </c>
      <c r="R11402">
        <v>1858083.2215627399</v>
      </c>
      <c r="S11402">
        <v>1836354.739210214</v>
      </c>
      <c r="T11402">
        <v>1815189.9363254269</v>
      </c>
      <c r="U11402">
        <v>1794621.9411332251</v>
      </c>
      <c r="V11402">
        <v>1774663.320236861</v>
      </c>
      <c r="W11402">
        <v>1755313.2594953631</v>
      </c>
      <c r="X11402">
        <v>1736562.297105819</v>
      </c>
      <c r="Y11402">
        <v>1718395.4823587539</v>
      </c>
      <c r="Z11402">
        <v>1700794.502804473</v>
      </c>
    </row>
    <row r="11403" spans="2:26" x14ac:dyDescent="0.3">
      <c r="B11403">
        <v>-946800.39880883147</v>
      </c>
      <c r="C11403">
        <v>-965271.4916632449</v>
      </c>
      <c r="D11403">
        <v>-966154.73486216704</v>
      </c>
      <c r="E11403">
        <v>-947473.71378734079</v>
      </c>
      <c r="F11403">
        <v>-896705.65020822943</v>
      </c>
      <c r="G11403">
        <v>-796652.71760958352</v>
      </c>
      <c r="H11403">
        <v>-628558.67404165713</v>
      </c>
      <c r="I11403">
        <v>-378885.66178266238</v>
      </c>
      <c r="J11403">
        <v>-158673.6100446849</v>
      </c>
      <c r="K11403">
        <v>29365.105487462559</v>
      </c>
      <c r="L11403">
        <v>190369.60361118571</v>
      </c>
      <c r="M11403">
        <v>329462.6838769684</v>
      </c>
      <c r="N11403">
        <v>450799.07261476398</v>
      </c>
      <c r="O11403">
        <v>557618.12967368553</v>
      </c>
      <c r="P11403">
        <v>652437.04115859349</v>
      </c>
      <c r="Q11403">
        <v>737226.37421657541</v>
      </c>
      <c r="R11403">
        <v>813545.47651448369</v>
      </c>
      <c r="S11403">
        <v>882642.56267278036</v>
      </c>
      <c r="T11403">
        <v>945528.08563366067</v>
      </c>
      <c r="U11403">
        <v>1003028.743812091</v>
      </c>
      <c r="V11403">
        <v>1055827.5920885559</v>
      </c>
      <c r="W11403">
        <v>1104494.1545862721</v>
      </c>
      <c r="X11403">
        <v>1149507.286617768</v>
      </c>
      <c r="Y11403">
        <v>1191272.7247866141</v>
      </c>
      <c r="Z11403">
        <v>1230136.703193251</v>
      </c>
    </row>
    <row r="11404" spans="2:26" x14ac:dyDescent="0.3">
      <c r="B11404">
        <v>-1496970.8779210639</v>
      </c>
      <c r="C11404">
        <v>-1481277.748478733</v>
      </c>
      <c r="D11404">
        <v>-1460989.7154641531</v>
      </c>
      <c r="E11404">
        <v>-1426065.878777487</v>
      </c>
      <c r="F11404">
        <v>-1366072.24879186</v>
      </c>
      <c r="G11404">
        <v>-1267289.7875579109</v>
      </c>
      <c r="H11404">
        <v>-1114488.412832011</v>
      </c>
      <c r="I11404">
        <v>-895721.22453123576</v>
      </c>
      <c r="J11404">
        <v>-704904.81930079462</v>
      </c>
      <c r="K11404">
        <v>-541574.64551103371</v>
      </c>
      <c r="L11404">
        <v>-401058.09620757872</v>
      </c>
      <c r="M11404">
        <v>-279053.74060154997</v>
      </c>
      <c r="N11404">
        <v>-172117.68141628659</v>
      </c>
      <c r="O11404">
        <v>-77563.663491677216</v>
      </c>
      <c r="P11404">
        <v>6704.6020804175469</v>
      </c>
      <c r="Q11404">
        <v>82336.973696373461</v>
      </c>
      <c r="R11404">
        <v>150646.15319409341</v>
      </c>
      <c r="S11404">
        <v>212688.3918113737</v>
      </c>
      <c r="T11404">
        <v>269322.85707424732</v>
      </c>
      <c r="U11404">
        <v>321255.55245249858</v>
      </c>
      <c r="V11404">
        <v>369072.1189405279</v>
      </c>
      <c r="W11404">
        <v>413262.599552628</v>
      </c>
      <c r="X11404">
        <v>454240.34380402259</v>
      </c>
      <c r="Y11404">
        <v>492356.59533775417</v>
      </c>
      <c r="Z11404">
        <v>527911.86496536725</v>
      </c>
    </row>
    <row r="11405" spans="2:26" x14ac:dyDescent="0.3">
      <c r="B11405">
        <v>-3397177.8075158</v>
      </c>
      <c r="C11405">
        <v>-3268889.658117129</v>
      </c>
      <c r="D11405">
        <v>-3090835.4352480429</v>
      </c>
      <c r="E11405">
        <v>-2833911.7997950022</v>
      </c>
      <c r="F11405">
        <v>-2473482.2512087878</v>
      </c>
      <c r="G11405">
        <v>-1993153.198935505</v>
      </c>
      <c r="H11405">
        <v>-1397006.395382324</v>
      </c>
      <c r="I11405">
        <v>-717056.36048105604</v>
      </c>
      <c r="J11405">
        <v>-242754.6872685054</v>
      </c>
      <c r="K11405">
        <v>114357.4205937705</v>
      </c>
      <c r="L11405">
        <v>397359.65098899859</v>
      </c>
      <c r="M11405">
        <v>629760.27149866871</v>
      </c>
      <c r="N11405">
        <v>825664.78136839776</v>
      </c>
      <c r="O11405">
        <v>994151.07515352615</v>
      </c>
      <c r="P11405">
        <v>1141379.3865448581</v>
      </c>
      <c r="Q11405">
        <v>1271706.494676223</v>
      </c>
      <c r="R11405">
        <v>1388317.513745958</v>
      </c>
      <c r="S11405">
        <v>1493605.090876844</v>
      </c>
      <c r="T11405">
        <v>1589407.7931876299</v>
      </c>
      <c r="U11405">
        <v>1677165.850098813</v>
      </c>
      <c r="V11405">
        <v>1758026.257506405</v>
      </c>
      <c r="W11405">
        <v>1832915.702427478</v>
      </c>
      <c r="X11405">
        <v>1902592.3876957721</v>
      </c>
      <c r="Y11405">
        <v>1967683.6403534729</v>
      </c>
      <c r="Z11405">
        <v>2028713.71086819</v>
      </c>
    </row>
    <row r="11406" spans="2:26" x14ac:dyDescent="0.3">
      <c r="B11406">
        <v>-3131083.397509228</v>
      </c>
      <c r="C11406">
        <v>-2908673.5835125851</v>
      </c>
      <c r="D11406">
        <v>-2616258.9304174222</v>
      </c>
      <c r="E11406">
        <v>-2229717.746172776</v>
      </c>
      <c r="F11406">
        <v>-1735154.939145199</v>
      </c>
      <c r="G11406">
        <v>-1133701.5891734101</v>
      </c>
      <c r="H11406">
        <v>-448239.0794734208</v>
      </c>
      <c r="I11406">
        <v>278375.9323869709</v>
      </c>
      <c r="J11406">
        <v>756852.63354829454</v>
      </c>
      <c r="K11406">
        <v>1107468.978232445</v>
      </c>
      <c r="L11406">
        <v>1380610.078184237</v>
      </c>
      <c r="M11406">
        <v>1602137.056427828</v>
      </c>
      <c r="N11406">
        <v>1787043.3082293619</v>
      </c>
      <c r="O11406">
        <v>1944763.998885138</v>
      </c>
      <c r="P11406">
        <v>2081599.4695568189</v>
      </c>
      <c r="Q11406">
        <v>2201950.9531899421</v>
      </c>
      <c r="R11406">
        <v>2309004.374018346</v>
      </c>
      <c r="S11406">
        <v>2405133.4051223169</v>
      </c>
      <c r="T11406">
        <v>2492149.3248762819</v>
      </c>
      <c r="U11406">
        <v>2571462.4208620838</v>
      </c>
      <c r="V11406">
        <v>2644189.9007276609</v>
      </c>
      <c r="W11406">
        <v>2711230.1705382201</v>
      </c>
      <c r="X11406">
        <v>2773315.2567701461</v>
      </c>
      <c r="Y11406">
        <v>2831048.614470758</v>
      </c>
      <c r="Z11406">
        <v>2884932.9188780929</v>
      </c>
    </row>
    <row r="11407" spans="2:26" x14ac:dyDescent="0.3">
      <c r="B11407">
        <v>812005.71771774231</v>
      </c>
      <c r="C11407">
        <v>847813.11327316577</v>
      </c>
      <c r="D11407">
        <v>876191.11879395822</v>
      </c>
      <c r="E11407">
        <v>895046.96565235243</v>
      </c>
      <c r="F11407">
        <v>898128.98879293445</v>
      </c>
      <c r="G11407">
        <v>875951.08967839438</v>
      </c>
      <c r="H11407">
        <v>817461.11918412708</v>
      </c>
      <c r="I11407">
        <v>713250.11697305227</v>
      </c>
      <c r="J11407">
        <v>610930.84203756379</v>
      </c>
      <c r="K11407">
        <v>518356.92294561141</v>
      </c>
      <c r="L11407">
        <v>435530.25295100157</v>
      </c>
      <c r="M11407">
        <v>361246.41873278719</v>
      </c>
      <c r="N11407">
        <v>294235.71675953112</v>
      </c>
      <c r="O11407">
        <v>233393.07201890901</v>
      </c>
      <c r="P11407">
        <v>177802.91536496169</v>
      </c>
      <c r="Q11407">
        <v>126716.19296020181</v>
      </c>
      <c r="R11407">
        <v>79519.985049720432</v>
      </c>
      <c r="S11407">
        <v>35710.178204976262</v>
      </c>
      <c r="T11407">
        <v>-5130.7987199487234</v>
      </c>
      <c r="U11407">
        <v>-43351.50922582006</v>
      </c>
      <c r="V11407">
        <v>-79245.173325548181</v>
      </c>
      <c r="W11407">
        <v>-113060.30843193849</v>
      </c>
      <c r="X11407">
        <v>-145009.04856731801</v>
      </c>
      <c r="Y11407">
        <v>-175273.68830695079</v>
      </c>
      <c r="Z11407">
        <v>-204011.86686214339</v>
      </c>
    </row>
    <row r="11408" spans="2:26" x14ac:dyDescent="0.3">
      <c r="B11408">
        <v>3097708.8829516168</v>
      </c>
      <c r="C11408">
        <v>3193022.6651017689</v>
      </c>
      <c r="D11408">
        <v>3211030.8640874312</v>
      </c>
      <c r="E11408">
        <v>3194079.8135151258</v>
      </c>
      <c r="F11408">
        <v>3132117.1570964982</v>
      </c>
      <c r="G11408">
        <v>3013603.3676436078</v>
      </c>
      <c r="H11408">
        <v>2832818.1205670582</v>
      </c>
      <c r="I11408">
        <v>2595335.882915739</v>
      </c>
      <c r="J11408">
        <v>2410458.9545355351</v>
      </c>
      <c r="K11408">
        <v>2262786.6303094579</v>
      </c>
      <c r="L11408">
        <v>2140766.63969055</v>
      </c>
      <c r="M11408">
        <v>2037202.2931193991</v>
      </c>
      <c r="N11408">
        <v>1947456.9655906181</v>
      </c>
      <c r="O11408">
        <v>1868404.287475642</v>
      </c>
      <c r="P11408">
        <v>1797849.2497440069</v>
      </c>
      <c r="Q11408">
        <v>1734197.4515312139</v>
      </c>
      <c r="R11408">
        <v>1676257.3194292141</v>
      </c>
      <c r="S11408">
        <v>1623116.6912301129</v>
      </c>
      <c r="T11408">
        <v>1574062.8576988711</v>
      </c>
      <c r="U11408">
        <v>1528529.042555345</v>
      </c>
      <c r="V11408">
        <v>1486057.549838606</v>
      </c>
      <c r="W11408">
        <v>1446273.7534368839</v>
      </c>
      <c r="X11408">
        <v>1408867.3367792759</v>
      </c>
      <c r="Y11408">
        <v>1373578.500334155</v>
      </c>
      <c r="Z11408">
        <v>1340187.6474670819</v>
      </c>
    </row>
    <row r="11409" spans="2:26" x14ac:dyDescent="0.3">
      <c r="B11409">
        <v>-2633171.787215298</v>
      </c>
      <c r="C11409">
        <v>-2465544.3105275598</v>
      </c>
      <c r="D11409">
        <v>-2227519.2640557759</v>
      </c>
      <c r="E11409">
        <v>-1890300.732126402</v>
      </c>
      <c r="F11409">
        <v>-1436426.803604343</v>
      </c>
      <c r="G11409">
        <v>-865290.00582286459</v>
      </c>
      <c r="H11409">
        <v>-202007.69007335819</v>
      </c>
      <c r="I11409">
        <v>504070.91270754952</v>
      </c>
      <c r="J11409">
        <v>964296.0365997036</v>
      </c>
      <c r="K11409">
        <v>1296452.986784461</v>
      </c>
      <c r="L11409">
        <v>1551150.122731613</v>
      </c>
      <c r="M11409">
        <v>1754485.007443184</v>
      </c>
      <c r="N11409">
        <v>1921586.0153842</v>
      </c>
      <c r="O11409">
        <v>2061953.997926231</v>
      </c>
      <c r="P11409">
        <v>2181914.576925524</v>
      </c>
      <c r="Q11409">
        <v>2285871.5932197301</v>
      </c>
      <c r="R11409">
        <v>2377001.1905853208</v>
      </c>
      <c r="S11409">
        <v>2457660.8029932808</v>
      </c>
      <c r="T11409">
        <v>2529642.4402984171</v>
      </c>
      <c r="U11409">
        <v>2594336.0742497938</v>
      </c>
      <c r="V11409">
        <v>2652838.6825766731</v>
      </c>
      <c r="W11409">
        <v>2706029.156523806</v>
      </c>
      <c r="X11409">
        <v>2754621.050350395</v>
      </c>
      <c r="Y11409">
        <v>2799200.536140108</v>
      </c>
      <c r="Z11409">
        <v>2840254.2344277021</v>
      </c>
    </row>
    <row r="11410" spans="2:26" x14ac:dyDescent="0.3">
      <c r="B11410">
        <v>860038.3570821071</v>
      </c>
      <c r="C11410">
        <v>832716.48406121647</v>
      </c>
      <c r="D11410">
        <v>830135.19724789041</v>
      </c>
      <c r="E11410">
        <v>853909.07234902424</v>
      </c>
      <c r="F11410">
        <v>910299.07334248512</v>
      </c>
      <c r="G11410">
        <v>1002737.396501453</v>
      </c>
      <c r="H11410">
        <v>1128159.288988563</v>
      </c>
      <c r="I11410">
        <v>1274728.743176759</v>
      </c>
      <c r="J11410">
        <v>1373424.3110182621</v>
      </c>
      <c r="K11410">
        <v>1442561.7084644821</v>
      </c>
      <c r="L11410">
        <v>1492762.8662935849</v>
      </c>
      <c r="M11410">
        <v>1530159.770030024</v>
      </c>
      <c r="N11410">
        <v>1558515.494859701</v>
      </c>
      <c r="O11410">
        <v>1580266.0516358931</v>
      </c>
      <c r="P11410">
        <v>1597058.2062041441</v>
      </c>
      <c r="Q11410">
        <v>1610045.1558049261</v>
      </c>
      <c r="R11410">
        <v>1620058.3343650871</v>
      </c>
      <c r="S11410">
        <v>1627712.0090058821</v>
      </c>
      <c r="T11410">
        <v>1633469.513293681</v>
      </c>
      <c r="U11410">
        <v>1637686.6146212369</v>
      </c>
      <c r="V11410">
        <v>1640640.7384806389</v>
      </c>
      <c r="W11410">
        <v>1642551.1605038231</v>
      </c>
      <c r="X11410">
        <v>1643593.267107737</v>
      </c>
      <c r="Y11410">
        <v>1643908.8243200879</v>
      </c>
      <c r="Z11410">
        <v>1643613.50105055</v>
      </c>
    </row>
    <row r="11411" spans="2:26" x14ac:dyDescent="0.3">
      <c r="B11411">
        <v>-74532.383297908353</v>
      </c>
      <c r="C11411">
        <v>-69039.548490929999</v>
      </c>
      <c r="D11411">
        <v>-58778.74079572445</v>
      </c>
      <c r="E11411">
        <v>-39792.368688376453</v>
      </c>
      <c r="F11411">
        <v>-8403.4648506102258</v>
      </c>
      <c r="G11411">
        <v>37980.352253842662</v>
      </c>
      <c r="H11411">
        <v>99420.056018978445</v>
      </c>
      <c r="I11411">
        <v>172255.48183204769</v>
      </c>
      <c r="J11411">
        <v>223360.5594554836</v>
      </c>
      <c r="K11411">
        <v>260549.48685319381</v>
      </c>
      <c r="L11411">
        <v>288453.37770800188</v>
      </c>
      <c r="M11411">
        <v>309843.86701830238</v>
      </c>
      <c r="N11411">
        <v>326482.30516993499</v>
      </c>
      <c r="O11411">
        <v>339546.29380772338</v>
      </c>
      <c r="P11411">
        <v>349855.77926536137</v>
      </c>
      <c r="Q11411">
        <v>358000.7081126165</v>
      </c>
      <c r="R11411">
        <v>364417.13220331422</v>
      </c>
      <c r="S11411">
        <v>369434.68448472902</v>
      </c>
      <c r="T11411">
        <v>373307.34021958133</v>
      </c>
      <c r="U11411">
        <v>376233.9986811679</v>
      </c>
      <c r="V11411">
        <v>378372.63835658872</v>
      </c>
      <c r="W11411">
        <v>379850.28759151412</v>
      </c>
      <c r="X11411">
        <v>380770.19625139248</v>
      </c>
      <c r="Y11411">
        <v>381217.09046144591</v>
      </c>
      <c r="Z11411">
        <v>381261.08676621941</v>
      </c>
    </row>
    <row r="11412" spans="2:26" x14ac:dyDescent="0.3">
      <c r="B11412">
        <v>-2427452.3343331008</v>
      </c>
      <c r="C11412">
        <v>-2308998.0175443832</v>
      </c>
      <c r="D11412">
        <v>-2146291.586602693</v>
      </c>
      <c r="E11412">
        <v>-1922615.114943746</v>
      </c>
      <c r="F11412">
        <v>-1623141.860145041</v>
      </c>
      <c r="G11412">
        <v>-1239803.16924994</v>
      </c>
      <c r="H11412">
        <v>-778283.88826907368</v>
      </c>
      <c r="I11412">
        <v>-262627.11913024768</v>
      </c>
      <c r="J11412">
        <v>90801.602371040557</v>
      </c>
      <c r="K11412">
        <v>352474.07527226181</v>
      </c>
      <c r="L11412">
        <v>555907.24576947943</v>
      </c>
      <c r="M11412">
        <v>719509.38024178136</v>
      </c>
      <c r="N11412">
        <v>854411.45709518192</v>
      </c>
      <c r="O11412">
        <v>967817.74728798226</v>
      </c>
      <c r="P11412">
        <v>1064634.17038358</v>
      </c>
      <c r="Q11412">
        <v>1148336.3683880579</v>
      </c>
      <c r="R11412">
        <v>1221466.158423245</v>
      </c>
      <c r="S11412">
        <v>1285931.609286462</v>
      </c>
      <c r="T11412">
        <v>1343196.736158608</v>
      </c>
      <c r="U11412">
        <v>1394405.952993711</v>
      </c>
      <c r="V11412">
        <v>1440468.3180339329</v>
      </c>
      <c r="W11412">
        <v>1482116.1101519819</v>
      </c>
      <c r="X11412">
        <v>1519946.5130992359</v>
      </c>
      <c r="Y11412">
        <v>1554451.8872633199</v>
      </c>
      <c r="Z11412">
        <v>1586042.151050014</v>
      </c>
    </row>
    <row r="11413" spans="2:26" x14ac:dyDescent="0.3">
      <c r="B11413">
        <v>-2485093.7690505851</v>
      </c>
      <c r="C11413">
        <v>-2112818.180503509</v>
      </c>
      <c r="D11413">
        <v>-1642817.248015055</v>
      </c>
      <c r="E11413">
        <v>-1054010.412078066</v>
      </c>
      <c r="F11413">
        <v>-348304.49843621929</v>
      </c>
      <c r="G11413">
        <v>450750.31193198968</v>
      </c>
      <c r="H11413">
        <v>1300591.1416948789</v>
      </c>
      <c r="I11413">
        <v>2151697.3595604599</v>
      </c>
      <c r="J11413">
        <v>2692275.796399462</v>
      </c>
      <c r="K11413">
        <v>3085207.0547707421</v>
      </c>
      <c r="L11413">
        <v>3391513.914100273</v>
      </c>
      <c r="M11413">
        <v>3641049.318505405</v>
      </c>
      <c r="N11413">
        <v>3850660.7352042631</v>
      </c>
      <c r="O11413">
        <v>4030769.6242587231</v>
      </c>
      <c r="P11413">
        <v>4188252.845385564</v>
      </c>
      <c r="Q11413">
        <v>4327872.5935108466</v>
      </c>
      <c r="R11413">
        <v>4453052.7894811854</v>
      </c>
      <c r="S11413">
        <v>4566330.4250177052</v>
      </c>
      <c r="T11413">
        <v>4669632.4681231435</v>
      </c>
      <c r="U11413">
        <v>4764453.3290221766</v>
      </c>
      <c r="V11413">
        <v>4851972.7802167619</v>
      </c>
      <c r="W11413">
        <v>4933136.7274612878</v>
      </c>
      <c r="X11413">
        <v>5008713.9861559831</v>
      </c>
      <c r="Y11413">
        <v>5079337.0915967226</v>
      </c>
      <c r="Z11413">
        <v>5145532.2077353224</v>
      </c>
    </row>
    <row r="11414" spans="2:26" x14ac:dyDescent="0.3">
      <c r="B11414">
        <v>-379008.28357598709</v>
      </c>
      <c r="C11414">
        <v>-393800.02774008003</v>
      </c>
      <c r="D11414">
        <v>-410614.71256211412</v>
      </c>
      <c r="E11414">
        <v>-431207.90846533963</v>
      </c>
      <c r="F11414">
        <v>-456162.63592691382</v>
      </c>
      <c r="G11414">
        <v>-485637.11372126697</v>
      </c>
      <c r="H11414">
        <v>-519208.94749191788</v>
      </c>
      <c r="I11414">
        <v>-555707.46526292118</v>
      </c>
      <c r="J11414">
        <v>-580613.93968055479</v>
      </c>
      <c r="K11414">
        <v>-599028.10538138298</v>
      </c>
      <c r="L11414">
        <v>-613165.02535433334</v>
      </c>
      <c r="M11414">
        <v>-624238.85305765131</v>
      </c>
      <c r="N11414">
        <v>-633001.19727873977</v>
      </c>
      <c r="O11414">
        <v>-639954.99686366611</v>
      </c>
      <c r="P11414">
        <v>-645455.75110864639</v>
      </c>
      <c r="Q11414">
        <v>-649765.23205972475</v>
      </c>
      <c r="R11414">
        <v>-653082.41466513451</v>
      </c>
      <c r="S11414">
        <v>-655562.42876560916</v>
      </c>
      <c r="T11414">
        <v>-657328.75462309935</v>
      </c>
      <c r="U11414">
        <v>-658481.3891472551</v>
      </c>
      <c r="V11414">
        <v>-659102.49769105425</v>
      </c>
      <c r="W11414">
        <v>-659260.43635169067</v>
      </c>
      <c r="X11414">
        <v>-659012.68391769647</v>
      </c>
      <c r="Y11414">
        <v>-658408.02386373619</v>
      </c>
      <c r="Z11414">
        <v>-657488.19802137162</v>
      </c>
    </row>
    <row r="11415" spans="2:26" x14ac:dyDescent="0.3">
      <c r="B11415">
        <v>-2672257.0417244178</v>
      </c>
      <c r="C11415">
        <v>-2236112.8035823312</v>
      </c>
      <c r="D11415">
        <v>-1695326.9843293771</v>
      </c>
      <c r="E11415">
        <v>-1024892.6471941069</v>
      </c>
      <c r="F11415">
        <v>-233536.13993371581</v>
      </c>
      <c r="G11415">
        <v>644899.82538461185</v>
      </c>
      <c r="H11415">
        <v>1558610.362564228</v>
      </c>
      <c r="I11415">
        <v>2453826.9709692928</v>
      </c>
      <c r="J11415">
        <v>3011121.9164101118</v>
      </c>
      <c r="K11415">
        <v>3411464.7352802828</v>
      </c>
      <c r="L11415">
        <v>3720679.5779777509</v>
      </c>
      <c r="M11415">
        <v>3970523.0903834202</v>
      </c>
      <c r="N11415">
        <v>4178769.1965188682</v>
      </c>
      <c r="O11415">
        <v>4356352.5062506339</v>
      </c>
      <c r="P11415">
        <v>4510461.3435531678</v>
      </c>
      <c r="Q11415">
        <v>4646060.6466311598</v>
      </c>
      <c r="R11415">
        <v>4766714.0033828914</v>
      </c>
      <c r="S11415">
        <v>4875059.3461824385</v>
      </c>
      <c r="T11415">
        <v>4973099.7053164281</v>
      </c>
      <c r="U11415">
        <v>5062388.9572501052</v>
      </c>
      <c r="V11415">
        <v>5144154.9010448651</v>
      </c>
      <c r="W11415">
        <v>5219383.3446305338</v>
      </c>
      <c r="X11415">
        <v>5288877.0689259144</v>
      </c>
      <c r="Y11415">
        <v>5353298.1126097701</v>
      </c>
      <c r="Z11415">
        <v>5413198.6922106706</v>
      </c>
    </row>
    <row r="11416" spans="2:26" x14ac:dyDescent="0.3">
      <c r="B11416">
        <v>-1816759.395688629</v>
      </c>
      <c r="C11416">
        <v>-1716617.6682879101</v>
      </c>
      <c r="D11416">
        <v>-1542351.035332755</v>
      </c>
      <c r="E11416">
        <v>-1274257.4647840869</v>
      </c>
      <c r="F11416">
        <v>-899916.50177212455</v>
      </c>
      <c r="G11416">
        <v>-425674.2072201618</v>
      </c>
      <c r="H11416">
        <v>116680.3555457671</v>
      </c>
      <c r="I11416">
        <v>674646.30574264762</v>
      </c>
      <c r="J11416">
        <v>1019262.875359188</v>
      </c>
      <c r="K11416">
        <v>1256541.3942716441</v>
      </c>
      <c r="L11416">
        <v>1430831.493258018</v>
      </c>
      <c r="M11416">
        <v>1564449.994623692</v>
      </c>
      <c r="N11416">
        <v>1670056.3763180799</v>
      </c>
      <c r="O11416">
        <v>1755447.310019067</v>
      </c>
      <c r="P11416">
        <v>1825722.4296110021</v>
      </c>
      <c r="Q11416">
        <v>1884374.8414887281</v>
      </c>
      <c r="R11416">
        <v>1933886.486919075</v>
      </c>
      <c r="S11416">
        <v>1976074.256118478</v>
      </c>
      <c r="T11416">
        <v>2012301.5948604001</v>
      </c>
      <c r="U11416">
        <v>2043613.3414905409</v>
      </c>
      <c r="V11416">
        <v>2070824.6772190279</v>
      </c>
      <c r="W11416">
        <v>2094581.5640151659</v>
      </c>
      <c r="X11416">
        <v>2115402.8695295481</v>
      </c>
      <c r="Y11416">
        <v>2133710.3883705442</v>
      </c>
      <c r="Z11416">
        <v>2149850.6609389279</v>
      </c>
    </row>
    <row r="11417" spans="2:26" x14ac:dyDescent="0.3">
      <c r="B11417">
        <v>-372199.80748072069</v>
      </c>
      <c r="C11417">
        <v>-380450.43025463988</v>
      </c>
      <c r="D11417">
        <v>-390273.67101276357</v>
      </c>
      <c r="E11417">
        <v>-402128.29691661638</v>
      </c>
      <c r="F11417">
        <v>-416350.18084643851</v>
      </c>
      <c r="G11417">
        <v>-433065.87822005479</v>
      </c>
      <c r="H11417">
        <v>-452075.57794588991</v>
      </c>
      <c r="I11417">
        <v>-472714.94337987702</v>
      </c>
      <c r="J11417">
        <v>-486711.46464396862</v>
      </c>
      <c r="K11417">
        <v>-496931.40495751798</v>
      </c>
      <c r="L11417">
        <v>-504635.84374102281</v>
      </c>
      <c r="M11417">
        <v>-510523.81030465511</v>
      </c>
      <c r="N11417">
        <v>-515032.12273962668</v>
      </c>
      <c r="O11417">
        <v>-518455.43640351063</v>
      </c>
      <c r="P11417">
        <v>-521003.48280839261</v>
      </c>
      <c r="Q11417">
        <v>-522831.64387328638</v>
      </c>
      <c r="R11417">
        <v>-524058.66583006381</v>
      </c>
      <c r="S11417">
        <v>-524777.57423694327</v>
      </c>
      <c r="T11417">
        <v>-525062.73432932782</v>
      </c>
      <c r="U11417">
        <v>-524974.60159670713</v>
      </c>
      <c r="V11417">
        <v>-524563.02449983743</v>
      </c>
      <c r="W11417">
        <v>-523869.6049117904</v>
      </c>
      <c r="X11417">
        <v>-522929.42551390472</v>
      </c>
      <c r="Y11417">
        <v>-521772.3401173575</v>
      </c>
      <c r="Z11417">
        <v>-520423.95495878381</v>
      </c>
    </row>
    <row r="11418" spans="2:26" x14ac:dyDescent="0.3">
      <c r="B11418">
        <v>-2438835.2127542752</v>
      </c>
      <c r="C11418">
        <v>-2391492.994172934</v>
      </c>
      <c r="D11418">
        <v>-2310199.4163155169</v>
      </c>
      <c r="E11418">
        <v>-2183188.3885072758</v>
      </c>
      <c r="F11418">
        <v>-1997462.203342699</v>
      </c>
      <c r="G11418">
        <v>-1745938.2257673109</v>
      </c>
      <c r="H11418">
        <v>-1433597.7724881419</v>
      </c>
      <c r="I11418">
        <v>-1081125.7622090031</v>
      </c>
      <c r="J11418">
        <v>-841763.59578329732</v>
      </c>
      <c r="K11418">
        <v>-667640.21083085262</v>
      </c>
      <c r="L11418">
        <v>-534848.7051246505</v>
      </c>
      <c r="M11418">
        <v>-430150.53407388518</v>
      </c>
      <c r="N11418">
        <v>-345544.59970608557</v>
      </c>
      <c r="O11418">
        <v>-275870.2393252402</v>
      </c>
      <c r="P11418">
        <v>-217629.2045618305</v>
      </c>
      <c r="Q11418">
        <v>-168355.30096937579</v>
      </c>
      <c r="R11418">
        <v>-126253.8035467071</v>
      </c>
      <c r="S11418">
        <v>-89983.869491002348</v>
      </c>
      <c r="T11418">
        <v>-58521.368450656722</v>
      </c>
      <c r="U11418">
        <v>-31069.193138629529</v>
      </c>
      <c r="V11418">
        <v>-6996.7695690798992</v>
      </c>
      <c r="W11418">
        <v>14201.842214676341</v>
      </c>
      <c r="X11418">
        <v>32937.65257205259</v>
      </c>
      <c r="Y11418">
        <v>49548.236130448233</v>
      </c>
      <c r="Z11418">
        <v>64313.569292651497</v>
      </c>
    </row>
    <row r="11419" spans="2:26" x14ac:dyDescent="0.3">
      <c r="B11419">
        <v>-328296.10604066862</v>
      </c>
      <c r="C11419">
        <v>-327631.46772973338</v>
      </c>
      <c r="D11419">
        <v>-327575.80062233849</v>
      </c>
      <c r="E11419">
        <v>-329105.86655767448</v>
      </c>
      <c r="F11419">
        <v>-333567.43682173057</v>
      </c>
      <c r="G11419">
        <v>-344528.58331242547</v>
      </c>
      <c r="H11419">
        <v>-367120.50095309049</v>
      </c>
      <c r="I11419">
        <v>-406144.39262181008</v>
      </c>
      <c r="J11419">
        <v>-444635.12792992662</v>
      </c>
      <c r="K11419">
        <v>-479870.87249836093</v>
      </c>
      <c r="L11419">
        <v>-511771.94973077101</v>
      </c>
      <c r="M11419">
        <v>-540745.36848860257</v>
      </c>
      <c r="N11419">
        <v>-567235.1736086834</v>
      </c>
      <c r="O11419">
        <v>-591628.13465495408</v>
      </c>
      <c r="P11419">
        <v>-614242.47512543155</v>
      </c>
      <c r="Q11419">
        <v>-635336.11179868528</v>
      </c>
      <c r="R11419">
        <v>-655117.96561241697</v>
      </c>
      <c r="S11419">
        <v>-673758.13711335708</v>
      </c>
      <c r="T11419">
        <v>-691396.1483888895</v>
      </c>
      <c r="U11419">
        <v>-708147.38582866266</v>
      </c>
      <c r="V11419">
        <v>-724108.08035929163</v>
      </c>
      <c r="W11419">
        <v>-739359.1534034271</v>
      </c>
      <c r="X11419">
        <v>-753969.19786965312</v>
      </c>
      <c r="Y11419">
        <v>-767996.80225068983</v>
      </c>
      <c r="Z11419">
        <v>-781492.37493547727</v>
      </c>
    </row>
    <row r="11420" spans="2:26" x14ac:dyDescent="0.3">
      <c r="B11420">
        <v>-1388874.114378066</v>
      </c>
      <c r="C11420">
        <v>-1018576.2655218469</v>
      </c>
      <c r="D11420">
        <v>-548657.27904972085</v>
      </c>
      <c r="E11420">
        <v>33002.022934133958</v>
      </c>
      <c r="F11420">
        <v>722611.61155331018</v>
      </c>
      <c r="G11420">
        <v>1498589.9889409221</v>
      </c>
      <c r="H11420">
        <v>2324285.3199481838</v>
      </c>
      <c r="I11420">
        <v>3157408.9699609592</v>
      </c>
      <c r="J11420">
        <v>3693163.7022522571</v>
      </c>
      <c r="K11420">
        <v>4085792.4712630641</v>
      </c>
      <c r="L11420">
        <v>4393372.8085723277</v>
      </c>
      <c r="M11420">
        <v>4644574.9985928237</v>
      </c>
      <c r="N11420">
        <v>4855712.5972697483</v>
      </c>
      <c r="O11420">
        <v>5036951.5543806227</v>
      </c>
      <c r="P11420">
        <v>5195046.2548573446</v>
      </c>
      <c r="Q11420">
        <v>5334705.0783090889</v>
      </c>
      <c r="R11420">
        <v>5459335.5977117456</v>
      </c>
      <c r="S11420">
        <v>5571479.7252431391</v>
      </c>
      <c r="T11420">
        <v>5673081.7278430955</v>
      </c>
      <c r="U11420">
        <v>5765660.5897364477</v>
      </c>
      <c r="V11420">
        <v>5850424.8900613319</v>
      </c>
      <c r="W11420">
        <v>5928351.7002704972</v>
      </c>
      <c r="X11420">
        <v>6000242.1732445136</v>
      </c>
      <c r="Y11420">
        <v>6066761.581473778</v>
      </c>
      <c r="Z11420">
        <v>6128468.7117347578</v>
      </c>
    </row>
    <row r="11421" spans="2:26" x14ac:dyDescent="0.3">
      <c r="B11421">
        <v>-2970661.606957403</v>
      </c>
      <c r="C11421">
        <v>-2660619.468836186</v>
      </c>
      <c r="D11421">
        <v>-2256156.9237750429</v>
      </c>
      <c r="E11421">
        <v>-1743130.636308338</v>
      </c>
      <c r="F11421">
        <v>-1119828.1922138301</v>
      </c>
      <c r="G11421">
        <v>-403797.3039964143</v>
      </c>
      <c r="H11421">
        <v>367821.64418854698</v>
      </c>
      <c r="I11421">
        <v>1147266.11795089</v>
      </c>
      <c r="J11421">
        <v>1642460.0497687149</v>
      </c>
      <c r="K11421">
        <v>1999971.598248634</v>
      </c>
      <c r="L11421">
        <v>2275978.8132820399</v>
      </c>
      <c r="M11421">
        <v>2498280.8181854179</v>
      </c>
      <c r="N11421">
        <v>2682682.3688560482</v>
      </c>
      <c r="O11421">
        <v>2839015.214734429</v>
      </c>
      <c r="P11421">
        <v>2973799.1008168929</v>
      </c>
      <c r="Q11421">
        <v>3091570.3684190768</v>
      </c>
      <c r="R11421">
        <v>3195606.341287862</v>
      </c>
      <c r="S11421">
        <v>3288347.6549269301</v>
      </c>
      <c r="T11421">
        <v>3371657.881607105</v>
      </c>
      <c r="U11421">
        <v>3446990.162205372</v>
      </c>
      <c r="V11421">
        <v>3515498.0536528858</v>
      </c>
      <c r="W11421">
        <v>3578111.5353914108</v>
      </c>
      <c r="X11421">
        <v>3635590.4981407202</v>
      </c>
      <c r="Y11421">
        <v>3688563.2450071019</v>
      </c>
      <c r="Z11421">
        <v>3737554.7581942598</v>
      </c>
    </row>
    <row r="11422" spans="2:26" x14ac:dyDescent="0.3">
      <c r="B11422">
        <v>-1255847.8251446269</v>
      </c>
      <c r="C11422">
        <v>-1284615.5324059799</v>
      </c>
      <c r="D11422">
        <v>-1314474.4124160791</v>
      </c>
      <c r="E11422">
        <v>-1348973.513087115</v>
      </c>
      <c r="F11422">
        <v>-1387908.472265576</v>
      </c>
      <c r="G11422">
        <v>-1429343.6055540161</v>
      </c>
      <c r="H11422">
        <v>-1468841.0908697741</v>
      </c>
      <c r="I11422">
        <v>-1498546.5411039251</v>
      </c>
      <c r="J11422">
        <v>-1503870.1688920241</v>
      </c>
      <c r="K11422">
        <v>-1496299.9486089789</v>
      </c>
      <c r="L11422">
        <v>-1480978.8443661779</v>
      </c>
      <c r="M11422">
        <v>-1460751.436823101</v>
      </c>
      <c r="N11422">
        <v>-1437360.5012170449</v>
      </c>
      <c r="O11422">
        <v>-1411940.511581088</v>
      </c>
      <c r="P11422">
        <v>-1385259.4993010231</v>
      </c>
      <c r="Q11422">
        <v>-1357851.3196665761</v>
      </c>
      <c r="R11422">
        <v>-1330093.708272835</v>
      </c>
      <c r="S11422">
        <v>-1302256.9871248021</v>
      </c>
      <c r="T11422">
        <v>-1274535.771888016</v>
      </c>
      <c r="U11422">
        <v>-1247070.3078958329</v>
      </c>
      <c r="V11422">
        <v>-1219961.2122325499</v>
      </c>
      <c r="W11422">
        <v>-1193279.8814409529</v>
      </c>
      <c r="X11422">
        <v>-1167075.9709973731</v>
      </c>
      <c r="Y11422">
        <v>-1141382.850789814</v>
      </c>
      <c r="Z11422">
        <v>-1116221.634328675</v>
      </c>
    </row>
    <row r="11423" spans="2:26" x14ac:dyDescent="0.3">
      <c r="B11423">
        <v>-580704.19202450349</v>
      </c>
      <c r="C11423">
        <v>-590989.92885789112</v>
      </c>
      <c r="D11423">
        <v>-600646.54833032261</v>
      </c>
      <c r="E11423">
        <v>-611118.13653524441</v>
      </c>
      <c r="F11423">
        <v>-622647.14017507015</v>
      </c>
      <c r="G11423">
        <v>-635319.71719780879</v>
      </c>
      <c r="H11423">
        <v>-649080.84132080106</v>
      </c>
      <c r="I11423">
        <v>-663676.53578550532</v>
      </c>
      <c r="J11423">
        <v>-673589.27397423319</v>
      </c>
      <c r="K11423">
        <v>-680962.67215254332</v>
      </c>
      <c r="L11423">
        <v>-686658.79413555982</v>
      </c>
      <c r="M11423">
        <v>-691139.27648523939</v>
      </c>
      <c r="N11423">
        <v>-694688.01174753113</v>
      </c>
      <c r="O11423">
        <v>-697495.13134428789</v>
      </c>
      <c r="P11423">
        <v>-699695.6715606011</v>
      </c>
      <c r="Q11423">
        <v>-701389.76805005106</v>
      </c>
      <c r="R11423">
        <v>-702654.17982885998</v>
      </c>
      <c r="S11423">
        <v>-703549.31574775011</v>
      </c>
      <c r="T11423">
        <v>-704123.74590505322</v>
      </c>
      <c r="U11423">
        <v>-704417.22121253668</v>
      </c>
      <c r="V11423">
        <v>-704462.76486980927</v>
      </c>
      <c r="W11423">
        <v>-704288.16326477483</v>
      </c>
      <c r="X11423">
        <v>-703917.05512762757</v>
      </c>
      <c r="Y11423">
        <v>-703369.74421121844</v>
      </c>
      <c r="Z11423">
        <v>-702663.81698027311</v>
      </c>
    </row>
    <row r="11424" spans="2:26" x14ac:dyDescent="0.3">
      <c r="B11424">
        <v>-1314488.64149174</v>
      </c>
      <c r="C11424">
        <v>-1335390.2842250001</v>
      </c>
      <c r="D11424">
        <v>-1362150.9405468239</v>
      </c>
      <c r="E11424">
        <v>-1394196.1294158071</v>
      </c>
      <c r="F11424">
        <v>-1430743.4519393139</v>
      </c>
      <c r="G11424">
        <v>-1469228.084934887</v>
      </c>
      <c r="H11424">
        <v>-1504384.16224383</v>
      </c>
      <c r="I11424">
        <v>-1527406.4574028931</v>
      </c>
      <c r="J11424">
        <v>-1526185.8561000789</v>
      </c>
      <c r="K11424">
        <v>-1512555.9833389439</v>
      </c>
      <c r="L11424">
        <v>-1491753.069776718</v>
      </c>
      <c r="M11424">
        <v>-1466617.5346144109</v>
      </c>
      <c r="N11424">
        <v>-1438852.8579775009</v>
      </c>
      <c r="O11424">
        <v>-1409543.2966442979</v>
      </c>
      <c r="P11424">
        <v>-1379405.6473374539</v>
      </c>
      <c r="Q11424">
        <v>-1348925.5487635131</v>
      </c>
      <c r="R11424">
        <v>-1318437.010719378</v>
      </c>
      <c r="S11424">
        <v>-1288171.4417115699</v>
      </c>
      <c r="T11424">
        <v>-1258289.166896625</v>
      </c>
      <c r="U11424">
        <v>-1228900.365580746</v>
      </c>
      <c r="V11424">
        <v>-1200079.3497770401</v>
      </c>
      <c r="W11424">
        <v>-1171874.5113912891</v>
      </c>
      <c r="X11424">
        <v>-1144315.374457658</v>
      </c>
      <c r="Y11424">
        <v>-1117417.668073979</v>
      </c>
      <c r="Z11424">
        <v>-1091187.019857978</v>
      </c>
    </row>
    <row r="11425" spans="2:26" x14ac:dyDescent="0.3">
      <c r="B11425">
        <v>-488420.25978602609</v>
      </c>
      <c r="C11425">
        <v>-471251.16489781212</v>
      </c>
      <c r="D11425">
        <v>-373285.59734629182</v>
      </c>
      <c r="E11425">
        <v>-205983.441934537</v>
      </c>
      <c r="F11425">
        <v>23151.694163455741</v>
      </c>
      <c r="G11425">
        <v>292708.5964742878</v>
      </c>
      <c r="H11425">
        <v>569479.11268972815</v>
      </c>
      <c r="I11425">
        <v>818407.4359942337</v>
      </c>
      <c r="J11425">
        <v>948788.35444729892</v>
      </c>
      <c r="K11425">
        <v>1027796.2903723069</v>
      </c>
      <c r="L11425">
        <v>1079303.090640689</v>
      </c>
      <c r="M11425">
        <v>1114211.124089434</v>
      </c>
      <c r="N11425">
        <v>1138295.639104777</v>
      </c>
      <c r="O11425">
        <v>1154930.476746056</v>
      </c>
      <c r="P11425">
        <v>1166229.5307189489</v>
      </c>
      <c r="Q11425">
        <v>1173589.1707460501</v>
      </c>
      <c r="R11425">
        <v>1177970.849336379</v>
      </c>
      <c r="S11425">
        <v>1180059.0772514129</v>
      </c>
      <c r="T11425">
        <v>1180354.7978959761</v>
      </c>
      <c r="U11425">
        <v>1179233.1467487591</v>
      </c>
      <c r="V11425">
        <v>1176980.5617517049</v>
      </c>
      <c r="W11425">
        <v>1173819.4079092951</v>
      </c>
      <c r="X11425">
        <v>1169924.7778987801</v>
      </c>
      <c r="Y11425">
        <v>1165436.236740707</v>
      </c>
      <c r="Z11425">
        <v>1160466.210257394</v>
      </c>
    </row>
    <row r="11426" spans="2:26" x14ac:dyDescent="0.3">
      <c r="B11426">
        <v>-2982832.511312109</v>
      </c>
      <c r="C11426">
        <v>-2944627.5080305981</v>
      </c>
      <c r="D11426">
        <v>-2891061.571535734</v>
      </c>
      <c r="E11426">
        <v>-2803919.2963698939</v>
      </c>
      <c r="F11426">
        <v>-2663224.4537180429</v>
      </c>
      <c r="G11426">
        <v>-2445221.5940348729</v>
      </c>
      <c r="H11426">
        <v>-2128712.496357969</v>
      </c>
      <c r="I11426">
        <v>-1706468.6972086539</v>
      </c>
      <c r="J11426">
        <v>-1365871.990049185</v>
      </c>
      <c r="K11426">
        <v>-1088729.889149403</v>
      </c>
      <c r="L11426">
        <v>-858260.9891201962</v>
      </c>
      <c r="M11426">
        <v>-662741.90236225619</v>
      </c>
      <c r="N11426">
        <v>-494067.59424026171</v>
      </c>
      <c r="O11426">
        <v>-346508.04163151339</v>
      </c>
      <c r="P11426">
        <v>-215903.20956245129</v>
      </c>
      <c r="Q11426">
        <v>-99156.490789361123</v>
      </c>
      <c r="R11426">
        <v>6088.9545768410171</v>
      </c>
      <c r="S11426">
        <v>101662.2524583241</v>
      </c>
      <c r="T11426">
        <v>189007.43621949691</v>
      </c>
      <c r="U11426">
        <v>269281.77549780119</v>
      </c>
      <c r="V11426">
        <v>343425.11951775581</v>
      </c>
      <c r="W11426">
        <v>412209.80847806728</v>
      </c>
      <c r="X11426">
        <v>476277.2647118328</v>
      </c>
      <c r="Y11426">
        <v>536165.26598970033</v>
      </c>
      <c r="Z11426">
        <v>592328.57950157276</v>
      </c>
    </row>
    <row r="11427" spans="2:26" x14ac:dyDescent="0.3">
      <c r="B11427">
        <v>-3571352.837313313</v>
      </c>
      <c r="C11427">
        <v>-3093175.255617443</v>
      </c>
      <c r="D11427">
        <v>-2504662.6088738171</v>
      </c>
      <c r="E11427">
        <v>-1776687.8123175791</v>
      </c>
      <c r="F11427">
        <v>-927157.70850070775</v>
      </c>
      <c r="G11427">
        <v>-2014.557812592175</v>
      </c>
      <c r="H11427">
        <v>937558.80154926295</v>
      </c>
      <c r="I11427">
        <v>1834291.4356143081</v>
      </c>
      <c r="J11427">
        <v>2376826.044574501</v>
      </c>
      <c r="K11427">
        <v>2758692.1437561498</v>
      </c>
      <c r="L11427">
        <v>3048378.5742082051</v>
      </c>
      <c r="M11427">
        <v>3278504.648542522</v>
      </c>
      <c r="N11427">
        <v>3467179.5346431239</v>
      </c>
      <c r="O11427">
        <v>3625481.5093154581</v>
      </c>
      <c r="P11427">
        <v>3760664.3199834391</v>
      </c>
      <c r="Q11427">
        <v>3877724.2620163341</v>
      </c>
      <c r="R11427">
        <v>3980241.0057889139</v>
      </c>
      <c r="S11427">
        <v>4070861.6762568322</v>
      </c>
      <c r="T11427">
        <v>4151595.3973803138</v>
      </c>
      <c r="U11427">
        <v>4224000.7084856573</v>
      </c>
      <c r="V11427">
        <v>4289309.3081681868</v>
      </c>
      <c r="W11427">
        <v>4348510.3413383719</v>
      </c>
      <c r="X11427">
        <v>4402409.3585870694</v>
      </c>
      <c r="Y11427">
        <v>4451670.5194962705</v>
      </c>
      <c r="Z11427">
        <v>4496847.4169980856</v>
      </c>
    </row>
    <row r="11428" spans="2:26" x14ac:dyDescent="0.3">
      <c r="B11428">
        <v>-1835997.8189937619</v>
      </c>
      <c r="C11428">
        <v>-1851273.123225589</v>
      </c>
      <c r="D11428">
        <v>-1872277.157978829</v>
      </c>
      <c r="E11428">
        <v>-1893886.9948339979</v>
      </c>
      <c r="F11428">
        <v>-1910360.7710459509</v>
      </c>
      <c r="G11428">
        <v>-1911549.272413017</v>
      </c>
      <c r="H11428">
        <v>-1881860.788069048</v>
      </c>
      <c r="I11428">
        <v>-1801141.7894327671</v>
      </c>
      <c r="J11428">
        <v>-1699775.0592690071</v>
      </c>
      <c r="K11428">
        <v>-1595588.802858613</v>
      </c>
      <c r="L11428">
        <v>-1494527.098642671</v>
      </c>
      <c r="M11428">
        <v>-1398700.5778015021</v>
      </c>
      <c r="N11428">
        <v>-1308717.1395319351</v>
      </c>
      <c r="O11428">
        <v>-1224551.2982352001</v>
      </c>
      <c r="P11428">
        <v>-1145910.8634004721</v>
      </c>
      <c r="Q11428">
        <v>-1072402.3387816609</v>
      </c>
      <c r="R11428">
        <v>-1003607.849449642</v>
      </c>
      <c r="S11428">
        <v>-939120.75907204999</v>
      </c>
      <c r="T11428">
        <v>-878561.25601943722</v>
      </c>
      <c r="U11428">
        <v>-821582.04565494729</v>
      </c>
      <c r="V11428">
        <v>-767869.16894733068</v>
      </c>
      <c r="W11428">
        <v>-717140.49835511984</v>
      </c>
      <c r="X11428">
        <v>-669143.22475418309</v>
      </c>
      <c r="Y11428">
        <v>-623651.01160692191</v>
      </c>
      <c r="Z11428">
        <v>-580461.15750619327</v>
      </c>
    </row>
    <row r="11429" spans="2:26" x14ac:dyDescent="0.3">
      <c r="B11429">
        <v>2729755.1478241528</v>
      </c>
      <c r="C11429">
        <v>2651794.6572319749</v>
      </c>
      <c r="D11429">
        <v>2482776.1634822479</v>
      </c>
      <c r="E11429">
        <v>2278374.5011179592</v>
      </c>
      <c r="F11429">
        <v>2044843.680503512</v>
      </c>
      <c r="G11429">
        <v>1793735.715814244</v>
      </c>
      <c r="H11429">
        <v>1537683.8506245641</v>
      </c>
      <c r="I11429">
        <v>1286503.14762303</v>
      </c>
      <c r="J11429">
        <v>1126065.5762223881</v>
      </c>
      <c r="K11429">
        <v>1007436.305839008</v>
      </c>
      <c r="L11429">
        <v>913156.1714414598</v>
      </c>
      <c r="M11429">
        <v>834824.94174630055</v>
      </c>
      <c r="N11429">
        <v>767737.54058263346</v>
      </c>
      <c r="O11429">
        <v>708993.27977188304</v>
      </c>
      <c r="P11429">
        <v>656679.76354567765</v>
      </c>
      <c r="Q11429">
        <v>609471.56116796052</v>
      </c>
      <c r="R11429">
        <v>566413.66014591896</v>
      </c>
      <c r="S11429">
        <v>526796.14705956087</v>
      </c>
      <c r="T11429">
        <v>490077.58197969373</v>
      </c>
      <c r="U11429">
        <v>455836.01542639191</v>
      </c>
      <c r="V11429">
        <v>423736.50366764137</v>
      </c>
      <c r="W11429">
        <v>393508.88943206181</v>
      </c>
      <c r="X11429">
        <v>364932.19841552927</v>
      </c>
      <c r="Y11429">
        <v>337823.4297948429</v>
      </c>
      <c r="Z11429">
        <v>312029.34215408948</v>
      </c>
    </row>
    <row r="11430" spans="2:26" x14ac:dyDescent="0.3">
      <c r="B11430">
        <v>6054765.9195953635</v>
      </c>
      <c r="C11430">
        <v>5773319.0235264301</v>
      </c>
      <c r="D11430">
        <v>5328565.0806765081</v>
      </c>
      <c r="E11430">
        <v>4795629.5287948446</v>
      </c>
      <c r="F11430">
        <v>4211669.9427764406</v>
      </c>
      <c r="G11430">
        <v>3616573.9826366641</v>
      </c>
      <c r="H11430">
        <v>3041718.1785188499</v>
      </c>
      <c r="I11430">
        <v>2503870.5039243768</v>
      </c>
      <c r="J11430">
        <v>2173063.2792682149</v>
      </c>
      <c r="K11430">
        <v>1932953.9644655499</v>
      </c>
      <c r="L11430">
        <v>1744629.1869188719</v>
      </c>
      <c r="M11430">
        <v>1589921.8460497761</v>
      </c>
      <c r="N11430">
        <v>1458813.528434908</v>
      </c>
      <c r="O11430">
        <v>1345178.415505612</v>
      </c>
      <c r="P11430">
        <v>1244994.2134334</v>
      </c>
      <c r="Q11430">
        <v>1155477.5385365251</v>
      </c>
      <c r="R11430">
        <v>1074622.882486061</v>
      </c>
      <c r="S11430">
        <v>1000937.978486063</v>
      </c>
      <c r="T11430">
        <v>933282.9067993979</v>
      </c>
      <c r="U11430">
        <v>870767.63784026704</v>
      </c>
      <c r="V11430">
        <v>812684.25271677016</v>
      </c>
      <c r="W11430">
        <v>758460.64723839727</v>
      </c>
      <c r="X11430">
        <v>707628.03697966854</v>
      </c>
      <c r="Y11430">
        <v>659797.60725985421</v>
      </c>
      <c r="Z11430">
        <v>614643.38739306375</v>
      </c>
    </row>
    <row r="11431" spans="2:26" x14ac:dyDescent="0.3">
      <c r="B11431">
        <v>4101537.8599748081</v>
      </c>
      <c r="C11431">
        <v>3895788.7580143912</v>
      </c>
      <c r="D11431">
        <v>3613180.915381263</v>
      </c>
      <c r="E11431">
        <v>3243626.8954888438</v>
      </c>
      <c r="F11431">
        <v>2794401.284109219</v>
      </c>
      <c r="G11431">
        <v>2289874.442949614</v>
      </c>
      <c r="H11431">
        <v>1762472.430891783</v>
      </c>
      <c r="I11431">
        <v>1240025.4880989131</v>
      </c>
      <c r="J11431">
        <v>906257.6867815525</v>
      </c>
      <c r="K11431">
        <v>660283.56868332543</v>
      </c>
      <c r="L11431">
        <v>465742.93888807553</v>
      </c>
      <c r="M11431">
        <v>305110.9805178197</v>
      </c>
      <c r="N11431">
        <v>168535.49663508599</v>
      </c>
      <c r="O11431">
        <v>49911.26838331086</v>
      </c>
      <c r="P11431">
        <v>-54810.85722564708</v>
      </c>
      <c r="Q11431">
        <v>-148455.126520436</v>
      </c>
      <c r="R11431">
        <v>-233069.737090751</v>
      </c>
      <c r="S11431">
        <v>-310187.06209472788</v>
      </c>
      <c r="T11431">
        <v>-380983.14986054238</v>
      </c>
      <c r="U11431">
        <v>-446379.98143721401</v>
      </c>
      <c r="V11431">
        <v>-507113.50990981457</v>
      </c>
      <c r="W11431">
        <v>-563780.36830925092</v>
      </c>
      <c r="X11431">
        <v>-616870.80028580618</v>
      </c>
      <c r="Y11431">
        <v>-666792.41853927029</v>
      </c>
      <c r="Z11431">
        <v>-713887.69416373805</v>
      </c>
    </row>
    <row r="11432" spans="2:26" x14ac:dyDescent="0.3">
      <c r="B11432">
        <v>-737357.64325009566</v>
      </c>
      <c r="C11432">
        <v>-300983.98062584607</v>
      </c>
      <c r="D11432">
        <v>234627.4624310513</v>
      </c>
      <c r="E11432">
        <v>884974.92909104016</v>
      </c>
      <c r="F11432">
        <v>1642824.102885813</v>
      </c>
      <c r="G11432">
        <v>2483144.7923943661</v>
      </c>
      <c r="H11432">
        <v>3367731.8243047809</v>
      </c>
      <c r="I11432">
        <v>4255025.5112644536</v>
      </c>
      <c r="J11432">
        <v>4824937.3066940336</v>
      </c>
      <c r="K11432">
        <v>5243086.3957078084</v>
      </c>
      <c r="L11432">
        <v>5571065.6789700594</v>
      </c>
      <c r="M11432">
        <v>5839133.1773119438</v>
      </c>
      <c r="N11432">
        <v>6064460.1483457126</v>
      </c>
      <c r="O11432">
        <v>6257729.6541296644</v>
      </c>
      <c r="P11432">
        <v>6426032.89486006</v>
      </c>
      <c r="Q11432">
        <v>6574311.4129351312</v>
      </c>
      <c r="R11432">
        <v>6706142.9919262622</v>
      </c>
      <c r="S11432">
        <v>6824200.1192137133</v>
      </c>
      <c r="T11432">
        <v>6930532.1077830615</v>
      </c>
      <c r="U11432">
        <v>7026746.3171629403</v>
      </c>
      <c r="V11432">
        <v>7114128.7213578038</v>
      </c>
      <c r="W11432">
        <v>7193726.4960190281</v>
      </c>
      <c r="X11432">
        <v>7266405.9915361842</v>
      </c>
      <c r="Y11432">
        <v>7332894.2838600418</v>
      </c>
      <c r="Z11432">
        <v>7393809.4936037036</v>
      </c>
    </row>
    <row r="11433" spans="2:26" x14ac:dyDescent="0.3">
      <c r="B11433">
        <v>-2513375.9534285781</v>
      </c>
      <c r="C11433">
        <v>-2514455.34513294</v>
      </c>
      <c r="D11433">
        <v>-2503001.9378178138</v>
      </c>
      <c r="E11433">
        <v>-2469928.3318758402</v>
      </c>
      <c r="F11433">
        <v>-2399477.1519030449</v>
      </c>
      <c r="G11433">
        <v>-2269734.507490403</v>
      </c>
      <c r="H11433">
        <v>-2055826.195796119</v>
      </c>
      <c r="I11433">
        <v>-1738764.314822254</v>
      </c>
      <c r="J11433">
        <v>-1458426.7502956609</v>
      </c>
      <c r="K11433">
        <v>-1218327.6767425139</v>
      </c>
      <c r="L11433">
        <v>-1011968.514183937</v>
      </c>
      <c r="M11433">
        <v>-832830.66451199434</v>
      </c>
      <c r="N11433">
        <v>-675654.92663636815</v>
      </c>
      <c r="O11433">
        <v>-536371.29833342205</v>
      </c>
      <c r="P11433">
        <v>-411840.22959276679</v>
      </c>
      <c r="Q11433">
        <v>-299619.84530870221</v>
      </c>
      <c r="R11433">
        <v>-197788.43358554831</v>
      </c>
      <c r="S11433">
        <v>-104814.6699953872</v>
      </c>
      <c r="T11433">
        <v>-19463.447240420639</v>
      </c>
      <c r="U11433">
        <v>59272.806882276847</v>
      </c>
      <c r="V11433">
        <v>132224.7239258202</v>
      </c>
      <c r="W11433">
        <v>200083.70513250859</v>
      </c>
      <c r="X11433">
        <v>263430.37150557962</v>
      </c>
      <c r="Y11433">
        <v>322756.28403271647</v>
      </c>
      <c r="Z11433">
        <v>378480.7152058371</v>
      </c>
    </row>
    <row r="11434" spans="2:26" x14ac:dyDescent="0.3">
      <c r="B11434">
        <v>-726545.77422773989</v>
      </c>
      <c r="C11434">
        <v>-741490.63259187958</v>
      </c>
      <c r="D11434">
        <v>-756013.2031609409</v>
      </c>
      <c r="E11434">
        <v>-772341.25978460594</v>
      </c>
      <c r="F11434">
        <v>-790857.15790592087</v>
      </c>
      <c r="G11434">
        <v>-811639.25763649528</v>
      </c>
      <c r="H11434">
        <v>-834438.3069217942</v>
      </c>
      <c r="I11434">
        <v>-858566.19511929341</v>
      </c>
      <c r="J11434">
        <v>-874673.24491700041</v>
      </c>
      <c r="K11434">
        <v>-886377.22743337485</v>
      </c>
      <c r="L11434">
        <v>-895174.48995228007</v>
      </c>
      <c r="M11434">
        <v>-901874.11231321469</v>
      </c>
      <c r="N11434">
        <v>-906975.66114873101</v>
      </c>
      <c r="O11434">
        <v>-910814.24805686984</v>
      </c>
      <c r="P11434">
        <v>-913627.9641205665</v>
      </c>
      <c r="Q11434">
        <v>-915593.29815934645</v>
      </c>
      <c r="R11434">
        <v>-916845.41695799329</v>
      </c>
      <c r="S11434">
        <v>-917490.55676237331</v>
      </c>
      <c r="T11434">
        <v>-917613.99012371351</v>
      </c>
      <c r="U11434">
        <v>-917285.3631328661</v>
      </c>
      <c r="V11434">
        <v>-916562.39474420436</v>
      </c>
      <c r="W11434">
        <v>-915493.51538046263</v>
      </c>
      <c r="X11434">
        <v>-914119.79564054648</v>
      </c>
      <c r="Y11434">
        <v>-912476.38631399523</v>
      </c>
      <c r="Z11434">
        <v>-910593.6136444005</v>
      </c>
    </row>
    <row r="11435" spans="2:26" x14ac:dyDescent="0.3">
      <c r="B11435">
        <v>189125.61870529599</v>
      </c>
      <c r="C11435">
        <v>557993.94068530563</v>
      </c>
      <c r="D11435">
        <v>1021134.409685932</v>
      </c>
      <c r="E11435">
        <v>1591691.0566714799</v>
      </c>
      <c r="F11435">
        <v>2268765.4922228218</v>
      </c>
      <c r="G11435">
        <v>3036401.3602076648</v>
      </c>
      <c r="H11435">
        <v>3864695.3646650431</v>
      </c>
      <c r="I11435">
        <v>4716188.7603749009</v>
      </c>
      <c r="J11435">
        <v>5275065.3848622125</v>
      </c>
      <c r="K11435">
        <v>5689408.4148850627</v>
      </c>
      <c r="L11435">
        <v>6016246.4441152243</v>
      </c>
      <c r="M11435">
        <v>6284144.0035913819</v>
      </c>
      <c r="N11435">
        <v>6509530.1975199003</v>
      </c>
      <c r="O11435">
        <v>6702734.9939591289</v>
      </c>
      <c r="P11435">
        <v>6870678.3462614398</v>
      </c>
      <c r="Q11435">
        <v>7018223.7266197726</v>
      </c>
      <c r="R11435">
        <v>7148921.7640681434</v>
      </c>
      <c r="S11435">
        <v>7265446.8214332443</v>
      </c>
      <c r="T11435">
        <v>7369866.9973936407</v>
      </c>
      <c r="U11435">
        <v>7463818.2511062222</v>
      </c>
      <c r="V11435">
        <v>7548620.6160952114</v>
      </c>
      <c r="W11435">
        <v>7625358.0106718345</v>
      </c>
      <c r="X11435">
        <v>7694934.3858137494</v>
      </c>
      <c r="Y11435">
        <v>7758114.0510323104</v>
      </c>
      <c r="Z11435">
        <v>7815551.163452371</v>
      </c>
    </row>
    <row r="11436" spans="2:26" x14ac:dyDescent="0.3">
      <c r="B11436">
        <v>-3847170.0460955799</v>
      </c>
      <c r="C11436">
        <v>-3565530.461771958</v>
      </c>
      <c r="D11436">
        <v>-3189901.7611944731</v>
      </c>
      <c r="E11436">
        <v>-2705668.1607312448</v>
      </c>
      <c r="F11436">
        <v>-2109152.768032257</v>
      </c>
      <c r="G11436">
        <v>-1417091.9531578959</v>
      </c>
      <c r="H11436">
        <v>-667657.55257820524</v>
      </c>
      <c r="I11436">
        <v>88912.809518199472</v>
      </c>
      <c r="J11436">
        <v>566530.67742084526</v>
      </c>
      <c r="K11436">
        <v>908792.53552312905</v>
      </c>
      <c r="L11436">
        <v>1171019.7592371621</v>
      </c>
      <c r="M11436">
        <v>1380600.6459385001</v>
      </c>
      <c r="N11436">
        <v>1553100.0558945141</v>
      </c>
      <c r="O11436">
        <v>1698194.1717774321</v>
      </c>
      <c r="P11436">
        <v>1822295.164047603</v>
      </c>
      <c r="Q11436">
        <v>1929861.7093475759</v>
      </c>
      <c r="R11436">
        <v>2024113.282123178</v>
      </c>
      <c r="S11436">
        <v>2107446.365008167</v>
      </c>
      <c r="T11436">
        <v>2181690.1325280862</v>
      </c>
      <c r="U11436">
        <v>2248270.4268022692</v>
      </c>
      <c r="V11436">
        <v>2308318.7536282842</v>
      </c>
      <c r="W11436">
        <v>2362746.965944821</v>
      </c>
      <c r="X11436">
        <v>2412299.789778512</v>
      </c>
      <c r="Y11436">
        <v>2457592.6153762108</v>
      </c>
      <c r="Z11436">
        <v>2499139.235512258</v>
      </c>
    </row>
    <row r="11437" spans="2:26" x14ac:dyDescent="0.3">
      <c r="B11437">
        <v>-229032.03419829809</v>
      </c>
      <c r="C11437">
        <v>-233103.55375751451</v>
      </c>
      <c r="D11437">
        <v>-236903.22046242419</v>
      </c>
      <c r="E11437">
        <v>-240991.5200273901</v>
      </c>
      <c r="F11437">
        <v>-245497.91391572711</v>
      </c>
      <c r="G11437">
        <v>-250510.14998295659</v>
      </c>
      <c r="H11437">
        <v>-256080.44869322979</v>
      </c>
      <c r="I11437">
        <v>-262194.2690211247</v>
      </c>
      <c r="J11437">
        <v>-266538.3489140927</v>
      </c>
      <c r="K11437">
        <v>-269890.72517590731</v>
      </c>
      <c r="L11437">
        <v>-272569.95881836762</v>
      </c>
      <c r="M11437">
        <v>-274750.05533827771</v>
      </c>
      <c r="N11437">
        <v>-276539.99253666343</v>
      </c>
      <c r="O11437">
        <v>-278013.96031063527</v>
      </c>
      <c r="P11437">
        <v>-279225.4280310545</v>
      </c>
      <c r="Q11437">
        <v>-280214.57143795933</v>
      </c>
      <c r="R11437">
        <v>-281012.55617583368</v>
      </c>
      <c r="S11437">
        <v>-281644.17654623953</v>
      </c>
      <c r="T11437">
        <v>-282129.56645400601</v>
      </c>
      <c r="U11437">
        <v>-282485.35530633712</v>
      </c>
      <c r="V11437">
        <v>-282725.47574745963</v>
      </c>
      <c r="W11437">
        <v>-282861.74428775202</v>
      </c>
      <c r="X11437">
        <v>-282904.28883970989</v>
      </c>
      <c r="Y11437">
        <v>-282861.87011559139</v>
      </c>
      <c r="Z11437">
        <v>-282742.12763338443</v>
      </c>
    </row>
    <row r="11438" spans="2:26" x14ac:dyDescent="0.3">
      <c r="B11438">
        <v>-43582.698571322362</v>
      </c>
      <c r="C11438">
        <v>-43508.087975251648</v>
      </c>
      <c r="D11438">
        <v>-47261.316055921823</v>
      </c>
      <c r="E11438">
        <v>-50871.621608304398</v>
      </c>
      <c r="F11438">
        <v>-51705.125070141818</v>
      </c>
      <c r="G11438">
        <v>-46110.222191708708</v>
      </c>
      <c r="H11438">
        <v>-29629.53498347156</v>
      </c>
      <c r="I11438">
        <v>2183.5584799679182</v>
      </c>
      <c r="J11438">
        <v>35751.02213209364</v>
      </c>
      <c r="K11438">
        <v>67580.707449804439</v>
      </c>
      <c r="L11438">
        <v>97051.262703437751</v>
      </c>
      <c r="M11438">
        <v>124170.4783790873</v>
      </c>
      <c r="N11438">
        <v>149111.96092375819</v>
      </c>
      <c r="O11438">
        <v>172084.66842511331</v>
      </c>
      <c r="P11438">
        <v>193291.76165390489</v>
      </c>
      <c r="Q11438">
        <v>212918.02545131819</v>
      </c>
      <c r="R11438">
        <v>231127.26753310169</v>
      </c>
      <c r="S11438">
        <v>248063.25385684671</v>
      </c>
      <c r="T11438">
        <v>263851.7797540896</v>
      </c>
      <c r="U11438">
        <v>278602.95467154891</v>
      </c>
      <c r="V11438">
        <v>292413.35496229638</v>
      </c>
      <c r="W11438">
        <v>305367.93203044549</v>
      </c>
      <c r="X11438">
        <v>317541.65744854987</v>
      </c>
      <c r="Y11438">
        <v>329000.92309224</v>
      </c>
      <c r="Z11438">
        <v>339804.72620437661</v>
      </c>
    </row>
    <row r="11439" spans="2:26" x14ac:dyDescent="0.3">
      <c r="B11439">
        <v>193847.45132805241</v>
      </c>
      <c r="C11439">
        <v>185075.92039525579</v>
      </c>
      <c r="D11439">
        <v>170281.81622178969</v>
      </c>
      <c r="E11439">
        <v>150599.54898770011</v>
      </c>
      <c r="F11439">
        <v>125893.5988311337</v>
      </c>
      <c r="G11439">
        <v>96577.643087864271</v>
      </c>
      <c r="H11439">
        <v>63901.453770394313</v>
      </c>
      <c r="I11439">
        <v>30060.481657609958</v>
      </c>
      <c r="J11439">
        <v>8777.8951066135687</v>
      </c>
      <c r="K11439">
        <v>-5761.1589179969233</v>
      </c>
      <c r="L11439">
        <v>-16057.363893624901</v>
      </c>
      <c r="M11439">
        <v>-23449.318732199459</v>
      </c>
      <c r="N11439">
        <v>-28743.795153417479</v>
      </c>
      <c r="O11439">
        <v>-32465.852696762591</v>
      </c>
      <c r="P11439">
        <v>-34976.322316634978</v>
      </c>
      <c r="Q11439">
        <v>-36533.499621426527</v>
      </c>
      <c r="R11439">
        <v>-37328.253964184507</v>
      </c>
      <c r="S11439">
        <v>-37505.269878557468</v>
      </c>
      <c r="T11439">
        <v>-37176.535464525034</v>
      </c>
      <c r="U11439">
        <v>-36430.251183661792</v>
      </c>
      <c r="V11439">
        <v>-35336.909453265631</v>
      </c>
      <c r="W11439">
        <v>-33953.559822442308</v>
      </c>
      <c r="X11439">
        <v>-32326.873050727729</v>
      </c>
      <c r="Y11439">
        <v>-30495.38811120476</v>
      </c>
      <c r="Z11439">
        <v>-28491.19000358932</v>
      </c>
    </row>
    <row r="11440" spans="2:26" x14ac:dyDescent="0.3">
      <c r="B11440">
        <v>-4774494.4702208312</v>
      </c>
      <c r="C11440">
        <v>-4298628.0025344184</v>
      </c>
      <c r="D11440">
        <v>-3703341.6116614919</v>
      </c>
      <c r="E11440">
        <v>-2955152.6107046138</v>
      </c>
      <c r="F11440">
        <v>-2081630.893761842</v>
      </c>
      <c r="G11440">
        <v>-1142723.9758725751</v>
      </c>
      <c r="H11440">
        <v>-211363.52281756169</v>
      </c>
      <c r="I11440">
        <v>650049.72499436047</v>
      </c>
      <c r="J11440">
        <v>1151474.703257777</v>
      </c>
      <c r="K11440">
        <v>1494463.9535718081</v>
      </c>
      <c r="L11440">
        <v>1748320.4851953101</v>
      </c>
      <c r="M11440">
        <v>1945468.0067294419</v>
      </c>
      <c r="N11440">
        <v>2103667.0388859911</v>
      </c>
      <c r="O11440">
        <v>2233664.8153769239</v>
      </c>
      <c r="P11440">
        <v>2342434.0824257019</v>
      </c>
      <c r="Q11440">
        <v>2434739.84466781</v>
      </c>
      <c r="R11440">
        <v>2513972.5468660071</v>
      </c>
      <c r="S11440">
        <v>2582623.9416739461</v>
      </c>
      <c r="T11440">
        <v>2642574.5557980789</v>
      </c>
      <c r="U11440">
        <v>2695275.41259968</v>
      </c>
      <c r="V11440">
        <v>2741867.3170079868</v>
      </c>
      <c r="W11440">
        <v>2783261.687648457</v>
      </c>
      <c r="X11440">
        <v>2820196.8486947659</v>
      </c>
      <c r="Y11440">
        <v>2853278.17360214</v>
      </c>
      <c r="Z11440">
        <v>2883007.3161337329</v>
      </c>
    </row>
    <row r="11441" spans="2:26" x14ac:dyDescent="0.3">
      <c r="B11441">
        <v>853320.29973822623</v>
      </c>
      <c r="C11441">
        <v>805428.82726985309</v>
      </c>
      <c r="D11441">
        <v>717580.14590144879</v>
      </c>
      <c r="E11441">
        <v>588196.38718534645</v>
      </c>
      <c r="F11441">
        <v>414694.24838378979</v>
      </c>
      <c r="G11441">
        <v>198374.64270994201</v>
      </c>
      <c r="H11441">
        <v>-53049.78978469078</v>
      </c>
      <c r="I11441">
        <v>-326052.49343601742</v>
      </c>
      <c r="J11441">
        <v>-512059.89270343899</v>
      </c>
      <c r="K11441">
        <v>-652145.05874545756</v>
      </c>
      <c r="L11441">
        <v>-763884.33463872969</v>
      </c>
      <c r="M11441">
        <v>-856436.64845745289</v>
      </c>
      <c r="N11441">
        <v>-935182.48590713239</v>
      </c>
      <c r="O11441">
        <v>-1003548.199178356</v>
      </c>
      <c r="P11441">
        <v>-1063846.7757086521</v>
      </c>
      <c r="Q11441">
        <v>-1117710.3545166811</v>
      </c>
      <c r="R11441">
        <v>-1166331.5396845341</v>
      </c>
      <c r="S11441">
        <v>-1210606.7421216951</v>
      </c>
      <c r="T11441">
        <v>-1251225.687854015</v>
      </c>
      <c r="U11441">
        <v>-1288729.640579504</v>
      </c>
      <c r="V11441">
        <v>-1323550.585277362</v>
      </c>
      <c r="W11441">
        <v>-1356038.3700249579</v>
      </c>
      <c r="X11441">
        <v>-1386479.9776230529</v>
      </c>
      <c r="Y11441">
        <v>-1415113.506092482</v>
      </c>
      <c r="Z11441">
        <v>-1442138.503383666</v>
      </c>
    </row>
    <row r="11442" spans="2:26" x14ac:dyDescent="0.3">
      <c r="B11442">
        <v>1107324.4882571329</v>
      </c>
      <c r="C11442">
        <v>1122930.82065683</v>
      </c>
      <c r="D11442">
        <v>1130627.1497728711</v>
      </c>
      <c r="E11442">
        <v>1138690.186562578</v>
      </c>
      <c r="F11442">
        <v>1148696.5639435381</v>
      </c>
      <c r="G11442">
        <v>1162060.411359987</v>
      </c>
      <c r="H11442">
        <v>1180033.5466806199</v>
      </c>
      <c r="I11442">
        <v>1203346.2764158901</v>
      </c>
      <c r="J11442">
        <v>1222263.7349304219</v>
      </c>
      <c r="K11442">
        <v>1237835.4749383121</v>
      </c>
      <c r="L11442">
        <v>1250820.7803053069</v>
      </c>
      <c r="M11442">
        <v>1261752.33669355</v>
      </c>
      <c r="N11442">
        <v>1271015.873443594</v>
      </c>
      <c r="O11442">
        <v>1278899.8861641949</v>
      </c>
      <c r="P11442">
        <v>1285626.140730758</v>
      </c>
      <c r="Q11442">
        <v>1291369.013553984</v>
      </c>
      <c r="R11442">
        <v>1296268.221795459</v>
      </c>
      <c r="S11442">
        <v>1300437.494421571</v>
      </c>
      <c r="T11442">
        <v>1303970.6573125171</v>
      </c>
      <c r="U11442">
        <v>1306946.015081655</v>
      </c>
      <c r="V11442">
        <v>1309429.5774520021</v>
      </c>
      <c r="W11442">
        <v>1311477.481319695</v>
      </c>
      <c r="X11442">
        <v>1313137.840094097</v>
      </c>
      <c r="Y11442">
        <v>1314452.1769975279</v>
      </c>
      <c r="Z11442">
        <v>1315456.550754261</v>
      </c>
    </row>
    <row r="11443" spans="2:26" x14ac:dyDescent="0.3">
      <c r="B11443">
        <v>836822.34842445876</v>
      </c>
      <c r="C11443">
        <v>822620.80119070166</v>
      </c>
      <c r="D11443">
        <v>809336.46766424517</v>
      </c>
      <c r="E11443">
        <v>799988.54637967993</v>
      </c>
      <c r="F11443">
        <v>798368.29098035546</v>
      </c>
      <c r="G11443">
        <v>809356.02749302704</v>
      </c>
      <c r="H11443">
        <v>838095.37313114107</v>
      </c>
      <c r="I11443">
        <v>888596.76909633842</v>
      </c>
      <c r="J11443">
        <v>937498.94514946244</v>
      </c>
      <c r="K11443">
        <v>981188.07835016167</v>
      </c>
      <c r="L11443">
        <v>1019706.331474775</v>
      </c>
      <c r="M11443">
        <v>1053652.804919942</v>
      </c>
      <c r="N11443">
        <v>1083664.507288056</v>
      </c>
      <c r="O11443">
        <v>1110307.2340469339</v>
      </c>
      <c r="P11443">
        <v>1134059.939716212</v>
      </c>
      <c r="Q11443">
        <v>1155322.4542456481</v>
      </c>
      <c r="R11443">
        <v>1174427.9079753491</v>
      </c>
      <c r="S11443">
        <v>1191654.6546650189</v>
      </c>
      <c r="T11443">
        <v>1207236.4107491691</v>
      </c>
      <c r="U11443">
        <v>1221370.520326671</v>
      </c>
      <c r="V11443">
        <v>1234224.5888735449</v>
      </c>
      <c r="W11443">
        <v>1245941.785554576</v>
      </c>
      <c r="X11443">
        <v>1256645.086162156</v>
      </c>
      <c r="Y11443">
        <v>1266440.6810196501</v>
      </c>
      <c r="Z11443">
        <v>1275420.72590302</v>
      </c>
    </row>
    <row r="11444" spans="2:26" x14ac:dyDescent="0.3">
      <c r="B11444">
        <v>-1147409.8070533311</v>
      </c>
      <c r="C11444">
        <v>-1181638.452974827</v>
      </c>
      <c r="D11444">
        <v>-1214252.50083773</v>
      </c>
      <c r="E11444">
        <v>-1248318.6051864801</v>
      </c>
      <c r="F11444">
        <v>-1280056.3230559919</v>
      </c>
      <c r="G11444">
        <v>-1301493.189683483</v>
      </c>
      <c r="H11444">
        <v>-1299534.4114417969</v>
      </c>
      <c r="I11444">
        <v>-1256188.7965869559</v>
      </c>
      <c r="J11444">
        <v>-1186356.3178919579</v>
      </c>
      <c r="K11444">
        <v>-1108460.0427077161</v>
      </c>
      <c r="L11444">
        <v>-1029316.996240417</v>
      </c>
      <c r="M11444">
        <v>-951858.04454395082</v>
      </c>
      <c r="N11444">
        <v>-877373.91331154911</v>
      </c>
      <c r="O11444">
        <v>-806385.20874051284</v>
      </c>
      <c r="P11444">
        <v>-739031.04778295325</v>
      </c>
      <c r="Q11444">
        <v>-675258.18120311655</v>
      </c>
      <c r="R11444">
        <v>-614918.1948218249</v>
      </c>
      <c r="S11444">
        <v>-557819.18637255172</v>
      </c>
      <c r="T11444">
        <v>-503753.70717346208</v>
      </c>
      <c r="U11444">
        <v>-452513.8630575292</v>
      </c>
      <c r="V11444">
        <v>-403899.28716654482</v>
      </c>
      <c r="W11444">
        <v>-357721.09206377767</v>
      </c>
      <c r="X11444">
        <v>-313803.54001566791</v>
      </c>
      <c r="Y11444">
        <v>-271984.42539559962</v>
      </c>
      <c r="Z11444">
        <v>-232114.745936341</v>
      </c>
    </row>
    <row r="11445" spans="2:26" x14ac:dyDescent="0.3">
      <c r="B11445">
        <v>-4847981.7242740868</v>
      </c>
      <c r="C11445">
        <v>-4620528.2481144592</v>
      </c>
      <c r="D11445">
        <v>-4302629.0641263593</v>
      </c>
      <c r="E11445">
        <v>-3877270.1963066282</v>
      </c>
      <c r="F11445">
        <v>-3337849.4559902912</v>
      </c>
      <c r="G11445">
        <v>-2700793.185404554</v>
      </c>
      <c r="H11445">
        <v>-2007364.5167497001</v>
      </c>
      <c r="I11445">
        <v>-1312827.7987414</v>
      </c>
      <c r="J11445">
        <v>-883337.3596602896</v>
      </c>
      <c r="K11445">
        <v>-581553.17073985445</v>
      </c>
      <c r="L11445">
        <v>-354379.11411158071</v>
      </c>
      <c r="M11445">
        <v>-175707.8815385054</v>
      </c>
      <c r="N11445">
        <v>-30823.02125824575</v>
      </c>
      <c r="O11445">
        <v>89349.552108140575</v>
      </c>
      <c r="P11445">
        <v>190775.3738700712</v>
      </c>
      <c r="Q11445">
        <v>277570.97786800831</v>
      </c>
      <c r="R11445">
        <v>352687.11992355372</v>
      </c>
      <c r="S11445">
        <v>418304.94108280638</v>
      </c>
      <c r="T11445">
        <v>476078.14905086212</v>
      </c>
      <c r="U11445">
        <v>527287.58420273662</v>
      </c>
      <c r="V11445">
        <v>572943.47118791053</v>
      </c>
      <c r="W11445">
        <v>613855.15234412695</v>
      </c>
      <c r="X11445">
        <v>650679.90614043223</v>
      </c>
      <c r="Y11445">
        <v>683957.91219077702</v>
      </c>
      <c r="Z11445">
        <v>714137.80190570455</v>
      </c>
    </row>
    <row r="11446" spans="2:26" x14ac:dyDescent="0.3">
      <c r="B11446">
        <v>-4495854.0898542069</v>
      </c>
      <c r="C11446">
        <v>-4105756.1887296569</v>
      </c>
      <c r="D11446">
        <v>-3584447.0476089059</v>
      </c>
      <c r="E11446">
        <v>-2916412.356534462</v>
      </c>
      <c r="F11446">
        <v>-2142309.673258143</v>
      </c>
      <c r="G11446">
        <v>-1331811.517970358</v>
      </c>
      <c r="H11446">
        <v>-560368.8358160822</v>
      </c>
      <c r="I11446">
        <v>114548.04599583329</v>
      </c>
      <c r="J11446">
        <v>480567.67884030589</v>
      </c>
      <c r="K11446">
        <v>718181.49232338625</v>
      </c>
      <c r="L11446">
        <v>886485.10508346523</v>
      </c>
      <c r="M11446">
        <v>1012140.953552331</v>
      </c>
      <c r="N11446">
        <v>1109329.671622742</v>
      </c>
      <c r="O11446">
        <v>1186418.694865894</v>
      </c>
      <c r="P11446">
        <v>1248717.526335421</v>
      </c>
      <c r="Q11446">
        <v>1299782.8765131601</v>
      </c>
      <c r="R11446">
        <v>1342099.9145410459</v>
      </c>
      <c r="S11446">
        <v>1377464.8518707671</v>
      </c>
      <c r="T11446">
        <v>1407212.5006222001</v>
      </c>
      <c r="U11446">
        <v>1432358.0687571371</v>
      </c>
      <c r="V11446">
        <v>1453688.9909361501</v>
      </c>
      <c r="W11446">
        <v>1471826.373971499</v>
      </c>
      <c r="X11446">
        <v>1487267.2802167181</v>
      </c>
      <c r="Y11446">
        <v>1500414.543632088</v>
      </c>
      <c r="Z11446">
        <v>1511598.250809209</v>
      </c>
    </row>
    <row r="11447" spans="2:26" x14ac:dyDescent="0.3">
      <c r="B11447">
        <v>-1709761.156772116</v>
      </c>
      <c r="C11447">
        <v>-1734164.356840909</v>
      </c>
      <c r="D11447">
        <v>-1761570.409167656</v>
      </c>
      <c r="E11447">
        <v>-1792735.0626013861</v>
      </c>
      <c r="F11447">
        <v>-1826430.4565042709</v>
      </c>
      <c r="G11447">
        <v>-1859376.477498936</v>
      </c>
      <c r="H11447">
        <v>-1885255.51096432</v>
      </c>
      <c r="I11447">
        <v>-1893668.0489673221</v>
      </c>
      <c r="J11447">
        <v>-1877618.05451404</v>
      </c>
      <c r="K11447">
        <v>-1849377.9083970201</v>
      </c>
      <c r="L11447">
        <v>-1814429.0512581361</v>
      </c>
      <c r="M11447">
        <v>-1775756.4038425609</v>
      </c>
      <c r="N11447">
        <v>-1735137.133314627</v>
      </c>
      <c r="O11447">
        <v>-1693681.9563705621</v>
      </c>
      <c r="P11447">
        <v>-1652104.081373048</v>
      </c>
      <c r="Q11447">
        <v>-1610867.28403138</v>
      </c>
      <c r="R11447">
        <v>-1570273.2535998609</v>
      </c>
      <c r="S11447">
        <v>-1530515.708256427</v>
      </c>
      <c r="T11447">
        <v>-1491715.1671618081</v>
      </c>
      <c r="U11447">
        <v>-1453941.926000552</v>
      </c>
      <c r="V11447">
        <v>-1417231.573177126</v>
      </c>
      <c r="W11447">
        <v>-1381595.6511735669</v>
      </c>
      <c r="X11447">
        <v>-1347029.0832355991</v>
      </c>
      <c r="Y11447">
        <v>-1313515.402756819</v>
      </c>
      <c r="Z11447">
        <v>-1281030.465731988</v>
      </c>
    </row>
    <row r="11448" spans="2:26" x14ac:dyDescent="0.3">
      <c r="B11448">
        <v>-752915.03500696528</v>
      </c>
      <c r="C11448">
        <v>-767717.21729670139</v>
      </c>
      <c r="D11448">
        <v>-785654.06771967863</v>
      </c>
      <c r="E11448">
        <v>-807295.5906313241</v>
      </c>
      <c r="F11448">
        <v>-832999.89451824501</v>
      </c>
      <c r="G11448">
        <v>-862575.37170293462</v>
      </c>
      <c r="H11448">
        <v>-894975.39734958066</v>
      </c>
      <c r="I11448">
        <v>-927948.41820640315</v>
      </c>
      <c r="J11448">
        <v>-947766.84092899913</v>
      </c>
      <c r="K11448">
        <v>-960196.86683272792</v>
      </c>
      <c r="L11448">
        <v>-967784.52127373184</v>
      </c>
      <c r="M11448">
        <v>-971943.76637758571</v>
      </c>
      <c r="N11448">
        <v>-973558.5691818468</v>
      </c>
      <c r="O11448">
        <v>-973224.53308404074</v>
      </c>
      <c r="P11448">
        <v>-971364.40687245969</v>
      </c>
      <c r="Q11448">
        <v>-968289.96399036178</v>
      </c>
      <c r="R11448">
        <v>-964237.96814371867</v>
      </c>
      <c r="S11448">
        <v>-959392.40963256673</v>
      </c>
      <c r="T11448">
        <v>-953898.93875112361</v>
      </c>
      <c r="U11448">
        <v>-947874.61083358619</v>
      </c>
      <c r="V11448">
        <v>-941414.68377609167</v>
      </c>
      <c r="W11448">
        <v>-934597.49128148996</v>
      </c>
      <c r="X11448">
        <v>-927488.01911240607</v>
      </c>
      <c r="Y11448">
        <v>-920140.58288109466</v>
      </c>
      <c r="Z11448">
        <v>-912600.86847966351</v>
      </c>
    </row>
    <row r="11449" spans="2:26" x14ac:dyDescent="0.3">
      <c r="B11449">
        <v>207004.86835773091</v>
      </c>
      <c r="C11449">
        <v>212238.15365745459</v>
      </c>
      <c r="D11449">
        <v>215390.606198539</v>
      </c>
      <c r="E11449">
        <v>217986.03946293271</v>
      </c>
      <c r="F11449">
        <v>220568.71721761551</v>
      </c>
      <c r="G11449">
        <v>223744.8635697898</v>
      </c>
      <c r="H11449">
        <v>228164.9662225596</v>
      </c>
      <c r="I11449">
        <v>234343.92842700749</v>
      </c>
      <c r="J11449">
        <v>239710.31485696521</v>
      </c>
      <c r="K11449">
        <v>244255.59679596609</v>
      </c>
      <c r="L11449">
        <v>248091.28626370581</v>
      </c>
      <c r="M11449">
        <v>251330.0292688621</v>
      </c>
      <c r="N11449">
        <v>254067.21050102171</v>
      </c>
      <c r="O11449">
        <v>256380.6619213974</v>
      </c>
      <c r="P11449">
        <v>258333.5685540628</v>
      </c>
      <c r="Q11449">
        <v>259977.46162474429</v>
      </c>
      <c r="R11449">
        <v>261354.69337366091</v>
      </c>
      <c r="S11449">
        <v>262500.36859152268</v>
      </c>
      <c r="T11449">
        <v>263443.82924150937</v>
      </c>
      <c r="U11449">
        <v>264209.79530999227</v>
      </c>
      <c r="V11449">
        <v>264819.24655739398</v>
      </c>
      <c r="W11449">
        <v>265290.10958797188</v>
      </c>
      <c r="X11449">
        <v>265637.79802940559</v>
      </c>
      <c r="Y11449">
        <v>265875.64106508117</v>
      </c>
      <c r="Z11449">
        <v>266015.22637289867</v>
      </c>
    </row>
    <row r="11450" spans="2:26" x14ac:dyDescent="0.3">
      <c r="B11450">
        <v>-78667.704748520249</v>
      </c>
      <c r="C11450">
        <v>-82961.809805456884</v>
      </c>
      <c r="D11450">
        <v>-89838.093197818103</v>
      </c>
      <c r="E11450">
        <v>-98862.114839396265</v>
      </c>
      <c r="F11450">
        <v>-110106.22737653019</v>
      </c>
      <c r="G11450">
        <v>-123359.0752257796</v>
      </c>
      <c r="H11450">
        <v>-137981.3672813093</v>
      </c>
      <c r="I11450">
        <v>-152845.97029721469</v>
      </c>
      <c r="J11450">
        <v>-161864.7715113326</v>
      </c>
      <c r="K11450">
        <v>-167759.94081596809</v>
      </c>
      <c r="L11450">
        <v>-171707.49696980941</v>
      </c>
      <c r="M11450">
        <v>-174335.39689146669</v>
      </c>
      <c r="N11450">
        <v>-176020.25994779039</v>
      </c>
      <c r="O11450">
        <v>-177005.73207597269</v>
      </c>
      <c r="P11450">
        <v>-177458.16521205119</v>
      </c>
      <c r="Q11450">
        <v>-177495.84098177691</v>
      </c>
      <c r="R11450">
        <v>-177205.57291660979</v>
      </c>
      <c r="S11450">
        <v>-176652.7253740023</v>
      </c>
      <c r="T11450">
        <v>-175887.55563556449</v>
      </c>
      <c r="U11450">
        <v>-174949.38780707971</v>
      </c>
      <c r="V11450">
        <v>-173869.4501583245</v>
      </c>
      <c r="W11450">
        <v>-172672.8575119591</v>
      </c>
      <c r="X11450">
        <v>-171380.02931665041</v>
      </c>
      <c r="Y11450">
        <v>-170007.72504202489</v>
      </c>
      <c r="Z11450">
        <v>-168569.81388862341</v>
      </c>
    </row>
    <row r="11451" spans="2:26" x14ac:dyDescent="0.3">
      <c r="B11451">
        <v>-985251.74134111579</v>
      </c>
      <c r="C11451">
        <v>-637996.03221081954</v>
      </c>
      <c r="D11451">
        <v>-193775.87108568521</v>
      </c>
      <c r="E11451">
        <v>355528.88127810752</v>
      </c>
      <c r="F11451">
        <v>1007780.1950173581</v>
      </c>
      <c r="G11451">
        <v>1745944.9438648541</v>
      </c>
      <c r="H11451">
        <v>2539328.8554635909</v>
      </c>
      <c r="I11451">
        <v>3350296.9697468672</v>
      </c>
      <c r="J11451">
        <v>3878865.520874063</v>
      </c>
      <c r="K11451">
        <v>4268955.4644185919</v>
      </c>
      <c r="L11451">
        <v>4575684.4108194886</v>
      </c>
      <c r="M11451">
        <v>4826586.6175707513</v>
      </c>
      <c r="N11451">
        <v>5037473.0676633967</v>
      </c>
      <c r="O11451">
        <v>5218274.2784877941</v>
      </c>
      <c r="P11451">
        <v>5375636.7809440754</v>
      </c>
      <c r="Q11451">
        <v>5514227.2369575053</v>
      </c>
      <c r="R11451">
        <v>5637447.56594483</v>
      </c>
      <c r="S11451">
        <v>5747854.1324990084</v>
      </c>
      <c r="T11451">
        <v>5847416.7494778614</v>
      </c>
      <c r="U11451">
        <v>5937685.7067219382</v>
      </c>
      <c r="V11451">
        <v>6019903.3867848581</v>
      </c>
      <c r="W11451">
        <v>6095081.1290599899</v>
      </c>
      <c r="X11451">
        <v>6164053.5457790112</v>
      </c>
      <c r="Y11451">
        <v>6227517.7735998966</v>
      </c>
      <c r="Z11451">
        <v>6286062.4011509502</v>
      </c>
    </row>
    <row r="11452" spans="2:26" x14ac:dyDescent="0.3">
      <c r="B11452">
        <v>246153.04079605569</v>
      </c>
      <c r="C11452">
        <v>258093.06116239351</v>
      </c>
      <c r="D11452">
        <v>274416.06010537222</v>
      </c>
      <c r="E11452">
        <v>293871.40789981227</v>
      </c>
      <c r="F11452">
        <v>315615.42721330363</v>
      </c>
      <c r="G11452">
        <v>337796.47511914739</v>
      </c>
      <c r="H11452">
        <v>357330.47975418129</v>
      </c>
      <c r="I11452">
        <v>369874.28631214937</v>
      </c>
      <c r="J11452">
        <v>369954.11063474987</v>
      </c>
      <c r="K11452">
        <v>364201.05872488982</v>
      </c>
      <c r="L11452">
        <v>355212.52565051959</v>
      </c>
      <c r="M11452">
        <v>344291.08949272789</v>
      </c>
      <c r="N11452">
        <v>332178.81996207731</v>
      </c>
      <c r="O11452">
        <v>319333.15453650698</v>
      </c>
      <c r="P11452">
        <v>306051.3835793531</v>
      </c>
      <c r="Q11452">
        <v>292533.97838415758</v>
      </c>
      <c r="R11452">
        <v>278919.6878016183</v>
      </c>
      <c r="S11452">
        <v>265306.28374300891</v>
      </c>
      <c r="T11452">
        <v>251763.4558372325</v>
      </c>
      <c r="U11452">
        <v>238341.15528012489</v>
      </c>
      <c r="V11452">
        <v>225075.17425410869</v>
      </c>
      <c r="W11452">
        <v>211990.97986398579</v>
      </c>
      <c r="X11452">
        <v>199106.40962956971</v>
      </c>
      <c r="Y11452">
        <v>186433.6037133885</v>
      </c>
      <c r="Z11452">
        <v>173980.41315559999</v>
      </c>
    </row>
    <row r="11453" spans="2:26" x14ac:dyDescent="0.3">
      <c r="B11453">
        <v>-2572834.784914569</v>
      </c>
      <c r="C11453">
        <v>-2525766.0208802731</v>
      </c>
      <c r="D11453">
        <v>-2444694.55451127</v>
      </c>
      <c r="E11453">
        <v>-2311915.6421809439</v>
      </c>
      <c r="F11453">
        <v>-2104983.1445933408</v>
      </c>
      <c r="G11453">
        <v>-1801083.9814478341</v>
      </c>
      <c r="H11453">
        <v>-1386644.317133435</v>
      </c>
      <c r="I11453">
        <v>-869410.33587540512</v>
      </c>
      <c r="J11453">
        <v>-478928.39683564112</v>
      </c>
      <c r="K11453">
        <v>-173507.142783118</v>
      </c>
      <c r="L11453">
        <v>73673.125791098835</v>
      </c>
      <c r="M11453">
        <v>279141.29181273311</v>
      </c>
      <c r="N11453">
        <v>453550.80594885303</v>
      </c>
      <c r="O11453">
        <v>604092.57965813926</v>
      </c>
      <c r="P11453">
        <v>735815.62476586003</v>
      </c>
      <c r="Q11453">
        <v>852383.40319305717</v>
      </c>
      <c r="R11453">
        <v>956527.96886344976</v>
      </c>
      <c r="S11453">
        <v>1050334.463424833</v>
      </c>
      <c r="T11453">
        <v>1135426.023338815</v>
      </c>
      <c r="U11453">
        <v>1213087.845472252</v>
      </c>
      <c r="V11453">
        <v>1284352.7586376001</v>
      </c>
      <c r="W11453">
        <v>1350061.6817218191</v>
      </c>
      <c r="X11453">
        <v>1410907.2503609201</v>
      </c>
      <c r="Y11453">
        <v>1467465.891188005</v>
      </c>
      <c r="Z11453">
        <v>1520221.797636806</v>
      </c>
    </row>
    <row r="11454" spans="2:26" x14ac:dyDescent="0.3">
      <c r="B11454">
        <v>2005829.637767954</v>
      </c>
      <c r="C11454">
        <v>2030182.68895508</v>
      </c>
      <c r="D11454">
        <v>2066541.2558114929</v>
      </c>
      <c r="E11454">
        <v>2109356.5632289299</v>
      </c>
      <c r="F11454">
        <v>2155245.924927799</v>
      </c>
      <c r="G11454">
        <v>2198005.0247742399</v>
      </c>
      <c r="H11454">
        <v>2228075.6010004128</v>
      </c>
      <c r="I11454">
        <v>2232902.3924762621</v>
      </c>
      <c r="J11454">
        <v>2210094.8458390292</v>
      </c>
      <c r="K11454">
        <v>2176711.495301255</v>
      </c>
      <c r="L11454">
        <v>2139051.6756641301</v>
      </c>
      <c r="M11454">
        <v>2099982.7110200641</v>
      </c>
      <c r="N11454">
        <v>2060929.3986051569</v>
      </c>
      <c r="O11454">
        <v>2022623.460650746</v>
      </c>
      <c r="P11454">
        <v>1985436.69981168</v>
      </c>
      <c r="Q11454">
        <v>1949544.8845199719</v>
      </c>
      <c r="R11454">
        <v>1915014.0276282509</v>
      </c>
      <c r="S11454">
        <v>1881848.027123946</v>
      </c>
      <c r="T11454">
        <v>1850015.8826078919</v>
      </c>
      <c r="U11454">
        <v>1819467.616421672</v>
      </c>
      <c r="V11454">
        <v>1790143.7267174169</v>
      </c>
      <c r="W11454">
        <v>1761980.835319306</v>
      </c>
      <c r="X11454">
        <v>1734915.050074351</v>
      </c>
      <c r="Y11454">
        <v>1708883.933333212</v>
      </c>
      <c r="Z11454">
        <v>1683827.611676733</v>
      </c>
    </row>
    <row r="11455" spans="2:26" x14ac:dyDescent="0.3">
      <c r="B11455">
        <v>-473101.6090476166</v>
      </c>
      <c r="C11455">
        <v>-494582.34234497952</v>
      </c>
      <c r="D11455">
        <v>-518767.41098299331</v>
      </c>
      <c r="E11455">
        <v>-548207.18758671707</v>
      </c>
      <c r="F11455">
        <v>-583419.22046570119</v>
      </c>
      <c r="G11455">
        <v>-623995.7751241501</v>
      </c>
      <c r="H11455">
        <v>-668224.30501743581</v>
      </c>
      <c r="I11455">
        <v>-712688.00232291338</v>
      </c>
      <c r="J11455">
        <v>-738868.86084091349</v>
      </c>
      <c r="K11455">
        <v>-754990.66545978282</v>
      </c>
      <c r="L11455">
        <v>-764661.0458717756</v>
      </c>
      <c r="M11455">
        <v>-769860.33710397023</v>
      </c>
      <c r="N11455">
        <v>-771810.43208569963</v>
      </c>
      <c r="O11455">
        <v>-771323.27739321778</v>
      </c>
      <c r="P11455">
        <v>-768966.97275080939</v>
      </c>
      <c r="Q11455">
        <v>-765154.39028144919</v>
      </c>
      <c r="R11455">
        <v>-760194.43657170364</v>
      </c>
      <c r="S11455">
        <v>-754323.57774202258</v>
      </c>
      <c r="T11455">
        <v>-747726.18317366217</v>
      </c>
      <c r="U11455">
        <v>-740548.17489567073</v>
      </c>
      <c r="V11455">
        <v>-732906.48464536981</v>
      </c>
      <c r="W11455">
        <v>-724895.78548660979</v>
      </c>
      <c r="X11455">
        <v>-716593.39474506688</v>
      </c>
      <c r="Y11455">
        <v>-708062.91630031273</v>
      </c>
      <c r="Z11455">
        <v>-699356.99321186694</v>
      </c>
    </row>
    <row r="11456" spans="2:26" x14ac:dyDescent="0.3">
      <c r="B11456">
        <v>-862757.96849474707</v>
      </c>
      <c r="C11456">
        <v>-883045.76497932023</v>
      </c>
      <c r="D11456">
        <v>-904027.41544915049</v>
      </c>
      <c r="E11456">
        <v>-928507.22624715709</v>
      </c>
      <c r="F11456">
        <v>-956998.21383006778</v>
      </c>
      <c r="G11456">
        <v>-989400.84433298802</v>
      </c>
      <c r="H11456">
        <v>-1024793.844377504</v>
      </c>
      <c r="I11456">
        <v>-1061098.9799887191</v>
      </c>
      <c r="J11456">
        <v>-1083478.491053639</v>
      </c>
      <c r="K11456">
        <v>-1098047.5060341749</v>
      </c>
      <c r="L11456">
        <v>-1107460.3177172351</v>
      </c>
      <c r="M11456">
        <v>-1113188.4416541359</v>
      </c>
      <c r="N11456">
        <v>-1116154.7274799419</v>
      </c>
      <c r="O11456">
        <v>-1116984.278662595</v>
      </c>
      <c r="P11456">
        <v>-1116123.5907607949</v>
      </c>
      <c r="Q11456">
        <v>-1113904.184488049</v>
      </c>
      <c r="R11456">
        <v>-1110579.5662407901</v>
      </c>
      <c r="S11456">
        <v>-1106348.100367551</v>
      </c>
      <c r="T11456">
        <v>-1101367.885526668</v>
      </c>
      <c r="U11456">
        <v>-1095766.827483851</v>
      </c>
      <c r="V11456">
        <v>-1089649.689581136</v>
      </c>
      <c r="W11456">
        <v>-1083103.167068101</v>
      </c>
      <c r="X11456">
        <v>-1076199.626645687</v>
      </c>
      <c r="Y11456">
        <v>-1068999.9189457931</v>
      </c>
      <c r="Z11456">
        <v>-1061555.5313852681</v>
      </c>
    </row>
    <row r="11457" spans="2:26" x14ac:dyDescent="0.3">
      <c r="B11457">
        <v>-626177.31714154407</v>
      </c>
      <c r="C11457">
        <v>-631795.85542121623</v>
      </c>
      <c r="D11457">
        <v>-603693.04507014074</v>
      </c>
      <c r="E11457">
        <v>-538801.41322777525</v>
      </c>
      <c r="F11457">
        <v>-422518.96402822109</v>
      </c>
      <c r="G11457">
        <v>-239939.9712220665</v>
      </c>
      <c r="H11457">
        <v>17672.699286827861</v>
      </c>
      <c r="I11457">
        <v>345016.84587878449</v>
      </c>
      <c r="J11457">
        <v>593596.16834836733</v>
      </c>
      <c r="K11457">
        <v>786598.77964837186</v>
      </c>
      <c r="L11457">
        <v>940688.99474342167</v>
      </c>
      <c r="M11457">
        <v>1066612.440763894</v>
      </c>
      <c r="N11457">
        <v>1171484.062235103</v>
      </c>
      <c r="O11457">
        <v>1260188.1532005961</v>
      </c>
      <c r="P11457">
        <v>1336190.2798799591</v>
      </c>
      <c r="Q11457">
        <v>1402020.3424381891</v>
      </c>
      <c r="R11457">
        <v>1459570.635487065</v>
      </c>
      <c r="S11457">
        <v>1510286.3721298371</v>
      </c>
      <c r="T11457">
        <v>1555291.4064816639</v>
      </c>
      <c r="U11457">
        <v>1595473.558847703</v>
      </c>
      <c r="V11457">
        <v>1631543.973413521</v>
      </c>
      <c r="W11457">
        <v>1664079.3214680681</v>
      </c>
      <c r="X11457">
        <v>1693552.393148663</v>
      </c>
      <c r="Y11457">
        <v>1720354.657350031</v>
      </c>
      <c r="Z11457">
        <v>1744813.157056133</v>
      </c>
    </row>
    <row r="11458" spans="2:26" x14ac:dyDescent="0.3">
      <c r="B11458">
        <v>-1805729.053032808</v>
      </c>
      <c r="C11458">
        <v>-1247670.760727118</v>
      </c>
      <c r="D11458">
        <v>-587611.0526174847</v>
      </c>
      <c r="E11458">
        <v>190784.6550772528</v>
      </c>
      <c r="F11458">
        <v>1069331.115620119</v>
      </c>
      <c r="G11458">
        <v>2011141.529837701</v>
      </c>
      <c r="H11458">
        <v>2970178.0480332631</v>
      </c>
      <c r="I11458">
        <v>3903349.291693313</v>
      </c>
      <c r="J11458">
        <v>4486931.3013271652</v>
      </c>
      <c r="K11458">
        <v>4908769.023796401</v>
      </c>
      <c r="L11458">
        <v>5236036.0552527066</v>
      </c>
      <c r="M11458">
        <v>5501115.67253902</v>
      </c>
      <c r="N11458">
        <v>5722178.2129989034</v>
      </c>
      <c r="O11458">
        <v>5910446.1693318402</v>
      </c>
      <c r="P11458">
        <v>6073333.4987464752</v>
      </c>
      <c r="Q11458">
        <v>6215990.9613515064</v>
      </c>
      <c r="R11458">
        <v>6342140.6900919676</v>
      </c>
      <c r="S11458">
        <v>6454559.5152642271</v>
      </c>
      <c r="T11458">
        <v>6555374.6194692031</v>
      </c>
      <c r="U11458">
        <v>6646252.5463623656</v>
      </c>
      <c r="V11458">
        <v>6728524.4967751736</v>
      </c>
      <c r="W11458">
        <v>6803271.9509775294</v>
      </c>
      <c r="X11458">
        <v>6871386.7096403539</v>
      </c>
      <c r="Y11458">
        <v>6933613.9434510786</v>
      </c>
      <c r="Z11458">
        <v>6990583.665310082</v>
      </c>
    </row>
    <row r="11459" spans="2:26" x14ac:dyDescent="0.3">
      <c r="B11459">
        <v>-3394965.1431897171</v>
      </c>
      <c r="C11459">
        <v>-3181076.593244975</v>
      </c>
      <c r="D11459">
        <v>-2898618.7192257321</v>
      </c>
      <c r="E11459">
        <v>-2518569.5826234319</v>
      </c>
      <c r="F11459">
        <v>-2023613.6996897829</v>
      </c>
      <c r="G11459">
        <v>-1412068.6937125381</v>
      </c>
      <c r="H11459">
        <v>-706207.70181747188</v>
      </c>
      <c r="I11459">
        <v>49112.236135101419</v>
      </c>
      <c r="J11459">
        <v>550389.57854052098</v>
      </c>
      <c r="K11459">
        <v>919790.93870956113</v>
      </c>
      <c r="L11459">
        <v>1209137.50669404</v>
      </c>
      <c r="M11459">
        <v>1445095.3471340579</v>
      </c>
      <c r="N11459">
        <v>1643137.4127854251</v>
      </c>
      <c r="O11459">
        <v>1813005.2023695151</v>
      </c>
      <c r="P11459">
        <v>1961206.406669189</v>
      </c>
      <c r="Q11459">
        <v>2092289.2548564449</v>
      </c>
      <c r="R11459">
        <v>2209547.795280199</v>
      </c>
      <c r="S11459">
        <v>2315437.616605781</v>
      </c>
      <c r="T11459">
        <v>2411833.5528429882</v>
      </c>
      <c r="U11459">
        <v>2500196.1649748492</v>
      </c>
      <c r="V11459">
        <v>2581683.060940329</v>
      </c>
      <c r="W11459">
        <v>2657225.5377925802</v>
      </c>
      <c r="X11459">
        <v>2727582.689517247</v>
      </c>
      <c r="Y11459">
        <v>2793380.4475347959</v>
      </c>
      <c r="Z11459">
        <v>2855140.2928932309</v>
      </c>
    </row>
    <row r="11460" spans="2:26" x14ac:dyDescent="0.3">
      <c r="B11460">
        <v>-3248002.9526863662</v>
      </c>
      <c r="C11460">
        <v>-3051587.2430980732</v>
      </c>
      <c r="D11460">
        <v>-2785573.1895127399</v>
      </c>
      <c r="E11460">
        <v>-2417994.5882151308</v>
      </c>
      <c r="F11460">
        <v>-1930069.3665284759</v>
      </c>
      <c r="G11460">
        <v>-1319964.0161607079</v>
      </c>
      <c r="H11460">
        <v>-611867.16779668059</v>
      </c>
      <c r="I11460">
        <v>145783.79654448031</v>
      </c>
      <c r="J11460">
        <v>646117.68517171801</v>
      </c>
      <c r="K11460">
        <v>1012666.634628137</v>
      </c>
      <c r="L11460">
        <v>1298097.28422495</v>
      </c>
      <c r="M11460">
        <v>1529510.011743699</v>
      </c>
      <c r="N11460">
        <v>1722618.5025804611</v>
      </c>
      <c r="O11460">
        <v>1887307.0739447461</v>
      </c>
      <c r="P11460">
        <v>2030172.6516211771</v>
      </c>
      <c r="Q11460">
        <v>2155821.4489009432</v>
      </c>
      <c r="R11460">
        <v>2267586.3401803281</v>
      </c>
      <c r="S11460">
        <v>2367949.5275699259</v>
      </c>
      <c r="T11460">
        <v>2458804.4307015282</v>
      </c>
      <c r="U11460">
        <v>2541624.790286364</v>
      </c>
      <c r="V11460">
        <v>2617577.6843197639</v>
      </c>
      <c r="W11460">
        <v>2687601.296799826</v>
      </c>
      <c r="X11460">
        <v>2752459.7900052108</v>
      </c>
      <c r="Y11460">
        <v>2812782.8728667889</v>
      </c>
      <c r="Z11460">
        <v>2869094.88278114</v>
      </c>
    </row>
    <row r="11461" spans="2:26" x14ac:dyDescent="0.3">
      <c r="B11461">
        <v>-495819.62628944189</v>
      </c>
      <c r="C11461">
        <v>-508725.2124469211</v>
      </c>
      <c r="D11461">
        <v>-521604.49661439721</v>
      </c>
      <c r="E11461">
        <v>-536493.96917576669</v>
      </c>
      <c r="F11461">
        <v>-553823.72228031862</v>
      </c>
      <c r="G11461">
        <v>-573752.94027120469</v>
      </c>
      <c r="H11461">
        <v>-596140.88516766985</v>
      </c>
      <c r="I11461">
        <v>-620464.49692112417</v>
      </c>
      <c r="J11461">
        <v>-637300.34379310685</v>
      </c>
      <c r="K11461">
        <v>-650004.01773839141</v>
      </c>
      <c r="L11461">
        <v>-659984.90118971991</v>
      </c>
      <c r="M11461">
        <v>-668006.40652108227</v>
      </c>
      <c r="N11461">
        <v>-674538.71814408083</v>
      </c>
      <c r="O11461">
        <v>-679895.86647279316</v>
      </c>
      <c r="P11461">
        <v>-684299.81280748989</v>
      </c>
      <c r="Q11461">
        <v>-687914.19189356791</v>
      </c>
      <c r="R11461">
        <v>-690863.64349147771</v>
      </c>
      <c r="S11461">
        <v>-693245.61573753343</v>
      </c>
      <c r="T11461">
        <v>-695137.9415041497</v>
      </c>
      <c r="U11461">
        <v>-696603.90234339237</v>
      </c>
      <c r="V11461">
        <v>-697695.72848742851</v>
      </c>
      <c r="W11461">
        <v>-698457.08723384852</v>
      </c>
      <c r="X11461">
        <v>-698924.89540746622</v>
      </c>
      <c r="Y11461">
        <v>-699130.66745127225</v>
      </c>
      <c r="Z11461">
        <v>-699101.53668313625</v>
      </c>
    </row>
    <row r="11462" spans="2:26" x14ac:dyDescent="0.3">
      <c r="B11462">
        <v>-250396.39859474919</v>
      </c>
      <c r="C11462">
        <v>-262371.03540649061</v>
      </c>
      <c r="D11462">
        <v>-276631.87785438547</v>
      </c>
      <c r="E11462">
        <v>-294493.14389328018</v>
      </c>
      <c r="F11462">
        <v>-316535.46711351688</v>
      </c>
      <c r="G11462">
        <v>-343018.0043211783</v>
      </c>
      <c r="H11462">
        <v>-373750.0031252387</v>
      </c>
      <c r="I11462">
        <v>-407975.98951428058</v>
      </c>
      <c r="J11462">
        <v>-432187.2726619789</v>
      </c>
      <c r="K11462">
        <v>-450748.85852774302</v>
      </c>
      <c r="L11462">
        <v>-465566.93507875962</v>
      </c>
      <c r="M11462">
        <v>-477687.00212914281</v>
      </c>
      <c r="N11462">
        <v>-487756.12784142251</v>
      </c>
      <c r="O11462">
        <v>-496207.21954456891</v>
      </c>
      <c r="P11462">
        <v>-503346.3262872643</v>
      </c>
      <c r="Q11462">
        <v>-509398.95468266233</v>
      </c>
      <c r="R11462">
        <v>-514536.72036734503</v>
      </c>
      <c r="S11462">
        <v>-518893.66074376612</v>
      </c>
      <c r="T11462">
        <v>-522576.71873383451</v>
      </c>
      <c r="U11462">
        <v>-525672.75299642887</v>
      </c>
      <c r="V11462">
        <v>-528253.3826404555</v>
      </c>
      <c r="W11462">
        <v>-530378.4301409889</v>
      </c>
      <c r="X11462">
        <v>-532098.42741307861</v>
      </c>
      <c r="Y11462">
        <v>-533456.4783555821</v>
      </c>
      <c r="Z11462">
        <v>-534489.66865140991</v>
      </c>
    </row>
    <row r="11463" spans="2:26" x14ac:dyDescent="0.3">
      <c r="B11463">
        <v>-3601171.3980737212</v>
      </c>
      <c r="C11463">
        <v>-3511107.236906026</v>
      </c>
      <c r="D11463">
        <v>-3364496.727654621</v>
      </c>
      <c r="E11463">
        <v>-3152256.3009527228</v>
      </c>
      <c r="F11463">
        <v>-2869907.5096034091</v>
      </c>
      <c r="G11463">
        <v>-2528258.9699033168</v>
      </c>
      <c r="H11463">
        <v>-2155602.6908245012</v>
      </c>
      <c r="I11463">
        <v>-1790844.443662147</v>
      </c>
      <c r="J11463">
        <v>-1576933.855993646</v>
      </c>
      <c r="K11463">
        <v>-1434219.179606552</v>
      </c>
      <c r="L11463">
        <v>-1331827.5781887791</v>
      </c>
      <c r="M11463">
        <v>-1254874.2650291701</v>
      </c>
      <c r="N11463">
        <v>-1195154.6349358929</v>
      </c>
      <c r="O11463">
        <v>-1147719.8523710789</v>
      </c>
      <c r="P11463">
        <v>-1109383.6531827389</v>
      </c>
      <c r="Q11463">
        <v>-1077990.0963187879</v>
      </c>
      <c r="R11463">
        <v>-1052022.02625703</v>
      </c>
      <c r="S11463">
        <v>-1030377.275101434</v>
      </c>
      <c r="T11463">
        <v>-1012233.755028926</v>
      </c>
      <c r="U11463">
        <v>-996964.51669117424</v>
      </c>
      <c r="V11463">
        <v>-984082.28625892301</v>
      </c>
      <c r="W11463">
        <v>-973202.11311724165</v>
      </c>
      <c r="X11463">
        <v>-964015.53442085546</v>
      </c>
      <c r="Y11463">
        <v>-956272.28458493063</v>
      </c>
      <c r="Z11463">
        <v>-949767.07774919737</v>
      </c>
    </row>
    <row r="11464" spans="2:26" x14ac:dyDescent="0.3">
      <c r="B11464">
        <v>11394300.288322121</v>
      </c>
      <c r="C11464">
        <v>10201629.091613021</v>
      </c>
      <c r="D11464">
        <v>8921568.4646281749</v>
      </c>
      <c r="E11464">
        <v>7780739.5496366397</v>
      </c>
      <c r="F11464">
        <v>6783465.8765765848</v>
      </c>
      <c r="G11464">
        <v>5906939.2294937167</v>
      </c>
      <c r="H11464">
        <v>5128030.3490546485</v>
      </c>
      <c r="I11464">
        <v>4426028.1953197243</v>
      </c>
      <c r="J11464">
        <v>3997781.1683951952</v>
      </c>
      <c r="K11464">
        <v>3685024.2836714298</v>
      </c>
      <c r="L11464">
        <v>3438014.842266934</v>
      </c>
      <c r="M11464">
        <v>3233836.2393608699</v>
      </c>
      <c r="N11464">
        <v>3059882.655643174</v>
      </c>
      <c r="O11464">
        <v>2908435.3505551559</v>
      </c>
      <c r="P11464">
        <v>2774410.3276387621</v>
      </c>
      <c r="Q11464">
        <v>2654275.7941467999</v>
      </c>
      <c r="R11464">
        <v>2545476.1607060661</v>
      </c>
      <c r="S11464">
        <v>2446101.5127931158</v>
      </c>
      <c r="T11464">
        <v>2354686.4896828909</v>
      </c>
      <c r="U11464">
        <v>2270082.0198204201</v>
      </c>
      <c r="V11464">
        <v>2191370.304186529</v>
      </c>
      <c r="W11464">
        <v>2117806.6171102249</v>
      </c>
      <c r="X11464">
        <v>2048778.3570662951</v>
      </c>
      <c r="Y11464">
        <v>1983775.5456563181</v>
      </c>
      <c r="Z11464">
        <v>1922369.132256123</v>
      </c>
    </row>
    <row r="11465" spans="2:26" x14ac:dyDescent="0.3">
      <c r="B11465">
        <v>-3143901.9068509061</v>
      </c>
      <c r="C11465">
        <v>-3118650.981983908</v>
      </c>
      <c r="D11465">
        <v>-3077232.2215345879</v>
      </c>
      <c r="E11465">
        <v>-3002974.1801217911</v>
      </c>
      <c r="F11465">
        <v>-2875304.0589102912</v>
      </c>
      <c r="G11465">
        <v>-2668709.8063483788</v>
      </c>
      <c r="H11465">
        <v>-2359041.4877675222</v>
      </c>
      <c r="I11465">
        <v>-1935877.1561255781</v>
      </c>
      <c r="J11465">
        <v>-1588580.8702374171</v>
      </c>
      <c r="K11465">
        <v>-1303864.959127418</v>
      </c>
      <c r="L11465">
        <v>-1066132.818434668</v>
      </c>
      <c r="M11465">
        <v>-863929.69751203782</v>
      </c>
      <c r="N11465">
        <v>-689165.33548976236</v>
      </c>
      <c r="O11465">
        <v>-536054.89991296525</v>
      </c>
      <c r="P11465">
        <v>-400370.05073178193</v>
      </c>
      <c r="Q11465">
        <v>-278949.59455426148</v>
      </c>
      <c r="R11465">
        <v>-169380.37821466141</v>
      </c>
      <c r="S11465">
        <v>-69785.597578568821</v>
      </c>
      <c r="T11465">
        <v>21318.750417207779</v>
      </c>
      <c r="U11465">
        <v>105123.39682434491</v>
      </c>
      <c r="V11465">
        <v>182596.27638764601</v>
      </c>
      <c r="W11465">
        <v>254533.4074405061</v>
      </c>
      <c r="X11465">
        <v>321596.27939577581</v>
      </c>
      <c r="Y11465">
        <v>384339.77027252951</v>
      </c>
      <c r="Z11465">
        <v>443233.29904689762</v>
      </c>
    </row>
    <row r="11466" spans="2:26" x14ac:dyDescent="0.3">
      <c r="B11466">
        <v>-1977830.6777088591</v>
      </c>
      <c r="C11466">
        <v>-2007032.3353426619</v>
      </c>
      <c r="D11466">
        <v>-2036345.0186815721</v>
      </c>
      <c r="E11466">
        <v>-2066502.817705773</v>
      </c>
      <c r="F11466">
        <v>-2093171.4909582781</v>
      </c>
      <c r="G11466">
        <v>-2107636.9439538829</v>
      </c>
      <c r="H11466">
        <v>-2095446.2304642589</v>
      </c>
      <c r="I11466">
        <v>-2036257.8052864119</v>
      </c>
      <c r="J11466">
        <v>-1950062.831126248</v>
      </c>
      <c r="K11466">
        <v>-1856142.99471853</v>
      </c>
      <c r="L11466">
        <v>-1761831.489940437</v>
      </c>
      <c r="M11466">
        <v>-1670261.677078791</v>
      </c>
      <c r="N11466">
        <v>-1582757.310783918</v>
      </c>
      <c r="O11466">
        <v>-1499791.2555347909</v>
      </c>
      <c r="P11466">
        <v>-1421420.978331774</v>
      </c>
      <c r="Q11466">
        <v>-1347501.257981915</v>
      </c>
      <c r="R11466">
        <v>-1277792.7806238241</v>
      </c>
      <c r="S11466">
        <v>-1212018.9388331589</v>
      </c>
      <c r="T11466">
        <v>-1149895.709188943</v>
      </c>
      <c r="U11466">
        <v>-1091147.1059555791</v>
      </c>
      <c r="V11466">
        <v>-1035512.756627167</v>
      </c>
      <c r="W11466">
        <v>-982751.13799626287</v>
      </c>
      <c r="X11466">
        <v>-932640.43159250636</v>
      </c>
      <c r="Y11466">
        <v>-884978.10095703695</v>
      </c>
      <c r="Z11466">
        <v>-839579.81721363193</v>
      </c>
    </row>
    <row r="11467" spans="2:26" x14ac:dyDescent="0.3">
      <c r="B11467">
        <v>156894.35606536441</v>
      </c>
      <c r="C11467">
        <v>165458.0105687778</v>
      </c>
      <c r="D11467">
        <v>174136.72158286331</v>
      </c>
      <c r="E11467">
        <v>183721.85352659971</v>
      </c>
      <c r="F11467">
        <v>194481.48202325439</v>
      </c>
      <c r="G11467">
        <v>206400.87328240051</v>
      </c>
      <c r="H11467">
        <v>219114.19779920709</v>
      </c>
      <c r="I11467">
        <v>231817.73504484221</v>
      </c>
      <c r="J11467">
        <v>239418.9582245104</v>
      </c>
      <c r="K11467">
        <v>244281.83557085061</v>
      </c>
      <c r="L11467">
        <v>247413.87182273029</v>
      </c>
      <c r="M11467">
        <v>249354.83640330669</v>
      </c>
      <c r="N11467">
        <v>250430.82609442211</v>
      </c>
      <c r="O11467">
        <v>250854.67119992399</v>
      </c>
      <c r="P11467">
        <v>250773.0930021292</v>
      </c>
      <c r="Q11467">
        <v>250291.4879523429</v>
      </c>
      <c r="R11467">
        <v>249488.04522965569</v>
      </c>
      <c r="S11467">
        <v>248422.29471109039</v>
      </c>
      <c r="T11467">
        <v>247140.53824136019</v>
      </c>
      <c r="U11467">
        <v>245679.43855322979</v>
      </c>
      <c r="V11467">
        <v>244068.46940708091</v>
      </c>
      <c r="W11467">
        <v>242331.6351641514</v>
      </c>
      <c r="X11467">
        <v>240488.70665692081</v>
      </c>
      <c r="Y11467">
        <v>238556.12798788541</v>
      </c>
      <c r="Z11467">
        <v>236547.69409277209</v>
      </c>
    </row>
    <row r="11468" spans="2:26" x14ac:dyDescent="0.3">
      <c r="B11468">
        <v>-768403.95406475174</v>
      </c>
      <c r="C11468">
        <v>-782125.59530465933</v>
      </c>
      <c r="D11468">
        <v>-796230.2141141179</v>
      </c>
      <c r="E11468">
        <v>-812216.93027918285</v>
      </c>
      <c r="F11468">
        <v>-830421.53365192888</v>
      </c>
      <c r="G11468">
        <v>-850889.96381124679</v>
      </c>
      <c r="H11468">
        <v>-873308.13299005164</v>
      </c>
      <c r="I11468">
        <v>-896846.36155100702</v>
      </c>
      <c r="J11468">
        <v>-912237.23330405261</v>
      </c>
      <c r="K11468">
        <v>-923097.38417554693</v>
      </c>
      <c r="L11468">
        <v>-930945.51669524866</v>
      </c>
      <c r="M11468">
        <v>-936611.66911626002</v>
      </c>
      <c r="N11468">
        <v>-940612.80504140549</v>
      </c>
      <c r="O11468">
        <v>-943298.22379538079</v>
      </c>
      <c r="P11468">
        <v>-944917.61387038953</v>
      </c>
      <c r="Q11468">
        <v>-945657.00841407652</v>
      </c>
      <c r="R11468">
        <v>-945659.48535053863</v>
      </c>
      <c r="S11468">
        <v>-945037.8804628537</v>
      </c>
      <c r="T11468">
        <v>-943883.00124499865</v>
      </c>
      <c r="U11468">
        <v>-942269.1558053901</v>
      </c>
      <c r="V11468">
        <v>-940258.00274639542</v>
      </c>
      <c r="W11468">
        <v>-937901.30948433199</v>
      </c>
      <c r="X11468">
        <v>-935242.97724821907</v>
      </c>
      <c r="Y11468">
        <v>-932320.55935970787</v>
      </c>
      <c r="Z11468">
        <v>-929166.42071429861</v>
      </c>
    </row>
    <row r="11469" spans="2:26" x14ac:dyDescent="0.3">
      <c r="B11469">
        <v>-2381028.5758742732</v>
      </c>
      <c r="C11469">
        <v>-2292348.1767245149</v>
      </c>
      <c r="D11469">
        <v>-2171683.646765775</v>
      </c>
      <c r="E11469">
        <v>-1999808.4763932291</v>
      </c>
      <c r="F11469">
        <v>-1758529.161006941</v>
      </c>
      <c r="G11469">
        <v>-1431936.437319532</v>
      </c>
      <c r="H11469">
        <v>-1013809.276383893</v>
      </c>
      <c r="I11469">
        <v>-515739.56843115209</v>
      </c>
      <c r="J11469">
        <v>-151621.37222086961</v>
      </c>
      <c r="K11469">
        <v>129142.9776970782</v>
      </c>
      <c r="L11469">
        <v>354274.2943508164</v>
      </c>
      <c r="M11469">
        <v>540058.48149551929</v>
      </c>
      <c r="N11469">
        <v>696768.3527384958</v>
      </c>
      <c r="O11469">
        <v>831256.32986174931</v>
      </c>
      <c r="P11469">
        <v>948298.25833541679</v>
      </c>
      <c r="Q11469">
        <v>1051341.644272218</v>
      </c>
      <c r="R11469">
        <v>1142947.552004735</v>
      </c>
      <c r="S11469">
        <v>1225064.519622972</v>
      </c>
      <c r="T11469">
        <v>1299205.314027197</v>
      </c>
      <c r="U11469">
        <v>1366564.916685143</v>
      </c>
      <c r="V11469">
        <v>1428101.586835583</v>
      </c>
      <c r="W11469">
        <v>1484593.960439973</v>
      </c>
      <c r="X11469">
        <v>1536682.1507361189</v>
      </c>
      <c r="Y11469">
        <v>1584897.901945923</v>
      </c>
      <c r="Z11469">
        <v>1629687.0882297291</v>
      </c>
    </row>
    <row r="11470" spans="2:26" x14ac:dyDescent="0.3">
      <c r="B11470">
        <v>-930845.00423405436</v>
      </c>
      <c r="C11470">
        <v>-941463.60194145946</v>
      </c>
      <c r="D11470">
        <v>-958300.63848041091</v>
      </c>
      <c r="E11470">
        <v>-977014.10432098235</v>
      </c>
      <c r="F11470">
        <v>-993866.28771818732</v>
      </c>
      <c r="G11470">
        <v>-1002242.21288696</v>
      </c>
      <c r="H11470">
        <v>-992009.08233806107</v>
      </c>
      <c r="I11470">
        <v>-950025.79183914408</v>
      </c>
      <c r="J11470">
        <v>-891669.91207087133</v>
      </c>
      <c r="K11470">
        <v>-829385.79795230192</v>
      </c>
      <c r="L11470">
        <v>-767499.85157220881</v>
      </c>
      <c r="M11470">
        <v>-707749.5354265807</v>
      </c>
      <c r="N11470">
        <v>-650824.99638395454</v>
      </c>
      <c r="O11470">
        <v>-596943.31612311641</v>
      </c>
      <c r="P11470">
        <v>-546096.94119453349</v>
      </c>
      <c r="Q11470">
        <v>-498171.29914547579</v>
      </c>
      <c r="R11470">
        <v>-453003.68219029298</v>
      </c>
      <c r="S11470">
        <v>-410413.66777161992</v>
      </c>
      <c r="T11470">
        <v>-370218.98434467142</v>
      </c>
      <c r="U11470">
        <v>-332243.65135518508</v>
      </c>
      <c r="V11470">
        <v>-296321.91842268658</v>
      </c>
      <c r="W11470">
        <v>-262299.89365220122</v>
      </c>
      <c r="X11470">
        <v>-230035.90346639539</v>
      </c>
      <c r="Y11470">
        <v>-199400.17053068799</v>
      </c>
      <c r="Z11470">
        <v>-170274.14388688159</v>
      </c>
    </row>
    <row r="11471" spans="2:26" x14ac:dyDescent="0.3">
      <c r="B11471">
        <v>-976642.26099053922</v>
      </c>
      <c r="C11471">
        <v>-952356.33815589698</v>
      </c>
      <c r="D11471">
        <v>-918018.80447494425</v>
      </c>
      <c r="E11471">
        <v>-864851.65629144083</v>
      </c>
      <c r="F11471">
        <v>-783886.51133025147</v>
      </c>
      <c r="G11471">
        <v>-665215.64983142237</v>
      </c>
      <c r="H11471">
        <v>-500374.85449807608</v>
      </c>
      <c r="I11471">
        <v>-286260.92790441489</v>
      </c>
      <c r="J11471">
        <v>-115016.6091482643</v>
      </c>
      <c r="K11471">
        <v>24324.734561060792</v>
      </c>
      <c r="L11471">
        <v>139981.5449107202</v>
      </c>
      <c r="M11471">
        <v>237608.66798525449</v>
      </c>
      <c r="N11471">
        <v>321177.28072211542</v>
      </c>
      <c r="O11471">
        <v>393555.66976887069</v>
      </c>
      <c r="P11471">
        <v>456869.78636750171</v>
      </c>
      <c r="Q11471">
        <v>512731.17953107558</v>
      </c>
      <c r="R11471">
        <v>562385.38387034379</v>
      </c>
      <c r="S11471">
        <v>606811.37017136684</v>
      </c>
      <c r="T11471">
        <v>646789.97986139811</v>
      </c>
      <c r="U11471">
        <v>682952.13372208038</v>
      </c>
      <c r="V11471">
        <v>715813.50501495367</v>
      </c>
      <c r="W11471">
        <v>745799.92125172727</v>
      </c>
      <c r="X11471">
        <v>773266.28204121662</v>
      </c>
      <c r="Y11471">
        <v>798510.85712900106</v>
      </c>
      <c r="Z11471">
        <v>821786.23719666607</v>
      </c>
    </row>
    <row r="11472" spans="2:26" x14ac:dyDescent="0.3">
      <c r="B11472">
        <v>-569803.29872869328</v>
      </c>
      <c r="C11472">
        <v>-580880.50268255896</v>
      </c>
      <c r="D11472">
        <v>-590770.10277809191</v>
      </c>
      <c r="E11472">
        <v>-601358.24134029739</v>
      </c>
      <c r="F11472">
        <v>-612880.78808369662</v>
      </c>
      <c r="G11472">
        <v>-625389.23929029261</v>
      </c>
      <c r="H11472">
        <v>-638789.45879175595</v>
      </c>
      <c r="I11472">
        <v>-652805.03873586748</v>
      </c>
      <c r="J11472">
        <v>-662201.74420526007</v>
      </c>
      <c r="K11472">
        <v>-669151.18920160644</v>
      </c>
      <c r="L11472">
        <v>-674510.76022243174</v>
      </c>
      <c r="M11472">
        <v>-678733.05397837551</v>
      </c>
      <c r="N11472">
        <v>-682092.98051205161</v>
      </c>
      <c r="O11472">
        <v>-684772.62047693809</v>
      </c>
      <c r="P11472">
        <v>-686899.98367841868</v>
      </c>
      <c r="Q11472">
        <v>-688569.10774208757</v>
      </c>
      <c r="R11472">
        <v>-689851.45191433537</v>
      </c>
      <c r="S11472">
        <v>-690802.80099576549</v>
      </c>
      <c r="T11472">
        <v>-691467.67170204909</v>
      </c>
      <c r="U11472">
        <v>-691882.24492766801</v>
      </c>
      <c r="V11472">
        <v>-692076.38534042006</v>
      </c>
      <c r="W11472">
        <v>-692075.07311296801</v>
      </c>
      <c r="X11472">
        <v>-691899.44418733788</v>
      </c>
      <c r="Y11472">
        <v>-691567.56233402912</v>
      </c>
      <c r="Z11472">
        <v>-691095.00287962204</v>
      </c>
    </row>
    <row r="11473" spans="2:26" x14ac:dyDescent="0.3">
      <c r="B11473">
        <v>-630429.78806640662</v>
      </c>
      <c r="C11473">
        <v>-645130.95787066757</v>
      </c>
      <c r="D11473">
        <v>-665476.04866887291</v>
      </c>
      <c r="E11473">
        <v>-690914.26338765549</v>
      </c>
      <c r="F11473">
        <v>-721459.84198664827</v>
      </c>
      <c r="G11473">
        <v>-756144.0304495733</v>
      </c>
      <c r="H11473">
        <v>-792480.51226945035</v>
      </c>
      <c r="I11473">
        <v>-826026.75897455856</v>
      </c>
      <c r="J11473">
        <v>-842109.34722632077</v>
      </c>
      <c r="K11473">
        <v>-848804.28983880533</v>
      </c>
      <c r="L11473">
        <v>-849669.55755160248</v>
      </c>
      <c r="M11473">
        <v>-846643.17379216722</v>
      </c>
      <c r="N11473">
        <v>-840906.13881080179</v>
      </c>
      <c r="O11473">
        <v>-833231.25885324238</v>
      </c>
      <c r="P11473">
        <v>-824149.81224586</v>
      </c>
      <c r="Q11473">
        <v>-814040.44162280846</v>
      </c>
      <c r="R11473">
        <v>-803180.46358313388</v>
      </c>
      <c r="S11473">
        <v>-791777.31198290875</v>
      </c>
      <c r="T11473">
        <v>-779988.73436928005</v>
      </c>
      <c r="U11473">
        <v>-767936.26592744852</v>
      </c>
      <c r="V11473">
        <v>-755714.50383037468</v>
      </c>
      <c r="W11473">
        <v>-743397.660130554</v>
      </c>
      <c r="X11473">
        <v>-731044.29570002703</v>
      </c>
      <c r="Y11473">
        <v>-718700.80587230623</v>
      </c>
      <c r="Z11473">
        <v>-706404.02961527801</v>
      </c>
    </row>
    <row r="11474" spans="2:26" x14ac:dyDescent="0.3">
      <c r="B11474">
        <v>209247.85003616399</v>
      </c>
      <c r="C11474">
        <v>221740.63380918911</v>
      </c>
      <c r="D11474">
        <v>270076.46549795719</v>
      </c>
      <c r="E11474">
        <v>328583.53886463988</v>
      </c>
      <c r="F11474">
        <v>383549.36454431218</v>
      </c>
      <c r="G11474">
        <v>422161.75862729579</v>
      </c>
      <c r="H11474">
        <v>435440.39704399579</v>
      </c>
      <c r="I11474">
        <v>419939.91066405002</v>
      </c>
      <c r="J11474">
        <v>391062.42774202878</v>
      </c>
      <c r="K11474">
        <v>360905.16490697738</v>
      </c>
      <c r="L11474">
        <v>331602.38412181841</v>
      </c>
      <c r="M11474">
        <v>303613.45254738402</v>
      </c>
      <c r="N11474">
        <v>276977.9286962456</v>
      </c>
      <c r="O11474">
        <v>251617.16930346561</v>
      </c>
      <c r="P11474">
        <v>227423.78384715581</v>
      </c>
      <c r="Q11474">
        <v>204290.61401779839</v>
      </c>
      <c r="R11474">
        <v>182119.8599120366</v>
      </c>
      <c r="S11474">
        <v>160825.18812252651</v>
      </c>
      <c r="T11474">
        <v>140331.33422728529</v>
      </c>
      <c r="U11474">
        <v>120572.89237531991</v>
      </c>
      <c r="V11474">
        <v>101492.9431008922</v>
      </c>
      <c r="W11474">
        <v>83041.762782752863</v>
      </c>
      <c r="X11474">
        <v>65175.693447439036</v>
      </c>
      <c r="Y11474">
        <v>47856.185090643463</v>
      </c>
      <c r="Z11474">
        <v>31048.99722761779</v>
      </c>
    </row>
    <row r="11475" spans="2:26" x14ac:dyDescent="0.3">
      <c r="B11475">
        <v>1745062.341992829</v>
      </c>
      <c r="C11475">
        <v>1760332.075148314</v>
      </c>
      <c r="D11475">
        <v>1760034.4153904361</v>
      </c>
      <c r="E11475">
        <v>1764714.8767447439</v>
      </c>
      <c r="F11475">
        <v>1772137.165512898</v>
      </c>
      <c r="G11475">
        <v>1776271.8140392371</v>
      </c>
      <c r="H11475">
        <v>1768284.6489374191</v>
      </c>
      <c r="I11475">
        <v>1739314.188769138</v>
      </c>
      <c r="J11475">
        <v>1702392.012428218</v>
      </c>
      <c r="K11475">
        <v>1665416.818596612</v>
      </c>
      <c r="L11475">
        <v>1630277.4383034811</v>
      </c>
      <c r="M11475">
        <v>1597344.786255307</v>
      </c>
      <c r="N11475">
        <v>1566556.8939663749</v>
      </c>
      <c r="O11475">
        <v>1537731.326672558</v>
      </c>
      <c r="P11475">
        <v>1510665.2377025171</v>
      </c>
      <c r="Q11475">
        <v>1485167.9515255641</v>
      </c>
      <c r="R11475">
        <v>1461070.197343942</v>
      </c>
      <c r="S11475">
        <v>1438225.012448027</v>
      </c>
      <c r="T11475">
        <v>1416505.806877943</v>
      </c>
      <c r="U11475">
        <v>1395803.6691946411</v>
      </c>
      <c r="V11475">
        <v>1376024.693633782</v>
      </c>
      <c r="W11475">
        <v>1357087.595608827</v>
      </c>
      <c r="X11475">
        <v>1338921.678278201</v>
      </c>
      <c r="Y11475">
        <v>1321465.1345755891</v>
      </c>
      <c r="Z11475">
        <v>1304663.64290808</v>
      </c>
    </row>
    <row r="11476" spans="2:26" x14ac:dyDescent="0.3">
      <c r="B11476">
        <v>-12258.07821016639</v>
      </c>
      <c r="C11476">
        <v>-22411.122896662389</v>
      </c>
      <c r="D11476">
        <v>-37229.747079268622</v>
      </c>
      <c r="E11476">
        <v>-56694.245981864777</v>
      </c>
      <c r="F11476">
        <v>-81261.041144317714</v>
      </c>
      <c r="G11476">
        <v>-110975.9450811569</v>
      </c>
      <c r="H11476">
        <v>-145248.40779823149</v>
      </c>
      <c r="I11476">
        <v>-182726.77195472471</v>
      </c>
      <c r="J11476">
        <v>-208423.90863695039</v>
      </c>
      <c r="K11476">
        <v>-227564.42028814371</v>
      </c>
      <c r="L11476">
        <v>-242436.2021344105</v>
      </c>
      <c r="M11476">
        <v>-254286.17529866649</v>
      </c>
      <c r="N11476">
        <v>-263879.41700377042</v>
      </c>
      <c r="O11476">
        <v>-271722.89631575771</v>
      </c>
      <c r="P11476">
        <v>-278171.42826902692</v>
      </c>
      <c r="Q11476">
        <v>-283483.76005543768</v>
      </c>
      <c r="R11476">
        <v>-287854.74330525321</v>
      </c>
      <c r="S11476">
        <v>-291434.95362222928</v>
      </c>
      <c r="T11476">
        <v>-294343.2489003365</v>
      </c>
      <c r="U11476">
        <v>-296675.13112048211</v>
      </c>
      <c r="V11476">
        <v>-298508.49968800292</v>
      </c>
      <c r="W11476">
        <v>-299907.72158832289</v>
      </c>
      <c r="X11476">
        <v>-300926.5803716465</v>
      </c>
      <c r="Y11476">
        <v>-301610.45761808689</v>
      </c>
      <c r="Z11476">
        <v>-301997.97630962188</v>
      </c>
    </row>
    <row r="11477" spans="2:26" x14ac:dyDescent="0.3">
      <c r="B11477">
        <v>562871.1838386663</v>
      </c>
      <c r="C11477">
        <v>594244.75597829395</v>
      </c>
      <c r="D11477">
        <v>622738.14353118453</v>
      </c>
      <c r="E11477">
        <v>650472.31775549764</v>
      </c>
      <c r="F11477">
        <v>676416.14845062129</v>
      </c>
      <c r="G11477">
        <v>696834.2467088243</v>
      </c>
      <c r="H11477">
        <v>705090.87499286002</v>
      </c>
      <c r="I11477">
        <v>692287.30842180271</v>
      </c>
      <c r="J11477">
        <v>663636.55277924892</v>
      </c>
      <c r="K11477">
        <v>630100.18078729406</v>
      </c>
      <c r="L11477">
        <v>595481.85392107209</v>
      </c>
      <c r="M11477">
        <v>561340.80395449186</v>
      </c>
      <c r="N11477">
        <v>528342.50828880782</v>
      </c>
      <c r="O11477">
        <v>496752.93330626137</v>
      </c>
      <c r="P11477">
        <v>466648.3268134885</v>
      </c>
      <c r="Q11477">
        <v>438012.77811312792</v>
      </c>
      <c r="R11477">
        <v>410786.34841751168</v>
      </c>
      <c r="S11477">
        <v>384889.70984774729</v>
      </c>
      <c r="T11477">
        <v>360236.99281905137</v>
      </c>
      <c r="U11477">
        <v>336742.47665343242</v>
      </c>
      <c r="V11477">
        <v>314323.97673547012</v>
      </c>
      <c r="W11477">
        <v>292904.43011263432</v>
      </c>
      <c r="X11477">
        <v>272412.49394389341</v>
      </c>
      <c r="Y11477">
        <v>252782.60821633099</v>
      </c>
      <c r="Z11477">
        <v>233954.77667264559</v>
      </c>
    </row>
    <row r="11478" spans="2:26" x14ac:dyDescent="0.3">
      <c r="B11478">
        <v>626709.82047705387</v>
      </c>
      <c r="C11478">
        <v>953175.01578098512</v>
      </c>
      <c r="D11478">
        <v>1369895.5083730959</v>
      </c>
      <c r="E11478">
        <v>1887865.54659982</v>
      </c>
      <c r="F11478">
        <v>2509527.76705389</v>
      </c>
      <c r="G11478">
        <v>3224723.8795366278</v>
      </c>
      <c r="H11478">
        <v>4009931.642272634</v>
      </c>
      <c r="I11478">
        <v>4831982.5912684267</v>
      </c>
      <c r="J11478">
        <v>5380575.0289827501</v>
      </c>
      <c r="K11478">
        <v>5790573.1255430374</v>
      </c>
      <c r="L11478">
        <v>6115333.3390267137</v>
      </c>
      <c r="M11478">
        <v>6382024.2359328801</v>
      </c>
      <c r="N11478">
        <v>6606460.3755763387</v>
      </c>
      <c r="O11478">
        <v>6798684.46562602</v>
      </c>
      <c r="P11478">
        <v>6965484.5812835451</v>
      </c>
      <c r="Q11478">
        <v>7111672.2694802051</v>
      </c>
      <c r="R11478">
        <v>7240789.3028061055</v>
      </c>
      <c r="S11478">
        <v>7355524.670014468</v>
      </c>
      <c r="T11478">
        <v>7457973.5065215537</v>
      </c>
      <c r="U11478">
        <v>7549804.6742802048</v>
      </c>
      <c r="V11478">
        <v>7632372.9995533545</v>
      </c>
      <c r="W11478">
        <v>7706796.6465885527</v>
      </c>
      <c r="X11478">
        <v>7774011.7929182258</v>
      </c>
      <c r="Y11478">
        <v>7834812.1069600983</v>
      </c>
      <c r="Z11478">
        <v>7889877.8020418203</v>
      </c>
    </row>
    <row r="11479" spans="2:26" x14ac:dyDescent="0.3">
      <c r="B11479">
        <v>1460481.3583325001</v>
      </c>
      <c r="C11479">
        <v>1486558.012533416</v>
      </c>
      <c r="D11479">
        <v>1515007.544234246</v>
      </c>
      <c r="E11479">
        <v>1550005.910035491</v>
      </c>
      <c r="F11479">
        <v>1591993.9473186489</v>
      </c>
      <c r="G11479">
        <v>1640042.5619658451</v>
      </c>
      <c r="H11479">
        <v>1691477.031499526</v>
      </c>
      <c r="I11479">
        <v>1741569.7716766901</v>
      </c>
      <c r="J11479">
        <v>1769517.455931277</v>
      </c>
      <c r="K11479">
        <v>1785703.306674964</v>
      </c>
      <c r="L11479">
        <v>1794597.3467503691</v>
      </c>
      <c r="M11479">
        <v>1798595.0403250421</v>
      </c>
      <c r="N11479">
        <v>1799139.731870756</v>
      </c>
      <c r="O11479">
        <v>1797168.7900961889</v>
      </c>
      <c r="P11479">
        <v>1793323.7506310181</v>
      </c>
      <c r="Q11479">
        <v>1788061.0207757901</v>
      </c>
      <c r="R11479">
        <v>1781715.089096121</v>
      </c>
      <c r="S11479">
        <v>1774536.890668428</v>
      </c>
      <c r="T11479">
        <v>1766718.2412674001</v>
      </c>
      <c r="U11479">
        <v>1758408.0175342769</v>
      </c>
      <c r="V11479">
        <v>1749723.2222938109</v>
      </c>
      <c r="W11479">
        <v>1740756.7597860589</v>
      </c>
      <c r="X11479">
        <v>1731583.026719457</v>
      </c>
      <c r="Y11479">
        <v>1722262.0135437781</v>
      </c>
      <c r="Z11479">
        <v>1712842.3654453091</v>
      </c>
    </row>
    <row r="11480" spans="2:26" x14ac:dyDescent="0.3">
      <c r="B11480">
        <v>-1708280.964018299</v>
      </c>
      <c r="C11480">
        <v>-1694573.5806222099</v>
      </c>
      <c r="D11480">
        <v>-1667704.1306846391</v>
      </c>
      <c r="E11480">
        <v>-1631381.875564639</v>
      </c>
      <c r="F11480">
        <v>-1588682.876380583</v>
      </c>
      <c r="G11480">
        <v>-1546659.3666124861</v>
      </c>
      <c r="H11480">
        <v>-1515178.366192922</v>
      </c>
      <c r="I11480">
        <v>-1503546.553040941</v>
      </c>
      <c r="J11480">
        <v>-1512403.36418133</v>
      </c>
      <c r="K11480">
        <v>-1527017.9790478169</v>
      </c>
      <c r="L11480">
        <v>-1543329.045985634</v>
      </c>
      <c r="M11480">
        <v>-1559929.7678920571</v>
      </c>
      <c r="N11480">
        <v>-1576280.762105725</v>
      </c>
      <c r="O11480">
        <v>-1592173.7939593771</v>
      </c>
      <c r="P11480">
        <v>-1607538.926711703</v>
      </c>
      <c r="Q11480">
        <v>-1622366.5775013829</v>
      </c>
      <c r="R11480">
        <v>-1636673.4726840041</v>
      </c>
      <c r="S11480">
        <v>-1650487.0257101629</v>
      </c>
      <c r="T11480">
        <v>-1663837.9896515401</v>
      </c>
      <c r="U11480">
        <v>-1676757.0111477191</v>
      </c>
      <c r="V11480">
        <v>-1689273.0838947271</v>
      </c>
      <c r="W11480">
        <v>-1701412.942055301</v>
      </c>
      <c r="X11480">
        <v>-1713200.9175660571</v>
      </c>
      <c r="Y11480">
        <v>-1724659.0196753859</v>
      </c>
      <c r="Z11480">
        <v>-1735807.112547809</v>
      </c>
    </row>
    <row r="11481" spans="2:26" x14ac:dyDescent="0.3">
      <c r="B11481">
        <v>5873863.6546158968</v>
      </c>
      <c r="C11481">
        <v>5185540.1129116267</v>
      </c>
      <c r="D11481">
        <v>4468973.3780733654</v>
      </c>
      <c r="E11481">
        <v>3791267.7986741541</v>
      </c>
      <c r="F11481">
        <v>3165219.1350974198</v>
      </c>
      <c r="G11481">
        <v>2598064.5534640951</v>
      </c>
      <c r="H11481">
        <v>2089696.191954755</v>
      </c>
      <c r="I11481">
        <v>1635125.9512870021</v>
      </c>
      <c r="J11481">
        <v>1363086.072145792</v>
      </c>
      <c r="K11481">
        <v>1167658.034477876</v>
      </c>
      <c r="L11481">
        <v>1015203.28577069</v>
      </c>
      <c r="M11481">
        <v>890332.47071265173</v>
      </c>
      <c r="N11481">
        <v>784665.88023179886</v>
      </c>
      <c r="O11481">
        <v>693127.4382007916</v>
      </c>
      <c r="P11481">
        <v>612409.04032263486</v>
      </c>
      <c r="Q11481">
        <v>540235.87683086714</v>
      </c>
      <c r="R11481">
        <v>474977.7527845687</v>
      </c>
      <c r="S11481">
        <v>415427.42856471002</v>
      </c>
      <c r="T11481">
        <v>360666.60051676881</v>
      </c>
      <c r="U11481">
        <v>309980.97461786732</v>
      </c>
      <c r="V11481">
        <v>262804.33038039511</v>
      </c>
      <c r="W11481">
        <v>218680.4668109082</v>
      </c>
      <c r="X11481">
        <v>177236.59068772811</v>
      </c>
      <c r="Y11481">
        <v>138164.2594813976</v>
      </c>
      <c r="Z11481">
        <v>101205.44902605659</v>
      </c>
    </row>
    <row r="11482" spans="2:26" x14ac:dyDescent="0.3">
      <c r="B11482">
        <v>-2795519.3792709731</v>
      </c>
      <c r="C11482">
        <v>-2409944.263193395</v>
      </c>
      <c r="D11482">
        <v>-1917356.8191226679</v>
      </c>
      <c r="E11482">
        <v>-1314438.340400629</v>
      </c>
      <c r="F11482">
        <v>-609585.43324055534</v>
      </c>
      <c r="G11482">
        <v>171688.35833565591</v>
      </c>
      <c r="H11482">
        <v>990788.55654147652</v>
      </c>
      <c r="I11482">
        <v>1805982.0040111139</v>
      </c>
      <c r="J11482">
        <v>2323597.045838119</v>
      </c>
      <c r="K11482">
        <v>2699981.563374578</v>
      </c>
      <c r="L11482">
        <v>2992861.8155903262</v>
      </c>
      <c r="M11482">
        <v>3230512.9755349802</v>
      </c>
      <c r="N11482">
        <v>3428962.8625359782</v>
      </c>
      <c r="O11482">
        <v>3598184.460931866</v>
      </c>
      <c r="P11482">
        <v>3744805.1672331919</v>
      </c>
      <c r="Q11482">
        <v>3873451.8871149812</v>
      </c>
      <c r="R11482">
        <v>3987481.9275124748</v>
      </c>
      <c r="S11482">
        <v>4089408.2169974982</v>
      </c>
      <c r="T11482">
        <v>4181160.3723777789</v>
      </c>
      <c r="U11482">
        <v>4264252.145872958</v>
      </c>
      <c r="V11482">
        <v>4339892.8028240567</v>
      </c>
      <c r="W11482">
        <v>4409063.5238582874</v>
      </c>
      <c r="X11482">
        <v>4472571.2237995472</v>
      </c>
      <c r="Y11482">
        <v>4531087.3492593803</v>
      </c>
      <c r="Z11482">
        <v>4585176.4225263689</v>
      </c>
    </row>
    <row r="11483" spans="2:26" x14ac:dyDescent="0.3">
      <c r="B11483">
        <v>-2931751.2019695491</v>
      </c>
      <c r="C11483">
        <v>-2628689.82940561</v>
      </c>
      <c r="D11483">
        <v>-2237778.3162508602</v>
      </c>
      <c r="E11483">
        <v>-1736128.0182947819</v>
      </c>
      <c r="F11483">
        <v>-1117863.402782375</v>
      </c>
      <c r="G11483">
        <v>-396920.89430160652</v>
      </c>
      <c r="H11483">
        <v>391093.92246341129</v>
      </c>
      <c r="I11483">
        <v>1197337.619712801</v>
      </c>
      <c r="J11483">
        <v>1715929.0009608089</v>
      </c>
      <c r="K11483">
        <v>2093741.6003206761</v>
      </c>
      <c r="L11483">
        <v>2388061.542967895</v>
      </c>
      <c r="M11483">
        <v>2627381.0337948138</v>
      </c>
      <c r="N11483">
        <v>2827925.8544299258</v>
      </c>
      <c r="O11483">
        <v>2999790.5121596688</v>
      </c>
      <c r="P11483">
        <v>3149662.8985494049</v>
      </c>
      <c r="Q11483">
        <v>3282188.596216016</v>
      </c>
      <c r="R11483">
        <v>3400716.1644597342</v>
      </c>
      <c r="S11483">
        <v>3507732.2673992561</v>
      </c>
      <c r="T11483">
        <v>3605129.4576287102</v>
      </c>
      <c r="U11483">
        <v>3694378.185499222</v>
      </c>
      <c r="V11483">
        <v>3776641.287298236</v>
      </c>
      <c r="W11483">
        <v>3852852.5086651589</v>
      </c>
      <c r="X11483">
        <v>3923771.760928737</v>
      </c>
      <c r="Y11483">
        <v>3990024.8774329592</v>
      </c>
      <c r="Z11483">
        <v>4052132.777989022</v>
      </c>
    </row>
    <row r="11484" spans="2:26" x14ac:dyDescent="0.3">
      <c r="B11484">
        <v>245786.8951889587</v>
      </c>
      <c r="C11484">
        <v>694743.46483024477</v>
      </c>
      <c r="D11484">
        <v>1237756.536858028</v>
      </c>
      <c r="E11484">
        <v>1889635.029774389</v>
      </c>
      <c r="F11484">
        <v>2645537.3916104781</v>
      </c>
      <c r="G11484">
        <v>3485674.0628871969</v>
      </c>
      <c r="H11484">
        <v>4377988.4283048874</v>
      </c>
      <c r="I11484">
        <v>5284774.1534511643</v>
      </c>
      <c r="J11484">
        <v>5874941.3616844527</v>
      </c>
      <c r="K11484">
        <v>6310282.5551715791</v>
      </c>
      <c r="L11484">
        <v>6652026.6771126017</v>
      </c>
      <c r="M11484">
        <v>6930635.4203682542</v>
      </c>
      <c r="N11484">
        <v>7163580.2933655838</v>
      </c>
      <c r="O11484">
        <v>7361844.2820681483</v>
      </c>
      <c r="P11484">
        <v>7532798.5104202544</v>
      </c>
      <c r="Q11484">
        <v>7681642.7843442243</v>
      </c>
      <c r="R11484">
        <v>7812193.6517022885</v>
      </c>
      <c r="S11484">
        <v>7927345.2365908427</v>
      </c>
      <c r="T11484">
        <v>8029353.140882045</v>
      </c>
      <c r="U11484">
        <v>8120016.8221982047</v>
      </c>
      <c r="V11484">
        <v>8200800.8538615853</v>
      </c>
      <c r="W11484">
        <v>8272917.9128979919</v>
      </c>
      <c r="X11484">
        <v>8337387.0053635733</v>
      </c>
      <c r="Y11484">
        <v>8395075.2240774147</v>
      </c>
      <c r="Z11484">
        <v>8446728.2972556204</v>
      </c>
    </row>
    <row r="11485" spans="2:26" x14ac:dyDescent="0.3">
      <c r="B11485">
        <v>-3131712.4084820878</v>
      </c>
      <c r="C11485">
        <v>-2813960.5327825178</v>
      </c>
      <c r="D11485">
        <v>-2405539.4254360022</v>
      </c>
      <c r="E11485">
        <v>-1877578.9487216419</v>
      </c>
      <c r="F11485">
        <v>-1224516.347119302</v>
      </c>
      <c r="G11485">
        <v>-463953.16686483932</v>
      </c>
      <c r="H11485">
        <v>362441.6662717404</v>
      </c>
      <c r="I11485">
        <v>1200307.2748979321</v>
      </c>
      <c r="J11485">
        <v>1733939.5459792679</v>
      </c>
      <c r="K11485">
        <v>2120633.5095240348</v>
      </c>
      <c r="L11485">
        <v>2420862.0440598512</v>
      </c>
      <c r="M11485">
        <v>2664429.6770135062</v>
      </c>
      <c r="N11485">
        <v>2868206.2113629361</v>
      </c>
      <c r="O11485">
        <v>3042640.4557709722</v>
      </c>
      <c r="P11485">
        <v>3194631.434022299</v>
      </c>
      <c r="Q11485">
        <v>3328958.1068104659</v>
      </c>
      <c r="R11485">
        <v>3449057.055209117</v>
      </c>
      <c r="S11485">
        <v>3557474.9873327208</v>
      </c>
      <c r="T11485">
        <v>3656146.455490435</v>
      </c>
      <c r="U11485">
        <v>3746571.8460945259</v>
      </c>
      <c r="V11485">
        <v>3829935.6277117319</v>
      </c>
      <c r="W11485">
        <v>3907187.325933998</v>
      </c>
      <c r="X11485">
        <v>3979098.428243543</v>
      </c>
      <c r="Y11485">
        <v>4046303.278426094</v>
      </c>
      <c r="Z11485">
        <v>4109329.0444489508</v>
      </c>
    </row>
    <row r="11486" spans="2:26" x14ac:dyDescent="0.3">
      <c r="B11486">
        <v>-3253433.9694551281</v>
      </c>
      <c r="C11486">
        <v>-3144487.3446716429</v>
      </c>
      <c r="D11486">
        <v>-2996927.035331747</v>
      </c>
      <c r="E11486">
        <v>-2785492.8540282659</v>
      </c>
      <c r="F11486">
        <v>-2487266.2016444942</v>
      </c>
      <c r="G11486">
        <v>-2083592.5523143569</v>
      </c>
      <c r="H11486">
        <v>-1570668.426290744</v>
      </c>
      <c r="I11486">
        <v>-969095.96841103258</v>
      </c>
      <c r="J11486">
        <v>-537937.23899678304</v>
      </c>
      <c r="K11486">
        <v>-208924.4685689164</v>
      </c>
      <c r="L11486">
        <v>53728.582792514419</v>
      </c>
      <c r="M11486">
        <v>270310.27346678521</v>
      </c>
      <c r="N11486">
        <v>453287.51993614982</v>
      </c>
      <c r="O11486">
        <v>610815.74633899471</v>
      </c>
      <c r="P11486">
        <v>748495.23434931505</v>
      </c>
      <c r="Q11486">
        <v>870322.41756149125</v>
      </c>
      <c r="R11486">
        <v>979239.4460809771</v>
      </c>
      <c r="S11486">
        <v>1077468.7943404729</v>
      </c>
      <c r="T11486">
        <v>1166726.018782025</v>
      </c>
      <c r="U11486">
        <v>1248360.040692138</v>
      </c>
      <c r="V11486">
        <v>1323448.537134137</v>
      </c>
      <c r="W11486">
        <v>1392864.5453202459</v>
      </c>
      <c r="X11486">
        <v>1457324.0478245639</v>
      </c>
      <c r="Y11486">
        <v>1517420.6603994721</v>
      </c>
      <c r="Z11486">
        <v>1573651.3712817931</v>
      </c>
    </row>
    <row r="11487" spans="2:26" x14ac:dyDescent="0.3">
      <c r="B11487">
        <v>-2754248.2160140192</v>
      </c>
      <c r="C11487">
        <v>-2533913.4815441808</v>
      </c>
      <c r="D11487">
        <v>-2229417.76932299</v>
      </c>
      <c r="E11487">
        <v>-1808796.0271224959</v>
      </c>
      <c r="F11487">
        <v>-1262080.4075761819</v>
      </c>
      <c r="G11487">
        <v>-603825.58771881252</v>
      </c>
      <c r="H11487">
        <v>122843.9809943181</v>
      </c>
      <c r="I11487">
        <v>856267.80803666834</v>
      </c>
      <c r="J11487">
        <v>1309708.7800455349</v>
      </c>
      <c r="K11487">
        <v>1626617.8981263309</v>
      </c>
      <c r="L11487">
        <v>1863741.382067479</v>
      </c>
      <c r="M11487">
        <v>2049165.698985348</v>
      </c>
      <c r="N11487">
        <v>2198747.5485568619</v>
      </c>
      <c r="O11487">
        <v>2322255.494190576</v>
      </c>
      <c r="P11487">
        <v>2426096.5439881859</v>
      </c>
      <c r="Q11487">
        <v>2514676.9883421878</v>
      </c>
      <c r="R11487">
        <v>2591142.2834135792</v>
      </c>
      <c r="S11487">
        <v>2657806.617763143</v>
      </c>
      <c r="T11487">
        <v>2716415.660255102</v>
      </c>
      <c r="U11487">
        <v>2768314.2500433298</v>
      </c>
      <c r="V11487">
        <v>2814557.2726144232</v>
      </c>
      <c r="W11487">
        <v>2855985.1984452652</v>
      </c>
      <c r="X11487">
        <v>2893276.8858039309</v>
      </c>
      <c r="Y11487">
        <v>2926987.3233235888</v>
      </c>
      <c r="Z11487">
        <v>2957575.140823788</v>
      </c>
    </row>
    <row r="11488" spans="2:26" x14ac:dyDescent="0.3">
      <c r="B11488">
        <v>-4557678.334268664</v>
      </c>
      <c r="C11488">
        <v>-3879577.07019806</v>
      </c>
      <c r="D11488">
        <v>-3089507.6418732489</v>
      </c>
      <c r="E11488">
        <v>-2168545.8141698549</v>
      </c>
      <c r="F11488">
        <v>-1155632.8216497111</v>
      </c>
      <c r="G11488">
        <v>-110194.4726975361</v>
      </c>
      <c r="H11488">
        <v>907353.29528930702</v>
      </c>
      <c r="I11488">
        <v>1851305.1985675099</v>
      </c>
      <c r="J11488">
        <v>2413861.9182044538</v>
      </c>
      <c r="K11488">
        <v>2808365.6328743561</v>
      </c>
      <c r="L11488">
        <v>3107198.9442325742</v>
      </c>
      <c r="M11488">
        <v>3344330.030420999</v>
      </c>
      <c r="N11488">
        <v>3538487.9112831652</v>
      </c>
      <c r="O11488">
        <v>3701095.7397130658</v>
      </c>
      <c r="P11488">
        <v>3839628.4420573069</v>
      </c>
      <c r="Q11488">
        <v>3959239.9483830421</v>
      </c>
      <c r="R11488">
        <v>4063631.0691861291</v>
      </c>
      <c r="S11488">
        <v>4155546.931025038</v>
      </c>
      <c r="T11488">
        <v>4237078.649108002</v>
      </c>
      <c r="U11488">
        <v>4309854.8285657046</v>
      </c>
      <c r="V11488">
        <v>4375167.8196776574</v>
      </c>
      <c r="W11488">
        <v>4434059.663033233</v>
      </c>
      <c r="X11488">
        <v>4487382.2236115159</v>
      </c>
      <c r="Y11488">
        <v>4535840.282116211</v>
      </c>
      <c r="Z11488">
        <v>4580023.0682951594</v>
      </c>
    </row>
    <row r="11489" spans="2:26" x14ac:dyDescent="0.3">
      <c r="B11489">
        <v>3294561.0148651861</v>
      </c>
      <c r="C11489">
        <v>3012484.5959532461</v>
      </c>
      <c r="D11489">
        <v>2652813.5100425691</v>
      </c>
      <c r="E11489">
        <v>2229956.5200858451</v>
      </c>
      <c r="F11489">
        <v>1762785.863489002</v>
      </c>
      <c r="G11489">
        <v>1276616.7591271971</v>
      </c>
      <c r="H11489">
        <v>795438.49045434745</v>
      </c>
      <c r="I11489">
        <v>335799.92958630988</v>
      </c>
      <c r="J11489">
        <v>49300.435236754689</v>
      </c>
      <c r="K11489">
        <v>-159237.0870364669</v>
      </c>
      <c r="L11489">
        <v>-322653.03063771478</v>
      </c>
      <c r="M11489">
        <v>-456551.71438804962</v>
      </c>
      <c r="N11489">
        <v>-569639.04497214302</v>
      </c>
      <c r="O11489">
        <v>-667282.04714688589</v>
      </c>
      <c r="P11489">
        <v>-753025.67222263559</v>
      </c>
      <c r="Q11489">
        <v>-829333.56307733501</v>
      </c>
      <c r="R11489">
        <v>-897986.36820860323</v>
      </c>
      <c r="S11489">
        <v>-960311.93950148963</v>
      </c>
      <c r="T11489">
        <v>-1017326.0822580541</v>
      </c>
      <c r="U11489">
        <v>-1069822.6078107781</v>
      </c>
      <c r="V11489">
        <v>-1118433.143801115</v>
      </c>
      <c r="W11489">
        <v>-1163668.1242255929</v>
      </c>
      <c r="X11489">
        <v>-1205945.642279451</v>
      </c>
      <c r="Y11489">
        <v>-1245612.2336780301</v>
      </c>
      <c r="Z11489">
        <v>-1282958.1515181409</v>
      </c>
    </row>
    <row r="11490" spans="2:26" x14ac:dyDescent="0.3">
      <c r="B11490">
        <v>-130375.3015859735</v>
      </c>
      <c r="C11490">
        <v>-133274.93318412779</v>
      </c>
      <c r="D11490">
        <v>-136518.18750071491</v>
      </c>
      <c r="E11490">
        <v>-140343.56319569721</v>
      </c>
      <c r="F11490">
        <v>-144891.3639270571</v>
      </c>
      <c r="G11490">
        <v>-150254.99360080101</v>
      </c>
      <c r="H11490">
        <v>-156455.68861572741</v>
      </c>
      <c r="I11490">
        <v>-163402.86276563609</v>
      </c>
      <c r="J11490">
        <v>-168364.87040139691</v>
      </c>
      <c r="K11490">
        <v>-172182.91168887899</v>
      </c>
      <c r="L11490">
        <v>-175226.87222524791</v>
      </c>
      <c r="M11490">
        <v>-177702.88893650839</v>
      </c>
      <c r="N11490">
        <v>-179740.5964295475</v>
      </c>
      <c r="O11490">
        <v>-181428.00974787999</v>
      </c>
      <c r="P11490">
        <v>-182828.18333506139</v>
      </c>
      <c r="Q11490">
        <v>-183988.133192006</v>
      </c>
      <c r="R11490">
        <v>-184944.0218311912</v>
      </c>
      <c r="S11490">
        <v>-185724.36313034859</v>
      </c>
      <c r="T11490">
        <v>-186352.1017636504</v>
      </c>
      <c r="U11490">
        <v>-186846.01651113751</v>
      </c>
      <c r="V11490">
        <v>-187221.69864412051</v>
      </c>
      <c r="W11490">
        <v>-187492.2530590941</v>
      </c>
      <c r="X11490">
        <v>-187668.81268454669</v>
      </c>
      <c r="Y11490">
        <v>-187760.92365755109</v>
      </c>
      <c r="Z11490">
        <v>-187776.83892198169</v>
      </c>
    </row>
    <row r="11491" spans="2:26" x14ac:dyDescent="0.3">
      <c r="B11491">
        <v>1934086.6504265671</v>
      </c>
      <c r="C11491">
        <v>1897215.9777701411</v>
      </c>
      <c r="D11491">
        <v>1866383.6536156109</v>
      </c>
      <c r="E11491">
        <v>1821185.0157279361</v>
      </c>
      <c r="F11491">
        <v>1745589.4356229519</v>
      </c>
      <c r="G11491">
        <v>1622024.798121481</v>
      </c>
      <c r="H11491">
        <v>1435529.075151799</v>
      </c>
      <c r="I11491">
        <v>1181092.78453296</v>
      </c>
      <c r="J11491">
        <v>973232.94339086057</v>
      </c>
      <c r="K11491">
        <v>803084.15712357103</v>
      </c>
      <c r="L11491">
        <v>660635.83579465665</v>
      </c>
      <c r="M11491">
        <v>538860.97360003542</v>
      </c>
      <c r="N11491">
        <v>432934.39613898721</v>
      </c>
      <c r="O11491">
        <v>339468.49535378761</v>
      </c>
      <c r="P11491">
        <v>256017.40439468401</v>
      </c>
      <c r="Q11491">
        <v>180767.78944887509</v>
      </c>
      <c r="R11491">
        <v>112343.2276395174</v>
      </c>
      <c r="S11491">
        <v>49677.184612383673</v>
      </c>
      <c r="T11491">
        <v>-8071.7588780515271</v>
      </c>
      <c r="U11491">
        <v>-61577.971493591504</v>
      </c>
      <c r="V11491">
        <v>-111389.4954624321</v>
      </c>
      <c r="W11491">
        <v>-157957.22559036041</v>
      </c>
      <c r="X11491">
        <v>-201656.22131942719</v>
      </c>
      <c r="Y11491">
        <v>-242801.54381284639</v>
      </c>
      <c r="Z11491">
        <v>-281660.20904647378</v>
      </c>
    </row>
    <row r="11492" spans="2:26" x14ac:dyDescent="0.3">
      <c r="B11492">
        <v>-476433.2443790618</v>
      </c>
      <c r="C11492">
        <v>-485356.38224068482</v>
      </c>
      <c r="D11492">
        <v>-494663.77510414913</v>
      </c>
      <c r="E11492">
        <v>-505279.25693288131</v>
      </c>
      <c r="F11492">
        <v>-517503.95900291723</v>
      </c>
      <c r="G11492">
        <v>-531488.24416321306</v>
      </c>
      <c r="H11492">
        <v>-547189.56368501787</v>
      </c>
      <c r="I11492">
        <v>-564276.18981317908</v>
      </c>
      <c r="J11492">
        <v>-576086.70851949323</v>
      </c>
      <c r="K11492">
        <v>-584928.61624316219</v>
      </c>
      <c r="L11492">
        <v>-591781.65199165919</v>
      </c>
      <c r="M11492">
        <v>-597184.12898622116</v>
      </c>
      <c r="N11492">
        <v>-601472.19771377195</v>
      </c>
      <c r="O11492">
        <v>-604873.24936147267</v>
      </c>
      <c r="P11492">
        <v>-607549.88690861361</v>
      </c>
      <c r="Q11492">
        <v>-609623.25517161435</v>
      </c>
      <c r="R11492">
        <v>-611186.51245419192</v>
      </c>
      <c r="S11492">
        <v>-612313.12088619848</v>
      </c>
      <c r="T11492">
        <v>-613062.20925278007</v>
      </c>
      <c r="U11492">
        <v>-613482.18476423644</v>
      </c>
      <c r="V11492">
        <v>-613613.24791901431</v>
      </c>
      <c r="W11492">
        <v>-613489.19338958</v>
      </c>
      <c r="X11492">
        <v>-613138.73089158384</v>
      </c>
      <c r="Y11492">
        <v>-612586.47425373155</v>
      </c>
      <c r="Z11492">
        <v>-611853.69555410277</v>
      </c>
    </row>
    <row r="11493" spans="2:26" x14ac:dyDescent="0.3">
      <c r="B11493">
        <v>3231940.6079089609</v>
      </c>
      <c r="C11493">
        <v>3220414.5154443672</v>
      </c>
      <c r="D11493">
        <v>3238032.6112651979</v>
      </c>
      <c r="E11493">
        <v>3249999.1392787658</v>
      </c>
      <c r="F11493">
        <v>3243578.2527036229</v>
      </c>
      <c r="G11493">
        <v>3202624.7177089099</v>
      </c>
      <c r="H11493">
        <v>3109726.8209404489</v>
      </c>
      <c r="I11493">
        <v>2952485.344565433</v>
      </c>
      <c r="J11493">
        <v>2804994.9351108228</v>
      </c>
      <c r="K11493">
        <v>2676440.5326641598</v>
      </c>
      <c r="L11493">
        <v>2564714.5322619751</v>
      </c>
      <c r="M11493">
        <v>2466756.8872884871</v>
      </c>
      <c r="N11493">
        <v>2379955.988176669</v>
      </c>
      <c r="O11493">
        <v>2302262.179301484</v>
      </c>
      <c r="P11493">
        <v>2232089.8400032781</v>
      </c>
      <c r="Q11493">
        <v>2168206.4970675642</v>
      </c>
      <c r="R11493">
        <v>2109643.8003960201</v>
      </c>
      <c r="S11493">
        <v>2055631.41584163</v>
      </c>
      <c r="T11493">
        <v>2005548.8688794749</v>
      </c>
      <c r="U11493">
        <v>1958890.4472272941</v>
      </c>
      <c r="V11493">
        <v>1915239.4137371611</v>
      </c>
      <c r="W11493">
        <v>1874248.8502637111</v>
      </c>
      <c r="X11493">
        <v>1835627.25668548</v>
      </c>
      <c r="Y11493">
        <v>1799127.594662959</v>
      </c>
      <c r="Z11493">
        <v>1764538.8554197899</v>
      </c>
    </row>
    <row r="11494" spans="2:26" x14ac:dyDescent="0.3">
      <c r="B11494">
        <v>-227900.6461632236</v>
      </c>
      <c r="C11494">
        <v>-260576.84300608371</v>
      </c>
      <c r="D11494">
        <v>-289567.24086043658</v>
      </c>
      <c r="E11494">
        <v>-317518.42011357372</v>
      </c>
      <c r="F11494">
        <v>-339988.92782444449</v>
      </c>
      <c r="G11494">
        <v>-348888.30171458703</v>
      </c>
      <c r="H11494">
        <v>-332414.37996682798</v>
      </c>
      <c r="I11494">
        <v>-276193.66637828201</v>
      </c>
      <c r="J11494">
        <v>-203040.60574053641</v>
      </c>
      <c r="K11494">
        <v>-127508.6562336529</v>
      </c>
      <c r="L11494">
        <v>-54143.794810484003</v>
      </c>
      <c r="M11494">
        <v>15455.34137089375</v>
      </c>
      <c r="N11494">
        <v>80807.970514877685</v>
      </c>
      <c r="O11494">
        <v>141902.0865843888</v>
      </c>
      <c r="P11494">
        <v>198926.28857580019</v>
      </c>
      <c r="Q11494">
        <v>252149.1554781353</v>
      </c>
      <c r="R11494">
        <v>301862.54939660768</v>
      </c>
      <c r="S11494">
        <v>348354.71876619908</v>
      </c>
      <c r="T11494">
        <v>391897.96687204682</v>
      </c>
      <c r="U11494">
        <v>432743.63515005389</v>
      </c>
      <c r="V11494">
        <v>471120.78780006018</v>
      </c>
      <c r="W11494">
        <v>507236.73804324318</v>
      </c>
      <c r="X11494">
        <v>541278.43973278045</v>
      </c>
      <c r="Y11494">
        <v>573414.22797848692</v>
      </c>
      <c r="Z11494">
        <v>603795.63781770645</v>
      </c>
    </row>
    <row r="11495" spans="2:26" x14ac:dyDescent="0.3">
      <c r="B11495">
        <v>-2922526.9032562589</v>
      </c>
      <c r="C11495">
        <v>-2732580.184871335</v>
      </c>
      <c r="D11495">
        <v>-2478882.42812218</v>
      </c>
      <c r="E11495">
        <v>-2140037.6656136578</v>
      </c>
      <c r="F11495">
        <v>-1701519.992056434</v>
      </c>
      <c r="G11495">
        <v>-1161372.4741197941</v>
      </c>
      <c r="H11495">
        <v>-537285.36221021437</v>
      </c>
      <c r="I11495">
        <v>132862.6192198708</v>
      </c>
      <c r="J11495">
        <v>578006.20179940632</v>
      </c>
      <c r="K11495">
        <v>904326.69896088878</v>
      </c>
      <c r="L11495">
        <v>1157749.8114309581</v>
      </c>
      <c r="M11495">
        <v>1362269.928934312</v>
      </c>
      <c r="N11495">
        <v>1531953.8510095519</v>
      </c>
      <c r="O11495">
        <v>1675720.005160871</v>
      </c>
      <c r="P11495">
        <v>1799554.9785059481</v>
      </c>
      <c r="Q11495">
        <v>1907656.7494829481</v>
      </c>
      <c r="R11495">
        <v>2003072.7085517319</v>
      </c>
      <c r="S11495">
        <v>2088078.1747634611</v>
      </c>
      <c r="T11495">
        <v>2164412.221485917</v>
      </c>
      <c r="U11495">
        <v>2233430.621424194</v>
      </c>
      <c r="V11495">
        <v>2296208.4265314862</v>
      </c>
      <c r="W11495">
        <v>2353610.7586505199</v>
      </c>
      <c r="X11495">
        <v>2406342.876041892</v>
      </c>
      <c r="Y11495">
        <v>2454986.34694607</v>
      </c>
      <c r="Z11495">
        <v>2500025.6800418668</v>
      </c>
    </row>
    <row r="11496" spans="2:26" x14ac:dyDescent="0.3">
      <c r="B11496">
        <v>-2100674.8049118589</v>
      </c>
      <c r="C11496">
        <v>-2097558.4317174968</v>
      </c>
      <c r="D11496">
        <v>-2093611.136603419</v>
      </c>
      <c r="E11496">
        <v>-2078716.6756675381</v>
      </c>
      <c r="F11496">
        <v>-2041460.243932503</v>
      </c>
      <c r="G11496">
        <v>-1965154.4408955991</v>
      </c>
      <c r="H11496">
        <v>-1828823.8540873961</v>
      </c>
      <c r="I11496">
        <v>-1612242.8281733871</v>
      </c>
      <c r="J11496">
        <v>-1407636.3474484</v>
      </c>
      <c r="K11496">
        <v>-1224762.3794210821</v>
      </c>
      <c r="L11496">
        <v>-1062737.773289985</v>
      </c>
      <c r="M11496">
        <v>-918850.11543405312</v>
      </c>
      <c r="N11496">
        <v>-790362.65370332915</v>
      </c>
      <c r="O11496">
        <v>-674905.35748581367</v>
      </c>
      <c r="P11496">
        <v>-570513.03969023854</v>
      </c>
      <c r="Q11496">
        <v>-475575.69230006979</v>
      </c>
      <c r="R11496">
        <v>-388774.7664260256</v>
      </c>
      <c r="S11496">
        <v>-309025.59439221548</v>
      </c>
      <c r="T11496">
        <v>-235430.13708590381</v>
      </c>
      <c r="U11496">
        <v>-167239.52408582141</v>
      </c>
      <c r="V11496">
        <v>-103824.7070106907</v>
      </c>
      <c r="W11496">
        <v>-44653.511318749253</v>
      </c>
      <c r="X11496">
        <v>10727.361326059439</v>
      </c>
      <c r="Y11496">
        <v>62706.523040534797</v>
      </c>
      <c r="Z11496">
        <v>111619.1597094575</v>
      </c>
    </row>
    <row r="11497" spans="2:26" x14ac:dyDescent="0.3">
      <c r="B11497">
        <v>-4886698.6467384808</v>
      </c>
      <c r="C11497">
        <v>-4243737.9799959641</v>
      </c>
      <c r="D11497">
        <v>-3499444.2599803749</v>
      </c>
      <c r="E11497">
        <v>-2676285.8868337641</v>
      </c>
      <c r="F11497">
        <v>-1850530.9839216941</v>
      </c>
      <c r="G11497">
        <v>-1096324.706940633</v>
      </c>
      <c r="H11497">
        <v>-462543.01399096992</v>
      </c>
      <c r="I11497">
        <v>33158.364421269958</v>
      </c>
      <c r="J11497">
        <v>275192.12581486802</v>
      </c>
      <c r="K11497">
        <v>422646.89692877932</v>
      </c>
      <c r="L11497">
        <v>521781.12535472942</v>
      </c>
      <c r="M11497">
        <v>592290.54678647593</v>
      </c>
      <c r="N11497">
        <v>644253.02019558451</v>
      </c>
      <c r="O11497">
        <v>683443.68969898752</v>
      </c>
      <c r="P11497">
        <v>713441.32220622594</v>
      </c>
      <c r="Q11497">
        <v>736595.65165163483</v>
      </c>
      <c r="R11497">
        <v>754520.04660766153</v>
      </c>
      <c r="S11497">
        <v>768362.59083974222</v>
      </c>
      <c r="T11497">
        <v>778964.5159082223</v>
      </c>
      <c r="U11497">
        <v>786957.41095956578</v>
      </c>
      <c r="V11497">
        <v>792825.31434470438</v>
      </c>
      <c r="W11497">
        <v>796945.74194230326</v>
      </c>
      <c r="X11497">
        <v>799617.59774282051</v>
      </c>
      <c r="Y11497">
        <v>801080.64725069061</v>
      </c>
      <c r="Z11497">
        <v>801529.40990289126</v>
      </c>
    </row>
    <row r="11498" spans="2:26" x14ac:dyDescent="0.3">
      <c r="B11498">
        <v>1488125.664005606</v>
      </c>
      <c r="C11498">
        <v>1834040.4079517471</v>
      </c>
      <c r="D11498">
        <v>2267334.0411026091</v>
      </c>
      <c r="E11498">
        <v>2801798.1698380099</v>
      </c>
      <c r="F11498">
        <v>3441465.8592111878</v>
      </c>
      <c r="G11498">
        <v>4178479.201606452</v>
      </c>
      <c r="H11498">
        <v>4991524.1377572874</v>
      </c>
      <c r="I11498">
        <v>5848101.6966375206</v>
      </c>
      <c r="J11498">
        <v>6422714.9334310228</v>
      </c>
      <c r="K11498">
        <v>6852417.201296363</v>
      </c>
      <c r="L11498">
        <v>7192018.2745636646</v>
      </c>
      <c r="M11498">
        <v>7469626.741942226</v>
      </c>
      <c r="N11498">
        <v>7701709.7532708747</v>
      </c>
      <c r="O11498">
        <v>7898797.2670171056</v>
      </c>
      <c r="P11498">
        <v>8068064.3326053647</v>
      </c>
      <c r="Q11498">
        <v>8214645.1366074532</v>
      </c>
      <c r="R11498">
        <v>8342360.2749691401</v>
      </c>
      <c r="S11498">
        <v>8454145.7127727214</v>
      </c>
      <c r="T11498">
        <v>8552318.7750748452</v>
      </c>
      <c r="U11498">
        <v>8638749.9130605254</v>
      </c>
      <c r="V11498">
        <v>8714977.4443466309</v>
      </c>
      <c r="W11498">
        <v>8782286.4641335271</v>
      </c>
      <c r="X11498">
        <v>8841764.5334442388</v>
      </c>
      <c r="Y11498">
        <v>8894341.9140108395</v>
      </c>
      <c r="Z11498">
        <v>8940821.2836031076</v>
      </c>
    </row>
    <row r="11499" spans="2:26" x14ac:dyDescent="0.3">
      <c r="B11499">
        <v>-6001867.0649879146</v>
      </c>
      <c r="C11499">
        <v>-5726284.6104347957</v>
      </c>
      <c r="D11499">
        <v>-5345651.2952818694</v>
      </c>
      <c r="E11499">
        <v>-4851789.7496250551</v>
      </c>
      <c r="F11499">
        <v>-4254553.8538367571</v>
      </c>
      <c r="G11499">
        <v>-3590729.992172996</v>
      </c>
      <c r="H11499">
        <v>-2916101.6795341182</v>
      </c>
      <c r="I11499">
        <v>-2286883.9679555241</v>
      </c>
      <c r="J11499">
        <v>-1924033.0562428311</v>
      </c>
      <c r="K11499">
        <v>-1679095.3382791299</v>
      </c>
      <c r="L11499">
        <v>-1499978.824694817</v>
      </c>
      <c r="M11499">
        <v>-1362347.104316863</v>
      </c>
      <c r="N11499">
        <v>-1252944.138236525</v>
      </c>
      <c r="O11499">
        <v>-1163802.770980123</v>
      </c>
      <c r="P11499">
        <v>-1089790.659641288</v>
      </c>
      <c r="Q11499">
        <v>-1027425.435224648</v>
      </c>
      <c r="R11499">
        <v>-974246.58784569637</v>
      </c>
      <c r="S11499">
        <v>-928458.04779608408</v>
      </c>
      <c r="T11499">
        <v>-888713.13523320796</v>
      </c>
      <c r="U11499">
        <v>-853979.18299950054</v>
      </c>
      <c r="V11499">
        <v>-823449.05598808359</v>
      </c>
      <c r="W11499">
        <v>-796481.45785174798</v>
      </c>
      <c r="X11499">
        <v>-772559.54778126092</v>
      </c>
      <c r="Y11499">
        <v>-751261.56414074055</v>
      </c>
      <c r="Z11499">
        <v>-732239.53337075398</v>
      </c>
    </row>
    <row r="11500" spans="2:26" x14ac:dyDescent="0.3">
      <c r="B11500">
        <v>-3325465.991943452</v>
      </c>
      <c r="C11500">
        <v>-3255547.60314397</v>
      </c>
      <c r="D11500">
        <v>-3157298.512534244</v>
      </c>
      <c r="E11500">
        <v>-3007227.833485622</v>
      </c>
      <c r="F11500">
        <v>-2781281.9692127039</v>
      </c>
      <c r="G11500">
        <v>-2455257.617419709</v>
      </c>
      <c r="H11500">
        <v>-2014909.88011415</v>
      </c>
      <c r="I11500">
        <v>-1468646.166487365</v>
      </c>
      <c r="J11500">
        <v>-1057716.4528547979</v>
      </c>
      <c r="K11500">
        <v>-736236.50898285967</v>
      </c>
      <c r="L11500">
        <v>-475514.72189357289</v>
      </c>
      <c r="M11500">
        <v>-258097.39160052699</v>
      </c>
      <c r="N11500">
        <v>-72828.153525355185</v>
      </c>
      <c r="O11500">
        <v>87780.51033113469</v>
      </c>
      <c r="P11500">
        <v>228964.72747265021</v>
      </c>
      <c r="Q11500">
        <v>354512.82673734258</v>
      </c>
      <c r="R11500">
        <v>467244.22194521979</v>
      </c>
      <c r="S11500">
        <v>569307.66314605193</v>
      </c>
      <c r="T11500">
        <v>662374.19103395613</v>
      </c>
      <c r="U11500">
        <v>747766.1226345856</v>
      </c>
      <c r="V11500">
        <v>826545.74976850778</v>
      </c>
      <c r="W11500">
        <v>899577.85421123274</v>
      </c>
      <c r="X11500">
        <v>967574.73026040511</v>
      </c>
      <c r="Y11500">
        <v>1031129.23330145</v>
      </c>
      <c r="Z11500">
        <v>1090739.453358653</v>
      </c>
    </row>
    <row r="11501" spans="2:26" x14ac:dyDescent="0.3">
      <c r="B11501">
        <v>403133.45420141582</v>
      </c>
      <c r="C11501">
        <v>396379.7159135798</v>
      </c>
      <c r="D11501">
        <v>383020.68722123979</v>
      </c>
      <c r="E11501">
        <v>365326.79927430279</v>
      </c>
      <c r="F11501">
        <v>343664.50329663628</v>
      </c>
      <c r="G11501">
        <v>319070.38835834461</v>
      </c>
      <c r="H11501">
        <v>293536.74743544433</v>
      </c>
      <c r="I11501">
        <v>270042.72579236637</v>
      </c>
      <c r="J11501">
        <v>258248.68720537351</v>
      </c>
      <c r="K11501">
        <v>252330.06960921749</v>
      </c>
      <c r="L11501">
        <v>249883.9245865565</v>
      </c>
      <c r="M11501">
        <v>249669.4169512096</v>
      </c>
      <c r="N11501">
        <v>250963.97663687679</v>
      </c>
      <c r="O11501">
        <v>253313.11931927499</v>
      </c>
      <c r="P11501">
        <v>256415.09933819389</v>
      </c>
      <c r="Q11501">
        <v>260061.38714431139</v>
      </c>
      <c r="R11501">
        <v>264103.36494767357</v>
      </c>
      <c r="S11501">
        <v>268432.51263275568</v>
      </c>
      <c r="T11501">
        <v>272968.03574366192</v>
      </c>
      <c r="U11501">
        <v>277648.83176300029</v>
      </c>
      <c r="V11501">
        <v>282428.10141419648</v>
      </c>
      <c r="W11501">
        <v>287269.63388612348</v>
      </c>
      <c r="X11501">
        <v>292145.18535630387</v>
      </c>
      <c r="Y11501">
        <v>297032.59117907821</v>
      </c>
      <c r="Z11501">
        <v>301914.3821205218</v>
      </c>
    </row>
    <row r="11502" spans="2:26" x14ac:dyDescent="0.3">
      <c r="B11502">
        <v>-1978924.20968368</v>
      </c>
      <c r="C11502">
        <v>-2000852.097967535</v>
      </c>
      <c r="D11502">
        <v>-2027302.59759109</v>
      </c>
      <c r="E11502">
        <v>-2056250.1743570389</v>
      </c>
      <c r="F11502">
        <v>-2084117.4402355361</v>
      </c>
      <c r="G11502">
        <v>-2103804.3535664268</v>
      </c>
      <c r="H11502">
        <v>-2103332.6329118232</v>
      </c>
      <c r="I11502">
        <v>-2065256.090720475</v>
      </c>
      <c r="J11502">
        <v>-2000620.1612003311</v>
      </c>
      <c r="K11502">
        <v>-1926358.6977026779</v>
      </c>
      <c r="L11502">
        <v>-1849331.6122997929</v>
      </c>
      <c r="M11502">
        <v>-1772762.885057759</v>
      </c>
      <c r="N11502">
        <v>-1698232.731077553</v>
      </c>
      <c r="O11502">
        <v>-1626497.802703073</v>
      </c>
      <c r="P11502">
        <v>-1557878.810350646</v>
      </c>
      <c r="Q11502">
        <v>-1492459.3543773929</v>
      </c>
      <c r="R11502">
        <v>-1430193.4839172461</v>
      </c>
      <c r="S11502">
        <v>-1370965.9744623399</v>
      </c>
      <c r="T11502">
        <v>-1314626.873981856</v>
      </c>
      <c r="U11502">
        <v>-1261011.5263839071</v>
      </c>
      <c r="V11502">
        <v>-1209952.1739338681</v>
      </c>
      <c r="W11502">
        <v>-1161284.580175376</v>
      </c>
      <c r="X11502">
        <v>-1114851.6698925479</v>
      </c>
      <c r="Y11502">
        <v>-1070505.370515214</v>
      </c>
      <c r="Z11502">
        <v>-1028107.369974949</v>
      </c>
    </row>
    <row r="11503" spans="2:26" x14ac:dyDescent="0.3">
      <c r="B11503">
        <v>-3136174.910709789</v>
      </c>
      <c r="C11503">
        <v>-2819849.8733825469</v>
      </c>
      <c r="D11503">
        <v>-2409671.194644345</v>
      </c>
      <c r="E11503">
        <v>-1872845.67769636</v>
      </c>
      <c r="F11503">
        <v>-1205423.828012839</v>
      </c>
      <c r="G11503">
        <v>-429595.81154719589</v>
      </c>
      <c r="H11503">
        <v>406864.17362112092</v>
      </c>
      <c r="I11503">
        <v>1244324.5406588509</v>
      </c>
      <c r="J11503">
        <v>1768438.969680296</v>
      </c>
      <c r="K11503">
        <v>2142664.1123283282</v>
      </c>
      <c r="L11503">
        <v>2429218.7159334989</v>
      </c>
      <c r="M11503">
        <v>2658592.4861302739</v>
      </c>
      <c r="N11503">
        <v>2847972.9796946468</v>
      </c>
      <c r="O11503">
        <v>3007971.232170736</v>
      </c>
      <c r="P11503">
        <v>3145574.1522941841</v>
      </c>
      <c r="Q11503">
        <v>3265610.161063516</v>
      </c>
      <c r="R11503">
        <v>3371544.408918445</v>
      </c>
      <c r="S11503">
        <v>3465940.4595234431</v>
      </c>
      <c r="T11503">
        <v>3550743.053725136</v>
      </c>
      <c r="U11503">
        <v>3627458.9702595631</v>
      </c>
      <c r="V11503">
        <v>3697276.9405694311</v>
      </c>
      <c r="W11503">
        <v>3761149.5989358388</v>
      </c>
      <c r="X11503">
        <v>3819850.9545118739</v>
      </c>
      <c r="Y11503">
        <v>3874017.607669204</v>
      </c>
      <c r="Z11503">
        <v>3924178.891086149</v>
      </c>
    </row>
    <row r="11504" spans="2:26" x14ac:dyDescent="0.3">
      <c r="B11504">
        <v>-377762.67448098172</v>
      </c>
      <c r="C11504">
        <v>-384106.27872177289</v>
      </c>
      <c r="D11504">
        <v>-389405.90719404008</v>
      </c>
      <c r="E11504">
        <v>-394748.48741374683</v>
      </c>
      <c r="F11504">
        <v>-400257.34568511549</v>
      </c>
      <c r="G11504">
        <v>-405988.58210764511</v>
      </c>
      <c r="H11504">
        <v>-411974.41380248091</v>
      </c>
      <c r="I11504">
        <v>-418205.22002052423</v>
      </c>
      <c r="J11504">
        <v>-422448.36302689888</v>
      </c>
      <c r="K11504">
        <v>-425653.20857633807</v>
      </c>
      <c r="L11504">
        <v>-428175.35143693181</v>
      </c>
      <c r="M11504">
        <v>-430200.39657759789</v>
      </c>
      <c r="N11504">
        <v>-431841.35212261148</v>
      </c>
      <c r="O11504">
        <v>-433173.67652684881</v>
      </c>
      <c r="P11504">
        <v>-434250.98679168092</v>
      </c>
      <c r="Q11504">
        <v>-435113.13222259242</v>
      </c>
      <c r="R11504">
        <v>-435790.75802953559</v>
      </c>
      <c r="S11504">
        <v>-436308.0727800086</v>
      </c>
      <c r="T11504">
        <v>-436684.62031791278</v>
      </c>
      <c r="U11504">
        <v>-436936.46447651018</v>
      </c>
      <c r="V11504">
        <v>-437077.00969713472</v>
      </c>
      <c r="W11504">
        <v>-437117.58643648023</v>
      </c>
      <c r="X11504">
        <v>-437067.8793155693</v>
      </c>
      <c r="Y11504">
        <v>-436936.24701681471</v>
      </c>
      <c r="Z11504">
        <v>-436729.96577149612</v>
      </c>
    </row>
    <row r="11505" spans="2:26" x14ac:dyDescent="0.3">
      <c r="B11505">
        <v>336146.1869135141</v>
      </c>
      <c r="C11505">
        <v>345267.49848274002</v>
      </c>
      <c r="D11505">
        <v>351165.2473480351</v>
      </c>
      <c r="E11505">
        <v>356638.52473347489</v>
      </c>
      <c r="F11505">
        <v>362829.21860587248</v>
      </c>
      <c r="G11505">
        <v>370893.61724347691</v>
      </c>
      <c r="H11505">
        <v>381824.72495243611</v>
      </c>
      <c r="I11505">
        <v>395978.52910140197</v>
      </c>
      <c r="J11505">
        <v>406996.84419444943</v>
      </c>
      <c r="K11505">
        <v>415463.45455151377</v>
      </c>
      <c r="L11505">
        <v>421957.12415260141</v>
      </c>
      <c r="M11505">
        <v>426916.28778652049</v>
      </c>
      <c r="N11505">
        <v>430665.95565427199</v>
      </c>
      <c r="O11505">
        <v>433449.70447743603</v>
      </c>
      <c r="P11505">
        <v>435453.11082158057</v>
      </c>
      <c r="Q11505">
        <v>436819.87739850802</v>
      </c>
      <c r="R11505">
        <v>437662.92875399941</v>
      </c>
      <c r="S11505">
        <v>438072.1610188887</v>
      </c>
      <c r="T11505">
        <v>438119.95589310082</v>
      </c>
      <c r="U11505">
        <v>437865.17697749351</v>
      </c>
      <c r="V11505">
        <v>437356.11657105898</v>
      </c>
      <c r="W11505">
        <v>436632.70302346791</v>
      </c>
      <c r="X11505">
        <v>435728.17786576302</v>
      </c>
      <c r="Y11505">
        <v>434670.38651085412</v>
      </c>
      <c r="Z11505">
        <v>433482.78310245962</v>
      </c>
    </row>
    <row r="11506" spans="2:26" x14ac:dyDescent="0.3">
      <c r="B11506">
        <v>-2757065.8116117571</v>
      </c>
      <c r="C11506">
        <v>-2062419.1578544059</v>
      </c>
      <c r="D11506">
        <v>-1270271.0870349361</v>
      </c>
      <c r="E11506">
        <v>-367624.79934551392</v>
      </c>
      <c r="F11506">
        <v>617263.1780748663</v>
      </c>
      <c r="G11506">
        <v>1640899.111625528</v>
      </c>
      <c r="H11506">
        <v>2656711.45704793</v>
      </c>
      <c r="I11506">
        <v>3625813.5976172062</v>
      </c>
      <c r="J11506">
        <v>4223094.5611716751</v>
      </c>
      <c r="K11506">
        <v>4651596.1139762048</v>
      </c>
      <c r="L11506">
        <v>4982079.1505421512</v>
      </c>
      <c r="M11506">
        <v>5248299.8162068436</v>
      </c>
      <c r="N11506">
        <v>5469100.4390350552</v>
      </c>
      <c r="O11506">
        <v>5656092.4535046648</v>
      </c>
      <c r="P11506">
        <v>5816944.8749229414</v>
      </c>
      <c r="Q11506">
        <v>5956991.9909018399</v>
      </c>
      <c r="R11506">
        <v>6080096.9805481695</v>
      </c>
      <c r="S11506">
        <v>6189149.9269083971</v>
      </c>
      <c r="T11506">
        <v>6286371.4324023034</v>
      </c>
      <c r="U11506">
        <v>6373506.2430810761</v>
      </c>
      <c r="V11506">
        <v>6451951.4226179626</v>
      </c>
      <c r="W11506">
        <v>6522843.918175675</v>
      </c>
      <c r="X11506">
        <v>6587122.0263660708</v>
      </c>
      <c r="Y11506">
        <v>6645569.5688640866</v>
      </c>
      <c r="Z11506">
        <v>6698848.3087077159</v>
      </c>
    </row>
    <row r="11507" spans="2:26" x14ac:dyDescent="0.3">
      <c r="B11507">
        <v>-2612555.7222943599</v>
      </c>
      <c r="C11507">
        <v>-2616146.0061644888</v>
      </c>
      <c r="D11507">
        <v>-2619449.7739810068</v>
      </c>
      <c r="E11507">
        <v>-2612758.67830515</v>
      </c>
      <c r="F11507">
        <v>-2584151.276476406</v>
      </c>
      <c r="G11507">
        <v>-2515621.8130657212</v>
      </c>
      <c r="H11507">
        <v>-2383801.9172259942</v>
      </c>
      <c r="I11507">
        <v>-2165249.1042703111</v>
      </c>
      <c r="J11507">
        <v>-1953192.549848679</v>
      </c>
      <c r="K11507">
        <v>-1761522.279600654</v>
      </c>
      <c r="L11507">
        <v>-1590695.0837037149</v>
      </c>
      <c r="M11507">
        <v>-1438442.6447910939</v>
      </c>
      <c r="N11507">
        <v>-1302152.3124939951</v>
      </c>
      <c r="O11507">
        <v>-1179458.9925454371</v>
      </c>
      <c r="P11507">
        <v>-1068359.346870268</v>
      </c>
      <c r="Q11507">
        <v>-967192.31582949182</v>
      </c>
      <c r="R11507">
        <v>-874587.47663951083</v>
      </c>
      <c r="S11507">
        <v>-789412.06353505061</v>
      </c>
      <c r="T11507">
        <v>-710725.15505301452</v>
      </c>
      <c r="U11507">
        <v>-637740.33205312642</v>
      </c>
      <c r="V11507">
        <v>-569795.92819469422</v>
      </c>
      <c r="W11507">
        <v>-506331.51058676973</v>
      </c>
      <c r="X11507">
        <v>-446869.29492488451</v>
      </c>
      <c r="Y11507">
        <v>-390999.41360896517</v>
      </c>
      <c r="Z11507">
        <v>-338368.17949225492</v>
      </c>
    </row>
    <row r="11508" spans="2:26" x14ac:dyDescent="0.3">
      <c r="B11508">
        <v>-857397.59949142591</v>
      </c>
      <c r="C11508">
        <v>-873891.85210827517</v>
      </c>
      <c r="D11508">
        <v>-897674.89426455938</v>
      </c>
      <c r="E11508">
        <v>-926827.95214174525</v>
      </c>
      <c r="F11508">
        <v>-960107.57832379767</v>
      </c>
      <c r="G11508">
        <v>-994296.52922488842</v>
      </c>
      <c r="H11508">
        <v>-1023316.404147636</v>
      </c>
      <c r="I11508">
        <v>-1037706.754055475</v>
      </c>
      <c r="J11508">
        <v>-1029165.947760845</v>
      </c>
      <c r="K11508">
        <v>-1009710.901936576</v>
      </c>
      <c r="L11508">
        <v>-984451.45549220068</v>
      </c>
      <c r="M11508">
        <v>-956034.57056041306</v>
      </c>
      <c r="N11508">
        <v>-925974.12752574997</v>
      </c>
      <c r="O11508">
        <v>-895187.62010897661</v>
      </c>
      <c r="P11508">
        <v>-864250.86552893603</v>
      </c>
      <c r="Q11508">
        <v>-833532.24796705868</v>
      </c>
      <c r="R11508">
        <v>-803268.88281650597</v>
      </c>
      <c r="S11508">
        <v>-773612.25018530886</v>
      </c>
      <c r="T11508">
        <v>-744656.70084988768</v>
      </c>
      <c r="U11508">
        <v>-716457.85522549297</v>
      </c>
      <c r="V11508">
        <v>-689044.79260496399</v>
      </c>
      <c r="W11508">
        <v>-662428.2978302004</v>
      </c>
      <c r="X11508">
        <v>-636606.53602809168</v>
      </c>
      <c r="Y11508">
        <v>-611569.01107942511</v>
      </c>
      <c r="Z11508">
        <v>-587299.35670345812</v>
      </c>
    </row>
    <row r="11509" spans="2:26" x14ac:dyDescent="0.3">
      <c r="B11509">
        <v>-1402004.6530023881</v>
      </c>
      <c r="C11509">
        <v>-1425891.2265785979</v>
      </c>
      <c r="D11509">
        <v>-1451430.17037778</v>
      </c>
      <c r="E11509">
        <v>-1480844.7501602389</v>
      </c>
      <c r="F11509">
        <v>-1514102.42236285</v>
      </c>
      <c r="G11509">
        <v>-1550029.034153186</v>
      </c>
      <c r="H11509">
        <v>-1585764.700619478</v>
      </c>
      <c r="I11509">
        <v>-1615992.991385977</v>
      </c>
      <c r="J11509">
        <v>-1626713.894255474</v>
      </c>
      <c r="K11509">
        <v>-1626661.3191610039</v>
      </c>
      <c r="L11509">
        <v>-1619758.0479102121</v>
      </c>
      <c r="M11509">
        <v>-1608225.382138906</v>
      </c>
      <c r="N11509">
        <v>-1593468.0026618929</v>
      </c>
      <c r="O11509">
        <v>-1576434.0205353659</v>
      </c>
      <c r="P11509">
        <v>-1557791.1220852211</v>
      </c>
      <c r="Q11509">
        <v>-1538023.467968693</v>
      </c>
      <c r="R11509">
        <v>-1517489.5360262389</v>
      </c>
      <c r="S11509">
        <v>-1496458.782229831</v>
      </c>
      <c r="T11509">
        <v>-1475135.9584741569</v>
      </c>
      <c r="U11509">
        <v>-1453677.825737691</v>
      </c>
      <c r="V11509">
        <v>-1432204.9701250331</v>
      </c>
      <c r="W11509">
        <v>-1410810.350477265</v>
      </c>
      <c r="X11509">
        <v>-1389565.5995487629</v>
      </c>
      <c r="Y11509">
        <v>-1368525.7429946919</v>
      </c>
      <c r="Z11509">
        <v>-1347732.780850654</v>
      </c>
    </row>
    <row r="11510" spans="2:26" x14ac:dyDescent="0.3">
      <c r="B11510">
        <v>-2689849.6572865038</v>
      </c>
      <c r="C11510">
        <v>-2380134.385158713</v>
      </c>
      <c r="D11510">
        <v>-1979837.212024986</v>
      </c>
      <c r="E11510">
        <v>-1471251.429184811</v>
      </c>
      <c r="F11510">
        <v>-851053.3331368519</v>
      </c>
      <c r="G11510">
        <v>-134816.06244369331</v>
      </c>
      <c r="H11510">
        <v>641966.73294575128</v>
      </c>
      <c r="I11510">
        <v>1432073.790339536</v>
      </c>
      <c r="J11510">
        <v>1937734.2676173521</v>
      </c>
      <c r="K11510">
        <v>2304705.969912129</v>
      </c>
      <c r="L11510">
        <v>2589412.3604615498</v>
      </c>
      <c r="M11510">
        <v>2819882.6749781198</v>
      </c>
      <c r="N11510">
        <v>3012080.771739671</v>
      </c>
      <c r="O11510">
        <v>3175943.84125773</v>
      </c>
      <c r="P11510">
        <v>3318060.8398468802</v>
      </c>
      <c r="Q11510">
        <v>3443013.0973272421</v>
      </c>
      <c r="R11510">
        <v>3554106.5998689211</v>
      </c>
      <c r="S11510">
        <v>3653799.5506606279</v>
      </c>
      <c r="T11510">
        <v>3743965.5243282788</v>
      </c>
      <c r="U11510">
        <v>3826062.5232973932</v>
      </c>
      <c r="V11510">
        <v>3901245.5150051159</v>
      </c>
      <c r="W11510">
        <v>3970443.6277894611</v>
      </c>
      <c r="X11510">
        <v>4034414.481355072</v>
      </c>
      <c r="Y11510">
        <v>4093783.2839107681</v>
      </c>
      <c r="Z11510">
        <v>4149071.5191954421</v>
      </c>
    </row>
    <row r="11511" spans="2:26" x14ac:dyDescent="0.3">
      <c r="B11511">
        <v>586328.32383774919</v>
      </c>
      <c r="C11511">
        <v>571779.12955623586</v>
      </c>
      <c r="D11511">
        <v>554185.54162634793</v>
      </c>
      <c r="E11511">
        <v>535245.00412782282</v>
      </c>
      <c r="F11511">
        <v>517104.86717336043</v>
      </c>
      <c r="G11511">
        <v>503328.88153292349</v>
      </c>
      <c r="H11511">
        <v>498851.97133454739</v>
      </c>
      <c r="I11511">
        <v>509457.34977908531</v>
      </c>
      <c r="J11511">
        <v>530307.51964758046</v>
      </c>
      <c r="K11511">
        <v>554064.152282845</v>
      </c>
      <c r="L11511">
        <v>578351.17617324658</v>
      </c>
      <c r="M11511">
        <v>602208.37801774405</v>
      </c>
      <c r="N11511">
        <v>625220.19822613464</v>
      </c>
      <c r="O11511">
        <v>647213.45828239922</v>
      </c>
      <c r="P11511">
        <v>668131.97083109547</v>
      </c>
      <c r="Q11511">
        <v>687978.40124522452</v>
      </c>
      <c r="R11511">
        <v>706785.23159273388</v>
      </c>
      <c r="S11511">
        <v>724599.5126254214</v>
      </c>
      <c r="T11511">
        <v>741474.59582621569</v>
      </c>
      <c r="U11511">
        <v>757465.57821239496</v>
      </c>
      <c r="V11511">
        <v>772626.79609630303</v>
      </c>
      <c r="W11511">
        <v>787010.480043074</v>
      </c>
      <c r="X11511">
        <v>800666.07944503857</v>
      </c>
      <c r="Y11511">
        <v>813639.97640667704</v>
      </c>
      <c r="Z11511">
        <v>825975.42542490666</v>
      </c>
    </row>
    <row r="11512" spans="2:26" x14ac:dyDescent="0.3">
      <c r="B11512">
        <v>5160443.035176158</v>
      </c>
      <c r="C11512">
        <v>5048486.3624189114</v>
      </c>
      <c r="D11512">
        <v>4931944.9757842924</v>
      </c>
      <c r="E11512">
        <v>4742663.868158889</v>
      </c>
      <c r="F11512">
        <v>4467298.8759923792</v>
      </c>
      <c r="G11512">
        <v>4108939.8559752139</v>
      </c>
      <c r="H11512">
        <v>3690221.3702230048</v>
      </c>
      <c r="I11512">
        <v>3244635.832435363</v>
      </c>
      <c r="J11512">
        <v>2949497.8829216049</v>
      </c>
      <c r="K11512">
        <v>2730347.743485068</v>
      </c>
      <c r="L11512">
        <v>2556640.8102051779</v>
      </c>
      <c r="M11512">
        <v>2413105.1260384088</v>
      </c>
      <c r="N11512">
        <v>2291023.6502716872</v>
      </c>
      <c r="O11512">
        <v>2184956.8280737032</v>
      </c>
      <c r="P11512">
        <v>2091285.7397476269</v>
      </c>
      <c r="Q11512">
        <v>2007483.4528121881</v>
      </c>
      <c r="R11512">
        <v>1931717.4378361681</v>
      </c>
      <c r="S11512">
        <v>1862617.595225916</v>
      </c>
      <c r="T11512">
        <v>1799133.505888408</v>
      </c>
      <c r="U11512">
        <v>1740442.6908593811</v>
      </c>
      <c r="V11512">
        <v>1685889.4859713539</v>
      </c>
      <c r="W11512">
        <v>1634943.0534098321</v>
      </c>
      <c r="X11512">
        <v>1587167.775126341</v>
      </c>
      <c r="Y11512">
        <v>1542201.898625145</v>
      </c>
      <c r="Z11512">
        <v>1499741.8264942281</v>
      </c>
    </row>
    <row r="11513" spans="2:26" x14ac:dyDescent="0.3">
      <c r="B11513">
        <v>34851.648754019829</v>
      </c>
      <c r="C11513">
        <v>36165.734519542792</v>
      </c>
      <c r="D11513">
        <v>39505.61278666975</v>
      </c>
      <c r="E11513">
        <v>44179.011124142773</v>
      </c>
      <c r="F11513">
        <v>49981.105142832137</v>
      </c>
      <c r="G11513">
        <v>56494.898441788027</v>
      </c>
      <c r="H11513">
        <v>63004.589217847388</v>
      </c>
      <c r="I11513">
        <v>68479.798649150194</v>
      </c>
      <c r="J11513">
        <v>70555.492423669377</v>
      </c>
      <c r="K11513">
        <v>70909.652907229392</v>
      </c>
      <c r="L11513">
        <v>70220.07546212044</v>
      </c>
      <c r="M11513">
        <v>68834.490574884796</v>
      </c>
      <c r="N11513">
        <v>66956.255783106331</v>
      </c>
      <c r="O11513">
        <v>64714.95083745903</v>
      </c>
      <c r="P11513">
        <v>62198.375008877811</v>
      </c>
      <c r="Q11513">
        <v>59468.844348238672</v>
      </c>
      <c r="R11513">
        <v>56572.224367662573</v>
      </c>
      <c r="S11513">
        <v>53543.270940269424</v>
      </c>
      <c r="T11513">
        <v>50408.955162556922</v>
      </c>
      <c r="U11513">
        <v>47190.622391723737</v>
      </c>
      <c r="V11513">
        <v>43905.444746421548</v>
      </c>
      <c r="W11513">
        <v>40567.428270102413</v>
      </c>
      <c r="X11513">
        <v>37188.129835665794</v>
      </c>
      <c r="Y11513">
        <v>33777.179299859039</v>
      </c>
      <c r="Z11513">
        <v>30342.667622133271</v>
      </c>
    </row>
    <row r="11514" spans="2:26" x14ac:dyDescent="0.3">
      <c r="B11514">
        <v>-1347489.59846393</v>
      </c>
      <c r="C11514">
        <v>-1368747.373104614</v>
      </c>
      <c r="D11514">
        <v>-1393730.7923481979</v>
      </c>
      <c r="E11514">
        <v>-1423115.79363361</v>
      </c>
      <c r="F11514">
        <v>-1456678.8167562049</v>
      </c>
      <c r="G11514">
        <v>-1492973.48249433</v>
      </c>
      <c r="H11514">
        <v>-1528695.0234906089</v>
      </c>
      <c r="I11514">
        <v>-1557929.72423793</v>
      </c>
      <c r="J11514">
        <v>-1566937.2327521381</v>
      </c>
      <c r="K11514">
        <v>-1564971.4915609241</v>
      </c>
      <c r="L11514">
        <v>-1556163.7808171751</v>
      </c>
      <c r="M11514">
        <v>-1542822.011158881</v>
      </c>
      <c r="N11514">
        <v>-1526384.9052731311</v>
      </c>
      <c r="O11514">
        <v>-1507810.267590631</v>
      </c>
      <c r="P11514">
        <v>-1487763.887791208</v>
      </c>
      <c r="Q11514">
        <v>-1466722.623839563</v>
      </c>
      <c r="R11514">
        <v>-1445035.371237993</v>
      </c>
      <c r="S11514">
        <v>-1422961.33478819</v>
      </c>
      <c r="T11514">
        <v>-1400695.1716650841</v>
      </c>
      <c r="U11514">
        <v>-1378384.1106066629</v>
      </c>
      <c r="V11514">
        <v>-1356139.9466999781</v>
      </c>
      <c r="W11514">
        <v>-1334047.6443745</v>
      </c>
      <c r="X11514">
        <v>-1312171.628152085</v>
      </c>
      <c r="Y11514">
        <v>-1290560.4577120179</v>
      </c>
      <c r="Z11514">
        <v>-1269250.350178008</v>
      </c>
    </row>
    <row r="11515" spans="2:26" x14ac:dyDescent="0.3">
      <c r="B11515">
        <v>1502567.0750512199</v>
      </c>
      <c r="C11515">
        <v>1502697.4271817191</v>
      </c>
      <c r="D11515">
        <v>1523689.2955930061</v>
      </c>
      <c r="E11515">
        <v>1554434.1298924519</v>
      </c>
      <c r="F11515">
        <v>1593611.949368431</v>
      </c>
      <c r="G11515">
        <v>1638847.048173093</v>
      </c>
      <c r="H11515">
        <v>1685882.931246737</v>
      </c>
      <c r="I11515">
        <v>1728362.9432763821</v>
      </c>
      <c r="J11515">
        <v>1748111.4340462871</v>
      </c>
      <c r="K11515">
        <v>1756225.0935296239</v>
      </c>
      <c r="L11515">
        <v>1757360.6451859809</v>
      </c>
      <c r="M11515">
        <v>1753966.540223303</v>
      </c>
      <c r="N11515">
        <v>1747494.2561755599</v>
      </c>
      <c r="O11515">
        <v>1738872.0851485119</v>
      </c>
      <c r="P11515">
        <v>1728725.561166144</v>
      </c>
      <c r="Q11515">
        <v>1717492.475004755</v>
      </c>
      <c r="R11515">
        <v>1705488.0429235711</v>
      </c>
      <c r="S11515">
        <v>1692944.2075535911</v>
      </c>
      <c r="T11515">
        <v>1680034.52536628</v>
      </c>
      <c r="U11515">
        <v>1666890.5582168361</v>
      </c>
      <c r="V11515">
        <v>1653613.0229593441</v>
      </c>
      <c r="W11515">
        <v>1640279.582182833</v>
      </c>
      <c r="X11515">
        <v>1626950.413107638</v>
      </c>
      <c r="Y11515">
        <v>1613672.2663779401</v>
      </c>
      <c r="Z11515">
        <v>1600481.4742213499</v>
      </c>
    </row>
    <row r="11516" spans="2:26" x14ac:dyDescent="0.3">
      <c r="B11516">
        <v>-1675728.4237358549</v>
      </c>
      <c r="C11516">
        <v>-1649180.8260496131</v>
      </c>
      <c r="D11516">
        <v>-1587237.679415375</v>
      </c>
      <c r="E11516">
        <v>-1478697.015557694</v>
      </c>
      <c r="F11516">
        <v>-1304212.2764804771</v>
      </c>
      <c r="G11516">
        <v>-1043983.037360361</v>
      </c>
      <c r="H11516">
        <v>-686100.49336835311</v>
      </c>
      <c r="I11516">
        <v>-237048.32804677149</v>
      </c>
      <c r="J11516">
        <v>102820.6266176561</v>
      </c>
      <c r="K11516">
        <v>368079.57753590349</v>
      </c>
      <c r="L11516">
        <v>581744.45143676538</v>
      </c>
      <c r="M11516">
        <v>758255.13025475771</v>
      </c>
      <c r="N11516">
        <v>907027.01200333808</v>
      </c>
      <c r="O11516">
        <v>1034464.860847994</v>
      </c>
      <c r="P11516">
        <v>1145089.1585448659</v>
      </c>
      <c r="Q11516">
        <v>1242191.0458451239</v>
      </c>
      <c r="R11516">
        <v>1328230.048779682</v>
      </c>
      <c r="S11516">
        <v>1405085.406056419</v>
      </c>
      <c r="T11516">
        <v>1474220.527627026</v>
      </c>
      <c r="U11516">
        <v>1536793.927115066</v>
      </c>
      <c r="V11516">
        <v>1593736.0537431219</v>
      </c>
      <c r="W11516">
        <v>1645803.7514867319</v>
      </c>
      <c r="X11516">
        <v>1693619.6543310869</v>
      </c>
      <c r="Y11516">
        <v>1737701.2032791739</v>
      </c>
      <c r="Z11516">
        <v>1778482.365743326</v>
      </c>
    </row>
    <row r="11517" spans="2:26" x14ac:dyDescent="0.3">
      <c r="B11517">
        <v>2592822.9142494379</v>
      </c>
      <c r="C11517">
        <v>2283337.435096039</v>
      </c>
      <c r="D11517">
        <v>1981733.016720131</v>
      </c>
      <c r="E11517">
        <v>1685840.883050801</v>
      </c>
      <c r="F11517">
        <v>1402549.165792465</v>
      </c>
      <c r="G11517">
        <v>1136683.165698139</v>
      </c>
      <c r="H11517">
        <v>889078.52594650432</v>
      </c>
      <c r="I11517">
        <v>658016.56506109517</v>
      </c>
      <c r="J11517">
        <v>512953.80275463272</v>
      </c>
      <c r="K11517">
        <v>405330.23976712552</v>
      </c>
      <c r="L11517">
        <v>319097.16534491873</v>
      </c>
      <c r="M11517">
        <v>246785.78042981419</v>
      </c>
      <c r="N11517">
        <v>184285.1928901941</v>
      </c>
      <c r="O11517">
        <v>129084.52865987871</v>
      </c>
      <c r="P11517">
        <v>79535.842939050752</v>
      </c>
      <c r="Q11517">
        <v>34498.667332217272</v>
      </c>
      <c r="R11517">
        <v>-6849.1832263451843</v>
      </c>
      <c r="S11517">
        <v>-45120.04922774533</v>
      </c>
      <c r="T11517">
        <v>-80782.283239595185</v>
      </c>
      <c r="U11517">
        <v>-114202.15355565269</v>
      </c>
      <c r="V11517">
        <v>-145671.54962513919</v>
      </c>
      <c r="W11517">
        <v>-175426.89841787741</v>
      </c>
      <c r="X11517">
        <v>-203662.43766003201</v>
      </c>
      <c r="Y11517">
        <v>-230539.7509681152</v>
      </c>
      <c r="Z11517">
        <v>-256194.75914872391</v>
      </c>
    </row>
    <row r="11518" spans="2:26" x14ac:dyDescent="0.3">
      <c r="B11518">
        <v>-885655.17155798734</v>
      </c>
      <c r="C11518">
        <v>-901920.25126322662</v>
      </c>
      <c r="D11518">
        <v>-918277.63870813674</v>
      </c>
      <c r="E11518">
        <v>-936764.44286454772</v>
      </c>
      <c r="F11518">
        <v>-957741.40956354549</v>
      </c>
      <c r="G11518">
        <v>-981202.58872630878</v>
      </c>
      <c r="H11518">
        <v>-1006699.697432438</v>
      </c>
      <c r="I11518">
        <v>-1033157.903700646</v>
      </c>
      <c r="J11518">
        <v>-1050116.7250550981</v>
      </c>
      <c r="K11518">
        <v>-1061799.944560491</v>
      </c>
      <c r="L11518">
        <v>-1069977.422868835</v>
      </c>
      <c r="M11518">
        <v>-1075617.1429414931</v>
      </c>
      <c r="N11518">
        <v>-1079323.096412034</v>
      </c>
      <c r="O11518">
        <v>-1081504.321615932</v>
      </c>
      <c r="P11518">
        <v>-1082453.897939113</v>
      </c>
      <c r="Q11518">
        <v>-1082390.6620841189</v>
      </c>
      <c r="R11518">
        <v>-1081483.2321660889</v>
      </c>
      <c r="S11518">
        <v>-1079864.7760930881</v>
      </c>
      <c r="T11518">
        <v>-1077642.5672189919</v>
      </c>
      <c r="U11518">
        <v>-1074904.428496381</v>
      </c>
      <c r="V11518">
        <v>-1071723.22957278</v>
      </c>
      <c r="W11518">
        <v>-1068160.1167675271</v>
      </c>
      <c r="X11518">
        <v>-1064266.89062342</v>
      </c>
      <c r="Y11518">
        <v>-1060087.7934646329</v>
      </c>
      <c r="Z11518">
        <v>-1055660.878390817</v>
      </c>
    </row>
    <row r="11519" spans="2:26" x14ac:dyDescent="0.3">
      <c r="B11519">
        <v>-821005.67107744701</v>
      </c>
      <c r="C11519">
        <v>-851113.08704955329</v>
      </c>
      <c r="D11519">
        <v>-882717.99689237401</v>
      </c>
      <c r="E11519">
        <v>-919466.15664930292</v>
      </c>
      <c r="F11519">
        <v>-960782.22724227968</v>
      </c>
      <c r="G11519">
        <v>-1003919.4528311529</v>
      </c>
      <c r="H11519">
        <v>-1043140.1119585891</v>
      </c>
      <c r="I11519">
        <v>-1068983.404511411</v>
      </c>
      <c r="J11519">
        <v>-1068432.4716023861</v>
      </c>
      <c r="K11519">
        <v>-1054701.5377183261</v>
      </c>
      <c r="L11519">
        <v>-1033513.223569656</v>
      </c>
      <c r="M11519">
        <v>-1007913.577130574</v>
      </c>
      <c r="N11519">
        <v>-979697.8993839483</v>
      </c>
      <c r="O11519">
        <v>-949990.44073366921</v>
      </c>
      <c r="P11519">
        <v>-919522.98132205789</v>
      </c>
      <c r="Q11519">
        <v>-888783.83229047165</v>
      </c>
      <c r="R11519">
        <v>-858103.72160897835</v>
      </c>
      <c r="S11519">
        <v>-827708.10653255344</v>
      </c>
      <c r="T11519">
        <v>-797750.40958340908</v>
      </c>
      <c r="U11519">
        <v>-768333.8463873982</v>
      </c>
      <c r="V11519">
        <v>-739526.14761810389</v>
      </c>
      <c r="W11519">
        <v>-711369.70585423161</v>
      </c>
      <c r="X11519">
        <v>-683888.69506343734</v>
      </c>
      <c r="Y11519">
        <v>-657094.14035586652</v>
      </c>
      <c r="Z11519">
        <v>-630987.57267395162</v>
      </c>
    </row>
    <row r="11520" spans="2:26" x14ac:dyDescent="0.3">
      <c r="B11520">
        <v>9306892.3941688072</v>
      </c>
      <c r="C11520">
        <v>7768476.9819848062</v>
      </c>
      <c r="D11520">
        <v>6576721.6849679137</v>
      </c>
      <c r="E11520">
        <v>5564969.092130308</v>
      </c>
      <c r="F11520">
        <v>4679821.7568764202</v>
      </c>
      <c r="G11520">
        <v>3896855.4122627531</v>
      </c>
      <c r="H11520">
        <v>3198444.4218200762</v>
      </c>
      <c r="I11520">
        <v>2569647.15237119</v>
      </c>
      <c r="J11520">
        <v>2188497.4451837339</v>
      </c>
      <c r="K11520">
        <v>1912129.610440582</v>
      </c>
      <c r="L11520">
        <v>1695265.24407316</v>
      </c>
      <c r="M11520">
        <v>1517010.680338867</v>
      </c>
      <c r="N11520">
        <v>1365881.5248615169</v>
      </c>
      <c r="O11520">
        <v>1234858.8869919199</v>
      </c>
      <c r="P11520">
        <v>1119331.1901645949</v>
      </c>
      <c r="Q11520">
        <v>1016103.87191736</v>
      </c>
      <c r="R11520">
        <v>922872.34809199756</v>
      </c>
      <c r="S11520">
        <v>837919.68699338078</v>
      </c>
      <c r="T11520">
        <v>759932.7848972776</v>
      </c>
      <c r="U11520">
        <v>687885.25154147448</v>
      </c>
      <c r="V11520">
        <v>620959.87915616925</v>
      </c>
      <c r="W11520">
        <v>558495.64121119387</v>
      </c>
      <c r="X11520">
        <v>499950.45691419177</v>
      </c>
      <c r="Y11520">
        <v>444874.40902916453</v>
      </c>
      <c r="Z11520">
        <v>392890.08155087382</v>
      </c>
    </row>
    <row r="11521" spans="2:26" x14ac:dyDescent="0.3">
      <c r="B11521">
        <v>408870.19876523718</v>
      </c>
      <c r="C11521">
        <v>423675.37705238111</v>
      </c>
      <c r="D11521">
        <v>437357.1161902512</v>
      </c>
      <c r="E11521">
        <v>453402.83519320801</v>
      </c>
      <c r="F11521">
        <v>473458.23366347142</v>
      </c>
      <c r="G11521">
        <v>498220.73917320068</v>
      </c>
      <c r="H11521">
        <v>526694.55982545333</v>
      </c>
      <c r="I11521">
        <v>555448.32008556323</v>
      </c>
      <c r="J11521">
        <v>570798.97058284481</v>
      </c>
      <c r="K11521">
        <v>578384.76310312201</v>
      </c>
      <c r="L11521">
        <v>581153.70264085801</v>
      </c>
      <c r="M11521">
        <v>580790.5786463978</v>
      </c>
      <c r="N11521">
        <v>578328.0347523177</v>
      </c>
      <c r="O11521">
        <v>574431.81607432966</v>
      </c>
      <c r="P11521">
        <v>569547.56245856569</v>
      </c>
      <c r="Q11521">
        <v>563982.26548532862</v>
      </c>
      <c r="R11521">
        <v>557952.17885506735</v>
      </c>
      <c r="S11521">
        <v>551612.3245993515</v>
      </c>
      <c r="T11521">
        <v>545075.35430315428</v>
      </c>
      <c r="U11521">
        <v>538423.98236201506</v>
      </c>
      <c r="V11521">
        <v>531719.39652155386</v>
      </c>
      <c r="W11521">
        <v>525007.07390490803</v>
      </c>
      <c r="X11521">
        <v>518320.87995740859</v>
      </c>
      <c r="Y11521">
        <v>511686.00534045597</v>
      </c>
      <c r="Z11521">
        <v>505121.10088126961</v>
      </c>
    </row>
    <row r="11522" spans="2:26" x14ac:dyDescent="0.3">
      <c r="B11522">
        <v>-2673829.484094996</v>
      </c>
      <c r="C11522">
        <v>-2628542.5439245771</v>
      </c>
      <c r="D11522">
        <v>-2566913.115897628</v>
      </c>
      <c r="E11522">
        <v>-2471175.98953347</v>
      </c>
      <c r="F11522">
        <v>-2322597.3629696202</v>
      </c>
      <c r="G11522">
        <v>-2099585.3909151228</v>
      </c>
      <c r="H11522">
        <v>-1783716.1111409799</v>
      </c>
      <c r="I11522">
        <v>-1370139.1022158549</v>
      </c>
      <c r="J11522">
        <v>-1041192.320554288</v>
      </c>
      <c r="K11522">
        <v>-775544.43006587611</v>
      </c>
      <c r="L11522">
        <v>-555849.49110675848</v>
      </c>
      <c r="M11522">
        <v>-370333.32227374159</v>
      </c>
      <c r="N11522">
        <v>-210955.96950614729</v>
      </c>
      <c r="O11522">
        <v>-72072.058905178885</v>
      </c>
      <c r="P11522">
        <v>50399.093320003187</v>
      </c>
      <c r="Q11522">
        <v>159485.50406826861</v>
      </c>
      <c r="R11522">
        <v>257486.15365623211</v>
      </c>
      <c r="S11522">
        <v>346181.60574810399</v>
      </c>
      <c r="T11522">
        <v>426975.03037764248</v>
      </c>
      <c r="U11522">
        <v>500989.119204733</v>
      </c>
      <c r="V11522">
        <v>569134.26627674815</v>
      </c>
      <c r="W11522">
        <v>632157.54801426025</v>
      </c>
      <c r="X11522">
        <v>690678.57385963039</v>
      </c>
      <c r="Y11522">
        <v>745216.17037883494</v>
      </c>
      <c r="Z11522">
        <v>796208.54416681512</v>
      </c>
    </row>
    <row r="11523" spans="2:26" x14ac:dyDescent="0.3">
      <c r="B11523">
        <v>1222795.168367971</v>
      </c>
      <c r="C11523">
        <v>1235463.7584363059</v>
      </c>
      <c r="D11523">
        <v>1241008.77551191</v>
      </c>
      <c r="E11523">
        <v>1248369.283380816</v>
      </c>
      <c r="F11523">
        <v>1259627.556038982</v>
      </c>
      <c r="G11523">
        <v>1276498.841874199</v>
      </c>
      <c r="H11523">
        <v>1299953.288709111</v>
      </c>
      <c r="I11523">
        <v>1329478.3294813179</v>
      </c>
      <c r="J11523">
        <v>1351408.8835286759</v>
      </c>
      <c r="K11523">
        <v>1367714.253599904</v>
      </c>
      <c r="L11523">
        <v>1379902.316797039</v>
      </c>
      <c r="M11523">
        <v>1389004.5239040409</v>
      </c>
      <c r="N11523">
        <v>1395741.107822991</v>
      </c>
      <c r="O11523">
        <v>1400629.943520555</v>
      </c>
      <c r="P11523">
        <v>1404053.348646801</v>
      </c>
      <c r="Q11523">
        <v>1406299.9365999741</v>
      </c>
      <c r="R11523">
        <v>1407591.713770878</v>
      </c>
      <c r="S11523">
        <v>1408102.190333395</v>
      </c>
      <c r="T11523">
        <v>1407968.8325984869</v>
      </c>
      <c r="U11523">
        <v>1407301.838966944</v>
      </c>
      <c r="V11523">
        <v>1406190.459240617</v>
      </c>
      <c r="W11523">
        <v>1404707.6311595649</v>
      </c>
      <c r="X11523">
        <v>1402913.4388005219</v>
      </c>
      <c r="Y11523">
        <v>1400857.730068217</v>
      </c>
      <c r="Z11523">
        <v>1398582.1236125149</v>
      </c>
    </row>
    <row r="11524" spans="2:26" x14ac:dyDescent="0.3">
      <c r="B11524">
        <v>1444865.18945305</v>
      </c>
      <c r="C11524">
        <v>1144462.076410508</v>
      </c>
      <c r="D11524">
        <v>804787.86591277889</v>
      </c>
      <c r="E11524">
        <v>437890.05551760283</v>
      </c>
      <c r="F11524">
        <v>58716.852273994882</v>
      </c>
      <c r="G11524">
        <v>-318455.34809029219</v>
      </c>
      <c r="H11524">
        <v>-682894.20548301027</v>
      </c>
      <c r="I11524">
        <v>-1028187.682614411</v>
      </c>
      <c r="J11524">
        <v>-1243466.0969814139</v>
      </c>
      <c r="K11524">
        <v>-1400354.4437873871</v>
      </c>
      <c r="L11524">
        <v>-1523426.4232826929</v>
      </c>
      <c r="M11524">
        <v>-1624380.8368399229</v>
      </c>
      <c r="N11524">
        <v>-1709753.631397353</v>
      </c>
      <c r="O11524">
        <v>-1783576.1895796449</v>
      </c>
      <c r="P11524">
        <v>-1848510.844630592</v>
      </c>
      <c r="Q11524">
        <v>-1906406.650893019</v>
      </c>
      <c r="R11524">
        <v>-1958598.734799423</v>
      </c>
      <c r="S11524">
        <v>-2006081.5091583161</v>
      </c>
      <c r="T11524">
        <v>-2049614.664824584</v>
      </c>
      <c r="U11524">
        <v>-2089791.013232616</v>
      </c>
      <c r="V11524">
        <v>-2127081.550583506</v>
      </c>
      <c r="W11524">
        <v>-2161866.3375423648</v>
      </c>
      <c r="X11524">
        <v>-2194456.2276931931</v>
      </c>
      <c r="Y11524">
        <v>-2225108.5106022032</v>
      </c>
      <c r="Z11524">
        <v>-2254038.4008671008</v>
      </c>
    </row>
    <row r="11525" spans="2:26" x14ac:dyDescent="0.3">
      <c r="B11525">
        <v>544802.18263735261</v>
      </c>
      <c r="C11525">
        <v>556986.7783126802</v>
      </c>
      <c r="D11525">
        <v>575683.10109046544</v>
      </c>
      <c r="E11525">
        <v>596687.54786385037</v>
      </c>
      <c r="F11525">
        <v>616462.70096420438</v>
      </c>
      <c r="G11525">
        <v>629287.42047299736</v>
      </c>
      <c r="H11525">
        <v>626940.40867243998</v>
      </c>
      <c r="I11525">
        <v>599128.34696404927</v>
      </c>
      <c r="J11525">
        <v>556433.6427763456</v>
      </c>
      <c r="K11525">
        <v>509725.34587606683</v>
      </c>
      <c r="L11525">
        <v>462692.35463987268</v>
      </c>
      <c r="M11525">
        <v>416831.6501671701</v>
      </c>
      <c r="N11525">
        <v>372763.68296859972</v>
      </c>
      <c r="O11525">
        <v>330713.45341771393</v>
      </c>
      <c r="P11525">
        <v>290717.06320012017</v>
      </c>
      <c r="Q11525">
        <v>252719.1529977989</v>
      </c>
      <c r="R11525">
        <v>216621.62181335411</v>
      </c>
      <c r="S11525">
        <v>182308.82988216681</v>
      </c>
      <c r="T11525">
        <v>149660.81559175369</v>
      </c>
      <c r="U11525">
        <v>118560.16645708329</v>
      </c>
      <c r="V11525">
        <v>88895.444513657872</v>
      </c>
      <c r="W11525">
        <v>60562.715300132222</v>
      </c>
      <c r="X11525">
        <v>33466.031847180588</v>
      </c>
      <c r="Y11525">
        <v>7517.3513406870252</v>
      </c>
      <c r="Z11525">
        <v>-17363.844002404549</v>
      </c>
    </row>
    <row r="11526" spans="2:26" x14ac:dyDescent="0.3">
      <c r="B11526">
        <v>486197.35718126578</v>
      </c>
      <c r="C11526">
        <v>518808.71203286119</v>
      </c>
      <c r="D11526">
        <v>551314.6474944998</v>
      </c>
      <c r="E11526">
        <v>584781.39917575452</v>
      </c>
      <c r="F11526">
        <v>617979.69152494508</v>
      </c>
      <c r="G11526">
        <v>647457.29736470885</v>
      </c>
      <c r="H11526">
        <v>667374.93458730844</v>
      </c>
      <c r="I11526">
        <v>669774.01800585527</v>
      </c>
      <c r="J11526">
        <v>653690.04744585615</v>
      </c>
      <c r="K11526">
        <v>630411.77399299073</v>
      </c>
      <c r="L11526">
        <v>604067.46167182631</v>
      </c>
      <c r="M11526">
        <v>576549.61596849002</v>
      </c>
      <c r="N11526">
        <v>548821.15564079687</v>
      </c>
      <c r="O11526">
        <v>521397.72095164552</v>
      </c>
      <c r="P11526">
        <v>494559.63713068399</v>
      </c>
      <c r="Q11526">
        <v>468455.98409359838</v>
      </c>
      <c r="R11526">
        <v>443159.77031989762</v>
      </c>
      <c r="S11526">
        <v>418698.85995386279</v>
      </c>
      <c r="T11526">
        <v>395074.04170717299</v>
      </c>
      <c r="U11526">
        <v>372269.91747449449</v>
      </c>
      <c r="V11526">
        <v>350261.61507816019</v>
      </c>
      <c r="W11526">
        <v>329018.99253189808</v>
      </c>
      <c r="X11526">
        <v>308509.29585345217</v>
      </c>
      <c r="Y11526">
        <v>288698.84356330981</v>
      </c>
      <c r="Z11526">
        <v>269554.08855704038</v>
      </c>
    </row>
    <row r="11527" spans="2:26" x14ac:dyDescent="0.3">
      <c r="B11527">
        <v>-135179.84275703231</v>
      </c>
      <c r="C11527">
        <v>-139174.5309208658</v>
      </c>
      <c r="D11527">
        <v>-144400.58272087839</v>
      </c>
      <c r="E11527">
        <v>-150934.69115740259</v>
      </c>
      <c r="F11527">
        <v>-158970.341144762</v>
      </c>
      <c r="G11527">
        <v>-168578.0777782076</v>
      </c>
      <c r="H11527">
        <v>-179628.23551826179</v>
      </c>
      <c r="I11527">
        <v>-191723.22412982161</v>
      </c>
      <c r="J11527">
        <v>-200006.8931025858</v>
      </c>
      <c r="K11527">
        <v>-206132.78229172021</v>
      </c>
      <c r="L11527">
        <v>-210835.52287116501</v>
      </c>
      <c r="M11527">
        <v>-214520.85644305649</v>
      </c>
      <c r="N11527">
        <v>-217440.52346845521</v>
      </c>
      <c r="O11527">
        <v>-219762.91407199399</v>
      </c>
      <c r="P11527">
        <v>-221606.8332271218</v>
      </c>
      <c r="Q11527">
        <v>-223059.52380195921</v>
      </c>
      <c r="R11527">
        <v>-224187.08367010119</v>
      </c>
      <c r="S11527">
        <v>-225040.86253588309</v>
      </c>
      <c r="T11527">
        <v>-225661.58266684611</v>
      </c>
      <c r="U11527">
        <v>-226082.09881769141</v>
      </c>
      <c r="V11527">
        <v>-226329.3075645777</v>
      </c>
      <c r="W11527">
        <v>-226425.50488276509</v>
      </c>
      <c r="X11527">
        <v>-226389.37437675381</v>
      </c>
      <c r="Y11527">
        <v>-226236.72148438741</v>
      </c>
      <c r="Z11527">
        <v>-225981.02880345171</v>
      </c>
    </row>
    <row r="11528" spans="2:26" x14ac:dyDescent="0.3">
      <c r="B11528">
        <v>-3091766.5152078378</v>
      </c>
      <c r="C11528">
        <v>-3041638.0895615481</v>
      </c>
      <c r="D11528">
        <v>-2963586.5440447712</v>
      </c>
      <c r="E11528">
        <v>-2837105.3324682149</v>
      </c>
      <c r="F11528">
        <v>-2638726.4440113921</v>
      </c>
      <c r="G11528">
        <v>-2343488.6793813142</v>
      </c>
      <c r="H11528">
        <v>-1934438.2339498361</v>
      </c>
      <c r="I11528">
        <v>-1415715.886448333</v>
      </c>
      <c r="J11528">
        <v>-1018194.96544823</v>
      </c>
      <c r="K11528">
        <v>-704352.65972910414</v>
      </c>
      <c r="L11528">
        <v>-448505.81024804019</v>
      </c>
      <c r="M11528">
        <v>-234490.15452191979</v>
      </c>
      <c r="N11528">
        <v>-51774.994226001007</v>
      </c>
      <c r="O11528">
        <v>106795.0466002906</v>
      </c>
      <c r="P11528">
        <v>246267.455343293</v>
      </c>
      <c r="Q11528">
        <v>370317.6684706005</v>
      </c>
      <c r="R11528">
        <v>481694.67641024903</v>
      </c>
      <c r="S11528">
        <v>582501.80169543205</v>
      </c>
      <c r="T11528">
        <v>674379.96777047787</v>
      </c>
      <c r="U11528">
        <v>758631.06918077683</v>
      </c>
      <c r="V11528">
        <v>836303.28904111939</v>
      </c>
      <c r="W11528">
        <v>908251.5120925071</v>
      </c>
      <c r="X11528">
        <v>975181.00368343631</v>
      </c>
      <c r="Y11528">
        <v>1037679.578715249</v>
      </c>
      <c r="Z11528">
        <v>1096241.687100708</v>
      </c>
    </row>
    <row r="11529" spans="2:26" x14ac:dyDescent="0.3">
      <c r="B11529">
        <v>-1523291.5876495859</v>
      </c>
      <c r="C11529">
        <v>-1550236.3864153379</v>
      </c>
      <c r="D11529">
        <v>-1569901.343260186</v>
      </c>
      <c r="E11529">
        <v>-1581788.9054167329</v>
      </c>
      <c r="F11529">
        <v>-1576793.584782115</v>
      </c>
      <c r="G11529">
        <v>-1539893.453338573</v>
      </c>
      <c r="H11529">
        <v>-1450491.789810464</v>
      </c>
      <c r="I11529">
        <v>-1286166.1868080781</v>
      </c>
      <c r="J11529">
        <v>-1116201.086497335</v>
      </c>
      <c r="K11529">
        <v>-957416.14932785963</v>
      </c>
      <c r="L11529">
        <v>-812790.22795940679</v>
      </c>
      <c r="M11529">
        <v>-681868.08730009303</v>
      </c>
      <c r="N11529">
        <v>-563298.79398325249</v>
      </c>
      <c r="O11529">
        <v>-455599.79502940649</v>
      </c>
      <c r="P11529">
        <v>-357395.08097931033</v>
      </c>
      <c r="Q11529">
        <v>-267478.01042532321</v>
      </c>
      <c r="R11529">
        <v>-184813.58573851589</v>
      </c>
      <c r="S11529">
        <v>-108521.07112100429</v>
      </c>
      <c r="T11529">
        <v>-37852.042305012583</v>
      </c>
      <c r="U11529">
        <v>27830.676745027238</v>
      </c>
      <c r="V11529">
        <v>89071.458536641949</v>
      </c>
      <c r="W11529">
        <v>146337.40421559711</v>
      </c>
      <c r="X11529">
        <v>200031.19253080181</v>
      </c>
      <c r="Y11529">
        <v>250501.62929149831</v>
      </c>
      <c r="Z11529">
        <v>298052.29038967082</v>
      </c>
    </row>
    <row r="11530" spans="2:26" x14ac:dyDescent="0.3">
      <c r="B11530">
        <v>-613516.10566808726</v>
      </c>
      <c r="C11530">
        <v>-610614.57545277523</v>
      </c>
      <c r="D11530">
        <v>-608389.7425623131</v>
      </c>
      <c r="E11530">
        <v>-600679.18044065125</v>
      </c>
      <c r="F11530">
        <v>-581786.29577333271</v>
      </c>
      <c r="G11530">
        <v>-543810.43012556981</v>
      </c>
      <c r="H11530">
        <v>-477153.42414003698</v>
      </c>
      <c r="I11530">
        <v>-372433.79438471532</v>
      </c>
      <c r="J11530">
        <v>-273386.58138454542</v>
      </c>
      <c r="K11530">
        <v>-184047.40839855341</v>
      </c>
      <c r="L11530">
        <v>-104110.9747535034</v>
      </c>
      <c r="M11530">
        <v>-32527.916898812069</v>
      </c>
      <c r="N11530">
        <v>31800.257752438891</v>
      </c>
      <c r="O11530">
        <v>89858.768811404763</v>
      </c>
      <c r="P11530">
        <v>142491.79317454339</v>
      </c>
      <c r="Q11530">
        <v>190411.94301368741</v>
      </c>
      <c r="R11530">
        <v>234218.72311386559</v>
      </c>
      <c r="S11530">
        <v>274417.24724909652</v>
      </c>
      <c r="T11530">
        <v>311434.69335197331</v>
      </c>
      <c r="U11530">
        <v>345634.04102182819</v>
      </c>
      <c r="V11530">
        <v>377325.30181858211</v>
      </c>
      <c r="W11530">
        <v>406774.62793509022</v>
      </c>
      <c r="X11530">
        <v>434211.68866623339</v>
      </c>
      <c r="Y11530">
        <v>459835.65433939768</v>
      </c>
      <c r="Z11530">
        <v>483820.06732624013</v>
      </c>
    </row>
    <row r="11531" spans="2:26" x14ac:dyDescent="0.3">
      <c r="B11531">
        <v>1091865.407743484</v>
      </c>
      <c r="C11531">
        <v>1384118.622925669</v>
      </c>
      <c r="D11531">
        <v>1761838.6652301811</v>
      </c>
      <c r="E11531">
        <v>2234246.407639401</v>
      </c>
      <c r="F11531">
        <v>2806720.3333570231</v>
      </c>
      <c r="G11531">
        <v>3474846.404212655</v>
      </c>
      <c r="H11531">
        <v>4221954.5119205229</v>
      </c>
      <c r="I11531">
        <v>5019819.1369063295</v>
      </c>
      <c r="J11531">
        <v>5561985.872054209</v>
      </c>
      <c r="K11531">
        <v>5970649.695627261</v>
      </c>
      <c r="L11531">
        <v>6295745.8863467826</v>
      </c>
      <c r="M11531">
        <v>6563192.0160116507</v>
      </c>
      <c r="N11531">
        <v>6788280.418466161</v>
      </c>
      <c r="O11531">
        <v>6980830.3017048873</v>
      </c>
      <c r="P11531">
        <v>7147545.0550455311</v>
      </c>
      <c r="Q11531">
        <v>7293221.2386943679</v>
      </c>
      <c r="R11531">
        <v>7421421.9257380869</v>
      </c>
      <c r="S11531">
        <v>7534876.0873358361</v>
      </c>
      <c r="T11531">
        <v>7635727.6256298861</v>
      </c>
      <c r="U11531">
        <v>7725697.1372666527</v>
      </c>
      <c r="V11531">
        <v>7806190.6548575899</v>
      </c>
      <c r="W11531">
        <v>7878374.924073779</v>
      </c>
      <c r="X11531">
        <v>7943230.867238177</v>
      </c>
      <c r="Y11531">
        <v>8001592.427192756</v>
      </c>
      <c r="Z11531">
        <v>8054175.3719821172</v>
      </c>
    </row>
    <row r="11532" spans="2:26" x14ac:dyDescent="0.3">
      <c r="B11532">
        <v>-5907869.4846279519</v>
      </c>
      <c r="C11532">
        <v>-5475334.4398205522</v>
      </c>
      <c r="D11532">
        <v>-4920129.2647066684</v>
      </c>
      <c r="E11532">
        <v>-4243545.7275623968</v>
      </c>
      <c r="F11532">
        <v>-3463522.1234276379</v>
      </c>
      <c r="G11532">
        <v>-2619846.9148366889</v>
      </c>
      <c r="H11532">
        <v>-1764755.7373838241</v>
      </c>
      <c r="I11532">
        <v>-947318.42936791212</v>
      </c>
      <c r="J11532">
        <v>-450305.05140239571</v>
      </c>
      <c r="K11532">
        <v>-98539.479580258514</v>
      </c>
      <c r="L11532">
        <v>169624.79318261141</v>
      </c>
      <c r="M11532">
        <v>383557.02816529223</v>
      </c>
      <c r="N11532">
        <v>559587.52586169506</v>
      </c>
      <c r="O11532">
        <v>707728.21465335425</v>
      </c>
      <c r="P11532">
        <v>834552.19398138847</v>
      </c>
      <c r="Q11532">
        <v>944601.06205814914</v>
      </c>
      <c r="R11532">
        <v>1041140.131524772</v>
      </c>
      <c r="S11532">
        <v>1126593.29780649</v>
      </c>
      <c r="T11532">
        <v>1202807.6990396089</v>
      </c>
      <c r="U11532">
        <v>1271222.1731732839</v>
      </c>
      <c r="V11532">
        <v>1332978.543613421</v>
      </c>
      <c r="W11532">
        <v>1388997.48439286</v>
      </c>
      <c r="X11532">
        <v>1440031.6541941201</v>
      </c>
      <c r="Y11532">
        <v>1486703.794721686</v>
      </c>
      <c r="Z11532">
        <v>1529534.618431777</v>
      </c>
    </row>
    <row r="11533" spans="2:26" x14ac:dyDescent="0.3">
      <c r="B11533">
        <v>7160731.0146601936</v>
      </c>
      <c r="C11533">
        <v>6532895.742051851</v>
      </c>
      <c r="D11533">
        <v>5797070.646322377</v>
      </c>
      <c r="E11533">
        <v>5004545.0216334388</v>
      </c>
      <c r="F11533">
        <v>4213155.6439411202</v>
      </c>
      <c r="G11533">
        <v>3461746.4870353341</v>
      </c>
      <c r="H11533">
        <v>2767017.54372006</v>
      </c>
      <c r="I11533">
        <v>2129965.8108695</v>
      </c>
      <c r="J11533">
        <v>1739130.770428895</v>
      </c>
      <c r="K11533">
        <v>1453415.609483948</v>
      </c>
      <c r="L11533">
        <v>1227594.147436633</v>
      </c>
      <c r="M11533">
        <v>1040760.578610166</v>
      </c>
      <c r="N11533">
        <v>881414.13408607803</v>
      </c>
      <c r="O11533">
        <v>742518.6817643065</v>
      </c>
      <c r="P11533">
        <v>619444.84883602429</v>
      </c>
      <c r="Q11533">
        <v>508980.09964625462</v>
      </c>
      <c r="R11533">
        <v>408802.09610172838</v>
      </c>
      <c r="S11533">
        <v>317176.6850666058</v>
      </c>
      <c r="T11533">
        <v>232774.28499548769</v>
      </c>
      <c r="U11533">
        <v>154552.89553233061</v>
      </c>
      <c r="V11533">
        <v>81680.625821335008</v>
      </c>
      <c r="W11533">
        <v>13482.7075125272</v>
      </c>
      <c r="X11533">
        <v>-50595.756244078773</v>
      </c>
      <c r="Y11533">
        <v>-111016.60722330659</v>
      </c>
      <c r="Z11533">
        <v>-168168.3397321465</v>
      </c>
    </row>
    <row r="11534" spans="2:26" x14ac:dyDescent="0.3">
      <c r="B11534">
        <v>-3285109.7766159861</v>
      </c>
      <c r="C11534">
        <v>-3027553.2851309921</v>
      </c>
      <c r="D11534">
        <v>-2691211.2368515041</v>
      </c>
      <c r="E11534">
        <v>-2246691.2236913182</v>
      </c>
      <c r="F11534">
        <v>-1681224.1253627529</v>
      </c>
      <c r="G11534">
        <v>-1001397.168721856</v>
      </c>
      <c r="H11534">
        <v>-238619.5610989967</v>
      </c>
      <c r="I11534">
        <v>556958.7511969608</v>
      </c>
      <c r="J11534">
        <v>1074668.385331593</v>
      </c>
      <c r="K11534">
        <v>1453209.418216598</v>
      </c>
      <c r="L11534">
        <v>1748590.4012953839</v>
      </c>
      <c r="M11534">
        <v>1989007.0810357861</v>
      </c>
      <c r="N11534">
        <v>2190613.3065490602</v>
      </c>
      <c r="O11534">
        <v>2363494.3318971251</v>
      </c>
      <c r="P11534">
        <v>2514347.1975817252</v>
      </c>
      <c r="Q11534">
        <v>2647831.209564622</v>
      </c>
      <c r="R11534">
        <v>2767308.6643745298</v>
      </c>
      <c r="S11534">
        <v>2875278.5301502999</v>
      </c>
      <c r="T11534">
        <v>2973643.8844067729</v>
      </c>
      <c r="U11534">
        <v>3063883.9670110838</v>
      </c>
      <c r="V11534">
        <v>3147168.8380464711</v>
      </c>
      <c r="W11534">
        <v>3224438.0979211279</v>
      </c>
      <c r="X11534">
        <v>3296456.3314746022</v>
      </c>
      <c r="Y11534">
        <v>3363853.0317889452</v>
      </c>
      <c r="Z11534">
        <v>3427151.9099621801</v>
      </c>
    </row>
    <row r="11535" spans="2:26" x14ac:dyDescent="0.3">
      <c r="B11535">
        <v>-1556341.611982804</v>
      </c>
      <c r="C11535">
        <v>-1166490.032609273</v>
      </c>
      <c r="D11535">
        <v>-675741.07266900281</v>
      </c>
      <c r="E11535">
        <v>-69663.779759476616</v>
      </c>
      <c r="F11535">
        <v>646641.42374316126</v>
      </c>
      <c r="G11535">
        <v>1449040.881761248</v>
      </c>
      <c r="H11535">
        <v>2298131.6398627311</v>
      </c>
      <c r="I11535">
        <v>3149977.2815626049</v>
      </c>
      <c r="J11535">
        <v>3695208.7401816049</v>
      </c>
      <c r="K11535">
        <v>4094153.44683096</v>
      </c>
      <c r="L11535">
        <v>4406646.7127889004</v>
      </c>
      <c r="M11535">
        <v>4662061.5038822833</v>
      </c>
      <c r="N11535">
        <v>4877042.3055856703</v>
      </c>
      <c r="O11535">
        <v>5061925.6871561073</v>
      </c>
      <c r="P11535">
        <v>5223557.9097559946</v>
      </c>
      <c r="Q11535">
        <v>5366696.9337417111</v>
      </c>
      <c r="R11535">
        <v>5494775.7457598764</v>
      </c>
      <c r="S11535">
        <v>5610347.293310469</v>
      </c>
      <c r="T11535">
        <v>5715358.1384830698</v>
      </c>
      <c r="U11535">
        <v>5811324.2378940964</v>
      </c>
      <c r="V11535">
        <v>5899447.9755525626</v>
      </c>
      <c r="W11535">
        <v>5980698.4605397535</v>
      </c>
      <c r="X11535">
        <v>6055868.0448030662</v>
      </c>
      <c r="Y11535">
        <v>6125612.9844183428</v>
      </c>
      <c r="Z11535">
        <v>6190483.2531230273</v>
      </c>
    </row>
    <row r="11536" spans="2:26" x14ac:dyDescent="0.3">
      <c r="B11536">
        <v>-819881.9510846918</v>
      </c>
      <c r="C11536">
        <v>-475408.43900255341</v>
      </c>
      <c r="D11536">
        <v>-34810.523440372614</v>
      </c>
      <c r="E11536">
        <v>505793.30031472357</v>
      </c>
      <c r="F11536">
        <v>1144214.173710505</v>
      </c>
      <c r="G11536">
        <v>1866343.8750661011</v>
      </c>
      <c r="H11536">
        <v>2646653.6484858938</v>
      </c>
      <c r="I11536">
        <v>3452488.880078577</v>
      </c>
      <c r="J11536">
        <v>3984484.1577994279</v>
      </c>
      <c r="K11536">
        <v>4380177.0351268696</v>
      </c>
      <c r="L11536">
        <v>4692868.5034473073</v>
      </c>
      <c r="M11536">
        <v>4949445.2361923959</v>
      </c>
      <c r="N11536">
        <v>5165465.3521341346</v>
      </c>
      <c r="O11536">
        <v>5350766.5115757221</v>
      </c>
      <c r="P11536">
        <v>5511975.5219734898</v>
      </c>
      <c r="Q11536">
        <v>5653775.3826120961</v>
      </c>
      <c r="R11536">
        <v>5779602.7638294343</v>
      </c>
      <c r="S11536">
        <v>5892058.0259854915</v>
      </c>
      <c r="T11536">
        <v>5993159.1133718789</v>
      </c>
      <c r="U11536">
        <v>6084505.5810477501</v>
      </c>
      <c r="V11536">
        <v>6167388.3849056885</v>
      </c>
      <c r="W11536">
        <v>6242865.6204460533</v>
      </c>
      <c r="X11536">
        <v>6311816.1539373491</v>
      </c>
      <c r="Y11536">
        <v>6374978.4785364037</v>
      </c>
      <c r="Z11536">
        <v>6432979.442351291</v>
      </c>
    </row>
    <row r="11537" spans="2:26" x14ac:dyDescent="0.3">
      <c r="B11537">
        <v>-4239190.57673983</v>
      </c>
      <c r="C11537">
        <v>-3789010.931725367</v>
      </c>
      <c r="D11537">
        <v>-3223376.0399758029</v>
      </c>
      <c r="E11537">
        <v>-2547268.2038847348</v>
      </c>
      <c r="F11537">
        <v>-1777705.3553964391</v>
      </c>
      <c r="G11537">
        <v>-947871.37463916687</v>
      </c>
      <c r="H11537">
        <v>-100184.78677300581</v>
      </c>
      <c r="I11537">
        <v>724670.36051523814</v>
      </c>
      <c r="J11537">
        <v>1239049.330382748</v>
      </c>
      <c r="K11537">
        <v>1609901.9740353071</v>
      </c>
      <c r="L11537">
        <v>1896894.3186177169</v>
      </c>
      <c r="M11537">
        <v>2128822.088712153</v>
      </c>
      <c r="N11537">
        <v>2321860.6928671389</v>
      </c>
      <c r="O11537">
        <v>2486011.767787145</v>
      </c>
      <c r="P11537">
        <v>2627890.8662406211</v>
      </c>
      <c r="Q11537">
        <v>2752100.1987142628</v>
      </c>
      <c r="R11537">
        <v>2861969.920340389</v>
      </c>
      <c r="S11537">
        <v>2959987.2564600329</v>
      </c>
      <c r="T11537">
        <v>3048058.8769686641</v>
      </c>
      <c r="U11537">
        <v>3127678.585820484</v>
      </c>
      <c r="V11537">
        <v>3200038.514733918</v>
      </c>
      <c r="W11537">
        <v>3266105.1909932359</v>
      </c>
      <c r="X11537">
        <v>3326672.9917855598</v>
      </c>
      <c r="Y11537">
        <v>3382402.5976915001</v>
      </c>
      <c r="Z11537">
        <v>3433849.2319872519</v>
      </c>
    </row>
    <row r="11538" spans="2:26" x14ac:dyDescent="0.3">
      <c r="B11538">
        <v>1858474.7579509071</v>
      </c>
      <c r="C11538">
        <v>2152861.7402623189</v>
      </c>
      <c r="D11538">
        <v>2530302.420416669</v>
      </c>
      <c r="E11538">
        <v>3003153.8954375898</v>
      </c>
      <c r="F11538">
        <v>3579002.8723891382</v>
      </c>
      <c r="G11538">
        <v>4255636.2661243156</v>
      </c>
      <c r="H11538">
        <v>5017680.1583797336</v>
      </c>
      <c r="I11538">
        <v>5836456.8597164303</v>
      </c>
      <c r="J11538">
        <v>6394831.6032057405</v>
      </c>
      <c r="K11538">
        <v>6815621.3949565683</v>
      </c>
      <c r="L11538">
        <v>7149621.7248262856</v>
      </c>
      <c r="M11538">
        <v>7423355.8116608821</v>
      </c>
      <c r="N11538">
        <v>7652551.157792611</v>
      </c>
      <c r="O11538">
        <v>7847358.1740952479</v>
      </c>
      <c r="P11538">
        <v>8014746.1057841303</v>
      </c>
      <c r="Q11538">
        <v>8159734.1443236964</v>
      </c>
      <c r="R11538">
        <v>8286077.685348439</v>
      </c>
      <c r="S11538">
        <v>8396675.4057051204</v>
      </c>
      <c r="T11538">
        <v>8493822.9547743648</v>
      </c>
      <c r="U11538">
        <v>8579377.5899151359</v>
      </c>
      <c r="V11538">
        <v>8654868.7376503218</v>
      </c>
      <c r="W11538">
        <v>8721574.481343355</v>
      </c>
      <c r="X11538">
        <v>8780575.896367101</v>
      </c>
      <c r="Y11538">
        <v>8832796.5901752133</v>
      </c>
      <c r="Z11538">
        <v>8879032.1242162418</v>
      </c>
    </row>
    <row r="11539" spans="2:26" x14ac:dyDescent="0.3">
      <c r="B11539">
        <v>2241463.8271871009</v>
      </c>
      <c r="C11539">
        <v>2319798.638233989</v>
      </c>
      <c r="D11539">
        <v>2363326.756824112</v>
      </c>
      <c r="E11539">
        <v>2402325.533430222</v>
      </c>
      <c r="F11539">
        <v>2433092.3215403501</v>
      </c>
      <c r="G11539">
        <v>2447067.9162964271</v>
      </c>
      <c r="H11539">
        <v>2432515.349848066</v>
      </c>
      <c r="I11539">
        <v>2377467.194192559</v>
      </c>
      <c r="J11539">
        <v>2308704.9845824009</v>
      </c>
      <c r="K11539">
        <v>2240778.4496258828</v>
      </c>
      <c r="L11539">
        <v>2176975.7755256929</v>
      </c>
      <c r="M11539">
        <v>2117893.732297882</v>
      </c>
      <c r="N11539">
        <v>2063345.3026125999</v>
      </c>
      <c r="O11539">
        <v>2012922.423237802</v>
      </c>
      <c r="P11539">
        <v>1966182.297007543</v>
      </c>
      <c r="Q11539">
        <v>1922709.920834274</v>
      </c>
      <c r="R11539">
        <v>1882136.269527616</v>
      </c>
      <c r="S11539">
        <v>1844140.1336541581</v>
      </c>
      <c r="T11539">
        <v>1808444.193138296</v>
      </c>
      <c r="U11539">
        <v>1774809.462635386</v>
      </c>
      <c r="V11539">
        <v>1743029.712370754</v>
      </c>
      <c r="W11539">
        <v>1712926.437938916</v>
      </c>
      <c r="X11539">
        <v>1684344.53007731</v>
      </c>
      <c r="Y11539">
        <v>1657148.6274446519</v>
      </c>
      <c r="Z11539">
        <v>1631220.0757253959</v>
      </c>
    </row>
    <row r="11540" spans="2:26" x14ac:dyDescent="0.3">
      <c r="B11540">
        <v>1526478.65437168</v>
      </c>
      <c r="C11540">
        <v>1895016.5545581819</v>
      </c>
      <c r="D11540">
        <v>2351194.9447585018</v>
      </c>
      <c r="E11540">
        <v>2909546.8480616361</v>
      </c>
      <c r="F11540">
        <v>3573481.3126356779</v>
      </c>
      <c r="G11540">
        <v>4334258.7060546633</v>
      </c>
      <c r="H11540">
        <v>5169561.6156446524</v>
      </c>
      <c r="I11540">
        <v>6045880.4873727569</v>
      </c>
      <c r="J11540">
        <v>6631286.0578565178</v>
      </c>
      <c r="K11540">
        <v>7067711.9311672952</v>
      </c>
      <c r="L11540">
        <v>7411609.6352015408</v>
      </c>
      <c r="M11540">
        <v>7691853.3657264234</v>
      </c>
      <c r="N11540">
        <v>7925342.9815086545</v>
      </c>
      <c r="O11540">
        <v>8122888.6778860046</v>
      </c>
      <c r="P11540">
        <v>8291866.080656087</v>
      </c>
      <c r="Q11540">
        <v>8437563.5497008655</v>
      </c>
      <c r="R11540">
        <v>8563926.0002250392</v>
      </c>
      <c r="S11540">
        <v>8673992.6547772586</v>
      </c>
      <c r="T11540">
        <v>8770167.9919478092</v>
      </c>
      <c r="U11540">
        <v>8854396.5006727111</v>
      </c>
      <c r="V11540">
        <v>8928279.3768541832</v>
      </c>
      <c r="W11540">
        <v>8993154.8465030268</v>
      </c>
      <c r="X11540">
        <v>9050154.9774184655</v>
      </c>
      <c r="Y11540">
        <v>9100246.8809562065</v>
      </c>
      <c r="Z11540">
        <v>9144263.3024736401</v>
      </c>
    </row>
    <row r="11541" spans="2:26" x14ac:dyDescent="0.3">
      <c r="B11541">
        <v>-68815.715525471896</v>
      </c>
      <c r="C11541">
        <v>-69901.013218066175</v>
      </c>
      <c r="D11541">
        <v>-70749.701258800385</v>
      </c>
      <c r="E11541">
        <v>-71550.315010731079</v>
      </c>
      <c r="F11541">
        <v>-72318.239572592967</v>
      </c>
      <c r="G11541">
        <v>-73055.637380774613</v>
      </c>
      <c r="H11541">
        <v>-73754.255453090882</v>
      </c>
      <c r="I11541">
        <v>-74378.82457817145</v>
      </c>
      <c r="J11541">
        <v>-74680.224798717274</v>
      </c>
      <c r="K11541">
        <v>-74794.136658476491</v>
      </c>
      <c r="L11541">
        <v>-74772.59645287662</v>
      </c>
      <c r="M11541">
        <v>-74644.50077937801</v>
      </c>
      <c r="N11541">
        <v>-74428.680977701195</v>
      </c>
      <c r="O11541">
        <v>-74138.562899112891</v>
      </c>
      <c r="P11541">
        <v>-73784.284172315674</v>
      </c>
      <c r="Q11541">
        <v>-73373.810546052497</v>
      </c>
      <c r="R11541">
        <v>-72913.587053428317</v>
      </c>
      <c r="S11541">
        <v>-72408.946630262159</v>
      </c>
      <c r="T11541">
        <v>-71864.38110041758</v>
      </c>
      <c r="U11541">
        <v>-71283.728824577571</v>
      </c>
      <c r="V11541">
        <v>-70670.309231068546</v>
      </c>
      <c r="W11541">
        <v>-70027.022052538974</v>
      </c>
      <c r="X11541">
        <v>-69356.422291044233</v>
      </c>
      <c r="Y11541">
        <v>-68660.778003764761</v>
      </c>
      <c r="Z11541">
        <v>-67942.1156267919</v>
      </c>
    </row>
    <row r="11542" spans="2:26" x14ac:dyDescent="0.3">
      <c r="B11542">
        <v>-2123053.131548652</v>
      </c>
      <c r="C11542">
        <v>-2148412.4812864368</v>
      </c>
      <c r="D11542">
        <v>-2176178.1576775271</v>
      </c>
      <c r="E11542">
        <v>-2205780.7007592819</v>
      </c>
      <c r="F11542">
        <v>-2233595.3371419301</v>
      </c>
      <c r="G11542">
        <v>-2252306.6294544791</v>
      </c>
      <c r="H11542">
        <v>-2249511.8033984881</v>
      </c>
      <c r="I11542">
        <v>-2207062.2171838731</v>
      </c>
      <c r="J11542">
        <v>-2137583.083225471</v>
      </c>
      <c r="K11542">
        <v>-2058547.9160212551</v>
      </c>
      <c r="L11542">
        <v>-1977044.256109796</v>
      </c>
      <c r="M11542">
        <v>-1896376.5692065661</v>
      </c>
      <c r="N11542">
        <v>-1818136.0005413799</v>
      </c>
      <c r="O11542">
        <v>-1743059.109941544</v>
      </c>
      <c r="P11542">
        <v>-1671434.3130058709</v>
      </c>
      <c r="Q11542">
        <v>-1603309.746255382</v>
      </c>
      <c r="R11542">
        <v>-1538605.006924927</v>
      </c>
      <c r="S11542">
        <v>-1477173.2056688911</v>
      </c>
      <c r="T11542">
        <v>-1418836.1046806041</v>
      </c>
      <c r="U11542">
        <v>-1363404.1664129749</v>
      </c>
      <c r="V11542">
        <v>-1310687.9264590461</v>
      </c>
      <c r="W11542">
        <v>-1260504.2892008771</v>
      </c>
      <c r="X11542">
        <v>-1212679.820247265</v>
      </c>
      <c r="Y11542">
        <v>-1167052.256473697</v>
      </c>
      <c r="Z11542">
        <v>-1123470.9639690709</v>
      </c>
    </row>
    <row r="11543" spans="2:26" x14ac:dyDescent="0.3">
      <c r="B11543">
        <v>-315969.51824564318</v>
      </c>
      <c r="C11543">
        <v>-325097.19230682752</v>
      </c>
      <c r="D11543">
        <v>-337702.51882167958</v>
      </c>
      <c r="E11543">
        <v>-353635.10552351858</v>
      </c>
      <c r="F11543">
        <v>-373170.72083614039</v>
      </c>
      <c r="G11543">
        <v>-396157.87459632818</v>
      </c>
      <c r="H11543">
        <v>-421770.80659207812</v>
      </c>
      <c r="I11543">
        <v>-448314.34444681043</v>
      </c>
      <c r="J11543">
        <v>-464842.9033947243</v>
      </c>
      <c r="K11543">
        <v>-475823.76498150342</v>
      </c>
      <c r="L11543">
        <v>-483228.28991778259</v>
      </c>
      <c r="M11543">
        <v>-488135.84426415717</v>
      </c>
      <c r="N11543">
        <v>-491210.06765056087</v>
      </c>
      <c r="O11543">
        <v>-492890.74361930421</v>
      </c>
      <c r="P11543">
        <v>-493485.16865382122</v>
      </c>
      <c r="Q11543">
        <v>-493216.74050414952</v>
      </c>
      <c r="R11543">
        <v>-492252.9376490523</v>
      </c>
      <c r="S11543">
        <v>-490722.43833294691</v>
      </c>
      <c r="T11543">
        <v>-488726.10926564247</v>
      </c>
      <c r="U11543">
        <v>-486344.3398280507</v>
      </c>
      <c r="V11543">
        <v>-483642.09844799241</v>
      </c>
      <c r="W11543">
        <v>-480672.5154674995</v>
      </c>
      <c r="X11543">
        <v>-477479.48228296777</v>
      </c>
      <c r="Y11543">
        <v>-474099.57568379602</v>
      </c>
      <c r="Z11543">
        <v>-470563.50823826331</v>
      </c>
    </row>
    <row r="11544" spans="2:26" x14ac:dyDescent="0.3">
      <c r="B11544">
        <v>-559912.13397374051</v>
      </c>
      <c r="C11544">
        <v>-578514.21650049987</v>
      </c>
      <c r="D11544">
        <v>-598773.2622630914</v>
      </c>
      <c r="E11544">
        <v>-623160.70435760682</v>
      </c>
      <c r="F11544">
        <v>-652290.80967732123</v>
      </c>
      <c r="G11544">
        <v>-686188.67390550941</v>
      </c>
      <c r="H11544">
        <v>-724071.76454780181</v>
      </c>
      <c r="I11544">
        <v>-764074.61717018369</v>
      </c>
      <c r="J11544">
        <v>-790008.05866236682</v>
      </c>
      <c r="K11544">
        <v>-808065.99836857559</v>
      </c>
      <c r="L11544">
        <v>-820950.86981721176</v>
      </c>
      <c r="M11544">
        <v>-830151.99728389585</v>
      </c>
      <c r="N11544">
        <v>-836595.54996440909</v>
      </c>
      <c r="O11544">
        <v>-840903.39864084939</v>
      </c>
      <c r="P11544">
        <v>-843516.07591019268</v>
      </c>
      <c r="Q11544">
        <v>-844758.27957144834</v>
      </c>
      <c r="R11544">
        <v>-844876.75110059883</v>
      </c>
      <c r="S11544">
        <v>-844063.58440390986</v>
      </c>
      <c r="T11544">
        <v>-842471.28900128184</v>
      </c>
      <c r="U11544">
        <v>-840222.9188330262</v>
      </c>
      <c r="V11544">
        <v>-837419.11086486175</v>
      </c>
      <c r="W11544">
        <v>-834143.1137973282</v>
      </c>
      <c r="X11544">
        <v>-830464.46695648809</v>
      </c>
      <c r="Y11544">
        <v>-826441.7473716801</v>
      </c>
      <c r="Z11544">
        <v>-822124.6580329932</v>
      </c>
    </row>
    <row r="11545" spans="2:26" x14ac:dyDescent="0.3">
      <c r="B11545">
        <v>72370.549360814475</v>
      </c>
      <c r="C11545">
        <v>71022.823905974714</v>
      </c>
      <c r="D11545">
        <v>66051.52195961299</v>
      </c>
      <c r="E11545">
        <v>58813.617017693003</v>
      </c>
      <c r="F11545">
        <v>49659.295506260067</v>
      </c>
      <c r="G11545">
        <v>39327.464340616723</v>
      </c>
      <c r="H11545">
        <v>29075.989248440619</v>
      </c>
      <c r="I11545">
        <v>20608.231003272878</v>
      </c>
      <c r="J11545">
        <v>17412.866456842032</v>
      </c>
      <c r="K11545">
        <v>16665.432424240989</v>
      </c>
      <c r="L11545">
        <v>17245.784141662949</v>
      </c>
      <c r="M11545">
        <v>18603.62275395235</v>
      </c>
      <c r="N11545">
        <v>20435.066946108789</v>
      </c>
      <c r="O11545">
        <v>22559.293752488418</v>
      </c>
      <c r="P11545">
        <v>24863.009692092179</v>
      </c>
      <c r="Q11545">
        <v>27272.548484957031</v>
      </c>
      <c r="R11545">
        <v>29738.695218306879</v>
      </c>
      <c r="S11545">
        <v>32227.921933688871</v>
      </c>
      <c r="T11545">
        <v>34717.081755185522</v>
      </c>
      <c r="U11545">
        <v>37190.07232881798</v>
      </c>
      <c r="V11545">
        <v>39635.670906263113</v>
      </c>
      <c r="W11545">
        <v>42046.092308700012</v>
      </c>
      <c r="X11545">
        <v>44416.006762546502</v>
      </c>
      <c r="Y11545">
        <v>46741.858045188506</v>
      </c>
      <c r="Z11545">
        <v>49021.382229802992</v>
      </c>
    </row>
    <row r="11546" spans="2:26" x14ac:dyDescent="0.3">
      <c r="B11546">
        <v>134825.53493113769</v>
      </c>
      <c r="C11546">
        <v>106538.37008385141</v>
      </c>
      <c r="D11546">
        <v>91955.037800244521</v>
      </c>
      <c r="E11546">
        <v>90363.868052840495</v>
      </c>
      <c r="F11546">
        <v>109939.0950973969</v>
      </c>
      <c r="G11546">
        <v>161649.3958956734</v>
      </c>
      <c r="H11546">
        <v>257062.85006034651</v>
      </c>
      <c r="I11546">
        <v>404412.3662326812</v>
      </c>
      <c r="J11546">
        <v>537002.9723771119</v>
      </c>
      <c r="K11546">
        <v>651049.13527763344</v>
      </c>
      <c r="L11546">
        <v>748937.76601653814</v>
      </c>
      <c r="M11546">
        <v>833452.31462853297</v>
      </c>
      <c r="N11546">
        <v>906972.91692083469</v>
      </c>
      <c r="O11546">
        <v>971414.65457326418</v>
      </c>
      <c r="P11546">
        <v>1028299.012720554</v>
      </c>
      <c r="Q11546">
        <v>1078837.065879161</v>
      </c>
      <c r="R11546">
        <v>1123999.556763954</v>
      </c>
      <c r="S11546">
        <v>1164571.3845904481</v>
      </c>
      <c r="T11546">
        <v>1201192.9668705021</v>
      </c>
      <c r="U11546">
        <v>1234391.4968949589</v>
      </c>
      <c r="V11546">
        <v>1264604.647906384</v>
      </c>
      <c r="W11546">
        <v>1292198.6740522599</v>
      </c>
      <c r="X11546">
        <v>1317482.34841627</v>
      </c>
      <c r="Y11546">
        <v>1340717.7904875891</v>
      </c>
      <c r="Z11546">
        <v>1362128.9516159289</v>
      </c>
    </row>
    <row r="11547" spans="2:26" x14ac:dyDescent="0.3">
      <c r="B11547">
        <v>-7318809.2337703211</v>
      </c>
      <c r="C11547">
        <v>-6392854.6648438498</v>
      </c>
      <c r="D11547">
        <v>-5341775.6615927517</v>
      </c>
      <c r="E11547">
        <v>-4173520.9766735751</v>
      </c>
      <c r="F11547">
        <v>-2970181.2183295758</v>
      </c>
      <c r="G11547">
        <v>-1815938.707531373</v>
      </c>
      <c r="H11547">
        <v>-772194.47563495196</v>
      </c>
      <c r="I11547">
        <v>129658.6222793371</v>
      </c>
      <c r="J11547">
        <v>630857.52938887186</v>
      </c>
      <c r="K11547">
        <v>967262.52092854015</v>
      </c>
      <c r="L11547">
        <v>1213422.0481142499</v>
      </c>
      <c r="M11547">
        <v>1403024.0489641449</v>
      </c>
      <c r="N11547">
        <v>1554154.0013021589</v>
      </c>
      <c r="O11547">
        <v>1677611.5863546871</v>
      </c>
      <c r="P11547">
        <v>1780338.597201111</v>
      </c>
      <c r="Q11547">
        <v>1867046.928757115</v>
      </c>
      <c r="R11547">
        <v>1941072.606765687</v>
      </c>
      <c r="S11547">
        <v>2004858.4116195629</v>
      </c>
      <c r="T11547">
        <v>2060242.9435523511</v>
      </c>
      <c r="U11547">
        <v>2108642.0750854178</v>
      </c>
      <c r="V11547">
        <v>2151167.3639832898</v>
      </c>
      <c r="W11547">
        <v>2188705.9049734948</v>
      </c>
      <c r="X11547">
        <v>2221975.7160625001</v>
      </c>
      <c r="Y11547">
        <v>2251565.1082374272</v>
      </c>
      <c r="Z11547">
        <v>2277961.2795325462</v>
      </c>
    </row>
    <row r="11548" spans="2:26" x14ac:dyDescent="0.3">
      <c r="B11548">
        <v>-14024.09912943245</v>
      </c>
      <c r="C11548">
        <v>-8110.5731640834902</v>
      </c>
      <c r="D11548">
        <v>-1222.316939688603</v>
      </c>
      <c r="E11548">
        <v>11276.95955009815</v>
      </c>
      <c r="F11548">
        <v>33139.718929418268</v>
      </c>
      <c r="G11548">
        <v>68312.922596728167</v>
      </c>
      <c r="H11548">
        <v>119937.7093396369</v>
      </c>
      <c r="I11548">
        <v>188962.28719179929</v>
      </c>
      <c r="J11548">
        <v>244949.26299769909</v>
      </c>
      <c r="K11548">
        <v>290693.0344058504</v>
      </c>
      <c r="L11548">
        <v>328732.89875856659</v>
      </c>
      <c r="M11548">
        <v>360855.97590372991</v>
      </c>
      <c r="N11548">
        <v>388326.01734190719</v>
      </c>
      <c r="O11548">
        <v>412061.04338220321</v>
      </c>
      <c r="P11548">
        <v>432746.06519126019</v>
      </c>
      <c r="Q11548">
        <v>450904.3669181997</v>
      </c>
      <c r="R11548">
        <v>466943.77340971661</v>
      </c>
      <c r="S11548">
        <v>481187.59960296791</v>
      </c>
      <c r="T11548">
        <v>493895.94944179058</v>
      </c>
      <c r="U11548">
        <v>505280.75086988893</v>
      </c>
      <c r="V11548">
        <v>515516.6097186915</v>
      </c>
      <c r="W11548">
        <v>524748.8012766774</v>
      </c>
      <c r="X11548">
        <v>533099.25759408134</v>
      </c>
      <c r="Y11548">
        <v>540671.12281935045</v>
      </c>
      <c r="Z11548">
        <v>547552.26691554044</v>
      </c>
    </row>
    <row r="11549" spans="2:26" x14ac:dyDescent="0.3">
      <c r="B11549">
        <v>610699.21948241722</v>
      </c>
      <c r="C11549">
        <v>612689.40171500226</v>
      </c>
      <c r="D11549">
        <v>606595.93064047594</v>
      </c>
      <c r="E11549">
        <v>596885.66706848482</v>
      </c>
      <c r="F11549">
        <v>584085.90879648784</v>
      </c>
      <c r="G11549">
        <v>569071.15292736003</v>
      </c>
      <c r="H11549">
        <v>553331.27999542933</v>
      </c>
      <c r="I11549">
        <v>538948.64403510769</v>
      </c>
      <c r="J11549">
        <v>531903.70253002562</v>
      </c>
      <c r="K11549">
        <v>528484.70597667841</v>
      </c>
      <c r="L11549">
        <v>527165.77703403553</v>
      </c>
      <c r="M11549">
        <v>527167.99651507917</v>
      </c>
      <c r="N11549">
        <v>528043.59411447158</v>
      </c>
      <c r="O11549">
        <v>529514.64012523741</v>
      </c>
      <c r="P11549">
        <v>531399.06879170239</v>
      </c>
      <c r="Q11549">
        <v>533572.75910411181</v>
      </c>
      <c r="R11549">
        <v>535948.47229928232</v>
      </c>
      <c r="S11549">
        <v>538463.41546584049</v>
      </c>
      <c r="T11549">
        <v>541071.53571405495</v>
      </c>
      <c r="U11549">
        <v>543738.55496897374</v>
      </c>
      <c r="V11549">
        <v>546438.66512931651</v>
      </c>
      <c r="W11549">
        <v>549152.26726014586</v>
      </c>
      <c r="X11549">
        <v>551864.38827789819</v>
      </c>
      <c r="Y11549">
        <v>554563.54933188087</v>
      </c>
      <c r="Z11549">
        <v>557240.94251392526</v>
      </c>
    </row>
    <row r="11550" spans="2:26" x14ac:dyDescent="0.3">
      <c r="B11550">
        <v>-493093.80241995462</v>
      </c>
      <c r="C11550">
        <v>-501844.81510298228</v>
      </c>
      <c r="D11550">
        <v>-509340.95868822408</v>
      </c>
      <c r="E11550">
        <v>-517081.25371184392</v>
      </c>
      <c r="F11550">
        <v>-525228.83009909256</v>
      </c>
      <c r="G11550">
        <v>-533827.60672459833</v>
      </c>
      <c r="H11550">
        <v>-542852.37807760085</v>
      </c>
      <c r="I11550">
        <v>-552187.61657018971</v>
      </c>
      <c r="J11550">
        <v>-558438.06377331982</v>
      </c>
      <c r="K11550">
        <v>-563083.41231684061</v>
      </c>
      <c r="L11550">
        <v>-566688.17508958408</v>
      </c>
      <c r="M11550">
        <v>-569546.77532451623</v>
      </c>
      <c r="N11550">
        <v>-571837.24424911954</v>
      </c>
      <c r="O11550">
        <v>-573677.36639771122</v>
      </c>
      <c r="P11550">
        <v>-575149.9980753531</v>
      </c>
      <c r="Q11550">
        <v>-576316.09758726542</v>
      </c>
      <c r="R11550">
        <v>-577222.07917938742</v>
      </c>
      <c r="S11550">
        <v>-577904.25802504318</v>
      </c>
      <c r="T11550">
        <v>-578391.68380732066</v>
      </c>
      <c r="U11550">
        <v>-578708.02571863437</v>
      </c>
      <c r="V11550">
        <v>-578872.87104141864</v>
      </c>
      <c r="W11550">
        <v>-578902.64627595153</v>
      </c>
      <c r="X11550">
        <v>-578811.28694998415</v>
      </c>
      <c r="Y11550">
        <v>-578610.73519662011</v>
      </c>
      <c r="Z11550">
        <v>-578311.31632553984</v>
      </c>
    </row>
    <row r="11551" spans="2:26" x14ac:dyDescent="0.3">
      <c r="B11551">
        <v>-250293.31185326391</v>
      </c>
      <c r="C11551">
        <v>-266190.48624346848</v>
      </c>
      <c r="D11551">
        <v>-285513.99256208527</v>
      </c>
      <c r="E11551">
        <v>-309683.7453895068</v>
      </c>
      <c r="F11551">
        <v>-339259.86554457952</v>
      </c>
      <c r="G11551">
        <v>-374203.96314163902</v>
      </c>
      <c r="H11551">
        <v>-413619.75427522749</v>
      </c>
      <c r="I11551">
        <v>-455527.66791283659</v>
      </c>
      <c r="J11551">
        <v>-482988.22066696233</v>
      </c>
      <c r="K11551">
        <v>-502429.86277244461</v>
      </c>
      <c r="L11551">
        <v>-516661.63852602622</v>
      </c>
      <c r="M11551">
        <v>-527220.04290154739</v>
      </c>
      <c r="N11551">
        <v>-535051.68906164065</v>
      </c>
      <c r="O11551">
        <v>-540786.06854166766</v>
      </c>
      <c r="P11551">
        <v>-544864.93348910927</v>
      </c>
      <c r="Q11551">
        <v>-547610.98249041871</v>
      </c>
      <c r="R11551">
        <v>-549267.39742308413</v>
      </c>
      <c r="S11551">
        <v>-550022.04478974734</v>
      </c>
      <c r="T11551">
        <v>-550023.02674371575</v>
      </c>
      <c r="U11551">
        <v>-549389.07555689546</v>
      </c>
      <c r="V11551">
        <v>-548216.73256132589</v>
      </c>
      <c r="W11551">
        <v>-546585.44527278189</v>
      </c>
      <c r="X11551">
        <v>-544561.27312525152</v>
      </c>
      <c r="Y11551">
        <v>-542199.63748251006</v>
      </c>
      <c r="Z11551">
        <v>-539547.39937151549</v>
      </c>
    </row>
    <row r="11552" spans="2:26" x14ac:dyDescent="0.3">
      <c r="B11552">
        <v>-1439703.1222221029</v>
      </c>
      <c r="C11552">
        <v>-1391507.2683257209</v>
      </c>
      <c r="D11552">
        <v>-1320950.657482343</v>
      </c>
      <c r="E11552">
        <v>-1217449.904298631</v>
      </c>
      <c r="F11552">
        <v>-1069867.62327349</v>
      </c>
      <c r="G11552">
        <v>-868694.79873951664</v>
      </c>
      <c r="H11552">
        <v>-610321.16661320336</v>
      </c>
      <c r="I11552">
        <v>-301830.28870121989</v>
      </c>
      <c r="J11552">
        <v>-76366.285060618116</v>
      </c>
      <c r="K11552">
        <v>96362.50817356848</v>
      </c>
      <c r="L11552">
        <v>233353.51118372189</v>
      </c>
      <c r="M11552">
        <v>344835.65808603878</v>
      </c>
      <c r="N11552">
        <v>437384.35807482823</v>
      </c>
      <c r="O11552">
        <v>515446.86730196892</v>
      </c>
      <c r="P11552">
        <v>582153.20250024856</v>
      </c>
      <c r="Q11552">
        <v>639777.90912179742</v>
      </c>
      <c r="R11552">
        <v>690017.94052210648</v>
      </c>
      <c r="S11552">
        <v>734167.56346479373</v>
      </c>
      <c r="T11552">
        <v>773232.62628169812</v>
      </c>
      <c r="U11552">
        <v>808007.59285876702</v>
      </c>
      <c r="V11552">
        <v>839128.88896391389</v>
      </c>
      <c r="W11552">
        <v>867112.71440308378</v>
      </c>
      <c r="X11552">
        <v>892382.39600491466</v>
      </c>
      <c r="Y11552">
        <v>915288.53382718423</v>
      </c>
      <c r="Z11552">
        <v>936124.0790294325</v>
      </c>
    </row>
    <row r="11553" spans="2:26" x14ac:dyDescent="0.3">
      <c r="B11553">
        <v>-1281243.8672607481</v>
      </c>
      <c r="C11553">
        <v>-1280374.1005804881</v>
      </c>
      <c r="D11553">
        <v>-1262074.7394407431</v>
      </c>
      <c r="E11553">
        <v>-1221565.6605940659</v>
      </c>
      <c r="F11553">
        <v>-1152520.822225071</v>
      </c>
      <c r="G11553">
        <v>-1051870.8473067931</v>
      </c>
      <c r="H11553">
        <v>-922606.38428343169</v>
      </c>
      <c r="I11553">
        <v>-775227.03897394519</v>
      </c>
      <c r="J11553">
        <v>-676043.18813604815</v>
      </c>
      <c r="K11553">
        <v>-605434.64518899389</v>
      </c>
      <c r="L11553">
        <v>-553014.85508697946</v>
      </c>
      <c r="M11553">
        <v>-512946.63392976049</v>
      </c>
      <c r="N11553">
        <v>-481681.97846182971</v>
      </c>
      <c r="O11553">
        <v>-456927.74312822602</v>
      </c>
      <c r="P11553">
        <v>-437129.13317458442</v>
      </c>
      <c r="Q11553">
        <v>-421190.93931408529</v>
      </c>
      <c r="R11553">
        <v>-408317.29159657878</v>
      </c>
      <c r="S11553">
        <v>-397914.6933863794</v>
      </c>
      <c r="T11553">
        <v>-389530.80505524861</v>
      </c>
      <c r="U11553">
        <v>-382814.39520386438</v>
      </c>
      <c r="V11553">
        <v>-377488.33125254791</v>
      </c>
      <c r="W11553">
        <v>-373330.87869693938</v>
      </c>
      <c r="X11553">
        <v>-370162.45186283742</v>
      </c>
      <c r="Y11553">
        <v>-367836.03432478581</v>
      </c>
      <c r="Z11553">
        <v>-366230.12613224541</v>
      </c>
    </row>
    <row r="11554" spans="2:26" x14ac:dyDescent="0.3">
      <c r="B11554">
        <v>-2168310.3604298229</v>
      </c>
      <c r="C11554">
        <v>-1755032.797898124</v>
      </c>
      <c r="D11554">
        <v>-1240648.4440973671</v>
      </c>
      <c r="E11554">
        <v>-604662.47460971901</v>
      </c>
      <c r="F11554">
        <v>146864.85801378809</v>
      </c>
      <c r="G11554">
        <v>985806.64712970692</v>
      </c>
      <c r="H11554">
        <v>1866832.0775191491</v>
      </c>
      <c r="I11554">
        <v>2740669.8424244472</v>
      </c>
      <c r="J11554">
        <v>3292353.5570507939</v>
      </c>
      <c r="K11554">
        <v>3692575.9121911619</v>
      </c>
      <c r="L11554">
        <v>4004258.3514215108</v>
      </c>
      <c r="M11554">
        <v>4257984.6934690569</v>
      </c>
      <c r="N11554">
        <v>4470955.1245341059</v>
      </c>
      <c r="O11554">
        <v>4653786.2848625276</v>
      </c>
      <c r="P11554">
        <v>4813473.3684767066</v>
      </c>
      <c r="Q11554">
        <v>4954855.1801220663</v>
      </c>
      <c r="R11554">
        <v>5081407.8329998842</v>
      </c>
      <c r="S11554">
        <v>5195705.4569208808</v>
      </c>
      <c r="T11554">
        <v>5299702.5465682549</v>
      </c>
      <c r="U11554">
        <v>5394914.7712375792</v>
      </c>
      <c r="V11554">
        <v>5482539.036649893</v>
      </c>
      <c r="W11554">
        <v>5563535.669720443</v>
      </c>
      <c r="X11554">
        <v>5638686.1469666129</v>
      </c>
      <c r="Y11554">
        <v>5708634.5525550256</v>
      </c>
      <c r="Z11554">
        <v>5773917.9283235595</v>
      </c>
    </row>
    <row r="11555" spans="2:26" x14ac:dyDescent="0.3">
      <c r="B11555">
        <v>1772129.555160187</v>
      </c>
      <c r="C11555">
        <v>1758519.8937400151</v>
      </c>
      <c r="D11555">
        <v>1712309.3838090301</v>
      </c>
      <c r="E11555">
        <v>1624838.6467762359</v>
      </c>
      <c r="F11555">
        <v>1483633.757107944</v>
      </c>
      <c r="G11555">
        <v>1278894.916741</v>
      </c>
      <c r="H11555">
        <v>1009824.9877098009</v>
      </c>
      <c r="I11555">
        <v>688337.64828965522</v>
      </c>
      <c r="J11555">
        <v>453525.83000552782</v>
      </c>
      <c r="K11555">
        <v>271178.38413892908</v>
      </c>
      <c r="L11555">
        <v>123047.65592305759</v>
      </c>
      <c r="M11555">
        <v>-1167.745415251522</v>
      </c>
      <c r="N11555">
        <v>-107791.3492565983</v>
      </c>
      <c r="O11555">
        <v>-200967.48323527529</v>
      </c>
      <c r="P11555">
        <v>-283552.7691293211</v>
      </c>
      <c r="Q11555">
        <v>-357595.94000510703</v>
      </c>
      <c r="R11555">
        <v>-424614.02713784907</v>
      </c>
      <c r="S11555">
        <v>-485760.24180871202</v>
      </c>
      <c r="T11555">
        <v>-541930.69885260845</v>
      </c>
      <c r="U11555">
        <v>-593834.84488899074</v>
      </c>
      <c r="V11555">
        <v>-642043.42746964097</v>
      </c>
      <c r="W11555">
        <v>-687022.06382990244</v>
      </c>
      <c r="X11555">
        <v>-729155.28943994548</v>
      </c>
      <c r="Y11555">
        <v>-768764.14300617855</v>
      </c>
      <c r="Z11555">
        <v>-806119.25956817484</v>
      </c>
    </row>
    <row r="11556" spans="2:26" x14ac:dyDescent="0.3">
      <c r="B11556">
        <v>-717407.85621615883</v>
      </c>
      <c r="C11556">
        <v>-730552.02253017225</v>
      </c>
      <c r="D11556">
        <v>-743053.66255106917</v>
      </c>
      <c r="E11556">
        <v>-756795.87191874592</v>
      </c>
      <c r="F11556">
        <v>-772078.34429510811</v>
      </c>
      <c r="G11556">
        <v>-788968.80216512433</v>
      </c>
      <c r="H11556">
        <v>-807307.91856656969</v>
      </c>
      <c r="I11556">
        <v>-826628.22511710157</v>
      </c>
      <c r="J11556">
        <v>-839550.08998026652</v>
      </c>
      <c r="K11556">
        <v>-848992.72809977049</v>
      </c>
      <c r="L11556">
        <v>-856139.73196897435</v>
      </c>
      <c r="M11556">
        <v>-861626.28594963963</v>
      </c>
      <c r="N11556">
        <v>-865843.29839497653</v>
      </c>
      <c r="O11556">
        <v>-869052.66771631897</v>
      </c>
      <c r="P11556">
        <v>-871440.45698703651</v>
      </c>
      <c r="Q11556">
        <v>-873144.68527904665</v>
      </c>
      <c r="R11556">
        <v>-874271.18806047249</v>
      </c>
      <c r="S11556">
        <v>-874903.2858293351</v>
      </c>
      <c r="T11556">
        <v>-875107.990246373</v>
      </c>
      <c r="U11556">
        <v>-874940.15698301734</v>
      </c>
      <c r="V11556">
        <v>-874445.36172446783</v>
      </c>
      <c r="W11556">
        <v>-873661.95029802446</v>
      </c>
      <c r="X11556">
        <v>-872622.53659251379</v>
      </c>
      <c r="Y11556">
        <v>-871355.12061022129</v>
      </c>
      <c r="Z11556">
        <v>-869883.93869005318</v>
      </c>
    </row>
    <row r="11557" spans="2:26" x14ac:dyDescent="0.3">
      <c r="B11557">
        <v>-1231528.270360996</v>
      </c>
      <c r="C11557">
        <v>-819492.09928511141</v>
      </c>
      <c r="D11557">
        <v>-306922.73971575813</v>
      </c>
      <c r="E11557">
        <v>321502.68636158051</v>
      </c>
      <c r="F11557">
        <v>1059367.6911710501</v>
      </c>
      <c r="G11557">
        <v>1881415.6899638169</v>
      </c>
      <c r="H11557">
        <v>2747987.4908268298</v>
      </c>
      <c r="I11557">
        <v>3615764.9413761632</v>
      </c>
      <c r="J11557">
        <v>4171189.61970146</v>
      </c>
      <c r="K11557">
        <v>4577881.7655376494</v>
      </c>
      <c r="L11557">
        <v>4896649.9967540661</v>
      </c>
      <c r="M11557">
        <v>5157302.7739148028</v>
      </c>
      <c r="N11557">
        <v>5376719.1542820986</v>
      </c>
      <c r="O11557">
        <v>5565376.5795095628</v>
      </c>
      <c r="P11557">
        <v>5730212.3754189629</v>
      </c>
      <c r="Q11557">
        <v>5876046.8065789156</v>
      </c>
      <c r="R11557">
        <v>6006357.6723943176</v>
      </c>
      <c r="S11557">
        <v>6123731.776088763</v>
      </c>
      <c r="T11557">
        <v>6230142.5910595329</v>
      </c>
      <c r="U11557">
        <v>6327128.603315914</v>
      </c>
      <c r="V11557">
        <v>6415912.0196085488</v>
      </c>
      <c r="W11557">
        <v>6497480.1700233184</v>
      </c>
      <c r="X11557">
        <v>6572642.7499201</v>
      </c>
      <c r="Y11557">
        <v>6642072.944178801</v>
      </c>
      <c r="Z11557">
        <v>6706337.5215626098</v>
      </c>
    </row>
    <row r="11558" spans="2:26" x14ac:dyDescent="0.3">
      <c r="B11558">
        <v>1676836.9229974151</v>
      </c>
      <c r="C11558">
        <v>1693334.2418829461</v>
      </c>
      <c r="D11558">
        <v>1702194.404709782</v>
      </c>
      <c r="E11558">
        <v>1719004.411320928</v>
      </c>
      <c r="F11558">
        <v>1744690.5071787031</v>
      </c>
      <c r="G11558">
        <v>1776822.736125106</v>
      </c>
      <c r="H11558">
        <v>1808821.7338029069</v>
      </c>
      <c r="I11558">
        <v>1830421.5783832329</v>
      </c>
      <c r="J11558">
        <v>1830282.0152656641</v>
      </c>
      <c r="K11558">
        <v>1820471.670110435</v>
      </c>
      <c r="L11558">
        <v>1806095.5270434129</v>
      </c>
      <c r="M11558">
        <v>1789559.6247165271</v>
      </c>
      <c r="N11558">
        <v>1772092.350671459</v>
      </c>
      <c r="O11558">
        <v>1754353.634638221</v>
      </c>
      <c r="P11558">
        <v>1736708.2814784469</v>
      </c>
      <c r="Q11558">
        <v>1719359.5120786871</v>
      </c>
      <c r="R11558">
        <v>1702418.5653023031</v>
      </c>
      <c r="S11558">
        <v>1685942.842556403</v>
      </c>
      <c r="T11558">
        <v>1669957.65614689</v>
      </c>
      <c r="U11558">
        <v>1654469.024145392</v>
      </c>
      <c r="V11558">
        <v>1639471.3859398591</v>
      </c>
      <c r="W11558">
        <v>1624952.343970973</v>
      </c>
      <c r="X11558">
        <v>1610895.6181570319</v>
      </c>
      <c r="Y11558">
        <v>1597282.90249337</v>
      </c>
      <c r="Z11558">
        <v>1584095.035143581</v>
      </c>
    </row>
    <row r="11559" spans="2:26" x14ac:dyDescent="0.3">
      <c r="B11559">
        <v>-557369.96523656661</v>
      </c>
      <c r="C11559">
        <v>-571989.9608571796</v>
      </c>
      <c r="D11559">
        <v>-586902.46295725089</v>
      </c>
      <c r="E11559">
        <v>-604290.31276073039</v>
      </c>
      <c r="F11559">
        <v>-624637.15832187876</v>
      </c>
      <c r="G11559">
        <v>-648094.55436401814</v>
      </c>
      <c r="H11559">
        <v>-674420.80545380455</v>
      </c>
      <c r="I11559">
        <v>-702860.55847612245</v>
      </c>
      <c r="J11559">
        <v>-722287.96961910126</v>
      </c>
      <c r="K11559">
        <v>-736715.03893757251</v>
      </c>
      <c r="L11559">
        <v>-747841.57506939967</v>
      </c>
      <c r="M11559">
        <v>-756592.83163810766</v>
      </c>
      <c r="N11559">
        <v>-763540.68062714359</v>
      </c>
      <c r="O11559">
        <v>-769068.11911215831</v>
      </c>
      <c r="P11559">
        <v>-773446.45210309955</v>
      </c>
      <c r="Q11559">
        <v>-776876.04405507795</v>
      </c>
      <c r="R11559">
        <v>-779509.7204970856</v>
      </c>
      <c r="S11559">
        <v>-781467.08614375547</v>
      </c>
      <c r="T11559">
        <v>-782843.73302933178</v>
      </c>
      <c r="U11559">
        <v>-783717.40625295823</v>
      </c>
      <c r="V11559">
        <v>-784152.27292165475</v>
      </c>
      <c r="W11559">
        <v>-784201.96236570273</v>
      </c>
      <c r="X11559">
        <v>-783911.784202763</v>
      </c>
      <c r="Y11559">
        <v>-783320.38079213782</v>
      </c>
      <c r="Z11559">
        <v>-782460.9810608346</v>
      </c>
    </row>
    <row r="11560" spans="2:26" x14ac:dyDescent="0.3">
      <c r="B11560">
        <v>-2716795.0552060888</v>
      </c>
      <c r="C11560">
        <v>-2726355.8268276048</v>
      </c>
      <c r="D11560">
        <v>-2731666.6181014772</v>
      </c>
      <c r="E11560">
        <v>-2725043.815645921</v>
      </c>
      <c r="F11560">
        <v>-2694030.1489463132</v>
      </c>
      <c r="G11560">
        <v>-2619618.3061990668</v>
      </c>
      <c r="H11560">
        <v>-2477115.4399727862</v>
      </c>
      <c r="I11560">
        <v>-2241951.87242463</v>
      </c>
      <c r="J11560">
        <v>-2015001.0170830521</v>
      </c>
      <c r="K11560">
        <v>-1810777.483254448</v>
      </c>
      <c r="L11560">
        <v>-1629453.6605715291</v>
      </c>
      <c r="M11560">
        <v>-1468359.340789207</v>
      </c>
      <c r="N11560">
        <v>-1324531.5259691279</v>
      </c>
      <c r="O11560">
        <v>-1195329.567080111</v>
      </c>
      <c r="P11560">
        <v>-1078539.397277741</v>
      </c>
      <c r="Q11560">
        <v>-972339.39181242837</v>
      </c>
      <c r="R11560">
        <v>-875236.08084634983</v>
      </c>
      <c r="S11560">
        <v>-786001.50643881911</v>
      </c>
      <c r="T11560">
        <v>-703620.3074045293</v>
      </c>
      <c r="U11560">
        <v>-627247.2121643353</v>
      </c>
      <c r="V11560">
        <v>-556173.52815192565</v>
      </c>
      <c r="W11560">
        <v>-489800.86545487051</v>
      </c>
      <c r="X11560">
        <v>-427620.5123605805</v>
      </c>
      <c r="Y11560">
        <v>-369197.17916130449</v>
      </c>
      <c r="Z11560">
        <v>-314156.11070156848</v>
      </c>
    </row>
    <row r="11561" spans="2:26" x14ac:dyDescent="0.3">
      <c r="B11561">
        <v>7809847.7498686807</v>
      </c>
      <c r="C11561">
        <v>7447136.7718662573</v>
      </c>
      <c r="D11561">
        <v>6985970.9244424757</v>
      </c>
      <c r="E11561">
        <v>6395521.4942864003</v>
      </c>
      <c r="F11561">
        <v>5733559.2593828589</v>
      </c>
      <c r="G11561">
        <v>5058639.6192303337</v>
      </c>
      <c r="H11561">
        <v>4411598.201156985</v>
      </c>
      <c r="I11561">
        <v>3811137.0331756361</v>
      </c>
      <c r="J11561">
        <v>3443928.871787088</v>
      </c>
      <c r="K11561">
        <v>3177715.8475501388</v>
      </c>
      <c r="L11561">
        <v>2968868.492059574</v>
      </c>
      <c r="M11561">
        <v>2797168.2828745111</v>
      </c>
      <c r="N11561">
        <v>2651514.7560187862</v>
      </c>
      <c r="O11561">
        <v>2525139.2496064771</v>
      </c>
      <c r="P11561">
        <v>2413605.0792715242</v>
      </c>
      <c r="Q11561">
        <v>2313845.2963306252</v>
      </c>
      <c r="R11561">
        <v>2223651.287092119</v>
      </c>
      <c r="S11561">
        <v>2141379.9749293262</v>
      </c>
      <c r="T11561">
        <v>2065776.155124086</v>
      </c>
      <c r="U11561">
        <v>1995859.5338051331</v>
      </c>
      <c r="V11561">
        <v>1930850.089524986</v>
      </c>
      <c r="W11561">
        <v>1870117.1391392669</v>
      </c>
      <c r="X11561">
        <v>1813143.6115753399</v>
      </c>
      <c r="Y11561">
        <v>1759500.3879206129</v>
      </c>
      <c r="Z11561">
        <v>1708827.486936722</v>
      </c>
    </row>
    <row r="11562" spans="2:26" x14ac:dyDescent="0.3">
      <c r="B11562">
        <v>-1652560.5781616259</v>
      </c>
      <c r="C11562">
        <v>-1570088.4134765561</v>
      </c>
      <c r="D11562">
        <v>-1429360.4631777829</v>
      </c>
      <c r="E11562">
        <v>-1212993.196601229</v>
      </c>
      <c r="F11562">
        <v>-902740.25526687258</v>
      </c>
      <c r="G11562">
        <v>-490190.97275521909</v>
      </c>
      <c r="H11562">
        <v>13387.097489202981</v>
      </c>
      <c r="I11562">
        <v>572667.41724538524</v>
      </c>
      <c r="J11562">
        <v>948028.85526096518</v>
      </c>
      <c r="K11562">
        <v>1220704.862954075</v>
      </c>
      <c r="L11562">
        <v>1429426.8035688109</v>
      </c>
      <c r="M11562">
        <v>1595123.766956043</v>
      </c>
      <c r="N11562">
        <v>1730249.6103153101</v>
      </c>
      <c r="O11562">
        <v>1842751.193131747</v>
      </c>
      <c r="P11562">
        <v>1937973.090319867</v>
      </c>
      <c r="Q11562">
        <v>2019660.1185921731</v>
      </c>
      <c r="R11562">
        <v>2090523.9562269771</v>
      </c>
      <c r="S11562">
        <v>2152581.9997827732</v>
      </c>
      <c r="T11562">
        <v>2207369.5237181308</v>
      </c>
      <c r="U11562">
        <v>2256077.6608441542</v>
      </c>
      <c r="V11562">
        <v>2299646.0599718778</v>
      </c>
      <c r="W11562">
        <v>2338826.8342203931</v>
      </c>
      <c r="X11562">
        <v>2374229.7521400452</v>
      </c>
      <c r="Y11562">
        <v>2406354.840597074</v>
      </c>
      <c r="Z11562">
        <v>2435616.33866985</v>
      </c>
    </row>
    <row r="11563" spans="2:26" x14ac:dyDescent="0.3">
      <c r="B11563">
        <v>-3015868.2806539931</v>
      </c>
      <c r="C11563">
        <v>-2527993.6145106289</v>
      </c>
      <c r="D11563">
        <v>-1931465.498888056</v>
      </c>
      <c r="E11563">
        <v>-1200567.8651566899</v>
      </c>
      <c r="F11563">
        <v>-350916.09222313279</v>
      </c>
      <c r="G11563">
        <v>575789.55175109999</v>
      </c>
      <c r="H11563">
        <v>1522717.519745199</v>
      </c>
      <c r="I11563">
        <v>2435537.1193855079</v>
      </c>
      <c r="J11563">
        <v>2995584.916089721</v>
      </c>
      <c r="K11563">
        <v>3394315.3036356792</v>
      </c>
      <c r="L11563">
        <v>3699973.279866349</v>
      </c>
      <c r="M11563">
        <v>3945206.3133099601</v>
      </c>
      <c r="N11563">
        <v>4148200.1121592871</v>
      </c>
      <c r="O11563">
        <v>4320109.8652854208</v>
      </c>
      <c r="P11563">
        <v>4468255.8899946073</v>
      </c>
      <c r="Q11563">
        <v>4597689.6015894208</v>
      </c>
      <c r="R11563">
        <v>4712035.7529538972</v>
      </c>
      <c r="S11563">
        <v>4813978.3979865359</v>
      </c>
      <c r="T11563">
        <v>4905557.1857195282</v>
      </c>
      <c r="U11563">
        <v>4988356.2394485204</v>
      </c>
      <c r="V11563">
        <v>5063629.0696518002</v>
      </c>
      <c r="W11563">
        <v>5132383.7732657222</v>
      </c>
      <c r="X11563">
        <v>5195442.6941632126</v>
      </c>
      <c r="Y11563">
        <v>5253485.15909422</v>
      </c>
      <c r="Z11563">
        <v>5307078.7024724213</v>
      </c>
    </row>
    <row r="11564" spans="2:26" x14ac:dyDescent="0.3">
      <c r="B11564">
        <v>38561.122693689802</v>
      </c>
      <c r="C11564">
        <v>38180.66721955192</v>
      </c>
      <c r="D11564">
        <v>36346.465783795837</v>
      </c>
      <c r="E11564">
        <v>33581.180269135482</v>
      </c>
      <c r="F11564">
        <v>29992.017177109559</v>
      </c>
      <c r="G11564">
        <v>25821.195821904621</v>
      </c>
      <c r="H11564">
        <v>21497.40185059213</v>
      </c>
      <c r="I11564">
        <v>17610.510708676149</v>
      </c>
      <c r="J11564">
        <v>15748.56115358289</v>
      </c>
      <c r="K11564">
        <v>14854.507315541399</v>
      </c>
      <c r="L11564">
        <v>14500.99150313485</v>
      </c>
      <c r="M11564">
        <v>14474.684643699051</v>
      </c>
      <c r="N11564">
        <v>14655.906377387049</v>
      </c>
      <c r="O11564">
        <v>14972.25561675222</v>
      </c>
      <c r="P11564">
        <v>15377.560047989869</v>
      </c>
      <c r="Q11564">
        <v>15841.212455855741</v>
      </c>
      <c r="R11564">
        <v>16342.32342461072</v>
      </c>
      <c r="S11564">
        <v>16866.316011959301</v>
      </c>
      <c r="T11564">
        <v>17402.846180017968</v>
      </c>
      <c r="U11564">
        <v>17944.4830901645</v>
      </c>
      <c r="V11564">
        <v>18485.844563632949</v>
      </c>
      <c r="W11564">
        <v>19023.015366660238</v>
      </c>
      <c r="X11564">
        <v>19553.14675864602</v>
      </c>
      <c r="Y11564">
        <v>20074.175335085609</v>
      </c>
      <c r="Z11564">
        <v>20584.62220886883</v>
      </c>
    </row>
    <row r="11565" spans="2:26" x14ac:dyDescent="0.3">
      <c r="B11565">
        <v>477389.30050652492</v>
      </c>
      <c r="C11565">
        <v>966170.31479350454</v>
      </c>
      <c r="D11565">
        <v>1543871.336681809</v>
      </c>
      <c r="E11565">
        <v>2225207.040947705</v>
      </c>
      <c r="F11565">
        <v>3005935.991655835</v>
      </c>
      <c r="G11565">
        <v>3868623.5549032199</v>
      </c>
      <c r="H11565">
        <v>4784183.8851726269</v>
      </c>
      <c r="I11565">
        <v>5716663.3070076881</v>
      </c>
      <c r="J11565">
        <v>6325005.2653732738</v>
      </c>
      <c r="K11565">
        <v>6773548.3001711946</v>
      </c>
      <c r="L11565">
        <v>7124738.9372752486</v>
      </c>
      <c r="M11565">
        <v>7409784.3254277138</v>
      </c>
      <c r="N11565">
        <v>7646680.5035849828</v>
      </c>
      <c r="O11565">
        <v>7846817.224229197</v>
      </c>
      <c r="P11565">
        <v>8017901.8550999109</v>
      </c>
      <c r="Q11565">
        <v>8165423.0531158959</v>
      </c>
      <c r="R11565">
        <v>8293450.6755258841</v>
      </c>
      <c r="S11565">
        <v>8405102.9455180317</v>
      </c>
      <c r="T11565">
        <v>8502833.9532019589</v>
      </c>
      <c r="U11565">
        <v>8588618.3164199162</v>
      </c>
      <c r="V11565">
        <v>8664074.1380404476</v>
      </c>
      <c r="W11565">
        <v>8730547.4765725676</v>
      </c>
      <c r="X11565">
        <v>8789172.0141025297</v>
      </c>
      <c r="Y11565">
        <v>8840912.2841223478</v>
      </c>
      <c r="Z11565">
        <v>8886595.7281791624</v>
      </c>
    </row>
    <row r="11566" spans="2:26" x14ac:dyDescent="0.3">
      <c r="B11566">
        <v>-877079.93838653364</v>
      </c>
      <c r="C11566">
        <v>-900908.59056944598</v>
      </c>
      <c r="D11566">
        <v>-926064.03359594941</v>
      </c>
      <c r="E11566">
        <v>-955782.78147011285</v>
      </c>
      <c r="F11566">
        <v>-990543.74469533947</v>
      </c>
      <c r="G11566">
        <v>-1029869.8770400051</v>
      </c>
      <c r="H11566">
        <v>-1071931.610053787</v>
      </c>
      <c r="I11566">
        <v>-1113016.858940121</v>
      </c>
      <c r="J11566">
        <v>-1135665.379787842</v>
      </c>
      <c r="K11566">
        <v>-1148060.1540121711</v>
      </c>
      <c r="L11566">
        <v>-1153821.034683424</v>
      </c>
      <c r="M11566">
        <v>-1154963.501892467</v>
      </c>
      <c r="N11566">
        <v>-1152748.4007851391</v>
      </c>
      <c r="O11566">
        <v>-1148023.760163202</v>
      </c>
      <c r="P11566">
        <v>-1141388.91474321</v>
      </c>
      <c r="Q11566">
        <v>-1133282.8969244889</v>
      </c>
      <c r="R11566">
        <v>-1124036.1031840169</v>
      </c>
      <c r="S11566">
        <v>-1113902.41522369</v>
      </c>
      <c r="T11566">
        <v>-1103080.156271589</v>
      </c>
      <c r="U11566">
        <v>-1091726.302871054</v>
      </c>
      <c r="V11566">
        <v>-1079966.433256695</v>
      </c>
      <c r="W11566">
        <v>-1067901.8775012791</v>
      </c>
      <c r="X11566">
        <v>-1055614.972115061</v>
      </c>
      <c r="Y11566">
        <v>-1043172.995547898</v>
      </c>
      <c r="Z11566">
        <v>-1030631.164225901</v>
      </c>
    </row>
    <row r="11567" spans="2:26" x14ac:dyDescent="0.3">
      <c r="B11567">
        <v>-3175390.225000558</v>
      </c>
      <c r="C11567">
        <v>-2959524.645910278</v>
      </c>
      <c r="D11567">
        <v>-2670749.43065122</v>
      </c>
      <c r="E11567">
        <v>-2290555.937484276</v>
      </c>
      <c r="F11567">
        <v>-1808028.1395524079</v>
      </c>
      <c r="G11567">
        <v>-1227537.2362828481</v>
      </c>
      <c r="H11567">
        <v>-574153.55944594962</v>
      </c>
      <c r="I11567">
        <v>109088.9390600577</v>
      </c>
      <c r="J11567">
        <v>551790.70984683069</v>
      </c>
      <c r="K11567">
        <v>871886.4741418201</v>
      </c>
      <c r="L11567">
        <v>1118044.676293459</v>
      </c>
      <c r="M11567">
        <v>1315115.011823327</v>
      </c>
      <c r="N11567">
        <v>1477462.0410023101</v>
      </c>
      <c r="O11567">
        <v>1614106.388367628</v>
      </c>
      <c r="P11567">
        <v>1731061.94831185</v>
      </c>
      <c r="Q11567">
        <v>1832524.62486724</v>
      </c>
      <c r="R11567">
        <v>1921528.838021077</v>
      </c>
      <c r="S11567">
        <v>2000333.8189212531</v>
      </c>
      <c r="T11567">
        <v>2070662.6853054781</v>
      </c>
      <c r="U11567">
        <v>2133856.6439398951</v>
      </c>
      <c r="V11567">
        <v>2190977.94018642</v>
      </c>
      <c r="W11567">
        <v>2242880.6311660572</v>
      </c>
      <c r="X11567">
        <v>2290260.479683185</v>
      </c>
      <c r="Y11567">
        <v>2333690.9077419648</v>
      </c>
      <c r="Z11567">
        <v>2373649.4081142261</v>
      </c>
    </row>
    <row r="11568" spans="2:26" x14ac:dyDescent="0.3">
      <c r="B11568">
        <v>-2705426.6517563751</v>
      </c>
      <c r="C11568">
        <v>-2594964.3433841239</v>
      </c>
      <c r="D11568">
        <v>-2431193.6464339611</v>
      </c>
      <c r="E11568">
        <v>-2189065.7620728491</v>
      </c>
      <c r="F11568">
        <v>-1846251.722053474</v>
      </c>
      <c r="G11568">
        <v>-1388844.6136739191</v>
      </c>
      <c r="H11568">
        <v>-822555.79529681941</v>
      </c>
      <c r="I11568">
        <v>-179395.63313353731</v>
      </c>
      <c r="J11568">
        <v>266144.03282705788</v>
      </c>
      <c r="K11568">
        <v>598915.0722098907</v>
      </c>
      <c r="L11568">
        <v>860303.35977388406</v>
      </c>
      <c r="M11568">
        <v>1072965.1053849109</v>
      </c>
      <c r="N11568">
        <v>1250524.7213226471</v>
      </c>
      <c r="O11568">
        <v>1401760.9027803279</v>
      </c>
      <c r="P11568">
        <v>1532633.0421044989</v>
      </c>
      <c r="Q11568">
        <v>1647354.80800302</v>
      </c>
      <c r="R11568">
        <v>1749004.4801499159</v>
      </c>
      <c r="S11568">
        <v>1839892.0027489499</v>
      </c>
      <c r="T11568">
        <v>1921790.0789719841</v>
      </c>
      <c r="U11568">
        <v>1996085.3046640439</v>
      </c>
      <c r="V11568">
        <v>2063880.22727639</v>
      </c>
      <c r="W11568">
        <v>2126064.1778489319</v>
      </c>
      <c r="X11568">
        <v>2183363.607171692</v>
      </c>
      <c r="Y11568">
        <v>2236378.6028364212</v>
      </c>
      <c r="Z11568">
        <v>2285609.8669294179</v>
      </c>
    </row>
    <row r="11569" spans="2:26" x14ac:dyDescent="0.3">
      <c r="B11569">
        <v>-4976207.1292822724</v>
      </c>
      <c r="C11569">
        <v>-4657943.6962317964</v>
      </c>
      <c r="D11569">
        <v>-4274695.6807941217</v>
      </c>
      <c r="E11569">
        <v>-3845920.093989843</v>
      </c>
      <c r="F11569">
        <v>-3402299.758948802</v>
      </c>
      <c r="G11569">
        <v>-2983702.4795755302</v>
      </c>
      <c r="H11569">
        <v>-2626785.9073438258</v>
      </c>
      <c r="I11569">
        <v>-2353451.6191776991</v>
      </c>
      <c r="J11569">
        <v>-2229165.3022069759</v>
      </c>
      <c r="K11569">
        <v>-2158674.3038386512</v>
      </c>
      <c r="L11569">
        <v>-2114577.452548075</v>
      </c>
      <c r="M11569">
        <v>-2085524.244654069</v>
      </c>
      <c r="N11569">
        <v>-2065873.9904333339</v>
      </c>
      <c r="O11569">
        <v>-2052484.714916463</v>
      </c>
      <c r="P11569">
        <v>-2043461.3210045011</v>
      </c>
      <c r="Q11569">
        <v>-2037591.0551537541</v>
      </c>
      <c r="R11569">
        <v>-2034061.266967562</v>
      </c>
      <c r="S11569">
        <v>-2032306.9197682501</v>
      </c>
      <c r="T11569">
        <v>-2031923.036925673</v>
      </c>
      <c r="U11569">
        <v>-2032611.898706096</v>
      </c>
      <c r="V11569">
        <v>-2034149.874148289</v>
      </c>
      <c r="W11569">
        <v>-2036365.8584310201</v>
      </c>
      <c r="X11569">
        <v>-2039126.835719252</v>
      </c>
      <c r="Y11569">
        <v>-2042327.9619189829</v>
      </c>
      <c r="Z11569">
        <v>-2045885.5969623351</v>
      </c>
    </row>
    <row r="11570" spans="2:26" x14ac:dyDescent="0.3">
      <c r="B11570">
        <v>-1568120.1100124379</v>
      </c>
      <c r="C11570">
        <v>-1093642.2253480579</v>
      </c>
      <c r="D11570">
        <v>-516457.12667126767</v>
      </c>
      <c r="E11570">
        <v>181407.44016828749</v>
      </c>
      <c r="F11570">
        <v>988646.03529127955</v>
      </c>
      <c r="G11570">
        <v>1873515.591768547</v>
      </c>
      <c r="H11570">
        <v>2790928.8433429408</v>
      </c>
      <c r="I11570">
        <v>3695211.3301951862</v>
      </c>
      <c r="J11570">
        <v>4265861.2148956666</v>
      </c>
      <c r="K11570">
        <v>4680400.3407139806</v>
      </c>
      <c r="L11570">
        <v>5003426.0601888057</v>
      </c>
      <c r="M11570">
        <v>5266267.5537062669</v>
      </c>
      <c r="N11570">
        <v>5486549.0092629101</v>
      </c>
      <c r="O11570">
        <v>5675162.8833870851</v>
      </c>
      <c r="P11570">
        <v>5839300.0028227568</v>
      </c>
      <c r="Q11570">
        <v>5983946.968307374</v>
      </c>
      <c r="R11570">
        <v>6112697.2796684476</v>
      </c>
      <c r="S11570">
        <v>6228222.2590644388</v>
      </c>
      <c r="T11570">
        <v>6332559.7411254859</v>
      </c>
      <c r="U11570">
        <v>6427298.9732574616</v>
      </c>
      <c r="V11570">
        <v>6513703.3786338484</v>
      </c>
      <c r="W11570">
        <v>6592794.5455962084</v>
      </c>
      <c r="X11570">
        <v>6665411.1635129144</v>
      </c>
      <c r="Y11570">
        <v>6732251.2822012631</v>
      </c>
      <c r="Z11570">
        <v>6793903.1842001732</v>
      </c>
    </row>
    <row r="11571" spans="2:26" x14ac:dyDescent="0.3">
      <c r="B11571">
        <v>-381874.62277805828</v>
      </c>
      <c r="C11571">
        <v>-394250.38034231478</v>
      </c>
      <c r="D11571">
        <v>-407458.38123150409</v>
      </c>
      <c r="E11571">
        <v>-423303.96581407188</v>
      </c>
      <c r="F11571">
        <v>-442298.03086257807</v>
      </c>
      <c r="G11571">
        <v>-464670.40774593753</v>
      </c>
      <c r="H11571">
        <v>-490304.61940693483</v>
      </c>
      <c r="I11571">
        <v>-518644.58348767163</v>
      </c>
      <c r="J11571">
        <v>-538616.70742922928</v>
      </c>
      <c r="K11571">
        <v>-553905.43120800913</v>
      </c>
      <c r="L11571">
        <v>-566091.57319455023</v>
      </c>
      <c r="M11571">
        <v>-576038.03385503811</v>
      </c>
      <c r="N11571">
        <v>-584278.24611369183</v>
      </c>
      <c r="O11571">
        <v>-591169.20835656626</v>
      </c>
      <c r="P11571">
        <v>-596963.56624345307</v>
      </c>
      <c r="Q11571">
        <v>-601847.73604636628</v>
      </c>
      <c r="R11571">
        <v>-605963.80725492607</v>
      </c>
      <c r="S11571">
        <v>-609422.93952346954</v>
      </c>
      <c r="T11571">
        <v>-612313.97156471037</v>
      </c>
      <c r="U11571">
        <v>-614709.17919595423</v>
      </c>
      <c r="V11571">
        <v>-616668.25669336168</v>
      </c>
      <c r="W11571">
        <v>-618241.14803478855</v>
      </c>
      <c r="X11571">
        <v>-619470.10931291862</v>
      </c>
      <c r="Y11571">
        <v>-620391.24280461285</v>
      </c>
      <c r="Z11571">
        <v>-621035.65913161903</v>
      </c>
    </row>
    <row r="11572" spans="2:26" x14ac:dyDescent="0.3">
      <c r="B11572">
        <v>-4996.7439428748148</v>
      </c>
      <c r="C11572">
        <v>-22492.99791062405</v>
      </c>
      <c r="D11572">
        <v>-44597.196170295691</v>
      </c>
      <c r="E11572">
        <v>-72062.134648574516</v>
      </c>
      <c r="F11572">
        <v>-104879.7352881305</v>
      </c>
      <c r="G11572">
        <v>-141961.24391675781</v>
      </c>
      <c r="H11572">
        <v>-180729.4677134988</v>
      </c>
      <c r="I11572">
        <v>-216855.12952055939</v>
      </c>
      <c r="J11572">
        <v>-235110.46989225611</v>
      </c>
      <c r="K11572">
        <v>-244014.7273162627</v>
      </c>
      <c r="L11572">
        <v>-247201.99578088269</v>
      </c>
      <c r="M11572">
        <v>-246607.9123586416</v>
      </c>
      <c r="N11572">
        <v>-243391.6982560927</v>
      </c>
      <c r="O11572">
        <v>-238301.3642154955</v>
      </c>
      <c r="P11572">
        <v>-231845.32931440751</v>
      </c>
      <c r="Q11572">
        <v>-224382.6414679923</v>
      </c>
      <c r="R11572">
        <v>-216174.3788398894</v>
      </c>
      <c r="S11572">
        <v>-207414.77359168639</v>
      </c>
      <c r="T11572">
        <v>-198250.98156869781</v>
      </c>
      <c r="U11572">
        <v>-188796.13538288011</v>
      </c>
      <c r="V11572">
        <v>-179138.24269644101</v>
      </c>
      <c r="W11572">
        <v>-169346.4172769119</v>
      </c>
      <c r="X11572">
        <v>-159475.34329866301</v>
      </c>
      <c r="Y11572">
        <v>-149568.5375339406</v>
      </c>
      <c r="Z11572">
        <v>-139660.77437916171</v>
      </c>
    </row>
    <row r="11573" spans="2:26" x14ac:dyDescent="0.3">
      <c r="B11573">
        <v>-1060717.116224509</v>
      </c>
      <c r="C11573">
        <v>-1079547.4920287391</v>
      </c>
      <c r="D11573">
        <v>-1102909.766749986</v>
      </c>
      <c r="E11573">
        <v>-1131062.77173128</v>
      </c>
      <c r="F11573">
        <v>-1164018.8121852521</v>
      </c>
      <c r="G11573">
        <v>-1200737.4728022721</v>
      </c>
      <c r="H11573">
        <v>-1238546.142056983</v>
      </c>
      <c r="I11573">
        <v>-1272516.1787796889</v>
      </c>
      <c r="J11573">
        <v>-1287448.3153278311</v>
      </c>
      <c r="K11573">
        <v>-1291968.83401584</v>
      </c>
      <c r="L11573">
        <v>-1289919.328895757</v>
      </c>
      <c r="M11573">
        <v>-1283432.711176317</v>
      </c>
      <c r="N11573">
        <v>-1273833.668534897</v>
      </c>
      <c r="O11573">
        <v>-1262003.9825198899</v>
      </c>
      <c r="P11573">
        <v>-1248558.8323074749</v>
      </c>
      <c r="Q11573">
        <v>-1233942.052648999</v>
      </c>
      <c r="R11573">
        <v>-1218481.911909312</v>
      </c>
      <c r="S11573">
        <v>-1202425.805384981</v>
      </c>
      <c r="T11573">
        <v>-1185962.8719271291</v>
      </c>
      <c r="U11573">
        <v>-1169239.301115067</v>
      </c>
      <c r="V11573">
        <v>-1152369.0145563029</v>
      </c>
      <c r="W11573">
        <v>-1135441.309987823</v>
      </c>
      <c r="X11573">
        <v>-1118526.448922188</v>
      </c>
      <c r="Y11573">
        <v>-1101679.8150934151</v>
      </c>
      <c r="Z11573">
        <v>-1084945.0571993189</v>
      </c>
    </row>
    <row r="11574" spans="2:26" x14ac:dyDescent="0.3">
      <c r="B11574">
        <v>-3201075.780298159</v>
      </c>
      <c r="C11574">
        <v>-3089470.0584527552</v>
      </c>
      <c r="D11574">
        <v>-2929513.5927507188</v>
      </c>
      <c r="E11574">
        <v>-2693965.6217882652</v>
      </c>
      <c r="F11574">
        <v>-2358490.241799315</v>
      </c>
      <c r="G11574">
        <v>-1905736.8976766809</v>
      </c>
      <c r="H11574">
        <v>-1337213.0114489079</v>
      </c>
      <c r="I11574">
        <v>-681593.82242337102</v>
      </c>
      <c r="J11574">
        <v>-220029.66927322539</v>
      </c>
      <c r="K11574">
        <v>128750.5326829374</v>
      </c>
      <c r="L11574">
        <v>405485.90273357939</v>
      </c>
      <c r="M11574">
        <v>632732.11198747868</v>
      </c>
      <c r="N11574">
        <v>824143.90010095888</v>
      </c>
      <c r="O11574">
        <v>988561.81479986513</v>
      </c>
      <c r="P11574">
        <v>1132010.6560460289</v>
      </c>
      <c r="Q11574">
        <v>1258764.8717631691</v>
      </c>
      <c r="R11574">
        <v>1371956.876736827</v>
      </c>
      <c r="S11574">
        <v>1473944.102018557</v>
      </c>
      <c r="T11574">
        <v>1566540.707706386</v>
      </c>
      <c r="U11574">
        <v>1651169.472128293</v>
      </c>
      <c r="V11574">
        <v>1728964.5757790389</v>
      </c>
      <c r="W11574">
        <v>1800843.076690166</v>
      </c>
      <c r="X11574">
        <v>1867555.800121495</v>
      </c>
      <c r="Y11574">
        <v>1929724.3259930259</v>
      </c>
      <c r="Z11574">
        <v>1987868.3647344499</v>
      </c>
    </row>
    <row r="11575" spans="2:26" x14ac:dyDescent="0.3">
      <c r="B11575">
        <v>-1876576.672830486</v>
      </c>
      <c r="C11575">
        <v>-1880625.4382804369</v>
      </c>
      <c r="D11575">
        <v>-1866600.2663393379</v>
      </c>
      <c r="E11575">
        <v>-1827626.1040402269</v>
      </c>
      <c r="F11575">
        <v>-1747858.6807435169</v>
      </c>
      <c r="G11575">
        <v>-1606054.1031605459</v>
      </c>
      <c r="H11575">
        <v>-1379674.0503562931</v>
      </c>
      <c r="I11575">
        <v>-1054033.5292479249</v>
      </c>
      <c r="J11575">
        <v>-773937.23487469507</v>
      </c>
      <c r="K11575">
        <v>-537980.35257555195</v>
      </c>
      <c r="L11575">
        <v>-337537.98580368201</v>
      </c>
      <c r="M11575">
        <v>-165127.78105670551</v>
      </c>
      <c r="N11575">
        <v>-15021.752725695949</v>
      </c>
      <c r="O11575">
        <v>117090.4874623806</v>
      </c>
      <c r="P11575">
        <v>234475.7814164492</v>
      </c>
      <c r="Q11575">
        <v>339644.06773189839</v>
      </c>
      <c r="R11575">
        <v>434552.74352199672</v>
      </c>
      <c r="S11575">
        <v>520750.55721160339</v>
      </c>
      <c r="T11575">
        <v>599479.53152744169</v>
      </c>
      <c r="U11575">
        <v>671748.05565306521</v>
      </c>
      <c r="V11575">
        <v>738384.05941780598</v>
      </c>
      <c r="W11575">
        <v>800074.26504392619</v>
      </c>
      <c r="X11575">
        <v>857393.57182096678</v>
      </c>
      <c r="Y11575">
        <v>910827.34740161721</v>
      </c>
      <c r="Z11575">
        <v>960788.54813925619</v>
      </c>
    </row>
    <row r="11576" spans="2:26" x14ac:dyDescent="0.3">
      <c r="B11576">
        <v>-616148.00932458672</v>
      </c>
      <c r="C11576">
        <v>-627997.50549744372</v>
      </c>
      <c r="D11576">
        <v>-641287.18960338784</v>
      </c>
      <c r="E11576">
        <v>-656908.74591421173</v>
      </c>
      <c r="F11576">
        <v>-675235.64488477726</v>
      </c>
      <c r="G11576">
        <v>-696351.00233941758</v>
      </c>
      <c r="H11576">
        <v>-719915.14682894759</v>
      </c>
      <c r="I11576">
        <v>-744977.6526309005</v>
      </c>
      <c r="J11576">
        <v>-761492.58023850294</v>
      </c>
      <c r="K11576">
        <v>-773183.0101300095</v>
      </c>
      <c r="L11576">
        <v>-781662.83714285004</v>
      </c>
      <c r="M11576">
        <v>-787824.31131039828</v>
      </c>
      <c r="N11576">
        <v>-792225.52868368931</v>
      </c>
      <c r="O11576">
        <v>-795243.83419091767</v>
      </c>
      <c r="P11576">
        <v>-797148.57872525556</v>
      </c>
      <c r="Q11576">
        <v>-798139.89327315369</v>
      </c>
      <c r="R11576">
        <v>-798371.14122262807</v>
      </c>
      <c r="S11576">
        <v>-797962.76099659491</v>
      </c>
      <c r="T11576">
        <v>-797011.23205803626</v>
      </c>
      <c r="U11576">
        <v>-795595.11895544198</v>
      </c>
      <c r="V11576">
        <v>-793779.28268879221</v>
      </c>
      <c r="W11576">
        <v>-791617.89806677424</v>
      </c>
      <c r="X11576">
        <v>-789156.66772614198</v>
      </c>
      <c r="Y11576">
        <v>-786434.4805290245</v>
      </c>
      <c r="Z11576">
        <v>-783484.67633919453</v>
      </c>
    </row>
    <row r="11577" spans="2:26" x14ac:dyDescent="0.3">
      <c r="B11577">
        <v>-380720.31735427643</v>
      </c>
      <c r="C11577">
        <v>-393961.53144052112</v>
      </c>
      <c r="D11577">
        <v>-408525.73251434037</v>
      </c>
      <c r="E11577">
        <v>-426174.91476746037</v>
      </c>
      <c r="F11577">
        <v>-447452.63303988322</v>
      </c>
      <c r="G11577">
        <v>-472573.79457433021</v>
      </c>
      <c r="H11577">
        <v>-501327.05599332892</v>
      </c>
      <c r="I11577">
        <v>-532956.41591004829</v>
      </c>
      <c r="J11577">
        <v>-555019.51014082565</v>
      </c>
      <c r="K11577">
        <v>-571723.13851752353</v>
      </c>
      <c r="L11577">
        <v>-584882.01003324683</v>
      </c>
      <c r="M11577">
        <v>-595488.54518460156</v>
      </c>
      <c r="N11577">
        <v>-604156.67856328515</v>
      </c>
      <c r="O11577">
        <v>-611297.33018341498</v>
      </c>
      <c r="P11577">
        <v>-617201.22574235743</v>
      </c>
      <c r="Q11577">
        <v>-622082.75727222441</v>
      </c>
      <c r="R11577">
        <v>-626105.20510640508</v>
      </c>
      <c r="S11577">
        <v>-629396.17558004486</v>
      </c>
      <c r="T11577">
        <v>-632057.52647009387</v>
      </c>
      <c r="U11577">
        <v>-634172.00835897948</v>
      </c>
      <c r="V11577">
        <v>-635807.85830813705</v>
      </c>
      <c r="W11577">
        <v>-637022.0674626386</v>
      </c>
      <c r="X11577">
        <v>-637862.76190169738</v>
      </c>
      <c r="Y11577">
        <v>-638370.97392797377</v>
      </c>
      <c r="Z11577">
        <v>-638581.98416528688</v>
      </c>
    </row>
    <row r="11578" spans="2:26" x14ac:dyDescent="0.3">
      <c r="B11578">
        <v>-1480878.545715942</v>
      </c>
      <c r="C11578">
        <v>-1512979.9137140019</v>
      </c>
      <c r="D11578">
        <v>-1545973.8282297249</v>
      </c>
      <c r="E11578">
        <v>-1583131.4660061279</v>
      </c>
      <c r="F11578">
        <v>-1622956.876406308</v>
      </c>
      <c r="G11578">
        <v>-1661078.6807294481</v>
      </c>
      <c r="H11578">
        <v>-1689078.9016547271</v>
      </c>
      <c r="I11578">
        <v>-1693516.3030172051</v>
      </c>
      <c r="J11578">
        <v>-1668631.516734662</v>
      </c>
      <c r="K11578">
        <v>-1630185.9028470491</v>
      </c>
      <c r="L11578">
        <v>-1585004.8002137591</v>
      </c>
      <c r="M11578">
        <v>-1536632.5516043389</v>
      </c>
      <c r="N11578">
        <v>-1487065.5962291779</v>
      </c>
      <c r="O11578">
        <v>-1437475.540043185</v>
      </c>
      <c r="P11578">
        <v>-1388561.4116749449</v>
      </c>
      <c r="Q11578">
        <v>-1340738.4402308101</v>
      </c>
      <c r="R11578">
        <v>-1294245.958927471</v>
      </c>
      <c r="S11578">
        <v>-1249211.9945556391</v>
      </c>
      <c r="T11578">
        <v>-1205693.277669329</v>
      </c>
      <c r="U11578">
        <v>-1163700.679294561</v>
      </c>
      <c r="V11578">
        <v>-1123215.705354973</v>
      </c>
      <c r="W11578">
        <v>-1084201.3518153529</v>
      </c>
      <c r="X11578">
        <v>-1046609.3237651651</v>
      </c>
      <c r="Y11578">
        <v>-1010384.867253094</v>
      </c>
      <c r="Z11578">
        <v>-975470.01047881017</v>
      </c>
    </row>
    <row r="11579" spans="2:26" x14ac:dyDescent="0.3">
      <c r="B11579">
        <v>-925472.75970215362</v>
      </c>
      <c r="C11579">
        <v>-941852.86284671922</v>
      </c>
      <c r="D11579">
        <v>-959899.16170024918</v>
      </c>
      <c r="E11579">
        <v>-980911.90429097007</v>
      </c>
      <c r="F11579">
        <v>-1005233.33441403</v>
      </c>
      <c r="G11579">
        <v>-1032723.961418346</v>
      </c>
      <c r="H11579">
        <v>-1062555.751138923</v>
      </c>
      <c r="I11579">
        <v>-1092908.0978599249</v>
      </c>
      <c r="J11579">
        <v>-1111356.816746078</v>
      </c>
      <c r="K11579">
        <v>-1123127.8988598229</v>
      </c>
      <c r="L11579">
        <v>-1130481.6070499991</v>
      </c>
      <c r="M11579">
        <v>-1134670.651602759</v>
      </c>
      <c r="N11579">
        <v>-1136481.3877759329</v>
      </c>
      <c r="O11579">
        <v>-1136447.2928402191</v>
      </c>
      <c r="P11579">
        <v>-1134950.1560753479</v>
      </c>
      <c r="Q11579">
        <v>-1132274.076337758</v>
      </c>
      <c r="R11579">
        <v>-1128636.812398843</v>
      </c>
      <c r="S11579">
        <v>-1124209.181581948</v>
      </c>
      <c r="T11579">
        <v>-1119127.6788363659</v>
      </c>
      <c r="U11579">
        <v>-1113503.024266653</v>
      </c>
      <c r="V11579">
        <v>-1107426.149259259</v>
      </c>
      <c r="W11579">
        <v>-1100972.507829363</v>
      </c>
      <c r="X11579">
        <v>-1094205.2565790629</v>
      </c>
      <c r="Y11579">
        <v>-1087177.6486632279</v>
      </c>
      <c r="Z11579">
        <v>-1079934.86830656</v>
      </c>
    </row>
    <row r="11580" spans="2:26" x14ac:dyDescent="0.3">
      <c r="B11580">
        <v>-1747901.2246361519</v>
      </c>
      <c r="C11580">
        <v>-1682722.249704496</v>
      </c>
      <c r="D11580">
        <v>-1592438.6742128041</v>
      </c>
      <c r="E11580">
        <v>-1462716.6615828499</v>
      </c>
      <c r="F11580">
        <v>-1279262.618909826</v>
      </c>
      <c r="G11580">
        <v>-1028885.4355524899</v>
      </c>
      <c r="H11580">
        <v>-704850.09391857078</v>
      </c>
      <c r="I11580">
        <v>-313579.85239179508</v>
      </c>
      <c r="J11580">
        <v>-23602.77568758095</v>
      </c>
      <c r="K11580">
        <v>201186.01585748731</v>
      </c>
      <c r="L11580">
        <v>381525.57140159881</v>
      </c>
      <c r="M11580">
        <v>529995.04928232962</v>
      </c>
      <c r="N11580">
        <v>654708.33276786399</v>
      </c>
      <c r="O11580">
        <v>761165.16630293534</v>
      </c>
      <c r="P11580">
        <v>853243.76006701286</v>
      </c>
      <c r="Q11580">
        <v>933767.94383239234</v>
      </c>
      <c r="R11580">
        <v>1004848.942199521</v>
      </c>
      <c r="S11580">
        <v>1068100.6468520779</v>
      </c>
      <c r="T11580">
        <v>1124780.330300061</v>
      </c>
      <c r="U11580">
        <v>1175883.562346905</v>
      </c>
      <c r="V11580">
        <v>1222209.9856277399</v>
      </c>
      <c r="W11580">
        <v>1264409.9759468629</v>
      </c>
      <c r="X11580">
        <v>1303018.427361968</v>
      </c>
      <c r="Y11580">
        <v>1338479.6609617451</v>
      </c>
      <c r="Z11580">
        <v>1371166.086996672</v>
      </c>
    </row>
    <row r="11581" spans="2:26" x14ac:dyDescent="0.3">
      <c r="B11581">
        <v>14679102.767137939</v>
      </c>
      <c r="C11581">
        <v>12326458.99033438</v>
      </c>
      <c r="D11581">
        <v>10562259.50116558</v>
      </c>
      <c r="E11581">
        <v>9217957.1009672191</v>
      </c>
      <c r="F11581">
        <v>8112153.9669311047</v>
      </c>
      <c r="G11581">
        <v>7160933.2349174777</v>
      </c>
      <c r="H11581">
        <v>6317537.9827942178</v>
      </c>
      <c r="I11581">
        <v>5551552.9962496478</v>
      </c>
      <c r="J11581">
        <v>5078475.0140546029</v>
      </c>
      <c r="K11581">
        <v>4729847.3860888639</v>
      </c>
      <c r="L11581">
        <v>4452693.5285679121</v>
      </c>
      <c r="M11581">
        <v>4222447.7460919591</v>
      </c>
      <c r="N11581">
        <v>4025509.6683102958</v>
      </c>
      <c r="O11581">
        <v>3853503.0120867789</v>
      </c>
      <c r="P11581">
        <v>3700882.0811257889</v>
      </c>
      <c r="Q11581">
        <v>3563776.543952418</v>
      </c>
      <c r="R11581">
        <v>3439374.2430586722</v>
      </c>
      <c r="S11581">
        <v>3325565.6595440949</v>
      </c>
      <c r="T11581">
        <v>3220726.7941399072</v>
      </c>
      <c r="U11581">
        <v>3123580.2341796132</v>
      </c>
      <c r="V11581">
        <v>3033102.777148732</v>
      </c>
      <c r="W11581">
        <v>2948462.0081218858</v>
      </c>
      <c r="X11581">
        <v>2868971.5528637762</v>
      </c>
      <c r="Y11581">
        <v>2794058.7574815359</v>
      </c>
      <c r="Z11581">
        <v>2723240.861572498</v>
      </c>
    </row>
    <row r="11582" spans="2:26" x14ac:dyDescent="0.3">
      <c r="B11582">
        <v>272785.21931261272</v>
      </c>
      <c r="C11582">
        <v>267681.22406000731</v>
      </c>
      <c r="D11582">
        <v>255907.7144426603</v>
      </c>
      <c r="E11582">
        <v>239455.36589463981</v>
      </c>
      <c r="F11582">
        <v>218214.7981099239</v>
      </c>
      <c r="G11582">
        <v>192474.88951995669</v>
      </c>
      <c r="H11582">
        <v>163191.46421261769</v>
      </c>
      <c r="I11582">
        <v>132057.7385704511</v>
      </c>
      <c r="J11582">
        <v>111630.8849209722</v>
      </c>
      <c r="K11582">
        <v>97000.906183622254</v>
      </c>
      <c r="L11582">
        <v>86042.296792577516</v>
      </c>
      <c r="M11582">
        <v>77614.897095349646</v>
      </c>
      <c r="N11582">
        <v>71030.543102088661</v>
      </c>
      <c r="O11582">
        <v>65840.670731282516</v>
      </c>
      <c r="P11582">
        <v>61736.426782091468</v>
      </c>
      <c r="Q11582">
        <v>58496.197264856411</v>
      </c>
      <c r="R11582">
        <v>55955.748147076592</v>
      </c>
      <c r="S11582">
        <v>53990.164412410471</v>
      </c>
      <c r="T11582">
        <v>52502.384534917903</v>
      </c>
      <c r="U11582">
        <v>51415.629615804937</v>
      </c>
      <c r="V11582">
        <v>50668.237652208227</v>
      </c>
      <c r="W11582">
        <v>50210.03960558361</v>
      </c>
      <c r="X11582">
        <v>49999.755673026819</v>
      </c>
      <c r="Y11582">
        <v>50003.085311738738</v>
      </c>
      <c r="Z11582">
        <v>50191.280392534718</v>
      </c>
    </row>
    <row r="11583" spans="2:26" x14ac:dyDescent="0.3">
      <c r="B11583">
        <v>-199039.47931504381</v>
      </c>
      <c r="C11583">
        <v>-210426.86726942341</v>
      </c>
      <c r="D11583">
        <v>-224456.96750173971</v>
      </c>
      <c r="E11583">
        <v>-242298.72259935239</v>
      </c>
      <c r="F11583">
        <v>-264564.72716291918</v>
      </c>
      <c r="G11583">
        <v>-291557.5164478232</v>
      </c>
      <c r="H11583">
        <v>-323131.16699535202</v>
      </c>
      <c r="I11583">
        <v>-358578.8766224439</v>
      </c>
      <c r="J11583">
        <v>-383899.72954969312</v>
      </c>
      <c r="K11583">
        <v>-403476.71648500982</v>
      </c>
      <c r="L11583">
        <v>-419236.76462167688</v>
      </c>
      <c r="M11583">
        <v>-432239.24623755802</v>
      </c>
      <c r="N11583">
        <v>-443140.60391417227</v>
      </c>
      <c r="O11583">
        <v>-452380.35777403723</v>
      </c>
      <c r="P11583">
        <v>-460269.42580559402</v>
      </c>
      <c r="Q11583">
        <v>-467037.03911057109</v>
      </c>
      <c r="R11583">
        <v>-472857.75853689108</v>
      </c>
      <c r="S11583">
        <v>-477868.01815879828</v>
      </c>
      <c r="T11583">
        <v>-482176.75982956111</v>
      </c>
      <c r="U11583">
        <v>-485872.5449756725</v>
      </c>
      <c r="V11583">
        <v>-489028.46959438297</v>
      </c>
      <c r="W11583">
        <v>-491705.65698388341</v>
      </c>
      <c r="X11583">
        <v>-493955.79989384458</v>
      </c>
      <c r="Y11583">
        <v>-495823.04971398291</v>
      </c>
      <c r="Z11583">
        <v>-497345.44630819361</v>
      </c>
    </row>
    <row r="11584" spans="2:26" x14ac:dyDescent="0.3">
      <c r="B11584">
        <v>-1831271.8167330329</v>
      </c>
      <c r="C11584">
        <v>-1839511.182616042</v>
      </c>
      <c r="D11584">
        <v>-1848403.2012886819</v>
      </c>
      <c r="E11584">
        <v>-1863277.869831563</v>
      </c>
      <c r="F11584">
        <v>-1887712.428013046</v>
      </c>
      <c r="G11584">
        <v>-1926823.8108877919</v>
      </c>
      <c r="H11584">
        <v>-1985350.3983653849</v>
      </c>
      <c r="I11584">
        <v>-2065349.1878276439</v>
      </c>
      <c r="J11584">
        <v>-2131847.5931526241</v>
      </c>
      <c r="K11584">
        <v>-2187440.4973045192</v>
      </c>
      <c r="L11584">
        <v>-2235075.3383174208</v>
      </c>
      <c r="M11584">
        <v>-2276752.8376994249</v>
      </c>
      <c r="N11584">
        <v>-2313829.3106080289</v>
      </c>
      <c r="O11584">
        <v>-2347254.2525854348</v>
      </c>
      <c r="P11584">
        <v>-2377714.459543488</v>
      </c>
      <c r="Q11584">
        <v>-2405721.1743101901</v>
      </c>
      <c r="R11584">
        <v>-2431664.4096151898</v>
      </c>
      <c r="S11584">
        <v>-2455847.9965822152</v>
      </c>
      <c r="T11584">
        <v>-2478512.9378363909</v>
      </c>
      <c r="U11584">
        <v>-2499853.4215214569</v>
      </c>
      <c r="V11584">
        <v>-2520028.0839827079</v>
      </c>
      <c r="W11584">
        <v>-2539168.1088514128</v>
      </c>
      <c r="X11584">
        <v>-2557383.166322737</v>
      </c>
      <c r="Y11584">
        <v>-2574765.8447261872</v>
      </c>
      <c r="Z11584">
        <v>-2591395.0085254088</v>
      </c>
    </row>
    <row r="11585" spans="2:26" x14ac:dyDescent="0.3">
      <c r="B11585">
        <v>-102122.3988261819</v>
      </c>
      <c r="C11585">
        <v>-112717.1578346164</v>
      </c>
      <c r="D11585">
        <v>-127034.5076349962</v>
      </c>
      <c r="E11585">
        <v>-145628.81106642331</v>
      </c>
      <c r="F11585">
        <v>-169058.021871362</v>
      </c>
      <c r="G11585">
        <v>-197534.5036542477</v>
      </c>
      <c r="H11585">
        <v>-230744.27162759771</v>
      </c>
      <c r="I11585">
        <v>-267730.7398202226</v>
      </c>
      <c r="J11585">
        <v>-293807.93266480189</v>
      </c>
      <c r="K11585">
        <v>-313739.28183102718</v>
      </c>
      <c r="L11585">
        <v>-329619.79783822811</v>
      </c>
      <c r="M11585">
        <v>-342597.59354512021</v>
      </c>
      <c r="N11585">
        <v>-353381.22559984308</v>
      </c>
      <c r="O11585">
        <v>-362443.03366019367</v>
      </c>
      <c r="P11585">
        <v>-370115.63886841078</v>
      </c>
      <c r="Q11585">
        <v>-376643.14104976732</v>
      </c>
      <c r="R11585">
        <v>-382210.55540728499</v>
      </c>
      <c r="S11585">
        <v>-386961.80656901351</v>
      </c>
      <c r="T11585">
        <v>-391011.27419582568</v>
      </c>
      <c r="U11585">
        <v>-394451.49921459868</v>
      </c>
      <c r="V11585">
        <v>-397358.49917556898</v>
      </c>
      <c r="W11585">
        <v>-399795.53796332702</v>
      </c>
      <c r="X11585">
        <v>-401815.86402736412</v>
      </c>
      <c r="Y11585">
        <v>-403464.7411675193</v>
      </c>
      <c r="Z11585">
        <v>-404780.98240801808</v>
      </c>
    </row>
    <row r="11586" spans="2:26" x14ac:dyDescent="0.3">
      <c r="B11586">
        <v>-2731534.913448384</v>
      </c>
      <c r="C11586">
        <v>-2621048.1539143068</v>
      </c>
      <c r="D11586">
        <v>-2464020.6567785358</v>
      </c>
      <c r="E11586">
        <v>-2245112.1455197278</v>
      </c>
      <c r="F11586">
        <v>-1950042.258730897</v>
      </c>
      <c r="G11586">
        <v>-1572739.334338129</v>
      </c>
      <c r="H11586">
        <v>-1122316.0474930301</v>
      </c>
      <c r="I11586">
        <v>-626289.59619671875</v>
      </c>
      <c r="J11586">
        <v>-292608.06857599737</v>
      </c>
      <c r="K11586">
        <v>-48805.184920184343</v>
      </c>
      <c r="L11586">
        <v>138731.41088478779</v>
      </c>
      <c r="M11586">
        <v>288158.54342883918</v>
      </c>
      <c r="N11586">
        <v>410327.18701479008</v>
      </c>
      <c r="O11586">
        <v>512198.82108123793</v>
      </c>
      <c r="P11586">
        <v>598481.59099025896</v>
      </c>
      <c r="Q11586">
        <v>672492.81010152539</v>
      </c>
      <c r="R11586">
        <v>736647.79787812626</v>
      </c>
      <c r="S11586">
        <v>792753.14370324533</v>
      </c>
      <c r="T11586">
        <v>842190.91084451415</v>
      </c>
      <c r="U11586">
        <v>886038.81721875269</v>
      </c>
      <c r="V11586">
        <v>925151.19541153579</v>
      </c>
      <c r="W11586">
        <v>960215.045882751</v>
      </c>
      <c r="X11586">
        <v>991789.77801907749</v>
      </c>
      <c r="Y11586">
        <v>1020335.978141974</v>
      </c>
      <c r="Z11586">
        <v>1046236.620650928</v>
      </c>
    </row>
    <row r="11587" spans="2:26" x14ac:dyDescent="0.3">
      <c r="B11587">
        <v>-2902171.2188937552</v>
      </c>
      <c r="C11587">
        <v>-2894751.9640530599</v>
      </c>
      <c r="D11587">
        <v>-2880612.8540110029</v>
      </c>
      <c r="E11587">
        <v>-2847104.9079228998</v>
      </c>
      <c r="F11587">
        <v>-2778226.8800263312</v>
      </c>
      <c r="G11587">
        <v>-2651746.7951665269</v>
      </c>
      <c r="H11587">
        <v>-2442060.1202681409</v>
      </c>
      <c r="I11587">
        <v>-2128916.9174774159</v>
      </c>
      <c r="J11587">
        <v>-1849990.768109242</v>
      </c>
      <c r="K11587">
        <v>-1610048.4933844439</v>
      </c>
      <c r="L11587">
        <v>-1403195.7837068329</v>
      </c>
      <c r="M11587">
        <v>-1223207.883811526</v>
      </c>
      <c r="N11587">
        <v>-1064979.1802618729</v>
      </c>
      <c r="O11587">
        <v>-924525.16093441681</v>
      </c>
      <c r="P11587">
        <v>-798756.23990274</v>
      </c>
      <c r="Q11587">
        <v>-685260.81522143388</v>
      </c>
      <c r="R11587">
        <v>-582135.98182418826</v>
      </c>
      <c r="S11587">
        <v>-487862.27409461688</v>
      </c>
      <c r="T11587">
        <v>-401212.09757108713</v>
      </c>
      <c r="U11587">
        <v>-321182.60590391641</v>
      </c>
      <c r="V11587">
        <v>-246946.07204390701</v>
      </c>
      <c r="W11587">
        <v>-177812.792923011</v>
      </c>
      <c r="X11587">
        <v>-113203.0403111448</v>
      </c>
      <c r="Y11587">
        <v>-52625.607021289623</v>
      </c>
      <c r="Z11587">
        <v>4338.7847892153704</v>
      </c>
    </row>
    <row r="11588" spans="2:26" x14ac:dyDescent="0.3">
      <c r="B11588">
        <v>-261254.50453896879</v>
      </c>
      <c r="C11588">
        <v>-266580.71973846038</v>
      </c>
      <c r="D11588">
        <v>-272345.79261576472</v>
      </c>
      <c r="E11588">
        <v>-279049.32388800848</v>
      </c>
      <c r="F11588">
        <v>-286916.94829865458</v>
      </c>
      <c r="G11588">
        <v>-296092.62871503067</v>
      </c>
      <c r="H11588">
        <v>-306606.46336460422</v>
      </c>
      <c r="I11588">
        <v>-318314.16308593028</v>
      </c>
      <c r="J11588">
        <v>-326649.69721191417</v>
      </c>
      <c r="K11588">
        <v>-333062.65264972829</v>
      </c>
      <c r="L11588">
        <v>-338178.99007895548</v>
      </c>
      <c r="M11588">
        <v>-342345.05132384511</v>
      </c>
      <c r="N11588">
        <v>-345777.89580124413</v>
      </c>
      <c r="O11588">
        <v>-348624.66030959412</v>
      </c>
      <c r="P11588">
        <v>-350990.69516122353</v>
      </c>
      <c r="Q11588">
        <v>-352954.55908836849</v>
      </c>
      <c r="R11588">
        <v>-354576.70386897051</v>
      </c>
      <c r="S11588">
        <v>-355904.82970542629</v>
      </c>
      <c r="T11588">
        <v>-356977.35428242892</v>
      </c>
      <c r="U11588">
        <v>-357825.75122937479</v>
      </c>
      <c r="V11588">
        <v>-358476.17928619712</v>
      </c>
      <c r="W11588">
        <v>-358950.64928630012</v>
      </c>
      <c r="X11588">
        <v>-359267.88016888022</v>
      </c>
      <c r="Y11588">
        <v>-359443.93992945133</v>
      </c>
      <c r="Z11588">
        <v>-359492.73424487427</v>
      </c>
    </row>
    <row r="11589" spans="2:26" x14ac:dyDescent="0.3">
      <c r="B11589">
        <v>-211922.7435038322</v>
      </c>
      <c r="C11589">
        <v>-215327.40886793911</v>
      </c>
      <c r="D11589">
        <v>-218023.1310839362</v>
      </c>
      <c r="E11589">
        <v>-220622.47414555561</v>
      </c>
      <c r="F11589">
        <v>-223188.57053267761</v>
      </c>
      <c r="G11589">
        <v>-225757.4164769685</v>
      </c>
      <c r="H11589">
        <v>-228365.5341425364</v>
      </c>
      <c r="I11589">
        <v>-231035.77265465469</v>
      </c>
      <c r="J11589">
        <v>-232832.37735051071</v>
      </c>
      <c r="K11589">
        <v>-234169.12090495561</v>
      </c>
      <c r="L11589">
        <v>-235194.98300940241</v>
      </c>
      <c r="M11589">
        <v>-235987.76403014219</v>
      </c>
      <c r="N11589">
        <v>-236595.50245364811</v>
      </c>
      <c r="O11589">
        <v>-237050.89019058051</v>
      </c>
      <c r="P11589">
        <v>-237377.63804649771</v>
      </c>
      <c r="Q11589">
        <v>-237593.7336352095</v>
      </c>
      <c r="R11589">
        <v>-237713.28702982259</v>
      </c>
      <c r="S11589">
        <v>-237747.6570465964</v>
      </c>
      <c r="T11589">
        <v>-237706.17871576891</v>
      </c>
      <c r="U11589">
        <v>-237596.6546829876</v>
      </c>
      <c r="V11589">
        <v>-237425.6993843528</v>
      </c>
      <c r="W11589">
        <v>-237198.9874085827</v>
      </c>
      <c r="X11589">
        <v>-236921.43726108171</v>
      </c>
      <c r="Y11589">
        <v>-236597.35025789181</v>
      </c>
      <c r="Z11589">
        <v>-236230.5174489927</v>
      </c>
    </row>
    <row r="11590" spans="2:26" x14ac:dyDescent="0.3">
      <c r="B11590">
        <v>-684465.23667006521</v>
      </c>
      <c r="C11590">
        <v>-672322.79183396837</v>
      </c>
      <c r="D11590">
        <v>-609293.35261695553</v>
      </c>
      <c r="E11590">
        <v>-490008.83970366081</v>
      </c>
      <c r="F11590">
        <v>-299871.93026363302</v>
      </c>
      <c r="G11590">
        <v>-30215.050268628591</v>
      </c>
      <c r="H11590">
        <v>313599.61654802691</v>
      </c>
      <c r="I11590">
        <v>706955.80087715772</v>
      </c>
      <c r="J11590">
        <v>974977.79195447476</v>
      </c>
      <c r="K11590">
        <v>1169259.905262002</v>
      </c>
      <c r="L11590">
        <v>1316733.7880074431</v>
      </c>
      <c r="M11590">
        <v>1432481.8365147549</v>
      </c>
      <c r="N11590">
        <v>1525644.5148422939</v>
      </c>
      <c r="O11590">
        <v>1602112.5792068939</v>
      </c>
      <c r="P11590">
        <v>1665868.6729666421</v>
      </c>
      <c r="Q11590">
        <v>1719710.1071622961</v>
      </c>
      <c r="R11590">
        <v>1765663.682898432</v>
      </c>
      <c r="S11590">
        <v>1805236.350224474</v>
      </c>
      <c r="T11590">
        <v>1839573.254821084</v>
      </c>
      <c r="U11590">
        <v>1869561.0136407469</v>
      </c>
      <c r="V11590">
        <v>1895897.2831332029</v>
      </c>
      <c r="W11590">
        <v>1919138.8650922</v>
      </c>
      <c r="X11590">
        <v>1939735.7388956971</v>
      </c>
      <c r="Y11590">
        <v>1958055.625083446</v>
      </c>
      <c r="Z11590">
        <v>1974402.0326458451</v>
      </c>
    </row>
    <row r="11591" spans="2:26" x14ac:dyDescent="0.3">
      <c r="B11591">
        <v>-368386.02561748709</v>
      </c>
      <c r="C11591">
        <v>-375293.69183760561</v>
      </c>
      <c r="D11591">
        <v>-319903.55428230629</v>
      </c>
      <c r="E11591">
        <v>-201780.05238449929</v>
      </c>
      <c r="F11591">
        <v>-11757.58354112602</v>
      </c>
      <c r="G11591">
        <v>249454.8803956378</v>
      </c>
      <c r="H11591">
        <v>565050.41962598509</v>
      </c>
      <c r="I11591">
        <v>901995.64051830792</v>
      </c>
      <c r="J11591">
        <v>1113705.639067882</v>
      </c>
      <c r="K11591">
        <v>1258685.8190116601</v>
      </c>
      <c r="L11591">
        <v>1363765.9088213821</v>
      </c>
      <c r="M11591">
        <v>1442918.597212428</v>
      </c>
      <c r="N11591">
        <v>1504202.8432915909</v>
      </c>
      <c r="O11591">
        <v>1552624.0249343889</v>
      </c>
      <c r="P11591">
        <v>1591469.1861293961</v>
      </c>
      <c r="Q11591">
        <v>1622992.927468214</v>
      </c>
      <c r="R11591">
        <v>1648796.6888441159</v>
      </c>
      <c r="S11591">
        <v>1670051.101589187</v>
      </c>
      <c r="T11591">
        <v>1687632.6779269481</v>
      </c>
      <c r="U11591">
        <v>1702211.216415846</v>
      </c>
      <c r="V11591">
        <v>1714307.584242705</v>
      </c>
      <c r="W11591">
        <v>1724333.021591983</v>
      </c>
      <c r="X11591">
        <v>1732616.547324548</v>
      </c>
      <c r="Y11591">
        <v>1739424.4876052069</v>
      </c>
      <c r="Z11591">
        <v>1744974.661509071</v>
      </c>
    </row>
    <row r="11592" spans="2:26" x14ac:dyDescent="0.3">
      <c r="B11592">
        <v>486638.95419464598</v>
      </c>
      <c r="C11592">
        <v>793509.7703002342</v>
      </c>
      <c r="D11592">
        <v>1189505.6554456551</v>
      </c>
      <c r="E11592">
        <v>1681526.900880419</v>
      </c>
      <c r="F11592">
        <v>2272514.3475303962</v>
      </c>
      <c r="G11592">
        <v>2955254.5658194381</v>
      </c>
      <c r="H11592">
        <v>3710828.024958875</v>
      </c>
      <c r="I11592">
        <v>4510251.0297581172</v>
      </c>
      <c r="J11592">
        <v>5049616.8958291616</v>
      </c>
      <c r="K11592">
        <v>5455094.7169952188</v>
      </c>
      <c r="L11592">
        <v>5777417.3643570133</v>
      </c>
      <c r="M11592">
        <v>6042700.8586049704</v>
      </c>
      <c r="N11592">
        <v>6266268.9356017038</v>
      </c>
      <c r="O11592">
        <v>6457917.2883484187</v>
      </c>
      <c r="P11592">
        <v>6624306.8320566555</v>
      </c>
      <c r="Q11592">
        <v>6770185.7045121938</v>
      </c>
      <c r="R11592">
        <v>6899067.6510458142</v>
      </c>
      <c r="S11592">
        <v>7013633.4307827512</v>
      </c>
      <c r="T11592">
        <v>7115980.6655797698</v>
      </c>
      <c r="U11592">
        <v>7207785.929872266</v>
      </c>
      <c r="V11592">
        <v>7290413.6209409581</v>
      </c>
      <c r="W11592">
        <v>7364991.2868142473</v>
      </c>
      <c r="X11592">
        <v>7432463.1092906864</v>
      </c>
      <c r="Y11592">
        <v>7493628.7516407678</v>
      </c>
      <c r="Z11592">
        <v>7549172.1548871351</v>
      </c>
    </row>
    <row r="11593" spans="2:26" x14ac:dyDescent="0.3">
      <c r="B11593">
        <v>-597252.35554986645</v>
      </c>
      <c r="C11593">
        <v>-610297.2384390349</v>
      </c>
      <c r="D11593">
        <v>-622733.01052635047</v>
      </c>
      <c r="E11593">
        <v>-636645.45718138944</v>
      </c>
      <c r="F11593">
        <v>-652383.04408516188</v>
      </c>
      <c r="G11593">
        <v>-670041.94775244244</v>
      </c>
      <c r="H11593">
        <v>-689466.360987038</v>
      </c>
      <c r="I11593">
        <v>-710177.51390015869</v>
      </c>
      <c r="J11593">
        <v>-724237.05932845443</v>
      </c>
      <c r="K11593">
        <v>-734678.7162412433</v>
      </c>
      <c r="L11593">
        <v>-742747.01800895971</v>
      </c>
      <c r="M11593">
        <v>-749110.16637337836</v>
      </c>
      <c r="N11593">
        <v>-754178.02326997952</v>
      </c>
      <c r="O11593">
        <v>-758223.79919679184</v>
      </c>
      <c r="P11593">
        <v>-761440.44869683438</v>
      </c>
      <c r="Q11593">
        <v>-763970.20180676295</v>
      </c>
      <c r="R11593">
        <v>-765921.42239850143</v>
      </c>
      <c r="S11593">
        <v>-767378.87680813821</v>
      </c>
      <c r="T11593">
        <v>-768410.31450978341</v>
      </c>
      <c r="U11593">
        <v>-769070.86189069378</v>
      </c>
      <c r="V11593">
        <v>-769406.05699628568</v>
      </c>
      <c r="W11593">
        <v>-769454.00625694508</v>
      </c>
      <c r="X11593">
        <v>-769246.95505050558</v>
      </c>
      <c r="Y11593">
        <v>-768812.45579396898</v>
      </c>
      <c r="Z11593">
        <v>-768174.2528774722</v>
      </c>
    </row>
    <row r="11594" spans="2:26" x14ac:dyDescent="0.3">
      <c r="B11594">
        <v>-707752.12424196396</v>
      </c>
      <c r="C11594">
        <v>-725028.97383191215</v>
      </c>
      <c r="D11594">
        <v>-742639.08894268877</v>
      </c>
      <c r="E11594">
        <v>-763109.62040291552</v>
      </c>
      <c r="F11594">
        <v>-786963.72068594187</v>
      </c>
      <c r="G11594">
        <v>-814300.77386402327</v>
      </c>
      <c r="H11594">
        <v>-844695.48919687839</v>
      </c>
      <c r="I11594">
        <v>-877009.40180261293</v>
      </c>
      <c r="J11594">
        <v>-898438.7510877063</v>
      </c>
      <c r="K11594">
        <v>-913798.22522387921</v>
      </c>
      <c r="L11594">
        <v>-925141.11271079339</v>
      </c>
      <c r="M11594">
        <v>-933592.42758688144</v>
      </c>
      <c r="N11594">
        <v>-939851.73419039196</v>
      </c>
      <c r="O11594">
        <v>-944390.09797694674</v>
      </c>
      <c r="P11594">
        <v>-947542.78738811379</v>
      </c>
      <c r="Q11594">
        <v>-949558.38797491672</v>
      </c>
      <c r="R11594">
        <v>-950627.10858561157</v>
      </c>
      <c r="S11594">
        <v>-950898.16571969946</v>
      </c>
      <c r="T11594">
        <v>-950491.00722235744</v>
      </c>
      <c r="U11594">
        <v>-949502.85770273977</v>
      </c>
      <c r="V11594">
        <v>-948013.96396084141</v>
      </c>
      <c r="W11594">
        <v>-946091.34595027682</v>
      </c>
      <c r="X11594">
        <v>-943791.54461601761</v>
      </c>
      <c r="Y11594">
        <v>-941162.67736290162</v>
      </c>
      <c r="Z11594">
        <v>-938246.0039211032</v>
      </c>
    </row>
    <row r="11595" spans="2:26" x14ac:dyDescent="0.3">
      <c r="B11595">
        <v>-1060530.17121515</v>
      </c>
      <c r="C11595">
        <v>-1080529.0832353591</v>
      </c>
      <c r="D11595">
        <v>-1101120.56434213</v>
      </c>
      <c r="E11595">
        <v>-1124730.046815346</v>
      </c>
      <c r="F11595">
        <v>-1151716.668554029</v>
      </c>
      <c r="G11595">
        <v>-1181839.817108433</v>
      </c>
      <c r="H11595">
        <v>-1214051.3959046339</v>
      </c>
      <c r="I11595">
        <v>-1246130.5946045299</v>
      </c>
      <c r="J11595">
        <v>-1264830.6829281759</v>
      </c>
      <c r="K11595">
        <v>-1276021.4101393081</v>
      </c>
      <c r="L11595">
        <v>-1282238.252845356</v>
      </c>
      <c r="M11595">
        <v>-1284893.568085917</v>
      </c>
      <c r="N11595">
        <v>-1284879.4234746411</v>
      </c>
      <c r="O11595">
        <v>-1282804.53716037</v>
      </c>
      <c r="P11595">
        <v>-1279106.6500312921</v>
      </c>
      <c r="Q11595">
        <v>-1274112.6649584291</v>
      </c>
      <c r="R11595">
        <v>-1268073.71759472</v>
      </c>
      <c r="S11595">
        <v>-1261186.9945042289</v>
      </c>
      <c r="T11595">
        <v>-1253610.0112346699</v>
      </c>
      <c r="U11595">
        <v>-1245470.3442366959</v>
      </c>
      <c r="V11595">
        <v>-1236872.4894265491</v>
      </c>
      <c r="W11595">
        <v>-1227902.8322040681</v>
      </c>
      <c r="X11595">
        <v>-1218633.3345608751</v>
      </c>
      <c r="Y11595">
        <v>-1209124.3257779879</v>
      </c>
      <c r="Z11595">
        <v>-1199426.6513485869</v>
      </c>
    </row>
    <row r="11596" spans="2:26" x14ac:dyDescent="0.3">
      <c r="B11596">
        <v>-224481.6442640977</v>
      </c>
      <c r="C11596">
        <v>-232815.16099020059</v>
      </c>
      <c r="D11596">
        <v>-245922.4353586004</v>
      </c>
      <c r="E11596">
        <v>-262902.45846430631</v>
      </c>
      <c r="F11596">
        <v>-283694.94704926701</v>
      </c>
      <c r="G11596">
        <v>-307584.92780385178</v>
      </c>
      <c r="H11596">
        <v>-332889.87265556911</v>
      </c>
      <c r="I11596">
        <v>-356808.65029531223</v>
      </c>
      <c r="J11596">
        <v>-369247.59352620877</v>
      </c>
      <c r="K11596">
        <v>-375670.82851333829</v>
      </c>
      <c r="L11596">
        <v>-378419.26238773199</v>
      </c>
      <c r="M11596">
        <v>-378735.23322298942</v>
      </c>
      <c r="N11596">
        <v>-377359.31746556639</v>
      </c>
      <c r="O11596">
        <v>-374767.44792681042</v>
      </c>
      <c r="P11596">
        <v>-371282.15682449611</v>
      </c>
      <c r="Q11596">
        <v>-367130.83977883251</v>
      </c>
      <c r="R11596">
        <v>-362478.79609080992</v>
      </c>
      <c r="S11596">
        <v>-357449.13406820979</v>
      </c>
      <c r="T11596">
        <v>-352135.35070139158</v>
      </c>
      <c r="U11596">
        <v>-346609.59691831563</v>
      </c>
      <c r="V11596">
        <v>-340928.28641551122</v>
      </c>
      <c r="W11596">
        <v>-335136.00721116632</v>
      </c>
      <c r="X11596">
        <v>-329268.31416935741</v>
      </c>
      <c r="Y11596">
        <v>-323353.76354880532</v>
      </c>
      <c r="Z11596">
        <v>-317415.42192489578</v>
      </c>
    </row>
    <row r="11597" spans="2:26" x14ac:dyDescent="0.3">
      <c r="B11597">
        <v>-2970059.9489204562</v>
      </c>
      <c r="C11597">
        <v>-2844395.8192071719</v>
      </c>
      <c r="D11597">
        <v>-2675596.6611510031</v>
      </c>
      <c r="E11597">
        <v>-2440029.4121175199</v>
      </c>
      <c r="F11597">
        <v>-2117433.304669884</v>
      </c>
      <c r="G11597">
        <v>-1693503.540487011</v>
      </c>
      <c r="H11597">
        <v>-1169208.9717046451</v>
      </c>
      <c r="I11597">
        <v>-567972.21855612786</v>
      </c>
      <c r="J11597">
        <v>-144493.3890993589</v>
      </c>
      <c r="K11597">
        <v>175800.45496379989</v>
      </c>
      <c r="L11597">
        <v>429874.39557413262</v>
      </c>
      <c r="M11597">
        <v>638282.55583681271</v>
      </c>
      <c r="N11597">
        <v>813531.90140767954</v>
      </c>
      <c r="O11597">
        <v>963754.95538362989</v>
      </c>
      <c r="P11597">
        <v>1094512.9191149441</v>
      </c>
      <c r="Q11597">
        <v>1209761.6976743371</v>
      </c>
      <c r="R11597">
        <v>1312406.06803242</v>
      </c>
      <c r="S11597">
        <v>1404635.4405198621</v>
      </c>
      <c r="T11597">
        <v>1488136.5755114821</v>
      </c>
      <c r="U11597">
        <v>1564233.442213272</v>
      </c>
      <c r="V11597">
        <v>1633982.102020222</v>
      </c>
      <c r="W11597">
        <v>1698236.829376322</v>
      </c>
      <c r="X11597">
        <v>1757697.271125861</v>
      </c>
      <c r="Y11597">
        <v>1812942.7713195779</v>
      </c>
      <c r="Z11597">
        <v>1864457.8053432051</v>
      </c>
    </row>
    <row r="11598" spans="2:26" x14ac:dyDescent="0.3">
      <c r="B11598">
        <v>-7438632.2849476701</v>
      </c>
      <c r="C11598">
        <v>-6977328.1709587118</v>
      </c>
      <c r="D11598">
        <v>-6377524.3178096749</v>
      </c>
      <c r="E11598">
        <v>-5645563.4040095098</v>
      </c>
      <c r="F11598">
        <v>-4812173.7328952095</v>
      </c>
      <c r="G11598">
        <v>-3934001.7829655102</v>
      </c>
      <c r="H11598">
        <v>-3076297.8240184579</v>
      </c>
      <c r="I11598">
        <v>-2291908.870560362</v>
      </c>
      <c r="J11598">
        <v>-1837546.4001676471</v>
      </c>
      <c r="K11598">
        <v>-1525627.8622266019</v>
      </c>
      <c r="L11598">
        <v>-1293311.5744029861</v>
      </c>
      <c r="M11598">
        <v>-1111528.931656115</v>
      </c>
      <c r="N11598">
        <v>-964453.9272699554</v>
      </c>
      <c r="O11598">
        <v>-842543.12970121636</v>
      </c>
      <c r="P11598">
        <v>-739616.91971231846</v>
      </c>
      <c r="Q11598">
        <v>-651456.45924686897</v>
      </c>
      <c r="R11598">
        <v>-575060.83426134137</v>
      </c>
      <c r="S11598">
        <v>-508224.10071386269</v>
      </c>
      <c r="T11598">
        <v>-449280.36782117112</v>
      </c>
      <c r="U11598">
        <v>-396942.92933508818</v>
      </c>
      <c r="V11598">
        <v>-350198.80857065978</v>
      </c>
      <c r="W11598">
        <v>-308237.37459946523</v>
      </c>
      <c r="X11598">
        <v>-270400.67427953472</v>
      </c>
      <c r="Y11598">
        <v>-236148.03871835419</v>
      </c>
      <c r="Z11598">
        <v>-205030.3274896426</v>
      </c>
    </row>
    <row r="11599" spans="2:26" x14ac:dyDescent="0.3">
      <c r="B11599">
        <v>-7331334.2072461443</v>
      </c>
      <c r="C11599">
        <v>-6327369.7964341138</v>
      </c>
      <c r="D11599">
        <v>-5230797.7288718605</v>
      </c>
      <c r="E11599">
        <v>-4069609.6402206351</v>
      </c>
      <c r="F11599">
        <v>-2935807.392478616</v>
      </c>
      <c r="G11599">
        <v>-1906908.432404245</v>
      </c>
      <c r="H11599">
        <v>-1029189.896768408</v>
      </c>
      <c r="I11599">
        <v>-317859.53452282248</v>
      </c>
      <c r="J11599">
        <v>49429.476116436897</v>
      </c>
      <c r="K11599">
        <v>283720.52218146267</v>
      </c>
      <c r="L11599">
        <v>448061.27932509372</v>
      </c>
      <c r="M11599">
        <v>569950.79345644498</v>
      </c>
      <c r="N11599">
        <v>663745.41072151694</v>
      </c>
      <c r="O11599">
        <v>737816.42850053031</v>
      </c>
      <c r="P11599">
        <v>797432.47399019462</v>
      </c>
      <c r="Q11599">
        <v>846102.01563775737</v>
      </c>
      <c r="R11599">
        <v>886265.73267150216</v>
      </c>
      <c r="S11599">
        <v>919681.8271693557</v>
      </c>
      <c r="T11599">
        <v>947653.57820217405</v>
      </c>
      <c r="U11599">
        <v>971170.32113838254</v>
      </c>
      <c r="V11599">
        <v>990998.31855513575</v>
      </c>
      <c r="W11599">
        <v>1007741.323569179</v>
      </c>
      <c r="X11599">
        <v>1021882.118289226</v>
      </c>
      <c r="Y11599">
        <v>1033811.723340263</v>
      </c>
      <c r="Z11599">
        <v>1043850.3932947289</v>
      </c>
    </row>
    <row r="11600" spans="2:26" x14ac:dyDescent="0.3">
      <c r="B11600">
        <v>-3375168.4645461631</v>
      </c>
      <c r="C11600">
        <v>-2736990.4312139149</v>
      </c>
      <c r="D11600">
        <v>-2156129.6380251809</v>
      </c>
      <c r="E11600">
        <v>-1622933.970862176</v>
      </c>
      <c r="F11600">
        <v>-1169805.6062868501</v>
      </c>
      <c r="G11600">
        <v>-815369.94153156551</v>
      </c>
      <c r="H11600">
        <v>-561203.84407154028</v>
      </c>
      <c r="I11600">
        <v>-397144.02026955388</v>
      </c>
      <c r="J11600">
        <v>-338009.74979738292</v>
      </c>
      <c r="K11600">
        <v>-312447.22811673698</v>
      </c>
      <c r="L11600">
        <v>-302374.50572683598</v>
      </c>
      <c r="M11600">
        <v>-300671.99477598409</v>
      </c>
      <c r="N11600">
        <v>-303918.41158096172</v>
      </c>
      <c r="O11600">
        <v>-310260.86272437742</v>
      </c>
      <c r="P11600">
        <v>-318611.15023383102</v>
      </c>
      <c r="Q11600">
        <v>-328291.37037941068</v>
      </c>
      <c r="R11600">
        <v>-338859.82799219998</v>
      </c>
      <c r="S11600">
        <v>-350018.41441630508</v>
      </c>
      <c r="T11600">
        <v>-361560.18508018291</v>
      </c>
      <c r="U11600">
        <v>-373338.18357322458</v>
      </c>
      <c r="V11600">
        <v>-385246.13063780108</v>
      </c>
      <c r="W11600">
        <v>-397206.04574951349</v>
      </c>
      <c r="X11600">
        <v>-409160.07609599188</v>
      </c>
      <c r="Y11600">
        <v>-421064.96314883552</v>
      </c>
      <c r="Z11600">
        <v>-432888.20988643169</v>
      </c>
    </row>
    <row r="11601" spans="2:26" x14ac:dyDescent="0.3">
      <c r="B11601">
        <v>-792488.54599320295</v>
      </c>
      <c r="C11601">
        <v>-194983.3322374243</v>
      </c>
      <c r="D11601">
        <v>490815.49951288168</v>
      </c>
      <c r="E11601">
        <v>1278874.876583728</v>
      </c>
      <c r="F11601">
        <v>2156724.6561119682</v>
      </c>
      <c r="G11601">
        <v>3098085.2897118609</v>
      </c>
      <c r="H11601">
        <v>4067678.383040064</v>
      </c>
      <c r="I11601">
        <v>5028386.2724999459</v>
      </c>
      <c r="J11601">
        <v>5641062.0991583364</v>
      </c>
      <c r="K11601">
        <v>6088150.9601083631</v>
      </c>
      <c r="L11601">
        <v>6436346.9807836134</v>
      </c>
      <c r="M11601">
        <v>6718293.8761290684</v>
      </c>
      <c r="N11601">
        <v>6952549.7484924681</v>
      </c>
      <c r="O11601">
        <v>7150728.3068396272</v>
      </c>
      <c r="P11601">
        <v>7320611.0468864506</v>
      </c>
      <c r="Q11601">
        <v>7467688.0126993721</v>
      </c>
      <c r="R11601">
        <v>7595993.0780217042</v>
      </c>
      <c r="S11601">
        <v>7708588.9226630935</v>
      </c>
      <c r="T11601">
        <v>7807864.2573807668</v>
      </c>
      <c r="U11601">
        <v>7895724.1814032476</v>
      </c>
      <c r="V11601">
        <v>7973716.6739027062</v>
      </c>
      <c r="W11601">
        <v>8043119.3445378626</v>
      </c>
      <c r="X11601">
        <v>8105000.5955199571</v>
      </c>
      <c r="Y11601">
        <v>8160263.8153519528</v>
      </c>
      <c r="Z11601">
        <v>8209680.025969225</v>
      </c>
    </row>
    <row r="11602" spans="2:26" x14ac:dyDescent="0.3">
      <c r="B11602">
        <v>-525094.94755351753</v>
      </c>
      <c r="C11602">
        <v>-536751.98960307322</v>
      </c>
      <c r="D11602">
        <v>-547540.73767907673</v>
      </c>
      <c r="E11602">
        <v>-559469.25705301354</v>
      </c>
      <c r="F11602">
        <v>-572845.78969337838</v>
      </c>
      <c r="G11602">
        <v>-587762.80513405229</v>
      </c>
      <c r="H11602">
        <v>-604115.35435705213</v>
      </c>
      <c r="I11602">
        <v>-621552.62749002501</v>
      </c>
      <c r="J11602">
        <v>-633451.41179883201</v>
      </c>
      <c r="K11602">
        <v>-642363.38153274497</v>
      </c>
      <c r="L11602">
        <v>-649325.21912199794</v>
      </c>
      <c r="M11602">
        <v>-654890.43251540826</v>
      </c>
      <c r="N11602">
        <v>-659397.09025054937</v>
      </c>
      <c r="O11602">
        <v>-663069.72495782154</v>
      </c>
      <c r="P11602">
        <v>-666066.38965261483</v>
      </c>
      <c r="Q11602">
        <v>-668503.23163575842</v>
      </c>
      <c r="R11602">
        <v>-670468.48932385084</v>
      </c>
      <c r="S11602">
        <v>-672031.00113537093</v>
      </c>
      <c r="T11602">
        <v>-673245.64856418374</v>
      </c>
      <c r="U11602">
        <v>-674156.98413071909</v>
      </c>
      <c r="V11602">
        <v>-674801.73294324125</v>
      </c>
      <c r="W11602">
        <v>-675210.56750613137</v>
      </c>
      <c r="X11602">
        <v>-675409.39796441444</v>
      </c>
      <c r="Y11602">
        <v>-675420.33005169081</v>
      </c>
      <c r="Z11602">
        <v>-675262.38954036159</v>
      </c>
    </row>
    <row r="11603" spans="2:26" x14ac:dyDescent="0.3">
      <c r="B11603">
        <v>-1493492.613099376</v>
      </c>
      <c r="C11603">
        <v>-1496539.3079782629</v>
      </c>
      <c r="D11603">
        <v>-1502056.336884226</v>
      </c>
      <c r="E11603">
        <v>-1502648.403501116</v>
      </c>
      <c r="F11603">
        <v>-1490561.207173103</v>
      </c>
      <c r="G11603">
        <v>-1453812.4606972651</v>
      </c>
      <c r="H11603">
        <v>-1376206.1061625029</v>
      </c>
      <c r="I11603">
        <v>-1239957.886396918</v>
      </c>
      <c r="J11603">
        <v>-1101197.414235574</v>
      </c>
      <c r="K11603">
        <v>-971672.78985969233</v>
      </c>
      <c r="L11603">
        <v>-853422.70333770383</v>
      </c>
      <c r="M11603">
        <v>-746057.70806248346</v>
      </c>
      <c r="N11603">
        <v>-648543.64822367183</v>
      </c>
      <c r="O11603">
        <v>-559746.34570903471</v>
      </c>
      <c r="P11603">
        <v>-478605.88143578521</v>
      </c>
      <c r="Q11603">
        <v>-404185.15796715551</v>
      </c>
      <c r="R11603">
        <v>-335673.83616187779</v>
      </c>
      <c r="S11603">
        <v>-272377.08886112372</v>
      </c>
      <c r="T11603">
        <v>-213700.3318569487</v>
      </c>
      <c r="U11603">
        <v>-159134.13364924921</v>
      </c>
      <c r="V11603">
        <v>-108240.74637042489</v>
      </c>
      <c r="W11603">
        <v>-60642.59643791143</v>
      </c>
      <c r="X11603">
        <v>-16012.647812803891</v>
      </c>
      <c r="Y11603">
        <v>25933.592507034649</v>
      </c>
      <c r="Z11603">
        <v>65444.684104192937</v>
      </c>
    </row>
    <row r="11604" spans="2:26" x14ac:dyDescent="0.3">
      <c r="B11604">
        <v>-53944.853830406842</v>
      </c>
      <c r="C11604">
        <v>-54953.250083288542</v>
      </c>
      <c r="D11604">
        <v>-55921.891636969667</v>
      </c>
      <c r="E11604">
        <v>-56977.589879125328</v>
      </c>
      <c r="F11604">
        <v>-58156.854638887758</v>
      </c>
      <c r="G11604">
        <v>-59483.320318161197</v>
      </c>
      <c r="H11604">
        <v>-60963.001423841357</v>
      </c>
      <c r="I11604">
        <v>-62566.015745838049</v>
      </c>
      <c r="J11604">
        <v>-63651.646230515922</v>
      </c>
      <c r="K11604">
        <v>-64429.563148240617</v>
      </c>
      <c r="L11604">
        <v>-64990.367245163397</v>
      </c>
      <c r="M11604">
        <v>-65385.400982720203</v>
      </c>
      <c r="N11604">
        <v>-65647.768701015128</v>
      </c>
      <c r="O11604">
        <v>-65800.567284952689</v>
      </c>
      <c r="P11604">
        <v>-65860.804511931521</v>
      </c>
      <c r="Q11604">
        <v>-65841.508022395603</v>
      </c>
      <c r="R11604">
        <v>-65752.962177703084</v>
      </c>
      <c r="S11604">
        <v>-65603.481405248589</v>
      </c>
      <c r="T11604">
        <v>-65399.918448774879</v>
      </c>
      <c r="U11604">
        <v>-65148.012047231699</v>
      </c>
      <c r="V11604">
        <v>-64852.632740832603</v>
      </c>
      <c r="W11604">
        <v>-64517.961523852282</v>
      </c>
      <c r="X11604">
        <v>-64147.622780246507</v>
      </c>
      <c r="Y11604">
        <v>-63744.785227900997</v>
      </c>
      <c r="Z11604">
        <v>-63312.239936224549</v>
      </c>
    </row>
    <row r="11605" spans="2:26" x14ac:dyDescent="0.3">
      <c r="B11605">
        <v>-3102618.9339562971</v>
      </c>
      <c r="C11605">
        <v>-2794905.6435211892</v>
      </c>
      <c r="D11605">
        <v>-2395445.0931593128</v>
      </c>
      <c r="E11605">
        <v>-1872943.6342029551</v>
      </c>
      <c r="F11605">
        <v>-1221042.5915894751</v>
      </c>
      <c r="G11605">
        <v>-457790.29971934238</v>
      </c>
      <c r="H11605">
        <v>373301.3549015593</v>
      </c>
      <c r="I11605">
        <v>1215209.1006872889</v>
      </c>
      <c r="J11605">
        <v>1749275.4902764179</v>
      </c>
      <c r="K11605">
        <v>2134418.5723668602</v>
      </c>
      <c r="L11605">
        <v>2431913.4380560722</v>
      </c>
      <c r="M11605">
        <v>2671978.0636811429</v>
      </c>
      <c r="N11605">
        <v>2871719.661906648</v>
      </c>
      <c r="O11605">
        <v>3041734.9064480281</v>
      </c>
      <c r="P11605">
        <v>3189020.8102036491</v>
      </c>
      <c r="Q11605">
        <v>3318424.5877878359</v>
      </c>
      <c r="R11605">
        <v>3433432.3966509472</v>
      </c>
      <c r="S11605">
        <v>3536628.2928007971</v>
      </c>
      <c r="T11605">
        <v>3629975.8917418271</v>
      </c>
      <c r="U11605">
        <v>3714998.8627784392</v>
      </c>
      <c r="V11605">
        <v>3792900.8165028528</v>
      </c>
      <c r="W11605">
        <v>3864647.3799259402</v>
      </c>
      <c r="X11605">
        <v>3931023.855228005</v>
      </c>
      <c r="Y11605">
        <v>3992676.6399528901</v>
      </c>
      <c r="Z11605">
        <v>4050143.567334861</v>
      </c>
    </row>
    <row r="11606" spans="2:26" x14ac:dyDescent="0.3">
      <c r="B11606">
        <v>-3365450.706054836</v>
      </c>
      <c r="C11606">
        <v>-3146494.3999235369</v>
      </c>
      <c r="D11606">
        <v>-2854366.513963575</v>
      </c>
      <c r="E11606">
        <v>-2457600.7448482499</v>
      </c>
      <c r="F11606">
        <v>-1938897.192355803</v>
      </c>
      <c r="G11606">
        <v>-1298807.890339182</v>
      </c>
      <c r="H11606">
        <v>-563791.54519185994</v>
      </c>
      <c r="I11606">
        <v>217092.32329451889</v>
      </c>
      <c r="J11606">
        <v>731630.74870209908</v>
      </c>
      <c r="K11606">
        <v>1109416.279822222</v>
      </c>
      <c r="L11606">
        <v>1404651.881256016</v>
      </c>
      <c r="M11606">
        <v>1645016.039778702</v>
      </c>
      <c r="N11606">
        <v>1846493.676459647</v>
      </c>
      <c r="O11606">
        <v>2019116.8688317561</v>
      </c>
      <c r="P11606">
        <v>2169572.3572788001</v>
      </c>
      <c r="Q11606">
        <v>2302525.674273672</v>
      </c>
      <c r="R11606">
        <v>2421351.4437068622</v>
      </c>
      <c r="S11606">
        <v>2528562.717898888</v>
      </c>
      <c r="T11606">
        <v>2626076.578124268</v>
      </c>
      <c r="U11606">
        <v>2715385.4379558838</v>
      </c>
      <c r="V11606">
        <v>2797671.4373470922</v>
      </c>
      <c r="W11606">
        <v>2873885.1170391431</v>
      </c>
      <c r="X11606">
        <v>2944800.9118981492</v>
      </c>
      <c r="Y11606">
        <v>3011057.161221494</v>
      </c>
      <c r="Z11606">
        <v>3073185.515268201</v>
      </c>
    </row>
    <row r="11607" spans="2:26" x14ac:dyDescent="0.3">
      <c r="B11607">
        <v>1023632.898533878</v>
      </c>
      <c r="C11607">
        <v>1009096.529396027</v>
      </c>
      <c r="D11607">
        <v>1001470.480745964</v>
      </c>
      <c r="E11607">
        <v>1005299.879578596</v>
      </c>
      <c r="F11607">
        <v>1025375.916585188</v>
      </c>
      <c r="G11607">
        <v>1066000.357654558</v>
      </c>
      <c r="H11607">
        <v>1129004.564759643</v>
      </c>
      <c r="I11607">
        <v>1211744.931131959</v>
      </c>
      <c r="J11607">
        <v>1274548.684906366</v>
      </c>
      <c r="K11607">
        <v>1322291.587110183</v>
      </c>
      <c r="L11607">
        <v>1359276.1586413069</v>
      </c>
      <c r="M11607">
        <v>1388403.5929169401</v>
      </c>
      <c r="N11607">
        <v>1411641.375046297</v>
      </c>
      <c r="O11607">
        <v>1430361.682552478</v>
      </c>
      <c r="P11607">
        <v>1445548.813722692</v>
      </c>
      <c r="Q11607">
        <v>1457926.6580138439</v>
      </c>
      <c r="R11607">
        <v>1468039.200322767</v>
      </c>
      <c r="S11607">
        <v>1476302.9242345861</v>
      </c>
      <c r="T11607">
        <v>1483041.9034314661</v>
      </c>
      <c r="U11607">
        <v>1488511.905996378</v>
      </c>
      <c r="V11607">
        <v>1492917.3301237361</v>
      </c>
      <c r="W11607">
        <v>1496423.344213024</v>
      </c>
      <c r="X11607">
        <v>1499164.746047677</v>
      </c>
      <c r="Y11607">
        <v>1501252.5317679381</v>
      </c>
      <c r="Z11607">
        <v>1502778.8370630399</v>
      </c>
    </row>
    <row r="11608" spans="2:26" x14ac:dyDescent="0.3">
      <c r="B11608">
        <v>-358525.01098599657</v>
      </c>
      <c r="C11608">
        <v>-366814.90157548658</v>
      </c>
      <c r="D11608">
        <v>-381393.99210210872</v>
      </c>
      <c r="E11608">
        <v>-399249.066312843</v>
      </c>
      <c r="F11608">
        <v>-418532.95116467541</v>
      </c>
      <c r="G11608">
        <v>-435790.20422783651</v>
      </c>
      <c r="H11608">
        <v>-445556.05991981731</v>
      </c>
      <c r="I11608">
        <v>-440529.48128820542</v>
      </c>
      <c r="J11608">
        <v>-421830.08780197531</v>
      </c>
      <c r="K11608">
        <v>-397910.4516055616</v>
      </c>
      <c r="L11608">
        <v>-371933.66280106251</v>
      </c>
      <c r="M11608">
        <v>-345358.77550261188</v>
      </c>
      <c r="N11608">
        <v>-318927.04439778067</v>
      </c>
      <c r="O11608">
        <v>-293031.57159756537</v>
      </c>
      <c r="P11608">
        <v>-267881.2211399735</v>
      </c>
      <c r="Q11608">
        <v>-243581.65259537991</v>
      </c>
      <c r="R11608">
        <v>-220178.54720819229</v>
      </c>
      <c r="S11608">
        <v>-197681.98247767711</v>
      </c>
      <c r="T11608">
        <v>-176080.756971845</v>
      </c>
      <c r="U11608">
        <v>-155351.0727379309</v>
      </c>
      <c r="V11608">
        <v>-135461.917410725</v>
      </c>
      <c r="W11608">
        <v>-116378.45170107541</v>
      </c>
      <c r="X11608">
        <v>-98064.159291499571</v>
      </c>
      <c r="Y11608">
        <v>-80482.212564492074</v>
      </c>
      <c r="Z11608">
        <v>-63596.333221098743</v>
      </c>
    </row>
    <row r="11609" spans="2:26" x14ac:dyDescent="0.3">
      <c r="B11609">
        <v>318311.59438920091</v>
      </c>
      <c r="C11609">
        <v>332108.017945837</v>
      </c>
      <c r="D11609">
        <v>344357.78509468201</v>
      </c>
      <c r="E11609">
        <v>357251.65129475569</v>
      </c>
      <c r="F11609">
        <v>371577.41298855079</v>
      </c>
      <c r="G11609">
        <v>387754.35530923342</v>
      </c>
      <c r="H11609">
        <v>405653.42897649878</v>
      </c>
      <c r="I11609">
        <v>424268.24314913631</v>
      </c>
      <c r="J11609">
        <v>435694.68291211262</v>
      </c>
      <c r="K11609">
        <v>442916.49115067499</v>
      </c>
      <c r="L11609">
        <v>447358.17301973351</v>
      </c>
      <c r="M11609">
        <v>449839.07194565068</v>
      </c>
      <c r="N11609">
        <v>450879.15503762302</v>
      </c>
      <c r="O11609">
        <v>450830.0785649438</v>
      </c>
      <c r="P11609">
        <v>449940.66083621298</v>
      </c>
      <c r="Q11609">
        <v>448393.03141537769</v>
      </c>
      <c r="R11609">
        <v>446324.07897909649</v>
      </c>
      <c r="S11609">
        <v>443838.89282529021</v>
      </c>
      <c r="T11609">
        <v>441019.55959454639</v>
      </c>
      <c r="U11609">
        <v>437931.1267166395</v>
      </c>
      <c r="V11609">
        <v>434625.76532859378</v>
      </c>
      <c r="W11609">
        <v>431145.74919923389</v>
      </c>
      <c r="X11609">
        <v>427525.63217855612</v>
      </c>
      <c r="Y11609">
        <v>423793.86940233002</v>
      </c>
      <c r="Z11609">
        <v>419974.04397083318</v>
      </c>
    </row>
    <row r="11610" spans="2:26" x14ac:dyDescent="0.3">
      <c r="B11610">
        <v>-1651424.8510061339</v>
      </c>
      <c r="C11610">
        <v>-1672339.9292029799</v>
      </c>
      <c r="D11610">
        <v>-1699720.6688980961</v>
      </c>
      <c r="E11610">
        <v>-1731318.7474192861</v>
      </c>
      <c r="F11610">
        <v>-1764447.9671477629</v>
      </c>
      <c r="G11610">
        <v>-1793376.623282915</v>
      </c>
      <c r="H11610">
        <v>-1808058.6198020279</v>
      </c>
      <c r="I11610">
        <v>-1793475.8393984961</v>
      </c>
      <c r="J11610">
        <v>-1751585.226475802</v>
      </c>
      <c r="K11610">
        <v>-1698333.3703067971</v>
      </c>
      <c r="L11610">
        <v>-1640347.412813548</v>
      </c>
      <c r="M11610">
        <v>-1580897.6160265061</v>
      </c>
      <c r="N11610">
        <v>-1521717.7433639569</v>
      </c>
      <c r="O11610">
        <v>-1463750.577612696</v>
      </c>
      <c r="P11610">
        <v>-1407502.6605710289</v>
      </c>
      <c r="Q11610">
        <v>-1353229.4674724981</v>
      </c>
      <c r="R11610">
        <v>-1301038.288651428</v>
      </c>
      <c r="S11610">
        <v>-1250947.964143822</v>
      </c>
      <c r="T11610">
        <v>-1202924.6852607911</v>
      </c>
      <c r="U11610">
        <v>-1156903.943852772</v>
      </c>
      <c r="V11610">
        <v>-1112804.195648402</v>
      </c>
      <c r="W11610">
        <v>-1070535.4378628831</v>
      </c>
      <c r="X11610">
        <v>-1030004.601668746</v>
      </c>
      <c r="Y11610">
        <v>-991118.91865121049</v>
      </c>
      <c r="Z11610">
        <v>-953787.98380314186</v>
      </c>
    </row>
    <row r="11611" spans="2:26" x14ac:dyDescent="0.3">
      <c r="B11611">
        <v>-1673529.969057238</v>
      </c>
      <c r="C11611">
        <v>-1701091.616378994</v>
      </c>
      <c r="D11611">
        <v>-1730402.6411970321</v>
      </c>
      <c r="E11611">
        <v>-1763495.7808115049</v>
      </c>
      <c r="F11611">
        <v>-1799178.1582929511</v>
      </c>
      <c r="G11611">
        <v>-1833991.576393171</v>
      </c>
      <c r="H11611">
        <v>-1861158.010925099</v>
      </c>
      <c r="I11611">
        <v>-1869463.0609737451</v>
      </c>
      <c r="J11611">
        <v>-1851687.5113238019</v>
      </c>
      <c r="K11611">
        <v>-1821043.338821878</v>
      </c>
      <c r="L11611">
        <v>-1783439.460484043</v>
      </c>
      <c r="M11611">
        <v>-1742075.3679554269</v>
      </c>
      <c r="N11611">
        <v>-1698838.338108185</v>
      </c>
      <c r="O11611">
        <v>-1654893.9876657301</v>
      </c>
      <c r="P11611">
        <v>-1610980.11433877</v>
      </c>
      <c r="Q11611">
        <v>-1567568.184512648</v>
      </c>
      <c r="R11611">
        <v>-1524958.200069444</v>
      </c>
      <c r="S11611">
        <v>-1483337.1388581239</v>
      </c>
      <c r="T11611">
        <v>-1442816.249127463</v>
      </c>
      <c r="U11611">
        <v>-1403455.5014650731</v>
      </c>
      <c r="V11611">
        <v>-1365279.962303794</v>
      </c>
      <c r="W11611">
        <v>-1328290.941319949</v>
      </c>
      <c r="X11611">
        <v>-1292473.6799671729</v>
      </c>
      <c r="Y11611">
        <v>-1257802.707286777</v>
      </c>
      <c r="Z11611">
        <v>-1224245.5976135971</v>
      </c>
    </row>
    <row r="11612" spans="2:26" x14ac:dyDescent="0.3">
      <c r="B11612">
        <v>-1621458.219780836</v>
      </c>
      <c r="C11612">
        <v>-1644062.0271629151</v>
      </c>
      <c r="D11612">
        <v>-1671415.120699211</v>
      </c>
      <c r="E11612">
        <v>-1703136.789733289</v>
      </c>
      <c r="F11612">
        <v>-1737839.445091563</v>
      </c>
      <c r="G11612">
        <v>-1771968.9038334</v>
      </c>
      <c r="H11612">
        <v>-1798753.264619177</v>
      </c>
      <c r="I11612">
        <v>-1807230.69478636</v>
      </c>
      <c r="J11612">
        <v>-1790373.1213148611</v>
      </c>
      <c r="K11612">
        <v>-1761112.9513046611</v>
      </c>
      <c r="L11612">
        <v>-1725159.449158048</v>
      </c>
      <c r="M11612">
        <v>-1685577.221595058</v>
      </c>
      <c r="N11612">
        <v>-1644166.5232190141</v>
      </c>
      <c r="O11612">
        <v>-1602038.4037900809</v>
      </c>
      <c r="P11612">
        <v>-1559897.4650919789</v>
      </c>
      <c r="Q11612">
        <v>-1518195.8928681591</v>
      </c>
      <c r="R11612">
        <v>-1477223.4119783009</v>
      </c>
      <c r="S11612">
        <v>-1437162.5078231229</v>
      </c>
      <c r="T11612">
        <v>-1398123.61031966</v>
      </c>
      <c r="U11612">
        <v>-1360168.1598290009</v>
      </c>
      <c r="V11612">
        <v>-1323324.0695115919</v>
      </c>
      <c r="W11612">
        <v>-1287596.274371689</v>
      </c>
      <c r="X11612">
        <v>-1252974.0285438059</v>
      </c>
      <c r="Y11612">
        <v>-1219436.007596154</v>
      </c>
      <c r="Z11612">
        <v>-1186953.9046291111</v>
      </c>
    </row>
    <row r="11613" spans="2:26" x14ac:dyDescent="0.3">
      <c r="B11613">
        <v>988851.05458963814</v>
      </c>
      <c r="C11613">
        <v>1003213.77662374</v>
      </c>
      <c r="D11613">
        <v>1009331.827171734</v>
      </c>
      <c r="E11613">
        <v>1014719.559479579</v>
      </c>
      <c r="F11613">
        <v>1020628.908070399</v>
      </c>
      <c r="G11613">
        <v>1028278.591574506</v>
      </c>
      <c r="H11613">
        <v>1039015.259930504</v>
      </c>
      <c r="I11613">
        <v>1054146.07939548</v>
      </c>
      <c r="J11613">
        <v>1067803.192908712</v>
      </c>
      <c r="K11613">
        <v>1080039.5948147119</v>
      </c>
      <c r="L11613">
        <v>1091035.645547929</v>
      </c>
      <c r="M11613">
        <v>1100962.611925564</v>
      </c>
      <c r="N11613">
        <v>1109964.820993453</v>
      </c>
      <c r="O11613">
        <v>1118161.2700765401</v>
      </c>
      <c r="P11613">
        <v>1125650.1647731501</v>
      </c>
      <c r="Q11613">
        <v>1132513.159854139</v>
      </c>
      <c r="R11613">
        <v>1138818.7752548051</v>
      </c>
      <c r="S11613">
        <v>1144625.044121857</v>
      </c>
      <c r="T11613">
        <v>1149981.550895043</v>
      </c>
      <c r="U11613">
        <v>1154931.006111227</v>
      </c>
      <c r="V11613">
        <v>1159510.4731851681</v>
      </c>
      <c r="W11613">
        <v>1163752.333292444</v>
      </c>
      <c r="X11613">
        <v>1167685.0517920391</v>
      </c>
      <c r="Y11613">
        <v>1171333.792896715</v>
      </c>
      <c r="Z11613">
        <v>1174720.917177421</v>
      </c>
    </row>
    <row r="11614" spans="2:26" x14ac:dyDescent="0.3">
      <c r="B11614">
        <v>1277671.480206457</v>
      </c>
      <c r="C11614">
        <v>1302653.4577518869</v>
      </c>
      <c r="D11614">
        <v>1322499.7041456241</v>
      </c>
      <c r="E11614">
        <v>1345487.3193913039</v>
      </c>
      <c r="F11614">
        <v>1372977.9510963289</v>
      </c>
      <c r="G11614">
        <v>1405623.0033098781</v>
      </c>
      <c r="H11614">
        <v>1443288.6410318241</v>
      </c>
      <c r="I11614">
        <v>1484756.7688601059</v>
      </c>
      <c r="J11614">
        <v>1513212.0577649409</v>
      </c>
      <c r="K11614">
        <v>1534124.7916468759</v>
      </c>
      <c r="L11614">
        <v>1550004.232317067</v>
      </c>
      <c r="M11614">
        <v>1562263.883217786</v>
      </c>
      <c r="N11614">
        <v>1571793.3075068831</v>
      </c>
      <c r="O11614">
        <v>1579193.9233402079</v>
      </c>
      <c r="P11614">
        <v>1584893.4935052891</v>
      </c>
      <c r="Q11614">
        <v>1589208.042845869</v>
      </c>
      <c r="R11614">
        <v>1592378.0494969289</v>
      </c>
      <c r="S11614">
        <v>1594590.8879058801</v>
      </c>
      <c r="T11614">
        <v>1595995.412479057</v>
      </c>
      <c r="U11614">
        <v>1596711.8012847591</v>
      </c>
      <c r="V11614">
        <v>1596838.413493912</v>
      </c>
      <c r="W11614">
        <v>1596456.6956441579</v>
      </c>
      <c r="X11614">
        <v>1595634.773059523</v>
      </c>
      <c r="Y11614">
        <v>1594430.131394855</v>
      </c>
      <c r="Z11614">
        <v>1592891.6538347821</v>
      </c>
    </row>
    <row r="11615" spans="2:26" x14ac:dyDescent="0.3">
      <c r="B11615">
        <v>-6700238.2658167258</v>
      </c>
      <c r="C11615">
        <v>-5718769.697497311</v>
      </c>
      <c r="D11615">
        <v>-4638966.4663145831</v>
      </c>
      <c r="E11615">
        <v>-3461754.5352837378</v>
      </c>
      <c r="F11615">
        <v>-2251543.3237801511</v>
      </c>
      <c r="G11615">
        <v>-1075850.153977701</v>
      </c>
      <c r="H11615">
        <v>14178.64360996038</v>
      </c>
      <c r="I11615">
        <v>989892.00490832422</v>
      </c>
      <c r="J11615">
        <v>1557030.362286601</v>
      </c>
      <c r="K11615">
        <v>1950300.219768215</v>
      </c>
      <c r="L11615">
        <v>2245983.8333237618</v>
      </c>
      <c r="M11615">
        <v>2479229.5443097041</v>
      </c>
      <c r="N11615">
        <v>2669210.687579399</v>
      </c>
      <c r="O11615">
        <v>2827540.3905053479</v>
      </c>
      <c r="P11615">
        <v>2961782.365953235</v>
      </c>
      <c r="Q11615">
        <v>3077135.3212006371</v>
      </c>
      <c r="R11615">
        <v>3177324.5038614632</v>
      </c>
      <c r="S11615">
        <v>3265109.6173170921</v>
      </c>
      <c r="T11615">
        <v>3342591.3305862411</v>
      </c>
      <c r="U11615">
        <v>3411405.0621085931</v>
      </c>
      <c r="V11615">
        <v>3472848.3197382358</v>
      </c>
      <c r="W11615">
        <v>3527967.1608915329</v>
      </c>
      <c r="X11615">
        <v>3577616.5724328998</v>
      </c>
      <c r="Y11615">
        <v>3622503.6849396029</v>
      </c>
      <c r="Z11615">
        <v>3663219.3770908411</v>
      </c>
    </row>
    <row r="11616" spans="2:26" x14ac:dyDescent="0.3">
      <c r="B11616">
        <v>-438851.27943863423</v>
      </c>
      <c r="C11616">
        <v>-446634.44619673787</v>
      </c>
      <c r="D11616">
        <v>-453993.5927428967</v>
      </c>
      <c r="E11616">
        <v>-461982.41974421771</v>
      </c>
      <c r="F11616">
        <v>-470814.92933799251</v>
      </c>
      <c r="G11616">
        <v>-480603.67179404187</v>
      </c>
      <c r="H11616">
        <v>-491370.18502385548</v>
      </c>
      <c r="I11616">
        <v>-502996.39186530688</v>
      </c>
      <c r="J11616">
        <v>-511088.36961407948</v>
      </c>
      <c r="K11616">
        <v>-517240.22821110359</v>
      </c>
      <c r="L11616">
        <v>-522098.69525786419</v>
      </c>
      <c r="M11616">
        <v>-526012.75412641349</v>
      </c>
      <c r="N11616">
        <v>-529198.40420839854</v>
      </c>
      <c r="O11616">
        <v>-531801.09442156949</v>
      </c>
      <c r="P11616">
        <v>-533924.60452298471</v>
      </c>
      <c r="Q11616">
        <v>-535646.1972251283</v>
      </c>
      <c r="R11616">
        <v>-537025.30108105531</v>
      </c>
      <c r="S11616">
        <v>-538108.82530593907</v>
      </c>
      <c r="T11616">
        <v>-538934.58454302966</v>
      </c>
      <c r="U11616">
        <v>-539533.59879094688</v>
      </c>
      <c r="V11616">
        <v>-539931.69136170589</v>
      </c>
      <c r="W11616">
        <v>-540150.63123866089</v>
      </c>
      <c r="X11616">
        <v>-540208.96980926639</v>
      </c>
      <c r="Y11616">
        <v>-540122.66671178897</v>
      </c>
      <c r="Z11616">
        <v>-539905.56657402858</v>
      </c>
    </row>
    <row r="11617" spans="2:26" x14ac:dyDescent="0.3">
      <c r="B11617">
        <v>682648.0870462046</v>
      </c>
      <c r="C11617">
        <v>713317.41286787973</v>
      </c>
      <c r="D11617">
        <v>729753.35168940353</v>
      </c>
      <c r="E11617">
        <v>730817.01166025654</v>
      </c>
      <c r="F11617">
        <v>710667.6347446806</v>
      </c>
      <c r="G11617">
        <v>660905.40378928825</v>
      </c>
      <c r="H11617">
        <v>572976.26034644106</v>
      </c>
      <c r="I11617">
        <v>441841.33291848638</v>
      </c>
      <c r="J11617">
        <v>327046.91583410522</v>
      </c>
      <c r="K11617">
        <v>229041.0498360896</v>
      </c>
      <c r="L11617">
        <v>144601.9414262154</v>
      </c>
      <c r="M11617">
        <v>70897.00622833916</v>
      </c>
      <c r="N11617">
        <v>5761.4088437587698</v>
      </c>
      <c r="O11617">
        <v>-52431.436855620341</v>
      </c>
      <c r="P11617">
        <v>-104913.9830088951</v>
      </c>
      <c r="Q11617">
        <v>-152633.86779626549</v>
      </c>
      <c r="R11617">
        <v>-196331.25087366681</v>
      </c>
      <c r="S11617">
        <v>-236592.97995704121</v>
      </c>
      <c r="T11617">
        <v>-273890.82969368802</v>
      </c>
      <c r="U11617">
        <v>-308608.86972651538</v>
      </c>
      <c r="V11617">
        <v>-341063.35527241381</v>
      </c>
      <c r="W11617">
        <v>-371517.40592821018</v>
      </c>
      <c r="X11617">
        <v>-400191.99729872489</v>
      </c>
      <c r="Y11617">
        <v>-427274.30445064552</v>
      </c>
      <c r="Z11617">
        <v>-452924.11556439812</v>
      </c>
    </row>
    <row r="11618" spans="2:26" x14ac:dyDescent="0.3">
      <c r="B11618">
        <v>299896.64427044569</v>
      </c>
      <c r="C11618">
        <v>319132.74210796191</v>
      </c>
      <c r="D11618">
        <v>338699.46726214979</v>
      </c>
      <c r="E11618">
        <v>360141.18981172272</v>
      </c>
      <c r="F11618">
        <v>383816.21783896512</v>
      </c>
      <c r="G11618">
        <v>409254.764040482</v>
      </c>
      <c r="H11618">
        <v>434971.76228947361</v>
      </c>
      <c r="I11618">
        <v>458293.22210320458</v>
      </c>
      <c r="J11618">
        <v>469659.19619380502</v>
      </c>
      <c r="K11618">
        <v>474873.77024085872</v>
      </c>
      <c r="L11618">
        <v>476364.43666363577</v>
      </c>
      <c r="M11618">
        <v>475406.92768506549</v>
      </c>
      <c r="N11618">
        <v>472757.33576228062</v>
      </c>
      <c r="O11618">
        <v>468899.60231649107</v>
      </c>
      <c r="P11618">
        <v>464160.65574246738</v>
      </c>
      <c r="Q11618">
        <v>458770.37405842851</v>
      </c>
      <c r="R11618">
        <v>452895.44693487399</v>
      </c>
      <c r="S11618">
        <v>446659.71154966322</v>
      </c>
      <c r="T11618">
        <v>440156.97331174591</v>
      </c>
      <c r="U11618">
        <v>433459.41417146201</v>
      </c>
      <c r="V11618">
        <v>426623.29090535193</v>
      </c>
      <c r="W11618">
        <v>419692.90527700091</v>
      </c>
      <c r="X11618">
        <v>412703.4365504501</v>
      </c>
      <c r="Y11618">
        <v>405683.00427103922</v>
      </c>
      <c r="Z11618">
        <v>398654.19766901591</v>
      </c>
    </row>
    <row r="11619" spans="2:26" x14ac:dyDescent="0.3">
      <c r="B11619">
        <v>1695736.0037177061</v>
      </c>
      <c r="C11619">
        <v>1738248.5341990481</v>
      </c>
      <c r="D11619">
        <v>1777025.2005698979</v>
      </c>
      <c r="E11619">
        <v>1821744.4097980361</v>
      </c>
      <c r="F11619">
        <v>1872316.787825207</v>
      </c>
      <c r="G11619">
        <v>1926213.7668941589</v>
      </c>
      <c r="H11619">
        <v>1978126.493405404</v>
      </c>
      <c r="I11619">
        <v>2019733.91357349</v>
      </c>
      <c r="J11619">
        <v>2033332.8749572551</v>
      </c>
      <c r="K11619">
        <v>2033326.4578621681</v>
      </c>
      <c r="L11619">
        <v>2025658.04281353</v>
      </c>
      <c r="M11619">
        <v>2013379.204741698</v>
      </c>
      <c r="N11619">
        <v>1998242.950213376</v>
      </c>
      <c r="O11619">
        <v>1981328.32817486</v>
      </c>
      <c r="P11619">
        <v>1963330.889236798</v>
      </c>
      <c r="Q11619">
        <v>1944713.5643418911</v>
      </c>
      <c r="R11619">
        <v>1925791.415245922</v>
      </c>
      <c r="S11619">
        <v>1906782.098176606</v>
      </c>
      <c r="T11619">
        <v>1887837.298008523</v>
      </c>
      <c r="U11619">
        <v>1869063.0237783301</v>
      </c>
      <c r="V11619">
        <v>1850533.0998761579</v>
      </c>
      <c r="W11619">
        <v>1832298.3525938119</v>
      </c>
      <c r="X11619">
        <v>1814392.9927773951</v>
      </c>
      <c r="Y11619">
        <v>1796839.126490284</v>
      </c>
      <c r="Z11619">
        <v>1779649.989186622</v>
      </c>
    </row>
    <row r="11620" spans="2:26" x14ac:dyDescent="0.3">
      <c r="B11620">
        <v>3750560.34455695</v>
      </c>
      <c r="C11620">
        <v>3793215.544501367</v>
      </c>
      <c r="D11620">
        <v>3717323.087743606</v>
      </c>
      <c r="E11620">
        <v>3581477.185995081</v>
      </c>
      <c r="F11620">
        <v>3380636.8268270772</v>
      </c>
      <c r="G11620">
        <v>3116257.1584533202</v>
      </c>
      <c r="H11620">
        <v>2801182.4968412868</v>
      </c>
      <c r="I11620">
        <v>2456845.1487117889</v>
      </c>
      <c r="J11620">
        <v>2222607.838360853</v>
      </c>
      <c r="K11620">
        <v>2046352.783307896</v>
      </c>
      <c r="L11620">
        <v>1905599.232161853</v>
      </c>
      <c r="M11620">
        <v>1788747.02119295</v>
      </c>
      <c r="N11620">
        <v>1689042.3165038619</v>
      </c>
      <c r="O11620">
        <v>1602214.1268771561</v>
      </c>
      <c r="P11620">
        <v>1525394.271326971</v>
      </c>
      <c r="Q11620">
        <v>1456566.439728193</v>
      </c>
      <c r="R11620">
        <v>1394261.1145421099</v>
      </c>
      <c r="S11620">
        <v>1337375.534248722</v>
      </c>
      <c r="T11620">
        <v>1285061.90176115</v>
      </c>
      <c r="U11620">
        <v>1236655.0161120209</v>
      </c>
      <c r="V11620">
        <v>1191623.768147731</v>
      </c>
      <c r="W11620">
        <v>1149537.659451775</v>
      </c>
      <c r="X11620">
        <v>1110043.0998474821</v>
      </c>
      <c r="Y11620">
        <v>1072846.255405399</v>
      </c>
      <c r="Z11620">
        <v>1037700.395737724</v>
      </c>
    </row>
    <row r="11621" spans="2:26" x14ac:dyDescent="0.3">
      <c r="B11621">
        <v>1536634.2033860469</v>
      </c>
      <c r="C11621">
        <v>1556308.30546028</v>
      </c>
      <c r="D11621">
        <v>1567851.1299753131</v>
      </c>
      <c r="E11621">
        <v>1584264.106448917</v>
      </c>
      <c r="F11621">
        <v>1607871.381397862</v>
      </c>
      <c r="G11621">
        <v>1639434.0297377859</v>
      </c>
      <c r="H11621">
        <v>1677332.364688423</v>
      </c>
      <c r="I11621">
        <v>1716750.1684501281</v>
      </c>
      <c r="J11621">
        <v>1738707.9758494641</v>
      </c>
      <c r="K11621">
        <v>1750454.271780422</v>
      </c>
      <c r="L11621">
        <v>1755852.9813621361</v>
      </c>
      <c r="M11621">
        <v>1757113.5729139999</v>
      </c>
      <c r="N11621">
        <v>1755586.8822280569</v>
      </c>
      <c r="O11621">
        <v>1752141.185267644</v>
      </c>
      <c r="P11621">
        <v>1747356.208165521</v>
      </c>
      <c r="Q11621">
        <v>1741630.6495060639</v>
      </c>
      <c r="R11621">
        <v>1735245.228214639</v>
      </c>
      <c r="S11621">
        <v>1728401.3594897019</v>
      </c>
      <c r="T11621">
        <v>1721245.77125579</v>
      </c>
      <c r="U11621">
        <v>1713886.6607414039</v>
      </c>
      <c r="V11621">
        <v>1706404.5778913959</v>
      </c>
      <c r="W11621">
        <v>1698859.922029309</v>
      </c>
      <c r="X11621">
        <v>1691298.2065519169</v>
      </c>
      <c r="Y11621">
        <v>1683753.819312338</v>
      </c>
      <c r="Z11621">
        <v>1676252.7489237711</v>
      </c>
    </row>
    <row r="11622" spans="2:26" x14ac:dyDescent="0.3">
      <c r="B11622">
        <v>2610338.1128607392</v>
      </c>
      <c r="C11622">
        <v>2684526.1892040609</v>
      </c>
      <c r="D11622">
        <v>2737693.3041459899</v>
      </c>
      <c r="E11622">
        <v>2784122.13638554</v>
      </c>
      <c r="F11622">
        <v>2816654.5856777211</v>
      </c>
      <c r="G11622">
        <v>2823197.124638374</v>
      </c>
      <c r="H11622">
        <v>2788947.3082712921</v>
      </c>
      <c r="I11622">
        <v>2700395.9489021571</v>
      </c>
      <c r="J11622">
        <v>2600944.931669387</v>
      </c>
      <c r="K11622">
        <v>2507015.021022555</v>
      </c>
      <c r="L11622">
        <v>2421220.9380832431</v>
      </c>
      <c r="M11622">
        <v>2343344.6517890659</v>
      </c>
      <c r="N11622">
        <v>2272531.5617143968</v>
      </c>
      <c r="O11622">
        <v>2207862.1992052821</v>
      </c>
      <c r="P11622">
        <v>2148506.0359767349</v>
      </c>
      <c r="Q11622">
        <v>2093752.309205713</v>
      </c>
      <c r="R11622">
        <v>2043003.796879716</v>
      </c>
      <c r="S11622">
        <v>1995760.933086446</v>
      </c>
      <c r="T11622">
        <v>1951605.184247304</v>
      </c>
      <c r="U11622">
        <v>1910184.3734260469</v>
      </c>
      <c r="V11622">
        <v>1871200.4900350131</v>
      </c>
      <c r="W11622">
        <v>1834399.81249723</v>
      </c>
      <c r="X11622">
        <v>1799564.9804234279</v>
      </c>
      <c r="Y11622">
        <v>1766508.6443792421</v>
      </c>
      <c r="Z11622">
        <v>1735068.3699641619</v>
      </c>
    </row>
    <row r="11623" spans="2:26" x14ac:dyDescent="0.3">
      <c r="B11623">
        <v>-13706.420947036881</v>
      </c>
      <c r="C11623">
        <v>-14914.46842438878</v>
      </c>
      <c r="D11623">
        <v>-16830.792940321131</v>
      </c>
      <c r="E11623">
        <v>-19354.628837221069</v>
      </c>
      <c r="F11623">
        <v>-22529.172339343251</v>
      </c>
      <c r="G11623">
        <v>-26327.936210001069</v>
      </c>
      <c r="H11623">
        <v>-30615.798868627789</v>
      </c>
      <c r="I11623">
        <v>-35131.030732198873</v>
      </c>
      <c r="J11623">
        <v>-38038.397804109503</v>
      </c>
      <c r="K11623">
        <v>-40069.893974994658</v>
      </c>
      <c r="L11623">
        <v>-41546.63363844683</v>
      </c>
      <c r="M11623">
        <v>-42641.964578204257</v>
      </c>
      <c r="N11623">
        <v>-43460.825716482294</v>
      </c>
      <c r="O11623">
        <v>-44071.683712821243</v>
      </c>
      <c r="P11623">
        <v>-44521.6604293368</v>
      </c>
      <c r="Q11623">
        <v>-44844.519936554992</v>
      </c>
      <c r="R11623">
        <v>-45065.230324189914</v>
      </c>
      <c r="S11623">
        <v>-45202.730310839273</v>
      </c>
      <c r="T11623">
        <v>-45271.688791925983</v>
      </c>
      <c r="U11623">
        <v>-45283.668079445291</v>
      </c>
      <c r="V11623">
        <v>-45247.918113356602</v>
      </c>
      <c r="W11623">
        <v>-45171.933729041972</v>
      </c>
      <c r="X11623">
        <v>-45061.854956226598</v>
      </c>
      <c r="Y11623">
        <v>-44922.760493382353</v>
      </c>
      <c r="Z11623">
        <v>-44758.886756327971</v>
      </c>
    </row>
    <row r="11624" spans="2:26" x14ac:dyDescent="0.3">
      <c r="B11624">
        <v>-1921294.5453237121</v>
      </c>
      <c r="C11624">
        <v>-1567190.896795108</v>
      </c>
      <c r="D11624">
        <v>-1114284.4643278241</v>
      </c>
      <c r="E11624">
        <v>-550332.71352941368</v>
      </c>
      <c r="F11624">
        <v>122208.48025221851</v>
      </c>
      <c r="G11624">
        <v>882571.69297803612</v>
      </c>
      <c r="H11624">
        <v>1693545.805289947</v>
      </c>
      <c r="I11624">
        <v>2510927.2769018682</v>
      </c>
      <c r="J11624">
        <v>3034002.1676256559</v>
      </c>
      <c r="K11624">
        <v>3415429.3275231752</v>
      </c>
      <c r="L11624">
        <v>3712883.9834551229</v>
      </c>
      <c r="M11624">
        <v>3954826.2880573641</v>
      </c>
      <c r="N11624">
        <v>4157435.2452334119</v>
      </c>
      <c r="O11624">
        <v>4330783.6564382352</v>
      </c>
      <c r="P11624">
        <v>4481558.7054970888</v>
      </c>
      <c r="Q11624">
        <v>4614418.8875136646</v>
      </c>
      <c r="R11624">
        <v>4732733.8293539304</v>
      </c>
      <c r="S11624">
        <v>4839015.8647328811</v>
      </c>
      <c r="T11624">
        <v>4935185.5839424944</v>
      </c>
      <c r="U11624">
        <v>5022742.4507520245</v>
      </c>
      <c r="V11624">
        <v>5102878.4257819364</v>
      </c>
      <c r="W11624">
        <v>5176555.9561891425</v>
      </c>
      <c r="X11624">
        <v>5244562.907399171</v>
      </c>
      <c r="Y11624">
        <v>5307552.1278258376</v>
      </c>
      <c r="Z11624">
        <v>5366070.506723769</v>
      </c>
    </row>
    <row r="11625" spans="2:26" x14ac:dyDescent="0.3">
      <c r="B11625">
        <v>-3339275.0402571261</v>
      </c>
      <c r="C11625">
        <v>-3268346.687872563</v>
      </c>
      <c r="D11625">
        <v>-3166137.3581093978</v>
      </c>
      <c r="E11625">
        <v>-3008802.2859128178</v>
      </c>
      <c r="F11625">
        <v>-2771682.3661229131</v>
      </c>
      <c r="G11625">
        <v>-2430571.808221892</v>
      </c>
      <c r="H11625">
        <v>-1972405.112424894</v>
      </c>
      <c r="I11625">
        <v>-1407996.130180981</v>
      </c>
      <c r="J11625">
        <v>-986509.88835093321</v>
      </c>
      <c r="K11625">
        <v>-658144.65022618975</v>
      </c>
      <c r="L11625">
        <v>-392553.03208127333</v>
      </c>
      <c r="M11625">
        <v>-171487.2843773659</v>
      </c>
      <c r="N11625">
        <v>16634.889559183081</v>
      </c>
      <c r="O11625">
        <v>179549.58524743831</v>
      </c>
      <c r="P11625">
        <v>322647.67301936861</v>
      </c>
      <c r="Q11625">
        <v>449818.8257395227</v>
      </c>
      <c r="R11625">
        <v>563951.59876060416</v>
      </c>
      <c r="S11625">
        <v>667243.52456047258</v>
      </c>
      <c r="T11625">
        <v>761401.0400661201</v>
      </c>
      <c r="U11625">
        <v>847772.76108073071</v>
      </c>
      <c r="V11625">
        <v>927440.91825771832</v>
      </c>
      <c r="W11625">
        <v>1001285.676298417</v>
      </c>
      <c r="X11625">
        <v>1070031.378885095</v>
      </c>
      <c r="Y11625">
        <v>1134280.4459368589</v>
      </c>
      <c r="Z11625">
        <v>1194538.649256221</v>
      </c>
    </row>
    <row r="11626" spans="2:26" x14ac:dyDescent="0.3">
      <c r="B11626">
        <v>-525644.9794415764</v>
      </c>
      <c r="C11626">
        <v>-155622.03702372429</v>
      </c>
      <c r="D11626">
        <v>311709.30795551871</v>
      </c>
      <c r="E11626">
        <v>888278.61609843117</v>
      </c>
      <c r="F11626">
        <v>1571320.5173113609</v>
      </c>
      <c r="G11626">
        <v>2341864.642767773</v>
      </c>
      <c r="H11626">
        <v>3166811.9857485108</v>
      </c>
      <c r="I11626">
        <v>4006835.2636723318</v>
      </c>
      <c r="J11626">
        <v>4552963.1690956037</v>
      </c>
      <c r="K11626">
        <v>4955930.4848931711</v>
      </c>
      <c r="L11626">
        <v>5273048.4867731594</v>
      </c>
      <c r="M11626">
        <v>5532806.878478393</v>
      </c>
      <c r="N11626">
        <v>5751502.4617664497</v>
      </c>
      <c r="O11626">
        <v>5939335.1337856632</v>
      </c>
      <c r="P11626">
        <v>6103108.0638447748</v>
      </c>
      <c r="Q11626">
        <v>6247581.0359195303</v>
      </c>
      <c r="R11626">
        <v>6376211.5847443324</v>
      </c>
      <c r="S11626">
        <v>6491589.061934581</v>
      </c>
      <c r="T11626">
        <v>6595702.6555311866</v>
      </c>
      <c r="U11626">
        <v>6690114.1019902993</v>
      </c>
      <c r="V11626">
        <v>6776072.9674327187</v>
      </c>
      <c r="W11626">
        <v>6854595.8935144171</v>
      </c>
      <c r="X11626">
        <v>6926522.4470457286</v>
      </c>
      <c r="Y11626">
        <v>6992555.329976636</v>
      </c>
      <c r="Z11626">
        <v>7053289.8690335667</v>
      </c>
    </row>
    <row r="11627" spans="2:26" x14ac:dyDescent="0.3">
      <c r="B11627">
        <v>-2006854.3681687601</v>
      </c>
      <c r="C11627">
        <v>-2033198.9145918579</v>
      </c>
      <c r="D11627">
        <v>-2056198.8097851421</v>
      </c>
      <c r="E11627">
        <v>-2074916.316806467</v>
      </c>
      <c r="F11627">
        <v>-2081760.3260044621</v>
      </c>
      <c r="G11627">
        <v>-2063469.2809355541</v>
      </c>
      <c r="H11627">
        <v>-2000496.2668529639</v>
      </c>
      <c r="I11627">
        <v>-1869189.8451207271</v>
      </c>
      <c r="J11627">
        <v>-1722352.2765645981</v>
      </c>
      <c r="K11627">
        <v>-1579374.7482112781</v>
      </c>
      <c r="L11627">
        <v>-1445531.809131891</v>
      </c>
      <c r="M11627">
        <v>-1321928.2986536149</v>
      </c>
      <c r="N11627">
        <v>-1208245.5037342559</v>
      </c>
      <c r="O11627">
        <v>-1103691.6752882861</v>
      </c>
      <c r="P11627">
        <v>-1007362.42554241</v>
      </c>
      <c r="Q11627">
        <v>-918379.93798351148</v>
      </c>
      <c r="R11627">
        <v>-835943.08848187409</v>
      </c>
      <c r="S11627">
        <v>-759340.52979401231</v>
      </c>
      <c r="T11627">
        <v>-687948.5414897023</v>
      </c>
      <c r="U11627">
        <v>-621223.10588913946</v>
      </c>
      <c r="V11627">
        <v>-558690.35816898721</v>
      </c>
      <c r="W11627">
        <v>-499937.18874403572</v>
      </c>
      <c r="X11627">
        <v>-444602.69827817113</v>
      </c>
      <c r="Y11627">
        <v>-392370.71566184767</v>
      </c>
      <c r="Z11627">
        <v>-342963.37276244868</v>
      </c>
    </row>
    <row r="11628" spans="2:26" x14ac:dyDescent="0.3">
      <c r="B11628">
        <v>1184371.142843856</v>
      </c>
      <c r="C11628">
        <v>1171291.1364652179</v>
      </c>
      <c r="D11628">
        <v>1160863.8431475561</v>
      </c>
      <c r="E11628">
        <v>1161390.33042117</v>
      </c>
      <c r="F11628">
        <v>1167064.0068311931</v>
      </c>
      <c r="G11628">
        <v>1169866.5303851899</v>
      </c>
      <c r="H11628">
        <v>1161298.575434214</v>
      </c>
      <c r="I11628">
        <v>1134937.9712616571</v>
      </c>
      <c r="J11628">
        <v>1103514.559984565</v>
      </c>
      <c r="K11628">
        <v>1072704.427493854</v>
      </c>
      <c r="L11628">
        <v>1043522.4284426779</v>
      </c>
      <c r="M11628">
        <v>1016049.708432898</v>
      </c>
      <c r="N11628">
        <v>990154.52735162014</v>
      </c>
      <c r="O11628">
        <v>965667.56714403897</v>
      </c>
      <c r="P11628">
        <v>942428.7797915109</v>
      </c>
      <c r="Q11628">
        <v>920298.54546256911</v>
      </c>
      <c r="R11628">
        <v>899158.2210422043</v>
      </c>
      <c r="S11628">
        <v>878907.70101744391</v>
      </c>
      <c r="T11628">
        <v>859462.43594761973</v>
      </c>
      <c r="U11628">
        <v>840750.67527141026</v>
      </c>
      <c r="V11628">
        <v>822711.13118384487</v>
      </c>
      <c r="W11628">
        <v>805291.06776311132</v>
      </c>
      <c r="X11628">
        <v>788444.7609291746</v>
      </c>
      <c r="Y11628">
        <v>772132.26396601449</v>
      </c>
      <c r="Z11628">
        <v>756318.41859807784</v>
      </c>
    </row>
    <row r="11629" spans="2:26" x14ac:dyDescent="0.3">
      <c r="B11629">
        <v>-1164858.1545829279</v>
      </c>
      <c r="C11629">
        <v>-1180734.6875709051</v>
      </c>
      <c r="D11629">
        <v>-1203622.4404164371</v>
      </c>
      <c r="E11629">
        <v>-1230122.4028576389</v>
      </c>
      <c r="F11629">
        <v>-1257145.9567648871</v>
      </c>
      <c r="G11629">
        <v>-1278574.941697587</v>
      </c>
      <c r="H11629">
        <v>-1284215.812732972</v>
      </c>
      <c r="I11629">
        <v>-1259660.3603478901</v>
      </c>
      <c r="J11629">
        <v>-1211874.6097596241</v>
      </c>
      <c r="K11629">
        <v>-1155647.638458966</v>
      </c>
      <c r="L11629">
        <v>-1096758.9824341589</v>
      </c>
      <c r="M11629">
        <v>-1037876.8894376931</v>
      </c>
      <c r="N11629">
        <v>-980310.17095610674</v>
      </c>
      <c r="O11629">
        <v>-924700.01405300922</v>
      </c>
      <c r="P11629">
        <v>-871337.01665745885</v>
      </c>
      <c r="Q11629">
        <v>-820320.59110648732</v>
      </c>
      <c r="R11629">
        <v>-771644.25834301405</v>
      </c>
      <c r="S11629">
        <v>-725243.291329509</v>
      </c>
      <c r="T11629">
        <v>-681022.11594833073</v>
      </c>
      <c r="U11629">
        <v>-638870.35628261929</v>
      </c>
      <c r="V11629">
        <v>-598672.30089671991</v>
      </c>
      <c r="W11629">
        <v>-560312.46390555112</v>
      </c>
      <c r="X11629">
        <v>-523678.78690662747</v>
      </c>
      <c r="Y11629">
        <v>-488664.39940098888</v>
      </c>
      <c r="Z11629">
        <v>-455168.49383159057</v>
      </c>
    </row>
    <row r="11630" spans="2:26" x14ac:dyDescent="0.3">
      <c r="B11630">
        <v>2994812.591874728</v>
      </c>
      <c r="C11630">
        <v>2909280.6959496681</v>
      </c>
      <c r="D11630">
        <v>2815717.6008033361</v>
      </c>
      <c r="E11630">
        <v>2680834.8387193698</v>
      </c>
      <c r="F11630">
        <v>2482623.74754126</v>
      </c>
      <c r="G11630">
        <v>2206765.296096094</v>
      </c>
      <c r="H11630">
        <v>1854794.079134753</v>
      </c>
      <c r="I11630">
        <v>1447237.3790349369</v>
      </c>
      <c r="J11630">
        <v>1159230.2229294539</v>
      </c>
      <c r="K11630">
        <v>939775.37494156463</v>
      </c>
      <c r="L11630">
        <v>763536.96383971081</v>
      </c>
      <c r="M11630">
        <v>616833.58522249525</v>
      </c>
      <c r="N11630">
        <v>491516.39065720362</v>
      </c>
      <c r="O11630">
        <v>382360.27320036932</v>
      </c>
      <c r="P11630">
        <v>285822.78161827847</v>
      </c>
      <c r="Q11630">
        <v>199395.91418218651</v>
      </c>
      <c r="R11630">
        <v>121241.5742993032</v>
      </c>
      <c r="S11630">
        <v>49974.069752973803</v>
      </c>
      <c r="T11630">
        <v>-15476.05181957417</v>
      </c>
      <c r="U11630">
        <v>-75950.713491801143</v>
      </c>
      <c r="V11630">
        <v>-132124.07487262771</v>
      </c>
      <c r="W11630">
        <v>-184543.9661132303</v>
      </c>
      <c r="X11630">
        <v>-233661.33125823419</v>
      </c>
      <c r="Y11630">
        <v>-279851.60643073643</v>
      </c>
      <c r="Z11630">
        <v>-323430.53899377829</v>
      </c>
    </row>
    <row r="11631" spans="2:26" x14ac:dyDescent="0.3">
      <c r="B11631">
        <v>2101.114150503045</v>
      </c>
      <c r="C11631">
        <v>5940.4637048664381</v>
      </c>
      <c r="D11631">
        <v>12613.877168492971</v>
      </c>
      <c r="E11631">
        <v>23915.134086169171</v>
      </c>
      <c r="F11631">
        <v>41035.84411289369</v>
      </c>
      <c r="G11631">
        <v>62986.138189754267</v>
      </c>
      <c r="H11631">
        <v>85848.000737680501</v>
      </c>
      <c r="I11631">
        <v>103083.84822855151</v>
      </c>
      <c r="J11631">
        <v>105834.52111857189</v>
      </c>
      <c r="K11631">
        <v>101780.3958972547</v>
      </c>
      <c r="L11631">
        <v>94291.688648208292</v>
      </c>
      <c r="M11631">
        <v>84999.342476561942</v>
      </c>
      <c r="N11631">
        <v>74762.085716234331</v>
      </c>
      <c r="O11631">
        <v>64059.659107275511</v>
      </c>
      <c r="P11631">
        <v>53171.336734094722</v>
      </c>
      <c r="Q11631">
        <v>42264.202386771292</v>
      </c>
      <c r="R11631">
        <v>31439.771377745619</v>
      </c>
      <c r="S11631">
        <v>20759.921307276611</v>
      </c>
      <c r="T11631">
        <v>10261.926027374229</v>
      </c>
      <c r="U11631">
        <v>-32.528025914567863</v>
      </c>
      <c r="V11631">
        <v>-10111.781308673249</v>
      </c>
      <c r="W11631">
        <v>-19970.691247685259</v>
      </c>
      <c r="X11631">
        <v>-29608.37323405976</v>
      </c>
      <c r="Y11631">
        <v>-39026.722936632083</v>
      </c>
      <c r="Z11631">
        <v>-48229.436652328033</v>
      </c>
    </row>
    <row r="11632" spans="2:26" x14ac:dyDescent="0.3">
      <c r="B11632">
        <v>-226876.74296378659</v>
      </c>
      <c r="C11632">
        <v>-239334.03545761059</v>
      </c>
      <c r="D11632">
        <v>-254638.2971846963</v>
      </c>
      <c r="E11632">
        <v>-273922.77393463498</v>
      </c>
      <c r="F11632">
        <v>-297760.12500578101</v>
      </c>
      <c r="G11632">
        <v>-326353.22292409139</v>
      </c>
      <c r="H11632">
        <v>-359375.05384069151</v>
      </c>
      <c r="I11632">
        <v>-395837.44184236298</v>
      </c>
      <c r="J11632">
        <v>-421283.3166683017</v>
      </c>
      <c r="K11632">
        <v>-440542.92028281488</v>
      </c>
      <c r="L11632">
        <v>-455725.39569709991</v>
      </c>
      <c r="M11632">
        <v>-467985.88012138888</v>
      </c>
      <c r="N11632">
        <v>-478037.94180657162</v>
      </c>
      <c r="O11632">
        <v>-486357.9473053664</v>
      </c>
      <c r="P11632">
        <v>-493281.8731128815</v>
      </c>
      <c r="Q11632">
        <v>-499056.64739740168</v>
      </c>
      <c r="R11632">
        <v>-503869.67896496883</v>
      </c>
      <c r="S11632">
        <v>-507866.9210467416</v>
      </c>
      <c r="T11632">
        <v>-511164.47327964392</v>
      </c>
      <c r="U11632">
        <v>-513856.33461187349</v>
      </c>
      <c r="V11632">
        <v>-516019.75763638178</v>
      </c>
      <c r="W11632">
        <v>-517719.05097334401</v>
      </c>
      <c r="X11632">
        <v>-519008.344956177</v>
      </c>
      <c r="Y11632">
        <v>-519933.64554523228</v>
      </c>
      <c r="Z11632">
        <v>-520534.38773697423</v>
      </c>
    </row>
    <row r="11633" spans="2:26" x14ac:dyDescent="0.3">
      <c r="B11633">
        <v>-3261538.7303988822</v>
      </c>
      <c r="C11633">
        <v>-3077160.2610273338</v>
      </c>
      <c r="D11633">
        <v>-2832271.9334738329</v>
      </c>
      <c r="E11633">
        <v>-2499997.9559734929</v>
      </c>
      <c r="F11633">
        <v>-2061714.8136079949</v>
      </c>
      <c r="G11633">
        <v>-1511049.4543633731</v>
      </c>
      <c r="H11633">
        <v>-862870.43368714093</v>
      </c>
      <c r="I11633">
        <v>-155173.7031760278</v>
      </c>
      <c r="J11633">
        <v>322724.14372498431</v>
      </c>
      <c r="K11633">
        <v>677507.49197817245</v>
      </c>
      <c r="L11633">
        <v>956360.55994110252</v>
      </c>
      <c r="M11633">
        <v>1184087.8735784909</v>
      </c>
      <c r="N11633">
        <v>1375273.690734887</v>
      </c>
      <c r="O11633">
        <v>1539183.1273751231</v>
      </c>
      <c r="P11633">
        <v>1682046.230928788</v>
      </c>
      <c r="Q11633">
        <v>1808238.820398822</v>
      </c>
      <c r="R11633">
        <v>1920942.4275193741</v>
      </c>
      <c r="S11633">
        <v>2022536.2307779689</v>
      </c>
      <c r="T11633">
        <v>2114841.4683116511</v>
      </c>
      <c r="U11633">
        <v>2199280.0964205251</v>
      </c>
      <c r="V11633">
        <v>2276981.2999855862</v>
      </c>
      <c r="W11633">
        <v>2348855.065430969</v>
      </c>
      <c r="X11633">
        <v>2415644.265687665</v>
      </c>
      <c r="Y11633">
        <v>2477962.3293073219</v>
      </c>
      <c r="Z11633">
        <v>2536320.9995496329</v>
      </c>
    </row>
    <row r="11634" spans="2:26" x14ac:dyDescent="0.3">
      <c r="B11634">
        <v>5421200.7372171534</v>
      </c>
      <c r="C11634">
        <v>5152270.1220908454</v>
      </c>
      <c r="D11634">
        <v>4801062.6415563514</v>
      </c>
      <c r="E11634">
        <v>4341098.2142619798</v>
      </c>
      <c r="F11634">
        <v>3788138.8994257641</v>
      </c>
      <c r="G11634">
        <v>3182844.8720664568</v>
      </c>
      <c r="H11634">
        <v>2570683.045458606</v>
      </c>
      <c r="I11634">
        <v>1983364.257558353</v>
      </c>
      <c r="J11634">
        <v>1617366.845785104</v>
      </c>
      <c r="K11634">
        <v>1350077.9518251091</v>
      </c>
      <c r="L11634">
        <v>1139438.9796094031</v>
      </c>
      <c r="M11634">
        <v>965693.06544429832</v>
      </c>
      <c r="N11634">
        <v>817913.70736105856</v>
      </c>
      <c r="O11634">
        <v>689406.96919850563</v>
      </c>
      <c r="P11634">
        <v>575770.42038217757</v>
      </c>
      <c r="Q11634">
        <v>473952.96565834299</v>
      </c>
      <c r="R11634">
        <v>381752.85176042648</v>
      </c>
      <c r="S11634">
        <v>297529.26210527559</v>
      </c>
      <c r="T11634">
        <v>220026.84674988111</v>
      </c>
      <c r="U11634">
        <v>148263.9154039103</v>
      </c>
      <c r="V11634">
        <v>81458.42857101241</v>
      </c>
      <c r="W11634">
        <v>18977.415322239911</v>
      </c>
      <c r="X11634">
        <v>-39698.554004775287</v>
      </c>
      <c r="Y11634">
        <v>-95000.915768914463</v>
      </c>
      <c r="Z11634">
        <v>-147291.8662301549</v>
      </c>
    </row>
    <row r="11635" spans="2:26" x14ac:dyDescent="0.3">
      <c r="B11635">
        <v>-4180990.8454478299</v>
      </c>
      <c r="C11635">
        <v>-3262706.83802228</v>
      </c>
      <c r="D11635">
        <v>-2273830.0559988208</v>
      </c>
      <c r="E11635">
        <v>-1209027.458083296</v>
      </c>
      <c r="F11635">
        <v>-104930.6980392417</v>
      </c>
      <c r="G11635">
        <v>995739.42521608016</v>
      </c>
      <c r="H11635">
        <v>2054803.5941690321</v>
      </c>
      <c r="I11635">
        <v>3044322.488758368</v>
      </c>
      <c r="J11635">
        <v>3646200.6972788242</v>
      </c>
      <c r="K11635">
        <v>4075688.9122736421</v>
      </c>
      <c r="L11635">
        <v>4405767.599520226</v>
      </c>
      <c r="M11635">
        <v>4670876.0382501176</v>
      </c>
      <c r="N11635">
        <v>4890127.9906239873</v>
      </c>
      <c r="O11635">
        <v>5075267.1148349633</v>
      </c>
      <c r="P11635">
        <v>5234040.8986923583</v>
      </c>
      <c r="Q11635">
        <v>5371839.1738489876</v>
      </c>
      <c r="R11635">
        <v>5492569.6850982178</v>
      </c>
      <c r="S11635">
        <v>5599160.8358652443</v>
      </c>
      <c r="T11635">
        <v>5693867.1304227868</v>
      </c>
      <c r="U11635">
        <v>5778463.4540787758</v>
      </c>
      <c r="V11635">
        <v>5854373.4656400671</v>
      </c>
      <c r="W11635">
        <v>5922757.2569554001</v>
      </c>
      <c r="X11635">
        <v>5984572.9146051109</v>
      </c>
      <c r="Y11635">
        <v>6040620.8362980457</v>
      </c>
      <c r="Z11635">
        <v>6091576.3387968754</v>
      </c>
    </row>
    <row r="11636" spans="2:26" x14ac:dyDescent="0.3">
      <c r="B11636">
        <v>-2977850.531448835</v>
      </c>
      <c r="C11636">
        <v>-2764429.1743330271</v>
      </c>
      <c r="D11636">
        <v>-2473867.4178296588</v>
      </c>
      <c r="E11636">
        <v>-2074301.952542844</v>
      </c>
      <c r="F11636">
        <v>-1549720.2380580029</v>
      </c>
      <c r="G11636">
        <v>-903685.89743052563</v>
      </c>
      <c r="H11636">
        <v>-166673.17073873329</v>
      </c>
      <c r="I11636">
        <v>608693.89237864269</v>
      </c>
      <c r="J11636">
        <v>1112928.471438366</v>
      </c>
      <c r="K11636">
        <v>1479031.7291474589</v>
      </c>
      <c r="L11636">
        <v>1762138.373890534</v>
      </c>
      <c r="M11636">
        <v>1990282.597816674</v>
      </c>
      <c r="N11636">
        <v>2179607.4339082739</v>
      </c>
      <c r="O11636">
        <v>2340219.5414387248</v>
      </c>
      <c r="P11636">
        <v>2478840.4125339361</v>
      </c>
      <c r="Q11636">
        <v>2600149.9527218011</v>
      </c>
      <c r="R11636">
        <v>2707526.3512744228</v>
      </c>
      <c r="S11636">
        <v>2803480.4643454351</v>
      </c>
      <c r="T11636">
        <v>2889924.2038864838</v>
      </c>
      <c r="U11636">
        <v>2968343.4275656142</v>
      </c>
      <c r="V11636">
        <v>3039913.2473775051</v>
      </c>
      <c r="W11636">
        <v>3105577.2286385172</v>
      </c>
      <c r="X11636">
        <v>3166103.1756182211</v>
      </c>
      <c r="Y11636">
        <v>3222123.2934677149</v>
      </c>
      <c r="Z11636">
        <v>3274163.6606357</v>
      </c>
    </row>
    <row r="11637" spans="2:26" x14ac:dyDescent="0.3">
      <c r="B11637">
        <v>-3076686.6514983098</v>
      </c>
      <c r="C11637">
        <v>-2779573.3594872868</v>
      </c>
      <c r="D11637">
        <v>-2396672.8185229199</v>
      </c>
      <c r="E11637">
        <v>-1902161.9778856621</v>
      </c>
      <c r="F11637">
        <v>-1288540.643558773</v>
      </c>
      <c r="G11637">
        <v>-568903.4335332734</v>
      </c>
      <c r="H11637">
        <v>220439.38770919511</v>
      </c>
      <c r="I11637">
        <v>1028701.423206587</v>
      </c>
      <c r="J11637">
        <v>1547929.8855254899</v>
      </c>
      <c r="K11637">
        <v>1925764.711819791</v>
      </c>
      <c r="L11637">
        <v>2219914.9076804309</v>
      </c>
      <c r="M11637">
        <v>2459049.6558090979</v>
      </c>
      <c r="N11637">
        <v>2659472.7450640039</v>
      </c>
      <c r="O11637">
        <v>2831313.8857870391</v>
      </c>
      <c r="P11637">
        <v>2981276.1521021449</v>
      </c>
      <c r="Q11637">
        <v>3114010.358378096</v>
      </c>
      <c r="R11637">
        <v>3232865.1286245789</v>
      </c>
      <c r="S11637">
        <v>3340324.432264226</v>
      </c>
      <c r="T11637">
        <v>3438276.6367557021</v>
      </c>
      <c r="U11637">
        <v>3528187.2111308388</v>
      </c>
      <c r="V11637">
        <v>3611213.6058168872</v>
      </c>
      <c r="W11637">
        <v>3688284.0026729722</v>
      </c>
      <c r="X11637">
        <v>3760152.7052590712</v>
      </c>
      <c r="Y11637">
        <v>3827439.9756908361</v>
      </c>
      <c r="Z11637">
        <v>3890661.24815132</v>
      </c>
    </row>
    <row r="11638" spans="2:26" x14ac:dyDescent="0.3">
      <c r="B11638">
        <v>1436512.655095377</v>
      </c>
      <c r="C11638">
        <v>1468470.207069851</v>
      </c>
      <c r="D11638">
        <v>1492911.332626211</v>
      </c>
      <c r="E11638">
        <v>1521064.453615166</v>
      </c>
      <c r="F11638">
        <v>1554404.6194977141</v>
      </c>
      <c r="G11638">
        <v>1593176.26882072</v>
      </c>
      <c r="H11638">
        <v>1636167.656224879</v>
      </c>
      <c r="I11638">
        <v>1680230.709407256</v>
      </c>
      <c r="J11638">
        <v>1706717.144915144</v>
      </c>
      <c r="K11638">
        <v>1723321.38888017</v>
      </c>
      <c r="L11638">
        <v>1733579.6276902589</v>
      </c>
      <c r="M11638">
        <v>1739465.1168934461</v>
      </c>
      <c r="N11638">
        <v>1742201.277990845</v>
      </c>
      <c r="O11638">
        <v>1742599.9397567201</v>
      </c>
      <c r="P11638">
        <v>1741226.1984130121</v>
      </c>
      <c r="Q11638">
        <v>1738487.654243178</v>
      </c>
      <c r="R11638">
        <v>1734686.504776051</v>
      </c>
      <c r="S11638">
        <v>1730051.7510764729</v>
      </c>
      <c r="T11638">
        <v>1724760.030037011</v>
      </c>
      <c r="U11638">
        <v>1718949.591959246</v>
      </c>
      <c r="V11638">
        <v>1712729.967163095</v>
      </c>
      <c r="W11638">
        <v>1706188.8236161999</v>
      </c>
      <c r="X11638">
        <v>1699396.938628176</v>
      </c>
      <c r="Y11638">
        <v>1692411.871433513</v>
      </c>
      <c r="Z11638">
        <v>1685280.720774594</v>
      </c>
    </row>
    <row r="11639" spans="2:26" x14ac:dyDescent="0.3">
      <c r="B11639">
        <v>-840456.7549596735</v>
      </c>
      <c r="C11639">
        <v>-829889.99946888036</v>
      </c>
      <c r="D11639">
        <v>-803778.99982112658</v>
      </c>
      <c r="E11639">
        <v>-755762.73368416622</v>
      </c>
      <c r="F11639">
        <v>-678111.16339102283</v>
      </c>
      <c r="G11639">
        <v>-564682.34465975175</v>
      </c>
      <c r="H11639">
        <v>-413893.66864323238</v>
      </c>
      <c r="I11639">
        <v>-231539.8232449019</v>
      </c>
      <c r="J11639">
        <v>-98533.852650447021</v>
      </c>
      <c r="K11639">
        <v>2354.5286062756691</v>
      </c>
      <c r="L11639">
        <v>81389.094344560246</v>
      </c>
      <c r="M11639">
        <v>144822.13501804069</v>
      </c>
      <c r="N11639">
        <v>196690.76854936019</v>
      </c>
      <c r="O11639">
        <v>239730.84753057759</v>
      </c>
      <c r="P11639">
        <v>275869.4943838027</v>
      </c>
      <c r="Q11639">
        <v>306507.43547467812</v>
      </c>
      <c r="R11639">
        <v>332689.53790953528</v>
      </c>
      <c r="S11639">
        <v>355212.39314863872</v>
      </c>
      <c r="T11639">
        <v>374694.7003139407</v>
      </c>
      <c r="U11639">
        <v>391624.7546051984</v>
      </c>
      <c r="V11639">
        <v>406393.34869661258</v>
      </c>
      <c r="W11639">
        <v>419317.09910646128</v>
      </c>
      <c r="X11639">
        <v>430655.32220578118</v>
      </c>
      <c r="Y11639">
        <v>440622.46452090231</v>
      </c>
      <c r="Z11639">
        <v>449397.40627714322</v>
      </c>
    </row>
    <row r="11640" spans="2:26" x14ac:dyDescent="0.3">
      <c r="B11640">
        <v>5716357.5790666677</v>
      </c>
      <c r="C11640">
        <v>4865054.9997298829</v>
      </c>
      <c r="D11640">
        <v>4007685.6773371259</v>
      </c>
      <c r="E11640">
        <v>3177748.8037845031</v>
      </c>
      <c r="F11640">
        <v>2398386.926131668</v>
      </c>
      <c r="G11640">
        <v>1679935.4041441879</v>
      </c>
      <c r="H11640">
        <v>1022548.500358506</v>
      </c>
      <c r="I11640">
        <v>420384.73676606762</v>
      </c>
      <c r="J11640">
        <v>50379.6256093419</v>
      </c>
      <c r="K11640">
        <v>-220028.4109723797</v>
      </c>
      <c r="L11640">
        <v>-433410.56708616449</v>
      </c>
      <c r="M11640">
        <v>-609552.63168446673</v>
      </c>
      <c r="N11640">
        <v>-759389.15852353862</v>
      </c>
      <c r="O11640">
        <v>-889634.0455243648</v>
      </c>
      <c r="P11640">
        <v>-1004716.974532046</v>
      </c>
      <c r="Q11640">
        <v>-1107718.405709727</v>
      </c>
      <c r="R11640">
        <v>-1200868.677814696</v>
      </c>
      <c r="S11640">
        <v>-1285835.087986405</v>
      </c>
      <c r="T11640">
        <v>-1363896.889409425</v>
      </c>
      <c r="U11640">
        <v>-1436057.052163987</v>
      </c>
      <c r="V11640">
        <v>-1503116.4230789151</v>
      </c>
      <c r="W11640">
        <v>-1565724.538046825</v>
      </c>
      <c r="X11640">
        <v>-1624415.399538361</v>
      </c>
      <c r="Y11640">
        <v>-1679633.266760485</v>
      </c>
      <c r="Z11640">
        <v>-1731751.630804488</v>
      </c>
    </row>
    <row r="11641" spans="2:26" x14ac:dyDescent="0.3">
      <c r="B11641">
        <v>-657421.98378640902</v>
      </c>
      <c r="C11641">
        <v>-302534.43619414978</v>
      </c>
      <c r="D11641">
        <v>149499.23349059149</v>
      </c>
      <c r="E11641">
        <v>708260.93874914921</v>
      </c>
      <c r="F11641">
        <v>1371442.0680876111</v>
      </c>
      <c r="G11641">
        <v>2121437.2368683978</v>
      </c>
      <c r="H11641">
        <v>2926969.3467872338</v>
      </c>
      <c r="I11641">
        <v>3750216.155918567</v>
      </c>
      <c r="J11641">
        <v>4287238.7337497426</v>
      </c>
      <c r="K11641">
        <v>4684057.6539092287</v>
      </c>
      <c r="L11641">
        <v>4996471.1510672756</v>
      </c>
      <c r="M11641">
        <v>5252330.8255117163</v>
      </c>
      <c r="N11641">
        <v>5467622.2792253504</v>
      </c>
      <c r="O11641">
        <v>5652381.2651721854</v>
      </c>
      <c r="P11641">
        <v>5813321.3408617014</v>
      </c>
      <c r="Q11641">
        <v>5955153.4982534153</v>
      </c>
      <c r="R11641">
        <v>6081309.8975507328</v>
      </c>
      <c r="S11641">
        <v>6194368.2118960749</v>
      </c>
      <c r="T11641">
        <v>6296313.8881551232</v>
      </c>
      <c r="U11641">
        <v>6388709.3047352629</v>
      </c>
      <c r="V11641">
        <v>6472806.8044434283</v>
      </c>
      <c r="W11641">
        <v>6549626.5058216257</v>
      </c>
      <c r="X11641">
        <v>6620011.2460322343</v>
      </c>
      <c r="Y11641">
        <v>6684666.2364066364</v>
      </c>
      <c r="Z11641">
        <v>6744188.2371311933</v>
      </c>
    </row>
    <row r="11642" spans="2:26" x14ac:dyDescent="0.3">
      <c r="B11642">
        <v>2490991.9785376801</v>
      </c>
      <c r="C11642">
        <v>2777423.4533612761</v>
      </c>
      <c r="D11642">
        <v>3143971.0896862159</v>
      </c>
      <c r="E11642">
        <v>3603768.8789650812</v>
      </c>
      <c r="F11642">
        <v>4166611.400693893</v>
      </c>
      <c r="G11642">
        <v>4833648.5881227478</v>
      </c>
      <c r="H11642">
        <v>5592869.1917968867</v>
      </c>
      <c r="I11642">
        <v>6417170.7024733974</v>
      </c>
      <c r="J11642">
        <v>6983633.7730653156</v>
      </c>
      <c r="K11642">
        <v>7411155.5489960304</v>
      </c>
      <c r="L11642">
        <v>7749934.4364331206</v>
      </c>
      <c r="M11642">
        <v>8026508.165788468</v>
      </c>
      <c r="N11642">
        <v>8256771.7540121507</v>
      </c>
      <c r="O11642">
        <v>8451083.2939517424</v>
      </c>
      <c r="P11642">
        <v>8616625.4828172978</v>
      </c>
      <c r="Q11642">
        <v>8758624.3284664564</v>
      </c>
      <c r="R11642">
        <v>8881030.1302905064</v>
      </c>
      <c r="S11642">
        <v>8986921.9512437135</v>
      </c>
      <c r="T11642">
        <v>9078759.9307949934</v>
      </c>
      <c r="U11642">
        <v>9158549.267760884</v>
      </c>
      <c r="V11642">
        <v>9227950.6562600955</v>
      </c>
      <c r="W11642">
        <v>9288357.0693160556</v>
      </c>
      <c r="X11642">
        <v>9340948.729110498</v>
      </c>
      <c r="Y11642">
        <v>9386733.5446869265</v>
      </c>
      <c r="Z11642">
        <v>9426577.6204401348</v>
      </c>
    </row>
    <row r="11643" spans="2:26" x14ac:dyDescent="0.3">
      <c r="B11643">
        <v>-2274667.9452946791</v>
      </c>
      <c r="C11643">
        <v>-2297749.5374777461</v>
      </c>
      <c r="D11643">
        <v>-2320189.8811867018</v>
      </c>
      <c r="E11643">
        <v>-2339842.994445357</v>
      </c>
      <c r="F11643">
        <v>-2349822.774525932</v>
      </c>
      <c r="G11643">
        <v>-2337957.9474517521</v>
      </c>
      <c r="H11643">
        <v>-2285752.4379393272</v>
      </c>
      <c r="I11643">
        <v>-2169674.8912232318</v>
      </c>
      <c r="J11643">
        <v>-2034680.097425278</v>
      </c>
      <c r="K11643">
        <v>-1900305.319984799</v>
      </c>
      <c r="L11643">
        <v>-1772607.1022054381</v>
      </c>
      <c r="M11643">
        <v>-1653353.160013698</v>
      </c>
      <c r="N11643">
        <v>-1542710.5727659189</v>
      </c>
      <c r="O11643">
        <v>-1440233.4216869751</v>
      </c>
      <c r="P11643">
        <v>-1345263.565280359</v>
      </c>
      <c r="Q11643">
        <v>-1257100.208280798</v>
      </c>
      <c r="R11643">
        <v>-1175071.0832182851</v>
      </c>
      <c r="S11643">
        <v>-1098559.869597537</v>
      </c>
      <c r="T11643">
        <v>-1027013.813883086</v>
      </c>
      <c r="U11643">
        <v>-959942.52577474678</v>
      </c>
      <c r="V11643">
        <v>-896913.10756873747</v>
      </c>
      <c r="W11643">
        <v>-837544.05762923334</v>
      </c>
      <c r="X11643">
        <v>-781499.08490531135</v>
      </c>
      <c r="Y11643">
        <v>-728481.33480778849</v>
      </c>
      <c r="Z11643">
        <v>-678228.21505517059</v>
      </c>
    </row>
    <row r="11644" spans="2:26" x14ac:dyDescent="0.3">
      <c r="B11644">
        <v>2257352.4212016938</v>
      </c>
      <c r="C11644">
        <v>2243755.1413140818</v>
      </c>
      <c r="D11644">
        <v>2264499.632210758</v>
      </c>
      <c r="E11644">
        <v>2293787.2776856199</v>
      </c>
      <c r="F11644">
        <v>2326258.70436688</v>
      </c>
      <c r="G11644">
        <v>2354402.070075213</v>
      </c>
      <c r="H11644">
        <v>2367274.8611685708</v>
      </c>
      <c r="I11644">
        <v>2350893.1444426258</v>
      </c>
      <c r="J11644">
        <v>2310722.604388583</v>
      </c>
      <c r="K11644">
        <v>2262845.2430004729</v>
      </c>
      <c r="L11644">
        <v>2212991.331502941</v>
      </c>
      <c r="M11644">
        <v>2163586.3917212561</v>
      </c>
      <c r="N11644">
        <v>2115703.4830442262</v>
      </c>
      <c r="O11644">
        <v>2069795.5768154201</v>
      </c>
      <c r="P11644">
        <v>2026014.0456449471</v>
      </c>
      <c r="Q11644">
        <v>1984359.978618443</v>
      </c>
      <c r="R11644">
        <v>1944760.280674177</v>
      </c>
      <c r="S11644">
        <v>1907107.3508323811</v>
      </c>
      <c r="T11644">
        <v>1871280.174063195</v>
      </c>
      <c r="U11644">
        <v>1837155.560746036</v>
      </c>
      <c r="V11644">
        <v>1804614.0217428</v>
      </c>
      <c r="W11644">
        <v>1773542.672860353</v>
      </c>
      <c r="X11644">
        <v>1743836.4828038311</v>
      </c>
      <c r="Y11644">
        <v>1715398.6018709459</v>
      </c>
      <c r="Z11644">
        <v>1688140.191368934</v>
      </c>
    </row>
    <row r="11645" spans="2:26" x14ac:dyDescent="0.3">
      <c r="B11645">
        <v>120444.4491425561</v>
      </c>
      <c r="C11645">
        <v>120930.13988933551</v>
      </c>
      <c r="D11645">
        <v>116509.50415235991</v>
      </c>
      <c r="E11645">
        <v>110122.4435658759</v>
      </c>
      <c r="F11645">
        <v>103144.02865251779</v>
      </c>
      <c r="G11645">
        <v>97613.801596155972</v>
      </c>
      <c r="H11645">
        <v>96230.116383471381</v>
      </c>
      <c r="I11645">
        <v>101911.5807606349</v>
      </c>
      <c r="J11645">
        <v>112006.8181649951</v>
      </c>
      <c r="K11645">
        <v>123097.1646372471</v>
      </c>
      <c r="L11645">
        <v>134159.5366402278</v>
      </c>
      <c r="M11645">
        <v>144829.73461160221</v>
      </c>
      <c r="N11645">
        <v>154979.91031876329</v>
      </c>
      <c r="O11645">
        <v>164578.21770607299</v>
      </c>
      <c r="P11645">
        <v>173633.8948082563</v>
      </c>
      <c r="Q11645">
        <v>182173.54900419951</v>
      </c>
      <c r="R11645">
        <v>190230.29541150809</v>
      </c>
      <c r="S11645">
        <v>197838.64233938241</v>
      </c>
      <c r="T11645">
        <v>205032.09587599611</v>
      </c>
      <c r="U11645">
        <v>211842.09927062821</v>
      </c>
      <c r="V11645">
        <v>218297.64008109691</v>
      </c>
      <c r="W11645">
        <v>224425.19105247181</v>
      </c>
      <c r="X11645">
        <v>230248.81295646631</v>
      </c>
      <c r="Y11645">
        <v>235790.32974117529</v>
      </c>
      <c r="Z11645">
        <v>241069.5291232554</v>
      </c>
    </row>
    <row r="11646" spans="2:26" x14ac:dyDescent="0.3">
      <c r="B11646">
        <v>89409.384210332806</v>
      </c>
      <c r="C11646">
        <v>92903.658773969888</v>
      </c>
      <c r="D11646">
        <v>95587.487500232659</v>
      </c>
      <c r="E11646">
        <v>98170.90900414213</v>
      </c>
      <c r="F11646">
        <v>100894.95201697839</v>
      </c>
      <c r="G11646">
        <v>103963.6700465079</v>
      </c>
      <c r="H11646">
        <v>107524.98147153881</v>
      </c>
      <c r="I11646">
        <v>111588.2825704656</v>
      </c>
      <c r="J11646">
        <v>114474.3543612331</v>
      </c>
      <c r="K11646">
        <v>116596.09794613571</v>
      </c>
      <c r="L11646">
        <v>118170.23500230251</v>
      </c>
      <c r="M11646">
        <v>119331.1200204872</v>
      </c>
      <c r="N11646">
        <v>120169.19399554969</v>
      </c>
      <c r="O11646">
        <v>120748.7004600919</v>
      </c>
      <c r="P11646">
        <v>121117.0852547485</v>
      </c>
      <c r="Q11646">
        <v>121310.44964760941</v>
      </c>
      <c r="R11646">
        <v>121356.9226687066</v>
      </c>
      <c r="S11646">
        <v>121278.85102611659</v>
      </c>
      <c r="T11646">
        <v>121094.2775718756</v>
      </c>
      <c r="U11646">
        <v>120817.9717578189</v>
      </c>
      <c r="V11646">
        <v>120462.1672413682</v>
      </c>
      <c r="W11646">
        <v>120037.101980288</v>
      </c>
      <c r="X11646">
        <v>119551.4215151658</v>
      </c>
      <c r="Y11646">
        <v>119012.4852758523</v>
      </c>
      <c r="Z11646">
        <v>118426.6027504596</v>
      </c>
    </row>
    <row r="11647" spans="2:26" x14ac:dyDescent="0.3">
      <c r="B11647">
        <v>187819.01031160701</v>
      </c>
      <c r="C11647">
        <v>176515.9689609567</v>
      </c>
      <c r="D11647">
        <v>175084.8197726529</v>
      </c>
      <c r="E11647">
        <v>178377.449524536</v>
      </c>
      <c r="F11647">
        <v>184657.75204527899</v>
      </c>
      <c r="G11647">
        <v>191684.6218908976</v>
      </c>
      <c r="H11647">
        <v>196275.85464131349</v>
      </c>
      <c r="I11647">
        <v>194187.92364032881</v>
      </c>
      <c r="J11647">
        <v>184798.8256521677</v>
      </c>
      <c r="K11647">
        <v>171951.59329182259</v>
      </c>
      <c r="L11647">
        <v>157218.68874139991</v>
      </c>
      <c r="M11647">
        <v>141417.18493550591</v>
      </c>
      <c r="N11647">
        <v>125026.87352957411</v>
      </c>
      <c r="O11647">
        <v>108350.4698778601</v>
      </c>
      <c r="P11647">
        <v>91587.597789779436</v>
      </c>
      <c r="Q11647">
        <v>74873.486116523767</v>
      </c>
      <c r="R11647">
        <v>58301.088593881293</v>
      </c>
      <c r="S11647">
        <v>41934.587251188757</v>
      </c>
      <c r="T11647">
        <v>25818.05677227287</v>
      </c>
      <c r="U11647">
        <v>9981.2416024372415</v>
      </c>
      <c r="V11647">
        <v>-5556.4745236855269</v>
      </c>
      <c r="W11647">
        <v>-20783.275299416171</v>
      </c>
      <c r="X11647">
        <v>-35692.908389494383</v>
      </c>
      <c r="Y11647">
        <v>-50283.226158580583</v>
      </c>
      <c r="Z11647">
        <v>-64555.109418701337</v>
      </c>
    </row>
    <row r="11648" spans="2:26" x14ac:dyDescent="0.3">
      <c r="B11648">
        <v>-525090.90928357467</v>
      </c>
      <c r="C11648">
        <v>-536737.80688046315</v>
      </c>
      <c r="D11648">
        <v>-551244.09741367493</v>
      </c>
      <c r="E11648">
        <v>-568978.4368660982</v>
      </c>
      <c r="F11648">
        <v>-590333.09782221704</v>
      </c>
      <c r="G11648">
        <v>-615301.87018750655</v>
      </c>
      <c r="H11648">
        <v>-643247.61131984612</v>
      </c>
      <c r="I11648">
        <v>-672656.29571530037</v>
      </c>
      <c r="J11648">
        <v>-691487.12261780549</v>
      </c>
      <c r="K11648">
        <v>-704352.13462997763</v>
      </c>
      <c r="L11648">
        <v>-713291.27610240609</v>
      </c>
      <c r="M11648">
        <v>-719434.65618554968</v>
      </c>
      <c r="N11648">
        <v>-723486.69499930402</v>
      </c>
      <c r="O11648">
        <v>-725920.83310114709</v>
      </c>
      <c r="P11648">
        <v>-727072.54935714253</v>
      </c>
      <c r="Q11648">
        <v>-727189.09009304573</v>
      </c>
      <c r="R11648">
        <v>-726458.29057906393</v>
      </c>
      <c r="S11648">
        <v>-725026.33495073463</v>
      </c>
      <c r="T11648">
        <v>-723009.24232175131</v>
      </c>
      <c r="U11648">
        <v>-720500.59288941498</v>
      </c>
      <c r="V11648">
        <v>-717576.89701088227</v>
      </c>
      <c r="W11648">
        <v>-714301.43036449922</v>
      </c>
      <c r="X11648">
        <v>-710727.03867808403</v>
      </c>
      <c r="Y11648">
        <v>-706898.23110392597</v>
      </c>
      <c r="Z11648">
        <v>-702852.77072399808</v>
      </c>
    </row>
    <row r="11649" spans="2:26" x14ac:dyDescent="0.3">
      <c r="B11649">
        <v>-3111474.5194415529</v>
      </c>
      <c r="C11649">
        <v>-2799667.226229249</v>
      </c>
      <c r="D11649">
        <v>-2391753.6027034391</v>
      </c>
      <c r="E11649">
        <v>-1853817.935061221</v>
      </c>
      <c r="F11649">
        <v>-1183485.0709424131</v>
      </c>
      <c r="G11649">
        <v>-406119.64727661677</v>
      </c>
      <c r="H11649">
        <v>426760.84829186939</v>
      </c>
      <c r="I11649">
        <v>1252527.9603225079</v>
      </c>
      <c r="J11649">
        <v>1762199.9679999249</v>
      </c>
      <c r="K11649">
        <v>2121802.7327487529</v>
      </c>
      <c r="L11649">
        <v>2394116.6757256491</v>
      </c>
      <c r="M11649">
        <v>2609774.728871516</v>
      </c>
      <c r="N11649">
        <v>2785985.2528320951</v>
      </c>
      <c r="O11649">
        <v>2933339.7739711539</v>
      </c>
      <c r="P11649">
        <v>3058793.1740733101</v>
      </c>
      <c r="Q11649">
        <v>3167139.6853712131</v>
      </c>
      <c r="R11649">
        <v>3261812.0238629482</v>
      </c>
      <c r="S11649">
        <v>3345344.4066687929</v>
      </c>
      <c r="T11649">
        <v>3419655.5747439028</v>
      </c>
      <c r="U11649">
        <v>3486229.4714273671</v>
      </c>
      <c r="V11649">
        <v>3546234.8127770862</v>
      </c>
      <c r="W11649">
        <v>3600606.65527579</v>
      </c>
      <c r="X11649">
        <v>3650103.501818873</v>
      </c>
      <c r="Y11649">
        <v>3695348.1899926462</v>
      </c>
      <c r="Z11649">
        <v>3736857.7492736918</v>
      </c>
    </row>
    <row r="11650" spans="2:26" x14ac:dyDescent="0.3">
      <c r="B11650">
        <v>-3666990.077826371</v>
      </c>
      <c r="C11650">
        <v>-3285031.469073697</v>
      </c>
      <c r="D11650">
        <v>-2796570.29043072</v>
      </c>
      <c r="E11650">
        <v>-2166834.3238651608</v>
      </c>
      <c r="F11650">
        <v>-1405320.605893028</v>
      </c>
      <c r="G11650">
        <v>-552587.37518884533</v>
      </c>
      <c r="H11650">
        <v>328893.60558864148</v>
      </c>
      <c r="I11650">
        <v>1174732.2591818711</v>
      </c>
      <c r="J11650">
        <v>1682452.490876891</v>
      </c>
      <c r="K11650">
        <v>2035403.5955874559</v>
      </c>
      <c r="L11650">
        <v>2299771.6416510241</v>
      </c>
      <c r="M11650">
        <v>2507195.3824305488</v>
      </c>
      <c r="N11650">
        <v>2675231.4028218421</v>
      </c>
      <c r="O11650">
        <v>2814596.7482253979</v>
      </c>
      <c r="P11650">
        <v>2932287.6967832581</v>
      </c>
      <c r="Q11650">
        <v>3033106.671458168</v>
      </c>
      <c r="R11650">
        <v>3120481.733789552</v>
      </c>
      <c r="S11650">
        <v>3196938.0937440712</v>
      </c>
      <c r="T11650">
        <v>3264384.6749778469</v>
      </c>
      <c r="U11650">
        <v>3324296.1829312318</v>
      </c>
      <c r="V11650">
        <v>3377833.1157797701</v>
      </c>
      <c r="W11650">
        <v>3425923.364298692</v>
      </c>
      <c r="X11650">
        <v>3469319.1894248892</v>
      </c>
      <c r="Y11650">
        <v>3508637.9349872372</v>
      </c>
      <c r="Z11650">
        <v>3544391.7122915238</v>
      </c>
    </row>
    <row r="11651" spans="2:26" x14ac:dyDescent="0.3">
      <c r="B11651">
        <v>-1122043.7165906189</v>
      </c>
      <c r="C11651">
        <v>-1145425.662260507</v>
      </c>
      <c r="D11651">
        <v>-1169808.0952522829</v>
      </c>
      <c r="E11651">
        <v>-1198118.524410475</v>
      </c>
      <c r="F11651">
        <v>-1230694.0205553421</v>
      </c>
      <c r="G11651">
        <v>-1266967.1086070491</v>
      </c>
      <c r="H11651">
        <v>-1305081.848372496</v>
      </c>
      <c r="I11651">
        <v>-1341319.704507967</v>
      </c>
      <c r="J11651">
        <v>-1360053.8243394459</v>
      </c>
      <c r="K11651">
        <v>-1368993.9330144131</v>
      </c>
      <c r="L11651">
        <v>-1371556.75307889</v>
      </c>
      <c r="M11651">
        <v>-1369662.931958379</v>
      </c>
      <c r="N11651">
        <v>-1364526.5386517099</v>
      </c>
      <c r="O11651">
        <v>-1356971.9408387269</v>
      </c>
      <c r="P11651">
        <v>-1347586.4612052089</v>
      </c>
      <c r="Q11651">
        <v>-1336803.107419437</v>
      </c>
      <c r="R11651">
        <v>-1324949.3089511839</v>
      </c>
      <c r="S11651">
        <v>-1312277.4799998091</v>
      </c>
      <c r="T11651">
        <v>-1298985.138264782</v>
      </c>
      <c r="U11651">
        <v>-1285228.6701988899</v>
      </c>
      <c r="V11651">
        <v>-1271133.0492325351</v>
      </c>
      <c r="W11651">
        <v>-1256798.8765427759</v>
      </c>
      <c r="X11651">
        <v>-1242307.593409131</v>
      </c>
      <c r="Y11651">
        <v>-1227725.411023082</v>
      </c>
      <c r="Z11651">
        <v>-1213106.319800196</v>
      </c>
    </row>
    <row r="11652" spans="2:26" x14ac:dyDescent="0.3">
      <c r="B11652">
        <v>359494.84146716527</v>
      </c>
      <c r="C11652">
        <v>370298.31454767101</v>
      </c>
      <c r="D11652">
        <v>378017.2438530876</v>
      </c>
      <c r="E11652">
        <v>385887.19700843241</v>
      </c>
      <c r="F11652">
        <v>395315.00962722732</v>
      </c>
      <c r="G11652">
        <v>407548.66692188021</v>
      </c>
      <c r="H11652">
        <v>423313.09549574339</v>
      </c>
      <c r="I11652">
        <v>442129.81181798578</v>
      </c>
      <c r="J11652">
        <v>455138.68278128561</v>
      </c>
      <c r="K11652">
        <v>463979.47862026532</v>
      </c>
      <c r="L11652">
        <v>469830.898206276</v>
      </c>
      <c r="M11652">
        <v>473490.38053177111</v>
      </c>
      <c r="N11652">
        <v>475510.07720459928</v>
      </c>
      <c r="O11652">
        <v>476283.3404141916</v>
      </c>
      <c r="P11652">
        <v>476097.5211281699</v>
      </c>
      <c r="Q11652">
        <v>475166.99935737572</v>
      </c>
      <c r="R11652">
        <v>473654.53985630121</v>
      </c>
      <c r="S11652">
        <v>471685.53905107197</v>
      </c>
      <c r="T11652">
        <v>469357.79732747789</v>
      </c>
      <c r="U11652">
        <v>466748.38632034342</v>
      </c>
      <c r="V11652">
        <v>463918.57738842949</v>
      </c>
      <c r="W11652">
        <v>460917.44412728812</v>
      </c>
      <c r="X11652">
        <v>457784.53830902028</v>
      </c>
      <c r="Y11652">
        <v>454551.90589381108</v>
      </c>
      <c r="Z11652">
        <v>451245.62501632888</v>
      </c>
    </row>
    <row r="11653" spans="2:26" x14ac:dyDescent="0.3">
      <c r="B11653">
        <v>6358448.481351289</v>
      </c>
      <c r="C11653">
        <v>4932575.8094144799</v>
      </c>
      <c r="D11653">
        <v>3892005.9305384471</v>
      </c>
      <c r="E11653">
        <v>3034494.2543268879</v>
      </c>
      <c r="F11653">
        <v>2311030.240108056</v>
      </c>
      <c r="G11653">
        <v>1691258.8349829069</v>
      </c>
      <c r="H11653">
        <v>1152498.8962794009</v>
      </c>
      <c r="I11653">
        <v>677012.25422794372</v>
      </c>
      <c r="J11653">
        <v>392925.38304144092</v>
      </c>
      <c r="K11653">
        <v>188119.76958236331</v>
      </c>
      <c r="L11653">
        <v>27793.677730298921</v>
      </c>
      <c r="M11653">
        <v>-103923.08443368009</v>
      </c>
      <c r="N11653">
        <v>-215672.90202601661</v>
      </c>
      <c r="O11653">
        <v>-312697.09531013918</v>
      </c>
      <c r="P11653">
        <v>-398416.87873704883</v>
      </c>
      <c r="Q11653">
        <v>-475188.96534925292</v>
      </c>
      <c r="R11653">
        <v>-544705.29582108848</v>
      </c>
      <c r="S11653">
        <v>-608221.0971045082</v>
      </c>
      <c r="T11653">
        <v>-666692.86742504069</v>
      </c>
      <c r="U11653">
        <v>-720865.89084556524</v>
      </c>
      <c r="V11653">
        <v>-771331.93339698541</v>
      </c>
      <c r="W11653">
        <v>-818568.53470619139</v>
      </c>
      <c r="X11653">
        <v>-862966.51456167363</v>
      </c>
      <c r="Y11653">
        <v>-904849.69251968153</v>
      </c>
      <c r="Z11653">
        <v>-944489.32085749321</v>
      </c>
    </row>
    <row r="11654" spans="2:26" x14ac:dyDescent="0.3">
      <c r="B11654">
        <v>2333435.5359090241</v>
      </c>
      <c r="C11654">
        <v>2370831.4901783862</v>
      </c>
      <c r="D11654">
        <v>2340880.4261334832</v>
      </c>
      <c r="E11654">
        <v>2285928.3657244672</v>
      </c>
      <c r="F11654">
        <v>2201071.5487078349</v>
      </c>
      <c r="G11654">
        <v>2082629.62650393</v>
      </c>
      <c r="H11654">
        <v>1931898.2019799179</v>
      </c>
      <c r="I11654">
        <v>1756293.130804</v>
      </c>
      <c r="J11654">
        <v>1629872.8966130901</v>
      </c>
      <c r="K11654">
        <v>1531622.367056882</v>
      </c>
      <c r="L11654">
        <v>1451354.125851026</v>
      </c>
      <c r="M11654">
        <v>1383503.4152808031</v>
      </c>
      <c r="N11654">
        <v>1324716.8949845689</v>
      </c>
      <c r="O11654">
        <v>1272824.392122597</v>
      </c>
      <c r="P11654">
        <v>1226344.3614031521</v>
      </c>
      <c r="Q11654">
        <v>1184222.58679962</v>
      </c>
      <c r="R11654">
        <v>1145683.679365803</v>
      </c>
      <c r="S11654">
        <v>1110141.661143892</v>
      </c>
      <c r="T11654">
        <v>1077143.54666021</v>
      </c>
      <c r="U11654">
        <v>1046332.342439082</v>
      </c>
      <c r="V11654">
        <v>1017421.981888022</v>
      </c>
      <c r="W11654">
        <v>990179.87108976941</v>
      </c>
      <c r="X11654">
        <v>964414.44291903009</v>
      </c>
      <c r="Y11654">
        <v>939966.09763805592</v>
      </c>
      <c r="Z11654">
        <v>916700.48820539936</v>
      </c>
    </row>
    <row r="11655" spans="2:26" x14ac:dyDescent="0.3">
      <c r="B11655">
        <v>485296.33914291929</v>
      </c>
      <c r="C11655">
        <v>475907.32157606422</v>
      </c>
      <c r="D11655">
        <v>460712.08558181953</v>
      </c>
      <c r="E11655">
        <v>441843.40361765708</v>
      </c>
      <c r="F11655">
        <v>420192.68365067081</v>
      </c>
      <c r="G11655">
        <v>397604.17140062619</v>
      </c>
      <c r="H11655">
        <v>377113.71995950968</v>
      </c>
      <c r="I11655">
        <v>362873.86336784979</v>
      </c>
      <c r="J11655">
        <v>360797.19092926552</v>
      </c>
      <c r="K11655">
        <v>364248.15601541789</v>
      </c>
      <c r="L11655">
        <v>370644.98431049963</v>
      </c>
      <c r="M11655">
        <v>378719.01563039172</v>
      </c>
      <c r="N11655">
        <v>387766.81814754719</v>
      </c>
      <c r="O11655">
        <v>397368.05749865889</v>
      </c>
      <c r="P11655">
        <v>407258.67473792162</v>
      </c>
      <c r="Q11655">
        <v>417266.97633957001</v>
      </c>
      <c r="R11655">
        <v>427278.69521709369</v>
      </c>
      <c r="S11655">
        <v>437216.68264239741</v>
      </c>
      <c r="T11655">
        <v>447028.52525969222</v>
      </c>
      <c r="U11655">
        <v>456678.69839451503</v>
      </c>
      <c r="V11655">
        <v>466143.43449972192</v>
      </c>
      <c r="W11655">
        <v>475407.27782090643</v>
      </c>
      <c r="X11655">
        <v>484460.71929801977</v>
      </c>
      <c r="Y11655">
        <v>493298.54206392972</v>
      </c>
      <c r="Z11655">
        <v>501918.6451912882</v>
      </c>
    </row>
    <row r="11656" spans="2:26" x14ac:dyDescent="0.3">
      <c r="B11656">
        <v>-3244563.301055891</v>
      </c>
      <c r="C11656">
        <v>-2993140.4137695022</v>
      </c>
      <c r="D11656">
        <v>-2651121.3583700792</v>
      </c>
      <c r="E11656">
        <v>-2182786.3759116321</v>
      </c>
      <c r="F11656">
        <v>-1584571.3131994761</v>
      </c>
      <c r="G11656">
        <v>-882486.07994438498</v>
      </c>
      <c r="H11656">
        <v>-131014.3810120198</v>
      </c>
      <c r="I11656">
        <v>603135.75232232024</v>
      </c>
      <c r="J11656">
        <v>1042961.1580970481</v>
      </c>
      <c r="K11656">
        <v>1344815.89704139</v>
      </c>
      <c r="L11656">
        <v>1567632.1427468951</v>
      </c>
      <c r="M11656">
        <v>1739886.272470413</v>
      </c>
      <c r="N11656">
        <v>1877409.9342875739</v>
      </c>
      <c r="O11656">
        <v>1989849.969528826</v>
      </c>
      <c r="P11656">
        <v>2083481.5387329841</v>
      </c>
      <c r="Q11656">
        <v>2162592.6816470511</v>
      </c>
      <c r="R11656">
        <v>2230228.9589176602</v>
      </c>
      <c r="S11656">
        <v>2288621.9722890449</v>
      </c>
      <c r="T11656">
        <v>2339449.5385278971</v>
      </c>
      <c r="U11656">
        <v>2384000.6946352958</v>
      </c>
      <c r="V11656">
        <v>2423284.2127118148</v>
      </c>
      <c r="W11656">
        <v>2458102.190396138</v>
      </c>
      <c r="X11656">
        <v>2489101.2911685319</v>
      </c>
      <c r="Y11656">
        <v>2516809.250198747</v>
      </c>
      <c r="Z11656">
        <v>2541661.4118573982</v>
      </c>
    </row>
    <row r="11657" spans="2:26" x14ac:dyDescent="0.3">
      <c r="B11657">
        <v>-6993546.630205743</v>
      </c>
      <c r="C11657">
        <v>-6530346.6805001888</v>
      </c>
      <c r="D11657">
        <v>-5943950.2056039618</v>
      </c>
      <c r="E11657">
        <v>-5252929.3163230177</v>
      </c>
      <c r="F11657">
        <v>-4499581.2434084639</v>
      </c>
      <c r="G11657">
        <v>-3746281.1939811399</v>
      </c>
      <c r="H11657">
        <v>-3055568.4009341481</v>
      </c>
      <c r="I11657">
        <v>-2470616.2555837212</v>
      </c>
      <c r="J11657">
        <v>-2162062.051738156</v>
      </c>
      <c r="K11657">
        <v>-1963706.8458834351</v>
      </c>
      <c r="L11657">
        <v>-1823658.0296345591</v>
      </c>
      <c r="M11657">
        <v>-1719047.392704136</v>
      </c>
      <c r="N11657">
        <v>-1637896.5135778461</v>
      </c>
      <c r="O11657">
        <v>-1573214.7215995661</v>
      </c>
      <c r="P11657">
        <v>-1520603.473551759</v>
      </c>
      <c r="Q11657">
        <v>-1477136.243452447</v>
      </c>
      <c r="R11657">
        <v>-1440779.683483467</v>
      </c>
      <c r="S11657">
        <v>-1410071.139509269</v>
      </c>
      <c r="T11657">
        <v>-1383928.090415593</v>
      </c>
      <c r="U11657">
        <v>-1361530.059547795</v>
      </c>
      <c r="V11657">
        <v>-1342242.5017439181</v>
      </c>
      <c r="W11657">
        <v>-1325566.092180464</v>
      </c>
      <c r="X11657">
        <v>-1311101.9668094839</v>
      </c>
      <c r="Y11657">
        <v>-1298527.3026957931</v>
      </c>
      <c r="Z11657">
        <v>-1287577.7878318429</v>
      </c>
    </row>
    <row r="11658" spans="2:26" x14ac:dyDescent="0.3">
      <c r="B11658">
        <v>-3487979.9991942318</v>
      </c>
      <c r="C11658">
        <v>-3351113.671711728</v>
      </c>
      <c r="D11658">
        <v>-3164842.5580842881</v>
      </c>
      <c r="E11658">
        <v>-2900270.184818028</v>
      </c>
      <c r="F11658">
        <v>-2533666.8207635819</v>
      </c>
      <c r="G11658">
        <v>-2049724.259526802</v>
      </c>
      <c r="H11658">
        <v>-1453200.7585511119</v>
      </c>
      <c r="I11658">
        <v>-775825.79800375435</v>
      </c>
      <c r="J11658">
        <v>-304436.08954849892</v>
      </c>
      <c r="K11658">
        <v>50294.213315110639</v>
      </c>
      <c r="L11658">
        <v>331398.66727613762</v>
      </c>
      <c r="M11658">
        <v>562284.17874876247</v>
      </c>
      <c r="N11658">
        <v>756973.67206766445</v>
      </c>
      <c r="O11658">
        <v>924483.59364233585</v>
      </c>
      <c r="P11658">
        <v>1070928.645989262</v>
      </c>
      <c r="Q11658">
        <v>1200631.3818157241</v>
      </c>
      <c r="R11658">
        <v>1316750.7111149919</v>
      </c>
      <c r="S11658">
        <v>1421658.8524034719</v>
      </c>
      <c r="T11658">
        <v>1517178.179151665</v>
      </c>
      <c r="U11658">
        <v>1604735.8902300741</v>
      </c>
      <c r="V11658">
        <v>1685468.354734598</v>
      </c>
      <c r="W11658">
        <v>1760293.4885855741</v>
      </c>
      <c r="X11658">
        <v>1829962.1765835481</v>
      </c>
      <c r="Y11658">
        <v>1895095.580067544</v>
      </c>
      <c r="Z11658">
        <v>1956212.7081070191</v>
      </c>
    </row>
    <row r="11659" spans="2:26" x14ac:dyDescent="0.3">
      <c r="B11659">
        <v>-2114050.4864385319</v>
      </c>
      <c r="C11659">
        <v>-1754046.254754201</v>
      </c>
      <c r="D11659">
        <v>-1292273.4977595359</v>
      </c>
      <c r="E11659">
        <v>-720602.1295549511</v>
      </c>
      <c r="F11659">
        <v>-43287.980727546434</v>
      </c>
      <c r="G11659">
        <v>717963.91448131436</v>
      </c>
      <c r="H11659">
        <v>1526424.954541754</v>
      </c>
      <c r="I11659">
        <v>2339563.058803123</v>
      </c>
      <c r="J11659">
        <v>2859784.0258297091</v>
      </c>
      <c r="K11659">
        <v>3239189.5879253219</v>
      </c>
      <c r="L11659">
        <v>3534935.5295428461</v>
      </c>
      <c r="M11659">
        <v>3775224.038943572</v>
      </c>
      <c r="N11659">
        <v>3976106.8788348879</v>
      </c>
      <c r="O11659">
        <v>4147596.174703422</v>
      </c>
      <c r="P11659">
        <v>4296354.4289628081</v>
      </c>
      <c r="Q11659">
        <v>4427035.8203693144</v>
      </c>
      <c r="R11659">
        <v>4543017.4348917464</v>
      </c>
      <c r="S11659">
        <v>4646825.8228953304</v>
      </c>
      <c r="T11659">
        <v>4740399.4752877764</v>
      </c>
      <c r="U11659">
        <v>4825257.4940836756</v>
      </c>
      <c r="V11659">
        <v>4902611.9593915679</v>
      </c>
      <c r="W11659">
        <v>4973445.1042596353</v>
      </c>
      <c r="X11659">
        <v>5038563.7240970004</v>
      </c>
      <c r="Y11659">
        <v>5098638.417758435</v>
      </c>
      <c r="Z11659">
        <v>5154232.4588332726</v>
      </c>
    </row>
    <row r="11660" spans="2:26" x14ac:dyDescent="0.3">
      <c r="B11660">
        <v>-499765.58414698002</v>
      </c>
      <c r="C11660">
        <v>-531912.74565953016</v>
      </c>
      <c r="D11660">
        <v>-564919.38106507319</v>
      </c>
      <c r="E11660">
        <v>-602211.17076322821</v>
      </c>
      <c r="F11660">
        <v>-642131.8397904532</v>
      </c>
      <c r="G11660">
        <v>-680212.86831443326</v>
      </c>
      <c r="H11660">
        <v>-708443.39106021472</v>
      </c>
      <c r="I11660">
        <v>-714994.516508559</v>
      </c>
      <c r="J11660">
        <v>-695070.71294580807</v>
      </c>
      <c r="K11660">
        <v>-663650.97413855861</v>
      </c>
      <c r="L11660">
        <v>-626773.49822773202</v>
      </c>
      <c r="M11660">
        <v>-587421.60277168022</v>
      </c>
      <c r="N11660">
        <v>-547217.06968995335</v>
      </c>
      <c r="O11660">
        <v>-507086.94632463699</v>
      </c>
      <c r="P11660">
        <v>-467573.11785313528</v>
      </c>
      <c r="Q11660">
        <v>-428991.86102164898</v>
      </c>
      <c r="R11660">
        <v>-391522.24498214427</v>
      </c>
      <c r="S11660">
        <v>-355257.7577000485</v>
      </c>
      <c r="T11660">
        <v>-320237.67256148031</v>
      </c>
      <c r="U11660">
        <v>-286466.69086536189</v>
      </c>
      <c r="V11660">
        <v>-253927.53115167961</v>
      </c>
      <c r="W11660">
        <v>-222589.14091795759</v>
      </c>
      <c r="X11660">
        <v>-192412.12149917331</v>
      </c>
      <c r="Y11660">
        <v>-163352.34157796719</v>
      </c>
      <c r="Z11660">
        <v>-135363.35316462931</v>
      </c>
    </row>
    <row r="11661" spans="2:26" x14ac:dyDescent="0.3">
      <c r="B11661">
        <v>-3223374.9004760832</v>
      </c>
      <c r="C11661">
        <v>-2903964.2487419881</v>
      </c>
      <c r="D11661">
        <v>-2486110.7931498871</v>
      </c>
      <c r="E11661">
        <v>-1957455.643957559</v>
      </c>
      <c r="F11661">
        <v>-1317998.3997169919</v>
      </c>
      <c r="G11661">
        <v>-587555.05791392981</v>
      </c>
      <c r="H11661">
        <v>194986.5644523862</v>
      </c>
      <c r="I11661">
        <v>981653.36517888133</v>
      </c>
      <c r="J11661">
        <v>1479962.010346794</v>
      </c>
      <c r="K11661">
        <v>1839426.8016390209</v>
      </c>
      <c r="L11661">
        <v>2116797.1619783631</v>
      </c>
      <c r="M11661">
        <v>2340064.077440876</v>
      </c>
      <c r="N11661">
        <v>2525121.878139901</v>
      </c>
      <c r="O11661">
        <v>2681855.3119318872</v>
      </c>
      <c r="P11661">
        <v>2816821.1865095831</v>
      </c>
      <c r="Q11661">
        <v>2934584.7485033558</v>
      </c>
      <c r="R11661">
        <v>3038447.4084590669</v>
      </c>
      <c r="S11661">
        <v>3130870.6552133062</v>
      </c>
      <c r="T11661">
        <v>3213736.501156731</v>
      </c>
      <c r="U11661">
        <v>3288514.5757672559</v>
      </c>
      <c r="V11661">
        <v>3356373.2575710742</v>
      </c>
      <c r="W11661">
        <v>3418255.8740776279</v>
      </c>
      <c r="X11661">
        <v>3474934.3357059611</v>
      </c>
      <c r="Y11661">
        <v>3527047.7554433811</v>
      </c>
      <c r="Z11661">
        <v>3575130.8186302008</v>
      </c>
    </row>
    <row r="11662" spans="2:26" x14ac:dyDescent="0.3">
      <c r="B11662">
        <v>-864160.82484772243</v>
      </c>
      <c r="C11662">
        <v>-881845.33664075262</v>
      </c>
      <c r="D11662">
        <v>-899598.014688608</v>
      </c>
      <c r="E11662">
        <v>-919871.74351266492</v>
      </c>
      <c r="F11662">
        <v>-943104.62912569148</v>
      </c>
      <c r="G11662">
        <v>-969310.92006638448</v>
      </c>
      <c r="H11662">
        <v>-997986.5920274969</v>
      </c>
      <c r="I11662">
        <v>-1027900.9781210501</v>
      </c>
      <c r="J11662">
        <v>-1047165.419920221</v>
      </c>
      <c r="K11662">
        <v>-1060493.3843737319</v>
      </c>
      <c r="L11662">
        <v>-1069878.929876778</v>
      </c>
      <c r="M11662">
        <v>-1076416.116832721</v>
      </c>
      <c r="N11662">
        <v>-1080788.197125341</v>
      </c>
      <c r="O11662">
        <v>-1083457.751409607</v>
      </c>
      <c r="P11662">
        <v>-1084755.902600311</v>
      </c>
      <c r="Q11662">
        <v>-1084929.549693143</v>
      </c>
      <c r="R11662">
        <v>-1084168.614655745</v>
      </c>
      <c r="S11662">
        <v>-1082622.8096912841</v>
      </c>
      <c r="T11662">
        <v>-1080412.493011228</v>
      </c>
      <c r="U11662">
        <v>-1077635.9919486931</v>
      </c>
      <c r="V11662">
        <v>-1074374.7136726419</v>
      </c>
      <c r="W11662">
        <v>-1070696.815306372</v>
      </c>
      <c r="X11662">
        <v>-1066659.904585636</v>
      </c>
      <c r="Y11662">
        <v>-1062313.0694000069</v>
      </c>
      <c r="Z11662">
        <v>-1057698.431201471</v>
      </c>
    </row>
    <row r="11663" spans="2:26" x14ac:dyDescent="0.3">
      <c r="B11663">
        <v>971737.11277087359</v>
      </c>
      <c r="C11663">
        <v>944823.36198502115</v>
      </c>
      <c r="D11663">
        <v>933244.99406011868</v>
      </c>
      <c r="E11663">
        <v>924635.79852833285</v>
      </c>
      <c r="F11663">
        <v>911866.54562078707</v>
      </c>
      <c r="G11663">
        <v>885545.63187747973</v>
      </c>
      <c r="H11663">
        <v>833390.43265796732</v>
      </c>
      <c r="I11663">
        <v>741564.73842793098</v>
      </c>
      <c r="J11663">
        <v>646270.02826816193</v>
      </c>
      <c r="K11663">
        <v>556091.79080850387</v>
      </c>
      <c r="L11663">
        <v>472818.52207864681</v>
      </c>
      <c r="M11663">
        <v>396428.87562861951</v>
      </c>
      <c r="N11663">
        <v>326369.38524071861</v>
      </c>
      <c r="O11663">
        <v>261965.28027119589</v>
      </c>
      <c r="P11663">
        <v>202561.2940351913</v>
      </c>
      <c r="Q11663">
        <v>147566.89542793619</v>
      </c>
      <c r="R11663">
        <v>96465.809522003052</v>
      </c>
      <c r="S11663">
        <v>48812.343576499028</v>
      </c>
      <c r="T11663">
        <v>4223.4065786090914</v>
      </c>
      <c r="U11663">
        <v>-37630.236081425683</v>
      </c>
      <c r="V11663">
        <v>-77032.123168685808</v>
      </c>
      <c r="W11663">
        <v>-114227.2390543589</v>
      </c>
      <c r="X11663">
        <v>-149428.07894406331</v>
      </c>
      <c r="Y11663">
        <v>-182819.72610050501</v>
      </c>
      <c r="Z11663">
        <v>-214564.07446826159</v>
      </c>
    </row>
    <row r="11664" spans="2:26" x14ac:dyDescent="0.3">
      <c r="B11664">
        <v>-1463871.7695784119</v>
      </c>
      <c r="C11664">
        <v>-1417116.705385119</v>
      </c>
      <c r="D11664">
        <v>-1282570.319847676</v>
      </c>
      <c r="E11664">
        <v>-1055826.7808383901</v>
      </c>
      <c r="F11664">
        <v>-732643.98183856753</v>
      </c>
      <c r="G11664">
        <v>-327957.32119343389</v>
      </c>
      <c r="H11664">
        <v>121045.4823705337</v>
      </c>
      <c r="I11664">
        <v>563640.89824649866</v>
      </c>
      <c r="J11664">
        <v>822965.83259406209</v>
      </c>
      <c r="K11664">
        <v>994817.51454353589</v>
      </c>
      <c r="L11664">
        <v>1117033.1387536</v>
      </c>
      <c r="M11664">
        <v>1207973.622351656</v>
      </c>
      <c r="N11664">
        <v>1277786.491660428</v>
      </c>
      <c r="O11664">
        <v>1332596.8597324819</v>
      </c>
      <c r="P11664">
        <v>1376346.501400162</v>
      </c>
      <c r="Q11664">
        <v>1411699.237974772</v>
      </c>
      <c r="R11664">
        <v>1440526.226643746</v>
      </c>
      <c r="S11664">
        <v>1464183.7466028179</v>
      </c>
      <c r="T11664">
        <v>1483680.779262583</v>
      </c>
      <c r="U11664">
        <v>1499784.551365366</v>
      </c>
      <c r="V11664">
        <v>1513089.445681246</v>
      </c>
      <c r="W11664">
        <v>1524063.3956844879</v>
      </c>
      <c r="X11664">
        <v>1533079.9597346629</v>
      </c>
      <c r="Y11664">
        <v>1540441.014214322</v>
      </c>
      <c r="Z11664">
        <v>1546393.1405310149</v>
      </c>
    </row>
    <row r="11665" spans="2:26" x14ac:dyDescent="0.3">
      <c r="B11665">
        <v>1900012.4185339119</v>
      </c>
      <c r="C11665">
        <v>2176279.5112709939</v>
      </c>
      <c r="D11665">
        <v>2534143.798101733</v>
      </c>
      <c r="E11665">
        <v>2984798.3622808191</v>
      </c>
      <c r="F11665">
        <v>3536852.486644899</v>
      </c>
      <c r="G11665">
        <v>4190191.7621907182</v>
      </c>
      <c r="H11665">
        <v>4932025.1912611471</v>
      </c>
      <c r="I11665">
        <v>5735683.274542111</v>
      </c>
      <c r="J11665">
        <v>6287804.4079728853</v>
      </c>
      <c r="K11665">
        <v>6705481.1837484064</v>
      </c>
      <c r="L11665">
        <v>7037853.6478943732</v>
      </c>
      <c r="M11665">
        <v>7310779.2451932644</v>
      </c>
      <c r="N11665">
        <v>7539665.853211144</v>
      </c>
      <c r="O11665">
        <v>7734492.1638567038</v>
      </c>
      <c r="P11665">
        <v>7902127.5708269896</v>
      </c>
      <c r="Q11665">
        <v>8047529.5242237775</v>
      </c>
      <c r="R11665">
        <v>8174413.1513336226</v>
      </c>
      <c r="S11665">
        <v>8285649.4864733061</v>
      </c>
      <c r="T11665">
        <v>8383514.1956144832</v>
      </c>
      <c r="U11665">
        <v>8469849.3202362806</v>
      </c>
      <c r="V11665">
        <v>8546172.1182779204</v>
      </c>
      <c r="W11665">
        <v>8613750.5188832227</v>
      </c>
      <c r="X11665">
        <v>8673656.8378469534</v>
      </c>
      <c r="Y11665">
        <v>8726806.9491231907</v>
      </c>
      <c r="Z11665">
        <v>8773989.4905218706</v>
      </c>
    </row>
    <row r="11666" spans="2:26" x14ac:dyDescent="0.3">
      <c r="B11666">
        <v>-2956614.6086450159</v>
      </c>
      <c r="C11666">
        <v>-2706481.358060162</v>
      </c>
      <c r="D11666">
        <v>-2377354.1416784409</v>
      </c>
      <c r="E11666">
        <v>-1949313.009666431</v>
      </c>
      <c r="F11666">
        <v>-1413019.182951272</v>
      </c>
      <c r="G11666">
        <v>-775779.19304641534</v>
      </c>
      <c r="H11666">
        <v>-65891.530814440397</v>
      </c>
      <c r="I11666">
        <v>671733.35962432623</v>
      </c>
      <c r="J11666">
        <v>1149593.5747563189</v>
      </c>
      <c r="K11666">
        <v>1496692.2822485969</v>
      </c>
      <c r="L11666">
        <v>1765258.1421303421</v>
      </c>
      <c r="M11666">
        <v>1981747.3162476169</v>
      </c>
      <c r="N11666">
        <v>2161391.2156881499</v>
      </c>
      <c r="O11666">
        <v>2313734.0704471762</v>
      </c>
      <c r="P11666">
        <v>2445131.4653248941</v>
      </c>
      <c r="Q11666">
        <v>2560015.0994428722</v>
      </c>
      <c r="R11666">
        <v>2661589.117248788</v>
      </c>
      <c r="S11666">
        <v>2752239.0156827248</v>
      </c>
      <c r="T11666">
        <v>2833784.393208853</v>
      </c>
      <c r="U11666">
        <v>2907641.8466758612</v>
      </c>
      <c r="V11666">
        <v>2974933.6780215022</v>
      </c>
      <c r="W11666">
        <v>3036562.6076647211</v>
      </c>
      <c r="X11666">
        <v>3093264.4393907902</v>
      </c>
      <c r="Y11666">
        <v>3145646.0069486541</v>
      </c>
      <c r="Z11666">
        <v>3194213.0465330142</v>
      </c>
    </row>
    <row r="11667" spans="2:26" x14ac:dyDescent="0.3">
      <c r="B11667">
        <v>-2293492.8479084191</v>
      </c>
      <c r="C11667">
        <v>-2310793.4708835548</v>
      </c>
      <c r="D11667">
        <v>-2331174.7176269609</v>
      </c>
      <c r="E11667">
        <v>-2349943.454779895</v>
      </c>
      <c r="F11667">
        <v>-2360272.4583975631</v>
      </c>
      <c r="G11667">
        <v>-2350349.959063191</v>
      </c>
      <c r="H11667">
        <v>-2302297.8749941341</v>
      </c>
      <c r="I11667">
        <v>-2193302.5637633591</v>
      </c>
      <c r="J11667">
        <v>-2065167.4531808039</v>
      </c>
      <c r="K11667">
        <v>-1936819.2002902159</v>
      </c>
      <c r="L11667">
        <v>-1814271.140178418</v>
      </c>
      <c r="M11667">
        <v>-1699392.0204662471</v>
      </c>
      <c r="N11667">
        <v>-1592474.300056265</v>
      </c>
      <c r="O11667">
        <v>-1493186.9560056941</v>
      </c>
      <c r="P11667">
        <v>-1400968.2644269951</v>
      </c>
      <c r="Q11667">
        <v>-1315195.772774894</v>
      </c>
      <c r="R11667">
        <v>-1235260.160746864</v>
      </c>
      <c r="S11667">
        <v>-1160595.590827853</v>
      </c>
      <c r="T11667">
        <v>-1090689.901867331</v>
      </c>
      <c r="U11667">
        <v>-1025085.499565679</v>
      </c>
      <c r="V11667">
        <v>-963376.13742213871</v>
      </c>
      <c r="W11667">
        <v>-905202.10637371487</v>
      </c>
      <c r="X11667">
        <v>-850245.04731010413</v>
      </c>
      <c r="Y11667">
        <v>-798222.95220403012</v>
      </c>
      <c r="Z11667">
        <v>-748885.59438150038</v>
      </c>
    </row>
    <row r="11668" spans="2:26" x14ac:dyDescent="0.3">
      <c r="B11668">
        <v>-2275819.7338488512</v>
      </c>
      <c r="C11668">
        <v>-1876671.3507612711</v>
      </c>
      <c r="D11668">
        <v>-1373205.110966519</v>
      </c>
      <c r="E11668">
        <v>-767384.50212025829</v>
      </c>
      <c r="F11668">
        <v>-68752.404200657926</v>
      </c>
      <c r="G11668">
        <v>700505.07822263706</v>
      </c>
      <c r="H11668">
        <v>1508654.860114028</v>
      </c>
      <c r="I11668">
        <v>2320858.436863923</v>
      </c>
      <c r="J11668">
        <v>2844216.5152432779</v>
      </c>
      <c r="K11668">
        <v>3228623.978631265</v>
      </c>
      <c r="L11668">
        <v>3529958.3305150429</v>
      </c>
      <c r="M11668">
        <v>3775845.602322781</v>
      </c>
      <c r="N11668">
        <v>3982060.7730891458</v>
      </c>
      <c r="O11668">
        <v>4158480.0249350639</v>
      </c>
      <c r="P11668">
        <v>4311702.9031348294</v>
      </c>
      <c r="Q11668">
        <v>4446361.2749030041</v>
      </c>
      <c r="R11668">
        <v>4565833.6403684374</v>
      </c>
      <c r="S11668">
        <v>4672662.1276968261</v>
      </c>
      <c r="T11668">
        <v>4768809.2190026529</v>
      </c>
      <c r="U11668">
        <v>4855822.7935713222</v>
      </c>
      <c r="V11668">
        <v>4934946.1274010437</v>
      </c>
      <c r="W11668">
        <v>5007193.4904984366</v>
      </c>
      <c r="X11668">
        <v>5073403.4970405912</v>
      </c>
      <c r="Y11668">
        <v>5134277.6396810226</v>
      </c>
      <c r="Z11668">
        <v>5190408.7001259709</v>
      </c>
    </row>
    <row r="11669" spans="2:26" x14ac:dyDescent="0.3">
      <c r="B11669">
        <v>-598662.11246019695</v>
      </c>
      <c r="C11669">
        <v>-609589.0224291475</v>
      </c>
      <c r="D11669">
        <v>-619433.51421806763</v>
      </c>
      <c r="E11669">
        <v>-629943.48367375694</v>
      </c>
      <c r="F11669">
        <v>-641349.03390742885</v>
      </c>
      <c r="G11669">
        <v>-653711.29798889684</v>
      </c>
      <c r="H11669">
        <v>-666960.15887501161</v>
      </c>
      <c r="I11669">
        <v>-680854.53615966474</v>
      </c>
      <c r="J11669">
        <v>-690214.83332512993</v>
      </c>
      <c r="K11669">
        <v>-697164.1771649603</v>
      </c>
      <c r="L11669">
        <v>-702538.82645032939</v>
      </c>
      <c r="M11669">
        <v>-706780.87084023771</v>
      </c>
      <c r="N11669">
        <v>-710159.57684227196</v>
      </c>
      <c r="O11669">
        <v>-712853.88076483854</v>
      </c>
      <c r="P11669">
        <v>-714990.03577512514</v>
      </c>
      <c r="Q11669">
        <v>-716661.13571498601</v>
      </c>
      <c r="R11669">
        <v>-717938.19002484134</v>
      </c>
      <c r="S11669">
        <v>-718876.841167746</v>
      </c>
      <c r="T11669">
        <v>-719521.65734733443</v>
      </c>
      <c r="U11669">
        <v>-719908.99328379217</v>
      </c>
      <c r="V11669">
        <v>-720068.96370884299</v>
      </c>
      <c r="W11669">
        <v>-720026.84480105201</v>
      </c>
      <c r="X11669">
        <v>-719804.09426336247</v>
      </c>
      <c r="Y11669">
        <v>-719419.10981131648</v>
      </c>
      <c r="Z11669">
        <v>-718887.80374226649</v>
      </c>
    </row>
    <row r="11670" spans="2:26" x14ac:dyDescent="0.3">
      <c r="B11670">
        <v>911684.605638779</v>
      </c>
      <c r="C11670">
        <v>886036.04812768055</v>
      </c>
      <c r="D11670">
        <v>882739.97147892532</v>
      </c>
      <c r="E11670">
        <v>905887.61484522338</v>
      </c>
      <c r="F11670">
        <v>956226.87613197125</v>
      </c>
      <c r="G11670">
        <v>1029382.303408266</v>
      </c>
      <c r="H11670">
        <v>1114417.1251069279</v>
      </c>
      <c r="I11670">
        <v>1195568.4657776861</v>
      </c>
      <c r="J11670">
        <v>1236390.0930867549</v>
      </c>
      <c r="K11670">
        <v>1257586.0621203489</v>
      </c>
      <c r="L11670">
        <v>1268001.5941913479</v>
      </c>
      <c r="M11670">
        <v>1271942.5147021969</v>
      </c>
      <c r="N11670">
        <v>1271751.221993404</v>
      </c>
      <c r="O11670">
        <v>1268808.360069274</v>
      </c>
      <c r="P11670">
        <v>1263977.866926797</v>
      </c>
      <c r="Q11670">
        <v>1257825.93641851</v>
      </c>
      <c r="R11670">
        <v>1250737.51591395</v>
      </c>
      <c r="S11670">
        <v>1242982.2332831051</v>
      </c>
      <c r="T11670">
        <v>1234753.6153888251</v>
      </c>
      <c r="U11670">
        <v>1226193.4023676389</v>
      </c>
      <c r="V11670">
        <v>1217407.1565413291</v>
      </c>
      <c r="W11670">
        <v>1208474.587071402</v>
      </c>
      <c r="X11670">
        <v>1199456.5594402419</v>
      </c>
      <c r="Y11670">
        <v>1190399.964618149</v>
      </c>
      <c r="Z11670">
        <v>1181341.1711176501</v>
      </c>
    </row>
    <row r="11671" spans="2:26" x14ac:dyDescent="0.3">
      <c r="B11671">
        <v>-2372760.6867337101</v>
      </c>
      <c r="C11671">
        <v>-2029621.3616449479</v>
      </c>
      <c r="D11671">
        <v>-1591216.399796078</v>
      </c>
      <c r="E11671">
        <v>-1040617.897258907</v>
      </c>
      <c r="F11671">
        <v>-378025.27602813678</v>
      </c>
      <c r="G11671">
        <v>376847.89502956078</v>
      </c>
      <c r="H11671">
        <v>1185835.0612353501</v>
      </c>
      <c r="I11671">
        <v>2002116.6925248301</v>
      </c>
      <c r="J11671">
        <v>2523312.189623279</v>
      </c>
      <c r="K11671">
        <v>2902473.5262405979</v>
      </c>
      <c r="L11671">
        <v>3197749.872205337</v>
      </c>
      <c r="M11671">
        <v>3437815.1208497328</v>
      </c>
      <c r="N11671">
        <v>3638936.5250402512</v>
      </c>
      <c r="O11671">
        <v>3811215.9194207261</v>
      </c>
      <c r="P11671">
        <v>3961340.4846784142</v>
      </c>
      <c r="Q11671">
        <v>4093954.107412457</v>
      </c>
      <c r="R11671">
        <v>4212404.5011809943</v>
      </c>
      <c r="S11671">
        <v>4319178.6574673047</v>
      </c>
      <c r="T11671">
        <v>4416170.5307959896</v>
      </c>
      <c r="U11671">
        <v>4504852.8612251924</v>
      </c>
      <c r="V11671">
        <v>4586391.4849401452</v>
      </c>
      <c r="W11671">
        <v>4661723.7117266459</v>
      </c>
      <c r="X11671">
        <v>4731613.4665931631</v>
      </c>
      <c r="Y11671">
        <v>4796690.956494702</v>
      </c>
      <c r="Z11671">
        <v>4857481.7639508834</v>
      </c>
    </row>
    <row r="11672" spans="2:26" x14ac:dyDescent="0.3">
      <c r="B11672">
        <v>368425.99266879511</v>
      </c>
      <c r="C11672">
        <v>315498.06095202692</v>
      </c>
      <c r="D11672">
        <v>264939.509210466</v>
      </c>
      <c r="E11672">
        <v>212050.8263268747</v>
      </c>
      <c r="F11672">
        <v>151555.10016963599</v>
      </c>
      <c r="G11672">
        <v>79089.037001757039</v>
      </c>
      <c r="H11672">
        <v>-7725.2919768798974</v>
      </c>
      <c r="I11672">
        <v>-109463.0006000225</v>
      </c>
      <c r="J11672">
        <v>-186976.1197864227</v>
      </c>
      <c r="K11672">
        <v>-250524.30513949669</v>
      </c>
      <c r="L11672">
        <v>-304966.24670902122</v>
      </c>
      <c r="M11672">
        <v>-352928.25486673822</v>
      </c>
      <c r="N11672">
        <v>-396004.63858913892</v>
      </c>
      <c r="O11672">
        <v>-435243.48347943643</v>
      </c>
      <c r="P11672">
        <v>-471374.36539345438</v>
      </c>
      <c r="Q11672">
        <v>-504927.46468922211</v>
      </c>
      <c r="R11672">
        <v>-536301.20758354338</v>
      </c>
      <c r="S11672">
        <v>-565803.19424838049</v>
      </c>
      <c r="T11672">
        <v>-593676.24311811035</v>
      </c>
      <c r="U11672">
        <v>-620115.65566648601</v>
      </c>
      <c r="V11672">
        <v>-645281.05428280658</v>
      </c>
      <c r="W11672">
        <v>-669304.73207602126</v>
      </c>
      <c r="X11672">
        <v>-692297.68557209161</v>
      </c>
      <c r="Y11672">
        <v>-714354.06417640508</v>
      </c>
      <c r="Z11672">
        <v>-735554.51125091163</v>
      </c>
    </row>
    <row r="11673" spans="2:26" x14ac:dyDescent="0.3">
      <c r="B11673">
        <v>-1677423.194734304</v>
      </c>
      <c r="C11673">
        <v>-1530117.554531147</v>
      </c>
      <c r="D11673">
        <v>-1286372.751054965</v>
      </c>
      <c r="E11673">
        <v>-967609.36531835014</v>
      </c>
      <c r="F11673">
        <v>-601624.44792316086</v>
      </c>
      <c r="G11673">
        <v>-229239.3917364935</v>
      </c>
      <c r="H11673">
        <v>108002.36826947219</v>
      </c>
      <c r="I11673">
        <v>381142.31080622133</v>
      </c>
      <c r="J11673">
        <v>512939.72647058201</v>
      </c>
      <c r="K11673">
        <v>589976.14625171456</v>
      </c>
      <c r="L11673">
        <v>638973.15859258221</v>
      </c>
      <c r="M11673">
        <v>671458.19666345778</v>
      </c>
      <c r="N11673">
        <v>693345.97904949111</v>
      </c>
      <c r="O11673">
        <v>708021.65748359531</v>
      </c>
      <c r="P11673">
        <v>717576.04417534068</v>
      </c>
      <c r="Q11673">
        <v>723375.7610529759</v>
      </c>
      <c r="R11673">
        <v>726354.21398325078</v>
      </c>
      <c r="S11673">
        <v>727171.74574529449</v>
      </c>
      <c r="T11673">
        <v>726309.16198612726</v>
      </c>
      <c r="U11673">
        <v>724125.02655792166</v>
      </c>
      <c r="V11673">
        <v>720892.18184056506</v>
      </c>
      <c r="W11673">
        <v>716821.82112183422</v>
      </c>
      <c r="X11673">
        <v>712079.82032239542</v>
      </c>
      <c r="Y11673">
        <v>706798.10035175865</v>
      </c>
      <c r="Z11673">
        <v>701082.70941014693</v>
      </c>
    </row>
    <row r="11674" spans="2:26" x14ac:dyDescent="0.3">
      <c r="B11674">
        <v>-6575.5330127452999</v>
      </c>
      <c r="C11674">
        <v>-17563.092821164719</v>
      </c>
      <c r="D11674">
        <v>-33340.590428789546</v>
      </c>
      <c r="E11674">
        <v>-53917.90589542887</v>
      </c>
      <c r="F11674">
        <v>-79716.804412510828</v>
      </c>
      <c r="G11674">
        <v>-110684.90053786441</v>
      </c>
      <c r="H11674">
        <v>-146049.6766829463</v>
      </c>
      <c r="I11674">
        <v>-184179.74924287511</v>
      </c>
      <c r="J11674">
        <v>-209765.95690884229</v>
      </c>
      <c r="K11674">
        <v>-228423.91082817229</v>
      </c>
      <c r="L11674">
        <v>-242603.17754526879</v>
      </c>
      <c r="M11674">
        <v>-253634.88536552989</v>
      </c>
      <c r="N11674">
        <v>-262333.46609819011</v>
      </c>
      <c r="O11674">
        <v>-269237.00530238549</v>
      </c>
      <c r="P11674">
        <v>-274720.91851166758</v>
      </c>
      <c r="Q11674">
        <v>-279058.06176908739</v>
      </c>
      <c r="R11674">
        <v>-282453.17989614821</v>
      </c>
      <c r="S11674">
        <v>-285063.8952124166</v>
      </c>
      <c r="T11674">
        <v>-287014.13037929073</v>
      </c>
      <c r="U11674">
        <v>-288403.03778380872</v>
      </c>
      <c r="V11674">
        <v>-289311.13765694009</v>
      </c>
      <c r="W11674">
        <v>-289804.65616289037</v>
      </c>
      <c r="X11674">
        <v>-289938.66522707808</v>
      </c>
      <c r="Y11674">
        <v>-289759.40258727508</v>
      </c>
      <c r="Z11674">
        <v>-289306.01748845098</v>
      </c>
    </row>
    <row r="11675" spans="2:26" x14ac:dyDescent="0.3">
      <c r="B11675">
        <v>-3381815.7431609351</v>
      </c>
      <c r="C11675">
        <v>-3245062.25949784</v>
      </c>
      <c r="D11675">
        <v>-3060309.2765703672</v>
      </c>
      <c r="E11675">
        <v>-2799715.2028052402</v>
      </c>
      <c r="F11675">
        <v>-2440176.518948907</v>
      </c>
      <c r="G11675">
        <v>-1966469.468308494</v>
      </c>
      <c r="H11675">
        <v>-1382521.6197234311</v>
      </c>
      <c r="I11675">
        <v>-718467.19219076657</v>
      </c>
      <c r="J11675">
        <v>-255427.5837700683</v>
      </c>
      <c r="K11675">
        <v>93357.106581050612</v>
      </c>
      <c r="L11675">
        <v>369859.05003417621</v>
      </c>
      <c r="M11675">
        <v>596979.10041889397</v>
      </c>
      <c r="N11675">
        <v>788466.99294893793</v>
      </c>
      <c r="O11675">
        <v>953177.38302584726</v>
      </c>
      <c r="P11675">
        <v>1097122.1563252341</v>
      </c>
      <c r="Q11675">
        <v>1224554.8222373519</v>
      </c>
      <c r="R11675">
        <v>1338585.8390882709</v>
      </c>
      <c r="S11675">
        <v>1441552.187565871</v>
      </c>
      <c r="T11675">
        <v>1535249.852055267</v>
      </c>
      <c r="U11675">
        <v>1621085.785313586</v>
      </c>
      <c r="V11675">
        <v>1700180.50797025</v>
      </c>
      <c r="W11675">
        <v>1773439.319792104</v>
      </c>
      <c r="X11675">
        <v>1841602.9197702929</v>
      </c>
      <c r="Y11675">
        <v>1905284.1469527141</v>
      </c>
      <c r="Z11675">
        <v>1964995.1414317819</v>
      </c>
    </row>
    <row r="11676" spans="2:26" x14ac:dyDescent="0.3">
      <c r="B11676">
        <v>-865760.68956823717</v>
      </c>
      <c r="C11676">
        <v>-883147.31596259458</v>
      </c>
      <c r="D11676">
        <v>-906767.25005574478</v>
      </c>
      <c r="E11676">
        <v>-935890.08393521293</v>
      </c>
      <c r="F11676">
        <v>-970221.41497785528</v>
      </c>
      <c r="G11676">
        <v>-1008114.209565555</v>
      </c>
      <c r="H11676">
        <v>-1045846.403618832</v>
      </c>
      <c r="I11676">
        <v>-1077005.9926287001</v>
      </c>
      <c r="J11676">
        <v>-1087132.5160085589</v>
      </c>
      <c r="K11676">
        <v>-1086181.896432668</v>
      </c>
      <c r="L11676">
        <v>-1078548.889775441</v>
      </c>
      <c r="M11676">
        <v>-1066621.986172741</v>
      </c>
      <c r="N11676">
        <v>-1051846.985964665</v>
      </c>
      <c r="O11676">
        <v>-1035159.692574744</v>
      </c>
      <c r="P11676">
        <v>-1017193.890323185</v>
      </c>
      <c r="Q11676">
        <v>-998392.82846234168</v>
      </c>
      <c r="R11676">
        <v>-979073.81066740607</v>
      </c>
      <c r="S11676">
        <v>-959467.86411516415</v>
      </c>
      <c r="T11676">
        <v>-939745.23457708617</v>
      </c>
      <c r="U11676">
        <v>-920032.37691061059</v>
      </c>
      <c r="V11676">
        <v>-900423.61747362302</v>
      </c>
      <c r="W11676">
        <v>-880989.35768230667</v>
      </c>
      <c r="X11676">
        <v>-861781.96434356924</v>
      </c>
      <c r="Y11676">
        <v>-842840.07341443037</v>
      </c>
      <c r="Z11676">
        <v>-824191.78179137467</v>
      </c>
    </row>
    <row r="11677" spans="2:26" x14ac:dyDescent="0.3">
      <c r="B11677">
        <v>-467846.24983434321</v>
      </c>
      <c r="C11677">
        <v>-479985.64624113118</v>
      </c>
      <c r="D11677">
        <v>-491927.72793515259</v>
      </c>
      <c r="E11677">
        <v>-505661.30519417097</v>
      </c>
      <c r="F11677">
        <v>-521591.1877327683</v>
      </c>
      <c r="G11677">
        <v>-539875.73463844997</v>
      </c>
      <c r="H11677">
        <v>-560410.64029557514</v>
      </c>
      <c r="I11677">
        <v>-582760.29591042676</v>
      </c>
      <c r="J11677">
        <v>-598301.75973520929</v>
      </c>
      <c r="K11677">
        <v>-610095.15962424933</v>
      </c>
      <c r="L11677">
        <v>-619420.66431726946</v>
      </c>
      <c r="M11677">
        <v>-626970.27716915705</v>
      </c>
      <c r="N11677">
        <v>-633169.6133407905</v>
      </c>
      <c r="O11677">
        <v>-638302.64119397581</v>
      </c>
      <c r="P11677">
        <v>-642569.91036040732</v>
      </c>
      <c r="Q11677">
        <v>-646119.17509534839</v>
      </c>
      <c r="R11677">
        <v>-649062.92253235693</v>
      </c>
      <c r="S11677">
        <v>-651489.06652623881</v>
      </c>
      <c r="T11677">
        <v>-653467.80700581777</v>
      </c>
      <c r="U11677">
        <v>-655056.21171409928</v>
      </c>
      <c r="V11677">
        <v>-656301.38100037992</v>
      </c>
      <c r="W11677">
        <v>-657242.69657133718</v>
      </c>
      <c r="X11677">
        <v>-657913.45848479646</v>
      </c>
      <c r="Y11677">
        <v>-658342.10205748724</v>
      </c>
      <c r="Z11677">
        <v>-658553.11924372334</v>
      </c>
    </row>
    <row r="11678" spans="2:26" x14ac:dyDescent="0.3">
      <c r="B11678">
        <v>120634.644580313</v>
      </c>
      <c r="C11678">
        <v>120483.4472373958</v>
      </c>
      <c r="D11678">
        <v>115993.8059940642</v>
      </c>
      <c r="E11678">
        <v>109150.5292346561</v>
      </c>
      <c r="F11678">
        <v>100630.7779000857</v>
      </c>
      <c r="G11678">
        <v>91580.195324361586</v>
      </c>
      <c r="H11678">
        <v>83707.683287432737</v>
      </c>
      <c r="I11678">
        <v>79088.558244128028</v>
      </c>
      <c r="J11678">
        <v>79515.822475548062</v>
      </c>
      <c r="K11678">
        <v>81957.00811026775</v>
      </c>
      <c r="L11678">
        <v>85307.198512125658</v>
      </c>
      <c r="M11678">
        <v>89067.048288903286</v>
      </c>
      <c r="N11678">
        <v>92984.751399609246</v>
      </c>
      <c r="O11678">
        <v>96925.324905846617</v>
      </c>
      <c r="P11678">
        <v>100814.183891694</v>
      </c>
      <c r="Q11678">
        <v>104609.96246214031</v>
      </c>
      <c r="R11678">
        <v>108290.3663768785</v>
      </c>
      <c r="S11678">
        <v>111844.3742767072</v>
      </c>
      <c r="T11678">
        <v>115267.7473562136</v>
      </c>
      <c r="U11678">
        <v>118560.35614325209</v>
      </c>
      <c r="V11678">
        <v>121724.547896017</v>
      </c>
      <c r="W11678">
        <v>124764.13038243121</v>
      </c>
      <c r="X11678">
        <v>127683.7309056377</v>
      </c>
      <c r="Y11678">
        <v>130488.3889280533</v>
      </c>
      <c r="Z11678">
        <v>133183.29675950229</v>
      </c>
    </row>
    <row r="11679" spans="2:26" x14ac:dyDescent="0.3">
      <c r="B11679">
        <v>1677072.110275808</v>
      </c>
      <c r="C11679">
        <v>1656914.343009769</v>
      </c>
      <c r="D11679">
        <v>1670582.311378597</v>
      </c>
      <c r="E11679">
        <v>1695555.373015841</v>
      </c>
      <c r="F11679">
        <v>1729217.0258450939</v>
      </c>
      <c r="G11679">
        <v>1768167.4787471909</v>
      </c>
      <c r="H11679">
        <v>1806955.1572006471</v>
      </c>
      <c r="I11679">
        <v>1837749.925758834</v>
      </c>
      <c r="J11679">
        <v>1846262.5008287651</v>
      </c>
      <c r="K11679">
        <v>1843654.029367334</v>
      </c>
      <c r="L11679">
        <v>1834627.5727538511</v>
      </c>
      <c r="M11679">
        <v>1821651.384143956</v>
      </c>
      <c r="N11679">
        <v>1806175.250583607</v>
      </c>
      <c r="O11679">
        <v>1789111.2792646671</v>
      </c>
      <c r="P11679">
        <v>1771059.9569907901</v>
      </c>
      <c r="Q11679">
        <v>1752429.168195118</v>
      </c>
      <c r="R11679">
        <v>1733502.062297364</v>
      </c>
      <c r="S11679">
        <v>1714478.1111308669</v>
      </c>
      <c r="T11679">
        <v>1695499.1004869351</v>
      </c>
      <c r="U11679">
        <v>1676666.1837163139</v>
      </c>
      <c r="V11679">
        <v>1658051.3985556129</v>
      </c>
      <c r="W11679">
        <v>1639705.6312897441</v>
      </c>
      <c r="X11679">
        <v>1621664.233989161</v>
      </c>
      <c r="Y11679">
        <v>1603951.0529320419</v>
      </c>
      <c r="Z11679">
        <v>1586581.358784148</v>
      </c>
    </row>
    <row r="11680" spans="2:26" x14ac:dyDescent="0.3">
      <c r="B11680">
        <v>362343.70181805477</v>
      </c>
      <c r="C11680">
        <v>331697.4984147615</v>
      </c>
      <c r="D11680">
        <v>332055.72431969049</v>
      </c>
      <c r="E11680">
        <v>361887.29907042038</v>
      </c>
      <c r="F11680">
        <v>430650.63493601442</v>
      </c>
      <c r="G11680">
        <v>546634.1330132552</v>
      </c>
      <c r="H11680">
        <v>712226.26227037329</v>
      </c>
      <c r="I11680">
        <v>919432.98259606957</v>
      </c>
      <c r="J11680">
        <v>1071854.9680850571</v>
      </c>
      <c r="K11680">
        <v>1186676.95777677</v>
      </c>
      <c r="L11680">
        <v>1275766.045009559</v>
      </c>
      <c r="M11680">
        <v>1346571.81182186</v>
      </c>
      <c r="N11680">
        <v>1403934.540148027</v>
      </c>
      <c r="O11680">
        <v>1451127.4558204201</v>
      </c>
      <c r="P11680">
        <v>1490443.3004417529</v>
      </c>
      <c r="Q11680">
        <v>1523536.6048842729</v>
      </c>
      <c r="R11680">
        <v>1551631.848155631</v>
      </c>
      <c r="S11680">
        <v>1575654.9596757221</v>
      </c>
      <c r="T11680">
        <v>1596319.2206434731</v>
      </c>
      <c r="U11680">
        <v>1614183.038941212</v>
      </c>
      <c r="V11680">
        <v>1629689.810633631</v>
      </c>
      <c r="W11680">
        <v>1643196.0453986819</v>
      </c>
      <c r="X11680">
        <v>1654991.608322836</v>
      </c>
      <c r="Y11680">
        <v>1665314.5469729879</v>
      </c>
      <c r="Z11680">
        <v>1674362.1249801831</v>
      </c>
    </row>
    <row r="11681" spans="2:26" x14ac:dyDescent="0.3">
      <c r="B11681">
        <v>-3433319.7699437011</v>
      </c>
      <c r="C11681">
        <v>-3252088.0797669538</v>
      </c>
      <c r="D11681">
        <v>-3001774.2142684702</v>
      </c>
      <c r="E11681">
        <v>-2664513.5676863352</v>
      </c>
      <c r="F11681">
        <v>-2227408.4712638808</v>
      </c>
      <c r="G11681">
        <v>-1692343.539274567</v>
      </c>
      <c r="H11681">
        <v>-1082424.00726133</v>
      </c>
      <c r="I11681">
        <v>-440127.62112137629</v>
      </c>
      <c r="J11681">
        <v>-23705.488583938852</v>
      </c>
      <c r="K11681">
        <v>276194.51777484949</v>
      </c>
      <c r="L11681">
        <v>505571.97962440352</v>
      </c>
      <c r="M11681">
        <v>688077.38417122152</v>
      </c>
      <c r="N11681">
        <v>837428.31386352808</v>
      </c>
      <c r="O11681">
        <v>962254.70151823538</v>
      </c>
      <c r="P11681">
        <v>1068315.779656176</v>
      </c>
      <c r="Q11681">
        <v>1159632.0904700379</v>
      </c>
      <c r="R11681">
        <v>1239112.218566417</v>
      </c>
      <c r="S11681">
        <v>1308922.14819969</v>
      </c>
      <c r="T11681">
        <v>1370714.076390018</v>
      </c>
      <c r="U11681">
        <v>1425774.077815546</v>
      </c>
      <c r="V11681">
        <v>1475120.717996808</v>
      </c>
      <c r="W11681">
        <v>1519572.8543973551</v>
      </c>
      <c r="X11681">
        <v>1559797.438330007</v>
      </c>
      <c r="Y11681">
        <v>1596343.963448266</v>
      </c>
      <c r="Z11681">
        <v>1629669.7749665619</v>
      </c>
    </row>
    <row r="11682" spans="2:26" x14ac:dyDescent="0.3">
      <c r="B11682">
        <v>-286369.22049385827</v>
      </c>
      <c r="C11682">
        <v>-298309.52896527248</v>
      </c>
      <c r="D11682">
        <v>-311987.3396551141</v>
      </c>
      <c r="E11682">
        <v>-328934.52871292242</v>
      </c>
      <c r="F11682">
        <v>-349732.60042143118</v>
      </c>
      <c r="G11682">
        <v>-374669.32033236529</v>
      </c>
      <c r="H11682">
        <v>-403636.47431666369</v>
      </c>
      <c r="I11682">
        <v>-436025.68528878118</v>
      </c>
      <c r="J11682">
        <v>-459104.75731687329</v>
      </c>
      <c r="K11682">
        <v>-476922.6337159829</v>
      </c>
      <c r="L11682">
        <v>-491243.4737844285</v>
      </c>
      <c r="M11682">
        <v>-503035.2183251268</v>
      </c>
      <c r="N11682">
        <v>-512897.57856864802</v>
      </c>
      <c r="O11682">
        <v>-521232.33844091598</v>
      </c>
      <c r="P11682">
        <v>-528323.99047647452</v>
      </c>
      <c r="Q11682">
        <v>-534382.51156546711</v>
      </c>
      <c r="R11682">
        <v>-539567.98221888323</v>
      </c>
      <c r="S11682">
        <v>-544005.66084360168</v>
      </c>
      <c r="T11682">
        <v>-547795.6759851739</v>
      </c>
      <c r="U11682">
        <v>-551019.51064540411</v>
      </c>
      <c r="V11682">
        <v>-553744.48605873308</v>
      </c>
      <c r="W11682">
        <v>-556026.9499780375</v>
      </c>
      <c r="X11682">
        <v>-557914.59881013748</v>
      </c>
      <c r="Y11682">
        <v>-559448.20452211471</v>
      </c>
      <c r="Z11682">
        <v>-560662.92259674857</v>
      </c>
    </row>
    <row r="11683" spans="2:26" x14ac:dyDescent="0.3">
      <c r="B11683">
        <v>-2604197.0418403158</v>
      </c>
      <c r="C11683">
        <v>-2592374.2212463738</v>
      </c>
      <c r="D11683">
        <v>-2561475.0715185772</v>
      </c>
      <c r="E11683">
        <v>-2499350.5083784559</v>
      </c>
      <c r="F11683">
        <v>-2387060.7409149879</v>
      </c>
      <c r="G11683">
        <v>-2200576.0642855088</v>
      </c>
      <c r="H11683">
        <v>-1916509.7375395219</v>
      </c>
      <c r="I11683">
        <v>-1523601.852127325</v>
      </c>
      <c r="J11683">
        <v>-1197840.1175832599</v>
      </c>
      <c r="K11683">
        <v>-929411.31283138366</v>
      </c>
      <c r="L11683">
        <v>-704676.53621369717</v>
      </c>
      <c r="M11683">
        <v>-513286.42925908131</v>
      </c>
      <c r="N11683">
        <v>-347808.46403159871</v>
      </c>
      <c r="O11683">
        <v>-202870.8818434451</v>
      </c>
      <c r="P11683">
        <v>-74517.444383101305</v>
      </c>
      <c r="Q11683">
        <v>40226.311897560779</v>
      </c>
      <c r="R11683">
        <v>143640.83398289661</v>
      </c>
      <c r="S11683">
        <v>237505.74128440581</v>
      </c>
      <c r="T11683">
        <v>323232.001871755</v>
      </c>
      <c r="U11683">
        <v>401954.21849024179</v>
      </c>
      <c r="V11683">
        <v>474596.34327801428</v>
      </c>
      <c r="W11683">
        <v>541919.33937046176</v>
      </c>
      <c r="X11683">
        <v>604556.33782759204</v>
      </c>
      <c r="Y11683">
        <v>663038.97403250216</v>
      </c>
      <c r="Z11683">
        <v>717817.39627274778</v>
      </c>
    </row>
    <row r="11684" spans="2:26" x14ac:dyDescent="0.3">
      <c r="B11684">
        <v>41041.49718403416</v>
      </c>
      <c r="C11684">
        <v>36430.934562071227</v>
      </c>
      <c r="D11684">
        <v>36582.77150788514</v>
      </c>
      <c r="E11684">
        <v>39203.276972382577</v>
      </c>
      <c r="F11684">
        <v>43627.25451567438</v>
      </c>
      <c r="G11684">
        <v>48988.461516697069</v>
      </c>
      <c r="H11684">
        <v>54059.611822189567</v>
      </c>
      <c r="I11684">
        <v>57259.987191654407</v>
      </c>
      <c r="J11684">
        <v>56885.800928544457</v>
      </c>
      <c r="K11684">
        <v>54752.134393528788</v>
      </c>
      <c r="L11684">
        <v>51573.642628471418</v>
      </c>
      <c r="M11684">
        <v>47710.404388616531</v>
      </c>
      <c r="N11684">
        <v>43370.973534914723</v>
      </c>
      <c r="O11684">
        <v>38687.836286866826</v>
      </c>
      <c r="P11684">
        <v>33750.913348338698</v>
      </c>
      <c r="Q11684">
        <v>28624.332050756209</v>
      </c>
      <c r="R11684">
        <v>23355.597245351149</v>
      </c>
      <c r="S11684">
        <v>17980.96086409963</v>
      </c>
      <c r="T11684">
        <v>12528.74385169193</v>
      </c>
      <c r="U11684">
        <v>7021.4872644639627</v>
      </c>
      <c r="V11684">
        <v>1477.4000196852221</v>
      </c>
      <c r="W11684">
        <v>-4088.633873422621</v>
      </c>
      <c r="X11684">
        <v>-9664.3340750239058</v>
      </c>
      <c r="Y11684">
        <v>-15239.49426922175</v>
      </c>
      <c r="Z11684">
        <v>-20805.584484746971</v>
      </c>
    </row>
    <row r="11685" spans="2:26" x14ac:dyDescent="0.3">
      <c r="B11685">
        <v>-609095.30537070741</v>
      </c>
      <c r="C11685">
        <v>-619990.09806520247</v>
      </c>
      <c r="D11685">
        <v>-630710.77896853187</v>
      </c>
      <c r="E11685">
        <v>-642612.50097378856</v>
      </c>
      <c r="F11685">
        <v>-655981.75040803605</v>
      </c>
      <c r="G11685">
        <v>-670923.89250718558</v>
      </c>
      <c r="H11685">
        <v>-687349.22176893835</v>
      </c>
      <c r="I11685">
        <v>-704887.08164367371</v>
      </c>
      <c r="J11685">
        <v>-716793.57614783675</v>
      </c>
      <c r="K11685">
        <v>-725595.92898948095</v>
      </c>
      <c r="L11685">
        <v>-732335.21894387237</v>
      </c>
      <c r="M11685">
        <v>-737575.42001868342</v>
      </c>
      <c r="N11685">
        <v>-741665.84014115285</v>
      </c>
      <c r="O11685">
        <v>-744841.57728436356</v>
      </c>
      <c r="P11685">
        <v>-747270.21053192543</v>
      </c>
      <c r="Q11685">
        <v>-749076.34966889734</v>
      </c>
      <c r="R11685">
        <v>-750355.71523273957</v>
      </c>
      <c r="S11685">
        <v>-751183.75787602132</v>
      </c>
      <c r="T11685">
        <v>-751621.21085068048</v>
      </c>
      <c r="U11685">
        <v>-751717.81694830162</v>
      </c>
      <c r="V11685">
        <v>-751514.91643094562</v>
      </c>
      <c r="W11685">
        <v>-751047.29605114693</v>
      </c>
      <c r="X11685">
        <v>-750344.54269451147</v>
      </c>
      <c r="Y11685">
        <v>-749432.0554336427</v>
      </c>
      <c r="Z11685">
        <v>-748331.81622320227</v>
      </c>
    </row>
    <row r="11686" spans="2:26" x14ac:dyDescent="0.3">
      <c r="B11686">
        <v>-41942.716832533988</v>
      </c>
      <c r="C11686">
        <v>-43049.993276192072</v>
      </c>
      <c r="D11686">
        <v>-44382.365797545397</v>
      </c>
      <c r="E11686">
        <v>-46003.523259985574</v>
      </c>
      <c r="F11686">
        <v>-47972.730745652647</v>
      </c>
      <c r="G11686">
        <v>-50326.269384695217</v>
      </c>
      <c r="H11686">
        <v>-53062.836666596602</v>
      </c>
      <c r="I11686">
        <v>-56126.840584648613</v>
      </c>
      <c r="J11686">
        <v>-58303.777553006257</v>
      </c>
      <c r="K11686">
        <v>-59970.988803418521</v>
      </c>
      <c r="L11686">
        <v>-61296.443972289919</v>
      </c>
      <c r="M11686">
        <v>-62373.675779119891</v>
      </c>
      <c r="N11686">
        <v>-63261.250338151789</v>
      </c>
      <c r="O11686">
        <v>-63998.705142974053</v>
      </c>
      <c r="P11686">
        <v>-64614.18753105533</v>
      </c>
      <c r="Q11686">
        <v>-65128.548407704628</v>
      </c>
      <c r="R11686">
        <v>-65557.719198255974</v>
      </c>
      <c r="S11686">
        <v>-65914.178477412846</v>
      </c>
      <c r="T11686">
        <v>-66207.901370845633</v>
      </c>
      <c r="U11686">
        <v>-66446.998546968884</v>
      </c>
      <c r="V11686">
        <v>-66638.160424352769</v>
      </c>
      <c r="W11686">
        <v>-66786.974526290447</v>
      </c>
      <c r="X11686">
        <v>-66898.157582149011</v>
      </c>
      <c r="Y11686">
        <v>-66975.728761308419</v>
      </c>
      <c r="Z11686">
        <v>-67023.141291704407</v>
      </c>
    </row>
    <row r="11687" spans="2:26" x14ac:dyDescent="0.3">
      <c r="B11687">
        <v>-2445551.2333502159</v>
      </c>
      <c r="C11687">
        <v>-2325792.2097540088</v>
      </c>
      <c r="D11687">
        <v>-2163340.6062559988</v>
      </c>
      <c r="E11687">
        <v>-1939241.306974571</v>
      </c>
      <c r="F11687">
        <v>-1637036.669167903</v>
      </c>
      <c r="G11687">
        <v>-1246274.436280435</v>
      </c>
      <c r="H11687">
        <v>-770017.38536127016</v>
      </c>
      <c r="I11687">
        <v>-230507.52238732451</v>
      </c>
      <c r="J11687">
        <v>145030.79055333271</v>
      </c>
      <c r="K11687">
        <v>426242.87537324539</v>
      </c>
      <c r="L11687">
        <v>647027.84890633228</v>
      </c>
      <c r="M11687">
        <v>826208.23266344017</v>
      </c>
      <c r="N11687">
        <v>975245.6305750059</v>
      </c>
      <c r="O11687">
        <v>1101597.344281187</v>
      </c>
      <c r="P11687">
        <v>1210363.3101639131</v>
      </c>
      <c r="Q11687">
        <v>1305169.7814763719</v>
      </c>
      <c r="R11687">
        <v>1388677.1932424221</v>
      </c>
      <c r="S11687">
        <v>1462888.370213341</v>
      </c>
      <c r="T11687">
        <v>1529344.033888703</v>
      </c>
      <c r="U11687">
        <v>1589251.4596988179</v>
      </c>
      <c r="V11687">
        <v>1643571.808112086</v>
      </c>
      <c r="W11687">
        <v>1693080.9976482941</v>
      </c>
      <c r="X11687">
        <v>1738413.1214822261</v>
      </c>
      <c r="Y11687">
        <v>1780092.041932286</v>
      </c>
      <c r="Z11687">
        <v>1818554.793093937</v>
      </c>
    </row>
    <row r="11688" spans="2:26" x14ac:dyDescent="0.3">
      <c r="B11688">
        <v>-85875.571739309278</v>
      </c>
      <c r="C11688">
        <v>-101475.13499309331</v>
      </c>
      <c r="D11688">
        <v>-121518.99185707761</v>
      </c>
      <c r="E11688">
        <v>-146866.70537573489</v>
      </c>
      <c r="F11688">
        <v>-177909.86407378301</v>
      </c>
      <c r="G11688">
        <v>-214301.10856768311</v>
      </c>
      <c r="H11688">
        <v>-254634.90368549529</v>
      </c>
      <c r="I11688">
        <v>-296223.07696350361</v>
      </c>
      <c r="J11688">
        <v>-322086.93034052651</v>
      </c>
      <c r="K11688">
        <v>-339392.83268732048</v>
      </c>
      <c r="L11688">
        <v>-351250.23808426323</v>
      </c>
      <c r="M11688">
        <v>-359342.80680624192</v>
      </c>
      <c r="N11688">
        <v>-364696.47251499939</v>
      </c>
      <c r="O11688">
        <v>-367985.7076483469</v>
      </c>
      <c r="P11688">
        <v>-369678.30009366601</v>
      </c>
      <c r="Q11688">
        <v>-370111.89814062638</v>
      </c>
      <c r="R11688">
        <v>-369537.87382071803</v>
      </c>
      <c r="S11688">
        <v>-368148.04406598263</v>
      </c>
      <c r="T11688">
        <v>-366091.75421454548</v>
      </c>
      <c r="U11688">
        <v>-363487.23646042321</v>
      </c>
      <c r="V11688">
        <v>-360429.41140899732</v>
      </c>
      <c r="W11688">
        <v>-356995.39567577472</v>
      </c>
      <c r="X11688">
        <v>-353248.48247212177</v>
      </c>
      <c r="Y11688">
        <v>-349241.07768936793</v>
      </c>
      <c r="Z11688">
        <v>-345016.90443427872</v>
      </c>
    </row>
    <row r="11689" spans="2:26" x14ac:dyDescent="0.3">
      <c r="B11689">
        <v>-3560517.1480276082</v>
      </c>
      <c r="C11689">
        <v>-3345290.883026402</v>
      </c>
      <c r="D11689">
        <v>-3092965.495712196</v>
      </c>
      <c r="E11689">
        <v>-2821320.6786467</v>
      </c>
      <c r="F11689">
        <v>-2553304.6907009981</v>
      </c>
      <c r="G11689">
        <v>-2315836.2793008289</v>
      </c>
      <c r="H11689">
        <v>-2130966.772574659</v>
      </c>
      <c r="I11689">
        <v>-2009016.0496639509</v>
      </c>
      <c r="J11689">
        <v>-1968175.7204503289</v>
      </c>
      <c r="K11689">
        <v>-1953071.6813939081</v>
      </c>
      <c r="L11689">
        <v>-1949280.279744047</v>
      </c>
      <c r="M11689">
        <v>-1951260.9798368099</v>
      </c>
      <c r="N11689">
        <v>-1956444.8785428731</v>
      </c>
      <c r="O11689">
        <v>-1963495.29020128</v>
      </c>
      <c r="P11689">
        <v>-1971659.851157794</v>
      </c>
      <c r="Q11689">
        <v>-1980490.3429831499</v>
      </c>
      <c r="R11689">
        <v>-1989708.145744273</v>
      </c>
      <c r="S11689">
        <v>-1999134.369251726</v>
      </c>
      <c r="T11689">
        <v>-2008651.295738057</v>
      </c>
      <c r="U11689">
        <v>-2018180.039310785</v>
      </c>
      <c r="V11689">
        <v>-2027667.0738881549</v>
      </c>
      <c r="W11689">
        <v>-2037075.833300299</v>
      </c>
      <c r="X11689">
        <v>-2046381.323377888</v>
      </c>
      <c r="Y11689">
        <v>-2055566.5807371291</v>
      </c>
      <c r="Z11689">
        <v>-2064620.2954357089</v>
      </c>
    </row>
    <row r="11690" spans="2:26" x14ac:dyDescent="0.3">
      <c r="B11690">
        <v>-681616.28277650487</v>
      </c>
      <c r="C11690">
        <v>-714426.13985776471</v>
      </c>
      <c r="D11690">
        <v>-741035.16923600761</v>
      </c>
      <c r="E11690">
        <v>-763547.1979977485</v>
      </c>
      <c r="F11690">
        <v>-775566.34910669609</v>
      </c>
      <c r="G11690">
        <v>-766097.36009844288</v>
      </c>
      <c r="H11690">
        <v>-719723.97277683672</v>
      </c>
      <c r="I11690">
        <v>-618813.34374018479</v>
      </c>
      <c r="J11690">
        <v>-505504.93178870028</v>
      </c>
      <c r="K11690">
        <v>-395455.86977336637</v>
      </c>
      <c r="L11690">
        <v>-292638.45251434657</v>
      </c>
      <c r="M11690">
        <v>-197838.75209206689</v>
      </c>
      <c r="N11690">
        <v>-110790.2575038576</v>
      </c>
      <c r="O11690">
        <v>-30881.56927218381</v>
      </c>
      <c r="P11690">
        <v>42579.994869913833</v>
      </c>
      <c r="Q11690">
        <v>110266.9641403019</v>
      </c>
      <c r="R11690">
        <v>172794.9416473539</v>
      </c>
      <c r="S11690">
        <v>230712.72063680671</v>
      </c>
      <c r="T11690">
        <v>284503.55889976828</v>
      </c>
      <c r="U11690">
        <v>334590.77003179048</v>
      </c>
      <c r="V11690">
        <v>381344.60520171921</v>
      </c>
      <c r="W11690">
        <v>425089.1065275633</v>
      </c>
      <c r="X11690">
        <v>466108.39621580031</v>
      </c>
      <c r="Y11690">
        <v>504652.22670987091</v>
      </c>
      <c r="Z11690">
        <v>540940.78024729062</v>
      </c>
    </row>
    <row r="11691" spans="2:26" x14ac:dyDescent="0.3">
      <c r="B11691">
        <v>-1079728.0431954479</v>
      </c>
      <c r="C11691">
        <v>-1098251.647231068</v>
      </c>
      <c r="D11691">
        <v>-1119393.5344941239</v>
      </c>
      <c r="E11691">
        <v>-1144273.9353755901</v>
      </c>
      <c r="F11691">
        <v>-1173147.814601799</v>
      </c>
      <c r="G11691">
        <v>-1205571.21427545</v>
      </c>
      <c r="H11691">
        <v>-1240052.280905254</v>
      </c>
      <c r="I11691">
        <v>-1273587.403144283</v>
      </c>
      <c r="J11691">
        <v>-1291938.1075187619</v>
      </c>
      <c r="K11691">
        <v>-1301785.6124627341</v>
      </c>
      <c r="L11691">
        <v>-1306069.5188281951</v>
      </c>
      <c r="M11691">
        <v>-1306432.7064618489</v>
      </c>
      <c r="N11691">
        <v>-1303910.272068151</v>
      </c>
      <c r="O11691">
        <v>-1299204.514279539</v>
      </c>
      <c r="P11691">
        <v>-1292816.539486648</v>
      </c>
      <c r="Q11691">
        <v>-1285117.099388727</v>
      </c>
      <c r="R11691">
        <v>-1276388.0476058051</v>
      </c>
      <c r="S11691">
        <v>-1266848.1803007149</v>
      </c>
      <c r="T11691">
        <v>-1256670.1568295211</v>
      </c>
      <c r="U11691">
        <v>-1245992.026633994</v>
      </c>
      <c r="V11691">
        <v>-1234925.340220581</v>
      </c>
      <c r="W11691">
        <v>-1223561.012286322</v>
      </c>
      <c r="X11691">
        <v>-1211973.6571422259</v>
      </c>
      <c r="Y11691">
        <v>-1200224.856933441</v>
      </c>
      <c r="Z11691">
        <v>-1188365.66649754</v>
      </c>
    </row>
    <row r="11692" spans="2:26" x14ac:dyDescent="0.3">
      <c r="B11692">
        <v>-952947.50540583918</v>
      </c>
      <c r="C11692">
        <v>-969688.87924390158</v>
      </c>
      <c r="D11692">
        <v>-987217.47025906213</v>
      </c>
      <c r="E11692">
        <v>-1007265.212444367</v>
      </c>
      <c r="F11692">
        <v>-1030186.050987431</v>
      </c>
      <c r="G11692">
        <v>-1055915.772773148</v>
      </c>
      <c r="H11692">
        <v>-1083839.666830509</v>
      </c>
      <c r="I11692">
        <v>-1112547.8861542051</v>
      </c>
      <c r="J11692">
        <v>-1130505.517974816</v>
      </c>
      <c r="K11692">
        <v>-1142448.9395812971</v>
      </c>
      <c r="L11692">
        <v>-1150391.573372887</v>
      </c>
      <c r="M11692">
        <v>-1155443.4907557259</v>
      </c>
      <c r="N11692">
        <v>-1158301.0862274601</v>
      </c>
      <c r="O11692">
        <v>-1159437.721774054</v>
      </c>
      <c r="P11692">
        <v>-1159193.3732889339</v>
      </c>
      <c r="Q11692">
        <v>-1157822.215223605</v>
      </c>
      <c r="R11692">
        <v>-1155520.1485809521</v>
      </c>
      <c r="S11692">
        <v>-1152441.793810508</v>
      </c>
      <c r="T11692">
        <v>-1148711.528776811</v>
      </c>
      <c r="U11692">
        <v>-1144430.9600364959</v>
      </c>
      <c r="V11692">
        <v>-1139684.154877573</v>
      </c>
      <c r="W11692">
        <v>-1134541.411420732</v>
      </c>
      <c r="X11692">
        <v>-1129062.042142312</v>
      </c>
      <c r="Y11692">
        <v>-1123296.4724394251</v>
      </c>
      <c r="Z11692">
        <v>-1117287.851786491</v>
      </c>
    </row>
    <row r="11693" spans="2:26" x14ac:dyDescent="0.3">
      <c r="B11693">
        <v>9129302.7662219293</v>
      </c>
      <c r="C11693">
        <v>8136702.1223112112</v>
      </c>
      <c r="D11693">
        <v>7110376.3380386522</v>
      </c>
      <c r="E11693">
        <v>6118552.5545597421</v>
      </c>
      <c r="F11693">
        <v>5202242.4464735882</v>
      </c>
      <c r="G11693">
        <v>4372241.4147889037</v>
      </c>
      <c r="H11693">
        <v>3623412.026870837</v>
      </c>
      <c r="I11693">
        <v>2943111.3820295101</v>
      </c>
      <c r="J11693">
        <v>2525270.515696479</v>
      </c>
      <c r="K11693">
        <v>2217973.671055906</v>
      </c>
      <c r="L11693">
        <v>1973562.0447370519</v>
      </c>
      <c r="M11693">
        <v>1770128.24110991</v>
      </c>
      <c r="N11693">
        <v>1595642.6972168521</v>
      </c>
      <c r="O11693">
        <v>1442747.978512329</v>
      </c>
      <c r="P11693">
        <v>1306600.9715334349</v>
      </c>
      <c r="Q11693">
        <v>1183837.689092312</v>
      </c>
      <c r="R11693">
        <v>1072023.384773575</v>
      </c>
      <c r="S11693">
        <v>969337.46738328284</v>
      </c>
      <c r="T11693">
        <v>874382.00845369021</v>
      </c>
      <c r="U11693">
        <v>786059.73700249137</v>
      </c>
      <c r="V11693">
        <v>703493.23237309174</v>
      </c>
      <c r="W11693">
        <v>625969.63673203741</v>
      </c>
      <c r="X11693">
        <v>552901.76833519409</v>
      </c>
      <c r="Y11693">
        <v>483800.11154159711</v>
      </c>
      <c r="Z11693">
        <v>418252.21865201183</v>
      </c>
    </row>
    <row r="11694" spans="2:26" x14ac:dyDescent="0.3">
      <c r="B11694">
        <v>-1197593.3003451061</v>
      </c>
      <c r="C11694">
        <v>-1190822.5508545381</v>
      </c>
      <c r="D11694">
        <v>-1166323.7102897109</v>
      </c>
      <c r="E11694">
        <v>-1122161.8779772441</v>
      </c>
      <c r="F11694">
        <v>-1055705.319887609</v>
      </c>
      <c r="G11694">
        <v>-968836.59626544092</v>
      </c>
      <c r="H11694">
        <v>-869407.3845946634</v>
      </c>
      <c r="I11694">
        <v>-770172.10569566896</v>
      </c>
      <c r="J11694">
        <v>-713463.79556885699</v>
      </c>
      <c r="K11694">
        <v>-678028.92590156547</v>
      </c>
      <c r="L11694">
        <v>-654779.89913299622</v>
      </c>
      <c r="M11694">
        <v>-639189.58913060778</v>
      </c>
      <c r="N11694">
        <v>-628731.15604483266</v>
      </c>
      <c r="O11694">
        <v>-621875.57704108162</v>
      </c>
      <c r="P11694">
        <v>-617640.14490762993</v>
      </c>
      <c r="Q11694">
        <v>-615362.98314269388</v>
      </c>
      <c r="R11694">
        <v>-614581.24652033742</v>
      </c>
      <c r="S11694">
        <v>-614961.14717835537</v>
      </c>
      <c r="T11694">
        <v>-616255.70121365448</v>
      </c>
      <c r="U11694">
        <v>-618278.14012984419</v>
      </c>
      <c r="V11694">
        <v>-620884.58692096954</v>
      </c>
      <c r="W11694">
        <v>-623962.42617072421</v>
      </c>
      <c r="X11694">
        <v>-627422.2908528425</v>
      </c>
      <c r="Y11694">
        <v>-631192.41307786934</v>
      </c>
      <c r="Z11694">
        <v>-635214.55935800425</v>
      </c>
    </row>
    <row r="11695" spans="2:26" x14ac:dyDescent="0.3">
      <c r="B11695">
        <v>-242758.7039837261</v>
      </c>
      <c r="C11695">
        <v>160563.7707569873</v>
      </c>
      <c r="D11695">
        <v>660926.3341193049</v>
      </c>
      <c r="E11695">
        <v>1272770.620313646</v>
      </c>
      <c r="F11695">
        <v>1992212.4368548819</v>
      </c>
      <c r="G11695">
        <v>2798763.5382621982</v>
      </c>
      <c r="H11695">
        <v>3658086.3050458361</v>
      </c>
      <c r="I11695">
        <v>4530250.8288958352</v>
      </c>
      <c r="J11695">
        <v>5096275.528999405</v>
      </c>
      <c r="K11695">
        <v>5513712.8050782634</v>
      </c>
      <c r="L11695">
        <v>5842122.307897009</v>
      </c>
      <c r="M11695">
        <v>6111016.3655594103</v>
      </c>
      <c r="N11695">
        <v>6337240.1979980189</v>
      </c>
      <c r="O11695">
        <v>6531320.3790782094</v>
      </c>
      <c r="P11695">
        <v>6700270.1247033682</v>
      </c>
      <c r="Q11695">
        <v>6848993.0166970138</v>
      </c>
      <c r="R11695">
        <v>6981050.8184667937</v>
      </c>
      <c r="S11695">
        <v>7099112.7204830451</v>
      </c>
      <c r="T11695">
        <v>7205232.4404316153</v>
      </c>
      <c r="U11695">
        <v>7301026.5437798696</v>
      </c>
      <c r="V11695">
        <v>7387793.2432999434</v>
      </c>
      <c r="W11695">
        <v>7466593.8506559664</v>
      </c>
      <c r="X11695">
        <v>7538309.9833822679</v>
      </c>
      <c r="Y11695">
        <v>7603684.5750380242</v>
      </c>
      <c r="Z11695">
        <v>7663351.7979245484</v>
      </c>
    </row>
    <row r="11696" spans="2:26" x14ac:dyDescent="0.3">
      <c r="B11696">
        <v>-2740462.4713656148</v>
      </c>
      <c r="C11696">
        <v>-2340013.0042340588</v>
      </c>
      <c r="D11696">
        <v>-1838317.218964756</v>
      </c>
      <c r="E11696">
        <v>-1209856.1940106349</v>
      </c>
      <c r="F11696">
        <v>-459256.64362865099</v>
      </c>
      <c r="G11696">
        <v>384225.99437083851</v>
      </c>
      <c r="H11696">
        <v>1271608.282703134</v>
      </c>
      <c r="I11696">
        <v>2149104.083232577</v>
      </c>
      <c r="J11696">
        <v>2699119.829459073</v>
      </c>
      <c r="K11696">
        <v>3095572.4813159802</v>
      </c>
      <c r="L11696">
        <v>3402572.0590316011</v>
      </c>
      <c r="M11696">
        <v>3651213.1210633232</v>
      </c>
      <c r="N11696">
        <v>3858948.1470819619</v>
      </c>
      <c r="O11696">
        <v>4036531.7588487901</v>
      </c>
      <c r="P11696">
        <v>4191040.876651655</v>
      </c>
      <c r="Q11696">
        <v>4327366.0261359829</v>
      </c>
      <c r="R11696">
        <v>4449017.945772633</v>
      </c>
      <c r="S11696">
        <v>4558595.054182061</v>
      </c>
      <c r="T11696">
        <v>4658069.5112164849</v>
      </c>
      <c r="U11696">
        <v>4748970.1470868224</v>
      </c>
      <c r="V11696">
        <v>4832503.7748834416</v>
      </c>
      <c r="W11696">
        <v>4909638.1376174446</v>
      </c>
      <c r="X11696">
        <v>4981160.1180480858</v>
      </c>
      <c r="Y11696">
        <v>5047717.5141776726</v>
      </c>
      <c r="Z11696">
        <v>5109849.6100821998</v>
      </c>
    </row>
    <row r="11697" spans="2:26" x14ac:dyDescent="0.3">
      <c r="B11697">
        <v>-514375.80999321118</v>
      </c>
      <c r="C11697">
        <v>-523951.5577873601</v>
      </c>
      <c r="D11697">
        <v>-532147.35981726681</v>
      </c>
      <c r="E11697">
        <v>-540668.97119742515</v>
      </c>
      <c r="F11697">
        <v>-549696.5384871501</v>
      </c>
      <c r="G11697">
        <v>-559267.33063038462</v>
      </c>
      <c r="H11697">
        <v>-569328.84067326726</v>
      </c>
      <c r="I11697">
        <v>-579718.54693540721</v>
      </c>
      <c r="J11697">
        <v>-586642.15364756202</v>
      </c>
      <c r="K11697">
        <v>-591766.75472755427</v>
      </c>
      <c r="L11697">
        <v>-595731.89565262455</v>
      </c>
      <c r="M11697">
        <v>-598870.89266270131</v>
      </c>
      <c r="N11697">
        <v>-601384.73393786896</v>
      </c>
      <c r="O11697">
        <v>-603405.90752312518</v>
      </c>
      <c r="P11697">
        <v>-605027.23829658097</v>
      </c>
      <c r="Q11697">
        <v>-606316.73415967869</v>
      </c>
      <c r="R11697">
        <v>-607325.96013164846</v>
      </c>
      <c r="S11697">
        <v>-608095.09416928038</v>
      </c>
      <c r="T11697">
        <v>-608656.14523066417</v>
      </c>
      <c r="U11697">
        <v>-609035.09023540944</v>
      </c>
      <c r="V11697">
        <v>-609253.34334782977</v>
      </c>
      <c r="W11697">
        <v>-609328.79603589</v>
      </c>
      <c r="X11697">
        <v>-609276.57174414478</v>
      </c>
      <c r="Y11697">
        <v>-609109.58528822835</v>
      </c>
      <c r="Z11697">
        <v>-608838.96527374757</v>
      </c>
    </row>
    <row r="11698" spans="2:26" x14ac:dyDescent="0.3">
      <c r="B11698">
        <v>2458712.855602019</v>
      </c>
      <c r="C11698">
        <v>2543345.4904260649</v>
      </c>
      <c r="D11698">
        <v>2572573.1157768969</v>
      </c>
      <c r="E11698">
        <v>2585447.2600119808</v>
      </c>
      <c r="F11698">
        <v>2575642.3558114748</v>
      </c>
      <c r="G11698">
        <v>2533040.1174933128</v>
      </c>
      <c r="H11698">
        <v>2447716.545339915</v>
      </c>
      <c r="I11698">
        <v>2314584.2985045528</v>
      </c>
      <c r="J11698">
        <v>2196289.4935543062</v>
      </c>
      <c r="K11698">
        <v>2095007.268555454</v>
      </c>
      <c r="L11698">
        <v>2007576.424479261</v>
      </c>
      <c r="M11698">
        <v>1931081.4665890359</v>
      </c>
      <c r="N11698">
        <v>1863290.3540107631</v>
      </c>
      <c r="O11698">
        <v>1802534.706247072</v>
      </c>
      <c r="P11698">
        <v>1747558.0541107431</v>
      </c>
      <c r="Q11698">
        <v>1697399.59929731</v>
      </c>
      <c r="R11698">
        <v>1651312.352191129</v>
      </c>
      <c r="S11698">
        <v>1608706.2239811551</v>
      </c>
      <c r="T11698">
        <v>1569108.167437366</v>
      </c>
      <c r="U11698">
        <v>1532133.860507841</v>
      </c>
      <c r="V11698">
        <v>1497467.265670938</v>
      </c>
      <c r="W11698">
        <v>1464845.6370283409</v>
      </c>
      <c r="X11698">
        <v>1434048.354699902</v>
      </c>
      <c r="Y11698">
        <v>1404888.4906339671</v>
      </c>
      <c r="Z11698">
        <v>1377206.3534446401</v>
      </c>
    </row>
    <row r="11699" spans="2:26" x14ac:dyDescent="0.3">
      <c r="B11699">
        <v>2032758.4711553601</v>
      </c>
      <c r="C11699">
        <v>2098100.6035615802</v>
      </c>
      <c r="D11699">
        <v>2149011.8618935002</v>
      </c>
      <c r="E11699">
        <v>2202712.1293336842</v>
      </c>
      <c r="F11699">
        <v>2257145.163563272</v>
      </c>
      <c r="G11699">
        <v>2306131.686211593</v>
      </c>
      <c r="H11699">
        <v>2339584.8740804191</v>
      </c>
      <c r="I11699">
        <v>2344402.1132996781</v>
      </c>
      <c r="J11699">
        <v>2319532.1229212061</v>
      </c>
      <c r="K11699">
        <v>2284069.475088425</v>
      </c>
      <c r="L11699">
        <v>2244747.2190810759</v>
      </c>
      <c r="M11699">
        <v>2204474.049150879</v>
      </c>
      <c r="N11699">
        <v>2164615.2601179508</v>
      </c>
      <c r="O11699">
        <v>2125825.748583266</v>
      </c>
      <c r="P11699">
        <v>2088407.3233892671</v>
      </c>
      <c r="Q11699">
        <v>2052478.121980089</v>
      </c>
      <c r="R11699">
        <v>2018058.57435663</v>
      </c>
      <c r="S11699">
        <v>1985117.1425379331</v>
      </c>
      <c r="T11699">
        <v>1953595.47033386</v>
      </c>
      <c r="U11699">
        <v>1923422.503515328</v>
      </c>
      <c r="V11699">
        <v>1894522.492605279</v>
      </c>
      <c r="W11699">
        <v>1866819.5124326521</v>
      </c>
      <c r="X11699">
        <v>1840239.960298839</v>
      </c>
      <c r="Y11699">
        <v>1814713.866788822</v>
      </c>
      <c r="Z11699">
        <v>1790175.5057147869</v>
      </c>
    </row>
    <row r="11700" spans="2:26" x14ac:dyDescent="0.3">
      <c r="B11700">
        <v>1613449.6033966669</v>
      </c>
      <c r="C11700">
        <v>1654086.7973877031</v>
      </c>
      <c r="D11700">
        <v>1685028.32481528</v>
      </c>
      <c r="E11700">
        <v>1720340.2594278371</v>
      </c>
      <c r="F11700">
        <v>1761067.516757285</v>
      </c>
      <c r="G11700">
        <v>1806133.6385278199</v>
      </c>
      <c r="H11700">
        <v>1851973.8423171369</v>
      </c>
      <c r="I11700">
        <v>1892073.3308078221</v>
      </c>
      <c r="J11700">
        <v>1908763.2989680469</v>
      </c>
      <c r="K11700">
        <v>1913409.567225832</v>
      </c>
      <c r="L11700">
        <v>1910993.6469443571</v>
      </c>
      <c r="M11700">
        <v>1904162.389237517</v>
      </c>
      <c r="N11700">
        <v>1894474.4531744369</v>
      </c>
      <c r="O11700">
        <v>1882909.426562919</v>
      </c>
      <c r="P11700">
        <v>1870111.175653703</v>
      </c>
      <c r="Q11700">
        <v>1856516.797173328</v>
      </c>
      <c r="R11700">
        <v>1842430.1714934991</v>
      </c>
      <c r="S11700">
        <v>1828066.308468048</v>
      </c>
      <c r="T11700">
        <v>1813579.2681237729</v>
      </c>
      <c r="U11700">
        <v>1799080.363076125</v>
      </c>
      <c r="V11700">
        <v>1784650.3697627941</v>
      </c>
      <c r="W11700">
        <v>1770347.9186806059</v>
      </c>
      <c r="X11700">
        <v>1756215.377183689</v>
      </c>
      <c r="Y11700">
        <v>1742283.0463235001</v>
      </c>
      <c r="Z11700">
        <v>1728572.2000404119</v>
      </c>
    </row>
    <row r="11701" spans="2:26" x14ac:dyDescent="0.3">
      <c r="B11701">
        <v>-452510.97039144707</v>
      </c>
      <c r="C11701">
        <v>-465137.7952029077</v>
      </c>
      <c r="D11701">
        <v>-484302.93939326343</v>
      </c>
      <c r="E11701">
        <v>-508607.75519694452</v>
      </c>
      <c r="F11701">
        <v>-537644.48880155943</v>
      </c>
      <c r="G11701">
        <v>-569824.15026774409</v>
      </c>
      <c r="H11701">
        <v>-601824.089024922</v>
      </c>
      <c r="I11701">
        <v>-628274.58431445982</v>
      </c>
      <c r="J11701">
        <v>-637300.41372118483</v>
      </c>
      <c r="K11701">
        <v>-637442.38564699993</v>
      </c>
      <c r="L11701">
        <v>-632356.16428340902</v>
      </c>
      <c r="M11701">
        <v>-623973.2162123177</v>
      </c>
      <c r="N11701">
        <v>-613435.0095761721</v>
      </c>
      <c r="O11701">
        <v>-601465.70453280443</v>
      </c>
      <c r="P11701">
        <v>-588547.65994829952</v>
      </c>
      <c r="Q11701">
        <v>-575013.64027903741</v>
      </c>
      <c r="R11701">
        <v>-561099.22068196884</v>
      </c>
      <c r="S11701">
        <v>-546974.39735337591</v>
      </c>
      <c r="T11701">
        <v>-532763.56635815196</v>
      </c>
      <c r="U11701">
        <v>-518558.63544935751</v>
      </c>
      <c r="V11701">
        <v>-504427.89993992267</v>
      </c>
      <c r="W11701">
        <v>-490422.20881294261</v>
      </c>
      <c r="X11701">
        <v>-476579.34341033211</v>
      </c>
      <c r="Y11701">
        <v>-462927.18580115569</v>
      </c>
      <c r="Z11701">
        <v>-449486.04884194513</v>
      </c>
    </row>
    <row r="11702" spans="2:26" x14ac:dyDescent="0.3">
      <c r="B11702">
        <v>-664294.94821329496</v>
      </c>
      <c r="C11702">
        <v>-689298.77248491603</v>
      </c>
      <c r="D11702">
        <v>-716504.3474587634</v>
      </c>
      <c r="E11702">
        <v>-749096.51123881142</v>
      </c>
      <c r="F11702">
        <v>-787446.27568267018</v>
      </c>
      <c r="G11702">
        <v>-830705.40946228523</v>
      </c>
      <c r="H11702">
        <v>-876302.92797245062</v>
      </c>
      <c r="I11702">
        <v>-919388.02145013981</v>
      </c>
      <c r="J11702">
        <v>-941402.84385064663</v>
      </c>
      <c r="K11702">
        <v>-951957.52872904565</v>
      </c>
      <c r="L11702">
        <v>-955287.78631672193</v>
      </c>
      <c r="M11702">
        <v>-953722.96498733538</v>
      </c>
      <c r="N11702">
        <v>-948698.2400385529</v>
      </c>
      <c r="O11702">
        <v>-941162.98037023307</v>
      </c>
      <c r="P11702">
        <v>-931776.54383290512</v>
      </c>
      <c r="Q11702">
        <v>-921013.3265498546</v>
      </c>
      <c r="R11702">
        <v>-909223.8324660256</v>
      </c>
      <c r="S11702">
        <v>-896672.38643305644</v>
      </c>
      <c r="T11702">
        <v>-883561.5489058583</v>
      </c>
      <c r="U11702">
        <v>-870048.53125705488</v>
      </c>
      <c r="V11702">
        <v>-856256.58012599347</v>
      </c>
      <c r="W11702">
        <v>-842283.0790626643</v>
      </c>
      <c r="X11702">
        <v>-828205.44095000229</v>
      </c>
      <c r="Y11702">
        <v>-814085.47401270107</v>
      </c>
      <c r="Z11702">
        <v>-799972.66904194979</v>
      </c>
    </row>
    <row r="11703" spans="2:26" x14ac:dyDescent="0.3">
      <c r="B11703">
        <v>-1321502.437558915</v>
      </c>
      <c r="C11703">
        <v>-1295079.3509979539</v>
      </c>
      <c r="D11703">
        <v>-1259225.7507228409</v>
      </c>
      <c r="E11703">
        <v>-1203477.60581785</v>
      </c>
      <c r="F11703">
        <v>-1117115.920737989</v>
      </c>
      <c r="G11703">
        <v>-987432.58270377037</v>
      </c>
      <c r="H11703">
        <v>-802288.36986887804</v>
      </c>
      <c r="I11703">
        <v>-555116.71138210525</v>
      </c>
      <c r="J11703">
        <v>-352376.1367445513</v>
      </c>
      <c r="K11703">
        <v>-184930.24070443079</v>
      </c>
      <c r="L11703">
        <v>-44417.539075689027</v>
      </c>
      <c r="M11703">
        <v>75277.832407702212</v>
      </c>
      <c r="N11703">
        <v>178578.71345343301</v>
      </c>
      <c r="O11703">
        <v>268733.76584009518</v>
      </c>
      <c r="P11703">
        <v>348176.99625867337</v>
      </c>
      <c r="Q11703">
        <v>418767.49236948648</v>
      </c>
      <c r="R11703">
        <v>481950.34570738149</v>
      </c>
      <c r="S11703">
        <v>538866.60616254329</v>
      </c>
      <c r="T11703">
        <v>590429.93562220084</v>
      </c>
      <c r="U11703">
        <v>637381.10798336018</v>
      </c>
      <c r="V11703">
        <v>680327.47673620086</v>
      </c>
      <c r="W11703">
        <v>719772.04224091477</v>
      </c>
      <c r="X11703">
        <v>756135.19066046062</v>
      </c>
      <c r="Y11703">
        <v>789771.18094838841</v>
      </c>
      <c r="Z11703">
        <v>820980.80890946498</v>
      </c>
    </row>
    <row r="11704" spans="2:26" x14ac:dyDescent="0.3">
      <c r="B11704">
        <v>1448035.228252453</v>
      </c>
      <c r="C11704">
        <v>1850594.5291589871</v>
      </c>
      <c r="D11704">
        <v>2340109.3965830421</v>
      </c>
      <c r="E11704">
        <v>2931920.8022907958</v>
      </c>
      <c r="F11704">
        <v>3628761.71809148</v>
      </c>
      <c r="G11704">
        <v>4421132.0187995275</v>
      </c>
      <c r="H11704">
        <v>5285859.816164691</v>
      </c>
      <c r="I11704">
        <v>6188512.6365655847</v>
      </c>
      <c r="J11704">
        <v>6788784.889737417</v>
      </c>
      <c r="K11704">
        <v>7234920.9873758368</v>
      </c>
      <c r="L11704">
        <v>7585474.699944349</v>
      </c>
      <c r="M11704">
        <v>7870295.7186593246</v>
      </c>
      <c r="N11704">
        <v>8106831.5043031862</v>
      </c>
      <c r="O11704">
        <v>8306243.8399715936</v>
      </c>
      <c r="P11704">
        <v>8476157.4981410131</v>
      </c>
      <c r="Q11704">
        <v>8622050.3279142193</v>
      </c>
      <c r="R11704">
        <v>8748018.4316770732</v>
      </c>
      <c r="S11704">
        <v>8857225.3361619096</v>
      </c>
      <c r="T11704">
        <v>8952179.4478898887</v>
      </c>
      <c r="U11704">
        <v>9034912.7820827458</v>
      </c>
      <c r="V11704">
        <v>9107100.2938559782</v>
      </c>
      <c r="W11704">
        <v>9170142.1133047827</v>
      </c>
      <c r="X11704">
        <v>9225221.8702687118</v>
      </c>
      <c r="Y11704">
        <v>9273349.1786343046</v>
      </c>
      <c r="Z11704">
        <v>9315391.3634996172</v>
      </c>
    </row>
    <row r="11705" spans="2:26" x14ac:dyDescent="0.3">
      <c r="B11705">
        <v>-3708508.3031533519</v>
      </c>
      <c r="C11705">
        <v>-3409342.3576116492</v>
      </c>
      <c r="D11705">
        <v>-2996088.008168851</v>
      </c>
      <c r="E11705">
        <v>-2436053.9918645588</v>
      </c>
      <c r="F11705">
        <v>-1739248.405797791</v>
      </c>
      <c r="G11705">
        <v>-950502.01988727786</v>
      </c>
      <c r="H11705">
        <v>-139364.6879018427</v>
      </c>
      <c r="I11705">
        <v>623183.23297272471</v>
      </c>
      <c r="J11705">
        <v>1064757.7711899329</v>
      </c>
      <c r="K11705">
        <v>1362311.7867895709</v>
      </c>
      <c r="L11705">
        <v>1579088.5693692539</v>
      </c>
      <c r="M11705">
        <v>1744873.017379598</v>
      </c>
      <c r="N11705">
        <v>1875959.48050628</v>
      </c>
      <c r="O11705">
        <v>1982165.087918875</v>
      </c>
      <c r="P11705">
        <v>2069822.3094377599</v>
      </c>
      <c r="Q11705">
        <v>2143230.4917916739</v>
      </c>
      <c r="R11705">
        <v>2205427.8077499978</v>
      </c>
      <c r="S11705">
        <v>2258631.4963928689</v>
      </c>
      <c r="T11705">
        <v>2304503.1598805361</v>
      </c>
      <c r="U11705">
        <v>2344315.9594840039</v>
      </c>
      <c r="V11705">
        <v>2379063.9835651321</v>
      </c>
      <c r="W11705">
        <v>2409536.0798711269</v>
      </c>
      <c r="X11705">
        <v>2436367.0674967589</v>
      </c>
      <c r="Y11705">
        <v>2460074.1064290651</v>
      </c>
      <c r="Z11705">
        <v>2481083.0673785568</v>
      </c>
    </row>
    <row r="11706" spans="2:26" x14ac:dyDescent="0.3">
      <c r="B11706">
        <v>-2200404.52569415</v>
      </c>
      <c r="C11706">
        <v>-2158650.902759973</v>
      </c>
      <c r="D11706">
        <v>-2102494.6589664491</v>
      </c>
      <c r="E11706">
        <v>-2016975.9974521459</v>
      </c>
      <c r="F11706">
        <v>-1886587.251669962</v>
      </c>
      <c r="G11706">
        <v>-1693460.4043063249</v>
      </c>
      <c r="H11706">
        <v>-1421931.9620880941</v>
      </c>
      <c r="I11706">
        <v>-1066751.7020735641</v>
      </c>
      <c r="J11706">
        <v>-783099.8554904476</v>
      </c>
      <c r="K11706">
        <v>-553293.58230633975</v>
      </c>
      <c r="L11706">
        <v>-363015.52533635782</v>
      </c>
      <c r="M11706">
        <v>-202403.58508480471</v>
      </c>
      <c r="N11706">
        <v>-64630.814425502191</v>
      </c>
      <c r="O11706">
        <v>55149.858960058482</v>
      </c>
      <c r="P11706">
        <v>160472.9155686356</v>
      </c>
      <c r="Q11706">
        <v>253979.2157620574</v>
      </c>
      <c r="R11706">
        <v>337684.69680848409</v>
      </c>
      <c r="S11706">
        <v>413157.36779863428</v>
      </c>
      <c r="T11706">
        <v>481637.0202053549</v>
      </c>
      <c r="U11706">
        <v>544118.19663493091</v>
      </c>
      <c r="V11706">
        <v>601408.97930528049</v>
      </c>
      <c r="W11706">
        <v>654173.4799467643</v>
      </c>
      <c r="X11706">
        <v>702963.10121109919</v>
      </c>
      <c r="Y11706">
        <v>748239.90777309681</v>
      </c>
      <c r="Z11706">
        <v>790394.3525382051</v>
      </c>
    </row>
    <row r="11707" spans="2:26" x14ac:dyDescent="0.3">
      <c r="B11707">
        <v>-3191618.0449480969</v>
      </c>
      <c r="C11707">
        <v>-3150261.5407442371</v>
      </c>
      <c r="D11707">
        <v>-3090047.6946512749</v>
      </c>
      <c r="E11707">
        <v>-2991381.5294013629</v>
      </c>
      <c r="F11707">
        <v>-2832304.3639462208</v>
      </c>
      <c r="G11707">
        <v>-2587286.9989006398</v>
      </c>
      <c r="H11707">
        <v>-2234839.423173903</v>
      </c>
      <c r="I11707">
        <v>-1770343.2005183189</v>
      </c>
      <c r="J11707">
        <v>-1400998.1925823039</v>
      </c>
      <c r="K11707">
        <v>-1103258.766487556</v>
      </c>
      <c r="L11707">
        <v>-857218.1118099473</v>
      </c>
      <c r="M11707">
        <v>-649399.82332470815</v>
      </c>
      <c r="N11707">
        <v>-470665.90845771949</v>
      </c>
      <c r="O11707">
        <v>-314644.3591765202</v>
      </c>
      <c r="P11707">
        <v>-176756.98297779021</v>
      </c>
      <c r="Q11707">
        <v>-53623.727576484591</v>
      </c>
      <c r="R11707">
        <v>57310.980905187163</v>
      </c>
      <c r="S11707">
        <v>158019.6798801407</v>
      </c>
      <c r="T11707">
        <v>250052.48455046711</v>
      </c>
      <c r="U11707">
        <v>334646.83257997339</v>
      </c>
      <c r="V11707">
        <v>412804.30016508978</v>
      </c>
      <c r="W11707">
        <v>485345.54148574843</v>
      </c>
      <c r="X11707">
        <v>552950.34649685782</v>
      </c>
      <c r="Y11707">
        <v>616187.35683180043</v>
      </c>
      <c r="Z11707">
        <v>675536.45469885797</v>
      </c>
    </row>
    <row r="11708" spans="2:26" x14ac:dyDescent="0.3">
      <c r="B11708">
        <v>4812284.5637158398</v>
      </c>
      <c r="C11708">
        <v>4791391.140157667</v>
      </c>
      <c r="D11708">
        <v>4664502.3141394621</v>
      </c>
      <c r="E11708">
        <v>4452071.7128205448</v>
      </c>
      <c r="F11708">
        <v>4152458.155439571</v>
      </c>
      <c r="G11708">
        <v>3777080.2607230982</v>
      </c>
      <c r="H11708">
        <v>3352483.8613723628</v>
      </c>
      <c r="I11708">
        <v>2910811.6215177961</v>
      </c>
      <c r="J11708">
        <v>2622059.788754649</v>
      </c>
      <c r="K11708">
        <v>2408475.4505413091</v>
      </c>
      <c r="L11708">
        <v>2239478.8095253808</v>
      </c>
      <c r="M11708">
        <v>2099975.3153999718</v>
      </c>
      <c r="N11708">
        <v>1981401.0078992711</v>
      </c>
      <c r="O11708">
        <v>1878429.9200635981</v>
      </c>
      <c r="P11708">
        <v>1787526.1837326949</v>
      </c>
      <c r="Q11708">
        <v>1706224.3707394099</v>
      </c>
      <c r="R11708">
        <v>1632738.3744192121</v>
      </c>
      <c r="S11708">
        <v>1565733.824228188</v>
      </c>
      <c r="T11708">
        <v>1504188.3042620691</v>
      </c>
      <c r="U11708">
        <v>1447301.646298764</v>
      </c>
      <c r="V11708">
        <v>1394436.2228429699</v>
      </c>
      <c r="W11708">
        <v>1345075.9670635611</v>
      </c>
      <c r="X11708">
        <v>1298797.496589907</v>
      </c>
      <c r="Y11708">
        <v>1255249.297736811</v>
      </c>
      <c r="Z11708">
        <v>1214136.4185430331</v>
      </c>
    </row>
    <row r="11709" spans="2:26" x14ac:dyDescent="0.3">
      <c r="B11709">
        <v>11822711.48668211</v>
      </c>
      <c r="C11709">
        <v>9265527.6579019073</v>
      </c>
      <c r="D11709">
        <v>7759782.5260160035</v>
      </c>
      <c r="E11709">
        <v>6575706.3413878819</v>
      </c>
      <c r="F11709">
        <v>5574320.1565045929</v>
      </c>
      <c r="G11709">
        <v>4699793.4220586251</v>
      </c>
      <c r="H11709">
        <v>3919171.949472602</v>
      </c>
      <c r="I11709">
        <v>3209752.5371218072</v>
      </c>
      <c r="J11709">
        <v>2773351.4877685071</v>
      </c>
      <c r="K11709">
        <v>2453205.5537869488</v>
      </c>
      <c r="L11709">
        <v>2199751.969131758</v>
      </c>
      <c r="M11709">
        <v>1989971.152899978</v>
      </c>
      <c r="N11709">
        <v>1811119.7747144101</v>
      </c>
      <c r="O11709">
        <v>1655356.3441579549</v>
      </c>
      <c r="P11709">
        <v>1517496.1303226689</v>
      </c>
      <c r="Q11709">
        <v>1393926.4904432851</v>
      </c>
      <c r="R11709">
        <v>1282027.137647961</v>
      </c>
      <c r="S11709">
        <v>1179836.175537216</v>
      </c>
      <c r="T11709">
        <v>1085846.19838798</v>
      </c>
      <c r="U11709">
        <v>998873.87035412446</v>
      </c>
      <c r="V11709">
        <v>917973.25588391803</v>
      </c>
      <c r="W11709">
        <v>842376.35395843582</v>
      </c>
      <c r="X11709">
        <v>771451.17389019043</v>
      </c>
      <c r="Y11709">
        <v>704671.47863020434</v>
      </c>
      <c r="Z11709">
        <v>641594.4992164966</v>
      </c>
    </row>
    <row r="11710" spans="2:26" x14ac:dyDescent="0.3">
      <c r="B11710">
        <v>-1506575.955594447</v>
      </c>
      <c r="C11710">
        <v>-1530140.7002395771</v>
      </c>
      <c r="D11710">
        <v>-1556157.983439516</v>
      </c>
      <c r="E11710">
        <v>-1586136.1072085721</v>
      </c>
      <c r="F11710">
        <v>-1619719.7018910761</v>
      </c>
      <c r="G11710">
        <v>-1655188.6888125639</v>
      </c>
      <c r="H11710">
        <v>-1688779.4391457741</v>
      </c>
      <c r="I11710">
        <v>-1713807.7592054091</v>
      </c>
      <c r="J11710">
        <v>-1717803.8496997361</v>
      </c>
      <c r="K11710">
        <v>-1710435.537389986</v>
      </c>
      <c r="L11710">
        <v>-1696059.9258853761</v>
      </c>
      <c r="M11710">
        <v>-1677130.6102310941</v>
      </c>
      <c r="N11710">
        <v>-1655181.83761179</v>
      </c>
      <c r="O11710">
        <v>-1631233.1979988299</v>
      </c>
      <c r="P11710">
        <v>-1605989.121440588</v>
      </c>
      <c r="Q11710">
        <v>-1579949.1316849741</v>
      </c>
      <c r="R11710">
        <v>-1553473.764736562</v>
      </c>
      <c r="S11710">
        <v>-1526826.292788798</v>
      </c>
      <c r="T11710">
        <v>-1500200.2909237151</v>
      </c>
      <c r="U11710">
        <v>-1473738.4646445131</v>
      </c>
      <c r="V11710">
        <v>-1447545.851110134</v>
      </c>
      <c r="W11710">
        <v>-1421699.2739394561</v>
      </c>
      <c r="X11710">
        <v>-1396254.233792827</v>
      </c>
      <c r="Y11710">
        <v>-1371250.0034610271</v>
      </c>
      <c r="Z11710">
        <v>-1346713.441473759</v>
      </c>
    </row>
    <row r="11711" spans="2:26" x14ac:dyDescent="0.3">
      <c r="B11711">
        <v>-2723380.8139945939</v>
      </c>
      <c r="C11711">
        <v>-2710201.755979226</v>
      </c>
      <c r="D11711">
        <v>-2691284.2642732528</v>
      </c>
      <c r="E11711">
        <v>-2653067.9012052589</v>
      </c>
      <c r="F11711">
        <v>-2579881.3242898509</v>
      </c>
      <c r="G11711">
        <v>-2450380.6903863181</v>
      </c>
      <c r="H11711">
        <v>-2240524.3413239969</v>
      </c>
      <c r="I11711">
        <v>-1932035.482354193</v>
      </c>
      <c r="J11711">
        <v>-1660367.778758388</v>
      </c>
      <c r="K11711">
        <v>-1427946.696959933</v>
      </c>
      <c r="L11711">
        <v>-1228236.507284001</v>
      </c>
      <c r="M11711">
        <v>-1054862.2454448349</v>
      </c>
      <c r="N11711">
        <v>-902719.56806675415</v>
      </c>
      <c r="O11711">
        <v>-767870.11015298509</v>
      </c>
      <c r="P11711">
        <v>-647279.7480598219</v>
      </c>
      <c r="Q11711">
        <v>-538589.80521019734</v>
      </c>
      <c r="R11711">
        <v>-439944.28298040602</v>
      </c>
      <c r="S11711">
        <v>-349864.11950211629</v>
      </c>
      <c r="T11711">
        <v>-267156.15687539149</v>
      </c>
      <c r="U11711">
        <v>-190846.82821689459</v>
      </c>
      <c r="V11711">
        <v>-120133.3389244446</v>
      </c>
      <c r="W11711">
        <v>-54347.290213087741</v>
      </c>
      <c r="X11711">
        <v>7072.7623518682522</v>
      </c>
      <c r="Y11711">
        <v>64602.259852997093</v>
      </c>
      <c r="Z11711">
        <v>118646.8193623785</v>
      </c>
    </row>
    <row r="11712" spans="2:26" x14ac:dyDescent="0.3">
      <c r="B11712">
        <v>-971591.96080265427</v>
      </c>
      <c r="C11712">
        <v>-979427.11100668926</v>
      </c>
      <c r="D11712">
        <v>-959491.27800748369</v>
      </c>
      <c r="E11712">
        <v>-908291.83744056767</v>
      </c>
      <c r="F11712">
        <v>-810835.45479892322</v>
      </c>
      <c r="G11712">
        <v>-649548.58790330647</v>
      </c>
      <c r="H11712">
        <v>-409887.04268812388</v>
      </c>
      <c r="I11712">
        <v>-88831.718956950659</v>
      </c>
      <c r="J11712">
        <v>168692.35271500409</v>
      </c>
      <c r="K11712">
        <v>376103.15030918358</v>
      </c>
      <c r="L11712">
        <v>546424.67484396405</v>
      </c>
      <c r="M11712">
        <v>688891.79415094526</v>
      </c>
      <c r="N11712">
        <v>809957.95715343335</v>
      </c>
      <c r="O11712">
        <v>914220.26064028905</v>
      </c>
      <c r="P11712">
        <v>1005032.879829423</v>
      </c>
      <c r="Q11712">
        <v>1084899.807888089</v>
      </c>
      <c r="R11712">
        <v>1155729.238708253</v>
      </c>
      <c r="S11712">
        <v>1219002.0573815589</v>
      </c>
      <c r="T11712">
        <v>1275886.1509157871</v>
      </c>
      <c r="U11712">
        <v>1327315.7614376501</v>
      </c>
      <c r="V11712">
        <v>1374047.747532462</v>
      </c>
      <c r="W11712">
        <v>1416702.244697782</v>
      </c>
      <c r="X11712">
        <v>1455792.563618504</v>
      </c>
      <c r="Y11712">
        <v>1491747.5210342971</v>
      </c>
      <c r="Z11712">
        <v>1524928.3561499489</v>
      </c>
    </row>
    <row r="11713" spans="2:26" x14ac:dyDescent="0.3">
      <c r="B11713">
        <v>-2835781.3238515649</v>
      </c>
      <c r="C11713">
        <v>-2483050.710858156</v>
      </c>
      <c r="D11713">
        <v>-2034576.9516165431</v>
      </c>
      <c r="E11713">
        <v>-1465300.6359121271</v>
      </c>
      <c r="F11713">
        <v>-774202.92137531529</v>
      </c>
      <c r="G11713">
        <v>16765.60172387178</v>
      </c>
      <c r="H11713">
        <v>864197.13748314453</v>
      </c>
      <c r="I11713">
        <v>1715693.3118606419</v>
      </c>
      <c r="J11713">
        <v>2256261.2244122811</v>
      </c>
      <c r="K11713">
        <v>2648406.9509755969</v>
      </c>
      <c r="L11713">
        <v>2953496.5623962102</v>
      </c>
      <c r="M11713">
        <v>3201596.4690968022</v>
      </c>
      <c r="N11713">
        <v>3409677.9002030762</v>
      </c>
      <c r="O11713">
        <v>3588236.7991837659</v>
      </c>
      <c r="P11713">
        <v>3744197.044029484</v>
      </c>
      <c r="Q11713">
        <v>3882351.8612319869</v>
      </c>
      <c r="R11713">
        <v>4006146.4488366782</v>
      </c>
      <c r="S11713">
        <v>4118132.8377321931</v>
      </c>
      <c r="T11713">
        <v>4220248.8550363556</v>
      </c>
      <c r="U11713">
        <v>4313996.8361308565</v>
      </c>
      <c r="V11713">
        <v>4400562.3240816509</v>
      </c>
      <c r="W11713">
        <v>4480895.3441479485</v>
      </c>
      <c r="X11713">
        <v>4555767.5167611018</v>
      </c>
      <c r="Y11713">
        <v>4625813.1011859756</v>
      </c>
      <c r="Z11713">
        <v>4691559.0727134189</v>
      </c>
    </row>
    <row r="11714" spans="2:26" x14ac:dyDescent="0.3">
      <c r="B11714">
        <v>3167644.6382258069</v>
      </c>
      <c r="C11714">
        <v>2559907.7437970722</v>
      </c>
      <c r="D11714">
        <v>1945324.1175307769</v>
      </c>
      <c r="E11714">
        <v>1342135.3672567429</v>
      </c>
      <c r="F11714">
        <v>767331.23495647812</v>
      </c>
      <c r="G11714">
        <v>231705.07367435881</v>
      </c>
      <c r="H11714">
        <v>-260867.0428450054</v>
      </c>
      <c r="I11714">
        <v>-711365.22009959677</v>
      </c>
      <c r="J11714">
        <v>-985767.29073776864</v>
      </c>
      <c r="K11714">
        <v>-1184207.593201221</v>
      </c>
      <c r="L11714">
        <v>-1339304.94707237</v>
      </c>
      <c r="M11714">
        <v>-1466260.7604098129</v>
      </c>
      <c r="N11714">
        <v>-1573467.8470742609</v>
      </c>
      <c r="O11714">
        <v>-1666065.4084858799</v>
      </c>
      <c r="P11714">
        <v>-1747431.68136196</v>
      </c>
      <c r="Q11714">
        <v>-1819905.9809977231</v>
      </c>
      <c r="R11714">
        <v>-1885174.323120469</v>
      </c>
      <c r="S11714">
        <v>-1944491.143375057</v>
      </c>
      <c r="T11714">
        <v>-1998814.3118129731</v>
      </c>
      <c r="U11714">
        <v>-2048891.2276172871</v>
      </c>
      <c r="V11714">
        <v>-2095315.8402588819</v>
      </c>
      <c r="W11714">
        <v>-2138567.634170468</v>
      </c>
      <c r="X11714">
        <v>-2179039.0127559318</v>
      </c>
      <c r="Y11714">
        <v>-2217054.9875564151</v>
      </c>
      <c r="Z11714">
        <v>-2252887.625520234</v>
      </c>
    </row>
    <row r="11715" spans="2:26" x14ac:dyDescent="0.3">
      <c r="B11715">
        <v>-2891914.070593691</v>
      </c>
      <c r="C11715">
        <v>-2880807.045587583</v>
      </c>
      <c r="D11715">
        <v>-2855956.4827614869</v>
      </c>
      <c r="E11715">
        <v>-2804371.1257226961</v>
      </c>
      <c r="F11715">
        <v>-2707813.4483575569</v>
      </c>
      <c r="G11715">
        <v>-2542229.6001520138</v>
      </c>
      <c r="H11715">
        <v>-2282361.9433276048</v>
      </c>
      <c r="I11715">
        <v>-1912516.7206897079</v>
      </c>
      <c r="J11715">
        <v>-1597404.37698222</v>
      </c>
      <c r="K11715">
        <v>-1333442.872299891</v>
      </c>
      <c r="L11715">
        <v>-1109925.9921572551</v>
      </c>
      <c r="M11715">
        <v>-917940.3655689935</v>
      </c>
      <c r="N11715">
        <v>-750810.22307421104</v>
      </c>
      <c r="O11715">
        <v>-603588.4034517766</v>
      </c>
      <c r="P11715">
        <v>-472569.00280165632</v>
      </c>
      <c r="Q11715">
        <v>-354930.93249302491</v>
      </c>
      <c r="R11715">
        <v>-248490.50792760489</v>
      </c>
      <c r="S11715">
        <v>-151530.48610620329</v>
      </c>
      <c r="T11715">
        <v>-62680.702514383353</v>
      </c>
      <c r="U11715">
        <v>19166.539826712022</v>
      </c>
      <c r="V11715">
        <v>94917.435855243806</v>
      </c>
      <c r="W11715">
        <v>165321.31892874831</v>
      </c>
      <c r="X11715">
        <v>231003.85005754221</v>
      </c>
      <c r="Y11715">
        <v>292492.04673073499</v>
      </c>
      <c r="Z11715">
        <v>350233.4076428283</v>
      </c>
    </row>
    <row r="11716" spans="2:26" x14ac:dyDescent="0.3">
      <c r="B11716">
        <v>-2055960.1468143971</v>
      </c>
      <c r="C11716">
        <v>-2038840.462003117</v>
      </c>
      <c r="D11716">
        <v>-1994300.3673457659</v>
      </c>
      <c r="E11716">
        <v>-1911225.300197151</v>
      </c>
      <c r="F11716">
        <v>-1770496.9265434309</v>
      </c>
      <c r="G11716">
        <v>-1550090.6711833221</v>
      </c>
      <c r="H11716">
        <v>-1232217.0398057511</v>
      </c>
      <c r="I11716">
        <v>-814425.83243716334</v>
      </c>
      <c r="J11716">
        <v>-483759.22716735973</v>
      </c>
      <c r="K11716">
        <v>-218517.03932076239</v>
      </c>
      <c r="L11716">
        <v>-574.32794556249257</v>
      </c>
      <c r="M11716">
        <v>182345.01724426309</v>
      </c>
      <c r="N11716">
        <v>338590.74157195078</v>
      </c>
      <c r="O11716">
        <v>474003.21404410759</v>
      </c>
      <c r="P11716">
        <v>592789.1348619198</v>
      </c>
      <c r="Q11716">
        <v>698059.91646968969</v>
      </c>
      <c r="R11716">
        <v>792170.80803787929</v>
      </c>
      <c r="S11716">
        <v>876940.9062075105</v>
      </c>
      <c r="T11716">
        <v>953800.04447515809</v>
      </c>
      <c r="U11716">
        <v>1023889.475476251</v>
      </c>
      <c r="V11716">
        <v>1088132.530479033</v>
      </c>
      <c r="W11716">
        <v>1147285.2656638781</v>
      </c>
      <c r="X11716">
        <v>1201973.4540037259</v>
      </c>
      <c r="Y11716">
        <v>1252720.063758496</v>
      </c>
      <c r="Z11716">
        <v>1299965.982161989</v>
      </c>
    </row>
    <row r="11717" spans="2:26" x14ac:dyDescent="0.3">
      <c r="B11717">
        <v>-468094.527718083</v>
      </c>
      <c r="C11717">
        <v>-454640.52687132498</v>
      </c>
      <c r="D11717">
        <v>-431974.40369245911</v>
      </c>
      <c r="E11717">
        <v>-393862.02817988943</v>
      </c>
      <c r="F11717">
        <v>-333787.39244753472</v>
      </c>
      <c r="G11717">
        <v>-245509.88811741999</v>
      </c>
      <c r="H11717">
        <v>-125116.10862018479</v>
      </c>
      <c r="I11717">
        <v>26522.363562731309</v>
      </c>
      <c r="J11717">
        <v>143355.63759366659</v>
      </c>
      <c r="K11717">
        <v>235895.91215644829</v>
      </c>
      <c r="L11717">
        <v>311041.71700845828</v>
      </c>
      <c r="M11717">
        <v>373252.57726012508</v>
      </c>
      <c r="N11717">
        <v>425546.96479162021</v>
      </c>
      <c r="O11717">
        <v>470052.72820057132</v>
      </c>
      <c r="P11717">
        <v>508319.98817154131</v>
      </c>
      <c r="Q11717">
        <v>541508.55963866843</v>
      </c>
      <c r="R11717">
        <v>570505.61428685964</v>
      </c>
      <c r="S11717">
        <v>596002.51779031765</v>
      </c>
      <c r="T11717">
        <v>618546.68859517016</v>
      </c>
      <c r="U11717">
        <v>638577.58699451934</v>
      </c>
      <c r="V11717">
        <v>656452.29348226346</v>
      </c>
      <c r="W11717">
        <v>672464.06731553411</v>
      </c>
      <c r="X11717">
        <v>686856.05761515407</v>
      </c>
      <c r="Y11717">
        <v>699831.59647768014</v>
      </c>
      <c r="Z11717">
        <v>711562.0371257019</v>
      </c>
    </row>
    <row r="11718" spans="2:26" x14ac:dyDescent="0.3">
      <c r="B11718">
        <v>874031.59106641659</v>
      </c>
      <c r="C11718">
        <v>893841.70142720337</v>
      </c>
      <c r="D11718">
        <v>914892.79092046292</v>
      </c>
      <c r="E11718">
        <v>932006.00536184676</v>
      </c>
      <c r="F11718">
        <v>938604.2576893965</v>
      </c>
      <c r="G11718">
        <v>924897.9209309658</v>
      </c>
      <c r="H11718">
        <v>878584.12982219376</v>
      </c>
      <c r="I11718">
        <v>787298.10695961327</v>
      </c>
      <c r="J11718">
        <v>691171.04536112386</v>
      </c>
      <c r="K11718">
        <v>601055.99820584268</v>
      </c>
      <c r="L11718">
        <v>518662.48686376098</v>
      </c>
      <c r="M11718">
        <v>443688.83479903243</v>
      </c>
      <c r="N11718">
        <v>375358.27054288483</v>
      </c>
      <c r="O11718">
        <v>312845.33911527501</v>
      </c>
      <c r="P11718">
        <v>255398.22733316899</v>
      </c>
      <c r="Q11718">
        <v>202366.08279553719</v>
      </c>
      <c r="R11718">
        <v>153195.76855963719</v>
      </c>
      <c r="S11718">
        <v>107419.7701714773</v>
      </c>
      <c r="T11718">
        <v>64642.789927093683</v>
      </c>
      <c r="U11718">
        <v>24529.520781793981</v>
      </c>
      <c r="V11718">
        <v>-13205.75342805252</v>
      </c>
      <c r="W11718">
        <v>-48807.747158742081</v>
      </c>
      <c r="X11718">
        <v>-82487.179020514319</v>
      </c>
      <c r="Y11718">
        <v>-114426.4623027971</v>
      </c>
      <c r="Z11718">
        <v>-144784.32787970509</v>
      </c>
    </row>
    <row r="11719" spans="2:26" x14ac:dyDescent="0.3">
      <c r="B11719">
        <v>3474279.6596887452</v>
      </c>
      <c r="C11719">
        <v>3505134.9078644472</v>
      </c>
      <c r="D11719">
        <v>3518833.910916009</v>
      </c>
      <c r="E11719">
        <v>3505436.9450858058</v>
      </c>
      <c r="F11719">
        <v>3450544.8415057859</v>
      </c>
      <c r="G11719">
        <v>3338223.297408978</v>
      </c>
      <c r="H11719">
        <v>3157576.6937231789</v>
      </c>
      <c r="I11719">
        <v>2909821.5539035229</v>
      </c>
      <c r="J11719">
        <v>2710484.892591666</v>
      </c>
      <c r="K11719">
        <v>2549111.8530495749</v>
      </c>
      <c r="L11719">
        <v>2414846.4987118351</v>
      </c>
      <c r="M11719">
        <v>2300434.0068950439</v>
      </c>
      <c r="N11719">
        <v>2201044.65423893</v>
      </c>
      <c r="O11719">
        <v>2113359.4031904</v>
      </c>
      <c r="P11719">
        <v>2035019.137808104</v>
      </c>
      <c r="Q11719">
        <v>1964295.5847005949</v>
      </c>
      <c r="R11719">
        <v>1899889.0909993381</v>
      </c>
      <c r="S11719">
        <v>1840800.101098848</v>
      </c>
      <c r="T11719">
        <v>1786244.7915210689</v>
      </c>
      <c r="U11719">
        <v>1735598.0470173559</v>
      </c>
      <c r="V11719">
        <v>1688353.89911169</v>
      </c>
      <c r="W11719">
        <v>1644097.4375705279</v>
      </c>
      <c r="X11719">
        <v>1602484.4539285121</v>
      </c>
      <c r="Y11719">
        <v>1563226.416232445</v>
      </c>
      <c r="Z11719">
        <v>1526079.1956832779</v>
      </c>
    </row>
    <row r="11720" spans="2:26" x14ac:dyDescent="0.3">
      <c r="B11720">
        <v>-323101.06952661119</v>
      </c>
      <c r="C11720">
        <v>-329066.66532495047</v>
      </c>
      <c r="D11720">
        <v>-334966.16230075579</v>
      </c>
      <c r="E11720">
        <v>-341524.8161828884</v>
      </c>
      <c r="F11720">
        <v>-348945.86570282612</v>
      </c>
      <c r="G11720">
        <v>-357356.26654377708</v>
      </c>
      <c r="H11720">
        <v>-366799.8313015785</v>
      </c>
      <c r="I11720">
        <v>-377186.1927639324</v>
      </c>
      <c r="J11720">
        <v>-384533.6843302956</v>
      </c>
      <c r="K11720">
        <v>-390174.29459510453</v>
      </c>
      <c r="L11720">
        <v>-394664.53319102607</v>
      </c>
      <c r="M11720">
        <v>-398309.18890833872</v>
      </c>
      <c r="N11720">
        <v>-401298.68678224721</v>
      </c>
      <c r="O11720">
        <v>-403762.10494595201</v>
      </c>
      <c r="P11720">
        <v>-405792.00124702509</v>
      </c>
      <c r="Q11720">
        <v>-407457.55346753052</v>
      </c>
      <c r="R11720">
        <v>-408812.14003194671</v>
      </c>
      <c r="S11720">
        <v>-409898.00494314427</v>
      </c>
      <c r="T11720">
        <v>-410749.27689209941</v>
      </c>
      <c r="U11720">
        <v>-411394.00419884309</v>
      </c>
      <c r="V11720">
        <v>-411855.57312121883</v>
      </c>
      <c r="W11720">
        <v>-412153.72459296399</v>
      </c>
      <c r="X11720">
        <v>-412305.30078710761</v>
      </c>
      <c r="Y11720">
        <v>-412324.80477196758</v>
      </c>
      <c r="Z11720">
        <v>-412224.82770486618</v>
      </c>
    </row>
    <row r="11721" spans="2:26" x14ac:dyDescent="0.3">
      <c r="B11721">
        <v>-189560.244121403</v>
      </c>
      <c r="C11721">
        <v>-194117.25893412851</v>
      </c>
      <c r="D11721">
        <v>-199575.0748014799</v>
      </c>
      <c r="E11721">
        <v>-206192.26221293991</v>
      </c>
      <c r="F11721">
        <v>-214191.72243359219</v>
      </c>
      <c r="G11721">
        <v>-223698.85244933609</v>
      </c>
      <c r="H11721">
        <v>-234683.3427047825</v>
      </c>
      <c r="I11721">
        <v>-246892.1706343008</v>
      </c>
      <c r="J11721">
        <v>-255486.24636534709</v>
      </c>
      <c r="K11721">
        <v>-262014.19115030259</v>
      </c>
      <c r="L11721">
        <v>-267160.2981434259</v>
      </c>
      <c r="M11721">
        <v>-271304.37551182642</v>
      </c>
      <c r="N11721">
        <v>-274683.82654875278</v>
      </c>
      <c r="O11721">
        <v>-277458.76512193412</v>
      </c>
      <c r="P11721">
        <v>-279743.12255132222</v>
      </c>
      <c r="Q11721">
        <v>-281621.28135406971</v>
      </c>
      <c r="R11721">
        <v>-283157.71737759002</v>
      </c>
      <c r="S11721">
        <v>-284402.94178699848</v>
      </c>
      <c r="T11721">
        <v>-285397.34387899493</v>
      </c>
      <c r="U11721">
        <v>-286173.7756106758</v>
      </c>
      <c r="V11721">
        <v>-286759.34731129662</v>
      </c>
      <c r="W11721">
        <v>-287176.71008228487</v>
      </c>
      <c r="X11721">
        <v>-287444.99343722197</v>
      </c>
      <c r="Y11721">
        <v>-287580.50500873948</v>
      </c>
      <c r="Z11721">
        <v>-287597.26212008909</v>
      </c>
    </row>
    <row r="11722" spans="2:26" x14ac:dyDescent="0.3">
      <c r="B11722">
        <v>-1032485.948553697</v>
      </c>
      <c r="C11722">
        <v>-508337.58046881511</v>
      </c>
      <c r="D11722">
        <v>113329.3111533867</v>
      </c>
      <c r="E11722">
        <v>847366.23887107882</v>
      </c>
      <c r="F11722">
        <v>1680027.5764188941</v>
      </c>
      <c r="G11722">
        <v>2580958.7304330459</v>
      </c>
      <c r="H11722">
        <v>3510196.846244995</v>
      </c>
      <c r="I11722">
        <v>4427867.8502596682</v>
      </c>
      <c r="J11722">
        <v>5010465.4654347114</v>
      </c>
      <c r="K11722">
        <v>5435263.0012842566</v>
      </c>
      <c r="L11722">
        <v>5766773.466099808</v>
      </c>
      <c r="M11722">
        <v>6036425.4805773161</v>
      </c>
      <c r="N11722">
        <v>6261979.6585475672</v>
      </c>
      <c r="O11722">
        <v>6454463.7009688197</v>
      </c>
      <c r="P11722">
        <v>6621194.0061980672</v>
      </c>
      <c r="Q11722">
        <v>6767272.4817688474</v>
      </c>
      <c r="R11722">
        <v>6896398.9646187462</v>
      </c>
      <c r="S11722">
        <v>7011343.6177904187</v>
      </c>
      <c r="T11722">
        <v>7114236.8238015771</v>
      </c>
      <c r="U11722">
        <v>7206754.9521063641</v>
      </c>
      <c r="V11722">
        <v>7290243.6986788791</v>
      </c>
      <c r="W11722">
        <v>7365802.4310718263</v>
      </c>
      <c r="X11722">
        <v>7434343.3250303604</v>
      </c>
      <c r="Y11722">
        <v>7496633.7244875319</v>
      </c>
      <c r="Z11722">
        <v>7553327.0566788921</v>
      </c>
    </row>
    <row r="11723" spans="2:26" x14ac:dyDescent="0.3">
      <c r="B11723">
        <v>2315657.484504187</v>
      </c>
      <c r="C11723">
        <v>2215334.626882494</v>
      </c>
      <c r="D11723">
        <v>2050179.872674705</v>
      </c>
      <c r="E11723">
        <v>1814946.973974254</v>
      </c>
      <c r="F11723">
        <v>1505659.5395666149</v>
      </c>
      <c r="G11723">
        <v>1130385.707210138</v>
      </c>
      <c r="H11723">
        <v>710678.23880003172</v>
      </c>
      <c r="I11723">
        <v>274104.08242651023</v>
      </c>
      <c r="J11723">
        <v>-12787.036179199429</v>
      </c>
      <c r="K11723">
        <v>-225830.2291236801</v>
      </c>
      <c r="L11723">
        <v>-394720.33095104009</v>
      </c>
      <c r="M11723">
        <v>-534212.38980147301</v>
      </c>
      <c r="N11723">
        <v>-652735.57871096826</v>
      </c>
      <c r="O11723">
        <v>-755564.63673180353</v>
      </c>
      <c r="P11723">
        <v>-846220.4694623563</v>
      </c>
      <c r="Q11723">
        <v>-927169.65045782994</v>
      </c>
      <c r="R11723">
        <v>-1000206.391764036</v>
      </c>
      <c r="S11723">
        <v>-1066675.811163079</v>
      </c>
      <c r="T11723">
        <v>-1127611.6426267179</v>
      </c>
      <c r="U11723">
        <v>-1183824.963258937</v>
      </c>
      <c r="V11723">
        <v>-1235963.4651299899</v>
      </c>
      <c r="W11723">
        <v>-1284552.27609351</v>
      </c>
      <c r="X11723">
        <v>-1330022.815826687</v>
      </c>
      <c r="Y11723">
        <v>-1372733.6593879091</v>
      </c>
      <c r="Z11723">
        <v>-1412985.9224308049</v>
      </c>
    </row>
    <row r="11724" spans="2:26" x14ac:dyDescent="0.3">
      <c r="B11724">
        <v>-2653126.3662457899</v>
      </c>
      <c r="C11724">
        <v>-2090334.178648114</v>
      </c>
      <c r="D11724">
        <v>-1420864.7868314481</v>
      </c>
      <c r="E11724">
        <v>-624305.3972475623</v>
      </c>
      <c r="F11724">
        <v>278218.37734134682</v>
      </c>
      <c r="G11724">
        <v>1243219.9566486711</v>
      </c>
      <c r="H11724">
        <v>2217151.3006103272</v>
      </c>
      <c r="I11724">
        <v>3151914.0671088649</v>
      </c>
      <c r="J11724">
        <v>3726948.2438768842</v>
      </c>
      <c r="K11724">
        <v>4138155.7435939121</v>
      </c>
      <c r="L11724">
        <v>4454613.594071771</v>
      </c>
      <c r="M11724">
        <v>4709308.8961846633</v>
      </c>
      <c r="N11724">
        <v>4920625.0129372347</v>
      </c>
      <c r="O11724">
        <v>5099855.3070473922</v>
      </c>
      <c r="P11724">
        <v>5254426.9364377409</v>
      </c>
      <c r="Q11724">
        <v>5389478.9992609834</v>
      </c>
      <c r="R11724">
        <v>5508710.9754765769</v>
      </c>
      <c r="S11724">
        <v>5614872.2357210154</v>
      </c>
      <c r="T11724">
        <v>5710060.5362013606</v>
      </c>
      <c r="U11724">
        <v>5795912.348330549</v>
      </c>
      <c r="V11724">
        <v>5873728.7719227755</v>
      </c>
      <c r="W11724">
        <v>5944561.4496891024</v>
      </c>
      <c r="X11724">
        <v>6009272.7552852929</v>
      </c>
      <c r="Y11724">
        <v>6068578.9297858393</v>
      </c>
      <c r="Z11724">
        <v>6123081.6192471636</v>
      </c>
    </row>
    <row r="11725" spans="2:26" x14ac:dyDescent="0.3">
      <c r="B11725">
        <v>3883076.8400276452</v>
      </c>
      <c r="C11725">
        <v>3791034.882017686</v>
      </c>
      <c r="D11725">
        <v>3770858.0845717601</v>
      </c>
      <c r="E11725">
        <v>3743800.4048779109</v>
      </c>
      <c r="F11725">
        <v>3690069.7607486472</v>
      </c>
      <c r="G11725">
        <v>3588951.374943106</v>
      </c>
      <c r="H11725">
        <v>3422567.9021058758</v>
      </c>
      <c r="I11725">
        <v>3185448.584741964</v>
      </c>
      <c r="J11725">
        <v>2989219.554332986</v>
      </c>
      <c r="K11725">
        <v>2829103.476320412</v>
      </c>
      <c r="L11725">
        <v>2695601.6259825071</v>
      </c>
      <c r="M11725">
        <v>2581837.2355863438</v>
      </c>
      <c r="N11725">
        <v>2483093.6887588352</v>
      </c>
      <c r="O11725">
        <v>2396083.1277164938</v>
      </c>
      <c r="P11725">
        <v>2318450.6629882688</v>
      </c>
      <c r="Q11725">
        <v>2248463.5942940721</v>
      </c>
      <c r="R11725">
        <v>2184815.6248973939</v>
      </c>
      <c r="S11725">
        <v>2126500.606796273</v>
      </c>
      <c r="T11725">
        <v>2072728.905661145</v>
      </c>
      <c r="U11725">
        <v>2022870.5311793359</v>
      </c>
      <c r="V11725">
        <v>1976415.52243964</v>
      </c>
      <c r="W11725">
        <v>1932945.7426453659</v>
      </c>
      <c r="X11725">
        <v>1892114.3976231909</v>
      </c>
      <c r="Y11725">
        <v>1853630.8970201639</v>
      </c>
      <c r="Z11725">
        <v>1817249.4842808309</v>
      </c>
    </row>
    <row r="11726" spans="2:26" x14ac:dyDescent="0.3">
      <c r="B11726">
        <v>-2041226.120840848</v>
      </c>
      <c r="C11726">
        <v>-2025225.5055340901</v>
      </c>
      <c r="D11726">
        <v>-2003941.413147181</v>
      </c>
      <c r="E11726">
        <v>-1965218.5923282951</v>
      </c>
      <c r="F11726">
        <v>-1895754.853062192</v>
      </c>
      <c r="G11726">
        <v>-1777637.7848294191</v>
      </c>
      <c r="H11726">
        <v>-1590672.620370988</v>
      </c>
      <c r="I11726">
        <v>-1319050.564190686</v>
      </c>
      <c r="J11726">
        <v>-1080489.658911136</v>
      </c>
      <c r="K11726">
        <v>-876003.0157437009</v>
      </c>
      <c r="L11726">
        <v>-699924.34927472542</v>
      </c>
      <c r="M11726">
        <v>-546832.59880312695</v>
      </c>
      <c r="N11726">
        <v>-412375.56120406091</v>
      </c>
      <c r="O11726">
        <v>-293173.89601736772</v>
      </c>
      <c r="P11726">
        <v>-186606.56454187361</v>
      </c>
      <c r="Q11726">
        <v>-90623.144797441753</v>
      </c>
      <c r="R11726">
        <v>-3601.0656603719422</v>
      </c>
      <c r="S11726">
        <v>75759.16321640645</v>
      </c>
      <c r="T11726">
        <v>148510.41565668059</v>
      </c>
      <c r="U11726">
        <v>215515.06812847281</v>
      </c>
      <c r="V11726">
        <v>277486.59720386262</v>
      </c>
      <c r="W11726">
        <v>335020.76747230883</v>
      </c>
      <c r="X11726">
        <v>388619.29042468738</v>
      </c>
      <c r="Y11726">
        <v>438707.97837289848</v>
      </c>
      <c r="Z11726">
        <v>485650.82715321792</v>
      </c>
    </row>
    <row r="11727" spans="2:26" x14ac:dyDescent="0.3">
      <c r="B11727">
        <v>-733581.2282138567</v>
      </c>
      <c r="C11727">
        <v>-749011.5835771187</v>
      </c>
      <c r="D11727">
        <v>-769007.81039175356</v>
      </c>
      <c r="E11727">
        <v>-793632.85428366088</v>
      </c>
      <c r="F11727">
        <v>-823125.98256971082</v>
      </c>
      <c r="G11727">
        <v>-856942.19000005908</v>
      </c>
      <c r="H11727">
        <v>-893301.38333179359</v>
      </c>
      <c r="I11727">
        <v>-928742.99486775626</v>
      </c>
      <c r="J11727">
        <v>-948085.33897515002</v>
      </c>
      <c r="K11727">
        <v>-958525.33419804194</v>
      </c>
      <c r="L11727">
        <v>-963261.80093390413</v>
      </c>
      <c r="M11727">
        <v>-964063.7593562135</v>
      </c>
      <c r="N11727">
        <v>-962027.99510565656</v>
      </c>
      <c r="O11727">
        <v>-957885.56225037866</v>
      </c>
      <c r="P11727">
        <v>-952148.81667452701</v>
      </c>
      <c r="Q11727">
        <v>-945190.28373182425</v>
      </c>
      <c r="R11727">
        <v>-937288.49289057544</v>
      </c>
      <c r="S11727">
        <v>-928656.28335847589</v>
      </c>
      <c r="T11727">
        <v>-919459.13988276594</v>
      </c>
      <c r="U11727">
        <v>-909827.53765032685</v>
      </c>
      <c r="V11727">
        <v>-899865.52243758261</v>
      </c>
      <c r="W11727">
        <v>-889656.8352747102</v>
      </c>
      <c r="X11727">
        <v>-879269.38443433063</v>
      </c>
      <c r="Y11727">
        <v>-868758.57474959234</v>
      </c>
      <c r="Z11727">
        <v>-858169.82827684097</v>
      </c>
    </row>
    <row r="11728" spans="2:26" x14ac:dyDescent="0.3">
      <c r="B11728">
        <v>1029952.591004992</v>
      </c>
      <c r="C11728">
        <v>1037955.827252995</v>
      </c>
      <c r="D11728">
        <v>1038722.15433263</v>
      </c>
      <c r="E11728">
        <v>1039289.075921891</v>
      </c>
      <c r="F11728">
        <v>1041367.735082113</v>
      </c>
      <c r="G11728">
        <v>1046808.73326559</v>
      </c>
      <c r="H11728">
        <v>1057535.4525530729</v>
      </c>
      <c r="I11728">
        <v>1075092.8506394511</v>
      </c>
      <c r="J11728">
        <v>1091711.710035681</v>
      </c>
      <c r="K11728">
        <v>1106466.144671845</v>
      </c>
      <c r="L11728">
        <v>1119413.007136333</v>
      </c>
      <c r="M11728">
        <v>1130758.9145447051</v>
      </c>
      <c r="N11728">
        <v>1140716.1924642799</v>
      </c>
      <c r="O11728">
        <v>1149472.8913413789</v>
      </c>
      <c r="P11728">
        <v>1157189.032126904</v>
      </c>
      <c r="Q11728">
        <v>1163999.332834902</v>
      </c>
      <c r="R11728">
        <v>1170017.163495867</v>
      </c>
      <c r="S11728">
        <v>1175338.2757434491</v>
      </c>
      <c r="T11728">
        <v>1180043.9628418479</v>
      </c>
      <c r="U11728">
        <v>1184203.6391094581</v>
      </c>
      <c r="V11728">
        <v>1187876.918381233</v>
      </c>
      <c r="W11728">
        <v>1191115.2844280121</v>
      </c>
      <c r="X11728">
        <v>1193963.4363379669</v>
      </c>
      <c r="Y11728">
        <v>1196460.3769298261</v>
      </c>
      <c r="Z11728">
        <v>1198640.2981412581</v>
      </c>
    </row>
    <row r="11729" spans="2:26" x14ac:dyDescent="0.3">
      <c r="B11729">
        <v>-226013.90690925211</v>
      </c>
      <c r="C11729">
        <v>-239812.81071286011</v>
      </c>
      <c r="D11729">
        <v>-256879.9061463059</v>
      </c>
      <c r="E11729">
        <v>-278362.21300169139</v>
      </c>
      <c r="F11729">
        <v>-304819.16513357108</v>
      </c>
      <c r="G11729">
        <v>-336341.79101905623</v>
      </c>
      <c r="H11729">
        <v>-372344.79068442632</v>
      </c>
      <c r="I11729">
        <v>-411394.06307577202</v>
      </c>
      <c r="J11729">
        <v>-437861.52350465342</v>
      </c>
      <c r="K11729">
        <v>-457303.69353519322</v>
      </c>
      <c r="L11729">
        <v>-472147.60483558051</v>
      </c>
      <c r="M11729">
        <v>-483721.50056049222</v>
      </c>
      <c r="N11729">
        <v>-492844.76201464189</v>
      </c>
      <c r="O11729">
        <v>-500063.36764525878</v>
      </c>
      <c r="P11729">
        <v>-505761.48560910649</v>
      </c>
      <c r="Q11729">
        <v>-510220.67252572958</v>
      </c>
      <c r="R11729">
        <v>-513653.92860721273</v>
      </c>
      <c r="S11729">
        <v>-516226.53316632018</v>
      </c>
      <c r="T11729">
        <v>-518069.4278338498</v>
      </c>
      <c r="U11729">
        <v>-519288.15986015007</v>
      </c>
      <c r="V11729">
        <v>-519969.05820225232</v>
      </c>
      <c r="W11729">
        <v>-520183.61887896492</v>
      </c>
      <c r="X11729">
        <v>-519991.69397684152</v>
      </c>
      <c r="Y11729">
        <v>-519443.85918701359</v>
      </c>
      <c r="Z11729">
        <v>-518583.20365746488</v>
      </c>
    </row>
    <row r="11730" spans="2:26" x14ac:dyDescent="0.3">
      <c r="B11730">
        <v>373538.48070056608</v>
      </c>
      <c r="C11730">
        <v>387433.09443218971</v>
      </c>
      <c r="D11730">
        <v>401575.75788790121</v>
      </c>
      <c r="E11730">
        <v>419104.91509251337</v>
      </c>
      <c r="F11730">
        <v>441523.9372493737</v>
      </c>
      <c r="G11730">
        <v>468780.16857387638</v>
      </c>
      <c r="H11730">
        <v>498388.39873460121</v>
      </c>
      <c r="I11730">
        <v>524945.70719549619</v>
      </c>
      <c r="J11730">
        <v>535455.76575110003</v>
      </c>
      <c r="K11730">
        <v>537508.89408768853</v>
      </c>
      <c r="L11730">
        <v>534753.72242970462</v>
      </c>
      <c r="M11730">
        <v>529136.33699548081</v>
      </c>
      <c r="N11730">
        <v>521777.51480751118</v>
      </c>
      <c r="O11730">
        <v>513358.25491218333</v>
      </c>
      <c r="P11730">
        <v>504308.57067279652</v>
      </c>
      <c r="Q11730">
        <v>494907.69419741939</v>
      </c>
      <c r="R11730">
        <v>485340.61267476343</v>
      </c>
      <c r="S11730">
        <v>475731.52836724202</v>
      </c>
      <c r="T11730">
        <v>466164.43633514602</v>
      </c>
      <c r="U11730">
        <v>456696.18473041651</v>
      </c>
      <c r="V11730">
        <v>447364.98485214659</v>
      </c>
      <c r="W11730">
        <v>438196.08103823802</v>
      </c>
      <c r="X11730">
        <v>429205.60074681271</v>
      </c>
      <c r="Y11730">
        <v>420403.21195857681</v>
      </c>
      <c r="Z11730">
        <v>411793.9833625725</v>
      </c>
    </row>
    <row r="11731" spans="2:26" x14ac:dyDescent="0.3">
      <c r="B11731">
        <v>-638292.6119685861</v>
      </c>
      <c r="C11731">
        <v>-650917.9320851157</v>
      </c>
      <c r="D11731">
        <v>-662661.3952172033</v>
      </c>
      <c r="E11731">
        <v>-675536.65782032441</v>
      </c>
      <c r="F11731">
        <v>-689844.14722946589</v>
      </c>
      <c r="G11731">
        <v>-705660.68921114213</v>
      </c>
      <c r="H11731">
        <v>-722858.51782049949</v>
      </c>
      <c r="I11731">
        <v>-741045.63215145783</v>
      </c>
      <c r="J11731">
        <v>-753322.11506233434</v>
      </c>
      <c r="K11731">
        <v>-762411.00548346131</v>
      </c>
      <c r="L11731">
        <v>-769410.97955288109</v>
      </c>
      <c r="M11731">
        <v>-774908.41052823747</v>
      </c>
      <c r="N11731">
        <v>-779262.10804685508</v>
      </c>
      <c r="O11731">
        <v>-782711.08682971506</v>
      </c>
      <c r="P11731">
        <v>-785424.19457198912</v>
      </c>
      <c r="Q11731">
        <v>-787525.9964500994</v>
      </c>
      <c r="R11731">
        <v>-789111.51363374037</v>
      </c>
      <c r="S11731">
        <v>-790255.18570065219</v>
      </c>
      <c r="T11731">
        <v>-791016.60810107307</v>
      </c>
      <c r="U11731">
        <v>-791444.36048395315</v>
      </c>
      <c r="V11731">
        <v>-791578.65000288445</v>
      </c>
      <c r="W11731">
        <v>-791453.18964689306</v>
      </c>
      <c r="X11731">
        <v>-791096.5661495144</v>
      </c>
      <c r="Y11731">
        <v>-790533.25755002862</v>
      </c>
      <c r="Z11731">
        <v>-789784.40431179339</v>
      </c>
    </row>
    <row r="11732" spans="2:26" x14ac:dyDescent="0.3">
      <c r="B11732">
        <v>-3299099.989175518</v>
      </c>
      <c r="C11732">
        <v>-3226020.0478590592</v>
      </c>
      <c r="D11732">
        <v>-3124932.913314214</v>
      </c>
      <c r="E11732">
        <v>-2972369.8124831002</v>
      </c>
      <c r="F11732">
        <v>-2744700.1727352738</v>
      </c>
      <c r="G11732">
        <v>-2418339.0822289102</v>
      </c>
      <c r="H11732">
        <v>-1979670.040660429</v>
      </c>
      <c r="I11732">
        <v>-1437429.928626945</v>
      </c>
      <c r="J11732">
        <v>-1030638.458264664</v>
      </c>
      <c r="K11732">
        <v>-712897.95207982289</v>
      </c>
      <c r="L11732">
        <v>-455529.1325183867</v>
      </c>
      <c r="M11732">
        <v>-241145.48085849159</v>
      </c>
      <c r="N11732">
        <v>-58651.099578238507</v>
      </c>
      <c r="O11732">
        <v>99394.182244265932</v>
      </c>
      <c r="P11732">
        <v>238190.18832345301</v>
      </c>
      <c r="Q11732">
        <v>361497.22113514697</v>
      </c>
      <c r="R11732">
        <v>472112.74631343968</v>
      </c>
      <c r="S11732">
        <v>572168.05449156917</v>
      </c>
      <c r="T11732">
        <v>663320.08899595705</v>
      </c>
      <c r="U11732">
        <v>746879.62928061362</v>
      </c>
      <c r="V11732">
        <v>823899.41068993148</v>
      </c>
      <c r="W11732">
        <v>895236.21543788421</v>
      </c>
      <c r="X11732">
        <v>961595.57903742173</v>
      </c>
      <c r="Y11732">
        <v>1023564.599408403</v>
      </c>
      <c r="Z11732">
        <v>1081636.426272444</v>
      </c>
    </row>
    <row r="11733" spans="2:26" x14ac:dyDescent="0.3">
      <c r="B11733">
        <v>-230623.4162563819</v>
      </c>
      <c r="C11733">
        <v>-254428.82823576071</v>
      </c>
      <c r="D11733">
        <v>-281511.32333895622</v>
      </c>
      <c r="E11733">
        <v>-314098.63412905252</v>
      </c>
      <c r="F11733">
        <v>-352002.20490336628</v>
      </c>
      <c r="G11733">
        <v>-393495.72885400831</v>
      </c>
      <c r="H11733">
        <v>-434785.5673611341</v>
      </c>
      <c r="I11733">
        <v>-469612.74864716071</v>
      </c>
      <c r="J11733">
        <v>-482684.73178936861</v>
      </c>
      <c r="K11733">
        <v>-484614.76601182157</v>
      </c>
      <c r="L11733">
        <v>-479924.89070098521</v>
      </c>
      <c r="M11733">
        <v>-471014.62478534639</v>
      </c>
      <c r="N11733">
        <v>-459310.51112776587</v>
      </c>
      <c r="O11733">
        <v>-445723.13020708028</v>
      </c>
      <c r="P11733">
        <v>-430862.62584644521</v>
      </c>
      <c r="Q11733">
        <v>-415152.32530884532</v>
      </c>
      <c r="R11733">
        <v>-398893.58924156509</v>
      </c>
      <c r="S11733">
        <v>-382305.10541589197</v>
      </c>
      <c r="T11733">
        <v>-365547.83505003492</v>
      </c>
      <c r="U11733">
        <v>-348741.45477254287</v>
      </c>
      <c r="V11733">
        <v>-331975.53112747648</v>
      </c>
      <c r="W11733">
        <v>-315317.31184192683</v>
      </c>
      <c r="X11733">
        <v>-298817.27676924272</v>
      </c>
      <c r="Y11733">
        <v>-282513.16629394208</v>
      </c>
      <c r="Z11733">
        <v>-266432.95160574751</v>
      </c>
    </row>
    <row r="11734" spans="2:26" x14ac:dyDescent="0.3">
      <c r="B11734">
        <v>-2430187.5540474672</v>
      </c>
      <c r="C11734">
        <v>-2066176.209694329</v>
      </c>
      <c r="D11734">
        <v>-1605209.6771596889</v>
      </c>
      <c r="E11734">
        <v>-1028036.280133944</v>
      </c>
      <c r="F11734">
        <v>-336317.75990531337</v>
      </c>
      <c r="G11734">
        <v>447644.63852831139</v>
      </c>
      <c r="H11734">
        <v>1283177.249567122</v>
      </c>
      <c r="I11734">
        <v>2122372.6816067961</v>
      </c>
      <c r="J11734">
        <v>2656969.060320321</v>
      </c>
      <c r="K11734">
        <v>3046113.0141737931</v>
      </c>
      <c r="L11734">
        <v>3349687.0938765071</v>
      </c>
      <c r="M11734">
        <v>3597074.493934311</v>
      </c>
      <c r="N11734">
        <v>3804892.2116524428</v>
      </c>
      <c r="O11734">
        <v>3983435.219833171</v>
      </c>
      <c r="P11734">
        <v>4139505.4533910821</v>
      </c>
      <c r="Q11734">
        <v>4277818.3033409026</v>
      </c>
      <c r="R11734">
        <v>4401767.3635071674</v>
      </c>
      <c r="S11734">
        <v>4513869.5031624539</v>
      </c>
      <c r="T11734">
        <v>4616038.1672113361</v>
      </c>
      <c r="U11734">
        <v>4709758.6566133397</v>
      </c>
      <c r="V11734">
        <v>4796204.6634795731</v>
      </c>
      <c r="W11734">
        <v>4876318.1311093643</v>
      </c>
      <c r="X11734">
        <v>4950865.4121695757</v>
      </c>
      <c r="Y11734">
        <v>5020477.6482414147</v>
      </c>
      <c r="Z11734">
        <v>5085680.3718996365</v>
      </c>
    </row>
    <row r="11735" spans="2:26" x14ac:dyDescent="0.3">
      <c r="B11735">
        <v>-2280528.9188372861</v>
      </c>
      <c r="C11735">
        <v>-1778814.354050186</v>
      </c>
      <c r="D11735">
        <v>-1171557.111574657</v>
      </c>
      <c r="E11735">
        <v>-438202.43084719358</v>
      </c>
      <c r="F11735">
        <v>406265.3359634715</v>
      </c>
      <c r="G11735">
        <v>1324376.1838051879</v>
      </c>
      <c r="H11735">
        <v>2265588.193621404</v>
      </c>
      <c r="I11735">
        <v>3181121.1551479618</v>
      </c>
      <c r="J11735">
        <v>3750668.9937057309</v>
      </c>
      <c r="K11735">
        <v>4160643.8269103579</v>
      </c>
      <c r="L11735">
        <v>4477901.9077873379</v>
      </c>
      <c r="M11735">
        <v>4734597.087902057</v>
      </c>
      <c r="N11735">
        <v>4948714.4231892442</v>
      </c>
      <c r="O11735">
        <v>5131322.8144608848</v>
      </c>
      <c r="P11735">
        <v>5289705.9765413646</v>
      </c>
      <c r="Q11735">
        <v>5428901.826378881</v>
      </c>
      <c r="R11735">
        <v>5552532.8663128763</v>
      </c>
      <c r="S11735">
        <v>5663286.5811906988</v>
      </c>
      <c r="T11735">
        <v>5763209.0449867211</v>
      </c>
      <c r="U11735">
        <v>5853892.4903920973</v>
      </c>
      <c r="V11735">
        <v>5936599.587335512</v>
      </c>
      <c r="W11735">
        <v>6012348.3390693599</v>
      </c>
      <c r="X11735">
        <v>6081971.5977302268</v>
      </c>
      <c r="Y11735">
        <v>6146159.7258580057</v>
      </c>
      <c r="Z11735">
        <v>6205491.7732557384</v>
      </c>
    </row>
    <row r="11736" spans="2:26" x14ac:dyDescent="0.3">
      <c r="B11736">
        <v>-5798916.2365232194</v>
      </c>
      <c r="C11736">
        <v>-5236969.094846365</v>
      </c>
      <c r="D11736">
        <v>-4546644.5754720774</v>
      </c>
      <c r="E11736">
        <v>-3745454.1187854349</v>
      </c>
      <c r="F11736">
        <v>-2864654.6713178898</v>
      </c>
      <c r="G11736">
        <v>-1949472.330752729</v>
      </c>
      <c r="H11736">
        <v>-1047476.21735143</v>
      </c>
      <c r="I11736">
        <v>-196753.07280458621</v>
      </c>
      <c r="J11736">
        <v>320697.33295004541</v>
      </c>
      <c r="K11736">
        <v>689472.18512297561</v>
      </c>
      <c r="L11736">
        <v>972806.37706078973</v>
      </c>
      <c r="M11736">
        <v>1200619.5815598399</v>
      </c>
      <c r="N11736">
        <v>1389512.2399463039</v>
      </c>
      <c r="O11736">
        <v>1549659.4560772709</v>
      </c>
      <c r="P11736">
        <v>1687746.731388581</v>
      </c>
      <c r="Q11736">
        <v>1808400.010410093</v>
      </c>
      <c r="R11736">
        <v>1914951.6200612311</v>
      </c>
      <c r="S11736">
        <v>2009880.817256042</v>
      </c>
      <c r="T11736">
        <v>2095081.736244818</v>
      </c>
      <c r="U11736">
        <v>2172033.8889511488</v>
      </c>
      <c r="V11736">
        <v>2241914.797515871</v>
      </c>
      <c r="W11736">
        <v>2305676.792892857</v>
      </c>
      <c r="X11736">
        <v>2364100.8244036948</v>
      </c>
      <c r="Y11736">
        <v>2417835.0658385032</v>
      </c>
      <c r="Z11736">
        <v>2467423.197550077</v>
      </c>
    </row>
    <row r="11737" spans="2:26" x14ac:dyDescent="0.3">
      <c r="B11737">
        <v>-392906.73174874869</v>
      </c>
      <c r="C11737">
        <v>-397453.05508431402</v>
      </c>
      <c r="D11737">
        <v>-406832.14135912323</v>
      </c>
      <c r="E11737">
        <v>-416707.29077507771</v>
      </c>
      <c r="F11737">
        <v>-423822.40717273921</v>
      </c>
      <c r="G11737">
        <v>-423035.28447910852</v>
      </c>
      <c r="H11737">
        <v>-407204.40776536672</v>
      </c>
      <c r="I11737">
        <v>-367951.33498862869</v>
      </c>
      <c r="J11737">
        <v>-320932.72526014899</v>
      </c>
      <c r="K11737">
        <v>-273508.23375821579</v>
      </c>
      <c r="L11737">
        <v>-227839.12840509159</v>
      </c>
      <c r="M11737">
        <v>-184627.5893431523</v>
      </c>
      <c r="N11737">
        <v>-144044.18001618059</v>
      </c>
      <c r="O11737">
        <v>-106043.9829707543</v>
      </c>
      <c r="P11737">
        <v>-70493.356342313884</v>
      </c>
      <c r="Q11737">
        <v>-37225.72992642552</v>
      </c>
      <c r="R11737">
        <v>-6067.3968000533714</v>
      </c>
      <c r="S11737">
        <v>23150.45139372618</v>
      </c>
      <c r="T11737">
        <v>50586.342585362763</v>
      </c>
      <c r="U11737">
        <v>76386.462682590674</v>
      </c>
      <c r="V11737">
        <v>100684.2667183093</v>
      </c>
      <c r="W11737">
        <v>123600.9178505669</v>
      </c>
      <c r="X11737">
        <v>145246.1106496593</v>
      </c>
      <c r="Y11737">
        <v>165719.04347977281</v>
      </c>
      <c r="Z11737">
        <v>185109.41605069599</v>
      </c>
    </row>
    <row r="11738" spans="2:26" x14ac:dyDescent="0.3">
      <c r="B11738">
        <v>-1176654.2689162139</v>
      </c>
      <c r="C11738">
        <v>-1195532.473734908</v>
      </c>
      <c r="D11738">
        <v>-1221711.9239109771</v>
      </c>
      <c r="E11738">
        <v>-1253112.691716796</v>
      </c>
      <c r="F11738">
        <v>-1287997.2169210741</v>
      </c>
      <c r="G11738">
        <v>-1322211.115565554</v>
      </c>
      <c r="H11738">
        <v>-1348107.0476086619</v>
      </c>
      <c r="I11738">
        <v>-1353910.2754990589</v>
      </c>
      <c r="J11738">
        <v>-1334088.0147276269</v>
      </c>
      <c r="K11738">
        <v>-1302518.8261723381</v>
      </c>
      <c r="L11738">
        <v>-1265085.3514100681</v>
      </c>
      <c r="M11738">
        <v>-1224798.3979311511</v>
      </c>
      <c r="N11738">
        <v>-1183344.8627989909</v>
      </c>
      <c r="O11738">
        <v>-1141717.40158315</v>
      </c>
      <c r="P11738">
        <v>-1100514.501624963</v>
      </c>
      <c r="Q11738">
        <v>-1060098.6661503271</v>
      </c>
      <c r="R11738">
        <v>-1020685.842109333</v>
      </c>
      <c r="S11738">
        <v>-982398.62212963321</v>
      </c>
      <c r="T11738">
        <v>-945299.13473632862</v>
      </c>
      <c r="U11738">
        <v>-909409.98719856248</v>
      </c>
      <c r="V11738">
        <v>-874727.91014277469</v>
      </c>
      <c r="W11738">
        <v>-841232.80620421609</v>
      </c>
      <c r="X11738">
        <v>-808893.8316811102</v>
      </c>
      <c r="Y11738">
        <v>-777673.52323915029</v>
      </c>
      <c r="Z11738">
        <v>-747530.61454918166</v>
      </c>
    </row>
    <row r="11739" spans="2:26" x14ac:dyDescent="0.3">
      <c r="B11739">
        <v>-2991534.4701330299</v>
      </c>
      <c r="C11739">
        <v>-2721762.180648793</v>
      </c>
      <c r="D11739">
        <v>-2370727.7548240689</v>
      </c>
      <c r="E11739">
        <v>-1915919.3925133341</v>
      </c>
      <c r="F11739">
        <v>-1348423.7292323399</v>
      </c>
      <c r="G11739">
        <v>-677340.13595676771</v>
      </c>
      <c r="H11739">
        <v>66322.542135575932</v>
      </c>
      <c r="I11739">
        <v>835537.44347890897</v>
      </c>
      <c r="J11739">
        <v>1333124.8833074821</v>
      </c>
      <c r="K11739">
        <v>1695488.816551944</v>
      </c>
      <c r="L11739">
        <v>1977112.5132285161</v>
      </c>
      <c r="M11739">
        <v>2205376.281014903</v>
      </c>
      <c r="N11739">
        <v>2395962.8836222291</v>
      </c>
      <c r="O11739">
        <v>2558664.0345510389</v>
      </c>
      <c r="P11739">
        <v>2699982.489749636</v>
      </c>
      <c r="Q11739">
        <v>2824442.7678172588</v>
      </c>
      <c r="R11739">
        <v>2935310.1529293791</v>
      </c>
      <c r="S11739">
        <v>3035011.746657073</v>
      </c>
      <c r="T11739">
        <v>3125396.1671975749</v>
      </c>
      <c r="U11739">
        <v>3207900.6437589959</v>
      </c>
      <c r="V11739">
        <v>3283662.3726579798</v>
      </c>
      <c r="W11739">
        <v>3353594.964519165</v>
      </c>
      <c r="X11739">
        <v>3418442.2778227138</v>
      </c>
      <c r="Y11739">
        <v>3478817.17240297</v>
      </c>
      <c r="Z11739">
        <v>3535229.949997853</v>
      </c>
    </row>
    <row r="11740" spans="2:26" x14ac:dyDescent="0.3">
      <c r="B11740">
        <v>-2183554.675327952</v>
      </c>
      <c r="C11740">
        <v>-2192304.2473708908</v>
      </c>
      <c r="D11740">
        <v>-2203902.7987014758</v>
      </c>
      <c r="E11740">
        <v>-2210693.1819540588</v>
      </c>
      <c r="F11740">
        <v>-2203632.5733748879</v>
      </c>
      <c r="G11740">
        <v>-2168248.189332962</v>
      </c>
      <c r="H11740">
        <v>-2084375.9701354119</v>
      </c>
      <c r="I11740">
        <v>-1929249.982208126</v>
      </c>
      <c r="J11740">
        <v>-1766724.9489100401</v>
      </c>
      <c r="K11740">
        <v>-1613367.335513067</v>
      </c>
      <c r="L11740">
        <v>-1472607.724261113</v>
      </c>
      <c r="M11740">
        <v>-1344392.705419363</v>
      </c>
      <c r="N11740">
        <v>-1227668.9092023389</v>
      </c>
      <c r="O11740">
        <v>-1121167.8037674441</v>
      </c>
      <c r="P11740">
        <v>-1023667.750787609</v>
      </c>
      <c r="Q11740">
        <v>-934074.76482251682</v>
      </c>
      <c r="R11740">
        <v>-851437.21586161689</v>
      </c>
      <c r="S11740">
        <v>-774936.92929970496</v>
      </c>
      <c r="T11740">
        <v>-703873.05257717904</v>
      </c>
      <c r="U11740">
        <v>-637645.02791461151</v>
      </c>
      <c r="V11740">
        <v>-575736.98715732479</v>
      </c>
      <c r="W11740">
        <v>-517704.24605748552</v>
      </c>
      <c r="X11740">
        <v>-463161.92161098111</v>
      </c>
      <c r="Y11740">
        <v>-411775.45753034583</v>
      </c>
      <c r="Z11740">
        <v>-363252.77889424469</v>
      </c>
    </row>
    <row r="11741" spans="2:26" x14ac:dyDescent="0.3">
      <c r="B11741">
        <v>24051.174840866319</v>
      </c>
      <c r="C11741">
        <v>15096.05447878298</v>
      </c>
      <c r="D11741">
        <v>1276.460900870866</v>
      </c>
      <c r="E11741">
        <v>-17147.820375932581</v>
      </c>
      <c r="F11741">
        <v>-40631.654014237392</v>
      </c>
      <c r="G11741">
        <v>-69264.709113605975</v>
      </c>
      <c r="H11741">
        <v>-102553.16873152831</v>
      </c>
      <c r="I11741">
        <v>-139312.3909171914</v>
      </c>
      <c r="J11741">
        <v>-164877.22767960979</v>
      </c>
      <c r="K11741">
        <v>-184188.89156641011</v>
      </c>
      <c r="L11741">
        <v>-199418.2940621828</v>
      </c>
      <c r="M11741">
        <v>-211749.71754257241</v>
      </c>
      <c r="N11741">
        <v>-221910.16177695201</v>
      </c>
      <c r="O11741">
        <v>-230381.57241853961</v>
      </c>
      <c r="P11741">
        <v>-237501.42447340349</v>
      </c>
      <c r="Q11741">
        <v>-243515.98106924491</v>
      </c>
      <c r="R11741">
        <v>-248610.84507261289</v>
      </c>
      <c r="S11741">
        <v>-252929.5884556213</v>
      </c>
      <c r="T11741">
        <v>-256585.6747286804</v>
      </c>
      <c r="U11741">
        <v>-259670.39566122199</v>
      </c>
      <c r="V11741">
        <v>-262258.33093249361</v>
      </c>
      <c r="W11741">
        <v>-264411.20969637221</v>
      </c>
      <c r="X11741">
        <v>-266180.70790101652</v>
      </c>
      <c r="Y11741">
        <v>-267610.51723775762</v>
      </c>
      <c r="Z11741">
        <v>-268737.9035717051</v>
      </c>
    </row>
    <row r="11742" spans="2:26" x14ac:dyDescent="0.3">
      <c r="B11742">
        <v>181008.307697724</v>
      </c>
      <c r="C11742">
        <v>196367.75244353499</v>
      </c>
      <c r="D11742">
        <v>207963.0377776284</v>
      </c>
      <c r="E11742">
        <v>215873.2115496695</v>
      </c>
      <c r="F11742">
        <v>218039.20375889991</v>
      </c>
      <c r="G11742">
        <v>209800.16709098709</v>
      </c>
      <c r="H11742">
        <v>184516.8104610664</v>
      </c>
      <c r="I11742">
        <v>135530.03450939129</v>
      </c>
      <c r="J11742">
        <v>84531.251225805114</v>
      </c>
      <c r="K11742">
        <v>36873.184652542877</v>
      </c>
      <c r="L11742">
        <v>-6687.1313400199442</v>
      </c>
      <c r="M11742">
        <v>-46386.951511685991</v>
      </c>
      <c r="N11742">
        <v>-82673.22839518149</v>
      </c>
      <c r="O11742">
        <v>-115995.7727640396</v>
      </c>
      <c r="P11742">
        <v>-146753.4172958842</v>
      </c>
      <c r="Q11742">
        <v>-175285.50370669871</v>
      </c>
      <c r="R11742">
        <v>-201876.7970220893</v>
      </c>
      <c r="S11742">
        <v>-226765.60259304621</v>
      </c>
      <c r="T11742">
        <v>-250151.78052030239</v>
      </c>
      <c r="U11742">
        <v>-272203.70143010269</v>
      </c>
      <c r="V11742">
        <v>-293063.99610901141</v>
      </c>
      <c r="W11742">
        <v>-312854.21339708741</v>
      </c>
      <c r="X11742">
        <v>-331678.56543666951</v>
      </c>
      <c r="Y11742">
        <v>-349626.93525590328</v>
      </c>
      <c r="Z11742">
        <v>-366777.29677353351</v>
      </c>
    </row>
    <row r="11743" spans="2:26" x14ac:dyDescent="0.3">
      <c r="B11743">
        <v>-427651.88867737452</v>
      </c>
      <c r="C11743">
        <v>-434963.17246664112</v>
      </c>
      <c r="D11743">
        <v>-441003.36164204351</v>
      </c>
      <c r="E11743">
        <v>-447069.07891286659</v>
      </c>
      <c r="F11743">
        <v>-453285.58982863813</v>
      </c>
      <c r="G11743">
        <v>-459691.48195682513</v>
      </c>
      <c r="H11743">
        <v>-466291.87438525219</v>
      </c>
      <c r="I11743">
        <v>-473044.45932508941</v>
      </c>
      <c r="J11743">
        <v>-477550.17548861337</v>
      </c>
      <c r="K11743">
        <v>-480904.6412661951</v>
      </c>
      <c r="L11743">
        <v>-483513.53743116022</v>
      </c>
      <c r="M11743">
        <v>-485586.24345937528</v>
      </c>
      <c r="N11743">
        <v>-487248.92654530931</v>
      </c>
      <c r="O11743">
        <v>-488585.0349311881</v>
      </c>
      <c r="P11743">
        <v>-489653.34834389982</v>
      </c>
      <c r="Q11743">
        <v>-490497.20447417907</v>
      </c>
      <c r="R11743">
        <v>-491149.68581087742</v>
      </c>
      <c r="S11743">
        <v>-491636.74837906478</v>
      </c>
      <c r="T11743">
        <v>-491979.21467915439</v>
      </c>
      <c r="U11743">
        <v>-492194.0995297567</v>
      </c>
      <c r="V11743">
        <v>-492295.52399946062</v>
      </c>
      <c r="W11743">
        <v>-492295.36431815731</v>
      </c>
      <c r="X11743">
        <v>-492203.72430428659</v>
      </c>
      <c r="Y11743">
        <v>-492029.28677797888</v>
      </c>
      <c r="Z11743">
        <v>-491779.5798815724</v>
      </c>
    </row>
    <row r="11744" spans="2:26" x14ac:dyDescent="0.3">
      <c r="B11744">
        <v>534878.94520998222</v>
      </c>
      <c r="C11744">
        <v>559515.98725385859</v>
      </c>
      <c r="D11744">
        <v>582816.06663703732</v>
      </c>
      <c r="E11744">
        <v>607902.56221053004</v>
      </c>
      <c r="F11744">
        <v>635557.48808602511</v>
      </c>
      <c r="G11744">
        <v>665064.19575600722</v>
      </c>
      <c r="H11744">
        <v>693639.36686674657</v>
      </c>
      <c r="I11744">
        <v>715979.88906773482</v>
      </c>
      <c r="J11744">
        <v>721633.4991906659</v>
      </c>
      <c r="K11744">
        <v>718870.83660057269</v>
      </c>
      <c r="L11744">
        <v>711353.95321660198</v>
      </c>
      <c r="M11744">
        <v>701015.66988381161</v>
      </c>
      <c r="N11744">
        <v>688977.23081402306</v>
      </c>
      <c r="O11744">
        <v>675928.92158844369</v>
      </c>
      <c r="P11744">
        <v>662313.03549571708</v>
      </c>
      <c r="Q11744">
        <v>648420.82766250102</v>
      </c>
      <c r="R11744">
        <v>634447.60525458492</v>
      </c>
      <c r="S11744">
        <v>620525.72186753736</v>
      </c>
      <c r="T11744">
        <v>606745.16820384702</v>
      </c>
      <c r="U11744">
        <v>593166.8532660692</v>
      </c>
      <c r="V11744">
        <v>579831.40547990229</v>
      </c>
      <c r="W11744">
        <v>566765.13737417245</v>
      </c>
      <c r="X11744">
        <v>553984.16483680974</v>
      </c>
      <c r="Y11744">
        <v>541497.29754459509</v>
      </c>
      <c r="Z11744">
        <v>529308.09465112409</v>
      </c>
    </row>
    <row r="11745" spans="2:26" x14ac:dyDescent="0.3">
      <c r="B11745">
        <v>-2916207.1740950299</v>
      </c>
      <c r="C11745">
        <v>-2749979.0502832518</v>
      </c>
      <c r="D11745">
        <v>-2527605.384027984</v>
      </c>
      <c r="E11745">
        <v>-2225995.425726871</v>
      </c>
      <c r="F11745">
        <v>-1827776.007957364</v>
      </c>
      <c r="G11745">
        <v>-1325809.515285115</v>
      </c>
      <c r="H11745">
        <v>-731548.1716622276</v>
      </c>
      <c r="I11745">
        <v>-78190.416220883722</v>
      </c>
      <c r="J11745">
        <v>365247.08708841901</v>
      </c>
      <c r="K11745">
        <v>694295.72015481093</v>
      </c>
      <c r="L11745">
        <v>952108.87548272079</v>
      </c>
      <c r="M11745">
        <v>1161682.7370359809</v>
      </c>
      <c r="N11745">
        <v>1336660.918765594</v>
      </c>
      <c r="O11745">
        <v>1485765.203904087</v>
      </c>
      <c r="P11745">
        <v>1614886.36209067</v>
      </c>
      <c r="Q11745">
        <v>1728175.227023642</v>
      </c>
      <c r="R11745">
        <v>1828656.863856005</v>
      </c>
      <c r="S11745">
        <v>1918597.374353844</v>
      </c>
      <c r="T11745">
        <v>1999733.662469585</v>
      </c>
      <c r="U11745">
        <v>2073423.1194338191</v>
      </c>
      <c r="V11745">
        <v>2140744.400800467</v>
      </c>
      <c r="W11745">
        <v>2202567.2020902829</v>
      </c>
      <c r="X11745">
        <v>2259601.7493272582</v>
      </c>
      <c r="Y11745">
        <v>2312434.646904666</v>
      </c>
      <c r="Z11745">
        <v>2361555.3274389808</v>
      </c>
    </row>
    <row r="11746" spans="2:26" x14ac:dyDescent="0.3">
      <c r="B11746">
        <v>-1640995.76858242</v>
      </c>
      <c r="C11746">
        <v>-1671350.8558241001</v>
      </c>
      <c r="D11746">
        <v>-1700037.8027217491</v>
      </c>
      <c r="E11746">
        <v>-1728465.985661628</v>
      </c>
      <c r="F11746">
        <v>-1751797.636471638</v>
      </c>
      <c r="G11746">
        <v>-1760580.927415296</v>
      </c>
      <c r="H11746">
        <v>-1739670.11945366</v>
      </c>
      <c r="I11746">
        <v>-1668631.5715031491</v>
      </c>
      <c r="J11746">
        <v>-1573242.953797386</v>
      </c>
      <c r="K11746">
        <v>-1472454.162614424</v>
      </c>
      <c r="L11746">
        <v>-1373014.497482829</v>
      </c>
      <c r="M11746">
        <v>-1277589.471960288</v>
      </c>
      <c r="N11746">
        <v>-1187163.9517079641</v>
      </c>
      <c r="O11746">
        <v>-1101969.847893877</v>
      </c>
      <c r="P11746">
        <v>-1021892.7206677929</v>
      </c>
      <c r="Q11746">
        <v>-946663.39417259383</v>
      </c>
      <c r="R11746">
        <v>-875952.01781642018</v>
      </c>
      <c r="S11746">
        <v>-809414.97417171765</v>
      </c>
      <c r="T11746">
        <v>-746718.00150944397</v>
      </c>
      <c r="U11746">
        <v>-687546.98920305818</v>
      </c>
      <c r="V11746">
        <v>-631612.30178979598</v>
      </c>
      <c r="W11746">
        <v>-578649.71624074283</v>
      </c>
      <c r="X11746">
        <v>-528419.63133321935</v>
      </c>
      <c r="Y11746">
        <v>-480705.45169748861</v>
      </c>
      <c r="Z11746">
        <v>-435311.63828117779</v>
      </c>
    </row>
    <row r="11747" spans="2:26" x14ac:dyDescent="0.3">
      <c r="B11747">
        <v>-3912203.9271738068</v>
      </c>
      <c r="C11747">
        <v>-3782514.765393897</v>
      </c>
      <c r="D11747">
        <v>-3588995.2082740101</v>
      </c>
      <c r="E11747">
        <v>-3314972.3361597061</v>
      </c>
      <c r="F11747">
        <v>-2948117.7451824402</v>
      </c>
      <c r="G11747">
        <v>-2492156.4265336278</v>
      </c>
      <c r="H11747">
        <v>-1972550.0462673779</v>
      </c>
      <c r="I11747">
        <v>-1432686.780818911</v>
      </c>
      <c r="J11747">
        <v>-1091286.9456096271</v>
      </c>
      <c r="K11747">
        <v>-850691.81384190125</v>
      </c>
      <c r="L11747">
        <v>-670156.2243777425</v>
      </c>
      <c r="M11747">
        <v>-528993.57523807022</v>
      </c>
      <c r="N11747">
        <v>-415342.95058656478</v>
      </c>
      <c r="O11747">
        <v>-321819.7093411989</v>
      </c>
      <c r="P11747">
        <v>-243542.12217731791</v>
      </c>
      <c r="Q11747">
        <v>-177131.7387955462</v>
      </c>
      <c r="R11747">
        <v>-120164.0451910282</v>
      </c>
      <c r="S11747">
        <v>-70846.964448279512</v>
      </c>
      <c r="T11747">
        <v>-27822.997972651709</v>
      </c>
      <c r="U11747">
        <v>9957.6670688001595</v>
      </c>
      <c r="V11747">
        <v>43321.395024816717</v>
      </c>
      <c r="W11747">
        <v>72928.68966165639</v>
      </c>
      <c r="X11747">
        <v>99314.574802313829</v>
      </c>
      <c r="Y11747">
        <v>122917.54352161429</v>
      </c>
      <c r="Z11747">
        <v>144100.72160205731</v>
      </c>
    </row>
    <row r="11748" spans="2:26" x14ac:dyDescent="0.3">
      <c r="B11748">
        <v>856532.70808039384</v>
      </c>
      <c r="C11748">
        <v>863674.60637080926</v>
      </c>
      <c r="D11748">
        <v>862643.61631256505</v>
      </c>
      <c r="E11748">
        <v>859557.61248879612</v>
      </c>
      <c r="F11748">
        <v>855521.32962846209</v>
      </c>
      <c r="G11748">
        <v>851898.69825707376</v>
      </c>
      <c r="H11748">
        <v>850502.62472793122</v>
      </c>
      <c r="I11748">
        <v>853445.59130216809</v>
      </c>
      <c r="J11748">
        <v>859680.53421866917</v>
      </c>
      <c r="K11748">
        <v>866980.9037041273</v>
      </c>
      <c r="L11748">
        <v>874577.52984054468</v>
      </c>
      <c r="M11748">
        <v>882143.23842645576</v>
      </c>
      <c r="N11748">
        <v>889526.39200199139</v>
      </c>
      <c r="O11748">
        <v>896655.72283671296</v>
      </c>
      <c r="P11748">
        <v>903500.04507754301</v>
      </c>
      <c r="Q11748">
        <v>910049.22499768576</v>
      </c>
      <c r="R11748">
        <v>916304.48565111507</v>
      </c>
      <c r="S11748">
        <v>922273.19375438767</v>
      </c>
      <c r="T11748">
        <v>927965.94732647622</v>
      </c>
      <c r="U11748">
        <v>933394.90616190759</v>
      </c>
      <c r="V11748">
        <v>938572.82071942068</v>
      </c>
      <c r="W11748">
        <v>943512.46565381216</v>
      </c>
      <c r="X11748">
        <v>948226.31326459872</v>
      </c>
      <c r="Y11748">
        <v>952726.35156202747</v>
      </c>
      <c r="Z11748">
        <v>957023.99039659067</v>
      </c>
    </row>
    <row r="11749" spans="2:26" x14ac:dyDescent="0.3">
      <c r="B11749">
        <v>2326432.3970200159</v>
      </c>
      <c r="C11749">
        <v>2647415.4896692862</v>
      </c>
      <c r="D11749">
        <v>3050845.2624192778</v>
      </c>
      <c r="E11749">
        <v>3550826.0484670722</v>
      </c>
      <c r="F11749">
        <v>4155375.097810226</v>
      </c>
      <c r="G11749">
        <v>4862683.7805574518</v>
      </c>
      <c r="H11749">
        <v>5657387.104810372</v>
      </c>
      <c r="I11749">
        <v>6509865.8349615876</v>
      </c>
      <c r="J11749">
        <v>7089666.3256951245</v>
      </c>
      <c r="K11749">
        <v>7524889.2400708143</v>
      </c>
      <c r="L11749">
        <v>7868477.7306684665</v>
      </c>
      <c r="M11749">
        <v>8148121.204486385</v>
      </c>
      <c r="N11749">
        <v>8380297.9830691116</v>
      </c>
      <c r="O11749">
        <v>8575702.0133796688</v>
      </c>
      <c r="P11749">
        <v>8741728.9704286903</v>
      </c>
      <c r="Q11749">
        <v>8883750.5777075291</v>
      </c>
      <c r="R11749">
        <v>9005822.9929662943</v>
      </c>
      <c r="S11749">
        <v>9111105.8157565556</v>
      </c>
      <c r="T11749">
        <v>9202122.5725196283</v>
      </c>
      <c r="U11749">
        <v>9280929.5314851198</v>
      </c>
      <c r="V11749">
        <v>9349229.1384098008</v>
      </c>
      <c r="W11749">
        <v>9408448.7610131875</v>
      </c>
      <c r="X11749">
        <v>9459797.0148886628</v>
      </c>
      <c r="Y11749">
        <v>9504305.1949393936</v>
      </c>
      <c r="Z11749">
        <v>9542858.5540359356</v>
      </c>
    </row>
    <row r="11750" spans="2:26" x14ac:dyDescent="0.3">
      <c r="B11750">
        <v>2337961.2464260482</v>
      </c>
      <c r="C11750">
        <v>2300902.6311030481</v>
      </c>
      <c r="D11750">
        <v>2243213.8577067782</v>
      </c>
      <c r="E11750">
        <v>2145354.7565495968</v>
      </c>
      <c r="F11750">
        <v>1989859.382358874</v>
      </c>
      <c r="G11750">
        <v>1763699.9668545059</v>
      </c>
      <c r="H11750">
        <v>1465698.543398374</v>
      </c>
      <c r="I11750">
        <v>1110385.1993307881</v>
      </c>
      <c r="J11750">
        <v>852131.76881853375</v>
      </c>
      <c r="K11750">
        <v>652170.05776935257</v>
      </c>
      <c r="L11750">
        <v>489945.22903551429</v>
      </c>
      <c r="M11750">
        <v>353968.8524474458</v>
      </c>
      <c r="N11750">
        <v>237238.94027113271</v>
      </c>
      <c r="O11750">
        <v>135190.02976718289</v>
      </c>
      <c r="P11750">
        <v>44687.174041847553</v>
      </c>
      <c r="Q11750">
        <v>-36511.499617802918</v>
      </c>
      <c r="R11750">
        <v>-110062.37539642031</v>
      </c>
      <c r="S11750">
        <v>-177222.46236309211</v>
      </c>
      <c r="T11750">
        <v>-238967.26506960121</v>
      </c>
      <c r="U11750">
        <v>-296068.32470112172</v>
      </c>
      <c r="V11750">
        <v>-349145.89316957432</v>
      </c>
      <c r="W11750">
        <v>-398705.71114878269</v>
      </c>
      <c r="X11750">
        <v>-445165.30472592032</v>
      </c>
      <c r="Y11750">
        <v>-488873.18228775362</v>
      </c>
      <c r="Z11750">
        <v>-530123.10734783974</v>
      </c>
    </row>
    <row r="11751" spans="2:26" x14ac:dyDescent="0.3">
      <c r="B11751">
        <v>-2922722.2856370369</v>
      </c>
      <c r="C11751">
        <v>-2865627.7930821711</v>
      </c>
      <c r="D11751">
        <v>-2787152.0806364841</v>
      </c>
      <c r="E11751">
        <v>-2667138.6884369832</v>
      </c>
      <c r="F11751">
        <v>-2484635.0883563352</v>
      </c>
      <c r="G11751">
        <v>-2216857.6681607552</v>
      </c>
      <c r="H11751">
        <v>-1846843.070966929</v>
      </c>
      <c r="I11751">
        <v>-1374940.869534235</v>
      </c>
      <c r="J11751">
        <v>-1009310.059031802</v>
      </c>
      <c r="K11751">
        <v>-718388.48739290517</v>
      </c>
      <c r="L11751">
        <v>-479990.89283437497</v>
      </c>
      <c r="M11751">
        <v>-279875.31866648479</v>
      </c>
      <c r="N11751">
        <v>-108629.2341648992</v>
      </c>
      <c r="O11751">
        <v>40212.554324085308</v>
      </c>
      <c r="P11751">
        <v>171249.2550072259</v>
      </c>
      <c r="Q11751">
        <v>287852.47767376038</v>
      </c>
      <c r="R11751">
        <v>392557.8170090323</v>
      </c>
      <c r="S11751">
        <v>487314.136379642</v>
      </c>
      <c r="T11751">
        <v>573647.6571119813</v>
      </c>
      <c r="U11751">
        <v>652773.19967289385</v>
      </c>
      <c r="V11751">
        <v>725671.57489137072</v>
      </c>
      <c r="W11751">
        <v>793144.66603312374</v>
      </c>
      <c r="X11751">
        <v>855855.43002657965</v>
      </c>
      <c r="Y11751">
        <v>914357.47123555583</v>
      </c>
      <c r="Z11751">
        <v>969117.25833948783</v>
      </c>
    </row>
    <row r="11752" spans="2:26" x14ac:dyDescent="0.3">
      <c r="B11752">
        <v>-1744837.3974202841</v>
      </c>
      <c r="C11752">
        <v>-1300370.6524744581</v>
      </c>
      <c r="D11752">
        <v>-754183.01479878975</v>
      </c>
      <c r="E11752">
        <v>-87643.924293278367</v>
      </c>
      <c r="F11752">
        <v>690159.94384082966</v>
      </c>
      <c r="G11752">
        <v>1549267.8121313241</v>
      </c>
      <c r="H11752">
        <v>2445018.3140914529</v>
      </c>
      <c r="I11752">
        <v>3330850.3805107549</v>
      </c>
      <c r="J11752">
        <v>3890570.4983337861</v>
      </c>
      <c r="K11752">
        <v>4297336.1168818418</v>
      </c>
      <c r="L11752">
        <v>4614526.5629656184</v>
      </c>
      <c r="M11752">
        <v>4872924.0773287099</v>
      </c>
      <c r="N11752">
        <v>5089847.1683265548</v>
      </c>
      <c r="O11752">
        <v>5275993.3905600226</v>
      </c>
      <c r="P11752">
        <v>5438417.4868382635</v>
      </c>
      <c r="Q11752">
        <v>5582004.3604687657</v>
      </c>
      <c r="R11752">
        <v>5710267.3482746789</v>
      </c>
      <c r="S11752">
        <v>5825811.8247824544</v>
      </c>
      <c r="T11752">
        <v>5930619.4800461493</v>
      </c>
      <c r="U11752">
        <v>6026230.4498201888</v>
      </c>
      <c r="V11752">
        <v>6113864.2897425443</v>
      </c>
      <c r="W11752">
        <v>6194502.7878721096</v>
      </c>
      <c r="X11752">
        <v>6268948.1172835324</v>
      </c>
      <c r="Y11752">
        <v>6337864.5706405314</v>
      </c>
      <c r="Z11752">
        <v>6401809.079126426</v>
      </c>
    </row>
    <row r="11753" spans="2:26" x14ac:dyDescent="0.3">
      <c r="B11753">
        <v>-218219.33957867461</v>
      </c>
      <c r="C11753">
        <v>-224672.07984058411</v>
      </c>
      <c r="D11753">
        <v>-233347.49286444671</v>
      </c>
      <c r="E11753">
        <v>-244261.43735045471</v>
      </c>
      <c r="F11753">
        <v>-257677.66911294911</v>
      </c>
      <c r="G11753">
        <v>-273616.40109083039</v>
      </c>
      <c r="H11753">
        <v>-291707.60396145831</v>
      </c>
      <c r="I11753">
        <v>-311069.97321180918</v>
      </c>
      <c r="J11753">
        <v>-323844.02567716991</v>
      </c>
      <c r="K11753">
        <v>-332923.91282010119</v>
      </c>
      <c r="L11753">
        <v>-339591.02098102338</v>
      </c>
      <c r="M11753">
        <v>-344549.98959990469</v>
      </c>
      <c r="N11753">
        <v>-348236.09862045699</v>
      </c>
      <c r="O11753">
        <v>-350939.25192404189</v>
      </c>
      <c r="P11753">
        <v>-352863.11046223418</v>
      </c>
      <c r="Q11753">
        <v>-354156.58893501892</v>
      </c>
      <c r="R11753">
        <v>-354932.02205106162</v>
      </c>
      <c r="S11753">
        <v>-355276.29685520852</v>
      </c>
      <c r="T11753">
        <v>-355258.00961935217</v>
      </c>
      <c r="U11753">
        <v>-354932.24994691397</v>
      </c>
      <c r="V11753">
        <v>-354343.90418234898</v>
      </c>
      <c r="W11753">
        <v>-353529.99987353123</v>
      </c>
      <c r="X11753">
        <v>-352521.409317012</v>
      </c>
      <c r="Y11753">
        <v>-351344.11297260883</v>
      </c>
      <c r="Z11753">
        <v>-350020.15341104451</v>
      </c>
    </row>
    <row r="11754" spans="2:26" x14ac:dyDescent="0.3">
      <c r="B11754">
        <v>-3781811.8667300981</v>
      </c>
      <c r="C11754">
        <v>-3176612.1175559671</v>
      </c>
      <c r="D11754">
        <v>-2457798.6616306282</v>
      </c>
      <c r="E11754">
        <v>-1603627.585543263</v>
      </c>
      <c r="F11754">
        <v>-644502.43840484531</v>
      </c>
      <c r="G11754">
        <v>365527.75614989991</v>
      </c>
      <c r="H11754">
        <v>1365930.9904760141</v>
      </c>
      <c r="I11754">
        <v>2307011.603736185</v>
      </c>
      <c r="J11754">
        <v>2874050.6321089081</v>
      </c>
      <c r="K11754">
        <v>3274033.4276858298</v>
      </c>
      <c r="L11754">
        <v>3578397.070969183</v>
      </c>
      <c r="M11754">
        <v>3820901.1050750702</v>
      </c>
      <c r="N11754">
        <v>4020235.0140376631</v>
      </c>
      <c r="O11754">
        <v>4187826.7467787182</v>
      </c>
      <c r="P11754">
        <v>4331165.9794333512</v>
      </c>
      <c r="Q11754">
        <v>4455421.2022988843</v>
      </c>
      <c r="R11754">
        <v>4564304.9362628562</v>
      </c>
      <c r="S11754">
        <v>4660570.9409265416</v>
      </c>
      <c r="T11754">
        <v>4746316.401729797</v>
      </c>
      <c r="U11754">
        <v>4823174.0934520029</v>
      </c>
      <c r="V11754">
        <v>4892439.2408457389</v>
      </c>
      <c r="W11754">
        <v>4955155.9535246473</v>
      </c>
      <c r="X11754">
        <v>5012177.729973522</v>
      </c>
      <c r="Y11754">
        <v>5064210.8140693717</v>
      </c>
      <c r="Z11754">
        <v>5111845.9088057289</v>
      </c>
    </row>
    <row r="11755" spans="2:26" x14ac:dyDescent="0.3">
      <c r="B11755">
        <v>-1738082.376643413</v>
      </c>
      <c r="C11755">
        <v>-1767135.641684409</v>
      </c>
      <c r="D11755">
        <v>-1797229.2428582329</v>
      </c>
      <c r="E11755">
        <v>-1830197.548311623</v>
      </c>
      <c r="F11755">
        <v>-1863696.532043023</v>
      </c>
      <c r="G11755">
        <v>-1892228.205267861</v>
      </c>
      <c r="H11755">
        <v>-1905879.759298773</v>
      </c>
      <c r="I11755">
        <v>-1889407.777238145</v>
      </c>
      <c r="J11755">
        <v>-1845100.830468667</v>
      </c>
      <c r="K11755">
        <v>-1788989.372195519</v>
      </c>
      <c r="L11755">
        <v>-1727880.999863365</v>
      </c>
      <c r="M11755">
        <v>-1665191.9890408269</v>
      </c>
      <c r="N11755">
        <v>-1602754.608065008</v>
      </c>
      <c r="O11755">
        <v>-1541573.461436355</v>
      </c>
      <c r="P11755">
        <v>-1482191.8520007569</v>
      </c>
      <c r="Q11755">
        <v>-1424885.619127651</v>
      </c>
      <c r="R11755">
        <v>-1369771.9096558399</v>
      </c>
      <c r="S11755">
        <v>-1316872.791377031</v>
      </c>
      <c r="T11755">
        <v>-1266153.5801730531</v>
      </c>
      <c r="U11755">
        <v>-1217546.4264382841</v>
      </c>
      <c r="V11755">
        <v>-1170965.0366855741</v>
      </c>
      <c r="W11755">
        <v>-1126313.9323279411</v>
      </c>
      <c r="X11755">
        <v>-1083494.2771141881</v>
      </c>
      <c r="Y11755">
        <v>-1042407.5173665</v>
      </c>
      <c r="Z11755">
        <v>-1002957.613055034</v>
      </c>
    </row>
    <row r="11756" spans="2:26" x14ac:dyDescent="0.3">
      <c r="B11756">
        <v>-1122516.425083427</v>
      </c>
      <c r="C11756">
        <v>-1119865.4813241391</v>
      </c>
      <c r="D11756">
        <v>-1117871.0492154469</v>
      </c>
      <c r="E11756">
        <v>-1109088.8495909071</v>
      </c>
      <c r="F11756">
        <v>-1086082.849580592</v>
      </c>
      <c r="G11756">
        <v>-1038083.633597163</v>
      </c>
      <c r="H11756">
        <v>-951471.6608907358</v>
      </c>
      <c r="I11756">
        <v>-812499.62356642412</v>
      </c>
      <c r="J11756">
        <v>-679225.00348783133</v>
      </c>
      <c r="K11756">
        <v>-558483.08102990058</v>
      </c>
      <c r="L11756">
        <v>-450324.83374009043</v>
      </c>
      <c r="M11756">
        <v>-353462.1744327193</v>
      </c>
      <c r="N11756">
        <v>-266430.39805199258</v>
      </c>
      <c r="O11756">
        <v>-187885.06375690081</v>
      </c>
      <c r="P11756">
        <v>-116666.157762601</v>
      </c>
      <c r="Q11756">
        <v>-51793.837513933118</v>
      </c>
      <c r="R11756">
        <v>7554.4430305889709</v>
      </c>
      <c r="S11756">
        <v>62069.381942048058</v>
      </c>
      <c r="T11756">
        <v>112332.8621591321</v>
      </c>
      <c r="U11756">
        <v>158837.3791898418</v>
      </c>
      <c r="V11756">
        <v>202001.9628602684</v>
      </c>
      <c r="W11756">
        <v>242185.07502302519</v>
      </c>
      <c r="X11756">
        <v>279695.02151750959</v>
      </c>
      <c r="Y11756">
        <v>314798.36369005241</v>
      </c>
      <c r="Z11756">
        <v>347726.73415087978</v>
      </c>
    </row>
    <row r="11757" spans="2:26" x14ac:dyDescent="0.3">
      <c r="B11757">
        <v>-124934.4771060112</v>
      </c>
      <c r="C11757">
        <v>-136126.50854187299</v>
      </c>
      <c r="D11757">
        <v>-157211.1761584662</v>
      </c>
      <c r="E11757">
        <v>-191951.8093424986</v>
      </c>
      <c r="F11757">
        <v>-243539.3183362298</v>
      </c>
      <c r="G11757">
        <v>-315368.27924614243</v>
      </c>
      <c r="H11757">
        <v>-409324.28542469098</v>
      </c>
      <c r="I11757">
        <v>-524222.07193431607</v>
      </c>
      <c r="J11757">
        <v>-611718.22469633212</v>
      </c>
      <c r="K11757">
        <v>-681844.51042544504</v>
      </c>
      <c r="L11757">
        <v>-740151.81402359216</v>
      </c>
      <c r="M11757">
        <v>-789958.7264386178</v>
      </c>
      <c r="N11757">
        <v>-833390.33435865154</v>
      </c>
      <c r="O11757">
        <v>-871882.31910704053</v>
      </c>
      <c r="P11757">
        <v>-906446.2048539574</v>
      </c>
      <c r="Q11757">
        <v>-937819.05104187666</v>
      </c>
      <c r="R11757">
        <v>-966552.91612656915</v>
      </c>
      <c r="S11757">
        <v>-993070.90159338911</v>
      </c>
      <c r="T11757">
        <v>-1017703.659810319</v>
      </c>
      <c r="U11757">
        <v>-1040713.971001582</v>
      </c>
      <c r="V11757">
        <v>-1062313.7584380331</v>
      </c>
      <c r="W11757">
        <v>-1082676.1559737651</v>
      </c>
      <c r="X11757">
        <v>-1101944.2478852179</v>
      </c>
      <c r="Y11757">
        <v>-1120237.51605418</v>
      </c>
      <c r="Z11757">
        <v>-1137656.6738025129</v>
      </c>
    </row>
    <row r="11758" spans="2:26" x14ac:dyDescent="0.3">
      <c r="B11758">
        <v>-1832781.7695510599</v>
      </c>
      <c r="C11758">
        <v>-1772229.160938994</v>
      </c>
      <c r="D11758">
        <v>-1664198.408172189</v>
      </c>
      <c r="E11758">
        <v>-1492703.696859875</v>
      </c>
      <c r="F11758">
        <v>-1237183.32466245</v>
      </c>
      <c r="G11758">
        <v>-881490.50867103727</v>
      </c>
      <c r="H11758">
        <v>-424163.91091478837</v>
      </c>
      <c r="I11758">
        <v>112726.00829600119</v>
      </c>
      <c r="J11758">
        <v>493986.52402034518</v>
      </c>
      <c r="K11758">
        <v>780854.44343385124</v>
      </c>
      <c r="L11758">
        <v>1006278.088188317</v>
      </c>
      <c r="M11758">
        <v>1189122.3920605229</v>
      </c>
      <c r="N11758">
        <v>1341031.3396834431</v>
      </c>
      <c r="O11758">
        <v>1469633.153042712</v>
      </c>
      <c r="P11758">
        <v>1580163.8988083331</v>
      </c>
      <c r="Q11758">
        <v>1676353.863492697</v>
      </c>
      <c r="R11758">
        <v>1760942.3065857531</v>
      </c>
      <c r="S11758">
        <v>1835991.949965877</v>
      </c>
      <c r="T11758">
        <v>1903089.365975918</v>
      </c>
      <c r="U11758">
        <v>1963477.2506857209</v>
      </c>
      <c r="V11758">
        <v>2018144.3970423681</v>
      </c>
      <c r="W11758">
        <v>2067888.4964820771</v>
      </c>
      <c r="X11758">
        <v>2113360.9696742478</v>
      </c>
      <c r="Y11758">
        <v>2155099.6049558609</v>
      </c>
      <c r="Z11758">
        <v>2193552.737513701</v>
      </c>
    </row>
    <row r="11759" spans="2:26" x14ac:dyDescent="0.3">
      <c r="B11759">
        <v>-721722.76176357793</v>
      </c>
      <c r="C11759">
        <v>-734715.93822232564</v>
      </c>
      <c r="D11759">
        <v>-754662.27330262598</v>
      </c>
      <c r="E11759">
        <v>-778644.78716923052</v>
      </c>
      <c r="F11759">
        <v>-804573.64074784075</v>
      </c>
      <c r="G11759">
        <v>-828174.11277675896</v>
      </c>
      <c r="H11759">
        <v>-842248.41783487774</v>
      </c>
      <c r="I11759">
        <v>-836574.67288134992</v>
      </c>
      <c r="J11759">
        <v>-811458.47566895199</v>
      </c>
      <c r="K11759">
        <v>-778448.59787770372</v>
      </c>
      <c r="L11759">
        <v>-742107.89271290542</v>
      </c>
      <c r="M11759">
        <v>-704623.07652822067</v>
      </c>
      <c r="N11759">
        <v>-667139.53100280033</v>
      </c>
      <c r="O11759">
        <v>-630281.95967448293</v>
      </c>
      <c r="P11759">
        <v>-594392.78624100704</v>
      </c>
      <c r="Q11759">
        <v>-559653.1275395914</v>
      </c>
      <c r="R11759">
        <v>-526148.7221067606</v>
      </c>
      <c r="S11759">
        <v>-493907.77112521668</v>
      </c>
      <c r="T11759">
        <v>-462923.50996698468</v>
      </c>
      <c r="U11759">
        <v>-433168.06359792728</v>
      </c>
      <c r="V11759">
        <v>-404601.13177473651</v>
      </c>
      <c r="W11759">
        <v>-377175.51200748159</v>
      </c>
      <c r="X11759">
        <v>-350840.64033344062</v>
      </c>
      <c r="Y11759">
        <v>-325544.86497743079</v>
      </c>
      <c r="Z11759">
        <v>-301236.89742773178</v>
      </c>
    </row>
    <row r="11760" spans="2:26" x14ac:dyDescent="0.3">
      <c r="B11760">
        <v>-5876899.6429820843</v>
      </c>
      <c r="C11760">
        <v>-4832726.3028392587</v>
      </c>
      <c r="D11760">
        <v>-3713431.8218959169</v>
      </c>
      <c r="E11760">
        <v>-2519825.5380997621</v>
      </c>
      <c r="F11760">
        <v>-1305427.959312022</v>
      </c>
      <c r="G11760">
        <v>-125102.8787312145</v>
      </c>
      <c r="H11760">
        <v>979420.20534191374</v>
      </c>
      <c r="I11760">
        <v>1983768.3033079109</v>
      </c>
      <c r="J11760">
        <v>2579604.1393756391</v>
      </c>
      <c r="K11760">
        <v>2998842.6299516102</v>
      </c>
      <c r="L11760">
        <v>3317819.2520141471</v>
      </c>
      <c r="M11760">
        <v>3572003.7172245448</v>
      </c>
      <c r="N11760">
        <v>3780877.9638382532</v>
      </c>
      <c r="O11760">
        <v>3956315.9261089182</v>
      </c>
      <c r="P11760">
        <v>4106097.8316927231</v>
      </c>
      <c r="Q11760">
        <v>4235603.2123691961</v>
      </c>
      <c r="R11760">
        <v>4348710.0726008834</v>
      </c>
      <c r="S11760">
        <v>4448308.6762865009</v>
      </c>
      <c r="T11760">
        <v>4536612.4402876599</v>
      </c>
      <c r="U11760">
        <v>4615354.9952383703</v>
      </c>
      <c r="V11760">
        <v>4685920.0087401979</v>
      </c>
      <c r="W11760">
        <v>4749429.5621239021</v>
      </c>
      <c r="X11760">
        <v>4806806.039151758</v>
      </c>
      <c r="Y11760">
        <v>4858816.5511183543</v>
      </c>
      <c r="Z11760">
        <v>4906105.5302310074</v>
      </c>
    </row>
    <row r="11761" spans="2:26" x14ac:dyDescent="0.3">
      <c r="B11761">
        <v>-2293888.5574826552</v>
      </c>
      <c r="C11761">
        <v>-2315351.7039041561</v>
      </c>
      <c r="D11761">
        <v>-2339533.2883301009</v>
      </c>
      <c r="E11761">
        <v>-2363565.4386989321</v>
      </c>
      <c r="F11761">
        <v>-2381891.7215994932</v>
      </c>
      <c r="G11761">
        <v>-2384398.4529464422</v>
      </c>
      <c r="H11761">
        <v>-2355118.6980058951</v>
      </c>
      <c r="I11761">
        <v>-2272547.6138265561</v>
      </c>
      <c r="J11761">
        <v>-2166643.4737876151</v>
      </c>
      <c r="K11761">
        <v>-2056360.274865217</v>
      </c>
      <c r="L11761">
        <v>-1948450.064841686</v>
      </c>
      <c r="M11761">
        <v>-1845506.3379903201</v>
      </c>
      <c r="N11761">
        <v>-1748409.6828322681</v>
      </c>
      <c r="O11761">
        <v>-1657283.024152125</v>
      </c>
      <c r="P11761">
        <v>-1571910.5945394</v>
      </c>
      <c r="Q11761">
        <v>-1491933.833563098</v>
      </c>
      <c r="R11761">
        <v>-1416946.0184607271</v>
      </c>
      <c r="S11761">
        <v>-1346538.216502679</v>
      </c>
      <c r="T11761">
        <v>-1280320.94872302</v>
      </c>
      <c r="U11761">
        <v>-1217933.473656174</v>
      </c>
      <c r="V11761">
        <v>-1159046.7278614021</v>
      </c>
      <c r="W11761">
        <v>-1103363.065395853</v>
      </c>
      <c r="X11761">
        <v>-1050614.4587647661</v>
      </c>
      <c r="Y11761">
        <v>-1000560.046122311</v>
      </c>
      <c r="Z11761">
        <v>-952983.49212887813</v>
      </c>
    </row>
    <row r="11762" spans="2:26" x14ac:dyDescent="0.3">
      <c r="B11762">
        <v>-1725769.1658195581</v>
      </c>
      <c r="C11762">
        <v>-1624917.7329405099</v>
      </c>
      <c r="D11762">
        <v>-1456345.334303142</v>
      </c>
      <c r="E11762">
        <v>-1201252.391717812</v>
      </c>
      <c r="F11762">
        <v>-843252.1460217766</v>
      </c>
      <c r="G11762">
        <v>-380272.5256029641</v>
      </c>
      <c r="H11762">
        <v>166260.48551664929</v>
      </c>
      <c r="I11762">
        <v>750974.99052844942</v>
      </c>
      <c r="J11762">
        <v>1128404.2456024089</v>
      </c>
      <c r="K11762">
        <v>1396110.782407565</v>
      </c>
      <c r="L11762">
        <v>1597467.6424368811</v>
      </c>
      <c r="M11762">
        <v>1755064.490058478</v>
      </c>
      <c r="N11762">
        <v>1882022.6400785521</v>
      </c>
      <c r="O11762">
        <v>1986569.069413244</v>
      </c>
      <c r="P11762">
        <v>2074162.0508865721</v>
      </c>
      <c r="Q11762">
        <v>2148584.4155086828</v>
      </c>
      <c r="R11762">
        <v>2212550.6120794872</v>
      </c>
      <c r="S11762">
        <v>2268064.62435879</v>
      </c>
      <c r="T11762">
        <v>2316641.4387468412</v>
      </c>
      <c r="U11762">
        <v>2359449.6447510398</v>
      </c>
      <c r="V11762">
        <v>2397406.3718372891</v>
      </c>
      <c r="W11762">
        <v>2431242.318188353</v>
      </c>
      <c r="X11762">
        <v>2461547.4005400501</v>
      </c>
      <c r="Y11762">
        <v>2488803.4939532611</v>
      </c>
      <c r="Z11762">
        <v>2513408.3597440831</v>
      </c>
    </row>
    <row r="11763" spans="2:26" x14ac:dyDescent="0.3">
      <c r="B11763">
        <v>47232.07582062461</v>
      </c>
      <c r="C11763">
        <v>49943.648508568433</v>
      </c>
      <c r="D11763">
        <v>53002.988700599293</v>
      </c>
      <c r="E11763">
        <v>56522.504156812473</v>
      </c>
      <c r="F11763">
        <v>60535.194394786078</v>
      </c>
      <c r="G11763">
        <v>64948.292466220657</v>
      </c>
      <c r="H11763">
        <v>69501.844595248389</v>
      </c>
      <c r="I11763">
        <v>73725.324409493973</v>
      </c>
      <c r="J11763">
        <v>75839.893078503286</v>
      </c>
      <c r="K11763">
        <v>76820.250038102356</v>
      </c>
      <c r="L11763">
        <v>77078.621810073397</v>
      </c>
      <c r="M11763">
        <v>76835.302097429696</v>
      </c>
      <c r="N11763">
        <v>76223.621475424239</v>
      </c>
      <c r="O11763">
        <v>75331.038681855149</v>
      </c>
      <c r="P11763">
        <v>74218.297269309056</v>
      </c>
      <c r="Q11763">
        <v>72929.439531042546</v>
      </c>
      <c r="R11763">
        <v>71497.489933958859</v>
      </c>
      <c r="S11763">
        <v>69947.88905057426</v>
      </c>
      <c r="T11763">
        <v>68300.673692124503</v>
      </c>
      <c r="U11763">
        <v>66571.918069694337</v>
      </c>
      <c r="V11763">
        <v>64774.719107479563</v>
      </c>
      <c r="W11763">
        <v>62919.889659109118</v>
      </c>
      <c r="X11763">
        <v>61016.458408718179</v>
      </c>
      <c r="Y11763">
        <v>59072.038215691973</v>
      </c>
      <c r="Z11763">
        <v>57093.102724818811</v>
      </c>
    </row>
    <row r="11764" spans="2:26" x14ac:dyDescent="0.3">
      <c r="B11764">
        <v>163886.76609110241</v>
      </c>
      <c r="C11764">
        <v>-58249.237169392371</v>
      </c>
      <c r="D11764">
        <v>-301409.74878050812</v>
      </c>
      <c r="E11764">
        <v>-553737.90728603187</v>
      </c>
      <c r="F11764">
        <v>-803811.95799699007</v>
      </c>
      <c r="G11764">
        <v>-1045114.4193196601</v>
      </c>
      <c r="H11764">
        <v>-1275680.8927108881</v>
      </c>
      <c r="I11764">
        <v>-1496086.349707305</v>
      </c>
      <c r="J11764">
        <v>-1636878.5312893081</v>
      </c>
      <c r="K11764">
        <v>-1741482.6944994801</v>
      </c>
      <c r="L11764">
        <v>-1824859.136123108</v>
      </c>
      <c r="M11764">
        <v>-1894187.793598149</v>
      </c>
      <c r="N11764">
        <v>-1953514.1560682</v>
      </c>
      <c r="O11764">
        <v>-2005354.0129081239</v>
      </c>
      <c r="P11764">
        <v>-2051381.6982804791</v>
      </c>
      <c r="Q11764">
        <v>-2092768.547669135</v>
      </c>
      <c r="R11764">
        <v>-2130366.109372614</v>
      </c>
      <c r="S11764">
        <v>-2164812.690029901</v>
      </c>
      <c r="T11764">
        <v>-2196598.874494798</v>
      </c>
      <c r="U11764">
        <v>-2226109.6664456921</v>
      </c>
      <c r="V11764">
        <v>-2253652.6115162959</v>
      </c>
      <c r="W11764">
        <v>-2279477.1556504322</v>
      </c>
      <c r="X11764">
        <v>-2303788.3259959202</v>
      </c>
      <c r="Y11764">
        <v>-2326756.62153443</v>
      </c>
      <c r="Z11764">
        <v>-2348525.30647264</v>
      </c>
    </row>
    <row r="11765" spans="2:26" x14ac:dyDescent="0.3">
      <c r="B11765">
        <v>-9022755.9166275412</v>
      </c>
      <c r="C11765">
        <v>-8185287.2614805112</v>
      </c>
      <c r="D11765">
        <v>-7222097.447271389</v>
      </c>
      <c r="E11765">
        <v>-6187626.0329429079</v>
      </c>
      <c r="F11765">
        <v>-5149930.4076543553</v>
      </c>
      <c r="G11765">
        <v>-4178333.3737728898</v>
      </c>
      <c r="H11765">
        <v>-3324485.3847723119</v>
      </c>
      <c r="I11765">
        <v>-2612830.4681395181</v>
      </c>
      <c r="J11765">
        <v>-2233283.2123351209</v>
      </c>
      <c r="K11765">
        <v>-1984209.0537383319</v>
      </c>
      <c r="L11765">
        <v>-1804664.7858772951</v>
      </c>
      <c r="M11765">
        <v>-1667834.064389545</v>
      </c>
      <c r="N11765">
        <v>-1559599.2512985021</v>
      </c>
      <c r="O11765">
        <v>-1471662.0971379019</v>
      </c>
      <c r="P11765">
        <v>-1398760.298429101</v>
      </c>
      <c r="Q11765">
        <v>-1337364.6975544819</v>
      </c>
      <c r="R11765">
        <v>-1285003.971716126</v>
      </c>
      <c r="S11765">
        <v>-1239886.857295179</v>
      </c>
      <c r="T11765">
        <v>-1200677.87891084</v>
      </c>
      <c r="U11765">
        <v>-1166357.686644431</v>
      </c>
      <c r="V11765">
        <v>-1136132.583709005</v>
      </c>
      <c r="W11765">
        <v>-1109373.942728393</v>
      </c>
      <c r="X11765">
        <v>-1085576.469974576</v>
      </c>
      <c r="Y11765">
        <v>-1064328.739050651</v>
      </c>
      <c r="Z11765">
        <v>-1045291.934706239</v>
      </c>
    </row>
    <row r="11766" spans="2:26" x14ac:dyDescent="0.3">
      <c r="B11766">
        <v>-7355201.7010998726</v>
      </c>
      <c r="C11766">
        <v>-5803291.8815397862</v>
      </c>
      <c r="D11766">
        <v>-4467090.1526364731</v>
      </c>
      <c r="E11766">
        <v>-3282151.4525488629</v>
      </c>
      <c r="F11766">
        <v>-2278189.7166274372</v>
      </c>
      <c r="G11766">
        <v>-1467275.8536957169</v>
      </c>
      <c r="H11766">
        <v>-841382.75022395921</v>
      </c>
      <c r="I11766">
        <v>-379314.44397752301</v>
      </c>
      <c r="J11766">
        <v>-163072.9022703137</v>
      </c>
      <c r="K11766">
        <v>-34104.689490038567</v>
      </c>
      <c r="L11766">
        <v>51111.536339433878</v>
      </c>
      <c r="M11766">
        <v>110730.17440403211</v>
      </c>
      <c r="N11766">
        <v>153925.67931875261</v>
      </c>
      <c r="O11766">
        <v>185907.38754500021</v>
      </c>
      <c r="P11766">
        <v>209879.20674079331</v>
      </c>
      <c r="Q11766">
        <v>227931.00748907999</v>
      </c>
      <c r="R11766">
        <v>241489.28675579201</v>
      </c>
      <c r="S11766">
        <v>251563.64692072751</v>
      </c>
      <c r="T11766">
        <v>258890.10393323269</v>
      </c>
      <c r="U11766">
        <v>264018.61048927403</v>
      </c>
      <c r="V11766">
        <v>267368.72367646522</v>
      </c>
      <c r="W11766">
        <v>269266.24331415928</v>
      </c>
      <c r="X11766">
        <v>269968.04329153639</v>
      </c>
      <c r="Y11766">
        <v>269679.33516936161</v>
      </c>
      <c r="Z11766">
        <v>268565.94239489612</v>
      </c>
    </row>
    <row r="11767" spans="2:26" x14ac:dyDescent="0.3">
      <c r="B11767">
        <v>-181582.75222869861</v>
      </c>
      <c r="C11767">
        <v>-185146.28727365</v>
      </c>
      <c r="D11767">
        <v>-188816.97331527641</v>
      </c>
      <c r="E11767">
        <v>-192982.51913896549</v>
      </c>
      <c r="F11767">
        <v>-197790.38884449459</v>
      </c>
      <c r="G11767">
        <v>-203343.18791127481</v>
      </c>
      <c r="H11767">
        <v>-209685.3645057634</v>
      </c>
      <c r="I11767">
        <v>-216764.08320117099</v>
      </c>
      <c r="J11767">
        <v>-221835.5043370729</v>
      </c>
      <c r="K11767">
        <v>-225757.80281112579</v>
      </c>
      <c r="L11767">
        <v>-228899.1520041966</v>
      </c>
      <c r="M11767">
        <v>-231463.70451132659</v>
      </c>
      <c r="N11767">
        <v>-233579.93555987591</v>
      </c>
      <c r="O11767">
        <v>-235335.33722570151</v>
      </c>
      <c r="P11767">
        <v>-236792.84640412329</v>
      </c>
      <c r="Q11767">
        <v>-237999.60749813259</v>
      </c>
      <c r="R11767">
        <v>-238992.0565809877</v>
      </c>
      <c r="S11767">
        <v>-239799.0636274596</v>
      </c>
      <c r="T11767">
        <v>-240443.973036365</v>
      </c>
      <c r="U11767">
        <v>-240945.98269908901</v>
      </c>
      <c r="V11767">
        <v>-241321.10728507221</v>
      </c>
      <c r="W11767">
        <v>-241582.87003284489</v>
      </c>
      <c r="X11767">
        <v>-241742.8114760716</v>
      </c>
      <c r="Y11767">
        <v>-241810.87128755599</v>
      </c>
      <c r="Z11767">
        <v>-241795.6800585422</v>
      </c>
    </row>
    <row r="11768" spans="2:26" x14ac:dyDescent="0.3">
      <c r="B11768">
        <v>-338581.261807075</v>
      </c>
      <c r="C11768">
        <v>-369093.68617119628</v>
      </c>
      <c r="D11768">
        <v>-388213.89007966319</v>
      </c>
      <c r="E11768">
        <v>-397394.93566500623</v>
      </c>
      <c r="F11768">
        <v>-388421.45142238098</v>
      </c>
      <c r="G11768">
        <v>-348946.33658599452</v>
      </c>
      <c r="H11768">
        <v>-263945.24836395949</v>
      </c>
      <c r="I11768">
        <v>-119453.08311617791</v>
      </c>
      <c r="J11768">
        <v>20962.286113647409</v>
      </c>
      <c r="K11768">
        <v>147519.42445276471</v>
      </c>
      <c r="L11768">
        <v>259948.163057172</v>
      </c>
      <c r="M11768">
        <v>359745.1706722026</v>
      </c>
      <c r="N11768">
        <v>448631.02667248418</v>
      </c>
      <c r="O11768">
        <v>528174.31739291886</v>
      </c>
      <c r="P11768">
        <v>599715.95029299601</v>
      </c>
      <c r="Q11768">
        <v>664378.02378729847</v>
      </c>
      <c r="R11768">
        <v>723094.19981857773</v>
      </c>
      <c r="S11768">
        <v>776642.05539566011</v>
      </c>
      <c r="T11768">
        <v>825671.69984457735</v>
      </c>
      <c r="U11768">
        <v>870729.51971626771</v>
      </c>
      <c r="V11768">
        <v>912277.38301003631</v>
      </c>
      <c r="W11768">
        <v>950708.02170204627</v>
      </c>
      <c r="X11768">
        <v>986357.32740022242</v>
      </c>
      <c r="Y11768">
        <v>1019514.197059121</v>
      </c>
      <c r="Z11768">
        <v>1050428.447031768</v>
      </c>
    </row>
    <row r="11769" spans="2:26" x14ac:dyDescent="0.3">
      <c r="B11769">
        <v>-779380.82715525373</v>
      </c>
      <c r="C11769">
        <v>-793428.36145472899</v>
      </c>
      <c r="D11769">
        <v>-807312.25420987653</v>
      </c>
      <c r="E11769">
        <v>-822821.43967692193</v>
      </c>
      <c r="F11769">
        <v>-840283.77784722077</v>
      </c>
      <c r="G11769">
        <v>-859754.85467658052</v>
      </c>
      <c r="H11769">
        <v>-880986.61618122319</v>
      </c>
      <c r="I11769">
        <v>-903305.69794504496</v>
      </c>
      <c r="J11769">
        <v>-918047.78455065959</v>
      </c>
      <c r="K11769">
        <v>-928616.89054511348</v>
      </c>
      <c r="L11769">
        <v>-936418.2946713292</v>
      </c>
      <c r="M11769">
        <v>-942213.77267855871</v>
      </c>
      <c r="N11769">
        <v>-946475.50148274424</v>
      </c>
      <c r="O11769">
        <v>-949521.58764385525</v>
      </c>
      <c r="P11769">
        <v>-951579.03635992436</v>
      </c>
      <c r="Q11769">
        <v>-952816.84337245103</v>
      </c>
      <c r="R11769">
        <v>-953364.96737863927</v>
      </c>
      <c r="S11769">
        <v>-953325.94281407562</v>
      </c>
      <c r="T11769">
        <v>-952782.36175634048</v>
      </c>
      <c r="U11769">
        <v>-951801.89813101117</v>
      </c>
      <c r="V11769">
        <v>-950440.79897995584</v>
      </c>
      <c r="W11769">
        <v>-948746.38139784744</v>
      </c>
      <c r="X11769">
        <v>-946758.86280783429</v>
      </c>
      <c r="Y11769">
        <v>-944512.73141294869</v>
      </c>
      <c r="Z11769">
        <v>-942037.79158770503</v>
      </c>
    </row>
    <row r="11770" spans="2:26" x14ac:dyDescent="0.3">
      <c r="B11770">
        <v>395264.26082906709</v>
      </c>
      <c r="C11770">
        <v>373434.54335997108</v>
      </c>
      <c r="D11770">
        <v>352027.28715663118</v>
      </c>
      <c r="E11770">
        <v>331319.86887714447</v>
      </c>
      <c r="F11770">
        <v>314693.17652873101</v>
      </c>
      <c r="G11770">
        <v>307680.25783638231</v>
      </c>
      <c r="H11770">
        <v>317749.00742799311</v>
      </c>
      <c r="I11770">
        <v>353354.10884583689</v>
      </c>
      <c r="J11770">
        <v>399126.47643757908</v>
      </c>
      <c r="K11770">
        <v>445889.34950788901</v>
      </c>
      <c r="L11770">
        <v>491004.33994279808</v>
      </c>
      <c r="M11770">
        <v>533610.68199395121</v>
      </c>
      <c r="N11770">
        <v>573487.08564702864</v>
      </c>
      <c r="O11770">
        <v>610668.9879359008</v>
      </c>
      <c r="P11770">
        <v>645296.57071324473</v>
      </c>
      <c r="Q11770">
        <v>677548.55448266584</v>
      </c>
      <c r="R11770">
        <v>707611.97997725522</v>
      </c>
      <c r="S11770">
        <v>735668.33362192276</v>
      </c>
      <c r="T11770">
        <v>761887.48408030416</v>
      </c>
      <c r="U11770">
        <v>786425.45876347099</v>
      </c>
      <c r="V11770">
        <v>809424.11816701677</v>
      </c>
      <c r="W11770">
        <v>831011.74512109847</v>
      </c>
      <c r="X11770">
        <v>851304.04122687527</v>
      </c>
      <c r="Y11770">
        <v>870405.26664554246</v>
      </c>
      <c r="Z11770">
        <v>888409.38783805259</v>
      </c>
    </row>
    <row r="11771" spans="2:26" x14ac:dyDescent="0.3">
      <c r="B11771">
        <v>-467782.99303549441</v>
      </c>
      <c r="C11771">
        <v>-475867.05394527258</v>
      </c>
      <c r="D11771">
        <v>-482914.58730618667</v>
      </c>
      <c r="E11771">
        <v>-490234.4336710166</v>
      </c>
      <c r="F11771">
        <v>-497993.00691007328</v>
      </c>
      <c r="G11771">
        <v>-506255.41917868442</v>
      </c>
      <c r="H11771">
        <v>-515026.8287175154</v>
      </c>
      <c r="I11771">
        <v>-524225.77256920002</v>
      </c>
      <c r="J11771">
        <v>-530483.81250784395</v>
      </c>
      <c r="K11771">
        <v>-535187.98406827089</v>
      </c>
      <c r="L11771">
        <v>-538873.10316562827</v>
      </c>
      <c r="M11771">
        <v>-541820.62643451104</v>
      </c>
      <c r="N11771">
        <v>-544202.1052401351</v>
      </c>
      <c r="O11771">
        <v>-546131.85761080601</v>
      </c>
      <c r="P11771">
        <v>-547690.83403444674</v>
      </c>
      <c r="Q11771">
        <v>-548938.95511806954</v>
      </c>
      <c r="R11771">
        <v>-549922.10413043736</v>
      </c>
      <c r="S11771">
        <v>-550676.37058334437</v>
      </c>
      <c r="T11771">
        <v>-551230.76588622236</v>
      </c>
      <c r="U11771">
        <v>-551609.0366431775</v>
      </c>
      <c r="V11771">
        <v>-551830.91836518352</v>
      </c>
      <c r="W11771">
        <v>-551913.02791024931</v>
      </c>
      <c r="X11771">
        <v>-551869.51466928096</v>
      </c>
      <c r="Y11771">
        <v>-551712.54594018497</v>
      </c>
      <c r="Z11771">
        <v>-551452.67547580542</v>
      </c>
    </row>
    <row r="11772" spans="2:26" x14ac:dyDescent="0.3">
      <c r="B11772">
        <v>88400.504955559096</v>
      </c>
      <c r="C11772">
        <v>90296.97440239611</v>
      </c>
      <c r="D11772">
        <v>91019.552345453703</v>
      </c>
      <c r="E11772">
        <v>91275.568487715063</v>
      </c>
      <c r="F11772">
        <v>91295.671738368503</v>
      </c>
      <c r="G11772">
        <v>91373.988928961946</v>
      </c>
      <c r="H11772">
        <v>91879.701111052316</v>
      </c>
      <c r="I11772">
        <v>93186.761546707974</v>
      </c>
      <c r="J11772">
        <v>94761.6388320267</v>
      </c>
      <c r="K11772">
        <v>96305.75203911509</v>
      </c>
      <c r="L11772">
        <v>97737.918048544627</v>
      </c>
      <c r="M11772">
        <v>99037.930202924923</v>
      </c>
      <c r="N11772">
        <v>100206.13628369231</v>
      </c>
      <c r="O11772">
        <v>101250.1486407443</v>
      </c>
      <c r="P11772">
        <v>102179.85822434509</v>
      </c>
      <c r="Q11772">
        <v>103005.44102189119</v>
      </c>
      <c r="R11772">
        <v>103736.5596210388</v>
      </c>
      <c r="S11772">
        <v>104382.0729886653</v>
      </c>
      <c r="T11772">
        <v>104949.9687403745</v>
      </c>
      <c r="U11772">
        <v>105447.39190690131</v>
      </c>
      <c r="V11772">
        <v>105880.7125584567</v>
      </c>
      <c r="W11772">
        <v>106255.60550958609</v>
      </c>
      <c r="X11772">
        <v>106577.1298066977</v>
      </c>
      <c r="Y11772">
        <v>106849.802661058</v>
      </c>
      <c r="Z11772">
        <v>107077.6658662571</v>
      </c>
    </row>
    <row r="11773" spans="2:26" x14ac:dyDescent="0.3">
      <c r="B11773">
        <v>-8185731.880283474</v>
      </c>
      <c r="C11773">
        <v>-7457947.7463456551</v>
      </c>
      <c r="D11773">
        <v>-6587867.0354264351</v>
      </c>
      <c r="E11773">
        <v>-5611843.2947650524</v>
      </c>
      <c r="F11773">
        <v>-4582608.1238253871</v>
      </c>
      <c r="G11773">
        <v>-3562515.1285214</v>
      </c>
      <c r="H11773">
        <v>-2605864.1336351559</v>
      </c>
      <c r="I11773">
        <v>-1746542.6936363571</v>
      </c>
      <c r="J11773">
        <v>-1246874.183029562</v>
      </c>
      <c r="K11773">
        <v>-899324.87384275917</v>
      </c>
      <c r="L11773">
        <v>-636827.01268355455</v>
      </c>
      <c r="M11773">
        <v>-428591.13026345219</v>
      </c>
      <c r="N11773">
        <v>-257866.39303427711</v>
      </c>
      <c r="O11773">
        <v>-114531.4064555988</v>
      </c>
      <c r="P11773">
        <v>7989.5915211782676</v>
      </c>
      <c r="Q11773">
        <v>114204.15001696569</v>
      </c>
      <c r="R11773">
        <v>207332.93315358961</v>
      </c>
      <c r="S11773">
        <v>289754.61874686158</v>
      </c>
      <c r="T11773">
        <v>363274.27908048668</v>
      </c>
      <c r="U11773">
        <v>429292.98676098761</v>
      </c>
      <c r="V11773">
        <v>488919.19695926353</v>
      </c>
      <c r="W11773">
        <v>543044.30007299292</v>
      </c>
      <c r="X11773">
        <v>592395.31097629631</v>
      </c>
      <c r="Y11773">
        <v>637572.50826564222</v>
      </c>
      <c r="Z11773">
        <v>679076.89582943369</v>
      </c>
    </row>
    <row r="11774" spans="2:26" x14ac:dyDescent="0.3">
      <c r="B11774">
        <v>254001.873246437</v>
      </c>
      <c r="C11774">
        <v>201711.8301380458</v>
      </c>
      <c r="D11774">
        <v>127481.08573031799</v>
      </c>
      <c r="E11774">
        <v>26885.735499617422</v>
      </c>
      <c r="F11774">
        <v>-101316.97833575439</v>
      </c>
      <c r="G11774">
        <v>-255456.43098197089</v>
      </c>
      <c r="H11774">
        <v>-430126.28493134852</v>
      </c>
      <c r="I11774">
        <v>-617022.636731582</v>
      </c>
      <c r="J11774">
        <v>-743604.5841347723</v>
      </c>
      <c r="K11774">
        <v>-838753.01604528364</v>
      </c>
      <c r="L11774">
        <v>-914596.91786396678</v>
      </c>
      <c r="M11774">
        <v>-977433.49998038728</v>
      </c>
      <c r="N11774">
        <v>-1030952.7853734629</v>
      </c>
      <c r="O11774">
        <v>-1077497.8270145571</v>
      </c>
      <c r="P11774">
        <v>-1118645.002110648</v>
      </c>
      <c r="Q11774">
        <v>-1155502.5340437079</v>
      </c>
      <c r="R11774">
        <v>-1188877.0170282889</v>
      </c>
      <c r="S11774">
        <v>-1219372.273462991</v>
      </c>
      <c r="T11774">
        <v>-1247451.0203022021</v>
      </c>
      <c r="U11774">
        <v>-1273474.923974569</v>
      </c>
      <c r="V11774">
        <v>-1297731.5098149281</v>
      </c>
      <c r="W11774">
        <v>-1320452.7638187211</v>
      </c>
      <c r="X11774">
        <v>-1341828.31057403</v>
      </c>
      <c r="Y11774">
        <v>-1362014.9495791229</v>
      </c>
      <c r="Z11774">
        <v>-1381143.6861994991</v>
      </c>
    </row>
    <row r="11775" spans="2:26" x14ac:dyDescent="0.3">
      <c r="B11775">
        <v>-3149503.907936872</v>
      </c>
      <c r="C11775">
        <v>-2899380.0380778429</v>
      </c>
      <c r="D11775">
        <v>-2573095.227893719</v>
      </c>
      <c r="E11775">
        <v>-2145362.8075815998</v>
      </c>
      <c r="F11775">
        <v>-1604155.0231069559</v>
      </c>
      <c r="G11775">
        <v>-954612.08757954068</v>
      </c>
      <c r="H11775">
        <v>-224504.4422004642</v>
      </c>
      <c r="I11775">
        <v>540066.51608088159</v>
      </c>
      <c r="J11775">
        <v>1039558.254249085</v>
      </c>
      <c r="K11775">
        <v>1405129.2042991279</v>
      </c>
      <c r="L11775">
        <v>1690262.2331544021</v>
      </c>
      <c r="M11775">
        <v>1922061.5654765279</v>
      </c>
      <c r="N11775">
        <v>2116124.2895863708</v>
      </c>
      <c r="O11775">
        <v>2282217.8517966219</v>
      </c>
      <c r="P11775">
        <v>2426842.5751923891</v>
      </c>
      <c r="Q11775">
        <v>2554528.3830694989</v>
      </c>
      <c r="R11775">
        <v>2668548.413790768</v>
      </c>
      <c r="S11775">
        <v>2771337.917145547</v>
      </c>
      <c r="T11775">
        <v>2864753.1050039078</v>
      </c>
      <c r="U11775">
        <v>2950237.950053982</v>
      </c>
      <c r="V11775">
        <v>3028935.4842396658</v>
      </c>
      <c r="W11775">
        <v>3101764.2886128891</v>
      </c>
      <c r="X11775">
        <v>3169472.4079774749</v>
      </c>
      <c r="Y11775">
        <v>3232676.195908498</v>
      </c>
      <c r="Z11775">
        <v>3291888.844816152</v>
      </c>
    </row>
    <row r="11776" spans="2:26" x14ac:dyDescent="0.3">
      <c r="B11776">
        <v>162452.25583222479</v>
      </c>
      <c r="C11776">
        <v>150496.20538014211</v>
      </c>
      <c r="D11776">
        <v>132884.953567199</v>
      </c>
      <c r="E11776">
        <v>110202.2193920048</v>
      </c>
      <c r="F11776">
        <v>82428.116805217578</v>
      </c>
      <c r="G11776">
        <v>50313.784054905147</v>
      </c>
      <c r="H11776">
        <v>15713.71335980912</v>
      </c>
      <c r="I11776">
        <v>-18260.104081112779</v>
      </c>
      <c r="J11776">
        <v>-37613.276876838383</v>
      </c>
      <c r="K11776">
        <v>-49260.03501070237</v>
      </c>
      <c r="L11776">
        <v>-56146.227735197062</v>
      </c>
      <c r="M11776">
        <v>-59838.199944927866</v>
      </c>
      <c r="N11776">
        <v>-61273.670421344039</v>
      </c>
      <c r="O11776">
        <v>-61058.488873382237</v>
      </c>
      <c r="P11776">
        <v>-59605.661603073328</v>
      </c>
      <c r="Q11776">
        <v>-57208.204900313402</v>
      </c>
      <c r="R11776">
        <v>-54080.526251968287</v>
      </c>
      <c r="S11776">
        <v>-50383.412501592029</v>
      </c>
      <c r="T11776">
        <v>-46239.865096886817</v>
      </c>
      <c r="U11776">
        <v>-41745.535641321469</v>
      </c>
      <c r="V11776">
        <v>-36975.829831036463</v>
      </c>
      <c r="W11776">
        <v>-31990.87763395796</v>
      </c>
      <c r="X11776">
        <v>-26839.093031668319</v>
      </c>
      <c r="Y11776">
        <v>-21559.775811584921</v>
      </c>
      <c r="Z11776">
        <v>-16185.047212445999</v>
      </c>
    </row>
    <row r="11777" spans="2:26" x14ac:dyDescent="0.3">
      <c r="B11777">
        <v>-9247918.9530414492</v>
      </c>
      <c r="C11777">
        <v>-7612439.1124716531</v>
      </c>
      <c r="D11777">
        <v>-6043284.3338018814</v>
      </c>
      <c r="E11777">
        <v>-4537189.5073613729</v>
      </c>
      <c r="F11777">
        <v>-3157623.874231868</v>
      </c>
      <c r="G11777">
        <v>-1946978.214672311</v>
      </c>
      <c r="H11777">
        <v>-921021.30832860339</v>
      </c>
      <c r="I11777">
        <v>-75538.934932716249</v>
      </c>
      <c r="J11777">
        <v>377351.43033802463</v>
      </c>
      <c r="K11777">
        <v>675570.41273839248</v>
      </c>
      <c r="L11777">
        <v>890749.54646341479</v>
      </c>
      <c r="M11777">
        <v>1054591.3377534519</v>
      </c>
      <c r="N11777">
        <v>1183885.8524916109</v>
      </c>
      <c r="O11777">
        <v>1288555.734191057</v>
      </c>
      <c r="P11777">
        <v>1374924.2981139589</v>
      </c>
      <c r="Q11777">
        <v>1447251.4913103969</v>
      </c>
      <c r="R11777">
        <v>1508533.066571258</v>
      </c>
      <c r="S11777">
        <v>1560949.139574667</v>
      </c>
      <c r="T11777">
        <v>1606131.2672056011</v>
      </c>
      <c r="U11777">
        <v>1645329.2144193971</v>
      </c>
      <c r="V11777">
        <v>1679519.257780008</v>
      </c>
      <c r="W11777">
        <v>1709476.8907056591</v>
      </c>
      <c r="X11777">
        <v>1735827.03806385</v>
      </c>
      <c r="Y11777">
        <v>1759079.6046927839</v>
      </c>
      <c r="Z11777">
        <v>1779655.1934989591</v>
      </c>
    </row>
    <row r="11778" spans="2:26" x14ac:dyDescent="0.3">
      <c r="B11778">
        <v>-510989.04520434799</v>
      </c>
      <c r="C11778">
        <v>-523474.13261069782</v>
      </c>
      <c r="D11778">
        <v>-540254.0753501358</v>
      </c>
      <c r="E11778">
        <v>-561196.63978407672</v>
      </c>
      <c r="F11778">
        <v>-586550.85680899874</v>
      </c>
      <c r="G11778">
        <v>-615923.52264273085</v>
      </c>
      <c r="H11778">
        <v>-647911.47606662416</v>
      </c>
      <c r="I11778">
        <v>-679775.07081224327</v>
      </c>
      <c r="J11778">
        <v>-698060.3557511695</v>
      </c>
      <c r="K11778">
        <v>-708851.51196874783</v>
      </c>
      <c r="L11778">
        <v>-714841.65998681204</v>
      </c>
      <c r="M11778">
        <v>-717510.96163578366</v>
      </c>
      <c r="N11778">
        <v>-717772.07797229034</v>
      </c>
      <c r="O11778">
        <v>-716230.75698276109</v>
      </c>
      <c r="P11778">
        <v>-713310.32886337757</v>
      </c>
      <c r="Q11778">
        <v>-709318.15492898191</v>
      </c>
      <c r="R11778">
        <v>-704484.04036949191</v>
      </c>
      <c r="S11778">
        <v>-698983.82849096251</v>
      </c>
      <c r="T11778">
        <v>-692954.60356402304</v>
      </c>
      <c r="U11778">
        <v>-686504.87452450849</v>
      </c>
      <c r="V11778">
        <v>-679721.61954083689</v>
      </c>
      <c r="W11778">
        <v>-672675.2929073436</v>
      </c>
      <c r="X11778">
        <v>-665423.46693084622</v>
      </c>
      <c r="Y11778">
        <v>-658013.53435686859</v>
      </c>
      <c r="Z11778">
        <v>-650484.74885200767</v>
      </c>
    </row>
    <row r="11779" spans="2:26" x14ac:dyDescent="0.3">
      <c r="B11779">
        <v>-3429294.5789769539</v>
      </c>
      <c r="C11779">
        <v>-3216595.494953271</v>
      </c>
      <c r="D11779">
        <v>-2933893.4383258182</v>
      </c>
      <c r="E11779">
        <v>-2550160.9022997222</v>
      </c>
      <c r="F11779">
        <v>-2047369.218850007</v>
      </c>
      <c r="G11779">
        <v>-1424232.1514550541</v>
      </c>
      <c r="H11779">
        <v>-704840.21189008525</v>
      </c>
      <c r="I11779">
        <v>63428.497687597133</v>
      </c>
      <c r="J11779">
        <v>571743.89204736229</v>
      </c>
      <c r="K11779">
        <v>945643.87562655401</v>
      </c>
      <c r="L11779">
        <v>1238172.487190519</v>
      </c>
      <c r="M11779">
        <v>1476532.795198479</v>
      </c>
      <c r="N11779">
        <v>1676472.1381548401</v>
      </c>
      <c r="O11779">
        <v>1847888.0301990081</v>
      </c>
      <c r="P11779">
        <v>1997384.1106673549</v>
      </c>
      <c r="Q11779">
        <v>2129571.242277178</v>
      </c>
      <c r="R11779">
        <v>2247786.3064417392</v>
      </c>
      <c r="S11779">
        <v>2354515.2872696561</v>
      </c>
      <c r="T11779">
        <v>2451655.2406091229</v>
      </c>
      <c r="U11779">
        <v>2540683.3732811818</v>
      </c>
      <c r="V11779">
        <v>2622770.0145895169</v>
      </c>
      <c r="W11779">
        <v>2698856.3475925699</v>
      </c>
      <c r="X11779">
        <v>2769709.2581496541</v>
      </c>
      <c r="Y11779">
        <v>2835960.8938569529</v>
      </c>
      <c r="Z11779">
        <v>2898137.7475365028</v>
      </c>
    </row>
    <row r="11780" spans="2:26" x14ac:dyDescent="0.3">
      <c r="B11780">
        <v>400880.44978460128</v>
      </c>
      <c r="C11780">
        <v>800023.36119816406</v>
      </c>
      <c r="D11780">
        <v>1292774.6311486131</v>
      </c>
      <c r="E11780">
        <v>1893458.291658758</v>
      </c>
      <c r="F11780">
        <v>2600038.7706130198</v>
      </c>
      <c r="G11780">
        <v>3395640.0794477551</v>
      </c>
      <c r="H11780">
        <v>4250163.3022323158</v>
      </c>
      <c r="I11780">
        <v>5126484.5391979394</v>
      </c>
      <c r="J11780">
        <v>5701022.4101257473</v>
      </c>
      <c r="K11780">
        <v>6126616.9339123722</v>
      </c>
      <c r="L11780">
        <v>6461876.1269949554</v>
      </c>
      <c r="M11780">
        <v>6736128.6977313096</v>
      </c>
      <c r="N11780">
        <v>6966246.1340996651</v>
      </c>
      <c r="O11780">
        <v>7162846.8056403557</v>
      </c>
      <c r="P11780">
        <v>7333056.3009412494</v>
      </c>
      <c r="Q11780">
        <v>7481895.5207349146</v>
      </c>
      <c r="R11780">
        <v>7613042.6364164129</v>
      </c>
      <c r="S11780">
        <v>7729279.9650529958</v>
      </c>
      <c r="T11780">
        <v>7832769.9773521051</v>
      </c>
      <c r="U11780">
        <v>7925232.9967322526</v>
      </c>
      <c r="V11780">
        <v>8008065.5576244351</v>
      </c>
      <c r="W11780">
        <v>8082421.5030948296</v>
      </c>
      <c r="X11780">
        <v>8149268.9058478056</v>
      </c>
      <c r="Y11780">
        <v>8209430.8651360841</v>
      </c>
      <c r="Z11780">
        <v>8263615.297765851</v>
      </c>
    </row>
    <row r="11781" spans="2:26" x14ac:dyDescent="0.3">
      <c r="B11781">
        <v>108589.73249153441</v>
      </c>
      <c r="C11781">
        <v>115667.0465930146</v>
      </c>
      <c r="D11781">
        <v>125630.2802808198</v>
      </c>
      <c r="E11781">
        <v>137833.2747244433</v>
      </c>
      <c r="F11781">
        <v>151983.95072922809</v>
      </c>
      <c r="G11781">
        <v>167251.0211240788</v>
      </c>
      <c r="H11781">
        <v>182121.23958101761</v>
      </c>
      <c r="I11781">
        <v>194372.06618655991</v>
      </c>
      <c r="J11781">
        <v>198884.4709227398</v>
      </c>
      <c r="K11781">
        <v>199568.65755391179</v>
      </c>
      <c r="L11781">
        <v>197990.71664760599</v>
      </c>
      <c r="M11781">
        <v>194949.55253713019</v>
      </c>
      <c r="N11781">
        <v>190909.1075157912</v>
      </c>
      <c r="O11781">
        <v>186162.27385532949</v>
      </c>
      <c r="P11781">
        <v>180905.1646590124</v>
      </c>
      <c r="Q11781">
        <v>175274.95997616931</v>
      </c>
      <c r="R11781">
        <v>169370.89740888841</v>
      </c>
      <c r="S11781">
        <v>163266.69153140081</v>
      </c>
      <c r="T11781">
        <v>157018.2683570518</v>
      </c>
      <c r="U11781">
        <v>150668.78768873849</v>
      </c>
      <c r="V11781">
        <v>144252.01995029609</v>
      </c>
      <c r="W11781">
        <v>137794.68468431829</v>
      </c>
      <c r="X11781">
        <v>131318.1116200657</v>
      </c>
      <c r="Y11781">
        <v>124839.4468594725</v>
      </c>
      <c r="Z11781">
        <v>118372.5458377137</v>
      </c>
    </row>
    <row r="11782" spans="2:26" x14ac:dyDescent="0.3">
      <c r="B11782">
        <v>-445665.57069177931</v>
      </c>
      <c r="C11782">
        <v>-454686.06539011258</v>
      </c>
      <c r="D11782">
        <v>-464846.46800216008</v>
      </c>
      <c r="E11782">
        <v>-476834.13341532508</v>
      </c>
      <c r="F11782">
        <v>-490990.7113668336</v>
      </c>
      <c r="G11782">
        <v>-507465.9302753376</v>
      </c>
      <c r="H11782">
        <v>-526127.07479950611</v>
      </c>
      <c r="I11782">
        <v>-546429.7685993897</v>
      </c>
      <c r="J11782">
        <v>-560319.52482370136</v>
      </c>
      <c r="K11782">
        <v>-570571.31183660508</v>
      </c>
      <c r="L11782">
        <v>-578391.23531511717</v>
      </c>
      <c r="M11782">
        <v>-584446.52771933179</v>
      </c>
      <c r="N11782">
        <v>-589154.54235349398</v>
      </c>
      <c r="O11782">
        <v>-592797.42144052254</v>
      </c>
      <c r="P11782">
        <v>-595576.54475693929</v>
      </c>
      <c r="Q11782">
        <v>-597641.56061164779</v>
      </c>
      <c r="R11782">
        <v>-599107.1964578717</v>
      </c>
      <c r="S11782">
        <v>-600063.61967243336</v>
      </c>
      <c r="T11782">
        <v>-600583.14424872922</v>
      </c>
      <c r="U11782">
        <v>-600724.74815569248</v>
      </c>
      <c r="V11782">
        <v>-600537.21790359123</v>
      </c>
      <c r="W11782">
        <v>-600061.39913555444</v>
      </c>
      <c r="X11782">
        <v>-599331.8461216829</v>
      </c>
      <c r="Y11782">
        <v>-598378.05582376849</v>
      </c>
      <c r="Z11782">
        <v>-597225.40791262093</v>
      </c>
    </row>
    <row r="11783" spans="2:26" x14ac:dyDescent="0.3">
      <c r="B11783">
        <v>-3012970.5466944329</v>
      </c>
      <c r="C11783">
        <v>-2620480.6054571918</v>
      </c>
      <c r="D11783">
        <v>-2125812.4363004728</v>
      </c>
      <c r="E11783">
        <v>-1499694.29717203</v>
      </c>
      <c r="F11783">
        <v>-746582.13022739603</v>
      </c>
      <c r="G11783">
        <v>102334.0834556333</v>
      </c>
      <c r="H11783">
        <v>994545.00411987863</v>
      </c>
      <c r="I11783">
        <v>1872564.6591046769</v>
      </c>
      <c r="J11783">
        <v>2418188.5653821998</v>
      </c>
      <c r="K11783">
        <v>2808422.0676549622</v>
      </c>
      <c r="L11783">
        <v>3108404.4268743638</v>
      </c>
      <c r="M11783">
        <v>3349661.0699410671</v>
      </c>
      <c r="N11783">
        <v>3549853.8010804499</v>
      </c>
      <c r="O11783">
        <v>3719849.5727765849</v>
      </c>
      <c r="P11783">
        <v>3866790.2637452348</v>
      </c>
      <c r="Q11783">
        <v>3995606.4031555802</v>
      </c>
      <c r="R11783">
        <v>4109834.8384877122</v>
      </c>
      <c r="S11783">
        <v>4212092.0163483405</v>
      </c>
      <c r="T11783">
        <v>4304363.2417906681</v>
      </c>
      <c r="U11783">
        <v>4388187.4247119594</v>
      </c>
      <c r="V11783">
        <v>4464779.4478619648</v>
      </c>
      <c r="W11783">
        <v>4535113.7353585456</v>
      </c>
      <c r="X11783">
        <v>4599982.8311088216</v>
      </c>
      <c r="Y11783">
        <v>4660039.3935566284</v>
      </c>
      <c r="Z11783">
        <v>4715826.8971727891</v>
      </c>
    </row>
    <row r="11784" spans="2:26" x14ac:dyDescent="0.3">
      <c r="B11784">
        <v>10188273.975372721</v>
      </c>
      <c r="C11784">
        <v>9340021.8385548778</v>
      </c>
      <c r="D11784">
        <v>8386773.2098206608</v>
      </c>
      <c r="E11784">
        <v>7424829.0016260026</v>
      </c>
      <c r="F11784">
        <v>6518432.6231683027</v>
      </c>
      <c r="G11784">
        <v>5691931.0360601787</v>
      </c>
      <c r="H11784">
        <v>4946636.4839273207</v>
      </c>
      <c r="I11784">
        <v>4272988.8136381563</v>
      </c>
      <c r="J11784">
        <v>3862877.9894571998</v>
      </c>
      <c r="K11784">
        <v>3564026.664477983</v>
      </c>
      <c r="L11784">
        <v>3328258.5000354028</v>
      </c>
      <c r="M11784">
        <v>3133441.017348208</v>
      </c>
      <c r="N11784">
        <v>2967441.343800365</v>
      </c>
      <c r="O11784">
        <v>2822853.4809355978</v>
      </c>
      <c r="P11784">
        <v>2694812.5868711029</v>
      </c>
      <c r="Q11784">
        <v>2579946.9295380479</v>
      </c>
      <c r="R11784">
        <v>2475821.5801641732</v>
      </c>
      <c r="S11784">
        <v>2380619.9138380201</v>
      </c>
      <c r="T11784">
        <v>2292950.2154389201</v>
      </c>
      <c r="U11784">
        <v>2211722.5787930931</v>
      </c>
      <c r="V11784">
        <v>2136067.453845331</v>
      </c>
      <c r="W11784">
        <v>2065279.9741864391</v>
      </c>
      <c r="X11784">
        <v>1998780.8409237631</v>
      </c>
      <c r="Y11784">
        <v>1936088.178302692</v>
      </c>
      <c r="Z11784">
        <v>1876796.8601477051</v>
      </c>
    </row>
    <row r="11785" spans="2:26" x14ac:dyDescent="0.3">
      <c r="B11785">
        <v>-1757821.006910457</v>
      </c>
      <c r="C11785">
        <v>-1765841.6179226339</v>
      </c>
      <c r="D11785">
        <v>-1777631.910237994</v>
      </c>
      <c r="E11785">
        <v>-1786229.3980906771</v>
      </c>
      <c r="F11785">
        <v>-1784041.9971589509</v>
      </c>
      <c r="G11785">
        <v>-1758795.832033016</v>
      </c>
      <c r="H11785">
        <v>-1693143.0768040181</v>
      </c>
      <c r="I11785">
        <v>-1566923.7272083149</v>
      </c>
      <c r="J11785">
        <v>-1431224.010594368</v>
      </c>
      <c r="K11785">
        <v>-1301158.417498935</v>
      </c>
      <c r="L11785">
        <v>-1180381.99098856</v>
      </c>
      <c r="M11785">
        <v>-1069360.4840565559</v>
      </c>
      <c r="N11785">
        <v>-967543.16304894967</v>
      </c>
      <c r="O11785">
        <v>-874082.32286735671</v>
      </c>
      <c r="P11785">
        <v>-788093.67833986727</v>
      </c>
      <c r="Q11785">
        <v>-708750.40020019794</v>
      </c>
      <c r="R11785">
        <v>-635312.41565104551</v>
      </c>
      <c r="S11785">
        <v>-567129.94857455452</v>
      </c>
      <c r="T11785">
        <v>-503637.19030537561</v>
      </c>
      <c r="U11785">
        <v>-444342.78118213417</v>
      </c>
      <c r="V11785">
        <v>-388819.90421520983</v>
      </c>
      <c r="W11785">
        <v>-336697.1037274758</v>
      </c>
      <c r="X11785">
        <v>-287650.19789418922</v>
      </c>
      <c r="Y11785">
        <v>-241395.33128399649</v>
      </c>
      <c r="Z11785">
        <v>-197683.08196848139</v>
      </c>
    </row>
    <row r="11786" spans="2:26" x14ac:dyDescent="0.3">
      <c r="B11786">
        <v>1391544.3055787489</v>
      </c>
      <c r="C11786">
        <v>1403787.3208952229</v>
      </c>
      <c r="D11786">
        <v>1426881.5219939181</v>
      </c>
      <c r="E11786">
        <v>1457879.3311856</v>
      </c>
      <c r="F11786">
        <v>1496585.0367174931</v>
      </c>
      <c r="G11786">
        <v>1541751.41408179</v>
      </c>
      <c r="H11786">
        <v>1590531.9635010201</v>
      </c>
      <c r="I11786">
        <v>1638232.9725505989</v>
      </c>
      <c r="J11786">
        <v>1664963.072217037</v>
      </c>
      <c r="K11786">
        <v>1680571.2162287531</v>
      </c>
      <c r="L11786">
        <v>1689276.039691923</v>
      </c>
      <c r="M11786">
        <v>1693330.6560759679</v>
      </c>
      <c r="N11786">
        <v>1694090.767154387</v>
      </c>
      <c r="O11786">
        <v>1692437.0548010301</v>
      </c>
      <c r="P11786">
        <v>1688973.202213394</v>
      </c>
      <c r="Q11786">
        <v>1684129.804104554</v>
      </c>
      <c r="R11786">
        <v>1678223.513250544</v>
      </c>
      <c r="S11786">
        <v>1671492.857287145</v>
      </c>
      <c r="T11786">
        <v>1664121.0146317249</v>
      </c>
      <c r="U11786">
        <v>1656250.8838453849</v>
      </c>
      <c r="V11786">
        <v>1647995.38729758</v>
      </c>
      <c r="W11786">
        <v>1639444.714154022</v>
      </c>
      <c r="X11786">
        <v>1630671.533689307</v>
      </c>
      <c r="Y11786">
        <v>1621734.82505665</v>
      </c>
      <c r="Z11786">
        <v>1612682.741121375</v>
      </c>
    </row>
    <row r="11787" spans="2:26" x14ac:dyDescent="0.3">
      <c r="B11787">
        <v>-2718191.3094674819</v>
      </c>
      <c r="C11787">
        <v>-1957257.132123712</v>
      </c>
      <c r="D11787">
        <v>-1111654.3611267761</v>
      </c>
      <c r="E11787">
        <v>-170932.06701703489</v>
      </c>
      <c r="F11787">
        <v>838032.29704166786</v>
      </c>
      <c r="G11787">
        <v>1876616.2085898679</v>
      </c>
      <c r="H11787">
        <v>2904151.3433762011</v>
      </c>
      <c r="I11787">
        <v>3886206.3293385948</v>
      </c>
      <c r="J11787">
        <v>4494329.0619927282</v>
      </c>
      <c r="K11787">
        <v>4932116.6062822612</v>
      </c>
      <c r="L11787">
        <v>5270531.0842038086</v>
      </c>
      <c r="M11787">
        <v>5543475.6417066269</v>
      </c>
      <c r="N11787">
        <v>5769914.4916573605</v>
      </c>
      <c r="O11787">
        <v>5961566.8703101091</v>
      </c>
      <c r="P11787">
        <v>6126200.3608715413</v>
      </c>
      <c r="Q11787">
        <v>6269240.6871234821</v>
      </c>
      <c r="R11787">
        <v>6394636.1686083553</v>
      </c>
      <c r="S11787">
        <v>6505356.0097697908</v>
      </c>
      <c r="T11787">
        <v>6603693.9833122063</v>
      </c>
      <c r="U11787">
        <v>6691462.0859108111</v>
      </c>
      <c r="V11787">
        <v>6770118.7857068572</v>
      </c>
      <c r="W11787">
        <v>6840856.732069334</v>
      </c>
      <c r="X11787">
        <v>6904664.4378940528</v>
      </c>
      <c r="Y11787">
        <v>6962370.7333235322</v>
      </c>
      <c r="Z11787">
        <v>7014677.5062326137</v>
      </c>
    </row>
    <row r="11788" spans="2:26" x14ac:dyDescent="0.3">
      <c r="B11788">
        <v>-3275255.9918770292</v>
      </c>
      <c r="C11788">
        <v>-2859986.279060171</v>
      </c>
      <c r="D11788">
        <v>-2339082.5532834232</v>
      </c>
      <c r="E11788">
        <v>-1681307.328253841</v>
      </c>
      <c r="F11788">
        <v>-895817.86115471518</v>
      </c>
      <c r="G11788">
        <v>-20355.053462623338</v>
      </c>
      <c r="H11788">
        <v>887142.67172899353</v>
      </c>
      <c r="I11788">
        <v>1766852.758402308</v>
      </c>
      <c r="J11788">
        <v>2304583.7188047902</v>
      </c>
      <c r="K11788">
        <v>2684584.8477528002</v>
      </c>
      <c r="L11788">
        <v>2973598.511113503</v>
      </c>
      <c r="M11788">
        <v>3203688.090079953</v>
      </c>
      <c r="N11788">
        <v>3392732.7129501491</v>
      </c>
      <c r="O11788">
        <v>3551696.2407568749</v>
      </c>
      <c r="P11788">
        <v>3687766.2128968081</v>
      </c>
      <c r="Q11788">
        <v>3805895.3415193548</v>
      </c>
      <c r="R11788">
        <v>3909631.4553438211</v>
      </c>
      <c r="S11788">
        <v>4001596.548960614</v>
      </c>
      <c r="T11788">
        <v>4083778.8469977528</v>
      </c>
      <c r="U11788">
        <v>4157718.9273606818</v>
      </c>
      <c r="V11788">
        <v>4224632.7524931543</v>
      </c>
      <c r="W11788">
        <v>4285495.5381480418</v>
      </c>
      <c r="X11788">
        <v>4341100.4479248272</v>
      </c>
      <c r="Y11788">
        <v>4392100.6135840276</v>
      </c>
      <c r="Z11788">
        <v>4439039.8210971011</v>
      </c>
    </row>
    <row r="11789" spans="2:26" x14ac:dyDescent="0.3">
      <c r="B11789">
        <v>-31333.009057804531</v>
      </c>
      <c r="C11789">
        <v>-32017.12374932101</v>
      </c>
      <c r="D11789">
        <v>-32763.578976530302</v>
      </c>
      <c r="E11789">
        <v>-33632.126285371429</v>
      </c>
      <c r="F11789">
        <v>-34653.825837612872</v>
      </c>
      <c r="G11789">
        <v>-35847.833164841599</v>
      </c>
      <c r="H11789">
        <v>-37213.499572981302</v>
      </c>
      <c r="I11789">
        <v>-38715.39482934773</v>
      </c>
      <c r="J11789">
        <v>-39745.508151118018</v>
      </c>
      <c r="K11789">
        <v>-40494.798858126233</v>
      </c>
      <c r="L11789">
        <v>-41048.381711569367</v>
      </c>
      <c r="M11789">
        <v>-41454.54149873292</v>
      </c>
      <c r="N11789">
        <v>-41744.202676418172</v>
      </c>
      <c r="O11789">
        <v>-41938.742065756203</v>
      </c>
      <c r="P11789">
        <v>-42053.743871289727</v>
      </c>
      <c r="Q11789">
        <v>-42101.026036946561</v>
      </c>
      <c r="R11789">
        <v>-42089.827431702521</v>
      </c>
      <c r="S11789">
        <v>-42027.547857084282</v>
      </c>
      <c r="T11789">
        <v>-41920.23232036984</v>
      </c>
      <c r="U11789">
        <v>-41772.90067952883</v>
      </c>
      <c r="V11789">
        <v>-41589.779466501393</v>
      </c>
      <c r="W11789">
        <v>-41374.469457145373</v>
      </c>
      <c r="X11789">
        <v>-41130.06967443406</v>
      </c>
      <c r="Y11789">
        <v>-40859.27103561048</v>
      </c>
      <c r="Z11789">
        <v>-40564.428341279963</v>
      </c>
    </row>
    <row r="11790" spans="2:26" x14ac:dyDescent="0.3">
      <c r="B11790">
        <v>-2082723.2323516801</v>
      </c>
      <c r="C11790">
        <v>-2101347.2715952951</v>
      </c>
      <c r="D11790">
        <v>-2124707.649637193</v>
      </c>
      <c r="E11790">
        <v>-2148777.49513546</v>
      </c>
      <c r="F11790">
        <v>-2168155.801214417</v>
      </c>
      <c r="G11790">
        <v>-2173053.8956998289</v>
      </c>
      <c r="H11790">
        <v>-2148041.5350408768</v>
      </c>
      <c r="I11790">
        <v>-2072401.2700564989</v>
      </c>
      <c r="J11790">
        <v>-1973425.6617439601</v>
      </c>
      <c r="K11790">
        <v>-1869606.9161735191</v>
      </c>
      <c r="L11790">
        <v>-1767550.8658274719</v>
      </c>
      <c r="M11790">
        <v>-1669843.2568045619</v>
      </c>
      <c r="N11790">
        <v>-1577411.6478895911</v>
      </c>
      <c r="O11790">
        <v>-1490442.841846165</v>
      </c>
      <c r="P11790">
        <v>-1408785.832526909</v>
      </c>
      <c r="Q11790">
        <v>-1332141.494450961</v>
      </c>
      <c r="R11790">
        <v>-1260155.3181414681</v>
      </c>
      <c r="S11790">
        <v>-1192463.295929353</v>
      </c>
      <c r="T11790">
        <v>-1128714.2301220649</v>
      </c>
      <c r="U11790">
        <v>-1068579.875605653</v>
      </c>
      <c r="V11790">
        <v>-1011758.740926638</v>
      </c>
      <c r="W11790">
        <v>-957976.60697842459</v>
      </c>
      <c r="X11790">
        <v>-906985.40123767813</v>
      </c>
      <c r="Y11790">
        <v>-858561.31302284298</v>
      </c>
      <c r="Z11790">
        <v>-812502.62776095292</v>
      </c>
    </row>
    <row r="11791" spans="2:26" x14ac:dyDescent="0.3">
      <c r="B11791">
        <v>432634.71049956069</v>
      </c>
      <c r="C11791">
        <v>449361.20976444619</v>
      </c>
      <c r="D11791">
        <v>463974.16405009403</v>
      </c>
      <c r="E11791">
        <v>479443.06902175437</v>
      </c>
      <c r="F11791">
        <v>496870.00855697668</v>
      </c>
      <c r="G11791">
        <v>516826.82386290218</v>
      </c>
      <c r="H11791">
        <v>539025.16593477014</v>
      </c>
      <c r="I11791">
        <v>561796.08612058253</v>
      </c>
      <c r="J11791">
        <v>575044.59574134205</v>
      </c>
      <c r="K11791">
        <v>582666.04673771001</v>
      </c>
      <c r="L11791">
        <v>586601.52807548968</v>
      </c>
      <c r="M11791">
        <v>587982.19548027741</v>
      </c>
      <c r="N11791">
        <v>587527.34440428473</v>
      </c>
      <c r="O11791">
        <v>585721.54104158306</v>
      </c>
      <c r="P11791">
        <v>582904.99796670105</v>
      </c>
      <c r="Q11791">
        <v>579324.12284105795</v>
      </c>
      <c r="R11791">
        <v>575161.75147186487</v>
      </c>
      <c r="S11791">
        <v>570556.18479358323</v>
      </c>
      <c r="T11791">
        <v>565613.67630769638</v>
      </c>
      <c r="U11791">
        <v>560416.9011355961</v>
      </c>
      <c r="V11791">
        <v>555030.86144991859</v>
      </c>
      <c r="W11791">
        <v>549507.10209813621</v>
      </c>
      <c r="X11791">
        <v>543886.78105915105</v>
      </c>
      <c r="Y11791">
        <v>538202.94507493183</v>
      </c>
      <c r="Z11791">
        <v>532482.24203513865</v>
      </c>
    </row>
    <row r="11792" spans="2:26" x14ac:dyDescent="0.3">
      <c r="B11792">
        <v>596349.09817990055</v>
      </c>
      <c r="C11792">
        <v>634843.64983631321</v>
      </c>
      <c r="D11792">
        <v>669804.03355938836</v>
      </c>
      <c r="E11792">
        <v>702078.62189351243</v>
      </c>
      <c r="F11792">
        <v>728930.26715211745</v>
      </c>
      <c r="G11792">
        <v>744594.83199811354</v>
      </c>
      <c r="H11792">
        <v>740568.34568319365</v>
      </c>
      <c r="I11792">
        <v>706848.70967232191</v>
      </c>
      <c r="J11792">
        <v>658635.55265490501</v>
      </c>
      <c r="K11792">
        <v>607956.7611248201</v>
      </c>
      <c r="L11792">
        <v>558344.78303332324</v>
      </c>
      <c r="M11792">
        <v>510988.38102412992</v>
      </c>
      <c r="N11792">
        <v>466235.58340995078</v>
      </c>
      <c r="O11792">
        <v>424099.61607132398</v>
      </c>
      <c r="P11792">
        <v>384457.9118201388</v>
      </c>
      <c r="Q11792">
        <v>347137.44225837028</v>
      </c>
      <c r="R11792">
        <v>311952.89045999781</v>
      </c>
      <c r="S11792">
        <v>278723.76728498843</v>
      </c>
      <c r="T11792">
        <v>247281.6800917474</v>
      </c>
      <c r="U11792">
        <v>217472.8854612959</v>
      </c>
      <c r="V11792">
        <v>189158.5844205289</v>
      </c>
      <c r="W11792">
        <v>162214.17412866189</v>
      </c>
      <c r="X11792">
        <v>136528.06506820989</v>
      </c>
      <c r="Y11792">
        <v>112000.3691933854</v>
      </c>
      <c r="Z11792">
        <v>88541.608738357027</v>
      </c>
    </row>
    <row r="11793" spans="2:26" x14ac:dyDescent="0.3">
      <c r="B11793">
        <v>585150.7827008398</v>
      </c>
      <c r="C11793">
        <v>617873.84967048955</v>
      </c>
      <c r="D11793">
        <v>650248.39105914161</v>
      </c>
      <c r="E11793">
        <v>681290.45465866791</v>
      </c>
      <c r="F11793">
        <v>707615.7138993094</v>
      </c>
      <c r="G11793">
        <v>722999.68370219227</v>
      </c>
      <c r="H11793">
        <v>718576.23159454064</v>
      </c>
      <c r="I11793">
        <v>683905.39336634334</v>
      </c>
      <c r="J11793">
        <v>634179.66042272816</v>
      </c>
      <c r="K11793">
        <v>581632.76727707405</v>
      </c>
      <c r="L11793">
        <v>529937.96950013912</v>
      </c>
      <c r="M11793">
        <v>480384.2979688152</v>
      </c>
      <c r="N11793">
        <v>433387.50991492241</v>
      </c>
      <c r="O11793">
        <v>389005.27017704502</v>
      </c>
      <c r="P11793">
        <v>347143.54560705589</v>
      </c>
      <c r="Q11793">
        <v>307647.1617347211</v>
      </c>
      <c r="R11793">
        <v>270341.5230442998</v>
      </c>
      <c r="S11793">
        <v>235052.108234474</v>
      </c>
      <c r="T11793">
        <v>201613.3325106448</v>
      </c>
      <c r="U11793">
        <v>169872.17144780909</v>
      </c>
      <c r="V11793">
        <v>139689.17958974611</v>
      </c>
      <c r="W11793">
        <v>110938.23278655751</v>
      </c>
      <c r="X11793">
        <v>83505.67918069342</v>
      </c>
      <c r="Y11793">
        <v>57289.254633311808</v>
      </c>
      <c r="Z11793">
        <v>32196.945965604129</v>
      </c>
    </row>
    <row r="11794" spans="2:26" x14ac:dyDescent="0.3">
      <c r="B11794">
        <v>-2138910.1663286658</v>
      </c>
      <c r="C11794">
        <v>-2016706.0748155061</v>
      </c>
      <c r="D11794">
        <v>-1792648.583567813</v>
      </c>
      <c r="E11794">
        <v>-1466754.3320188669</v>
      </c>
      <c r="F11794">
        <v>-1055202.034855528</v>
      </c>
      <c r="G11794">
        <v>-597105.51645368792</v>
      </c>
      <c r="H11794">
        <v>-145352.5833773356</v>
      </c>
      <c r="I11794">
        <v>251747.93515613291</v>
      </c>
      <c r="J11794">
        <v>460555.82402138109</v>
      </c>
      <c r="K11794">
        <v>590527.31382148911</v>
      </c>
      <c r="L11794">
        <v>678539.84811795305</v>
      </c>
      <c r="M11794">
        <v>741170.2500924241</v>
      </c>
      <c r="N11794">
        <v>787151.58859477181</v>
      </c>
      <c r="O11794">
        <v>821580.45118592016</v>
      </c>
      <c r="P11794">
        <v>847654.38278235029</v>
      </c>
      <c r="Q11794">
        <v>867491.34098438139</v>
      </c>
      <c r="R11794">
        <v>882554.91756264796</v>
      </c>
      <c r="S11794">
        <v>893891.57216129103</v>
      </c>
      <c r="T11794">
        <v>902270.77136994328</v>
      </c>
      <c r="U11794">
        <v>908271.70541503211</v>
      </c>
      <c r="V11794">
        <v>912339.05904426402</v>
      </c>
      <c r="W11794">
        <v>914820.07236382586</v>
      </c>
      <c r="X11794">
        <v>915989.87156206323</v>
      </c>
      <c r="Y11794">
        <v>916069.21237112151</v>
      </c>
      <c r="Z11794">
        <v>915237.18053202238</v>
      </c>
    </row>
    <row r="11795" spans="2:26" x14ac:dyDescent="0.3">
      <c r="B11795">
        <v>-2703232.6947329361</v>
      </c>
      <c r="C11795">
        <v>-2624212.4848012002</v>
      </c>
      <c r="D11795">
        <v>-2517287.6966794492</v>
      </c>
      <c r="E11795">
        <v>-2362278.5859767962</v>
      </c>
      <c r="F11795">
        <v>-2139659.1697775731</v>
      </c>
      <c r="G11795">
        <v>-1830800.996009981</v>
      </c>
      <c r="H11795">
        <v>-1425692.8054294849</v>
      </c>
      <c r="I11795">
        <v>-932399.84118258802</v>
      </c>
      <c r="J11795">
        <v>-564857.61246686138</v>
      </c>
      <c r="K11795">
        <v>-278414.22960159113</v>
      </c>
      <c r="L11795">
        <v>-46922.612051872158</v>
      </c>
      <c r="M11795">
        <v>145362.16568511791</v>
      </c>
      <c r="N11795">
        <v>308501.40771148028</v>
      </c>
      <c r="O11795">
        <v>449261.17701268027</v>
      </c>
      <c r="P11795">
        <v>572383.9860476933</v>
      </c>
      <c r="Q11795">
        <v>681308.01593597454</v>
      </c>
      <c r="R11795">
        <v>778596.21585103043</v>
      </c>
      <c r="S11795">
        <v>866204.19521595724</v>
      </c>
      <c r="T11795">
        <v>945654.01677430363</v>
      </c>
      <c r="U11795">
        <v>1018150.689085635</v>
      </c>
      <c r="V11795">
        <v>1084662.473694976</v>
      </c>
      <c r="W11795">
        <v>1145977.610431893</v>
      </c>
      <c r="X11795">
        <v>1202745.246890825</v>
      </c>
      <c r="Y11795">
        <v>1255505.529345874</v>
      </c>
      <c r="Z11795">
        <v>1304712.096426554</v>
      </c>
    </row>
    <row r="11796" spans="2:26" x14ac:dyDescent="0.3">
      <c r="B11796">
        <v>-286848.78901367937</v>
      </c>
      <c r="C11796">
        <v>-291515.27052887972</v>
      </c>
      <c r="D11796">
        <v>-295225.01223626762</v>
      </c>
      <c r="E11796">
        <v>-298822.1805793111</v>
      </c>
      <c r="F11796">
        <v>-302384.63887326239</v>
      </c>
      <c r="G11796">
        <v>-305947.07567329908</v>
      </c>
      <c r="H11796">
        <v>-309540.25716930948</v>
      </c>
      <c r="I11796">
        <v>-313178.1311754632</v>
      </c>
      <c r="J11796">
        <v>-315597.67199288629</v>
      </c>
      <c r="K11796">
        <v>-317392.27301220701</v>
      </c>
      <c r="L11796">
        <v>-318774.34607363911</v>
      </c>
      <c r="M11796">
        <v>-319853.24598667963</v>
      </c>
      <c r="N11796">
        <v>-320695.43182289822</v>
      </c>
      <c r="O11796">
        <v>-321345.43541873217</v>
      </c>
      <c r="P11796">
        <v>-321835.08890230238</v>
      </c>
      <c r="Q11796">
        <v>-322188.21930328041</v>
      </c>
      <c r="R11796">
        <v>-322423.28872678243</v>
      </c>
      <c r="S11796">
        <v>-322554.99269047967</v>
      </c>
      <c r="T11796">
        <v>-322595.28403514042</v>
      </c>
      <c r="U11796">
        <v>-322554.05888511089</v>
      </c>
      <c r="V11796">
        <v>-322439.63319812343</v>
      </c>
      <c r="W11796">
        <v>-322259.08393052669</v>
      </c>
      <c r="X11796">
        <v>-322018.49952831888</v>
      </c>
      <c r="Y11796">
        <v>-321723.16784890828</v>
      </c>
      <c r="Z11796">
        <v>-321377.71978976799</v>
      </c>
    </row>
    <row r="11797" spans="2:26" x14ac:dyDescent="0.3">
      <c r="B11797">
        <v>-756527.94060646847</v>
      </c>
      <c r="C11797">
        <v>-777432.8493821657</v>
      </c>
      <c r="D11797">
        <v>-799597.76676660078</v>
      </c>
      <c r="E11797">
        <v>-825871.75543996831</v>
      </c>
      <c r="F11797">
        <v>-856817.5487278885</v>
      </c>
      <c r="G11797">
        <v>-892294.67187671177</v>
      </c>
      <c r="H11797">
        <v>-931191.30529811536</v>
      </c>
      <c r="I11797">
        <v>-971051.03891913081</v>
      </c>
      <c r="J11797">
        <v>-995460.50748663011</v>
      </c>
      <c r="K11797">
        <v>-1011219.013189578</v>
      </c>
      <c r="L11797">
        <v>-1021304.165743952</v>
      </c>
      <c r="M11797">
        <v>-1027366.863622221</v>
      </c>
      <c r="N11797">
        <v>-1030439.440987093</v>
      </c>
      <c r="O11797">
        <v>-1031218.098595064</v>
      </c>
      <c r="P11797">
        <v>-1030197.523331483</v>
      </c>
      <c r="Q11797">
        <v>-1027742.920070361</v>
      </c>
      <c r="R11797">
        <v>-1024131.872497768</v>
      </c>
      <c r="S11797">
        <v>-1019580.238004301</v>
      </c>
      <c r="T11797">
        <v>-1014258.971954786</v>
      </c>
      <c r="U11797">
        <v>-1008305.500863062</v>
      </c>
      <c r="V11797">
        <v>-1001831.666389877</v>
      </c>
      <c r="W11797">
        <v>-994929.42852967652</v>
      </c>
      <c r="X11797">
        <v>-987675.05671256618</v>
      </c>
      <c r="Y11797">
        <v>-980132.27207936754</v>
      </c>
      <c r="Z11797">
        <v>-972354.64469988586</v>
      </c>
    </row>
    <row r="11798" spans="2:26" x14ac:dyDescent="0.3">
      <c r="B11798">
        <v>1685769.3930884551</v>
      </c>
      <c r="C11798">
        <v>1706340.79434199</v>
      </c>
      <c r="D11798">
        <v>1738391.8271283051</v>
      </c>
      <c r="E11798">
        <v>1778628.586886426</v>
      </c>
      <c r="F11798">
        <v>1825653.2285225871</v>
      </c>
      <c r="G11798">
        <v>1876128.880925372</v>
      </c>
      <c r="H11798">
        <v>1924167.762995163</v>
      </c>
      <c r="I11798">
        <v>1961193.992659115</v>
      </c>
      <c r="J11798">
        <v>1971350.3400148831</v>
      </c>
      <c r="K11798">
        <v>1968670.2010940099</v>
      </c>
      <c r="L11798">
        <v>1958847.0772977651</v>
      </c>
      <c r="M11798">
        <v>1944777.903646664</v>
      </c>
      <c r="N11798">
        <v>1928116.5495825431</v>
      </c>
      <c r="O11798">
        <v>1909875.8165810341</v>
      </c>
      <c r="P11798">
        <v>1890705.363574876</v>
      </c>
      <c r="Q11798">
        <v>1871035.372493543</v>
      </c>
      <c r="R11798">
        <v>1851156.9561100921</v>
      </c>
      <c r="S11798">
        <v>1831269.8953614701</v>
      </c>
      <c r="T11798">
        <v>1811512.2984540809</v>
      </c>
      <c r="U11798">
        <v>1791979.7044256949</v>
      </c>
      <c r="V11798">
        <v>1772737.752872</v>
      </c>
      <c r="W11798">
        <v>1753830.7918334201</v>
      </c>
      <c r="X11798">
        <v>1735287.845194777</v>
      </c>
      <c r="Y11798">
        <v>1717126.820598816</v>
      </c>
      <c r="Z11798">
        <v>1699357.5198502699</v>
      </c>
    </row>
    <row r="11799" spans="2:26" x14ac:dyDescent="0.3">
      <c r="B11799">
        <v>156167.73073211071</v>
      </c>
      <c r="C11799">
        <v>583528.42644008936</v>
      </c>
      <c r="D11799">
        <v>1105914.475363276</v>
      </c>
      <c r="E11799">
        <v>1738182.378279903</v>
      </c>
      <c r="F11799">
        <v>2476189.817155669</v>
      </c>
      <c r="G11799">
        <v>3300227.2983959122</v>
      </c>
      <c r="H11799">
        <v>4177625.2743166918</v>
      </c>
      <c r="I11799">
        <v>5069910.0386693701</v>
      </c>
      <c r="J11799">
        <v>5650617.7352813808</v>
      </c>
      <c r="K11799">
        <v>6079157.931209676</v>
      </c>
      <c r="L11799">
        <v>6415938.322317875</v>
      </c>
      <c r="M11799">
        <v>6690991.6832555532</v>
      </c>
      <c r="N11799">
        <v>6921520.0969447019</v>
      </c>
      <c r="O11799">
        <v>7118315.6917093229</v>
      </c>
      <c r="P11799">
        <v>7288602.4397593606</v>
      </c>
      <c r="Q11799">
        <v>7437459.7538657458</v>
      </c>
      <c r="R11799">
        <v>7568601.6543683829</v>
      </c>
      <c r="S11799">
        <v>7684832.6917238599</v>
      </c>
      <c r="T11799">
        <v>7788329.0305830352</v>
      </c>
      <c r="U11799">
        <v>7880819.1534260921</v>
      </c>
      <c r="V11799">
        <v>7963704.0792540396</v>
      </c>
      <c r="W11799">
        <v>8038139.6582153421</v>
      </c>
      <c r="X11799">
        <v>8105094.2883988209</v>
      </c>
      <c r="Y11799">
        <v>8165390.2565979473</v>
      </c>
      <c r="Z11799">
        <v>8219733.9095158242</v>
      </c>
    </row>
    <row r="11800" spans="2:26" x14ac:dyDescent="0.3">
      <c r="B11800">
        <v>-1043517.734402</v>
      </c>
      <c r="C11800">
        <v>-1062136.2535985429</v>
      </c>
      <c r="D11800">
        <v>-1081388.8645901829</v>
      </c>
      <c r="E11800">
        <v>-1103378.605570436</v>
      </c>
      <c r="F11800">
        <v>-1128453.9242712019</v>
      </c>
      <c r="G11800">
        <v>-1156455.783317405</v>
      </c>
      <c r="H11800">
        <v>-1186553.2596503191</v>
      </c>
      <c r="I11800">
        <v>-1216938.5937223141</v>
      </c>
      <c r="J11800">
        <v>-1235238.4505858121</v>
      </c>
      <c r="K11800">
        <v>-1246763.551613509</v>
      </c>
      <c r="L11800">
        <v>-1253786.038196926</v>
      </c>
      <c r="M11800">
        <v>-1257565.908047338</v>
      </c>
      <c r="N11800">
        <v>-1258897.4067911659</v>
      </c>
      <c r="O11800">
        <v>-1258322.347198593</v>
      </c>
      <c r="P11800">
        <v>-1256230.76553856</v>
      </c>
      <c r="Q11800">
        <v>-1252914.56426763</v>
      </c>
      <c r="R11800">
        <v>-1248598.6810899789</v>
      </c>
      <c r="S11800">
        <v>-1243460.418758237</v>
      </c>
      <c r="T11800">
        <v>-1237642.060488669</v>
      </c>
      <c r="U11800">
        <v>-1231259.4490467401</v>
      </c>
      <c r="V11800">
        <v>-1224408.02175732</v>
      </c>
      <c r="W11800">
        <v>-1217167.177685238</v>
      </c>
      <c r="X11800">
        <v>-1209603.514508507</v>
      </c>
      <c r="Y11800">
        <v>-1201773.2772856611</v>
      </c>
      <c r="Z11800">
        <v>-1193724.244040936</v>
      </c>
    </row>
    <row r="11801" spans="2:26" x14ac:dyDescent="0.3">
      <c r="B11801">
        <v>-2466824.3458092208</v>
      </c>
      <c r="C11801">
        <v>-2131472.3370637251</v>
      </c>
      <c r="D11801">
        <v>-1699319.4223445309</v>
      </c>
      <c r="E11801">
        <v>-1156358.339523132</v>
      </c>
      <c r="F11801">
        <v>-503060.20722339832</v>
      </c>
      <c r="G11801">
        <v>241006.76080886129</v>
      </c>
      <c r="H11801">
        <v>1038106.431760879</v>
      </c>
      <c r="I11801">
        <v>1841820.7934654651</v>
      </c>
      <c r="J11801">
        <v>2354088.1418388458</v>
      </c>
      <c r="K11801">
        <v>2725842.1083147032</v>
      </c>
      <c r="L11801">
        <v>3014451.3840340031</v>
      </c>
      <c r="M11801">
        <v>3248241.351189204</v>
      </c>
      <c r="N11801">
        <v>3443303.742385291</v>
      </c>
      <c r="O11801">
        <v>3609646.1170542771</v>
      </c>
      <c r="P11801">
        <v>3753903.9926490942</v>
      </c>
      <c r="Q11801">
        <v>3880693.7298490261</v>
      </c>
      <c r="R11801">
        <v>3993349.9183391579</v>
      </c>
      <c r="S11801">
        <v>4094355.2945565218</v>
      </c>
      <c r="T11801">
        <v>4185605.0906404061</v>
      </c>
      <c r="U11801">
        <v>4268576.7522528404</v>
      </c>
      <c r="V11801">
        <v>4344442.8761217929</v>
      </c>
      <c r="W11801">
        <v>4414148.6706437524</v>
      </c>
      <c r="X11801">
        <v>4478466.476524787</v>
      </c>
      <c r="Y11801">
        <v>4538035.0105953924</v>
      </c>
      <c r="Z11801">
        <v>4593388.1723936433</v>
      </c>
    </row>
    <row r="11802" spans="2:26" x14ac:dyDescent="0.3">
      <c r="B11802">
        <v>-527913.21462050581</v>
      </c>
      <c r="C11802">
        <v>-544510.95703188656</v>
      </c>
      <c r="D11802">
        <v>-562412.40481593891</v>
      </c>
      <c r="E11802">
        <v>-583865.26163263386</v>
      </c>
      <c r="F11802">
        <v>-609459.8388780168</v>
      </c>
      <c r="G11802">
        <v>-639331.37641586119</v>
      </c>
      <c r="H11802">
        <v>-673013.86777674465</v>
      </c>
      <c r="I11802">
        <v>-709245.45518059388</v>
      </c>
      <c r="J11802">
        <v>-733593.8076538262</v>
      </c>
      <c r="K11802">
        <v>-751292.18557382573</v>
      </c>
      <c r="L11802">
        <v>-764603.71394712315</v>
      </c>
      <c r="M11802">
        <v>-774770.46274216729</v>
      </c>
      <c r="N11802">
        <v>-782563.26531551674</v>
      </c>
      <c r="O11802">
        <v>-788499.37153523997</v>
      </c>
      <c r="P11802">
        <v>-792945.39259385341</v>
      </c>
      <c r="Q11802">
        <v>-796171.95374899614</v>
      </c>
      <c r="R11802">
        <v>-798385.20573631057</v>
      </c>
      <c r="S11802">
        <v>-799746.16536258487</v>
      </c>
      <c r="T11802">
        <v>-800383.18527202366</v>
      </c>
      <c r="U11802">
        <v>-800400.32138622866</v>
      </c>
      <c r="V11802">
        <v>-799883.13670414279</v>
      </c>
      <c r="W11802">
        <v>-798902.84106029314</v>
      </c>
      <c r="X11802">
        <v>-797519.31548863277</v>
      </c>
      <c r="Y11802">
        <v>-795783.36801505566</v>
      </c>
      <c r="Z11802">
        <v>-793738.44699045073</v>
      </c>
    </row>
    <row r="11803" spans="2:26" x14ac:dyDescent="0.3">
      <c r="B11803">
        <v>-2796117.9359316351</v>
      </c>
      <c r="C11803">
        <v>-2799426.492651158</v>
      </c>
      <c r="D11803">
        <v>-2798291.4932497051</v>
      </c>
      <c r="E11803">
        <v>-2783058.303591345</v>
      </c>
      <c r="F11803">
        <v>-2740145.6535059349</v>
      </c>
      <c r="G11803">
        <v>-2649551.1440537618</v>
      </c>
      <c r="H11803">
        <v>-2486317.1088594622</v>
      </c>
      <c r="I11803">
        <v>-2227213.6794598852</v>
      </c>
      <c r="J11803">
        <v>-1984336.4212472569</v>
      </c>
      <c r="K11803">
        <v>-1769112.0763429189</v>
      </c>
      <c r="L11803">
        <v>-1579842.787753802</v>
      </c>
      <c r="M11803">
        <v>-1412780.382445896</v>
      </c>
      <c r="N11803">
        <v>-1264319.6554963179</v>
      </c>
      <c r="O11803">
        <v>-1131420.5286235251</v>
      </c>
      <c r="P11803">
        <v>-1011610.220667555</v>
      </c>
      <c r="Q11803">
        <v>-902893.42452599236</v>
      </c>
      <c r="R11803">
        <v>-803656.385578705</v>
      </c>
      <c r="S11803">
        <v>-712585.55927592528</v>
      </c>
      <c r="T11803">
        <v>-628603.23399280105</v>
      </c>
      <c r="U11803">
        <v>-550817.76602067694</v>
      </c>
      <c r="V11803">
        <v>-478485.33834201592</v>
      </c>
      <c r="W11803">
        <v>-410980.5204440488</v>
      </c>
      <c r="X11803">
        <v>-347773.47870615713</v>
      </c>
      <c r="Y11803">
        <v>-288412.20763967209</v>
      </c>
      <c r="Z11803">
        <v>-232508.56598895529</v>
      </c>
    </row>
    <row r="11804" spans="2:26" x14ac:dyDescent="0.3">
      <c r="B11804">
        <v>-3224635.3211547988</v>
      </c>
      <c r="C11804">
        <v>-2952584.551494041</v>
      </c>
      <c r="D11804">
        <v>-2596891.0294098118</v>
      </c>
      <c r="E11804">
        <v>-2125785.6876393808</v>
      </c>
      <c r="F11804">
        <v>-1528326.8257045981</v>
      </c>
      <c r="G11804">
        <v>-815665.86077234813</v>
      </c>
      <c r="H11804">
        <v>-25107.308010129062</v>
      </c>
      <c r="I11804">
        <v>788688.91532351868</v>
      </c>
      <c r="J11804">
        <v>1311168.699291317</v>
      </c>
      <c r="K11804">
        <v>1689977.689070547</v>
      </c>
      <c r="L11804">
        <v>1983593.661001639</v>
      </c>
      <c r="M11804">
        <v>2221173.680194926</v>
      </c>
      <c r="N11804">
        <v>2419323.77008997</v>
      </c>
      <c r="O11804">
        <v>2588368.7892866628</v>
      </c>
      <c r="P11804">
        <v>2735143.5235910751</v>
      </c>
      <c r="Q11804">
        <v>2864391.263675157</v>
      </c>
      <c r="R11804">
        <v>2979527.8297022469</v>
      </c>
      <c r="S11804">
        <v>3083087.50439941</v>
      </c>
      <c r="T11804">
        <v>3176997.3387783342</v>
      </c>
      <c r="U11804">
        <v>3262753.255492846</v>
      </c>
      <c r="V11804">
        <v>3341537.1947887419</v>
      </c>
      <c r="W11804">
        <v>3414297.4140064288</v>
      </c>
      <c r="X11804">
        <v>3481804.961015176</v>
      </c>
      <c r="Y11804">
        <v>3544694.2830276219</v>
      </c>
      <c r="Z11804">
        <v>3603492.9996935641</v>
      </c>
    </row>
    <row r="11805" spans="2:26" x14ac:dyDescent="0.3">
      <c r="B11805">
        <v>926400.0530908372</v>
      </c>
      <c r="C11805">
        <v>921082.34903003287</v>
      </c>
      <c r="D11805">
        <v>912328.09322900395</v>
      </c>
      <c r="E11805">
        <v>904843.59868976113</v>
      </c>
      <c r="F11805">
        <v>901324.05109228392</v>
      </c>
      <c r="G11805">
        <v>905213.2831341516</v>
      </c>
      <c r="H11805">
        <v>920312.27903523087</v>
      </c>
      <c r="I11805">
        <v>949915.7520996345</v>
      </c>
      <c r="J11805">
        <v>980404.39425270353</v>
      </c>
      <c r="K11805">
        <v>1008537.796920007</v>
      </c>
      <c r="L11805">
        <v>1033921.932127513</v>
      </c>
      <c r="M11805">
        <v>1056714.0191314281</v>
      </c>
      <c r="N11805">
        <v>1077187.6575853371</v>
      </c>
      <c r="O11805">
        <v>1095620.4777411891</v>
      </c>
      <c r="P11805">
        <v>1112263.648754603</v>
      </c>
      <c r="Q11805">
        <v>1127335.853422171</v>
      </c>
      <c r="R11805">
        <v>1141024.9124114229</v>
      </c>
      <c r="S11805">
        <v>1153491.5492667451</v>
      </c>
      <c r="T11805">
        <v>1164873.411955809</v>
      </c>
      <c r="U11805">
        <v>1175288.7319397561</v>
      </c>
      <c r="V11805">
        <v>1184839.462059875</v>
      </c>
      <c r="W11805">
        <v>1193613.900388052</v>
      </c>
      <c r="X11805">
        <v>1201688.8610080839</v>
      </c>
      <c r="Y11805">
        <v>1209131.4636576241</v>
      </c>
      <c r="Z11805">
        <v>1216000.6094962519</v>
      </c>
    </row>
    <row r="11806" spans="2:26" x14ac:dyDescent="0.3">
      <c r="B11806">
        <v>172006.45733929891</v>
      </c>
      <c r="C11806">
        <v>177463.9161931889</v>
      </c>
      <c r="D11806">
        <v>180832.28554996831</v>
      </c>
      <c r="E11806">
        <v>186036.70990446431</v>
      </c>
      <c r="F11806">
        <v>195563.61151459769</v>
      </c>
      <c r="G11806">
        <v>212083.2248644084</v>
      </c>
      <c r="H11806">
        <v>237840.8600485241</v>
      </c>
      <c r="I11806">
        <v>273674.0711650289</v>
      </c>
      <c r="J11806">
        <v>303304.30054781452</v>
      </c>
      <c r="K11806">
        <v>327516.48620728077</v>
      </c>
      <c r="L11806">
        <v>347541.72076320898</v>
      </c>
      <c r="M11806">
        <v>364325.38304808148</v>
      </c>
      <c r="N11806">
        <v>378557.78824698727</v>
      </c>
      <c r="O11806">
        <v>390746.99987404607</v>
      </c>
      <c r="P11806">
        <v>401273.82477401581</v>
      </c>
      <c r="Q11806">
        <v>410429.19784394337</v>
      </c>
      <c r="R11806">
        <v>418439.36965304631</v>
      </c>
      <c r="S11806">
        <v>425483.10587026639</v>
      </c>
      <c r="T11806">
        <v>431703.65867747471</v>
      </c>
      <c r="U11806">
        <v>437217.26610601507</v>
      </c>
      <c r="V11806">
        <v>442119.301286028</v>
      </c>
      <c r="W11806">
        <v>446488.79960976681</v>
      </c>
      <c r="X11806">
        <v>450391.84506510833</v>
      </c>
      <c r="Y11806">
        <v>453884.1400247913</v>
      </c>
      <c r="Z11806">
        <v>457012.98108148412</v>
      </c>
    </row>
    <row r="11807" spans="2:26" x14ac:dyDescent="0.3">
      <c r="B11807">
        <v>-308763.03434980038</v>
      </c>
      <c r="C11807">
        <v>-314092.15640023828</v>
      </c>
      <c r="D11807">
        <v>-318857.80447450222</v>
      </c>
      <c r="E11807">
        <v>-323857.84237372602</v>
      </c>
      <c r="F11807">
        <v>-329228.48766321619</v>
      </c>
      <c r="G11807">
        <v>-335049.35473007319</v>
      </c>
      <c r="H11807">
        <v>-341363.73243249179</v>
      </c>
      <c r="I11807">
        <v>-348149.81711397431</v>
      </c>
      <c r="J11807">
        <v>-352887.36526047217</v>
      </c>
      <c r="K11807">
        <v>-356508.61419237469</v>
      </c>
      <c r="L11807">
        <v>-359382.12768384389</v>
      </c>
      <c r="M11807">
        <v>-361705.62275075389</v>
      </c>
      <c r="N11807">
        <v>-363601.51833193452</v>
      </c>
      <c r="O11807">
        <v>-365152.48637560947</v>
      </c>
      <c r="P11807">
        <v>-366417.7492502043</v>
      </c>
      <c r="Q11807">
        <v>-367441.59297090227</v>
      </c>
      <c r="R11807">
        <v>-368258.23773935338</v>
      </c>
      <c r="S11807">
        <v>-368894.81922365632</v>
      </c>
      <c r="T11807">
        <v>-369373.31158829428</v>
      </c>
      <c r="U11807">
        <v>-369711.82104682928</v>
      </c>
      <c r="V11807">
        <v>-369925.48642941908</v>
      </c>
      <c r="W11807">
        <v>-370027.12443416152</v>
      </c>
      <c r="X11807">
        <v>-370027.70336183382</v>
      </c>
      <c r="Y11807">
        <v>-369936.69829917711</v>
      </c>
      <c r="Z11807">
        <v>-369762.36232112593</v>
      </c>
    </row>
    <row r="11808" spans="2:26" x14ac:dyDescent="0.3">
      <c r="B11808">
        <v>-1896581.884272831</v>
      </c>
      <c r="C11808">
        <v>-1842565.5823809579</v>
      </c>
      <c r="D11808">
        <v>-1768998.4915187689</v>
      </c>
      <c r="E11808">
        <v>-1661155.0633746409</v>
      </c>
      <c r="F11808">
        <v>-1504205.0919333191</v>
      </c>
      <c r="G11808">
        <v>-1282717.9630848269</v>
      </c>
      <c r="H11808">
        <v>-985594.22906821896</v>
      </c>
      <c r="I11808">
        <v>-613402.18875328859</v>
      </c>
      <c r="J11808">
        <v>-327313.60401698458</v>
      </c>
      <c r="K11808">
        <v>-100417.7925688774</v>
      </c>
      <c r="L11808">
        <v>84712.93912384141</v>
      </c>
      <c r="M11808">
        <v>239218.19439765421</v>
      </c>
      <c r="N11808">
        <v>370514.94524713221</v>
      </c>
      <c r="O11808">
        <v>483742.71778174868</v>
      </c>
      <c r="P11808">
        <v>582586.42078090401</v>
      </c>
      <c r="Q11808">
        <v>669764.71610837593</v>
      </c>
      <c r="R11808">
        <v>747332.34832253028</v>
      </c>
      <c r="S11808">
        <v>816874.49605711782</v>
      </c>
      <c r="T11808">
        <v>879635.88415635796</v>
      </c>
      <c r="U11808">
        <v>936609.03893523116</v>
      </c>
      <c r="V11808">
        <v>988596.13466013665</v>
      </c>
      <c r="W11808">
        <v>1036253.288804902</v>
      </c>
      <c r="X11808">
        <v>1080122.903015634</v>
      </c>
      <c r="Y11808">
        <v>1120657.682795607</v>
      </c>
      <c r="Z11808">
        <v>1158238.7513722689</v>
      </c>
    </row>
    <row r="11809" spans="2:26" x14ac:dyDescent="0.3">
      <c r="B11809">
        <v>456088.46866138349</v>
      </c>
      <c r="C11809">
        <v>752865.94947479514</v>
      </c>
      <c r="D11809">
        <v>1135900.910391134</v>
      </c>
      <c r="E11809">
        <v>1610519.2185174909</v>
      </c>
      <c r="F11809">
        <v>2180149.9174239351</v>
      </c>
      <c r="G11809">
        <v>2839820.628292663</v>
      </c>
      <c r="H11809">
        <v>3574110.3043923131</v>
      </c>
      <c r="I11809">
        <v>4357273.2861037077</v>
      </c>
      <c r="J11809">
        <v>4890116.8868676238</v>
      </c>
      <c r="K11809">
        <v>5292504.2709475588</v>
      </c>
      <c r="L11809">
        <v>5613252.5001959447</v>
      </c>
      <c r="M11809">
        <v>5877711.8391256509</v>
      </c>
      <c r="N11809">
        <v>6100846.2150511201</v>
      </c>
      <c r="O11809">
        <v>6292264.9136396367</v>
      </c>
      <c r="P11809">
        <v>6458526.8126328224</v>
      </c>
      <c r="Q11809">
        <v>6604323.0429050298</v>
      </c>
      <c r="R11809">
        <v>6733135.9951502616</v>
      </c>
      <c r="S11809">
        <v>6847630.3230227791</v>
      </c>
      <c r="T11809">
        <v>6949896.8086978486</v>
      </c>
      <c r="U11809">
        <v>7041610.8198000956</v>
      </c>
      <c r="V11809">
        <v>7124138.8832250964</v>
      </c>
      <c r="W11809">
        <v>7198612.5221227324</v>
      </c>
      <c r="X11809">
        <v>7265980.7581574786</v>
      </c>
      <c r="Y11809">
        <v>7327048.3147294261</v>
      </c>
      <c r="Z11809">
        <v>7382503.9971601758</v>
      </c>
    </row>
    <row r="11810" spans="2:26" x14ac:dyDescent="0.3">
      <c r="B11810">
        <v>1467011.6134869179</v>
      </c>
      <c r="C11810">
        <v>1733395.852925122</v>
      </c>
      <c r="D11810">
        <v>2080302.1808238861</v>
      </c>
      <c r="E11810">
        <v>2516182.3493659939</v>
      </c>
      <c r="F11810">
        <v>3048859.4930457892</v>
      </c>
      <c r="G11810">
        <v>3678766.2506793062</v>
      </c>
      <c r="H11810">
        <v>4395210.431442434</v>
      </c>
      <c r="I11810">
        <v>5174566.0809697295</v>
      </c>
      <c r="J11810">
        <v>5713180.7252573567</v>
      </c>
      <c r="K11810">
        <v>6122521.2649474759</v>
      </c>
      <c r="L11810">
        <v>6449601.4593511894</v>
      </c>
      <c r="M11810">
        <v>6719274.0632614251</v>
      </c>
      <c r="N11810">
        <v>6946390.7933062697</v>
      </c>
      <c r="O11810">
        <v>7140585.3401968656</v>
      </c>
      <c r="P11810">
        <v>7308493.6982711554</v>
      </c>
      <c r="Q11810">
        <v>7454904.2067039814</v>
      </c>
      <c r="R11810">
        <v>7583402.5162156578</v>
      </c>
      <c r="S11810">
        <v>7696756.0595082575</v>
      </c>
      <c r="T11810">
        <v>7797154.6942680078</v>
      </c>
      <c r="U11810">
        <v>7886367.5161500489</v>
      </c>
      <c r="V11810">
        <v>7965848.6020450201</v>
      </c>
      <c r="W11810">
        <v>8036810.4698321465</v>
      </c>
      <c r="X11810">
        <v>8100276.4758437378</v>
      </c>
      <c r="Y11810">
        <v>8157119.0877881944</v>
      </c>
      <c r="Z11810">
        <v>8208088.4513929877</v>
      </c>
    </row>
    <row r="11811" spans="2:26" x14ac:dyDescent="0.3">
      <c r="B11811">
        <v>7543637.965651744</v>
      </c>
      <c r="C11811">
        <v>6932910.1152848098</v>
      </c>
      <c r="D11811">
        <v>6217318.6110853106</v>
      </c>
      <c r="E11811">
        <v>5436457.6956469975</v>
      </c>
      <c r="F11811">
        <v>4645064.0995610682</v>
      </c>
      <c r="G11811">
        <v>3886455.7745392411</v>
      </c>
      <c r="H11811">
        <v>3183727.1552417432</v>
      </c>
      <c r="I11811">
        <v>2541828.4595613601</v>
      </c>
      <c r="J11811">
        <v>2150431.883641948</v>
      </c>
      <c r="K11811">
        <v>1865262.3312960479</v>
      </c>
      <c r="L11811">
        <v>1640248.7939231901</v>
      </c>
      <c r="M11811">
        <v>1454216.3715811211</v>
      </c>
      <c r="N11811">
        <v>1295571.368784097</v>
      </c>
      <c r="O11811">
        <v>1157248.2596557741</v>
      </c>
      <c r="P11811">
        <v>1034613.289182891</v>
      </c>
      <c r="Q11811">
        <v>924459.6252646877</v>
      </c>
      <c r="R11811">
        <v>824474.45809899771</v>
      </c>
      <c r="S11811">
        <v>732934.24255402596</v>
      </c>
      <c r="T11811">
        <v>648519.87043275556</v>
      </c>
      <c r="U11811">
        <v>570199.1644654338</v>
      </c>
      <c r="V11811">
        <v>497149.21872985252</v>
      </c>
      <c r="W11811">
        <v>428703.37813137542</v>
      </c>
      <c r="X11811">
        <v>364314.02459365368</v>
      </c>
      <c r="Y11811">
        <v>303525.82742659678</v>
      </c>
      <c r="Z11811">
        <v>245956.1118327204</v>
      </c>
    </row>
    <row r="11812" spans="2:26" x14ac:dyDescent="0.3">
      <c r="B11812">
        <v>-1027345.352309154</v>
      </c>
      <c r="C11812">
        <v>-630136.20119187434</v>
      </c>
      <c r="D11812">
        <v>-133342.66813220331</v>
      </c>
      <c r="E11812">
        <v>477093.74793005933</v>
      </c>
      <c r="F11812">
        <v>1195937.6851156389</v>
      </c>
      <c r="G11812">
        <v>1999937.3439987721</v>
      </c>
      <c r="H11812">
        <v>2851519.9223438539</v>
      </c>
      <c r="I11812">
        <v>3708699.0451135128</v>
      </c>
      <c r="J11812">
        <v>4260083.7102970146</v>
      </c>
      <c r="K11812">
        <v>4664888.8479294367</v>
      </c>
      <c r="L11812">
        <v>4982671.6272228993</v>
      </c>
      <c r="M11812">
        <v>5242749.4587204708</v>
      </c>
      <c r="N11812">
        <v>5461774.4012364894</v>
      </c>
      <c r="O11812">
        <v>5650108.683551901</v>
      </c>
      <c r="P11812">
        <v>5814628.2009214014</v>
      </c>
      <c r="Q11812">
        <v>5960120.0823255442</v>
      </c>
      <c r="R11812">
        <v>6090044.8689023089</v>
      </c>
      <c r="S11812">
        <v>6206981.4349344354</v>
      </c>
      <c r="T11812">
        <v>6312900.976883335</v>
      </c>
      <c r="U11812">
        <v>6409343.1817413522</v>
      </c>
      <c r="V11812">
        <v>6497533.5941043878</v>
      </c>
      <c r="W11812">
        <v>6578464.1621611798</v>
      </c>
      <c r="X11812">
        <v>6652949.9168792972</v>
      </c>
      <c r="Y11812">
        <v>6721669.7185417227</v>
      </c>
      <c r="Z11812">
        <v>6785196.0939262034</v>
      </c>
    </row>
    <row r="11813" spans="2:26" x14ac:dyDescent="0.3">
      <c r="B11813">
        <v>-3357158.501365236</v>
      </c>
      <c r="C11813">
        <v>-3145560.6576535981</v>
      </c>
      <c r="D11813">
        <v>-2859271.9366114922</v>
      </c>
      <c r="E11813">
        <v>-2480596.8629359892</v>
      </c>
      <c r="F11813">
        <v>-1998857.724198147</v>
      </c>
      <c r="G11813">
        <v>-1419285.2237585401</v>
      </c>
      <c r="H11813">
        <v>-768191.1058173246</v>
      </c>
      <c r="I11813">
        <v>-89548.275064008267</v>
      </c>
      <c r="J11813">
        <v>348409.55176859599</v>
      </c>
      <c r="K11813">
        <v>664136.84440253756</v>
      </c>
      <c r="L11813">
        <v>906266.5957377106</v>
      </c>
      <c r="M11813">
        <v>1099572.697749089</v>
      </c>
      <c r="N11813">
        <v>1258358.124649303</v>
      </c>
      <c r="O11813">
        <v>1391598.6935458321</v>
      </c>
      <c r="P11813">
        <v>1505276.4546821171</v>
      </c>
      <c r="Q11813">
        <v>1603564.784864669</v>
      </c>
      <c r="R11813">
        <v>1689482.1828680469</v>
      </c>
      <c r="S11813">
        <v>1765276.645119603</v>
      </c>
      <c r="T11813">
        <v>1832663.3884584231</v>
      </c>
      <c r="U11813">
        <v>1892978.0926015649</v>
      </c>
      <c r="V11813">
        <v>1947279.1621843849</v>
      </c>
      <c r="W11813">
        <v>1996418.003699179</v>
      </c>
      <c r="X11813">
        <v>2041088.559422225</v>
      </c>
      <c r="Y11813">
        <v>2081862.999201583</v>
      </c>
      <c r="Z11813">
        <v>2119217.941930403</v>
      </c>
    </row>
    <row r="11814" spans="2:26" x14ac:dyDescent="0.3">
      <c r="B11814">
        <v>463084.58859583968</v>
      </c>
      <c r="C11814">
        <v>462417.99179795809</v>
      </c>
      <c r="D11814">
        <v>453991.55921490659</v>
      </c>
      <c r="E11814">
        <v>441329.9158170892</v>
      </c>
      <c r="F11814">
        <v>424650.28341171122</v>
      </c>
      <c r="G11814">
        <v>404522.35505943041</v>
      </c>
      <c r="H11814">
        <v>382147.71122049988</v>
      </c>
      <c r="I11814">
        <v>359383.02475983318</v>
      </c>
      <c r="J11814">
        <v>345516.37690446939</v>
      </c>
      <c r="K11814">
        <v>336310.87689722789</v>
      </c>
      <c r="L11814">
        <v>329963.90624388488</v>
      </c>
      <c r="M11814">
        <v>325526.26411538728</v>
      </c>
      <c r="N11814">
        <v>322435.4967191394</v>
      </c>
      <c r="O11814">
        <v>320331.63300891197</v>
      </c>
      <c r="P11814">
        <v>318971.31296958588</v>
      </c>
      <c r="Q11814">
        <v>318183.09361389471</v>
      </c>
      <c r="R11814">
        <v>317842.24977390521</v>
      </c>
      <c r="S11814">
        <v>317855.67247019918</v>
      </c>
      <c r="T11814">
        <v>318152.37076142582</v>
      </c>
      <c r="U11814">
        <v>318677.25828605093</v>
      </c>
      <c r="V11814">
        <v>319386.95333384169</v>
      </c>
      <c r="W11814">
        <v>320246.86013196828</v>
      </c>
      <c r="X11814">
        <v>321229.09159123717</v>
      </c>
      <c r="Y11814">
        <v>322310.95996730367</v>
      </c>
      <c r="Z11814">
        <v>323473.86003414053</v>
      </c>
    </row>
    <row r="11815" spans="2:26" x14ac:dyDescent="0.3">
      <c r="B11815">
        <v>-2018505.9181414279</v>
      </c>
      <c r="C11815">
        <v>-1651948.4554995601</v>
      </c>
      <c r="D11815">
        <v>-1187108.3199422429</v>
      </c>
      <c r="E11815">
        <v>-608239.01988774934</v>
      </c>
      <c r="F11815">
        <v>81893.408859468924</v>
      </c>
      <c r="G11815">
        <v>860992.32079107477</v>
      </c>
      <c r="H11815">
        <v>1689725.4983752051</v>
      </c>
      <c r="I11815">
        <v>2522305.1954793129</v>
      </c>
      <c r="J11815">
        <v>3053766.6515557901</v>
      </c>
      <c r="K11815">
        <v>3441264.5285562458</v>
      </c>
      <c r="L11815">
        <v>3743839.2205526601</v>
      </c>
      <c r="M11815">
        <v>3990496.222054983</v>
      </c>
      <c r="N11815">
        <v>4197664.9272031412</v>
      </c>
      <c r="O11815">
        <v>4375540.4365316918</v>
      </c>
      <c r="P11815">
        <v>4530869.3552454067</v>
      </c>
      <c r="Q11815">
        <v>4668336.0810256777</v>
      </c>
      <c r="R11815">
        <v>4791317.2979520513</v>
      </c>
      <c r="S11815">
        <v>4902321.4998865686</v>
      </c>
      <c r="T11815">
        <v>5003259.1245673271</v>
      </c>
      <c r="U11815">
        <v>5095615.9457029374</v>
      </c>
      <c r="V11815">
        <v>5180568.4375861501</v>
      </c>
      <c r="W11815">
        <v>5259062.8841059795</v>
      </c>
      <c r="X11815">
        <v>5331871.039434365</v>
      </c>
      <c r="Y11815">
        <v>5399630.1679603904</v>
      </c>
      <c r="Z11815">
        <v>5462872.4077782212</v>
      </c>
    </row>
    <row r="11816" spans="2:26" x14ac:dyDescent="0.3">
      <c r="B11816">
        <v>-128042.09398717149</v>
      </c>
      <c r="C11816">
        <v>-130042.96428557621</v>
      </c>
      <c r="D11816">
        <v>-131565.9044102513</v>
      </c>
      <c r="E11816">
        <v>-132980.78433469881</v>
      </c>
      <c r="F11816">
        <v>-134317.30452966801</v>
      </c>
      <c r="G11816">
        <v>-135588.20955250549</v>
      </c>
      <c r="H11816">
        <v>-136804.60849025741</v>
      </c>
      <c r="I11816">
        <v>-137961.57033482089</v>
      </c>
      <c r="J11816">
        <v>-138652.42961150699</v>
      </c>
      <c r="K11816">
        <v>-139092.69365315631</v>
      </c>
      <c r="L11816">
        <v>-139358.08156917701</v>
      </c>
      <c r="M11816">
        <v>-139488.50137635859</v>
      </c>
      <c r="N11816">
        <v>-139509.09924146839</v>
      </c>
      <c r="O11816">
        <v>-139437.3926185134</v>
      </c>
      <c r="P11816">
        <v>-139286.38673583159</v>
      </c>
      <c r="Q11816">
        <v>-139066.1686198916</v>
      </c>
      <c r="R11816">
        <v>-138784.81516898569</v>
      </c>
      <c r="S11816">
        <v>-138448.95248001051</v>
      </c>
      <c r="T11816">
        <v>-138064.12129088849</v>
      </c>
      <c r="U11816">
        <v>-137635.02696890029</v>
      </c>
      <c r="V11816">
        <v>-137165.71691047479</v>
      </c>
      <c r="W11816">
        <v>-136659.7102534704</v>
      </c>
      <c r="X11816">
        <v>-136120.09510746191</v>
      </c>
      <c r="Y11816">
        <v>-135549.60298046729</v>
      </c>
      <c r="Z11816">
        <v>-134950.66678168371</v>
      </c>
    </row>
    <row r="11817" spans="2:26" x14ac:dyDescent="0.3">
      <c r="B11817">
        <v>-794367.30952535546</v>
      </c>
      <c r="C11817">
        <v>-826666.72138870298</v>
      </c>
      <c r="D11817">
        <v>-859392.55964165181</v>
      </c>
      <c r="E11817">
        <v>-896105.20455583173</v>
      </c>
      <c r="F11817">
        <v>-935026.61014820845</v>
      </c>
      <c r="G11817">
        <v>-971381.91475533741</v>
      </c>
      <c r="H11817">
        <v>-996497.49263608572</v>
      </c>
      <c r="I11817">
        <v>-997339.06144172908</v>
      </c>
      <c r="J11817">
        <v>-970694.39834297507</v>
      </c>
      <c r="K11817">
        <v>-932118.15117867291</v>
      </c>
      <c r="L11817">
        <v>-887983.10972295073</v>
      </c>
      <c r="M11817">
        <v>-841456.63693825796</v>
      </c>
      <c r="N11817">
        <v>-794258.99167658738</v>
      </c>
      <c r="O11817">
        <v>-747366.90689795092</v>
      </c>
      <c r="P11817">
        <v>-701343.84938294161</v>
      </c>
      <c r="Q11817">
        <v>-656511.43966608262</v>
      </c>
      <c r="R11817">
        <v>-613044.79792630824</v>
      </c>
      <c r="S11817">
        <v>-571028.30005903135</v>
      </c>
      <c r="T11817">
        <v>-530489.42473310349</v>
      </c>
      <c r="U11817">
        <v>-491419.89065488591</v>
      </c>
      <c r="V11817">
        <v>-453789.1420024457</v>
      </c>
      <c r="W11817">
        <v>-417553.08824327658</v>
      </c>
      <c r="X11817">
        <v>-382659.82914222428</v>
      </c>
      <c r="Y11817">
        <v>-349053.42675195378</v>
      </c>
      <c r="Z11817">
        <v>-316676.39210516348</v>
      </c>
    </row>
    <row r="11818" spans="2:26" x14ac:dyDescent="0.3">
      <c r="B11818">
        <v>-133954.73376102999</v>
      </c>
      <c r="C11818">
        <v>-144770.33713932859</v>
      </c>
      <c r="D11818">
        <v>-158920.53421000059</v>
      </c>
      <c r="E11818">
        <v>-177203.00042179829</v>
      </c>
      <c r="F11818">
        <v>-200211.8152876508</v>
      </c>
      <c r="G11818">
        <v>-228214.48976725771</v>
      </c>
      <c r="H11818">
        <v>-260987.09029648651</v>
      </c>
      <c r="I11818">
        <v>-297699.31992594892</v>
      </c>
      <c r="J11818">
        <v>-323803.97084117582</v>
      </c>
      <c r="K11818">
        <v>-343904.36188505898</v>
      </c>
      <c r="L11818">
        <v>-360028.86155863717</v>
      </c>
      <c r="M11818">
        <v>-373291.56332459598</v>
      </c>
      <c r="N11818">
        <v>-384381.61741917831</v>
      </c>
      <c r="O11818">
        <v>-393759.50060341222</v>
      </c>
      <c r="P11818">
        <v>-401750.2463259754</v>
      </c>
      <c r="Q11818">
        <v>-408592.95610114961</v>
      </c>
      <c r="R11818">
        <v>-414469.29491750139</v>
      </c>
      <c r="S11818">
        <v>-419520.92702836997</v>
      </c>
      <c r="T11818">
        <v>-423860.71433818631</v>
      </c>
      <c r="U11818">
        <v>-427580.19819551893</v>
      </c>
      <c r="V11818">
        <v>-430754.7649892522</v>
      </c>
      <c r="W11818">
        <v>-433447.31323083059</v>
      </c>
      <c r="X11818">
        <v>-435710.91984866653</v>
      </c>
      <c r="Y11818">
        <v>-437590.81956871471</v>
      </c>
      <c r="Z11818">
        <v>-439125.90144192148</v>
      </c>
    </row>
    <row r="11819" spans="2:26" x14ac:dyDescent="0.3">
      <c r="B11819">
        <v>-1972047.271369722</v>
      </c>
      <c r="C11819">
        <v>-1996042.599475391</v>
      </c>
      <c r="D11819">
        <v>-2023583.8440999039</v>
      </c>
      <c r="E11819">
        <v>-2053923.3714200819</v>
      </c>
      <c r="F11819">
        <v>-2084201.799538746</v>
      </c>
      <c r="G11819">
        <v>-2108420.1480349181</v>
      </c>
      <c r="H11819">
        <v>-2116141.0699550719</v>
      </c>
      <c r="I11819">
        <v>-2091642.861295389</v>
      </c>
      <c r="J11819">
        <v>-2040407.3922532999</v>
      </c>
      <c r="K11819">
        <v>-1978299.042113713</v>
      </c>
      <c r="L11819">
        <v>-1911987.949873853</v>
      </c>
      <c r="M11819">
        <v>-1844771.9975331861</v>
      </c>
      <c r="N11819">
        <v>-1778381.9529167111</v>
      </c>
      <c r="O11819">
        <v>-1713736.37595497</v>
      </c>
      <c r="P11819">
        <v>-1651306.2310228641</v>
      </c>
      <c r="Q11819">
        <v>-1591306.806699452</v>
      </c>
      <c r="R11819">
        <v>-1533804.6295447799</v>
      </c>
      <c r="S11819">
        <v>-1478779.4110268699</v>
      </c>
      <c r="T11819">
        <v>-1426160.943636972</v>
      </c>
      <c r="U11819">
        <v>-1375851.4895359951</v>
      </c>
      <c r="V11819">
        <v>-1327739.5141028049</v>
      </c>
      <c r="W11819">
        <v>-1281708.136007068</v>
      </c>
      <c r="X11819">
        <v>-1237640.295089484</v>
      </c>
      <c r="Y11819">
        <v>-1195421.8551371431</v>
      </c>
      <c r="Z11819">
        <v>-1154943.396569706</v>
      </c>
    </row>
    <row r="11820" spans="2:26" x14ac:dyDescent="0.3">
      <c r="B11820">
        <v>-1283506.0608489141</v>
      </c>
      <c r="C11820">
        <v>-1305058.7516396651</v>
      </c>
      <c r="D11820">
        <v>-1328451.1888090309</v>
      </c>
      <c r="E11820">
        <v>-1355497.8515827041</v>
      </c>
      <c r="F11820">
        <v>-1386291.7877263799</v>
      </c>
      <c r="G11820">
        <v>-1420018.485432883</v>
      </c>
      <c r="H11820">
        <v>-1454532.616976877</v>
      </c>
      <c r="I11820">
        <v>-1485745.805384005</v>
      </c>
      <c r="J11820">
        <v>-1499835.870210777</v>
      </c>
      <c r="K11820">
        <v>-1504381.0996760679</v>
      </c>
      <c r="L11820">
        <v>-1502742.574908396</v>
      </c>
      <c r="M11820">
        <v>-1496816.472129724</v>
      </c>
      <c r="N11820">
        <v>-1487805.126404678</v>
      </c>
      <c r="O11820">
        <v>-1476526.346156833</v>
      </c>
      <c r="P11820">
        <v>-1463562.8362761331</v>
      </c>
      <c r="Q11820">
        <v>-1449343.537373858</v>
      </c>
      <c r="R11820">
        <v>-1434191.7938044809</v>
      </c>
      <c r="S11820">
        <v>-1418355.7217240741</v>
      </c>
      <c r="T11820">
        <v>-1402028.300767126</v>
      </c>
      <c r="U11820">
        <v>-1385361.1825118309</v>
      </c>
      <c r="V11820">
        <v>-1368474.4758698761</v>
      </c>
      <c r="W11820">
        <v>-1351463.8574044569</v>
      </c>
      <c r="X11820">
        <v>-1334405.8462587199</v>
      </c>
      <c r="Y11820">
        <v>-1317361.786209397</v>
      </c>
      <c r="Z11820">
        <v>-1300380.896431094</v>
      </c>
    </row>
    <row r="11821" spans="2:26" x14ac:dyDescent="0.3">
      <c r="B11821">
        <v>2711273.4607530879</v>
      </c>
      <c r="C11821">
        <v>2181114.239858387</v>
      </c>
      <c r="D11821">
        <v>1744983.0142241779</v>
      </c>
      <c r="E11821">
        <v>1378001.2993712591</v>
      </c>
      <c r="F11821">
        <v>1065503.12417937</v>
      </c>
      <c r="G11821">
        <v>795406.70117896353</v>
      </c>
      <c r="H11821">
        <v>556831.23208709096</v>
      </c>
      <c r="I11821">
        <v>340186.4204801101</v>
      </c>
      <c r="J11821">
        <v>205004.6059293432</v>
      </c>
      <c r="K11821">
        <v>104291.54065993649</v>
      </c>
      <c r="L11821">
        <v>23189.796396684731</v>
      </c>
      <c r="M11821">
        <v>-45115.777891212427</v>
      </c>
      <c r="N11821">
        <v>-104360.5359731356</v>
      </c>
      <c r="O11821">
        <v>-156826.7818984222</v>
      </c>
      <c r="P11821">
        <v>-204016.36612956261</v>
      </c>
      <c r="Q11821">
        <v>-246972.58421567499</v>
      </c>
      <c r="R11821">
        <v>-286450.85203557322</v>
      </c>
      <c r="S11821">
        <v>-323016.38198467088</v>
      </c>
      <c r="T11821">
        <v>-357103.50263810478</v>
      </c>
      <c r="U11821">
        <v>-389053.44075006287</v>
      </c>
      <c r="V11821">
        <v>-419139.3439338092</v>
      </c>
      <c r="W11821">
        <v>-447583.40267359873</v>
      </c>
      <c r="X11821">
        <v>-474568.89499586262</v>
      </c>
      <c r="Y11821">
        <v>-500248.86323261872</v>
      </c>
      <c r="Z11821">
        <v>-524752.49496223906</v>
      </c>
    </row>
    <row r="11822" spans="2:26" x14ac:dyDescent="0.3">
      <c r="B11822">
        <v>-2301552.0981039428</v>
      </c>
      <c r="C11822">
        <v>-2321094.6324075172</v>
      </c>
      <c r="D11822">
        <v>-2336358.1878119609</v>
      </c>
      <c r="E11822">
        <v>-2343944.0717351572</v>
      </c>
      <c r="F11822">
        <v>-2334385.6802127659</v>
      </c>
      <c r="G11822">
        <v>-2292189.5066316058</v>
      </c>
      <c r="H11822">
        <v>-2195670.765054421</v>
      </c>
      <c r="I11822">
        <v>-2020334.7765372109</v>
      </c>
      <c r="J11822">
        <v>-1838640.238815886</v>
      </c>
      <c r="K11822">
        <v>-1668138.9894277111</v>
      </c>
      <c r="L11822">
        <v>-1512265.7321250101</v>
      </c>
      <c r="M11822">
        <v>-1370727.2622471219</v>
      </c>
      <c r="N11822">
        <v>-1242195.7535109131</v>
      </c>
      <c r="O11822">
        <v>-1125154.508714576</v>
      </c>
      <c r="P11822">
        <v>-1018173.290550824</v>
      </c>
      <c r="Q11822">
        <v>-919987.35303738446</v>
      </c>
      <c r="R11822">
        <v>-829506.43027731357</v>
      </c>
      <c r="S11822">
        <v>-745799.8015084716</v>
      </c>
      <c r="T11822">
        <v>-668074.89750473248</v>
      </c>
      <c r="U11822">
        <v>-595655.99142125749</v>
      </c>
      <c r="V11822">
        <v>-527965.20490868401</v>
      </c>
      <c r="W11822">
        <v>-464506.34972956928</v>
      </c>
      <c r="X11822">
        <v>-404851.47389567632</v>
      </c>
      <c r="Y11822">
        <v>-348629.76695097669</v>
      </c>
      <c r="Z11822">
        <v>-295518.44187119813</v>
      </c>
    </row>
    <row r="11823" spans="2:26" x14ac:dyDescent="0.3">
      <c r="B11823">
        <v>-1446960.578746811</v>
      </c>
      <c r="C11823">
        <v>-1472487.833780285</v>
      </c>
      <c r="D11823">
        <v>-1499643.905716069</v>
      </c>
      <c r="E11823">
        <v>-1530809.6587990129</v>
      </c>
      <c r="F11823">
        <v>-1565657.731073692</v>
      </c>
      <c r="G11823">
        <v>-1602360.5777791389</v>
      </c>
      <c r="H11823">
        <v>-1636872.66015067</v>
      </c>
      <c r="I11823">
        <v>-1662005.6573255621</v>
      </c>
      <c r="J11823">
        <v>-1665057.8409616069</v>
      </c>
      <c r="K11823">
        <v>-1656259.6218797581</v>
      </c>
      <c r="L11823">
        <v>-1640230.9595785961</v>
      </c>
      <c r="M11823">
        <v>-1619564.836662679</v>
      </c>
      <c r="N11823">
        <v>-1595873.335651153</v>
      </c>
      <c r="O11823">
        <v>-1570220.141734872</v>
      </c>
      <c r="P11823">
        <v>-1543334.229283738</v>
      </c>
      <c r="Q11823">
        <v>-1515727.95456001</v>
      </c>
      <c r="R11823">
        <v>-1487767.5431293091</v>
      </c>
      <c r="S11823">
        <v>-1459717.5774840291</v>
      </c>
      <c r="T11823">
        <v>-1431770.2794534429</v>
      </c>
      <c r="U11823">
        <v>-1404065.4217135881</v>
      </c>
      <c r="V11823">
        <v>-1376704.2211621569</v>
      </c>
      <c r="W11823">
        <v>-1349759.2374847429</v>
      </c>
      <c r="X11823">
        <v>-1323281.5474569129</v>
      </c>
      <c r="Y11823">
        <v>-1297306.019396181</v>
      </c>
      <c r="Z11823">
        <v>-1271855.2375457869</v>
      </c>
    </row>
    <row r="11824" spans="2:26" x14ac:dyDescent="0.3">
      <c r="B11824">
        <v>-4071496.3036162159</v>
      </c>
      <c r="C11824">
        <v>-3560398.644962477</v>
      </c>
      <c r="D11824">
        <v>-2936166.5883923681</v>
      </c>
      <c r="E11824">
        <v>-2169730.0269391928</v>
      </c>
      <c r="F11824">
        <v>-1285023.6529742109</v>
      </c>
      <c r="G11824">
        <v>-334101.91814819042</v>
      </c>
      <c r="H11824">
        <v>618644.32593746332</v>
      </c>
      <c r="I11824">
        <v>1516378.341041632</v>
      </c>
      <c r="J11824">
        <v>2053067.0311725501</v>
      </c>
      <c r="K11824">
        <v>2428039.3939692988</v>
      </c>
      <c r="L11824">
        <v>2710779.5690369168</v>
      </c>
      <c r="M11824">
        <v>2934152.2648701752</v>
      </c>
      <c r="N11824">
        <v>3116324.711983195</v>
      </c>
      <c r="O11824">
        <v>3268378.1716890638</v>
      </c>
      <c r="P11824">
        <v>3397553.4145642831</v>
      </c>
      <c r="Q11824">
        <v>3508830.6192112979</v>
      </c>
      <c r="R11824">
        <v>3605774.3965250682</v>
      </c>
      <c r="S11824">
        <v>3691019.0049314578</v>
      </c>
      <c r="T11824">
        <v>3766562.928392943</v>
      </c>
      <c r="U11824">
        <v>3833955.9631459969</v>
      </c>
      <c r="V11824">
        <v>3894422.5546583259</v>
      </c>
      <c r="W11824">
        <v>3948945.7074791361</v>
      </c>
      <c r="X11824">
        <v>3998325.6312574819</v>
      </c>
      <c r="Y11824">
        <v>4043221.698934407</v>
      </c>
      <c r="Z11824">
        <v>4084183.087236993</v>
      </c>
    </row>
    <row r="11825" spans="2:26" x14ac:dyDescent="0.3">
      <c r="B11825">
        <v>8742768.2007444426</v>
      </c>
      <c r="C11825">
        <v>7282305.7910392629</v>
      </c>
      <c r="D11825">
        <v>6059080.3287123432</v>
      </c>
      <c r="E11825">
        <v>4996904.4672998553</v>
      </c>
      <c r="F11825">
        <v>4061627.8531958428</v>
      </c>
      <c r="G11825">
        <v>3229656.3175803549</v>
      </c>
      <c r="H11825">
        <v>2481053.8245283789</v>
      </c>
      <c r="I11825">
        <v>1797595.904272198</v>
      </c>
      <c r="J11825">
        <v>1374311.1227436131</v>
      </c>
      <c r="K11825">
        <v>1061160.6762540881</v>
      </c>
      <c r="L11825">
        <v>811050.81682760885</v>
      </c>
      <c r="M11825">
        <v>602235.44497961248</v>
      </c>
      <c r="N11825">
        <v>422722.67494066682</v>
      </c>
      <c r="O11825">
        <v>265150.13406409009</v>
      </c>
      <c r="P11825">
        <v>124654.82069617551</v>
      </c>
      <c r="Q11825">
        <v>-2151.6116678944159</v>
      </c>
      <c r="R11825">
        <v>-117728.5695542584</v>
      </c>
      <c r="S11825">
        <v>-223919.96221315631</v>
      </c>
      <c r="T11825">
        <v>-322145.12018247688</v>
      </c>
      <c r="U11825">
        <v>-413520.68900236557</v>
      </c>
      <c r="V11825">
        <v>-498941.52146638319</v>
      </c>
      <c r="W11825">
        <v>-579136.12653481157</v>
      </c>
      <c r="X11825">
        <v>-654705.73875200551</v>
      </c>
      <c r="Y11825">
        <v>-726152.50745109154</v>
      </c>
      <c r="Z11825">
        <v>-793900.2603074481</v>
      </c>
    </row>
    <row r="11826" spans="2:26" x14ac:dyDescent="0.3">
      <c r="B11826">
        <v>1366442.6715412061</v>
      </c>
      <c r="C11826">
        <v>1390318.8933774291</v>
      </c>
      <c r="D11826">
        <v>1415215.9635468971</v>
      </c>
      <c r="E11826">
        <v>1445806.746000272</v>
      </c>
      <c r="F11826">
        <v>1482873.032953151</v>
      </c>
      <c r="G11826">
        <v>1526159.932387488</v>
      </c>
      <c r="H11826">
        <v>1574098.1448437669</v>
      </c>
      <c r="I11826">
        <v>1623515.355258184</v>
      </c>
      <c r="J11826">
        <v>1654169.31077172</v>
      </c>
      <c r="K11826">
        <v>1674545.4673876481</v>
      </c>
      <c r="L11826">
        <v>1688359.7835060949</v>
      </c>
      <c r="M11826">
        <v>1697633.2319152751</v>
      </c>
      <c r="N11826">
        <v>1703601.2004303189</v>
      </c>
      <c r="O11826">
        <v>1707077.9408537271</v>
      </c>
      <c r="P11826">
        <v>1708629.3986387891</v>
      </c>
      <c r="Q11826">
        <v>1708664.810998772</v>
      </c>
      <c r="R11826">
        <v>1707489.3035978861</v>
      </c>
      <c r="S11826">
        <v>1705335.991244772</v>
      </c>
      <c r="T11826">
        <v>1702386.5366359081</v>
      </c>
      <c r="U11826">
        <v>1698784.8427806001</v>
      </c>
      <c r="V11826">
        <v>1694646.473572253</v>
      </c>
      <c r="W11826">
        <v>1690065.315569377</v>
      </c>
      <c r="X11826">
        <v>1685118.400845692</v>
      </c>
      <c r="Y11826">
        <v>1679869.470246058</v>
      </c>
      <c r="Z11826">
        <v>1674371.6532013449</v>
      </c>
    </row>
    <row r="11827" spans="2:26" x14ac:dyDescent="0.3">
      <c r="B11827">
        <v>-2334077.7850881619</v>
      </c>
      <c r="C11827">
        <v>-2191423.0699663982</v>
      </c>
      <c r="D11827">
        <v>-1980917.5939537659</v>
      </c>
      <c r="E11827">
        <v>-1676512.131165392</v>
      </c>
      <c r="F11827">
        <v>-1260462.5178778239</v>
      </c>
      <c r="G11827">
        <v>-730554.1833260759</v>
      </c>
      <c r="H11827">
        <v>-109507.3429130312</v>
      </c>
      <c r="I11827">
        <v>555159.73769324739</v>
      </c>
      <c r="J11827">
        <v>988374.89161849918</v>
      </c>
      <c r="K11827">
        <v>1299723.9748608661</v>
      </c>
      <c r="L11827">
        <v>1537169.9940339939</v>
      </c>
      <c r="M11827">
        <v>1725615.2934142309</v>
      </c>
      <c r="N11827">
        <v>1879537.598373014</v>
      </c>
      <c r="O11827">
        <v>2008038.9284817921</v>
      </c>
      <c r="P11827">
        <v>2117179.762740409</v>
      </c>
      <c r="Q11827">
        <v>2211177.111516288</v>
      </c>
      <c r="R11827">
        <v>2293069.6386894579</v>
      </c>
      <c r="S11827">
        <v>2365110.182581265</v>
      </c>
      <c r="T11827">
        <v>2429009.0452483641</v>
      </c>
      <c r="U11827">
        <v>2486090.982911658</v>
      </c>
      <c r="V11827">
        <v>2537399.9801498242</v>
      </c>
      <c r="W11827">
        <v>2583771.2052232381</v>
      </c>
      <c r="X11827">
        <v>2625881.658276937</v>
      </c>
      <c r="Y11827">
        <v>2664286.5936521632</v>
      </c>
      <c r="Z11827">
        <v>2699446.2095518541</v>
      </c>
    </row>
    <row r="11828" spans="2:26" x14ac:dyDescent="0.3">
      <c r="B11828">
        <v>636556.45374835795</v>
      </c>
      <c r="C11828">
        <v>1135929.192006639</v>
      </c>
      <c r="D11828">
        <v>1718429.956934524</v>
      </c>
      <c r="E11828">
        <v>2399021.20011809</v>
      </c>
      <c r="F11828">
        <v>3175878.3779232111</v>
      </c>
      <c r="G11828">
        <v>4035332.5355865569</v>
      </c>
      <c r="H11828">
        <v>4951754.856733962</v>
      </c>
      <c r="I11828">
        <v>5890716.703250777</v>
      </c>
      <c r="J11828">
        <v>6506390.2005686974</v>
      </c>
      <c r="K11828">
        <v>6960906.3778304728</v>
      </c>
      <c r="L11828">
        <v>7316469.8976785876</v>
      </c>
      <c r="M11828">
        <v>7604375.8584109396</v>
      </c>
      <c r="N11828">
        <v>7842783.2227038052</v>
      </c>
      <c r="O11828">
        <v>8043261.1756301569</v>
      </c>
      <c r="P11828">
        <v>8213695.0611105617</v>
      </c>
      <c r="Q11828">
        <v>8359742.75194309</v>
      </c>
      <c r="R11828">
        <v>8485630.8279041201</v>
      </c>
      <c r="S11828">
        <v>8594619.6542961877</v>
      </c>
      <c r="T11828">
        <v>8689289.8359359317</v>
      </c>
      <c r="U11828">
        <v>8771726.610462077</v>
      </c>
      <c r="V11828">
        <v>8843643.1429727972</v>
      </c>
      <c r="W11828">
        <v>8906465.7867235858</v>
      </c>
      <c r="X11828">
        <v>8961394.8551808298</v>
      </c>
      <c r="Y11828">
        <v>9009449.1461088825</v>
      </c>
      <c r="Z11828">
        <v>9051499.3853338212</v>
      </c>
    </row>
    <row r="11829" spans="2:26" x14ac:dyDescent="0.3">
      <c r="B11829">
        <v>500417.56192032812</v>
      </c>
      <c r="C11829">
        <v>845229.16856052971</v>
      </c>
      <c r="D11829">
        <v>1282160.0198747721</v>
      </c>
      <c r="E11829">
        <v>1823233.7441517429</v>
      </c>
      <c r="F11829">
        <v>2469547.630712809</v>
      </c>
      <c r="G11829">
        <v>3208520.984168306</v>
      </c>
      <c r="H11829">
        <v>4013909.4698422551</v>
      </c>
      <c r="I11829">
        <v>4850638.8425833881</v>
      </c>
      <c r="J11829">
        <v>5405122.8133082846</v>
      </c>
      <c r="K11829">
        <v>5818082.2768007014</v>
      </c>
      <c r="L11829">
        <v>6144556.7223906722</v>
      </c>
      <c r="M11829">
        <v>6412378.1596837938</v>
      </c>
      <c r="N11829">
        <v>6637666.437986522</v>
      </c>
      <c r="O11829">
        <v>6830616.2514896914</v>
      </c>
      <c r="P11829">
        <v>6998093.3050515614</v>
      </c>
      <c r="Q11829">
        <v>7144947.6536201686</v>
      </c>
      <c r="R11829">
        <v>7274737.9597534351</v>
      </c>
      <c r="S11829">
        <v>7390157.909692158</v>
      </c>
      <c r="T11829">
        <v>7493300.5337333139</v>
      </c>
      <c r="U11829">
        <v>7585829.0005428344</v>
      </c>
      <c r="V11829">
        <v>7669090.8202492269</v>
      </c>
      <c r="W11829">
        <v>7744196.4283622568</v>
      </c>
      <c r="X11829">
        <v>7812074.5963397063</v>
      </c>
      <c r="Y11829">
        <v>7873512.3371344618</v>
      </c>
      <c r="Z11829">
        <v>7929184.1850351961</v>
      </c>
    </row>
    <row r="11830" spans="2:26" x14ac:dyDescent="0.3">
      <c r="B11830">
        <v>829747.90962352301</v>
      </c>
      <c r="C11830">
        <v>832798.20394410542</v>
      </c>
      <c r="D11830">
        <v>828604.99232944904</v>
      </c>
      <c r="E11830">
        <v>822536.83165906521</v>
      </c>
      <c r="F11830">
        <v>815860.04333048093</v>
      </c>
      <c r="G11830">
        <v>810255.98302506236</v>
      </c>
      <c r="H11830">
        <v>807936.30996831309</v>
      </c>
      <c r="I11830">
        <v>811403.14390833012</v>
      </c>
      <c r="J11830">
        <v>819121.19388029294</v>
      </c>
      <c r="K11830">
        <v>828093.94378569128</v>
      </c>
      <c r="L11830">
        <v>837337.57122881024</v>
      </c>
      <c r="M11830">
        <v>846451.26366795157</v>
      </c>
      <c r="N11830">
        <v>855259.06235311297</v>
      </c>
      <c r="O11830">
        <v>863685.18933151721</v>
      </c>
      <c r="P11830">
        <v>871702.34751209477</v>
      </c>
      <c r="Q11830">
        <v>879307.7759033615</v>
      </c>
      <c r="R11830">
        <v>886511.29978374415</v>
      </c>
      <c r="S11830">
        <v>893329.05324683187</v>
      </c>
      <c r="T11830">
        <v>899780.06805967994</v>
      </c>
      <c r="U11830">
        <v>905884.38488680113</v>
      </c>
      <c r="V11830">
        <v>911662.00396438839</v>
      </c>
      <c r="W11830">
        <v>917132.31158090301</v>
      </c>
      <c r="X11830">
        <v>922313.78136664513</v>
      </c>
      <c r="Y11830">
        <v>927223.83594566933</v>
      </c>
      <c r="Z11830">
        <v>931878.80224982265</v>
      </c>
    </row>
    <row r="11831" spans="2:26" x14ac:dyDescent="0.3">
      <c r="B11831">
        <v>-183928.6288658767</v>
      </c>
      <c r="C11831">
        <v>-191121.32277611649</v>
      </c>
      <c r="D11831">
        <v>-202057.3085870647</v>
      </c>
      <c r="E11831">
        <v>-216191.93364961041</v>
      </c>
      <c r="F11831">
        <v>-233631.97592051019</v>
      </c>
      <c r="G11831">
        <v>-254024.62097107631</v>
      </c>
      <c r="H11831">
        <v>-276316.98661330319</v>
      </c>
      <c r="I11831">
        <v>-298620.14056329819</v>
      </c>
      <c r="J11831">
        <v>-311674.02606169402</v>
      </c>
      <c r="K11831">
        <v>-319750.37590847572</v>
      </c>
      <c r="L11831">
        <v>-324705.26838933007</v>
      </c>
      <c r="M11831">
        <v>-327536.59537360817</v>
      </c>
      <c r="N11831">
        <v>-328846.85785138741</v>
      </c>
      <c r="O11831">
        <v>-329028.30778661562</v>
      </c>
      <c r="P11831">
        <v>-328350.35106202587</v>
      </c>
      <c r="Q11831">
        <v>-327005.59661110031</v>
      </c>
      <c r="R11831">
        <v>-325136.1204685985</v>
      </c>
      <c r="S11831">
        <v>-322849.37904665113</v>
      </c>
      <c r="T11831">
        <v>-320228.32349073171</v>
      </c>
      <c r="U11831">
        <v>-317338.08358771831</v>
      </c>
      <c r="V11831">
        <v>-314230.53016450419</v>
      </c>
      <c r="W11831">
        <v>-310947.47595932911</v>
      </c>
      <c r="X11831">
        <v>-307522.97480127949</v>
      </c>
      <c r="Y11831">
        <v>-303985.00725531339</v>
      </c>
      <c r="Z11831">
        <v>-300356.73884394101</v>
      </c>
    </row>
    <row r="11832" spans="2:26" x14ac:dyDescent="0.3">
      <c r="B11832">
        <v>2392758.7310677948</v>
      </c>
      <c r="C11832">
        <v>2309367.69326883</v>
      </c>
      <c r="D11832">
        <v>2241244.533777901</v>
      </c>
      <c r="E11832">
        <v>2158462.5907067289</v>
      </c>
      <c r="F11832">
        <v>2041483.619496302</v>
      </c>
      <c r="G11832">
        <v>1870677.8393592411</v>
      </c>
      <c r="H11832">
        <v>1631635.551519919</v>
      </c>
      <c r="I11832">
        <v>1323962.3894672871</v>
      </c>
      <c r="J11832">
        <v>1085044.301630086</v>
      </c>
      <c r="K11832">
        <v>894960.91357212246</v>
      </c>
      <c r="L11832">
        <v>738694.07283291873</v>
      </c>
      <c r="M11832">
        <v>606769.74338617444</v>
      </c>
      <c r="N11832">
        <v>493051.71922785818</v>
      </c>
      <c r="O11832">
        <v>393394.07934128313</v>
      </c>
      <c r="P11832">
        <v>304884.3819656673</v>
      </c>
      <c r="Q11832">
        <v>225407.43404420311</v>
      </c>
      <c r="R11832">
        <v>153383.26653479051</v>
      </c>
      <c r="S11832">
        <v>87603.259041294907</v>
      </c>
      <c r="T11832">
        <v>27123.857445730249</v>
      </c>
      <c r="U11832">
        <v>-28804.592468397899</v>
      </c>
      <c r="V11832">
        <v>-80786.848183656577</v>
      </c>
      <c r="W11832">
        <v>-129317.349958552</v>
      </c>
      <c r="X11832">
        <v>-174805.15504163431</v>
      </c>
      <c r="Y11832">
        <v>-217592.2644917623</v>
      </c>
      <c r="Z11832">
        <v>-257967.32533008611</v>
      </c>
    </row>
    <row r="11833" spans="2:26" x14ac:dyDescent="0.3">
      <c r="B11833">
        <v>2632867.3244416579</v>
      </c>
      <c r="C11833">
        <v>2885822.4860542761</v>
      </c>
      <c r="D11833">
        <v>3214900.0013793628</v>
      </c>
      <c r="E11833">
        <v>3631432.554103198</v>
      </c>
      <c r="F11833">
        <v>4146535.9147264729</v>
      </c>
      <c r="G11833">
        <v>4764737.0608231556</v>
      </c>
      <c r="H11833">
        <v>5478971.0899149319</v>
      </c>
      <c r="I11833">
        <v>6266982.5993774021</v>
      </c>
      <c r="J11833">
        <v>6816880.8667360004</v>
      </c>
      <c r="K11833">
        <v>7235400.6666066041</v>
      </c>
      <c r="L11833">
        <v>7568865.3378582392</v>
      </c>
      <c r="M11833">
        <v>7842182.1284736777</v>
      </c>
      <c r="N11833">
        <v>8070443.6218554201</v>
      </c>
      <c r="O11833">
        <v>8263570.987877924</v>
      </c>
      <c r="P11833">
        <v>8428491.4776897356</v>
      </c>
      <c r="Q11833">
        <v>8570273.3031427134</v>
      </c>
      <c r="R11833">
        <v>8692764.5198292192</v>
      </c>
      <c r="S11833">
        <v>8798974.8066138756</v>
      </c>
      <c r="T11833">
        <v>8891314.9237428885</v>
      </c>
      <c r="U11833">
        <v>8971753.1743858401</v>
      </c>
      <c r="V11833">
        <v>9041921.3588798735</v>
      </c>
      <c r="W11833">
        <v>9103188.8684348557</v>
      </c>
      <c r="X11833">
        <v>9156716.041912958</v>
      </c>
      <c r="Y11833">
        <v>9203493.6401212383</v>
      </c>
      <c r="Z11833">
        <v>9244372.7805426903</v>
      </c>
    </row>
    <row r="11834" spans="2:26" x14ac:dyDescent="0.3">
      <c r="B11834">
        <v>9604589.4115596171</v>
      </c>
      <c r="C11834">
        <v>7264141.6607774589</v>
      </c>
      <c r="D11834">
        <v>5912508.2985402131</v>
      </c>
      <c r="E11834">
        <v>4845421.8827163419</v>
      </c>
      <c r="F11834">
        <v>3953841.720768719</v>
      </c>
      <c r="G11834">
        <v>3188206.8082727138</v>
      </c>
      <c r="H11834">
        <v>2518895.7451455379</v>
      </c>
      <c r="I11834">
        <v>1925839.373534682</v>
      </c>
      <c r="J11834">
        <v>1571606.032316963</v>
      </c>
      <c r="K11834">
        <v>1316977.398486902</v>
      </c>
      <c r="L11834">
        <v>1118427.793973163</v>
      </c>
      <c r="M11834">
        <v>956011.99495416554</v>
      </c>
      <c r="N11834">
        <v>818830.92668285873</v>
      </c>
      <c r="O11834">
        <v>700258.40634241444</v>
      </c>
      <c r="P11834">
        <v>595961.73467438726</v>
      </c>
      <c r="Q11834">
        <v>502952.70336695638</v>
      </c>
      <c r="R11834">
        <v>419084.26609089988</v>
      </c>
      <c r="S11834">
        <v>342762.76325391611</v>
      </c>
      <c r="T11834">
        <v>272773.50223767379</v>
      </c>
      <c r="U11834">
        <v>208169.9761809388</v>
      </c>
      <c r="V11834">
        <v>148200.74261121711</v>
      </c>
      <c r="W11834">
        <v>92259.578568740486</v>
      </c>
      <c r="X11834">
        <v>39850.557831340673</v>
      </c>
      <c r="Y11834">
        <v>-9437.0024540948616</v>
      </c>
      <c r="Z11834">
        <v>-55946.889156782527</v>
      </c>
    </row>
    <row r="11835" spans="2:26" x14ac:dyDescent="0.3">
      <c r="B11835">
        <v>446374.67333827779</v>
      </c>
      <c r="C11835">
        <v>424978.48528062191</v>
      </c>
      <c r="D11835">
        <v>417514.58539025253</v>
      </c>
      <c r="E11835">
        <v>415868.20877974888</v>
      </c>
      <c r="F11835">
        <v>416932.67558554799</v>
      </c>
      <c r="G11835">
        <v>416781.88659098709</v>
      </c>
      <c r="H11835">
        <v>409877.03883646132</v>
      </c>
      <c r="I11835">
        <v>388801.41698473413</v>
      </c>
      <c r="J11835">
        <v>359274.50547876721</v>
      </c>
      <c r="K11835">
        <v>326515.42332292319</v>
      </c>
      <c r="L11835">
        <v>292682.39587274363</v>
      </c>
      <c r="M11835">
        <v>258843.84072375231</v>
      </c>
      <c r="N11835">
        <v>225565.26887697499</v>
      </c>
      <c r="O11835">
        <v>193149.38285303739</v>
      </c>
      <c r="P11835">
        <v>161751.71599334749</v>
      </c>
      <c r="Q11835">
        <v>131442.0629418102</v>
      </c>
      <c r="R11835">
        <v>102239.2503011123</v>
      </c>
      <c r="S11835">
        <v>74131.680047868911</v>
      </c>
      <c r="T11835">
        <v>47089.830099427192</v>
      </c>
      <c r="U11835">
        <v>21074.01253664145</v>
      </c>
      <c r="V11835">
        <v>-3960.754102203482</v>
      </c>
      <c r="W11835">
        <v>-28061.67133342216</v>
      </c>
      <c r="X11835">
        <v>-51276.228950410201</v>
      </c>
      <c r="Y11835">
        <v>-73651.007616342453</v>
      </c>
      <c r="Z11835">
        <v>-95230.958113471148</v>
      </c>
    </row>
    <row r="11836" spans="2:26" x14ac:dyDescent="0.3">
      <c r="B11836">
        <v>-941815.42382972373</v>
      </c>
      <c r="C11836">
        <v>-969498.33661807678</v>
      </c>
      <c r="D11836">
        <v>-998733.1035599336</v>
      </c>
      <c r="E11836">
        <v>-1033026.7879805031</v>
      </c>
      <c r="F11836">
        <v>-1072374.910122717</v>
      </c>
      <c r="G11836">
        <v>-1115175.971112547</v>
      </c>
      <c r="H11836">
        <v>-1157556.084310007</v>
      </c>
      <c r="I11836">
        <v>-1192610.93044059</v>
      </c>
      <c r="J11836">
        <v>-1204131.217395958</v>
      </c>
      <c r="K11836">
        <v>-1203144.7276060961</v>
      </c>
      <c r="L11836">
        <v>-1194538.6114212901</v>
      </c>
      <c r="M11836">
        <v>-1180998.42457689</v>
      </c>
      <c r="N11836">
        <v>-1164166.986630596</v>
      </c>
      <c r="O11836">
        <v>-1145116.9821651769</v>
      </c>
      <c r="P11836">
        <v>-1124579.8871646409</v>
      </c>
      <c r="Q11836">
        <v>-1103069.8613005441</v>
      </c>
      <c r="R11836">
        <v>-1080956.240479497</v>
      </c>
      <c r="S11836">
        <v>-1058508.484389171</v>
      </c>
      <c r="T11836">
        <v>-1035925.316111796</v>
      </c>
      <c r="U11836">
        <v>-1013354.291259545</v>
      </c>
      <c r="V11836">
        <v>-990905.31942658348</v>
      </c>
      <c r="W11836">
        <v>-968660.22805345641</v>
      </c>
      <c r="X11836">
        <v>-946679.66020556202</v>
      </c>
      <c r="Y11836">
        <v>-925008.13192473946</v>
      </c>
      <c r="Z11836">
        <v>-903677.79244482354</v>
      </c>
    </row>
    <row r="11837" spans="2:26" x14ac:dyDescent="0.3">
      <c r="B11837">
        <v>2247289.9429799211</v>
      </c>
      <c r="C11837">
        <v>2498509.9915080941</v>
      </c>
      <c r="D11837">
        <v>2826543.190687058</v>
      </c>
      <c r="E11837">
        <v>3241381.196603104</v>
      </c>
      <c r="F11837">
        <v>3753171.8603535821</v>
      </c>
      <c r="G11837">
        <v>4365585.2949169585</v>
      </c>
      <c r="H11837">
        <v>5071220.785320865</v>
      </c>
      <c r="I11837">
        <v>5848378.5911682025</v>
      </c>
      <c r="J11837">
        <v>6390686.5667999629</v>
      </c>
      <c r="K11837">
        <v>6804116.2380913347</v>
      </c>
      <c r="L11837">
        <v>7134421.1735012177</v>
      </c>
      <c r="M11837">
        <v>7406125.3294729358</v>
      </c>
      <c r="N11837">
        <v>7634041.096941418</v>
      </c>
      <c r="O11837">
        <v>7827869.2155157104</v>
      </c>
      <c r="P11837">
        <v>7994354.4513287963</v>
      </c>
      <c r="Q11837">
        <v>8138409.1154536325</v>
      </c>
      <c r="R11837">
        <v>8263745.7814562162</v>
      </c>
      <c r="S11837">
        <v>8373255.5396727407</v>
      </c>
      <c r="T11837">
        <v>8469245.2779273614</v>
      </c>
      <c r="U11837">
        <v>8553592.6419998966</v>
      </c>
      <c r="V11837">
        <v>8627850.8145809583</v>
      </c>
      <c r="W11837">
        <v>8693321.5810664166</v>
      </c>
      <c r="X11837">
        <v>8751107.7212226205</v>
      </c>
      <c r="Y11837">
        <v>8802151.5473254565</v>
      </c>
      <c r="Z11837">
        <v>8847263.9242308624</v>
      </c>
    </row>
    <row r="11838" spans="2:26" x14ac:dyDescent="0.3">
      <c r="B11838">
        <v>3865798.8525341628</v>
      </c>
      <c r="C11838">
        <v>3785865.9334116001</v>
      </c>
      <c r="D11838">
        <v>3560789.968780343</v>
      </c>
      <c r="E11838">
        <v>3275979.3573893281</v>
      </c>
      <c r="F11838">
        <v>2941902.6999543482</v>
      </c>
      <c r="G11838">
        <v>2576597.3596294941</v>
      </c>
      <c r="H11838">
        <v>2201219.2447005562</v>
      </c>
      <c r="I11838">
        <v>1833603.1903534241</v>
      </c>
      <c r="J11838">
        <v>1601131.2558828399</v>
      </c>
      <c r="K11838">
        <v>1431012.011762127</v>
      </c>
      <c r="L11838">
        <v>1297127.079517978</v>
      </c>
      <c r="M11838">
        <v>1186934.960870696</v>
      </c>
      <c r="N11838">
        <v>1093420.881529405</v>
      </c>
      <c r="O11838">
        <v>1012263.009068727</v>
      </c>
      <c r="P11838">
        <v>940612.36868168821</v>
      </c>
      <c r="Q11838">
        <v>876494.04658266727</v>
      </c>
      <c r="R11838">
        <v>818484.54890811874</v>
      </c>
      <c r="S11838">
        <v>765525.25873441598</v>
      </c>
      <c r="T11838">
        <v>716808.44154716423</v>
      </c>
      <c r="U11838">
        <v>671704.39609939361</v>
      </c>
      <c r="V11838">
        <v>629713.14583064232</v>
      </c>
      <c r="W11838">
        <v>590431.39208376</v>
      </c>
      <c r="X11838">
        <v>553529.29977800604</v>
      </c>
      <c r="Y11838">
        <v>518733.81212286663</v>
      </c>
      <c r="Z11838">
        <v>485816.41585034929</v>
      </c>
    </row>
    <row r="11839" spans="2:26" x14ac:dyDescent="0.3">
      <c r="B11839">
        <v>207258.18394253729</v>
      </c>
      <c r="C11839">
        <v>184287.73542560131</v>
      </c>
      <c r="D11839">
        <v>159470.94432527921</v>
      </c>
      <c r="E11839">
        <v>132154.25554603909</v>
      </c>
      <c r="F11839">
        <v>104432.9393134822</v>
      </c>
      <c r="G11839">
        <v>80509.336776597193</v>
      </c>
      <c r="H11839">
        <v>66928.947612284348</v>
      </c>
      <c r="I11839">
        <v>72307.005157621796</v>
      </c>
      <c r="J11839">
        <v>94924.017044454697</v>
      </c>
      <c r="K11839">
        <v>123918.87497356351</v>
      </c>
      <c r="L11839">
        <v>155323.84013469881</v>
      </c>
      <c r="M11839">
        <v>187331.27235102339</v>
      </c>
      <c r="N11839">
        <v>219034.83066598</v>
      </c>
      <c r="O11839">
        <v>249962.68365965781</v>
      </c>
      <c r="P11839">
        <v>279871.48000964691</v>
      </c>
      <c r="Q11839">
        <v>308644.80774169549</v>
      </c>
      <c r="R11839">
        <v>336239.20506968087</v>
      </c>
      <c r="S11839">
        <v>362653.84691748448</v>
      </c>
      <c r="T11839">
        <v>387912.83321557491</v>
      </c>
      <c r="U11839">
        <v>412054.53671961068</v>
      </c>
      <c r="V11839">
        <v>435125.06682442181</v>
      </c>
      <c r="W11839">
        <v>457174.21005593822</v>
      </c>
      <c r="X11839">
        <v>478252.89837942983</v>
      </c>
      <c r="Y11839">
        <v>498411.63843064237</v>
      </c>
      <c r="Z11839">
        <v>517699.55398869759</v>
      </c>
    </row>
    <row r="11840" spans="2:26" x14ac:dyDescent="0.3">
      <c r="B11840">
        <v>-2963114.6712482092</v>
      </c>
      <c r="C11840">
        <v>-2700727.7226661202</v>
      </c>
      <c r="D11840">
        <v>-2357854.0321903368</v>
      </c>
      <c r="E11840">
        <v>-1913369.928694221</v>
      </c>
      <c r="F11840">
        <v>-1358348.25146445</v>
      </c>
      <c r="G11840">
        <v>-701250.21907701239</v>
      </c>
      <c r="H11840">
        <v>28039.520598789779</v>
      </c>
      <c r="I11840">
        <v>783478.22630577919</v>
      </c>
      <c r="J11840">
        <v>1272336.3555441841</v>
      </c>
      <c r="K11840">
        <v>1627955.2126402571</v>
      </c>
      <c r="L11840">
        <v>1903843.4604843259</v>
      </c>
      <c r="M11840">
        <v>2126970.9673364041</v>
      </c>
      <c r="N11840">
        <v>2312815.2322314992</v>
      </c>
      <c r="O11840">
        <v>2471052.863371144</v>
      </c>
      <c r="P11840">
        <v>2608116.6485740971</v>
      </c>
      <c r="Q11840">
        <v>2728486.0037207501</v>
      </c>
      <c r="R11840">
        <v>2835395.8427211759</v>
      </c>
      <c r="S11840">
        <v>2931252.1340852152</v>
      </c>
      <c r="T11840">
        <v>3017888.418435371</v>
      </c>
      <c r="U11840">
        <v>3096730.959516407</v>
      </c>
      <c r="V11840">
        <v>3168908.8597377068</v>
      </c>
      <c r="W11840">
        <v>3235329.6859147009</v>
      </c>
      <c r="X11840">
        <v>3296732.7420184799</v>
      </c>
      <c r="Y11840">
        <v>3353727.4299448598</v>
      </c>
      <c r="Z11840">
        <v>3406821.4091089941</v>
      </c>
    </row>
    <row r="11841" spans="2:26" x14ac:dyDescent="0.3">
      <c r="B11841">
        <v>-640328.95683501498</v>
      </c>
      <c r="C11841">
        <v>-674021.68623438163</v>
      </c>
      <c r="D11841">
        <v>-704869.80045824894</v>
      </c>
      <c r="E11841">
        <v>-735775.73430559458</v>
      </c>
      <c r="F11841">
        <v>-762405.86451851658</v>
      </c>
      <c r="G11841">
        <v>-776318.61989705171</v>
      </c>
      <c r="H11841">
        <v>-764459.39705134195</v>
      </c>
      <c r="I11841">
        <v>-709941.79224308545</v>
      </c>
      <c r="J11841">
        <v>-633537.17869631527</v>
      </c>
      <c r="K11841">
        <v>-552214.33276352403</v>
      </c>
      <c r="L11841">
        <v>-471756.80905456591</v>
      </c>
      <c r="M11841">
        <v>-394425.03428125387</v>
      </c>
      <c r="N11841">
        <v>-321069.31635518163</v>
      </c>
      <c r="O11841">
        <v>-251914.03764927469</v>
      </c>
      <c r="P11841">
        <v>-186894.43429545191</v>
      </c>
      <c r="Q11841">
        <v>-125814.0380562542</v>
      </c>
      <c r="R11841">
        <v>-68422.038588576266</v>
      </c>
      <c r="S11841">
        <v>-14452.21188718663</v>
      </c>
      <c r="T11841">
        <v>36357.530739686466</v>
      </c>
      <c r="U11841">
        <v>84255.689418660855</v>
      </c>
      <c r="V11841">
        <v>129473.0788925704</v>
      </c>
      <c r="W11841">
        <v>172221.58372852721</v>
      </c>
      <c r="X11841">
        <v>212694.40914893951</v>
      </c>
      <c r="Y11841">
        <v>251067.08131848229</v>
      </c>
      <c r="Z11841">
        <v>287498.78406124178</v>
      </c>
    </row>
    <row r="11842" spans="2:26" x14ac:dyDescent="0.3">
      <c r="B11842">
        <v>-3311968.3469276861</v>
      </c>
      <c r="C11842">
        <v>-3223629.4070995538</v>
      </c>
      <c r="D11842">
        <v>-3095730.5030740509</v>
      </c>
      <c r="E11842">
        <v>-2902440.4470278402</v>
      </c>
      <c r="F11842">
        <v>-2618566.6733396049</v>
      </c>
      <c r="G11842">
        <v>-2222530.9324021018</v>
      </c>
      <c r="H11842">
        <v>-1708300.5644821899</v>
      </c>
      <c r="I11842">
        <v>-1096539.2419318911</v>
      </c>
      <c r="J11842">
        <v>-654432.94952922221</v>
      </c>
      <c r="K11842">
        <v>-316081.15937579272</v>
      </c>
      <c r="L11842">
        <v>-45539.892963460203</v>
      </c>
      <c r="M11842">
        <v>177797.8528075908</v>
      </c>
      <c r="N11842">
        <v>366655.4473756993</v>
      </c>
      <c r="O11842">
        <v>529376.87246727548</v>
      </c>
      <c r="P11842">
        <v>671700.51539816184</v>
      </c>
      <c r="Q11842">
        <v>797725.55132219871</v>
      </c>
      <c r="R11842">
        <v>910472.08643906179</v>
      </c>
      <c r="S11842">
        <v>1012222.903651327</v>
      </c>
      <c r="T11842">
        <v>1104741.048031932</v>
      </c>
      <c r="U11842">
        <v>1189413.42522133</v>
      </c>
      <c r="V11842">
        <v>1267348.51387246</v>
      </c>
      <c r="W11842">
        <v>1339444.628570847</v>
      </c>
      <c r="X11842">
        <v>1406438.713328494</v>
      </c>
      <c r="Y11842">
        <v>1468941.925940736</v>
      </c>
      <c r="Z11842">
        <v>1527466.0538512911</v>
      </c>
    </row>
    <row r="11843" spans="2:26" x14ac:dyDescent="0.3">
      <c r="B11843">
        <v>-777042.56970108498</v>
      </c>
      <c r="C11843">
        <v>-791574.18765544798</v>
      </c>
      <c r="D11843">
        <v>-808137.06165548635</v>
      </c>
      <c r="E11843">
        <v>-827705.91939498368</v>
      </c>
      <c r="F11843">
        <v>-850664.52415414259</v>
      </c>
      <c r="G11843">
        <v>-876972.01608390186</v>
      </c>
      <c r="H11843">
        <v>-905957.6743975447</v>
      </c>
      <c r="I11843">
        <v>-936046.75813843356</v>
      </c>
      <c r="J11843">
        <v>-954972.96604134596</v>
      </c>
      <c r="K11843">
        <v>-967611.88722659159</v>
      </c>
      <c r="L11843">
        <v>-976088.10141083726</v>
      </c>
      <c r="M11843">
        <v>-981579.37282827869</v>
      </c>
      <c r="N11843">
        <v>-984823.58858607302</v>
      </c>
      <c r="O11843">
        <v>-986320.04873704468</v>
      </c>
      <c r="P11843">
        <v>-986425.14910660009</v>
      </c>
      <c r="Q11843">
        <v>-985403.47723326739</v>
      </c>
      <c r="R11843">
        <v>-983457.45976668701</v>
      </c>
      <c r="S11843">
        <v>-980745.67912020627</v>
      </c>
      <c r="T11843">
        <v>-977394.76260986901</v>
      </c>
      <c r="U11843">
        <v>-973507.41430799197</v>
      </c>
      <c r="V11843">
        <v>-969168.02352392895</v>
      </c>
      <c r="W11843">
        <v>-964446.69163169083</v>
      </c>
      <c r="X11843">
        <v>-959402.19276415603</v>
      </c>
      <c r="Y11843">
        <v>-954084.19569189451</v>
      </c>
      <c r="Z11843">
        <v>-948534.96125560917</v>
      </c>
    </row>
    <row r="11844" spans="2:26" x14ac:dyDescent="0.3">
      <c r="B11844">
        <v>-2052349.3159163501</v>
      </c>
      <c r="C11844">
        <v>-2068305.2088347541</v>
      </c>
      <c r="D11844">
        <v>-2074393.735079217</v>
      </c>
      <c r="E11844">
        <v>-2066244.2657476149</v>
      </c>
      <c r="F11844">
        <v>-2031455.989465778</v>
      </c>
      <c r="G11844">
        <v>-1951246.682150448</v>
      </c>
      <c r="H11844">
        <v>-1801946.7240556779</v>
      </c>
      <c r="I11844">
        <v>-1561236.4378453889</v>
      </c>
      <c r="J11844">
        <v>-1333432.2909790061</v>
      </c>
      <c r="K11844">
        <v>-1130631.6969888641</v>
      </c>
      <c r="L11844">
        <v>-951792.88277889008</v>
      </c>
      <c r="M11844">
        <v>-793670.73630656349</v>
      </c>
      <c r="N11844">
        <v>-653021.52137211559</v>
      </c>
      <c r="O11844">
        <v>-527063.15552389715</v>
      </c>
      <c r="P11844">
        <v>-413509.15504662623</v>
      </c>
      <c r="Q11844">
        <v>-310501.0950663673</v>
      </c>
      <c r="R11844">
        <v>-216527.68225086591</v>
      </c>
      <c r="S11844">
        <v>-130353.4653630348</v>
      </c>
      <c r="T11844">
        <v>-50961.265299635314</v>
      </c>
      <c r="U11844">
        <v>22492.910733994831</v>
      </c>
      <c r="V11844">
        <v>90714.83972840487</v>
      </c>
      <c r="W11844">
        <v>154299.19775873239</v>
      </c>
      <c r="X11844">
        <v>213750.66896995509</v>
      </c>
      <c r="Y11844">
        <v>269500.48042162822</v>
      </c>
      <c r="Z11844">
        <v>321919.44653592561</v>
      </c>
    </row>
    <row r="11845" spans="2:26" x14ac:dyDescent="0.3">
      <c r="B11845">
        <v>-859327.51592558401</v>
      </c>
      <c r="C11845">
        <v>-846941.48760428664</v>
      </c>
      <c r="D11845">
        <v>-830222.28623113187</v>
      </c>
      <c r="E11845">
        <v>-801731.39431767724</v>
      </c>
      <c r="F11845">
        <v>-754201.67900260212</v>
      </c>
      <c r="G11845">
        <v>-678756.24758911517</v>
      </c>
      <c r="H11845">
        <v>-566359.42699019366</v>
      </c>
      <c r="I11845">
        <v>-410786.5541352185</v>
      </c>
      <c r="J11845">
        <v>-278641.10537010268</v>
      </c>
      <c r="K11845">
        <v>-166948.86884989901</v>
      </c>
      <c r="L11845">
        <v>-71614.107883084624</v>
      </c>
      <c r="M11845">
        <v>10649.84328413185</v>
      </c>
      <c r="N11845">
        <v>82351.067527089399</v>
      </c>
      <c r="O11845">
        <v>145405.3633156874</v>
      </c>
      <c r="P11845">
        <v>201293.23417440319</v>
      </c>
      <c r="Q11845">
        <v>251174.5762714578</v>
      </c>
      <c r="R11845">
        <v>295970.39072074858</v>
      </c>
      <c r="S11845">
        <v>336421.17891223461</v>
      </c>
      <c r="T11845">
        <v>373129.15428610443</v>
      </c>
      <c r="U11845">
        <v>406589.17967254971</v>
      </c>
      <c r="V11845">
        <v>437211.76189606718</v>
      </c>
      <c r="W11845">
        <v>465340.37447802437</v>
      </c>
      <c r="X11845">
        <v>491264.67315918457</v>
      </c>
      <c r="Y11845">
        <v>515230.69674549339</v>
      </c>
      <c r="Z11845">
        <v>537448.82662358438</v>
      </c>
    </row>
    <row r="11846" spans="2:26" x14ac:dyDescent="0.3">
      <c r="B11846">
        <v>-2683375.1976082129</v>
      </c>
      <c r="C11846">
        <v>-2690732.4085617689</v>
      </c>
      <c r="D11846">
        <v>-2697039.4996092832</v>
      </c>
      <c r="E11846">
        <v>-2693658.190550738</v>
      </c>
      <c r="F11846">
        <v>-2668873.4108974091</v>
      </c>
      <c r="G11846">
        <v>-2604678.3783669961</v>
      </c>
      <c r="H11846">
        <v>-2477258.4872913971</v>
      </c>
      <c r="I11846">
        <v>-2262026.6990933171</v>
      </c>
      <c r="J11846">
        <v>-2050342.2944819799</v>
      </c>
      <c r="K11846">
        <v>-1857624.9008410941</v>
      </c>
      <c r="L11846">
        <v>-1685087.218425683</v>
      </c>
      <c r="M11846">
        <v>-1530828.790138325</v>
      </c>
      <c r="N11846">
        <v>-1392420.4751225091</v>
      </c>
      <c r="O11846">
        <v>-1267590.629934147</v>
      </c>
      <c r="P11846">
        <v>-1154383.667299187</v>
      </c>
      <c r="Q11846">
        <v>-1051162.300907521</v>
      </c>
      <c r="R11846">
        <v>-956566.98591705051</v>
      </c>
      <c r="S11846">
        <v>-869468.80117293191</v>
      </c>
      <c r="T11846">
        <v>-788926.83189443871</v>
      </c>
      <c r="U11846">
        <v>-714152.61089562858</v>
      </c>
      <c r="V11846">
        <v>-644481.38077086641</v>
      </c>
      <c r="W11846">
        <v>-579349.15358223405</v>
      </c>
      <c r="X11846">
        <v>-518274.45711212681</v>
      </c>
      <c r="Y11846">
        <v>-460843.78964710119</v>
      </c>
      <c r="Z11846">
        <v>-406699.98524317692</v>
      </c>
    </row>
    <row r="11847" spans="2:26" x14ac:dyDescent="0.3">
      <c r="B11847">
        <v>-25353.7582922281</v>
      </c>
      <c r="C11847">
        <v>-25660.525210031759</v>
      </c>
      <c r="D11847">
        <v>-25790.49318416504</v>
      </c>
      <c r="E11847">
        <v>-25820.371704795689</v>
      </c>
      <c r="F11847">
        <v>-25734.84527374868</v>
      </c>
      <c r="G11847">
        <v>-25506.55165014492</v>
      </c>
      <c r="H11847">
        <v>-25092.697044119192</v>
      </c>
      <c r="I11847">
        <v>-24417.111405993081</v>
      </c>
      <c r="J11847">
        <v>-23695.320481010949</v>
      </c>
      <c r="K11847">
        <v>-22935.06730574934</v>
      </c>
      <c r="L11847">
        <v>-22138.15408668941</v>
      </c>
      <c r="M11847">
        <v>-21306.730974097562</v>
      </c>
      <c r="N11847">
        <v>-20443.21148357042</v>
      </c>
      <c r="O11847">
        <v>-19550.039665730001</v>
      </c>
      <c r="P11847">
        <v>-18629.566330174821</v>
      </c>
      <c r="Q11847">
        <v>-17683.99619266174</v>
      </c>
      <c r="R11847">
        <v>-16715.371278856339</v>
      </c>
      <c r="S11847">
        <v>-15725.571701884999</v>
      </c>
      <c r="T11847">
        <v>-14716.32427145849</v>
      </c>
      <c r="U11847">
        <v>-13689.21419146882</v>
      </c>
      <c r="V11847">
        <v>-12645.697516452519</v>
      </c>
      <c r="W11847">
        <v>-11587.11325621602</v>
      </c>
      <c r="X11847">
        <v>-10514.6946364673</v>
      </c>
      <c r="Y11847">
        <v>-9429.5793368789582</v>
      </c>
      <c r="Z11847">
        <v>-8332.818684820124</v>
      </c>
    </row>
    <row r="11848" spans="2:26" x14ac:dyDescent="0.3">
      <c r="B11848">
        <v>-1254185.934965356</v>
      </c>
      <c r="C11848">
        <v>-1274675.516964796</v>
      </c>
      <c r="D11848">
        <v>-1299820.4380234969</v>
      </c>
      <c r="E11848">
        <v>-1329789.8038562839</v>
      </c>
      <c r="F11848">
        <v>-1364280.6665553071</v>
      </c>
      <c r="G11848">
        <v>-1401655.5533748369</v>
      </c>
      <c r="H11848">
        <v>-1438233.8731104471</v>
      </c>
      <c r="I11848">
        <v>-1467538.6228676829</v>
      </c>
      <c r="J11848">
        <v>-1475646.0308878389</v>
      </c>
      <c r="K11848">
        <v>-1472405.976485356</v>
      </c>
      <c r="L11848">
        <v>-1462207.412317781</v>
      </c>
      <c r="M11848">
        <v>-1447479.189592459</v>
      </c>
      <c r="N11848">
        <v>-1429718.3198071329</v>
      </c>
      <c r="O11848">
        <v>-1409909.620658119</v>
      </c>
      <c r="P11848">
        <v>-1388729.490135174</v>
      </c>
      <c r="Q11848">
        <v>-1366656.5968677781</v>
      </c>
      <c r="R11848">
        <v>-1344036.948049101</v>
      </c>
      <c r="S11848">
        <v>-1321124.446105588</v>
      </c>
      <c r="T11848">
        <v>-1298107.3310516861</v>
      </c>
      <c r="U11848">
        <v>-1275126.0432596901</v>
      </c>
      <c r="V11848">
        <v>-1252285.6400777069</v>
      </c>
      <c r="W11848">
        <v>-1229664.6309862239</v>
      </c>
      <c r="X11848">
        <v>-1207321.387583626</v>
      </c>
      <c r="Y11848">
        <v>-1185298.8705424189</v>
      </c>
      <c r="Z11848">
        <v>-1163628.163965947</v>
      </c>
    </row>
    <row r="11849" spans="2:26" x14ac:dyDescent="0.3">
      <c r="B11849">
        <v>-1515236.4427569499</v>
      </c>
      <c r="C11849">
        <v>-1089053.2313508419</v>
      </c>
      <c r="D11849">
        <v>-561589.61800987367</v>
      </c>
      <c r="E11849">
        <v>84370.120795991257</v>
      </c>
      <c r="F11849">
        <v>841421.45070488658</v>
      </c>
      <c r="G11849">
        <v>1682113.1691845939</v>
      </c>
      <c r="H11849">
        <v>2564070.2246332192</v>
      </c>
      <c r="I11849">
        <v>3441860.4914479288</v>
      </c>
      <c r="J11849">
        <v>3999941.3723755679</v>
      </c>
      <c r="K11849">
        <v>4406965.2732326761</v>
      </c>
      <c r="L11849">
        <v>4725168.4173071422</v>
      </c>
      <c r="M11849">
        <v>4984907.1370311342</v>
      </c>
      <c r="N11849">
        <v>5203308.0397049338</v>
      </c>
      <c r="O11849">
        <v>5390971.6131030321</v>
      </c>
      <c r="P11849">
        <v>5554899.5916202087</v>
      </c>
      <c r="Q11849">
        <v>5699946.3952022856</v>
      </c>
      <c r="R11849">
        <v>5829607.255396382</v>
      </c>
      <c r="S11849">
        <v>5946476.6493164366</v>
      </c>
      <c r="T11849">
        <v>6052529.7789502712</v>
      </c>
      <c r="U11849">
        <v>6149303.111274139</v>
      </c>
      <c r="V11849">
        <v>6238014.411527032</v>
      </c>
      <c r="W11849">
        <v>6319644.9785704901</v>
      </c>
      <c r="X11849">
        <v>6394997.4311469654</v>
      </c>
      <c r="Y11849">
        <v>6464737.2017357489</v>
      </c>
      <c r="Z11849">
        <v>6529422.891326664</v>
      </c>
    </row>
    <row r="11850" spans="2:26" x14ac:dyDescent="0.3">
      <c r="B11850">
        <v>3027083.7498536329</v>
      </c>
      <c r="C11850">
        <v>2954142.779984416</v>
      </c>
      <c r="D11850">
        <v>2946607.3951037978</v>
      </c>
      <c r="E11850">
        <v>2944166.1482233689</v>
      </c>
      <c r="F11850">
        <v>2934212.2724950588</v>
      </c>
      <c r="G11850">
        <v>2901743.767432835</v>
      </c>
      <c r="H11850">
        <v>2828568.4771952219</v>
      </c>
      <c r="I11850">
        <v>2697975.3934190501</v>
      </c>
      <c r="J11850">
        <v>2568273.9788414841</v>
      </c>
      <c r="K11850">
        <v>2451658.2765134829</v>
      </c>
      <c r="L11850">
        <v>2348418.657627725</v>
      </c>
      <c r="M11850">
        <v>2256810.9837883962</v>
      </c>
      <c r="N11850">
        <v>2174962.0242660991</v>
      </c>
      <c r="O11850">
        <v>2101259.3622117168</v>
      </c>
      <c r="P11850">
        <v>2034390.1777026069</v>
      </c>
      <c r="Q11850">
        <v>1973300.15263402</v>
      </c>
      <c r="R11850">
        <v>1917141.9131676641</v>
      </c>
      <c r="S11850">
        <v>1865230.0572829531</v>
      </c>
      <c r="T11850">
        <v>1817005.46701713</v>
      </c>
      <c r="U11850">
        <v>1772007.8643669181</v>
      </c>
      <c r="V11850">
        <v>1729854.8883627991</v>
      </c>
      <c r="W11850">
        <v>1690226.126720713</v>
      </c>
      <c r="X11850">
        <v>1652850.861355721</v>
      </c>
      <c r="Y11850">
        <v>1617498.5926285561</v>
      </c>
      <c r="Z11850">
        <v>1583971.6503665559</v>
      </c>
    </row>
    <row r="11851" spans="2:26" x14ac:dyDescent="0.3">
      <c r="B11851">
        <v>-177420.0485979185</v>
      </c>
      <c r="C11851">
        <v>-188971.0869652064</v>
      </c>
      <c r="D11851">
        <v>-203614.54533305761</v>
      </c>
      <c r="E11851">
        <v>-222284.24664632449</v>
      </c>
      <c r="F11851">
        <v>-245551.56861459179</v>
      </c>
      <c r="G11851">
        <v>-273639.92907098291</v>
      </c>
      <c r="H11851">
        <v>-306262.95956537809</v>
      </c>
      <c r="I11851">
        <v>-342503.04497594433</v>
      </c>
      <c r="J11851">
        <v>-367995.65966152842</v>
      </c>
      <c r="K11851">
        <v>-387436.011231479</v>
      </c>
      <c r="L11851">
        <v>-402881.47229707422</v>
      </c>
      <c r="M11851">
        <v>-415459.70553210331</v>
      </c>
      <c r="N11851">
        <v>-425867.41236127331</v>
      </c>
      <c r="O11851">
        <v>-434569.69107493362</v>
      </c>
      <c r="P11851">
        <v>-441894.56438762828</v>
      </c>
      <c r="Q11851">
        <v>-448083.12756832369</v>
      </c>
      <c r="R11851">
        <v>-453318.3920590562</v>
      </c>
      <c r="S11851">
        <v>-457742.92747225572</v>
      </c>
      <c r="T11851">
        <v>-461470.1897552156</v>
      </c>
      <c r="U11851">
        <v>-464592.08865483821</v>
      </c>
      <c r="V11851">
        <v>-467184.21207063057</v>
      </c>
      <c r="W11851">
        <v>-469309.53470358648</v>
      </c>
      <c r="X11851">
        <v>-471021.11451529182</v>
      </c>
      <c r="Y11851">
        <v>-472364.09446680697</v>
      </c>
      <c r="Z11851">
        <v>-473377.21591409139</v>
      </c>
    </row>
    <row r="11852" spans="2:26" x14ac:dyDescent="0.3">
      <c r="B11852">
        <v>8223183.2174512316</v>
      </c>
      <c r="C11852">
        <v>7458399.3460811293</v>
      </c>
      <c r="D11852">
        <v>6601869.9566746876</v>
      </c>
      <c r="E11852">
        <v>5747439.1397099895</v>
      </c>
      <c r="F11852">
        <v>4935467.4975088406</v>
      </c>
      <c r="G11852">
        <v>4185755.816352678</v>
      </c>
      <c r="H11852">
        <v>3502610.5509755211</v>
      </c>
      <c r="I11852">
        <v>2881328.2560234768</v>
      </c>
      <c r="J11852">
        <v>2502787.0116641289</v>
      </c>
      <c r="K11852">
        <v>2227703.6027329261</v>
      </c>
      <c r="L11852">
        <v>2011446.742517547</v>
      </c>
      <c r="M11852">
        <v>1833393.515404576</v>
      </c>
      <c r="N11852">
        <v>1682205.895764723</v>
      </c>
      <c r="O11852">
        <v>1550953.5503671679</v>
      </c>
      <c r="P11852">
        <v>1435081.9575187811</v>
      </c>
      <c r="Q11852">
        <v>1331434.8343558761</v>
      </c>
      <c r="R11852">
        <v>1237734.0171100809</v>
      </c>
      <c r="S11852">
        <v>1152281.1867784511</v>
      </c>
      <c r="T11852">
        <v>1073776.547726261</v>
      </c>
      <c r="U11852">
        <v>1001203.3231136811</v>
      </c>
      <c r="V11852">
        <v>933751.29293314915</v>
      </c>
      <c r="W11852">
        <v>870764.52135419182</v>
      </c>
      <c r="X11852">
        <v>811704.62878772139</v>
      </c>
      <c r="Y11852">
        <v>756124.36993690324</v>
      </c>
      <c r="Z11852">
        <v>703648.23127682414</v>
      </c>
    </row>
    <row r="11853" spans="2:26" x14ac:dyDescent="0.3">
      <c r="B11853">
        <v>-664044.47799932957</v>
      </c>
      <c r="C11853">
        <v>-675940.39832304721</v>
      </c>
      <c r="D11853">
        <v>-687435.74987209402</v>
      </c>
      <c r="E11853">
        <v>-700104.0853913899</v>
      </c>
      <c r="F11853">
        <v>-714224.34682351386</v>
      </c>
      <c r="G11853">
        <v>-729868.91107052285</v>
      </c>
      <c r="H11853">
        <v>-746898.3075284987</v>
      </c>
      <c r="I11853">
        <v>-764877.58362510381</v>
      </c>
      <c r="J11853">
        <v>-776916.1062372328</v>
      </c>
      <c r="K11853">
        <v>-785709.58834129863</v>
      </c>
      <c r="L11853">
        <v>-792357.2396703877</v>
      </c>
      <c r="M11853">
        <v>-797450.9737123556</v>
      </c>
      <c r="N11853">
        <v>-801355.88758890878</v>
      </c>
      <c r="O11853">
        <v>-804316.95414907113</v>
      </c>
      <c r="P11853">
        <v>-806508.38249709678</v>
      </c>
      <c r="Q11853">
        <v>-808059.47614396946</v>
      </c>
      <c r="R11853">
        <v>-809069.41873208061</v>
      </c>
      <c r="S11853">
        <v>-809616.30218330573</v>
      </c>
      <c r="T11853">
        <v>-809762.92963835027</v>
      </c>
      <c r="U11853">
        <v>-809560.70296331681</v>
      </c>
      <c r="V11853">
        <v>-809052.31756529713</v>
      </c>
      <c r="W11853">
        <v>-808273.68486696749</v>
      </c>
      <c r="X11853">
        <v>-807255.33783601678</v>
      </c>
      <c r="Y11853">
        <v>-806023.48058353795</v>
      </c>
      <c r="Z11853">
        <v>-804600.78681155806</v>
      </c>
    </row>
    <row r="11854" spans="2:26" x14ac:dyDescent="0.3">
      <c r="B11854">
        <v>-1845087.9766600539</v>
      </c>
      <c r="C11854">
        <v>-1769796.067334716</v>
      </c>
      <c r="D11854">
        <v>-1664282.643942469</v>
      </c>
      <c r="E11854">
        <v>-1514657.822672544</v>
      </c>
      <c r="F11854">
        <v>-1307224.420864464</v>
      </c>
      <c r="G11854">
        <v>-1031153.611182331</v>
      </c>
      <c r="H11854">
        <v>-684187.84211954847</v>
      </c>
      <c r="I11854">
        <v>-278489.74489074579</v>
      </c>
      <c r="J11854">
        <v>12217.421026995031</v>
      </c>
      <c r="K11854">
        <v>232754.24068666229</v>
      </c>
      <c r="L11854">
        <v>406843.76155387139</v>
      </c>
      <c r="M11854">
        <v>548294.99880796706</v>
      </c>
      <c r="N11854">
        <v>665781.63284213247</v>
      </c>
      <c r="O11854">
        <v>765071.16209660901</v>
      </c>
      <c r="P11854">
        <v>850170.92869970808</v>
      </c>
      <c r="Q11854">
        <v>923964.2921440152</v>
      </c>
      <c r="R11854">
        <v>988585.8255477621</v>
      </c>
      <c r="S11854">
        <v>1045653.665285285</v>
      </c>
      <c r="T11854">
        <v>1096419.2988082781</v>
      </c>
      <c r="U11854">
        <v>1141867.4352376601</v>
      </c>
      <c r="V11854">
        <v>1182784.5299303511</v>
      </c>
      <c r="W11854">
        <v>1219806.9776159511</v>
      </c>
      <c r="X11854">
        <v>1253455.7442434209</v>
      </c>
      <c r="Y11854">
        <v>1284161.729542739</v>
      </c>
      <c r="Z11854">
        <v>1312284.655960059</v>
      </c>
    </row>
    <row r="11855" spans="2:26" x14ac:dyDescent="0.3">
      <c r="B11855">
        <v>-1396914.144336855</v>
      </c>
      <c r="C11855">
        <v>-1418523.321439954</v>
      </c>
      <c r="D11855">
        <v>-1426751.7135654821</v>
      </c>
      <c r="E11855">
        <v>-1419868.0138521791</v>
      </c>
      <c r="F11855">
        <v>-1386071.3726909701</v>
      </c>
      <c r="G11855">
        <v>-1307843.211682725</v>
      </c>
      <c r="H11855">
        <v>-1163985.994082734</v>
      </c>
      <c r="I11855">
        <v>-935751.88698882912</v>
      </c>
      <c r="J11855">
        <v>-723193.11475791503</v>
      </c>
      <c r="K11855">
        <v>-535824.95143332542</v>
      </c>
      <c r="L11855">
        <v>-371761.41206143668</v>
      </c>
      <c r="M11855">
        <v>-227536.0789042984</v>
      </c>
      <c r="N11855">
        <v>-99897.432192689157</v>
      </c>
      <c r="O11855">
        <v>13874.272910759881</v>
      </c>
      <c r="P11855">
        <v>115985.0353172249</v>
      </c>
      <c r="Q11855">
        <v>208213.55464352141</v>
      </c>
      <c r="R11855">
        <v>291998.54802447179</v>
      </c>
      <c r="S11855">
        <v>368511.5944701996</v>
      </c>
      <c r="T11855">
        <v>438714.43254542007</v>
      </c>
      <c r="U11855">
        <v>503403.15554615809</v>
      </c>
      <c r="V11855">
        <v>563242.15887038154</v>
      </c>
      <c r="W11855">
        <v>618790.28612036258</v>
      </c>
      <c r="X11855">
        <v>670521.08549962344</v>
      </c>
      <c r="Y11855">
        <v>718838.61872011865</v>
      </c>
      <c r="Z11855">
        <v>764089.89681669883</v>
      </c>
    </row>
    <row r="11856" spans="2:26" x14ac:dyDescent="0.3">
      <c r="B11856">
        <v>-20264.808118393459</v>
      </c>
      <c r="C11856">
        <v>-20636.645331708809</v>
      </c>
      <c r="D11856">
        <v>-20996.45072555642</v>
      </c>
      <c r="E11856">
        <v>-21381.204325481202</v>
      </c>
      <c r="F11856">
        <v>-21794.124705165359</v>
      </c>
      <c r="G11856">
        <v>-22225.615465992141</v>
      </c>
      <c r="H11856">
        <v>-22645.033291871659</v>
      </c>
      <c r="I11856">
        <v>-22982.789255522199</v>
      </c>
      <c r="J11856">
        <v>-23060.36760780475</v>
      </c>
      <c r="K11856">
        <v>-22974.672949744519</v>
      </c>
      <c r="L11856">
        <v>-22769.21710034342</v>
      </c>
      <c r="M11856">
        <v>-22469.473478659362</v>
      </c>
      <c r="N11856">
        <v>-22092.364801938042</v>
      </c>
      <c r="O11856">
        <v>-21650.030865542441</v>
      </c>
      <c r="P11856">
        <v>-21151.646019070969</v>
      </c>
      <c r="Q11856">
        <v>-20604.410089753641</v>
      </c>
      <c r="R11856">
        <v>-20014.137029741119</v>
      </c>
      <c r="S11856">
        <v>-19385.627696915832</v>
      </c>
      <c r="T11856">
        <v>-18722.91798765941</v>
      </c>
      <c r="U11856">
        <v>-18029.450742916521</v>
      </c>
      <c r="V11856">
        <v>-17308.198828657991</v>
      </c>
      <c r="W11856">
        <v>-16561.755722918399</v>
      </c>
      <c r="X11856">
        <v>-15792.403769639521</v>
      </c>
      <c r="Y11856">
        <v>-15002.166655356779</v>
      </c>
      <c r="Z11856">
        <v>-14192.850471029111</v>
      </c>
    </row>
    <row r="11857" spans="2:26" x14ac:dyDescent="0.3">
      <c r="B11857">
        <v>418158.15071799338</v>
      </c>
      <c r="C11857">
        <v>413649.50788283168</v>
      </c>
      <c r="D11857">
        <v>402063.66700636398</v>
      </c>
      <c r="E11857">
        <v>386076.09042630758</v>
      </c>
      <c r="F11857">
        <v>365931.94225151121</v>
      </c>
      <c r="G11857">
        <v>342405.73706675827</v>
      </c>
      <c r="H11857">
        <v>317087.82232031121</v>
      </c>
      <c r="I11857">
        <v>292423.06545447861</v>
      </c>
      <c r="J11857">
        <v>278503.70383357437</v>
      </c>
      <c r="K11857">
        <v>270116.88338215009</v>
      </c>
      <c r="L11857">
        <v>265075.47735120967</v>
      </c>
      <c r="M11857">
        <v>262236.17460753198</v>
      </c>
      <c r="N11857">
        <v>260925.5765131962</v>
      </c>
      <c r="O11857">
        <v>260715.26679910399</v>
      </c>
      <c r="P11857">
        <v>261317.4311038462</v>
      </c>
      <c r="Q11857">
        <v>262530.68885276117</v>
      </c>
      <c r="R11857">
        <v>264209.62377426581</v>
      </c>
      <c r="S11857">
        <v>266246.56176893727</v>
      </c>
      <c r="T11857">
        <v>268560.13306008308</v>
      </c>
      <c r="U11857">
        <v>271087.80509839539</v>
      </c>
      <c r="V11857">
        <v>273780.84613174287</v>
      </c>
      <c r="W11857">
        <v>276600.83330815082</v>
      </c>
      <c r="X11857">
        <v>279517.17378011352</v>
      </c>
      <c r="Y11857">
        <v>282505.30851437157</v>
      </c>
      <c r="Z11857">
        <v>285545.38722396491</v>
      </c>
    </row>
    <row r="11858" spans="2:26" x14ac:dyDescent="0.3">
      <c r="B11858">
        <v>207916.44704215159</v>
      </c>
      <c r="C11858">
        <v>216503.64459780019</v>
      </c>
      <c r="D11858">
        <v>224038.8066134867</v>
      </c>
      <c r="E11858">
        <v>231908.11237865401</v>
      </c>
      <c r="F11858">
        <v>240616.5512343322</v>
      </c>
      <c r="G11858">
        <v>250498.82354468809</v>
      </c>
      <c r="H11858">
        <v>261645.87016859831</v>
      </c>
      <c r="I11858">
        <v>273732.03783220792</v>
      </c>
      <c r="J11858">
        <v>281799.22536792437</v>
      </c>
      <c r="K11858">
        <v>287485.18754396669</v>
      </c>
      <c r="L11858">
        <v>291566.47587087232</v>
      </c>
      <c r="M11858">
        <v>294491.44439315802</v>
      </c>
      <c r="N11858">
        <v>296546.58794113097</v>
      </c>
      <c r="O11858">
        <v>297927.30443428288</v>
      </c>
      <c r="P11858">
        <v>298773.17123482819</v>
      </c>
      <c r="Q11858">
        <v>299187.42638804618</v>
      </c>
      <c r="R11858">
        <v>299248.54309443739</v>
      </c>
      <c r="S11858">
        <v>299017.49853981711</v>
      </c>
      <c r="T11858">
        <v>298542.54302247672</v>
      </c>
      <c r="U11858">
        <v>297862.44237712218</v>
      </c>
      <c r="V11858">
        <v>297008.7486296373</v>
      </c>
      <c r="W11858">
        <v>296007.4304428749</v>
      </c>
      <c r="X11858">
        <v>294880.06929157191</v>
      </c>
      <c r="Y11858">
        <v>293644.75356686779</v>
      </c>
      <c r="Z11858">
        <v>292316.75792075641</v>
      </c>
    </row>
    <row r="11859" spans="2:26" x14ac:dyDescent="0.3">
      <c r="B11859">
        <v>-1302512.295903519</v>
      </c>
      <c r="C11859">
        <v>-1312326.9308933411</v>
      </c>
      <c r="D11859">
        <v>-1327306.4280773869</v>
      </c>
      <c r="E11859">
        <v>-1341909.0491284151</v>
      </c>
      <c r="F11859">
        <v>-1350593.4715711521</v>
      </c>
      <c r="G11859">
        <v>-1343987.299895647</v>
      </c>
      <c r="H11859">
        <v>-1308227.5311791799</v>
      </c>
      <c r="I11859">
        <v>-1226109.8876486691</v>
      </c>
      <c r="J11859">
        <v>-1129487.7549792179</v>
      </c>
      <c r="K11859">
        <v>-1032716.632128229</v>
      </c>
      <c r="L11859">
        <v>-940202.64498098253</v>
      </c>
      <c r="M11859">
        <v>-853310.98079043184</v>
      </c>
      <c r="N11859">
        <v>-772273.86215941294</v>
      </c>
      <c r="O11859">
        <v>-696875.21844222664</v>
      </c>
      <c r="P11859">
        <v>-626729.20903593779</v>
      </c>
      <c r="Q11859">
        <v>-561400.92298130586</v>
      </c>
      <c r="R11859">
        <v>-500459.61653977772</v>
      </c>
      <c r="S11859">
        <v>-443501.35508916999</v>
      </c>
      <c r="T11859">
        <v>-390157.3204642479</v>
      </c>
      <c r="U11859">
        <v>-340095.35594267939</v>
      </c>
      <c r="V11859">
        <v>-293018.40532141668</v>
      </c>
      <c r="W11859">
        <v>-248661.64818313811</v>
      </c>
      <c r="X11859">
        <v>-206789.22263633501</v>
      </c>
      <c r="Y11859">
        <v>-167190.96793726989</v>
      </c>
      <c r="Z11859">
        <v>-129679.3848238934</v>
      </c>
    </row>
    <row r="11860" spans="2:26" x14ac:dyDescent="0.3">
      <c r="B11860">
        <v>-131823.36663004709</v>
      </c>
      <c r="C11860">
        <v>-134112.11064313681</v>
      </c>
      <c r="D11860">
        <v>-136164.15982736269</v>
      </c>
      <c r="E11860">
        <v>-138315.53513080691</v>
      </c>
      <c r="F11860">
        <v>-140635.24224022639</v>
      </c>
      <c r="G11860">
        <v>-143171.40767804609</v>
      </c>
      <c r="H11860">
        <v>-145956.21197418909</v>
      </c>
      <c r="I11860">
        <v>-148984.48126436089</v>
      </c>
      <c r="J11860">
        <v>-151107.92891796271</v>
      </c>
      <c r="K11860">
        <v>-152717.41365615421</v>
      </c>
      <c r="L11860">
        <v>-153971.73265207841</v>
      </c>
      <c r="M11860">
        <v>-154958.2270911698</v>
      </c>
      <c r="N11860">
        <v>-155732.18297253959</v>
      </c>
      <c r="O11860">
        <v>-156331.67665083229</v>
      </c>
      <c r="P11860">
        <v>-156784.46985177789</v>
      </c>
      <c r="Q11860">
        <v>-157111.65741522369</v>
      </c>
      <c r="R11860">
        <v>-157329.7796121611</v>
      </c>
      <c r="S11860">
        <v>-157452.1300006939</v>
      </c>
      <c r="T11860">
        <v>-157489.60824201239</v>
      </c>
      <c r="U11860">
        <v>-157451.2996964457</v>
      </c>
      <c r="V11860">
        <v>-157344.88291006631</v>
      </c>
      <c r="W11860">
        <v>-157176.92431958311</v>
      </c>
      <c r="X11860">
        <v>-156953.09656556559</v>
      </c>
      <c r="Y11860">
        <v>-156678.34358409289</v>
      </c>
      <c r="Z11860">
        <v>-156357.0077078816</v>
      </c>
    </row>
    <row r="11861" spans="2:26" x14ac:dyDescent="0.3">
      <c r="B11861">
        <v>2071.2687266535449</v>
      </c>
      <c r="C11861">
        <v>1545.0547531643369</v>
      </c>
      <c r="D11861">
        <v>469.96679338387031</v>
      </c>
      <c r="E11861">
        <v>-1014.7336590009151</v>
      </c>
      <c r="F11861">
        <v>-2901.732183875079</v>
      </c>
      <c r="G11861">
        <v>-5130.1787748503384</v>
      </c>
      <c r="H11861">
        <v>-7561.3931069149867</v>
      </c>
      <c r="I11861">
        <v>-9978.1015209808538</v>
      </c>
      <c r="J11861">
        <v>-11397.50591662399</v>
      </c>
      <c r="K11861">
        <v>-12303.36290638916</v>
      </c>
      <c r="L11861">
        <v>-12899.95506260917</v>
      </c>
      <c r="M11861">
        <v>-13293.8167368514</v>
      </c>
      <c r="N11861">
        <v>-13547.39711275745</v>
      </c>
      <c r="O11861">
        <v>-13700.206639443661</v>
      </c>
      <c r="P11861">
        <v>-13778.638528280169</v>
      </c>
      <c r="Q11861">
        <v>-13801.05865719272</v>
      </c>
      <c r="R11861">
        <v>-13780.66112247333</v>
      </c>
      <c r="S11861">
        <v>-13727.170171884711</v>
      </c>
      <c r="T11861">
        <v>-13647.90431045343</v>
      </c>
      <c r="U11861">
        <v>-13548.46804237481</v>
      </c>
      <c r="V11861">
        <v>-13433.21635915691</v>
      </c>
      <c r="W11861">
        <v>-13305.575307904121</v>
      </c>
      <c r="X11861">
        <v>-13168.268509592601</v>
      </c>
      <c r="Y11861">
        <v>-13023.480535424689</v>
      </c>
      <c r="Z11861">
        <v>-12872.976883038969</v>
      </c>
    </row>
    <row r="11862" spans="2:26" x14ac:dyDescent="0.3">
      <c r="B11862">
        <v>-602633.07543009031</v>
      </c>
      <c r="C11862">
        <v>-240850.3369178166</v>
      </c>
      <c r="D11862">
        <v>218475.91022502101</v>
      </c>
      <c r="E11862">
        <v>786269.81318593584</v>
      </c>
      <c r="F11862">
        <v>1460102.388985839</v>
      </c>
      <c r="G11862">
        <v>2221643.9196022479</v>
      </c>
      <c r="H11862">
        <v>3038496.215762482</v>
      </c>
      <c r="I11862">
        <v>3871789.3583442462</v>
      </c>
      <c r="J11862">
        <v>4414329.6480985703</v>
      </c>
      <c r="K11862">
        <v>4814843.6028926559</v>
      </c>
      <c r="L11862">
        <v>5130037.0370768346</v>
      </c>
      <c r="M11862">
        <v>5388152.7924264083</v>
      </c>
      <c r="N11862">
        <v>5605371.6366877118</v>
      </c>
      <c r="O11862">
        <v>5791835.4173471304</v>
      </c>
      <c r="P11862">
        <v>5954318.2557264296</v>
      </c>
      <c r="Q11862">
        <v>6097566.51232237</v>
      </c>
      <c r="R11862">
        <v>6225033.03736181</v>
      </c>
      <c r="S11862">
        <v>6339307.391082176</v>
      </c>
      <c r="T11862">
        <v>6442381.5836518183</v>
      </c>
      <c r="U11862">
        <v>6535821.3816468129</v>
      </c>
      <c r="V11862">
        <v>6620880.7052550064</v>
      </c>
      <c r="W11862">
        <v>6698580.3184397956</v>
      </c>
      <c r="X11862">
        <v>6769763.3382869735</v>
      </c>
      <c r="Y11862">
        <v>6835135.2501818445</v>
      </c>
      <c r="Z11862">
        <v>6895293.3024834879</v>
      </c>
    </row>
    <row r="11863" spans="2:26" x14ac:dyDescent="0.3">
      <c r="B11863">
        <v>-2690708.286452217</v>
      </c>
      <c r="C11863">
        <v>-2531520.7448699768</v>
      </c>
      <c r="D11863">
        <v>-2316379.7398637701</v>
      </c>
      <c r="E11863">
        <v>-2026189.236726291</v>
      </c>
      <c r="F11863">
        <v>-1646413.899504103</v>
      </c>
      <c r="G11863">
        <v>-1172649.91715748</v>
      </c>
      <c r="H11863">
        <v>-617579.37691074691</v>
      </c>
      <c r="I11863">
        <v>-13191.29784233827</v>
      </c>
      <c r="J11863">
        <v>392785.70370229421</v>
      </c>
      <c r="K11863">
        <v>691371.63285946287</v>
      </c>
      <c r="L11863">
        <v>923207.21158013609</v>
      </c>
      <c r="M11863">
        <v>1109917.196890892</v>
      </c>
      <c r="N11863">
        <v>1264330.274440842</v>
      </c>
      <c r="O11863">
        <v>1394646.62565336</v>
      </c>
      <c r="P11863">
        <v>1506403.035457121</v>
      </c>
      <c r="Q11863">
        <v>1603498.825084381</v>
      </c>
      <c r="R11863">
        <v>1688773.7183137981</v>
      </c>
      <c r="S11863">
        <v>1764353.1429250089</v>
      </c>
      <c r="T11863">
        <v>1831864.591645926</v>
      </c>
      <c r="U11863">
        <v>1892578.5879102361</v>
      </c>
      <c r="V11863">
        <v>1947503.585343454</v>
      </c>
      <c r="W11863">
        <v>1997451.6607251971</v>
      </c>
      <c r="X11863">
        <v>2043085.095586475</v>
      </c>
      <c r="Y11863">
        <v>2084950.105967222</v>
      </c>
      <c r="Z11863">
        <v>2123501.7208912391</v>
      </c>
    </row>
    <row r="11864" spans="2:26" x14ac:dyDescent="0.3">
      <c r="B11864">
        <v>2431263.9146913942</v>
      </c>
      <c r="C11864">
        <v>2767573.8210128108</v>
      </c>
      <c r="D11864">
        <v>3184266.6326875989</v>
      </c>
      <c r="E11864">
        <v>3696281.108501737</v>
      </c>
      <c r="F11864">
        <v>4312387.0498262364</v>
      </c>
      <c r="G11864">
        <v>5031950.6368824979</v>
      </c>
      <c r="H11864">
        <v>5840606.5391213903</v>
      </c>
      <c r="I11864">
        <v>6708811.777679285</v>
      </c>
      <c r="J11864">
        <v>7299347.0993147315</v>
      </c>
      <c r="K11864">
        <v>7741973.1209513918</v>
      </c>
      <c r="L11864">
        <v>8090493.8136400096</v>
      </c>
      <c r="M11864">
        <v>8373138.554465848</v>
      </c>
      <c r="N11864">
        <v>8606772.1042885799</v>
      </c>
      <c r="O11864">
        <v>8802391.2478478476</v>
      </c>
      <c r="P11864">
        <v>8967642.0067782477</v>
      </c>
      <c r="Q11864">
        <v>9108108.5153391454</v>
      </c>
      <c r="R11864">
        <v>9228028.6576233432</v>
      </c>
      <c r="S11864">
        <v>9330717.1317569986</v>
      </c>
      <c r="T11864">
        <v>9418828.678810209</v>
      </c>
      <c r="U11864">
        <v>9494529.1754450202</v>
      </c>
      <c r="V11864">
        <v>9559611.2282174826</v>
      </c>
      <c r="W11864">
        <v>9615575.0637989696</v>
      </c>
      <c r="X11864">
        <v>9663686.9857401531</v>
      </c>
      <c r="Y11864">
        <v>9705022.8789847735</v>
      </c>
      <c r="Z11864">
        <v>9740501.4542004913</v>
      </c>
    </row>
    <row r="11865" spans="2:26" x14ac:dyDescent="0.3">
      <c r="B11865">
        <v>1429959.4241890521</v>
      </c>
      <c r="C11865">
        <v>1407503.9947784659</v>
      </c>
      <c r="D11865">
        <v>1417408.8293222911</v>
      </c>
      <c r="E11865">
        <v>1438548.222315605</v>
      </c>
      <c r="F11865">
        <v>1468887.924996292</v>
      </c>
      <c r="G11865">
        <v>1505931.395124488</v>
      </c>
      <c r="H11865">
        <v>1545571.7254098819</v>
      </c>
      <c r="I11865">
        <v>1581827.6547046979</v>
      </c>
      <c r="J11865">
        <v>1598557.583618497</v>
      </c>
      <c r="K11865">
        <v>1605075.3435786429</v>
      </c>
      <c r="L11865">
        <v>1605372.5072088339</v>
      </c>
      <c r="M11865">
        <v>1601577.0056924119</v>
      </c>
      <c r="N11865">
        <v>1594965.436842951</v>
      </c>
      <c r="O11865">
        <v>1586363.4357702441</v>
      </c>
      <c r="P11865">
        <v>1576333.402257015</v>
      </c>
      <c r="Q11865">
        <v>1565273.106023283</v>
      </c>
      <c r="R11865">
        <v>1553471.911088394</v>
      </c>
      <c r="S11865">
        <v>1541144.897842939</v>
      </c>
      <c r="T11865">
        <v>1528454.611825729</v>
      </c>
      <c r="U11865">
        <v>1515525.4845026771</v>
      </c>
      <c r="V11865">
        <v>1502453.7104875171</v>
      </c>
      <c r="W11865">
        <v>1489314.198376463</v>
      </c>
      <c r="X11865">
        <v>1476165.575358432</v>
      </c>
      <c r="Y11865">
        <v>1463053.8615609589</v>
      </c>
      <c r="Z11865">
        <v>1450015.213435522</v>
      </c>
    </row>
    <row r="11866" spans="2:26" x14ac:dyDescent="0.3">
      <c r="B11866">
        <v>-38566.691005719593</v>
      </c>
      <c r="C11866">
        <v>-42788.74914205337</v>
      </c>
      <c r="D11866">
        <v>-44400.573896239548</v>
      </c>
      <c r="E11866">
        <v>-44793.282810867531</v>
      </c>
      <c r="F11866">
        <v>-44345.426637283097</v>
      </c>
      <c r="G11866">
        <v>-43509.022730042227</v>
      </c>
      <c r="H11866">
        <v>-42904.129163589118</v>
      </c>
      <c r="I11866">
        <v>-43321.25646752664</v>
      </c>
      <c r="J11866">
        <v>-44915.325990437501</v>
      </c>
      <c r="K11866">
        <v>-47097.308042673052</v>
      </c>
      <c r="L11866">
        <v>-49631.954271528608</v>
      </c>
      <c r="M11866">
        <v>-52401.324127889689</v>
      </c>
      <c r="N11866">
        <v>-55337.333022172606</v>
      </c>
      <c r="O11866">
        <v>-58396.635091253738</v>
      </c>
      <c r="P11866">
        <v>-61549.568054422773</v>
      </c>
      <c r="Q11866">
        <v>-64774.685852873212</v>
      </c>
      <c r="R11866">
        <v>-68055.807697156662</v>
      </c>
      <c r="S11866">
        <v>-71380.311559493552</v>
      </c>
      <c r="T11866">
        <v>-74738.089958527024</v>
      </c>
      <c r="U11866">
        <v>-78120.879864296032</v>
      </c>
      <c r="V11866">
        <v>-81521.814717066925</v>
      </c>
      <c r="W11866">
        <v>-84935.114034164333</v>
      </c>
      <c r="X11866">
        <v>-88355.861451928882</v>
      </c>
      <c r="Y11866">
        <v>-91779.841496937734</v>
      </c>
      <c r="Z11866">
        <v>-95203.416517253252</v>
      </c>
    </row>
    <row r="11867" spans="2:26" x14ac:dyDescent="0.3">
      <c r="B11867">
        <v>-404155.38137637969</v>
      </c>
      <c r="C11867">
        <v>-422145.25293873652</v>
      </c>
      <c r="D11867">
        <v>-442773.69343759102</v>
      </c>
      <c r="E11867">
        <v>-468069.41782917792</v>
      </c>
      <c r="F11867">
        <v>-498602.48641623452</v>
      </c>
      <c r="G11867">
        <v>-534279.33511105692</v>
      </c>
      <c r="H11867">
        <v>-574070.06011059508</v>
      </c>
      <c r="I11867">
        <v>-615722.08597069851</v>
      </c>
      <c r="J11867">
        <v>-642254.9743658927</v>
      </c>
      <c r="K11867">
        <v>-660377.12890024984</v>
      </c>
      <c r="L11867">
        <v>-673024.19311805675</v>
      </c>
      <c r="M11867">
        <v>-681808.98353627638</v>
      </c>
      <c r="N11867">
        <v>-687729.67739312141</v>
      </c>
      <c r="O11867">
        <v>-691452.8273925659</v>
      </c>
      <c r="P11867">
        <v>-693447.87171641644</v>
      </c>
      <c r="Q11867">
        <v>-694058.73668016586</v>
      </c>
      <c r="R11867">
        <v>-693545.18126827665</v>
      </c>
      <c r="S11867">
        <v>-692108.18954474584</v>
      </c>
      <c r="T11867">
        <v>-689906.34333886602</v>
      </c>
      <c r="U11867">
        <v>-687066.80405431928</v>
      </c>
      <c r="V11867">
        <v>-683692.92348649178</v>
      </c>
      <c r="W11867">
        <v>-679869.66586034698</v>
      </c>
      <c r="X11867">
        <v>-675667.56265949912</v>
      </c>
      <c r="Y11867">
        <v>-671145.65663297975</v>
      </c>
      <c r="Z11867">
        <v>-666353.73263225891</v>
      </c>
    </row>
    <row r="11868" spans="2:26" x14ac:dyDescent="0.3">
      <c r="B11868">
        <v>288555.45177137078</v>
      </c>
      <c r="C11868">
        <v>259706.0624057005</v>
      </c>
      <c r="D11868">
        <v>237560.03845840131</v>
      </c>
      <c r="E11868">
        <v>221097.5180678842</v>
      </c>
      <c r="F11868">
        <v>215739.98677606901</v>
      </c>
      <c r="G11868">
        <v>229489.91191216159</v>
      </c>
      <c r="H11868">
        <v>271874.08114642248</v>
      </c>
      <c r="I11868">
        <v>351740.74320095748</v>
      </c>
      <c r="J11868">
        <v>433116.57998476888</v>
      </c>
      <c r="K11868">
        <v>507968.13600053568</v>
      </c>
      <c r="L11868">
        <v>575328.0202417887</v>
      </c>
      <c r="M11868">
        <v>635665.00663204887</v>
      </c>
      <c r="N11868">
        <v>689756.89946573228</v>
      </c>
      <c r="O11868">
        <v>738387.97348252975</v>
      </c>
      <c r="P11868">
        <v>782264.80727283296</v>
      </c>
      <c r="Q11868">
        <v>821999.58048998693</v>
      </c>
      <c r="R11868">
        <v>858115.0051119898</v>
      </c>
      <c r="S11868">
        <v>891055.42992645921</v>
      </c>
      <c r="T11868">
        <v>921198.69842854165</v>
      </c>
      <c r="U11868">
        <v>948866.94041494932</v>
      </c>
      <c r="V11868">
        <v>974335.81829712994</v>
      </c>
      <c r="W11868">
        <v>997842.2427936804</v>
      </c>
      <c r="X11868">
        <v>1019590.7367925571</v>
      </c>
      <c r="Y11868">
        <v>1039758.661606812</v>
      </c>
      <c r="Z11868">
        <v>1058500.507294511</v>
      </c>
    </row>
    <row r="11869" spans="2:26" x14ac:dyDescent="0.3">
      <c r="B11869">
        <v>-3065356.6612568898</v>
      </c>
      <c r="C11869">
        <v>-2929386.3149684598</v>
      </c>
      <c r="D11869">
        <v>-2736301.8573313481</v>
      </c>
      <c r="E11869">
        <v>-2457553.186670905</v>
      </c>
      <c r="F11869">
        <v>-2070309.333152405</v>
      </c>
      <c r="G11869">
        <v>-1562416.30514313</v>
      </c>
      <c r="H11869">
        <v>-943856.55871199083</v>
      </c>
      <c r="I11869">
        <v>-251727.46279842721</v>
      </c>
      <c r="J11869">
        <v>222458.45475307421</v>
      </c>
      <c r="K11869">
        <v>575604.52441212791</v>
      </c>
      <c r="L11869">
        <v>853102.42820098891</v>
      </c>
      <c r="M11869">
        <v>1079324.787138046</v>
      </c>
      <c r="N11869">
        <v>1268760.7771886389</v>
      </c>
      <c r="O11869">
        <v>1430676.763409341</v>
      </c>
      <c r="P11869">
        <v>1571331.124159999</v>
      </c>
      <c r="Q11869">
        <v>1695133.068854508</v>
      </c>
      <c r="R11869">
        <v>1805295.5035796191</v>
      </c>
      <c r="S11869">
        <v>1904224.999038049</v>
      </c>
      <c r="T11869">
        <v>1993766.02237368</v>
      </c>
      <c r="U11869">
        <v>2075360.0021738501</v>
      </c>
      <c r="V11869">
        <v>2150152.3899869798</v>
      </c>
      <c r="W11869">
        <v>2219066.7687782259</v>
      </c>
      <c r="X11869">
        <v>2282857.4065523441</v>
      </c>
      <c r="Y11869">
        <v>2342147.3179175588</v>
      </c>
      <c r="Z11869">
        <v>2397456.3451845879</v>
      </c>
    </row>
    <row r="11870" spans="2:26" x14ac:dyDescent="0.3">
      <c r="B11870">
        <v>-839538.54535655444</v>
      </c>
      <c r="C11870">
        <v>-492791.31956216309</v>
      </c>
      <c r="D11870">
        <v>-51492.056889455118</v>
      </c>
      <c r="E11870">
        <v>485086.678805465</v>
      </c>
      <c r="F11870">
        <v>1114107.7381336431</v>
      </c>
      <c r="G11870">
        <v>1823301.2829677081</v>
      </c>
      <c r="H11870">
        <v>2591188.0403839792</v>
      </c>
      <c r="I11870">
        <v>3389464.6717902138</v>
      </c>
      <c r="J11870">
        <v>3921300.0848440528</v>
      </c>
      <c r="K11870">
        <v>4319185.3251954643</v>
      </c>
      <c r="L11870">
        <v>4634871.1452344386</v>
      </c>
      <c r="M11870">
        <v>4894658.7311814297</v>
      </c>
      <c r="N11870">
        <v>5113850.5223361878</v>
      </c>
      <c r="O11870">
        <v>5302163.5149199739</v>
      </c>
      <c r="P11870">
        <v>5466166.7369146589</v>
      </c>
      <c r="Q11870">
        <v>5610517.6210445575</v>
      </c>
      <c r="R11870">
        <v>5738644.9708459657</v>
      </c>
      <c r="S11870">
        <v>5853151.4882226987</v>
      </c>
      <c r="T11870">
        <v>5956063.5062621674</v>
      </c>
      <c r="U11870">
        <v>6048992.5561160184</v>
      </c>
      <c r="V11870">
        <v>6133243.6252826238</v>
      </c>
      <c r="W11870">
        <v>6209889.9025933752</v>
      </c>
      <c r="X11870">
        <v>6279825.7453135429</v>
      </c>
      <c r="Y11870">
        <v>6343805.0837298715</v>
      </c>
      <c r="Z11870">
        <v>6402469.8407714507</v>
      </c>
    </row>
    <row r="11871" spans="2:26" x14ac:dyDescent="0.3">
      <c r="B11871">
        <v>-2326004.6941438951</v>
      </c>
      <c r="C11871">
        <v>-2288738.8298878279</v>
      </c>
      <c r="D11871">
        <v>-2215454.145553797</v>
      </c>
      <c r="E11871">
        <v>-2096209.569602059</v>
      </c>
      <c r="F11871">
        <v>-1920456.546776291</v>
      </c>
      <c r="G11871">
        <v>-1685161.480205222</v>
      </c>
      <c r="H11871">
        <v>-1400104.752272974</v>
      </c>
      <c r="I11871">
        <v>-1089265.469862818</v>
      </c>
      <c r="J11871">
        <v>-886719.50009366486</v>
      </c>
      <c r="K11871">
        <v>-743566.2305071454</v>
      </c>
      <c r="L11871">
        <v>-636843.25781108066</v>
      </c>
      <c r="M11871">
        <v>-554312.71746857953</v>
      </c>
      <c r="N11871">
        <v>-488776.28466029081</v>
      </c>
      <c r="O11871">
        <v>-435686.28750409069</v>
      </c>
      <c r="P11871">
        <v>-392010.69115542178</v>
      </c>
      <c r="Q11871">
        <v>-355641.04983020597</v>
      </c>
      <c r="R11871">
        <v>-325060.65165602957</v>
      </c>
      <c r="S11871">
        <v>-299147.59863430128</v>
      </c>
      <c r="T11871">
        <v>-277052.41657882527</v>
      </c>
      <c r="U11871">
        <v>-258119.00477477591</v>
      </c>
      <c r="V11871">
        <v>-241831.89130735761</v>
      </c>
      <c r="W11871">
        <v>-227780.04486862899</v>
      </c>
      <c r="X11871">
        <v>-215631.43683850381</v>
      </c>
      <c r="Y11871">
        <v>-205114.77536252269</v>
      </c>
      <c r="Z11871">
        <v>-196006.13955614611</v>
      </c>
    </row>
    <row r="11872" spans="2:26" x14ac:dyDescent="0.3">
      <c r="B11872">
        <v>-2337523.40972665</v>
      </c>
      <c r="C11872">
        <v>-2280371.6285500871</v>
      </c>
      <c r="D11872">
        <v>-2183403.972438422</v>
      </c>
      <c r="E11872">
        <v>-2028670.941112119</v>
      </c>
      <c r="F11872">
        <v>-1794134.9376043561</v>
      </c>
      <c r="G11872">
        <v>-1459511.981316132</v>
      </c>
      <c r="H11872">
        <v>-1016326.718152686</v>
      </c>
      <c r="I11872">
        <v>-478722.00949375768</v>
      </c>
      <c r="J11872">
        <v>-83466.765758678943</v>
      </c>
      <c r="K11872">
        <v>220945.49813865789</v>
      </c>
      <c r="L11872">
        <v>464606.09868963913</v>
      </c>
      <c r="M11872">
        <v>665384.56101181102</v>
      </c>
      <c r="N11872">
        <v>834560.07017257926</v>
      </c>
      <c r="O11872">
        <v>979641.04809474072</v>
      </c>
      <c r="P11872">
        <v>1105846.349409163</v>
      </c>
      <c r="Q11872">
        <v>1216932.951612554</v>
      </c>
      <c r="R11872">
        <v>1315684.709793583</v>
      </c>
      <c r="S11872">
        <v>1404214.8192119561</v>
      </c>
      <c r="T11872">
        <v>1484160.555900974</v>
      </c>
      <c r="U11872">
        <v>1556812.9549835089</v>
      </c>
      <c r="V11872">
        <v>1623205.694179551</v>
      </c>
      <c r="W11872">
        <v>1684177.5577702189</v>
      </c>
      <c r="X11872">
        <v>1740417.3021536721</v>
      </c>
      <c r="Y11872">
        <v>1792496.5057890301</v>
      </c>
      <c r="Z11872">
        <v>1840894.034383323</v>
      </c>
    </row>
    <row r="11873" spans="2:26" x14ac:dyDescent="0.3">
      <c r="B11873">
        <v>-382993.12185890757</v>
      </c>
      <c r="C11873">
        <v>-399148.10492887278</v>
      </c>
      <c r="D11873">
        <v>-417682.59141148301</v>
      </c>
      <c r="E11873">
        <v>-440448.78985303652</v>
      </c>
      <c r="F11873">
        <v>-468044.91371391423</v>
      </c>
      <c r="G11873">
        <v>-500552.01871652441</v>
      </c>
      <c r="H11873">
        <v>-537330.18148689496</v>
      </c>
      <c r="I11873">
        <v>-576804.66120051558</v>
      </c>
      <c r="J11873">
        <v>-603124.49846189353</v>
      </c>
      <c r="K11873">
        <v>-622090.30106781912</v>
      </c>
      <c r="L11873">
        <v>-636231.76885260385</v>
      </c>
      <c r="M11873">
        <v>-646937.35032778082</v>
      </c>
      <c r="N11873">
        <v>-655066.69496648747</v>
      </c>
      <c r="O11873">
        <v>-661194.6937610975</v>
      </c>
      <c r="P11873">
        <v>-665727.21290537645</v>
      </c>
      <c r="Q11873">
        <v>-668962.58986230113</v>
      </c>
      <c r="R11873">
        <v>-671127.08630652062</v>
      </c>
      <c r="S11873">
        <v>-672396.63197867502</v>
      </c>
      <c r="T11873">
        <v>-672910.82795674948</v>
      </c>
      <c r="U11873">
        <v>-672782.32968181104</v>
      </c>
      <c r="V11873">
        <v>-672103.34450944723</v>
      </c>
      <c r="W11873">
        <v>-670950.25796032755</v>
      </c>
      <c r="X11873">
        <v>-669387.00698185351</v>
      </c>
      <c r="Y11873">
        <v>-667467.59086509235</v>
      </c>
      <c r="Z11873">
        <v>-665237.9743154092</v>
      </c>
    </row>
    <row r="11874" spans="2:26" x14ac:dyDescent="0.3">
      <c r="B11874">
        <v>2726699.9403424682</v>
      </c>
      <c r="C11874">
        <v>3012511.6192212692</v>
      </c>
      <c r="D11874">
        <v>3376786.326090998</v>
      </c>
      <c r="E11874">
        <v>3833065.0293111741</v>
      </c>
      <c r="F11874">
        <v>4392011.3562167967</v>
      </c>
      <c r="G11874">
        <v>5056181.5610643076</v>
      </c>
      <c r="H11874">
        <v>5815053.17649935</v>
      </c>
      <c r="I11874">
        <v>6642328.2366327709</v>
      </c>
      <c r="J11874">
        <v>7212550.7268176954</v>
      </c>
      <c r="K11874">
        <v>7643075.1110704774</v>
      </c>
      <c r="L11874">
        <v>7983851.2482841155</v>
      </c>
      <c r="M11874">
        <v>8261437.1181603093</v>
      </c>
      <c r="N11874">
        <v>8491822.2811419852</v>
      </c>
      <c r="O11874">
        <v>8685481.2159121018</v>
      </c>
      <c r="P11874">
        <v>8849716.8382780757</v>
      </c>
      <c r="Q11874">
        <v>8989871.6104550809</v>
      </c>
      <c r="R11874">
        <v>9110004.7403902281</v>
      </c>
      <c r="S11874">
        <v>9213294.6082773935</v>
      </c>
      <c r="T11874">
        <v>9302290.0249226131</v>
      </c>
      <c r="U11874">
        <v>9379073.8297856227</v>
      </c>
      <c r="V11874">
        <v>9445373.4312604479</v>
      </c>
      <c r="W11874">
        <v>9502638.0532220025</v>
      </c>
      <c r="X11874">
        <v>9552094.4194092695</v>
      </c>
      <c r="Y11874">
        <v>9594788.0654756278</v>
      </c>
      <c r="Z11874">
        <v>9631614.8066651467</v>
      </c>
    </row>
    <row r="11875" spans="2:26" x14ac:dyDescent="0.3">
      <c r="B11875">
        <v>-2948609.71579393</v>
      </c>
      <c r="C11875">
        <v>-2698495.1255408968</v>
      </c>
      <c r="D11875">
        <v>-2363184.6633556089</v>
      </c>
      <c r="E11875">
        <v>-1909443.7447842259</v>
      </c>
      <c r="F11875">
        <v>-1326866.2508949761</v>
      </c>
      <c r="G11875">
        <v>-628990.12850305473</v>
      </c>
      <c r="H11875">
        <v>142870.13457784001</v>
      </c>
      <c r="I11875">
        <v>929459.5518917169</v>
      </c>
      <c r="J11875">
        <v>1425213.933594702</v>
      </c>
      <c r="K11875">
        <v>1778207.4462542271</v>
      </c>
      <c r="L11875">
        <v>2047021.847473735</v>
      </c>
      <c r="M11875">
        <v>2260789.0469657001</v>
      </c>
      <c r="N11875">
        <v>2436050.409906284</v>
      </c>
      <c r="O11875">
        <v>2583057.1521239532</v>
      </c>
      <c r="P11875">
        <v>2708572.5573638552</v>
      </c>
      <c r="Q11875">
        <v>2817274.506381568</v>
      </c>
      <c r="R11875">
        <v>2912520.5875679101</v>
      </c>
      <c r="S11875">
        <v>2996793.939438235</v>
      </c>
      <c r="T11875">
        <v>3071976.999496358</v>
      </c>
      <c r="U11875">
        <v>3139526.8959127031</v>
      </c>
      <c r="V11875">
        <v>3200591.8653324372</v>
      </c>
      <c r="W11875">
        <v>3256090.8676114078</v>
      </c>
      <c r="X11875">
        <v>3306769.4410720118</v>
      </c>
      <c r="Y11875">
        <v>3353239.7656680038</v>
      </c>
      <c r="Z11875">
        <v>3396009.9608784448</v>
      </c>
    </row>
    <row r="11876" spans="2:26" x14ac:dyDescent="0.3">
      <c r="B11876">
        <v>1186657.30051006</v>
      </c>
      <c r="C11876">
        <v>1530278.1161600561</v>
      </c>
      <c r="D11876">
        <v>1962775.029052218</v>
      </c>
      <c r="E11876">
        <v>2497339.231274893</v>
      </c>
      <c r="F11876">
        <v>3136981.402262575</v>
      </c>
      <c r="G11876">
        <v>3872186.7559926971</v>
      </c>
      <c r="H11876">
        <v>4679909.6525879744</v>
      </c>
      <c r="I11876">
        <v>5526779.5967485337</v>
      </c>
      <c r="J11876">
        <v>6092531.1176974624</v>
      </c>
      <c r="K11876">
        <v>6515104.2053624289</v>
      </c>
      <c r="L11876">
        <v>6849227.8689204212</v>
      </c>
      <c r="M11876">
        <v>7122821.1341501623</v>
      </c>
      <c r="N11876">
        <v>7352165.7684953641</v>
      </c>
      <c r="O11876">
        <v>7547625.1905947328</v>
      </c>
      <c r="P11876">
        <v>7716225.5843808725</v>
      </c>
      <c r="Q11876">
        <v>7862966.978238577</v>
      </c>
      <c r="R11876">
        <v>7991548.1985424738</v>
      </c>
      <c r="S11876">
        <v>8104794.3369233068</v>
      </c>
      <c r="T11876">
        <v>8204921.8428371875</v>
      </c>
      <c r="U11876">
        <v>8293709.7421207102</v>
      </c>
      <c r="V11876">
        <v>8372613.9996370384</v>
      </c>
      <c r="W11876">
        <v>8442846.1053200942</v>
      </c>
      <c r="X11876">
        <v>8505428.4217662718</v>
      </c>
      <c r="Y11876">
        <v>8561234.0297607146</v>
      </c>
      <c r="Z11876">
        <v>8611015.9955646191</v>
      </c>
    </row>
    <row r="11877" spans="2:26" x14ac:dyDescent="0.3">
      <c r="B11877">
        <v>-2661612.4387061871</v>
      </c>
      <c r="C11877">
        <v>-2491816.0061492678</v>
      </c>
      <c r="D11877">
        <v>-2221061.80433557</v>
      </c>
      <c r="E11877">
        <v>-1828352.4395556671</v>
      </c>
      <c r="F11877">
        <v>-1314719.7331389589</v>
      </c>
      <c r="G11877">
        <v>-709363.65793442738</v>
      </c>
      <c r="H11877">
        <v>-66986.235446433537</v>
      </c>
      <c r="I11877">
        <v>548718.93210383062</v>
      </c>
      <c r="J11877">
        <v>906634.75989814021</v>
      </c>
      <c r="K11877">
        <v>1145948.002606065</v>
      </c>
      <c r="L11877">
        <v>1318477.8689768319</v>
      </c>
      <c r="M11877">
        <v>1448923.4034695779</v>
      </c>
      <c r="N11877">
        <v>1550846.4814863049</v>
      </c>
      <c r="O11877">
        <v>1632418.9199252541</v>
      </c>
      <c r="P11877">
        <v>1698903.007897207</v>
      </c>
      <c r="Q11877">
        <v>1753861.9189892169</v>
      </c>
      <c r="R11877">
        <v>1799805.384260427</v>
      </c>
      <c r="S11877">
        <v>1838558.3829493171</v>
      </c>
      <c r="T11877">
        <v>1871483.3505618479</v>
      </c>
      <c r="U11877">
        <v>1899620.1305470979</v>
      </c>
      <c r="V11877">
        <v>1923777.4141687781</v>
      </c>
      <c r="W11877">
        <v>1944594.3743575499</v>
      </c>
      <c r="X11877">
        <v>1962583.3384302149</v>
      </c>
      <c r="Y11877">
        <v>1978160.031601971</v>
      </c>
      <c r="Z11877">
        <v>1991665.457094172</v>
      </c>
    </row>
    <row r="11878" spans="2:26" x14ac:dyDescent="0.3">
      <c r="B11878">
        <v>-778995.80532497866</v>
      </c>
      <c r="C11878">
        <v>-793741.43704253575</v>
      </c>
      <c r="D11878">
        <v>-808070.70826671866</v>
      </c>
      <c r="E11878">
        <v>-824053.21273754374</v>
      </c>
      <c r="F11878">
        <v>-842032.73401540797</v>
      </c>
      <c r="G11878">
        <v>-862061.42481087777</v>
      </c>
      <c r="H11878">
        <v>-883878.0178431446</v>
      </c>
      <c r="I11878">
        <v>-906792.73463539663</v>
      </c>
      <c r="J11878">
        <v>-921931.91209514544</v>
      </c>
      <c r="K11878">
        <v>-932805.67308159452</v>
      </c>
      <c r="L11878">
        <v>-940858.1927188182</v>
      </c>
      <c r="M11878">
        <v>-946870.07788313192</v>
      </c>
      <c r="N11878">
        <v>-951323.966144228</v>
      </c>
      <c r="O11878">
        <v>-954544.29817961971</v>
      </c>
      <c r="P11878">
        <v>-956762.15421340032</v>
      </c>
      <c r="Q11878">
        <v>-958149.27483275044</v>
      </c>
      <c r="R11878">
        <v>-958837.5370095931</v>
      </c>
      <c r="S11878">
        <v>-958930.85798690864</v>
      </c>
      <c r="T11878">
        <v>-958512.85401094856</v>
      </c>
      <c r="U11878">
        <v>-957651.97628479637</v>
      </c>
      <c r="V11878">
        <v>-956405.07517194445</v>
      </c>
      <c r="W11878">
        <v>-954819.94603062607</v>
      </c>
      <c r="X11878">
        <v>-952937.19302406383</v>
      </c>
      <c r="Y11878">
        <v>-950791.62302225188</v>
      </c>
      <c r="Z11878">
        <v>-948413.30767213891</v>
      </c>
    </row>
    <row r="11879" spans="2:26" x14ac:dyDescent="0.3">
      <c r="B11879">
        <v>-444544.87004586862</v>
      </c>
      <c r="C11879">
        <v>-458750.04916792049</v>
      </c>
      <c r="D11879">
        <v>-474078.92092459201</v>
      </c>
      <c r="E11879">
        <v>-492470.50128908141</v>
      </c>
      <c r="F11879">
        <v>-514467.31448881241</v>
      </c>
      <c r="G11879">
        <v>-540258.6503277251</v>
      </c>
      <c r="H11879">
        <v>-569581.39512826211</v>
      </c>
      <c r="I11879">
        <v>-601587.36024427251</v>
      </c>
      <c r="J11879">
        <v>-623669.17059562914</v>
      </c>
      <c r="K11879">
        <v>-640203.24452580058</v>
      </c>
      <c r="L11879">
        <v>-653071.61852147197</v>
      </c>
      <c r="M11879">
        <v>-663303.27896059095</v>
      </c>
      <c r="N11879">
        <v>-671535.05244950333</v>
      </c>
      <c r="O11879">
        <v>-678193.43609079183</v>
      </c>
      <c r="P11879">
        <v>-683580.35196673486</v>
      </c>
      <c r="Q11879">
        <v>-687918.55559081736</v>
      </c>
      <c r="R11879">
        <v>-691377.75373490399</v>
      </c>
      <c r="S11879">
        <v>-694090.59747694852</v>
      </c>
      <c r="T11879">
        <v>-696162.97062034288</v>
      </c>
      <c r="U11879">
        <v>-697680.87851108063</v>
      </c>
      <c r="V11879">
        <v>-698715.21629449457</v>
      </c>
      <c r="W11879">
        <v>-699325.16324581602</v>
      </c>
      <c r="X11879">
        <v>-699560.65783659893</v>
      </c>
      <c r="Y11879">
        <v>-699464.24051325803</v>
      </c>
      <c r="Z11879">
        <v>-699072.45099977893</v>
      </c>
    </row>
    <row r="11880" spans="2:26" x14ac:dyDescent="0.3">
      <c r="B11880">
        <v>1728983.906093969</v>
      </c>
      <c r="C11880">
        <v>2130984.416068872</v>
      </c>
      <c r="D11880">
        <v>2615716.6238133358</v>
      </c>
      <c r="E11880">
        <v>3198778.0727143032</v>
      </c>
      <c r="F11880">
        <v>3885110.864157876</v>
      </c>
      <c r="G11880">
        <v>4668706.0360607291</v>
      </c>
      <c r="H11880">
        <v>5529803.5785674024</v>
      </c>
      <c r="I11880">
        <v>6435621.2852226468</v>
      </c>
      <c r="J11880">
        <v>7041692.8484559339</v>
      </c>
      <c r="K11880">
        <v>7492751.8063576166</v>
      </c>
      <c r="L11880">
        <v>7846747.1137820166</v>
      </c>
      <c r="M11880">
        <v>8133500.1729065971</v>
      </c>
      <c r="N11880">
        <v>8370590.0906783752</v>
      </c>
      <c r="O11880">
        <v>8569359.9241782743</v>
      </c>
      <c r="P11880">
        <v>8737627.202785084</v>
      </c>
      <c r="Q11880">
        <v>8881057.7491211612</v>
      </c>
      <c r="R11880">
        <v>9003922.8396062572</v>
      </c>
      <c r="S11880">
        <v>9109544.2394704968</v>
      </c>
      <c r="T11880">
        <v>9200569.7436242886</v>
      </c>
      <c r="U11880">
        <v>9279151.4334592521</v>
      </c>
      <c r="V11880">
        <v>9347065.5159446392</v>
      </c>
      <c r="W11880">
        <v>9405795.7201277129</v>
      </c>
      <c r="X11880">
        <v>9456593.1875622515</v>
      </c>
      <c r="Y11880">
        <v>9500520.7342969235</v>
      </c>
      <c r="Z11880">
        <v>9538486.4233176578</v>
      </c>
    </row>
    <row r="11881" spans="2:26" x14ac:dyDescent="0.3">
      <c r="B11881">
        <v>1506597.5598956959</v>
      </c>
      <c r="C11881">
        <v>1504537.30500305</v>
      </c>
      <c r="D11881">
        <v>1505971.081470412</v>
      </c>
      <c r="E11881">
        <v>1522866.595419412</v>
      </c>
      <c r="F11881">
        <v>1557026.7124108081</v>
      </c>
      <c r="G11881">
        <v>1606491.577290565</v>
      </c>
      <c r="H11881">
        <v>1664177.0517977171</v>
      </c>
      <c r="I11881">
        <v>1718401.0810361791</v>
      </c>
      <c r="J11881">
        <v>1743397.3071317719</v>
      </c>
      <c r="K11881">
        <v>1753831.308065403</v>
      </c>
      <c r="L11881">
        <v>1756310.983921818</v>
      </c>
      <c r="M11881">
        <v>1754119.0605890269</v>
      </c>
      <c r="N11881">
        <v>1749048.3868438171</v>
      </c>
      <c r="O11881">
        <v>1742149.51040399</v>
      </c>
      <c r="P11881">
        <v>1734071.500041092</v>
      </c>
      <c r="Q11881">
        <v>1725232.079819666</v>
      </c>
      <c r="R11881">
        <v>1715908.824345774</v>
      </c>
      <c r="S11881">
        <v>1706290.8996716009</v>
      </c>
      <c r="T11881">
        <v>1696509.810897399</v>
      </c>
      <c r="U11881">
        <v>1686658.3909941169</v>
      </c>
      <c r="V11881">
        <v>1676802.915129235</v>
      </c>
      <c r="W11881">
        <v>1666991.0475433641</v>
      </c>
      <c r="X11881">
        <v>1657257.182129221</v>
      </c>
      <c r="Y11881">
        <v>1647626.108321466</v>
      </c>
      <c r="Z11881">
        <v>1638115.5749961981</v>
      </c>
    </row>
    <row r="11882" spans="2:26" x14ac:dyDescent="0.3">
      <c r="B11882">
        <v>-3315132.9418697678</v>
      </c>
      <c r="C11882">
        <v>-3051474.0327999359</v>
      </c>
      <c r="D11882">
        <v>-2706978.6611722321</v>
      </c>
      <c r="E11882">
        <v>-2251268.1298434748</v>
      </c>
      <c r="F11882">
        <v>-1672067.0515804309</v>
      </c>
      <c r="G11882">
        <v>-977587.31011818768</v>
      </c>
      <c r="H11882">
        <v>-201586.24372190461</v>
      </c>
      <c r="I11882">
        <v>603818.34996722126</v>
      </c>
      <c r="J11882">
        <v>1125344.5284560861</v>
      </c>
      <c r="K11882">
        <v>1505601.7001138299</v>
      </c>
      <c r="L11882">
        <v>1801723.2988156879</v>
      </c>
      <c r="M11882">
        <v>2042351.718487496</v>
      </c>
      <c r="N11882">
        <v>2243854.0604131422</v>
      </c>
      <c r="O11882">
        <v>2416430.2768379371</v>
      </c>
      <c r="P11882">
        <v>2566844.4634106858</v>
      </c>
      <c r="Q11882">
        <v>2699797.61301179</v>
      </c>
      <c r="R11882">
        <v>2818679.184577514</v>
      </c>
      <c r="S11882">
        <v>2926006.510493828</v>
      </c>
      <c r="T11882">
        <v>3023695.45906317</v>
      </c>
      <c r="U11882">
        <v>3113234.4004762298</v>
      </c>
      <c r="V11882">
        <v>3195800.049313976</v>
      </c>
      <c r="W11882">
        <v>3272336.9450028269</v>
      </c>
      <c r="X11882">
        <v>3343613.3988467958</v>
      </c>
      <c r="Y11882">
        <v>3410261.7590345219</v>
      </c>
      <c r="Z11882">
        <v>3472807.95688638</v>
      </c>
    </row>
    <row r="11883" spans="2:26" x14ac:dyDescent="0.3">
      <c r="B11883">
        <v>108828.44972518329</v>
      </c>
      <c r="C11883">
        <v>109849.9991201477</v>
      </c>
      <c r="D11883">
        <v>108615.51097642491</v>
      </c>
      <c r="E11883">
        <v>106180.4040334278</v>
      </c>
      <c r="F11883">
        <v>102849.25310225879</v>
      </c>
      <c r="G11883">
        <v>99118.693264237751</v>
      </c>
      <c r="H11883">
        <v>95732.880758537518</v>
      </c>
      <c r="I11883">
        <v>93597.854055972406</v>
      </c>
      <c r="J11883">
        <v>93587.796549169347</v>
      </c>
      <c r="K11883">
        <v>94439.081962281314</v>
      </c>
      <c r="L11883">
        <v>95679.922732001403</v>
      </c>
      <c r="M11883">
        <v>97094.553730041473</v>
      </c>
      <c r="N11883">
        <v>98573.304936970977</v>
      </c>
      <c r="O11883">
        <v>100057.06265216169</v>
      </c>
      <c r="P11883">
        <v>101513.05975511009</v>
      </c>
      <c r="Q11883">
        <v>102923.122255554</v>
      </c>
      <c r="R11883">
        <v>104277.508669188</v>
      </c>
      <c r="S11883">
        <v>105571.49182146409</v>
      </c>
      <c r="T11883">
        <v>106803.3783228205</v>
      </c>
      <c r="U11883">
        <v>107973.3221422526</v>
      </c>
      <c r="V11883">
        <v>109082.5954800577</v>
      </c>
      <c r="W11883">
        <v>110133.13202433191</v>
      </c>
      <c r="X11883">
        <v>111127.2369760102</v>
      </c>
      <c r="Y11883">
        <v>112067.4014996164</v>
      </c>
      <c r="Z11883">
        <v>112956.1837668603</v>
      </c>
    </row>
    <row r="11884" spans="2:26" x14ac:dyDescent="0.3">
      <c r="B11884">
        <v>-2904121.9786544908</v>
      </c>
      <c r="C11884">
        <v>-2461809.2536113421</v>
      </c>
      <c r="D11884">
        <v>-1909559.3491788791</v>
      </c>
      <c r="E11884">
        <v>-1254242.970103753</v>
      </c>
      <c r="F11884">
        <v>-510186.6340860537</v>
      </c>
      <c r="G11884">
        <v>296626.68638048967</v>
      </c>
      <c r="H11884">
        <v>1133103.112543734</v>
      </c>
      <c r="I11884">
        <v>1965657.4316116271</v>
      </c>
      <c r="J11884">
        <v>2499081.6943330178</v>
      </c>
      <c r="K11884">
        <v>2890329.647803471</v>
      </c>
      <c r="L11884">
        <v>3196998.2967649591</v>
      </c>
      <c r="M11884">
        <v>3447376.0983828609</v>
      </c>
      <c r="N11884">
        <v>3657552.0493995901</v>
      </c>
      <c r="O11884">
        <v>3837570.7778569749</v>
      </c>
      <c r="P11884">
        <v>3994130.0142260692</v>
      </c>
      <c r="Q11884">
        <v>4131922.4002271742</v>
      </c>
      <c r="R11884">
        <v>4254365.8270050129</v>
      </c>
      <c r="S11884">
        <v>4364028.9264030019</v>
      </c>
      <c r="T11884">
        <v>4462892.5974077471</v>
      </c>
      <c r="U11884">
        <v>4552517.9009533506</v>
      </c>
      <c r="V11884">
        <v>4634157.8218376888</v>
      </c>
      <c r="W11884">
        <v>4708833.9900783002</v>
      </c>
      <c r="X11884">
        <v>4777390.7661619894</v>
      </c>
      <c r="Y11884">
        <v>4840534.26565642</v>
      </c>
      <c r="Z11884">
        <v>4898861.1019278876</v>
      </c>
    </row>
    <row r="11885" spans="2:26" x14ac:dyDescent="0.3">
      <c r="B11885">
        <v>-528286.78034049564</v>
      </c>
      <c r="C11885">
        <v>-539000.34195135918</v>
      </c>
      <c r="D11885">
        <v>-548473.35568210436</v>
      </c>
      <c r="E11885">
        <v>-558615.11420195224</v>
      </c>
      <c r="F11885">
        <v>-569662.35414178669</v>
      </c>
      <c r="G11885">
        <v>-581671.31436057622</v>
      </c>
      <c r="H11885">
        <v>-594558.63536947395</v>
      </c>
      <c r="I11885">
        <v>-608070.20526117377</v>
      </c>
      <c r="J11885">
        <v>-617167.10690242937</v>
      </c>
      <c r="K11885">
        <v>-623930.39975633414</v>
      </c>
      <c r="L11885">
        <v>-629182.0846527291</v>
      </c>
      <c r="M11885">
        <v>-633355.65773185529</v>
      </c>
      <c r="N11885">
        <v>-636714.02306112554</v>
      </c>
      <c r="O11885">
        <v>-639430.98742228467</v>
      </c>
      <c r="P11885">
        <v>-641628.4936025074</v>
      </c>
      <c r="Q11885">
        <v>-643395.9271962624</v>
      </c>
      <c r="R11885">
        <v>-644801.05859381694</v>
      </c>
      <c r="S11885">
        <v>-645896.67033589317</v>
      </c>
      <c r="T11885">
        <v>-646724.78463718295</v>
      </c>
      <c r="U11885">
        <v>-647319.47481465293</v>
      </c>
      <c r="V11885">
        <v>-647708.80022973416</v>
      </c>
      <c r="W11885">
        <v>-647916.17689030082</v>
      </c>
      <c r="X11885">
        <v>-647961.37241698231</v>
      </c>
      <c r="Y11885">
        <v>-647861.24378016614</v>
      </c>
      <c r="Z11885">
        <v>-647630.29451193067</v>
      </c>
    </row>
    <row r="11886" spans="2:26" x14ac:dyDescent="0.3">
      <c r="B11886">
        <v>13504079.613487169</v>
      </c>
      <c r="C11886">
        <v>11643871.067816781</v>
      </c>
      <c r="D11886">
        <v>9994758.7235212997</v>
      </c>
      <c r="E11886">
        <v>8700951.3128760662</v>
      </c>
      <c r="F11886">
        <v>7628130.0901749479</v>
      </c>
      <c r="G11886">
        <v>6709403.6412216928</v>
      </c>
      <c r="H11886">
        <v>5902635.8372073118</v>
      </c>
      <c r="I11886">
        <v>5178326.1891677696</v>
      </c>
      <c r="J11886">
        <v>4736030.3579138322</v>
      </c>
      <c r="K11886">
        <v>4412101.7082035299</v>
      </c>
      <c r="L11886">
        <v>4155583.722387569</v>
      </c>
      <c r="M11886">
        <v>3943039.2353209499</v>
      </c>
      <c r="N11886">
        <v>3761575.466850861</v>
      </c>
      <c r="O11886">
        <v>3603292.4718327732</v>
      </c>
      <c r="P11886">
        <v>3462981.760780151</v>
      </c>
      <c r="Q11886">
        <v>3337020.9925068598</v>
      </c>
      <c r="R11886">
        <v>3222785.971147866</v>
      </c>
      <c r="S11886">
        <v>3118313.1860759999</v>
      </c>
      <c r="T11886">
        <v>3022094.403695425</v>
      </c>
      <c r="U11886">
        <v>2932945.6054652338</v>
      </c>
      <c r="V11886">
        <v>2849920.0659936308</v>
      </c>
      <c r="W11886">
        <v>2772248.8098037699</v>
      </c>
      <c r="X11886">
        <v>2699298.6859222208</v>
      </c>
      <c r="Y11886">
        <v>2630542.1402168442</v>
      </c>
      <c r="Z11886">
        <v>2565534.9677880178</v>
      </c>
    </row>
    <row r="11887" spans="2:26" x14ac:dyDescent="0.3">
      <c r="B11887">
        <v>14975943.875072399</v>
      </c>
      <c r="C11887">
        <v>11123992.909994271</v>
      </c>
      <c r="D11887">
        <v>9492027.1707933936</v>
      </c>
      <c r="E11887">
        <v>8222431.7020831415</v>
      </c>
      <c r="F11887">
        <v>7151754.377009281</v>
      </c>
      <c r="G11887">
        <v>6215860.3255936224</v>
      </c>
      <c r="H11887">
        <v>5376635.0051004291</v>
      </c>
      <c r="I11887">
        <v>4607789.9941718308</v>
      </c>
      <c r="J11887">
        <v>4129600.8205446689</v>
      </c>
      <c r="K11887">
        <v>3775753.8268263461</v>
      </c>
      <c r="L11887">
        <v>3493733.1980215819</v>
      </c>
      <c r="M11887">
        <v>3259053.7523722551</v>
      </c>
      <c r="N11887">
        <v>3058098.0443320079</v>
      </c>
      <c r="O11887">
        <v>2882447.7987416359</v>
      </c>
      <c r="P11887">
        <v>2726512.1336129741</v>
      </c>
      <c r="Q11887">
        <v>2586379.0158572681</v>
      </c>
      <c r="R11887">
        <v>2459199.7878884641</v>
      </c>
      <c r="S11887">
        <v>2342833.6499700719</v>
      </c>
      <c r="T11887">
        <v>2235630.0088833841</v>
      </c>
      <c r="U11887">
        <v>2136288.8850683579</v>
      </c>
      <c r="V11887">
        <v>2043767.902317954</v>
      </c>
      <c r="W11887">
        <v>1957218.3069459391</v>
      </c>
      <c r="X11887">
        <v>1875939.7474402371</v>
      </c>
      <c r="Y11887">
        <v>1799347.5597357759</v>
      </c>
      <c r="Z11887">
        <v>1726948.6146007599</v>
      </c>
    </row>
    <row r="11888" spans="2:26" x14ac:dyDescent="0.3">
      <c r="B11888">
        <v>-264595.16318857652</v>
      </c>
      <c r="C11888">
        <v>-289191.867058228</v>
      </c>
      <c r="D11888">
        <v>-291020.87097686989</v>
      </c>
      <c r="E11888">
        <v>-270315.13055308798</v>
      </c>
      <c r="F11888">
        <v>-215868.93787783329</v>
      </c>
      <c r="G11888">
        <v>-114141.7062920657</v>
      </c>
      <c r="H11888">
        <v>46731.953551049599</v>
      </c>
      <c r="I11888">
        <v>270863.29489134089</v>
      </c>
      <c r="J11888">
        <v>455847.56537790661</v>
      </c>
      <c r="K11888">
        <v>606787.09899718105</v>
      </c>
      <c r="L11888">
        <v>731522.74629743851</v>
      </c>
      <c r="M11888">
        <v>836117.1592606355</v>
      </c>
      <c r="N11888">
        <v>924998.95357884897</v>
      </c>
      <c r="O11888">
        <v>1001413.900465822</v>
      </c>
      <c r="P11888">
        <v>1067778.1098331129</v>
      </c>
      <c r="Q11888">
        <v>1125922.1097541959</v>
      </c>
      <c r="R11888">
        <v>1177256.559302625</v>
      </c>
      <c r="S11888">
        <v>1222885.6831608801</v>
      </c>
      <c r="T11888">
        <v>1263686.1516674689</v>
      </c>
      <c r="U11888">
        <v>1300362.9020798879</v>
      </c>
      <c r="V11888">
        <v>1333489.330618643</v>
      </c>
      <c r="W11888">
        <v>1363536.707417957</v>
      </c>
      <c r="X11888">
        <v>1390896.032296977</v>
      </c>
      <c r="Y11888">
        <v>1415894.501557125</v>
      </c>
      <c r="Z11888">
        <v>1438808.074105307</v>
      </c>
    </row>
    <row r="11889" spans="2:26" x14ac:dyDescent="0.3">
      <c r="B11889">
        <v>-1947745.1983653009</v>
      </c>
      <c r="C11889">
        <v>-1594704.658705486</v>
      </c>
      <c r="D11889">
        <v>-1142183.034149433</v>
      </c>
      <c r="E11889">
        <v>-579924.56635892391</v>
      </c>
      <c r="F11889">
        <v>89105.662146768693</v>
      </c>
      <c r="G11889">
        <v>844204.3184180801</v>
      </c>
      <c r="H11889">
        <v>1648842.5123190361</v>
      </c>
      <c r="I11889">
        <v>2459798.5413497379</v>
      </c>
      <c r="J11889">
        <v>2978998.4950011028</v>
      </c>
      <c r="K11889">
        <v>3357673.5760161229</v>
      </c>
      <c r="L11889">
        <v>3652908.263470991</v>
      </c>
      <c r="M11889">
        <v>3892891.7587585161</v>
      </c>
      <c r="N11889">
        <v>4093665.3726022728</v>
      </c>
      <c r="O11889">
        <v>4265227.9736240134</v>
      </c>
      <c r="P11889">
        <v>4414226.5512168817</v>
      </c>
      <c r="Q11889">
        <v>4545298.5526341014</v>
      </c>
      <c r="R11889">
        <v>4661803.9326034356</v>
      </c>
      <c r="S11889">
        <v>4766252.2851234945</v>
      </c>
      <c r="T11889">
        <v>4860565.7094778819</v>
      </c>
      <c r="U11889">
        <v>4946247.7383048227</v>
      </c>
      <c r="V11889">
        <v>5024495.8669240102</v>
      </c>
      <c r="W11889">
        <v>5096278.8212642716</v>
      </c>
      <c r="X11889">
        <v>5162391.0096175391</v>
      </c>
      <c r="Y11889">
        <v>5223491.7689627726</v>
      </c>
      <c r="Z11889">
        <v>5280134.214725025</v>
      </c>
    </row>
    <row r="11890" spans="2:26" x14ac:dyDescent="0.3">
      <c r="B11890">
        <v>-3672955.3804199728</v>
      </c>
      <c r="C11890">
        <v>-3299244.7280956721</v>
      </c>
      <c r="D11890">
        <v>-2817025.7859726939</v>
      </c>
      <c r="E11890">
        <v>-2220824.9882229539</v>
      </c>
      <c r="F11890">
        <v>-1518321.7735754519</v>
      </c>
      <c r="G11890">
        <v>-736880.76341292844</v>
      </c>
      <c r="H11890">
        <v>80783.044461420504</v>
      </c>
      <c r="I11890">
        <v>888473.85309853149</v>
      </c>
      <c r="J11890">
        <v>1395197.0681092311</v>
      </c>
      <c r="K11890">
        <v>1760271.287571375</v>
      </c>
      <c r="L11890">
        <v>2042199.663850799</v>
      </c>
      <c r="M11890">
        <v>2269472.0412704912</v>
      </c>
      <c r="N11890">
        <v>2458160.4594093761</v>
      </c>
      <c r="O11890">
        <v>2618224.383654424</v>
      </c>
      <c r="P11890">
        <v>2756258.0449475921</v>
      </c>
      <c r="Q11890">
        <v>2876849.7256291751</v>
      </c>
      <c r="R11890">
        <v>2983318.174799656</v>
      </c>
      <c r="S11890">
        <v>3078139.9392964812</v>
      </c>
      <c r="T11890">
        <v>3163211.1271288511</v>
      </c>
      <c r="U11890">
        <v>3240014.9545094199</v>
      </c>
      <c r="V11890">
        <v>3309732.9771425789</v>
      </c>
      <c r="W11890">
        <v>3373321.2548547299</v>
      </c>
      <c r="X11890">
        <v>3431563.9110802072</v>
      </c>
      <c r="Y11890">
        <v>3485111.679339868</v>
      </c>
      <c r="Z11890">
        <v>3534510.2164634531</v>
      </c>
    </row>
    <row r="11891" spans="2:26" x14ac:dyDescent="0.3">
      <c r="B11891">
        <v>-2747944.3669411861</v>
      </c>
      <c r="C11891">
        <v>-2718098.9339646432</v>
      </c>
      <c r="D11891">
        <v>-2677006.201936177</v>
      </c>
      <c r="E11891">
        <v>-2608286.5928232102</v>
      </c>
      <c r="F11891">
        <v>-2493894.2150669149</v>
      </c>
      <c r="G11891">
        <v>-2311290.4131885902</v>
      </c>
      <c r="H11891">
        <v>-2038367.32163069</v>
      </c>
      <c r="I11891">
        <v>-1663713.6678609301</v>
      </c>
      <c r="J11891">
        <v>-1353151.054697243</v>
      </c>
      <c r="K11891">
        <v>-1096527.229704007</v>
      </c>
      <c r="L11891">
        <v>-881041.30767869693</v>
      </c>
      <c r="M11891">
        <v>-697041.0348976911</v>
      </c>
      <c r="N11891">
        <v>-537585.38642990706</v>
      </c>
      <c r="O11891">
        <v>-397643.2964170365</v>
      </c>
      <c r="P11891">
        <v>-273497.7875918182</v>
      </c>
      <c r="Q11891">
        <v>-162345.8603540941</v>
      </c>
      <c r="R11891">
        <v>-62032.562658531679</v>
      </c>
      <c r="S11891">
        <v>29128.025786261871</v>
      </c>
      <c r="T11891">
        <v>112475.6273379678</v>
      </c>
      <c r="U11891">
        <v>189089.7734530571</v>
      </c>
      <c r="V11891">
        <v>259851.21329745691</v>
      </c>
      <c r="W11891">
        <v>325486.56396962778</v>
      </c>
      <c r="X11891">
        <v>386601.32244735077</v>
      </c>
      <c r="Y11891">
        <v>443704.64789580338</v>
      </c>
      <c r="Z11891">
        <v>497228.22647864412</v>
      </c>
    </row>
    <row r="11892" spans="2:26" x14ac:dyDescent="0.3">
      <c r="B11892">
        <v>-4780092.3094318062</v>
      </c>
      <c r="C11892">
        <v>-4518849.7471968979</v>
      </c>
      <c r="D11892">
        <v>-4162869.948899365</v>
      </c>
      <c r="E11892">
        <v>-3696805.035207503</v>
      </c>
      <c r="F11892">
        <v>-3116514.912729769</v>
      </c>
      <c r="G11892">
        <v>-2440424.531267683</v>
      </c>
      <c r="H11892">
        <v>-1710194.849706664</v>
      </c>
      <c r="I11892">
        <v>-979504.44987559284</v>
      </c>
      <c r="J11892">
        <v>-524593.07533250586</v>
      </c>
      <c r="K11892">
        <v>-202074.99703517969</v>
      </c>
      <c r="L11892">
        <v>42824.402512176937</v>
      </c>
      <c r="M11892">
        <v>237019.7946907923</v>
      </c>
      <c r="N11892">
        <v>395712.12304320798</v>
      </c>
      <c r="O11892">
        <v>528301.3593169162</v>
      </c>
      <c r="P11892">
        <v>640987.785298081</v>
      </c>
      <c r="Q11892">
        <v>738064.94794922415</v>
      </c>
      <c r="R11892">
        <v>822621.55166650191</v>
      </c>
      <c r="S11892">
        <v>896948.96278729721</v>
      </c>
      <c r="T11892">
        <v>962790.7130307589</v>
      </c>
      <c r="U11892">
        <v>1021502.017193393</v>
      </c>
      <c r="V11892">
        <v>1074155.498782322</v>
      </c>
      <c r="W11892">
        <v>1121613.4349178851</v>
      </c>
      <c r="X11892">
        <v>1164578.4364339879</v>
      </c>
      <c r="Y11892">
        <v>1203629.8225374711</v>
      </c>
      <c r="Z11892">
        <v>1239250.2585964529</v>
      </c>
    </row>
    <row r="11893" spans="2:26" x14ac:dyDescent="0.3">
      <c r="B11893">
        <v>5218260.1906954581</v>
      </c>
      <c r="C11893">
        <v>4764586.8159406111</v>
      </c>
      <c r="D11893">
        <v>4225115.3773924811</v>
      </c>
      <c r="E11893">
        <v>3620445.1599327712</v>
      </c>
      <c r="F11893">
        <v>2982544.3630749998</v>
      </c>
      <c r="G11893">
        <v>2344302.1177223241</v>
      </c>
      <c r="H11893">
        <v>1729814.869891145</v>
      </c>
      <c r="I11893">
        <v>1151156.0679528711</v>
      </c>
      <c r="J11893">
        <v>791058.09328564431</v>
      </c>
      <c r="K11893">
        <v>527241.13379128592</v>
      </c>
      <c r="L11893">
        <v>318878.02584422007</v>
      </c>
      <c r="M11893">
        <v>146794.94576512641</v>
      </c>
      <c r="N11893">
        <v>352.47457117027483</v>
      </c>
      <c r="O11893">
        <v>-126992.9927768659</v>
      </c>
      <c r="P11893">
        <v>-239561.36735761279</v>
      </c>
      <c r="Q11893">
        <v>-340357.00993364432</v>
      </c>
      <c r="R11893">
        <v>-431554.77739036648</v>
      </c>
      <c r="S11893">
        <v>-514780.01222684258</v>
      </c>
      <c r="T11893">
        <v>-591279.3555197299</v>
      </c>
      <c r="U11893">
        <v>-662029.87568043254</v>
      </c>
      <c r="V11893">
        <v>-727811.48837167735</v>
      </c>
      <c r="W11893">
        <v>-789256.57219214621</v>
      </c>
      <c r="X11893">
        <v>-846884.89637796686</v>
      </c>
      <c r="Y11893">
        <v>-901128.79126615042</v>
      </c>
      <c r="Z11893">
        <v>-952351.66143206879</v>
      </c>
    </row>
    <row r="11894" spans="2:26" x14ac:dyDescent="0.3">
      <c r="B11894">
        <v>-6284325.1283922866</v>
      </c>
      <c r="C11894">
        <v>-5580354.3699427387</v>
      </c>
      <c r="D11894">
        <v>-4734335.7689056722</v>
      </c>
      <c r="E11894">
        <v>-3744502.2819799678</v>
      </c>
      <c r="F11894">
        <v>-2684572.3266601162</v>
      </c>
      <c r="G11894">
        <v>-1641777.58042577</v>
      </c>
      <c r="H11894">
        <v>-688418.09668647475</v>
      </c>
      <c r="I11894">
        <v>132683.68777498251</v>
      </c>
      <c r="J11894">
        <v>581694.48804347659</v>
      </c>
      <c r="K11894">
        <v>878225.98135997448</v>
      </c>
      <c r="L11894">
        <v>1092030.880059063</v>
      </c>
      <c r="M11894">
        <v>1254489.4113608671</v>
      </c>
      <c r="N11894">
        <v>1382346.5951868261</v>
      </c>
      <c r="O11894">
        <v>1485537.291815755</v>
      </c>
      <c r="P11894">
        <v>1570405.7560357519</v>
      </c>
      <c r="Q11894">
        <v>1641230.3486466969</v>
      </c>
      <c r="R11894">
        <v>1701020.764441198</v>
      </c>
      <c r="S11894">
        <v>1751966.988407512</v>
      </c>
      <c r="T11894">
        <v>1795707.2336055359</v>
      </c>
      <c r="U11894">
        <v>1833495.520747347</v>
      </c>
      <c r="V11894">
        <v>1866310.636464562</v>
      </c>
      <c r="W11894">
        <v>1894929.336581988</v>
      </c>
      <c r="X11894">
        <v>1919976.9302690721</v>
      </c>
      <c r="Y11894">
        <v>1941963.09947038</v>
      </c>
      <c r="Z11894">
        <v>1961307.8141780631</v>
      </c>
    </row>
    <row r="11895" spans="2:26" x14ac:dyDescent="0.3">
      <c r="B11895">
        <v>5304338.1153498041</v>
      </c>
      <c r="C11895">
        <v>4261502.6838767827</v>
      </c>
      <c r="D11895">
        <v>3310798.2657307978</v>
      </c>
      <c r="E11895">
        <v>2455678.5528608179</v>
      </c>
      <c r="F11895">
        <v>1690677.4065507851</v>
      </c>
      <c r="G11895">
        <v>1007155.951039532</v>
      </c>
      <c r="H11895">
        <v>394642.27973525511</v>
      </c>
      <c r="I11895">
        <v>-157439.15695140889</v>
      </c>
      <c r="J11895">
        <v>-491461.36893784947</v>
      </c>
      <c r="K11895">
        <v>-733001.64734643197</v>
      </c>
      <c r="L11895">
        <v>-921961.67394124658</v>
      </c>
      <c r="M11895">
        <v>-1076798.5380912391</v>
      </c>
      <c r="N11895">
        <v>-1207671.557708659</v>
      </c>
      <c r="O11895">
        <v>-1320794.690288946</v>
      </c>
      <c r="P11895">
        <v>-1420252.317208587</v>
      </c>
      <c r="Q11895">
        <v>-1508874.225102837</v>
      </c>
      <c r="R11895">
        <v>-1588701.7800308489</v>
      </c>
      <c r="S11895">
        <v>-1661255.5564507709</v>
      </c>
      <c r="T11895">
        <v>-1727698.161221127</v>
      </c>
      <c r="U11895">
        <v>-1788938.013647591</v>
      </c>
      <c r="V11895">
        <v>-1845698.0704523779</v>
      </c>
      <c r="W11895">
        <v>-1898562.8176449961</v>
      </c>
      <c r="X11895">
        <v>-1948011.2893782549</v>
      </c>
      <c r="Y11895">
        <v>-1994440.8198040349</v>
      </c>
      <c r="Z11895">
        <v>-2038184.481899925</v>
      </c>
    </row>
    <row r="11896" spans="2:26" x14ac:dyDescent="0.3">
      <c r="B11896">
        <v>-3456823.6690280219</v>
      </c>
      <c r="C11896">
        <v>-3257820.2325961478</v>
      </c>
      <c r="D11896">
        <v>-2993286.531495844</v>
      </c>
      <c r="E11896">
        <v>-2633071.9411154501</v>
      </c>
      <c r="F11896">
        <v>-2158013.0670585288</v>
      </c>
      <c r="G11896">
        <v>-1563838.4860188591</v>
      </c>
      <c r="H11896">
        <v>-870574.25295359781</v>
      </c>
      <c r="I11896">
        <v>-122470.54653166331</v>
      </c>
      <c r="J11896">
        <v>376761.48748838832</v>
      </c>
      <c r="K11896">
        <v>745360.04263050121</v>
      </c>
      <c r="L11896">
        <v>1034342.065369918</v>
      </c>
      <c r="M11896">
        <v>1270121.56698488</v>
      </c>
      <c r="N11896">
        <v>1468073.790449712</v>
      </c>
      <c r="O11896">
        <v>1637897.3630490699</v>
      </c>
      <c r="P11896">
        <v>1786079.746958446</v>
      </c>
      <c r="Q11896">
        <v>1917159.2907053081</v>
      </c>
      <c r="R11896">
        <v>2034425.233480121</v>
      </c>
      <c r="S11896">
        <v>2140330.9573622812</v>
      </c>
      <c r="T11896">
        <v>2236750.4588175518</v>
      </c>
      <c r="U11896">
        <v>2325144.182605844</v>
      </c>
      <c r="V11896">
        <v>2406669.9890338061</v>
      </c>
      <c r="W11896">
        <v>2482259.5993454768</v>
      </c>
      <c r="X11896">
        <v>2552672.5925345048</v>
      </c>
      <c r="Y11896">
        <v>2618535.3834802532</v>
      </c>
      <c r="Z11896">
        <v>2680369.9009973919</v>
      </c>
    </row>
    <row r="11897" spans="2:26" x14ac:dyDescent="0.3">
      <c r="B11897">
        <v>6554756.2038663207</v>
      </c>
      <c r="C11897">
        <v>6260342.6875871159</v>
      </c>
      <c r="D11897">
        <v>6032324.1332028881</v>
      </c>
      <c r="E11897">
        <v>5722438.7947745891</v>
      </c>
      <c r="F11897">
        <v>5318023.8038102575</v>
      </c>
      <c r="G11897">
        <v>4836668.4466091869</v>
      </c>
      <c r="H11897">
        <v>4315759.221668303</v>
      </c>
      <c r="I11897">
        <v>3794324.0567705021</v>
      </c>
      <c r="J11897">
        <v>3463718.8470361331</v>
      </c>
      <c r="K11897">
        <v>3222497.8126252848</v>
      </c>
      <c r="L11897">
        <v>3033112.9981025271</v>
      </c>
      <c r="M11897">
        <v>2877558.574867446</v>
      </c>
      <c r="N11897">
        <v>2745797.2074331688</v>
      </c>
      <c r="O11897">
        <v>2631660.8859171532</v>
      </c>
      <c r="P11897">
        <v>2531090.014881494</v>
      </c>
      <c r="Q11897">
        <v>2441272.4096409599</v>
      </c>
      <c r="R11897">
        <v>2360181.0612472892</v>
      </c>
      <c r="S11897">
        <v>2286307.7254344211</v>
      </c>
      <c r="T11897">
        <v>2218500.5421472988</v>
      </c>
      <c r="U11897">
        <v>2155860.4759876258</v>
      </c>
      <c r="V11897">
        <v>2097672.747062197</v>
      </c>
      <c r="W11897">
        <v>2043359.9736314779</v>
      </c>
      <c r="X11897">
        <v>1992449.276515756</v>
      </c>
      <c r="Y11897">
        <v>1944548.6404794089</v>
      </c>
      <c r="Z11897">
        <v>1899329.578202989</v>
      </c>
    </row>
    <row r="11898" spans="2:26" x14ac:dyDescent="0.3">
      <c r="B11898">
        <v>-1213389.244689855</v>
      </c>
      <c r="C11898">
        <v>-1233605.824546471</v>
      </c>
      <c r="D11898">
        <v>-1256332.211878188</v>
      </c>
      <c r="E11898">
        <v>-1282896.368493523</v>
      </c>
      <c r="F11898">
        <v>-1313446.0196649141</v>
      </c>
      <c r="G11898">
        <v>-1347293.4413036271</v>
      </c>
      <c r="H11898">
        <v>-1382505.0831151919</v>
      </c>
      <c r="I11898">
        <v>-1415342.1715323629</v>
      </c>
      <c r="J11898">
        <v>-1431511.6164282861</v>
      </c>
      <c r="K11898">
        <v>-1438380.7031260231</v>
      </c>
      <c r="L11898">
        <v>-1439207.3109794401</v>
      </c>
      <c r="M11898">
        <v>-1435821.1679660049</v>
      </c>
      <c r="N11898">
        <v>-1429378.588071902</v>
      </c>
      <c r="O11898">
        <v>-1420664.7210601331</v>
      </c>
      <c r="P11898">
        <v>-1410238.9648982601</v>
      </c>
      <c r="Q11898">
        <v>-1398513.716520315</v>
      </c>
      <c r="R11898">
        <v>-1385800.755460019</v>
      </c>
      <c r="S11898">
        <v>-1372340.335191577</v>
      </c>
      <c r="T11898">
        <v>-1358320.340136366</v>
      </c>
      <c r="U11898">
        <v>-1343889.3994343099</v>
      </c>
      <c r="V11898">
        <v>-1329166.1505602309</v>
      </c>
      <c r="W11898">
        <v>-1314245.954814371</v>
      </c>
      <c r="X11898">
        <v>-1299205.8718936101</v>
      </c>
      <c r="Y11898">
        <v>-1284108.4126197861</v>
      </c>
      <c r="Z11898">
        <v>-1269004.414218354</v>
      </c>
    </row>
    <row r="11899" spans="2:26" x14ac:dyDescent="0.3">
      <c r="B11899">
        <v>-9195538.8502945639</v>
      </c>
      <c r="C11899">
        <v>-7218309.7170369122</v>
      </c>
      <c r="D11899">
        <v>-5518332.2060139533</v>
      </c>
      <c r="E11899">
        <v>-4025856.1005240441</v>
      </c>
      <c r="F11899">
        <v>-2765380.0864034952</v>
      </c>
      <c r="G11899">
        <v>-1739224.07112163</v>
      </c>
      <c r="H11899">
        <v>-930843.54967939632</v>
      </c>
      <c r="I11899">
        <v>-313942.9600220304</v>
      </c>
      <c r="J11899">
        <v>-11202.38847133492</v>
      </c>
      <c r="K11899">
        <v>176367.3963487428</v>
      </c>
      <c r="L11899">
        <v>304895.21771578258</v>
      </c>
      <c r="M11899">
        <v>398247.55473706452</v>
      </c>
      <c r="N11899">
        <v>468670.82855172141</v>
      </c>
      <c r="O11899">
        <v>523209.18988658523</v>
      </c>
      <c r="P11899">
        <v>566244.7214078065</v>
      </c>
      <c r="Q11899">
        <v>600665.47043147683</v>
      </c>
      <c r="R11899">
        <v>628461.60218106804</v>
      </c>
      <c r="S11899">
        <v>651054.23491835338</v>
      </c>
      <c r="T11899">
        <v>669488.12147846934</v>
      </c>
      <c r="U11899">
        <v>684550.17510256846</v>
      </c>
      <c r="V11899">
        <v>696845.36436426593</v>
      </c>
      <c r="W11899">
        <v>706846.98204071785</v>
      </c>
      <c r="X11899">
        <v>714930.91982441116</v>
      </c>
      <c r="Y11899">
        <v>721399.63392422278</v>
      </c>
      <c r="Z11899">
        <v>726499.27743514953</v>
      </c>
    </row>
    <row r="11900" spans="2:26" x14ac:dyDescent="0.3">
      <c r="B11900">
        <v>-6172627.9022514531</v>
      </c>
      <c r="C11900">
        <v>-4714866.7664641691</v>
      </c>
      <c r="D11900">
        <v>-3554577.0397272701</v>
      </c>
      <c r="E11900">
        <v>-2580789.6080419691</v>
      </c>
      <c r="F11900">
        <v>-1797193.3749992319</v>
      </c>
      <c r="G11900">
        <v>-1195337.9935141781</v>
      </c>
      <c r="H11900">
        <v>-754719.58579149726</v>
      </c>
      <c r="I11900">
        <v>-449259.10872139299</v>
      </c>
      <c r="J11900">
        <v>-318398.13187080168</v>
      </c>
      <c r="K11900">
        <v>-246262.8746557057</v>
      </c>
      <c r="L11900">
        <v>-202538.49670702271</v>
      </c>
      <c r="M11900">
        <v>-174935.26789292911</v>
      </c>
      <c r="N11900">
        <v>-157383.17919000791</v>
      </c>
      <c r="O11900">
        <v>-146504.60462119919</v>
      </c>
      <c r="P11900">
        <v>-140260.62898047609</v>
      </c>
      <c r="Q11900">
        <v>-137344.63319846461</v>
      </c>
      <c r="R11900">
        <v>-136879.84089594951</v>
      </c>
      <c r="S11900">
        <v>-138255.95212367439</v>
      </c>
      <c r="T11900">
        <v>-141035.26820612489</v>
      </c>
      <c r="U11900">
        <v>-144895.99874864329</v>
      </c>
      <c r="V11900">
        <v>-149596.59126562739</v>
      </c>
      <c r="W11900">
        <v>-154952.49971701621</v>
      </c>
      <c r="X11900">
        <v>-160820.59992200989</v>
      </c>
      <c r="Y11900">
        <v>-167088.46226213261</v>
      </c>
      <c r="Z11900">
        <v>-173666.79862136839</v>
      </c>
    </row>
    <row r="11901" spans="2:26" x14ac:dyDescent="0.3">
      <c r="B11901">
        <v>415293.29266754503</v>
      </c>
      <c r="C11901">
        <v>441054.59788505302</v>
      </c>
      <c r="D11901">
        <v>467131.15939707053</v>
      </c>
      <c r="E11901">
        <v>495346.57340575173</v>
      </c>
      <c r="F11901">
        <v>525855.29939418403</v>
      </c>
      <c r="G11901">
        <v>557516.56770909054</v>
      </c>
      <c r="H11901">
        <v>587637.25489999831</v>
      </c>
      <c r="I11901">
        <v>611803.35388461594</v>
      </c>
      <c r="J11901">
        <v>619956.49633942335</v>
      </c>
      <c r="K11901">
        <v>620265.56038484373</v>
      </c>
      <c r="L11901">
        <v>616068.58783003059</v>
      </c>
      <c r="M11901">
        <v>609080.48310782411</v>
      </c>
      <c r="N11901">
        <v>600293.44464836584</v>
      </c>
      <c r="O11901">
        <v>590326.00043269701</v>
      </c>
      <c r="P11901">
        <v>579583.94745678164</v>
      </c>
      <c r="Q11901">
        <v>568343.46502270666</v>
      </c>
      <c r="R11901">
        <v>556797.6593135139</v>
      </c>
      <c r="S11901">
        <v>545084.27371044387</v>
      </c>
      <c r="T11901">
        <v>533302.99630506756</v>
      </c>
      <c r="U11901">
        <v>521526.69517957012</v>
      </c>
      <c r="V11901">
        <v>509808.94670051307</v>
      </c>
      <c r="W11901">
        <v>498189.21512996819</v>
      </c>
      <c r="X11901">
        <v>486696.49689099932</v>
      </c>
      <c r="Y11901">
        <v>475351.93404177797</v>
      </c>
      <c r="Z11901">
        <v>464170.71959831152</v>
      </c>
    </row>
    <row r="11902" spans="2:26" x14ac:dyDescent="0.3">
      <c r="B11902">
        <v>-9612276.4538800195</v>
      </c>
      <c r="C11902">
        <v>-8667911.7540259808</v>
      </c>
      <c r="D11902">
        <v>-7588802.2484836103</v>
      </c>
      <c r="E11902">
        <v>-6438803.1898625232</v>
      </c>
      <c r="F11902">
        <v>-5293134.0992966481</v>
      </c>
      <c r="G11902">
        <v>-4223264.7936733766</v>
      </c>
      <c r="H11902">
        <v>-3277908.3512990638</v>
      </c>
      <c r="I11902">
        <v>-2476752.8765400918</v>
      </c>
      <c r="J11902">
        <v>-2036804.601014863</v>
      </c>
      <c r="K11902">
        <v>-1741123.059275165</v>
      </c>
      <c r="L11902">
        <v>-1523618.8375801391</v>
      </c>
      <c r="M11902">
        <v>-1354872.5590638069</v>
      </c>
      <c r="N11902">
        <v>-1219216.9122805251</v>
      </c>
      <c r="O11902">
        <v>-1107341.6663089381</v>
      </c>
      <c r="P11902">
        <v>-1013281.9246491709</v>
      </c>
      <c r="Q11902">
        <v>-932998.67290976387</v>
      </c>
      <c r="R11902">
        <v>-863637.88605541259</v>
      </c>
      <c r="S11902">
        <v>-803113.24382451375</v>
      </c>
      <c r="T11902">
        <v>-749856.76770766487</v>
      </c>
      <c r="U11902">
        <v>-702662.53977074579</v>
      </c>
      <c r="V11902">
        <v>-660584.8398787725</v>
      </c>
      <c r="W11902">
        <v>-622869.52735868969</v>
      </c>
      <c r="X11902">
        <v>-588906.49728688539</v>
      </c>
      <c r="Y11902">
        <v>-558195.92594402435</v>
      </c>
      <c r="Z11902">
        <v>-530323.78924994578</v>
      </c>
    </row>
    <row r="11903" spans="2:26" x14ac:dyDescent="0.3">
      <c r="B11903">
        <v>-14119.53571327071</v>
      </c>
      <c r="C11903">
        <v>-14722.02830041052</v>
      </c>
      <c r="D11903">
        <v>-15545.30117668496</v>
      </c>
      <c r="E11903">
        <v>-16590.370989134251</v>
      </c>
      <c r="F11903">
        <v>-17889.679125339731</v>
      </c>
      <c r="G11903">
        <v>-19454.324645569039</v>
      </c>
      <c r="H11903">
        <v>-21260.111679461239</v>
      </c>
      <c r="I11903">
        <v>-23236.53943105998</v>
      </c>
      <c r="J11903">
        <v>-24586.02260676727</v>
      </c>
      <c r="K11903">
        <v>-25580.720190695651</v>
      </c>
      <c r="L11903">
        <v>-26342.685361456159</v>
      </c>
      <c r="M11903">
        <v>-26939.37117674448</v>
      </c>
      <c r="N11903">
        <v>-27412.541830864811</v>
      </c>
      <c r="O11903">
        <v>-27790.039863573991</v>
      </c>
      <c r="P11903">
        <v>-28091.428963299699</v>
      </c>
      <c r="Q11903">
        <v>-28331.01030133916</v>
      </c>
      <c r="R11903">
        <v>-28519.566488580411</v>
      </c>
      <c r="S11903">
        <v>-28665.432037977691</v>
      </c>
      <c r="T11903">
        <v>-28775.18229500614</v>
      </c>
      <c r="U11903">
        <v>-28854.094250675182</v>
      </c>
      <c r="V11903">
        <v>-28906.464820215369</v>
      </c>
      <c r="W11903">
        <v>-28935.836727430131</v>
      </c>
      <c r="X11903">
        <v>-28945.16259909359</v>
      </c>
      <c r="Y11903">
        <v>-28936.926611431591</v>
      </c>
      <c r="Z11903">
        <v>-28913.236285766699</v>
      </c>
    </row>
    <row r="11904" spans="2:26" x14ac:dyDescent="0.3">
      <c r="B11904">
        <v>-51754.713041551237</v>
      </c>
      <c r="C11904">
        <v>-56706.383808236533</v>
      </c>
      <c r="D11904">
        <v>-66631.152847600344</v>
      </c>
      <c r="E11904">
        <v>-79952.498558296662</v>
      </c>
      <c r="F11904">
        <v>-96242.00294803633</v>
      </c>
      <c r="G11904">
        <v>-114406.67847546389</v>
      </c>
      <c r="H11904">
        <v>-132449.40199822359</v>
      </c>
      <c r="I11904">
        <v>-147488.40064479521</v>
      </c>
      <c r="J11904">
        <v>-153190.39457705751</v>
      </c>
      <c r="K11904">
        <v>-154392.2400362574</v>
      </c>
      <c r="L11904">
        <v>-153056.2620903987</v>
      </c>
      <c r="M11904">
        <v>-150171.71946305779</v>
      </c>
      <c r="N11904">
        <v>-146299.74544408071</v>
      </c>
      <c r="O11904">
        <v>-141783.7058623849</v>
      </c>
      <c r="P11904">
        <v>-136845.1581738955</v>
      </c>
      <c r="Q11904">
        <v>-131632.74366011281</v>
      </c>
      <c r="R11904">
        <v>-126249.1645905289</v>
      </c>
      <c r="S11904">
        <v>-120766.9982528718</v>
      </c>
      <c r="T11904">
        <v>-115238.42042338121</v>
      </c>
      <c r="U11904">
        <v>-109701.42000482581</v>
      </c>
      <c r="V11904">
        <v>-104183.900635614</v>
      </c>
      <c r="W11904">
        <v>-98706.4620848833</v>
      </c>
      <c r="X11904">
        <v>-93284.330668874289</v>
      </c>
      <c r="Y11904">
        <v>-87928.726266656653</v>
      </c>
      <c r="Z11904">
        <v>-82647.84754474432</v>
      </c>
    </row>
    <row r="11905" spans="2:26" x14ac:dyDescent="0.3">
      <c r="B11905">
        <v>-2975687.1210276042</v>
      </c>
      <c r="C11905">
        <v>-2910283.216706594</v>
      </c>
      <c r="D11905">
        <v>-2809551.9122253368</v>
      </c>
      <c r="E11905">
        <v>-2651479.744420059</v>
      </c>
      <c r="F11905">
        <v>-2411902.331798939</v>
      </c>
      <c r="G11905">
        <v>-2067589.4961781399</v>
      </c>
      <c r="H11905">
        <v>-1606947.452112013</v>
      </c>
      <c r="I11905">
        <v>-1042270.728894643</v>
      </c>
      <c r="J11905">
        <v>-622659.74527717428</v>
      </c>
      <c r="K11905">
        <v>-296826.05379276117</v>
      </c>
      <c r="L11905">
        <v>-34008.208192222643</v>
      </c>
      <c r="M11905">
        <v>184189.96386241529</v>
      </c>
      <c r="N11905">
        <v>369414.29694769002</v>
      </c>
      <c r="O11905">
        <v>529431.24451269233</v>
      </c>
      <c r="P11905">
        <v>669647.0421839616</v>
      </c>
      <c r="Q11905">
        <v>793959.20981517667</v>
      </c>
      <c r="R11905">
        <v>905260.0928415854</v>
      </c>
      <c r="S11905">
        <v>1005748.716148873</v>
      </c>
      <c r="T11905">
        <v>1097131.6727090359</v>
      </c>
      <c r="U11905">
        <v>1180756.9533911829</v>
      </c>
      <c r="V11905">
        <v>1257705.7173910821</v>
      </c>
      <c r="W11905">
        <v>1328856.8187742711</v>
      </c>
      <c r="X11905">
        <v>1394933.182232358</v>
      </c>
      <c r="Y11905">
        <v>1456535.7834051731</v>
      </c>
      <c r="Z11905">
        <v>1514168.976944309</v>
      </c>
    </row>
    <row r="11906" spans="2:26" x14ac:dyDescent="0.3">
      <c r="B11906">
        <v>359533.52621275722</v>
      </c>
      <c r="C11906">
        <v>355245.45712402259</v>
      </c>
      <c r="D11906">
        <v>343914.9193217741</v>
      </c>
      <c r="E11906">
        <v>328042.49384398799</v>
      </c>
      <c r="F11906">
        <v>307704.86121153663</v>
      </c>
      <c r="G11906">
        <v>283425.32467324077</v>
      </c>
      <c r="H11906">
        <v>256453.4561907294</v>
      </c>
      <c r="I11906">
        <v>228816.4506115712</v>
      </c>
      <c r="J11906">
        <v>211730.67743285949</v>
      </c>
      <c r="K11906">
        <v>200219.59624070121</v>
      </c>
      <c r="L11906">
        <v>192160.81104197181</v>
      </c>
      <c r="M11906">
        <v>186430.18656376511</v>
      </c>
      <c r="N11906">
        <v>182357.36548099891</v>
      </c>
      <c r="O11906">
        <v>179510.5737291589</v>
      </c>
      <c r="P11906">
        <v>177596.07114463151</v>
      </c>
      <c r="Q11906">
        <v>176405.64813109371</v>
      </c>
      <c r="R11906">
        <v>175786.91887642711</v>
      </c>
      <c r="S11906">
        <v>175625.45300548791</v>
      </c>
      <c r="T11906">
        <v>175833.49528728711</v>
      </c>
      <c r="U11906">
        <v>176342.55858688959</v>
      </c>
      <c r="V11906">
        <v>177098.3983543939</v>
      </c>
      <c r="W11906">
        <v>178057.50718796271</v>
      </c>
      <c r="X11906">
        <v>179184.6108580039</v>
      </c>
      <c r="Y11906">
        <v>180450.84235811379</v>
      </c>
      <c r="Z11906">
        <v>181832.38604153009</v>
      </c>
    </row>
    <row r="11907" spans="2:26" x14ac:dyDescent="0.3">
      <c r="B11907">
        <v>18989.28508433991</v>
      </c>
      <c r="C11907">
        <v>17007.764822847599</v>
      </c>
      <c r="D11907">
        <v>12522.70381995684</v>
      </c>
      <c r="E11907">
        <v>6272.7356124273674</v>
      </c>
      <c r="F11907">
        <v>-1633.8942807418759</v>
      </c>
      <c r="G11907">
        <v>-10825.627339871669</v>
      </c>
      <c r="H11907">
        <v>-20557.275561339178</v>
      </c>
      <c r="I11907">
        <v>-29717.361026746759</v>
      </c>
      <c r="J11907">
        <v>-34539.689452623847</v>
      </c>
      <c r="K11907">
        <v>-37188.582164617663</v>
      </c>
      <c r="L11907">
        <v>-38563.302549123357</v>
      </c>
      <c r="M11907">
        <v>-39125.582208997912</v>
      </c>
      <c r="N11907">
        <v>-39141.932896048093</v>
      </c>
      <c r="O11907">
        <v>-38778.357068264762</v>
      </c>
      <c r="P11907">
        <v>-38143.988758191706</v>
      </c>
      <c r="Q11907">
        <v>-37313.532594676049</v>
      </c>
      <c r="R11907">
        <v>-36339.753217646758</v>
      </c>
      <c r="S11907">
        <v>-35260.859455000063</v>
      </c>
      <c r="T11907">
        <v>-34105.083450555569</v>
      </c>
      <c r="U11907">
        <v>-32893.632549481219</v>
      </c>
      <c r="V11907">
        <v>-31642.654469490051</v>
      </c>
      <c r="W11907">
        <v>-30364.58169371156</v>
      </c>
      <c r="X11907">
        <v>-29069.07292501305</v>
      </c>
      <c r="Y11907">
        <v>-27763.685887058142</v>
      </c>
      <c r="Z11907">
        <v>-26454.366773213838</v>
      </c>
    </row>
    <row r="11908" spans="2:26" x14ac:dyDescent="0.3">
      <c r="B11908">
        <v>-2839655.3562373701</v>
      </c>
      <c r="C11908">
        <v>-2771802.2676880429</v>
      </c>
      <c r="D11908">
        <v>-2663526.5759262671</v>
      </c>
      <c r="E11908">
        <v>-2513772.5820082552</v>
      </c>
      <c r="F11908">
        <v>-2324697.420951758</v>
      </c>
      <c r="G11908">
        <v>-2109135.6618395131</v>
      </c>
      <c r="H11908">
        <v>-1889663.8884712481</v>
      </c>
      <c r="I11908">
        <v>-1691862.7633035879</v>
      </c>
      <c r="J11908">
        <v>-1587495.377066412</v>
      </c>
      <c r="K11908">
        <v>-1523534.1596587179</v>
      </c>
      <c r="L11908">
        <v>-1481187.6543913919</v>
      </c>
      <c r="M11908">
        <v>-1451887.1883972201</v>
      </c>
      <c r="N11908">
        <v>-1431104.2440410629</v>
      </c>
      <c r="O11908">
        <v>-1416199.3803348241</v>
      </c>
      <c r="P11908">
        <v>-1405521.960453247</v>
      </c>
      <c r="Q11908">
        <v>-1397983.050127717</v>
      </c>
      <c r="R11908">
        <v>-1392833.370094998</v>
      </c>
      <c r="S11908">
        <v>-1389539.4553097109</v>
      </c>
      <c r="T11908">
        <v>-1387710.6199486279</v>
      </c>
      <c r="U11908">
        <v>-1387053.8748264911</v>
      </c>
      <c r="V11908">
        <v>-1387345.0187625189</v>
      </c>
      <c r="W11908">
        <v>-1388409.491266046</v>
      </c>
      <c r="X11908">
        <v>-1390109.331161031</v>
      </c>
      <c r="Y11908">
        <v>-1392334.0744195301</v>
      </c>
      <c r="Z11908">
        <v>-1394994.2628259149</v>
      </c>
    </row>
    <row r="11909" spans="2:26" x14ac:dyDescent="0.3">
      <c r="B11909">
        <v>-9921672.7955248971</v>
      </c>
      <c r="C11909">
        <v>-8111807.766460754</v>
      </c>
      <c r="D11909">
        <v>-6403397.8454717901</v>
      </c>
      <c r="E11909">
        <v>-4794819.2425650815</v>
      </c>
      <c r="F11909">
        <v>-3339407.195953893</v>
      </c>
      <c r="G11909">
        <v>-2065067.0330732481</v>
      </c>
      <c r="H11909">
        <v>-975492.71327456029</v>
      </c>
      <c r="I11909">
        <v>-59785.274913870147</v>
      </c>
      <c r="J11909">
        <v>445533.73899879912</v>
      </c>
      <c r="K11909">
        <v>786133.87017365929</v>
      </c>
      <c r="L11909">
        <v>1036839.403166409</v>
      </c>
      <c r="M11909">
        <v>1231154.3253362989</v>
      </c>
      <c r="N11909">
        <v>1387014.2708949121</v>
      </c>
      <c r="O11909">
        <v>1515125.870500216</v>
      </c>
      <c r="P11909">
        <v>1622377.3566423759</v>
      </c>
      <c r="Q11909">
        <v>1713451.778715879</v>
      </c>
      <c r="R11909">
        <v>1791671.4742523709</v>
      </c>
      <c r="S11909">
        <v>1859474.7970380441</v>
      </c>
      <c r="T11909">
        <v>1918701.5497777199</v>
      </c>
      <c r="U11909">
        <v>1970772.1740802</v>
      </c>
      <c r="V11909">
        <v>2016804.736857919</v>
      </c>
      <c r="W11909">
        <v>2057693.8739944811</v>
      </c>
      <c r="X11909">
        <v>2094165.5961695679</v>
      </c>
      <c r="Y11909">
        <v>2126816.2885853681</v>
      </c>
      <c r="Z11909">
        <v>2156141.072312105</v>
      </c>
    </row>
    <row r="11910" spans="2:26" x14ac:dyDescent="0.3">
      <c r="B11910">
        <v>-7619420.9995303573</v>
      </c>
      <c r="C11910">
        <v>-6890338.1345407497</v>
      </c>
      <c r="D11910">
        <v>-6022938.4324722942</v>
      </c>
      <c r="E11910">
        <v>-5054548.4563885899</v>
      </c>
      <c r="F11910">
        <v>-4035737.3366910368</v>
      </c>
      <c r="G11910">
        <v>-3024237.0267036152</v>
      </c>
      <c r="H11910">
        <v>-2069294.116463901</v>
      </c>
      <c r="I11910">
        <v>-1201788.891274587</v>
      </c>
      <c r="J11910">
        <v>-690063.22758533247</v>
      </c>
      <c r="K11910">
        <v>-330733.05784894782</v>
      </c>
      <c r="L11910">
        <v>-57336.056423731032</v>
      </c>
      <c r="M11910">
        <v>160884.75789240081</v>
      </c>
      <c r="N11910">
        <v>340760.1267425642</v>
      </c>
      <c r="O11910">
        <v>492506.28093112708</v>
      </c>
      <c r="P11910">
        <v>622786.14837061428</v>
      </c>
      <c r="Q11910">
        <v>736182.65150985203</v>
      </c>
      <c r="R11910">
        <v>835980.6774398142</v>
      </c>
      <c r="S11910">
        <v>924613.65003488434</v>
      </c>
      <c r="T11910">
        <v>1003933.57720657</v>
      </c>
      <c r="U11910">
        <v>1075382.06464953</v>
      </c>
      <c r="V11910">
        <v>1140102.827668038</v>
      </c>
      <c r="W11910">
        <v>1199018.136523529</v>
      </c>
      <c r="X11910">
        <v>1252882.2112440839</v>
      </c>
      <c r="Y11910">
        <v>1302319.4225496419</v>
      </c>
      <c r="Z11910">
        <v>1347852.205257118</v>
      </c>
    </row>
    <row r="11911" spans="2:26" x14ac:dyDescent="0.3">
      <c r="B11911">
        <v>-5032568.2846238054</v>
      </c>
      <c r="C11911">
        <v>-4402628.3742626077</v>
      </c>
      <c r="D11911">
        <v>-3652055.461433853</v>
      </c>
      <c r="E11911">
        <v>-2758299.2078194031</v>
      </c>
      <c r="F11911">
        <v>-1761922.2162901999</v>
      </c>
      <c r="G11911">
        <v>-727449.41978300433</v>
      </c>
      <c r="H11911">
        <v>278257.01775167248</v>
      </c>
      <c r="I11911">
        <v>1204295.3782301231</v>
      </c>
      <c r="J11911">
        <v>1749044.400719879</v>
      </c>
      <c r="K11911">
        <v>2126916.4283339088</v>
      </c>
      <c r="L11911">
        <v>2410425.4860198949</v>
      </c>
      <c r="M11911">
        <v>2633453.153478534</v>
      </c>
      <c r="N11911">
        <v>2814604.1134275668</v>
      </c>
      <c r="O11911">
        <v>2965181.911991335</v>
      </c>
      <c r="P11911">
        <v>3092555.9532087632</v>
      </c>
      <c r="Q11911">
        <v>3201789.2888202369</v>
      </c>
      <c r="R11911">
        <v>3296504.798332416</v>
      </c>
      <c r="S11911">
        <v>3379380.5713095739</v>
      </c>
      <c r="T11911">
        <v>3452449.7116672839</v>
      </c>
      <c r="U11911">
        <v>3517290.2755118208</v>
      </c>
      <c r="V11911">
        <v>3575150.2574907551</v>
      </c>
      <c r="W11911">
        <v>3627032.5167891388</v>
      </c>
      <c r="X11911">
        <v>3673754.093620799</v>
      </c>
      <c r="Y11911">
        <v>3715988.6424721591</v>
      </c>
      <c r="Z11911">
        <v>3754297.432610861</v>
      </c>
    </row>
    <row r="11912" spans="2:26" x14ac:dyDescent="0.3">
      <c r="B11912">
        <v>298283.19302769232</v>
      </c>
      <c r="C11912">
        <v>307750.98774842272</v>
      </c>
      <c r="D11912">
        <v>314933.15461964352</v>
      </c>
      <c r="E11912">
        <v>321974.46294297441</v>
      </c>
      <c r="F11912">
        <v>329687.85601524642</v>
      </c>
      <c r="G11912">
        <v>338819.73201261961</v>
      </c>
      <c r="H11912">
        <v>349953.67218318308</v>
      </c>
      <c r="I11912">
        <v>363212.76541899663</v>
      </c>
      <c r="J11912">
        <v>373000.2508659981</v>
      </c>
      <c r="K11912">
        <v>380407.13332233252</v>
      </c>
      <c r="L11912">
        <v>386077.19622245443</v>
      </c>
      <c r="M11912">
        <v>390429.68003040057</v>
      </c>
      <c r="N11912">
        <v>393754.19306715991</v>
      </c>
      <c r="O11912">
        <v>396259.51556139381</v>
      </c>
      <c r="P11912">
        <v>398101.13804185629</v>
      </c>
      <c r="Q11912">
        <v>399397.87697515101</v>
      </c>
      <c r="R11912">
        <v>400242.43368635699</v>
      </c>
      <c r="S11912">
        <v>400708.38897637581</v>
      </c>
      <c r="T11912">
        <v>400854.99722685601</v>
      </c>
      <c r="U11912">
        <v>400730.56717884802</v>
      </c>
      <c r="V11912">
        <v>400374.90432054998</v>
      </c>
      <c r="W11912">
        <v>399821.11233131139</v>
      </c>
      <c r="X11912">
        <v>399096.94592243689</v>
      </c>
      <c r="Y11912">
        <v>398225.8429393227</v>
      </c>
      <c r="Z11912">
        <v>397227.72281286953</v>
      </c>
    </row>
    <row r="11913" spans="2:26" x14ac:dyDescent="0.3">
      <c r="B11913">
        <v>-1831718.5014376701</v>
      </c>
      <c r="C11913">
        <v>-1774571.3780070059</v>
      </c>
      <c r="D11913">
        <v>-1688690.0362477701</v>
      </c>
      <c r="E11913">
        <v>-1562682.2383056469</v>
      </c>
      <c r="F11913">
        <v>-1384319.9709158</v>
      </c>
      <c r="G11913">
        <v>-1144726.5246395951</v>
      </c>
      <c r="H11913">
        <v>-843629.90414560272</v>
      </c>
      <c r="I11913">
        <v>-494098.36523329967</v>
      </c>
      <c r="J11913">
        <v>-246911.50342419901</v>
      </c>
      <c r="K11913">
        <v>-61662.11996186032</v>
      </c>
      <c r="L11913">
        <v>82898.086798198812</v>
      </c>
      <c r="M11913">
        <v>199049.82382058061</v>
      </c>
      <c r="N11913">
        <v>294462.41511205217</v>
      </c>
      <c r="O11913">
        <v>374210.59734627698</v>
      </c>
      <c r="P11913">
        <v>441805.22450856102</v>
      </c>
      <c r="Q11913">
        <v>499762.69758711528</v>
      </c>
      <c r="R11913">
        <v>549939.42543577403</v>
      </c>
      <c r="S11913">
        <v>593738.18756515649</v>
      </c>
      <c r="T11913">
        <v>632240.71750231087</v>
      </c>
      <c r="U11913">
        <v>666295.8211817377</v>
      </c>
      <c r="V11913">
        <v>696579.65723083355</v>
      </c>
      <c r="W11913">
        <v>723638.01329625095</v>
      </c>
      <c r="X11913">
        <v>747916.60702480725</v>
      </c>
      <c r="Y11913">
        <v>769783.22377837973</v>
      </c>
      <c r="Z11913">
        <v>789544.16784569377</v>
      </c>
    </row>
    <row r="11914" spans="2:26" x14ac:dyDescent="0.3">
      <c r="B11914">
        <v>-519627.74862689013</v>
      </c>
      <c r="C11914">
        <v>-532368.05779587396</v>
      </c>
      <c r="D11914">
        <v>-552021.18559333635</v>
      </c>
      <c r="E11914">
        <v>-576549.97665764648</v>
      </c>
      <c r="F11914">
        <v>-604914.19293146313</v>
      </c>
      <c r="G11914">
        <v>-634495.41613622254</v>
      </c>
      <c r="H11914">
        <v>-660449.03342527547</v>
      </c>
      <c r="I11914">
        <v>-675426.23811021808</v>
      </c>
      <c r="J11914">
        <v>-671743.54533904546</v>
      </c>
      <c r="K11914">
        <v>-659215.02859463997</v>
      </c>
      <c r="L11914">
        <v>-641929.40277150937</v>
      </c>
      <c r="M11914">
        <v>-621980.41165583581</v>
      </c>
      <c r="N11914">
        <v>-600560.64449091023</v>
      </c>
      <c r="O11914">
        <v>-578394.61210418667</v>
      </c>
      <c r="P11914">
        <v>-555940.94660566049</v>
      </c>
      <c r="Q11914">
        <v>-533497.56113560277</v>
      </c>
      <c r="R11914">
        <v>-511260.70511066681</v>
      </c>
      <c r="S11914">
        <v>-489360.0903707986</v>
      </c>
      <c r="T11914">
        <v>-467880.73603277211</v>
      </c>
      <c r="U11914">
        <v>-446877.04308514937</v>
      </c>
      <c r="V11914">
        <v>-426382.12588075543</v>
      </c>
      <c r="W11914">
        <v>-406414.14564687788</v>
      </c>
      <c r="X11914">
        <v>-386980.6931488727</v>
      </c>
      <c r="Y11914">
        <v>-368081.87034311233</v>
      </c>
      <c r="Z11914">
        <v>-349712.48603358498</v>
      </c>
    </row>
    <row r="11915" spans="2:26" x14ac:dyDescent="0.3">
      <c r="B11915">
        <v>-2304050.2086935542</v>
      </c>
      <c r="C11915">
        <v>-1857950.3106268509</v>
      </c>
      <c r="D11915">
        <v>-1308552.9757627971</v>
      </c>
      <c r="E11915">
        <v>-634257.16685444338</v>
      </c>
      <c r="F11915">
        <v>155285.43814715309</v>
      </c>
      <c r="G11915">
        <v>1027390.2525804871</v>
      </c>
      <c r="H11915">
        <v>1933339.523810144</v>
      </c>
      <c r="I11915">
        <v>2822976.1285398998</v>
      </c>
      <c r="J11915">
        <v>3379796.8862423678</v>
      </c>
      <c r="K11915">
        <v>3781772.453202955</v>
      </c>
      <c r="L11915">
        <v>4093618.1249593999</v>
      </c>
      <c r="M11915">
        <v>4346606.947843845</v>
      </c>
      <c r="N11915">
        <v>4558267.6860652044</v>
      </c>
      <c r="O11915">
        <v>4739396.4038167577</v>
      </c>
      <c r="P11915">
        <v>4897096.3271531332</v>
      </c>
      <c r="Q11915">
        <v>5036276.5084466496</v>
      </c>
      <c r="R11915">
        <v>5160461.7760457331</v>
      </c>
      <c r="S11915">
        <v>5272261.977710708</v>
      </c>
      <c r="T11915">
        <v>5373659.1006530821</v>
      </c>
      <c r="U11915">
        <v>5466190.8803949663</v>
      </c>
      <c r="V11915">
        <v>5551072.5666942829</v>
      </c>
      <c r="W11915">
        <v>5629280.1759666847</v>
      </c>
      <c r="X11915">
        <v>5701608.903546297</v>
      </c>
      <c r="Y11915">
        <v>5768715.0273706252</v>
      </c>
      <c r="Z11915">
        <v>5831146.5525179682</v>
      </c>
    </row>
    <row r="11916" spans="2:26" x14ac:dyDescent="0.3">
      <c r="B11916">
        <v>-3315804.001938751</v>
      </c>
      <c r="C11916">
        <v>-3147644.8744234089</v>
      </c>
      <c r="D11916">
        <v>-2916796.625675668</v>
      </c>
      <c r="E11916">
        <v>-2592471.6669646301</v>
      </c>
      <c r="F11916">
        <v>-2153130.1354079251</v>
      </c>
      <c r="G11916">
        <v>-1590866.573751854</v>
      </c>
      <c r="H11916">
        <v>-922095.13041979971</v>
      </c>
      <c r="I11916">
        <v>-189468.7414849294</v>
      </c>
      <c r="J11916">
        <v>304378.68040231953</v>
      </c>
      <c r="K11916">
        <v>670017.8578885278</v>
      </c>
      <c r="L11916">
        <v>956743.60220228706</v>
      </c>
      <c r="M11916">
        <v>1190439.652404675</v>
      </c>
      <c r="N11916">
        <v>1386295.196647261</v>
      </c>
      <c r="O11916">
        <v>1553942.585640749</v>
      </c>
      <c r="P11916">
        <v>1699849.251462213</v>
      </c>
      <c r="Q11916">
        <v>1828552.2486571351</v>
      </c>
      <c r="R11916">
        <v>1943347.044951756</v>
      </c>
      <c r="S11916">
        <v>2046695.959331491</v>
      </c>
      <c r="T11916">
        <v>2140482.5226954478</v>
      </c>
      <c r="U11916">
        <v>2226176.4016061262</v>
      </c>
      <c r="V11916">
        <v>2304944.0050168158</v>
      </c>
      <c r="W11916">
        <v>2377724.8230390269</v>
      </c>
      <c r="X11916">
        <v>2445285.4321893542</v>
      </c>
      <c r="Y11916">
        <v>2508258.5305718891</v>
      </c>
      <c r="Z11916">
        <v>2567171.6896843971</v>
      </c>
    </row>
    <row r="11917" spans="2:26" x14ac:dyDescent="0.3">
      <c r="B11917">
        <v>-2968605.0822990919</v>
      </c>
      <c r="C11917">
        <v>-2654319.269891541</v>
      </c>
      <c r="D11917">
        <v>-2250793.38809097</v>
      </c>
      <c r="E11917">
        <v>-1732022.2320633109</v>
      </c>
      <c r="F11917">
        <v>-1092342.9203035471</v>
      </c>
      <c r="G11917">
        <v>-347547.63962163287</v>
      </c>
      <c r="H11917">
        <v>463792.48725459789</v>
      </c>
      <c r="I11917">
        <v>1290328.1370092649</v>
      </c>
      <c r="J11917">
        <v>1820016.459772649</v>
      </c>
      <c r="K11917">
        <v>2205521.8876651842</v>
      </c>
      <c r="L11917">
        <v>2505882.1612804998</v>
      </c>
      <c r="M11917">
        <v>2750307.308082724</v>
      </c>
      <c r="N11917">
        <v>2955374.817710957</v>
      </c>
      <c r="O11917">
        <v>3131372.7457346581</v>
      </c>
      <c r="P11917">
        <v>3285104.415341883</v>
      </c>
      <c r="Q11917">
        <v>3421288.3174693999</v>
      </c>
      <c r="R11917">
        <v>3543320.994074807</v>
      </c>
      <c r="S11917">
        <v>3653721.6105259201</v>
      </c>
      <c r="T11917">
        <v>3754405.1531516309</v>
      </c>
      <c r="U11917">
        <v>3846857.715550161</v>
      </c>
      <c r="V11917">
        <v>3932253.0630969722</v>
      </c>
      <c r="W11917">
        <v>4011532.52390903</v>
      </c>
      <c r="X11917">
        <v>4085461.176099638</v>
      </c>
      <c r="Y11917">
        <v>4154668.2558007478</v>
      </c>
      <c r="Z11917">
        <v>4219676.7887721565</v>
      </c>
    </row>
    <row r="11918" spans="2:26" x14ac:dyDescent="0.3">
      <c r="B11918">
        <v>1905233.040927758</v>
      </c>
      <c r="C11918">
        <v>1775383.5531782589</v>
      </c>
      <c r="D11918">
        <v>1620145.137083319</v>
      </c>
      <c r="E11918">
        <v>1447462.7152213331</v>
      </c>
      <c r="F11918">
        <v>1260785.5560160291</v>
      </c>
      <c r="G11918">
        <v>1066848.799041634</v>
      </c>
      <c r="H11918">
        <v>871755.96714077797</v>
      </c>
      <c r="I11918">
        <v>679554.335386205</v>
      </c>
      <c r="J11918">
        <v>554573.71853087796</v>
      </c>
      <c r="K11918">
        <v>460537.83211822691</v>
      </c>
      <c r="L11918">
        <v>384585.88614834647</v>
      </c>
      <c r="M11918">
        <v>320541.05972041131</v>
      </c>
      <c r="N11918">
        <v>264943.40306900098</v>
      </c>
      <c r="O11918">
        <v>215656.94330925029</v>
      </c>
      <c r="P11918">
        <v>171270.28214636291</v>
      </c>
      <c r="Q11918">
        <v>130802.4250343225</v>
      </c>
      <c r="R11918">
        <v>93544.232409373988</v>
      </c>
      <c r="S11918">
        <v>58966.698621335447</v>
      </c>
      <c r="T11918">
        <v>26664.855294734651</v>
      </c>
      <c r="U11918">
        <v>-3678.1154156266289</v>
      </c>
      <c r="V11918">
        <v>-32314.706949892199</v>
      </c>
      <c r="W11918">
        <v>-59449.407766157237</v>
      </c>
      <c r="X11918">
        <v>-85250.179454222831</v>
      </c>
      <c r="Y11918">
        <v>-109856.7161606653</v>
      </c>
      <c r="Z11918">
        <v>-133386.5071309302</v>
      </c>
    </row>
    <row r="11919" spans="2:26" x14ac:dyDescent="0.3">
      <c r="B11919">
        <v>3804662.2279807939</v>
      </c>
      <c r="C11919">
        <v>3516627.4377758112</v>
      </c>
      <c r="D11919">
        <v>3145171.3959989441</v>
      </c>
      <c r="E11919">
        <v>2754138.3496072972</v>
      </c>
      <c r="F11919">
        <v>2358752.1579745892</v>
      </c>
      <c r="G11919">
        <v>1974926.3090611901</v>
      </c>
      <c r="H11919">
        <v>1613501.673848208</v>
      </c>
      <c r="I11919">
        <v>1279507.2268213041</v>
      </c>
      <c r="J11919">
        <v>1075491.726343978</v>
      </c>
      <c r="K11919">
        <v>927821.45674391882</v>
      </c>
      <c r="L11919">
        <v>812050.30355833541</v>
      </c>
      <c r="M11919">
        <v>716822.22578454658</v>
      </c>
      <c r="N11919">
        <v>635912.66415332234</v>
      </c>
      <c r="O11919">
        <v>565540.12651507359</v>
      </c>
      <c r="P11919">
        <v>503237.67512600368</v>
      </c>
      <c r="Q11919">
        <v>447308.91564004438</v>
      </c>
      <c r="R11919">
        <v>396538.85040203307</v>
      </c>
      <c r="S11919">
        <v>350028.50939657021</v>
      </c>
      <c r="T11919">
        <v>307094.79295363079</v>
      </c>
      <c r="U11919">
        <v>267206.94266666687</v>
      </c>
      <c r="V11919">
        <v>229944.6810227501</v>
      </c>
      <c r="W11919">
        <v>194969.73283733419</v>
      </c>
      <c r="X11919">
        <v>162005.9157475653</v>
      </c>
      <c r="Y11919">
        <v>130824.89059797461</v>
      </c>
      <c r="Z11919">
        <v>101235.751772395</v>
      </c>
    </row>
    <row r="11920" spans="2:26" x14ac:dyDescent="0.3">
      <c r="B11920">
        <v>-130059.65505068041</v>
      </c>
      <c r="C11920">
        <v>-134585.96856438479</v>
      </c>
      <c r="D11920">
        <v>-140935.61180920881</v>
      </c>
      <c r="E11920">
        <v>-149031.96531216061</v>
      </c>
      <c r="F11920">
        <v>-159057.3007247705</v>
      </c>
      <c r="G11920">
        <v>-171005.28365780241</v>
      </c>
      <c r="H11920">
        <v>-184571.56847812401</v>
      </c>
      <c r="I11920">
        <v>-199079.55102668799</v>
      </c>
      <c r="J11920">
        <v>-208662.25391522041</v>
      </c>
      <c r="K11920">
        <v>-215512.9105665762</v>
      </c>
      <c r="L11920">
        <v>-220597.78177577819</v>
      </c>
      <c r="M11920">
        <v>-224444.3301009227</v>
      </c>
      <c r="N11920">
        <v>-227375.9015388292</v>
      </c>
      <c r="O11920">
        <v>-229606.21789404089</v>
      </c>
      <c r="P11920">
        <v>-231284.3079605535</v>
      </c>
      <c r="Q11920">
        <v>-232518.35512707161</v>
      </c>
      <c r="R11920">
        <v>-233389.3997660407</v>
      </c>
      <c r="S11920">
        <v>-233959.70296088749</v>
      </c>
      <c r="T11920">
        <v>-234278.10171057581</v>
      </c>
      <c r="U11920">
        <v>-234383.5739172755</v>
      </c>
      <c r="V11920">
        <v>-234307.6897226561</v>
      </c>
      <c r="W11920">
        <v>-234076.34392243909</v>
      </c>
      <c r="X11920">
        <v>-233711.00945928649</v>
      </c>
      <c r="Y11920">
        <v>-233229.66312378409</v>
      </c>
      <c r="Z11920">
        <v>-232647.48155350049</v>
      </c>
    </row>
    <row r="11921" spans="2:26" x14ac:dyDescent="0.3">
      <c r="B11921">
        <v>-3216629.3091140888</v>
      </c>
      <c r="C11921">
        <v>-2952497.455217171</v>
      </c>
      <c r="D11921">
        <v>-2608976.6206514179</v>
      </c>
      <c r="E11921">
        <v>-2159684.6786193708</v>
      </c>
      <c r="F11921">
        <v>-1593439.9667549301</v>
      </c>
      <c r="G11921">
        <v>-917662.29277968884</v>
      </c>
      <c r="H11921">
        <v>-163225.7519060082</v>
      </c>
      <c r="I11921">
        <v>621393.51423486997</v>
      </c>
      <c r="J11921">
        <v>1131195.0203565541</v>
      </c>
      <c r="K11921">
        <v>1503669.8994045991</v>
      </c>
      <c r="L11921">
        <v>1794110.6805616971</v>
      </c>
      <c r="M11921">
        <v>2030336.860322278</v>
      </c>
      <c r="N11921">
        <v>2228285.7014006199</v>
      </c>
      <c r="O11921">
        <v>2397907.3196806568</v>
      </c>
      <c r="P11921">
        <v>2545808.96048684</v>
      </c>
      <c r="Q11921">
        <v>2676587.272706598</v>
      </c>
      <c r="R11921">
        <v>2793559.1211541672</v>
      </c>
      <c r="S11921">
        <v>2899189.5136660212</v>
      </c>
      <c r="T11921">
        <v>2995355.5157444342</v>
      </c>
      <c r="U11921">
        <v>3083516.046648405</v>
      </c>
      <c r="V11921">
        <v>3164825.034492407</v>
      </c>
      <c r="W11921">
        <v>3240209.1017496688</v>
      </c>
      <c r="X11921">
        <v>3310422.276152188</v>
      </c>
      <c r="Y11921">
        <v>3376085.3816861301</v>
      </c>
      <c r="Z11921">
        <v>3437714.9526687162</v>
      </c>
    </row>
    <row r="11922" spans="2:26" x14ac:dyDescent="0.3">
      <c r="B11922">
        <v>7041749.2485622671</v>
      </c>
      <c r="C11922">
        <v>6354488.031940531</v>
      </c>
      <c r="D11922">
        <v>5585300.0789498314</v>
      </c>
      <c r="E11922">
        <v>4824412.150834389</v>
      </c>
      <c r="F11922">
        <v>4097691.724953976</v>
      </c>
      <c r="G11922">
        <v>3422213.012298014</v>
      </c>
      <c r="H11922">
        <v>2804149.8107208991</v>
      </c>
      <c r="I11922">
        <v>2241750.87374378</v>
      </c>
      <c r="J11922">
        <v>1900078.0861632749</v>
      </c>
      <c r="K11922">
        <v>1652731.2240003131</v>
      </c>
      <c r="L11922">
        <v>1458918.9499167339</v>
      </c>
      <c r="M11922">
        <v>1299776.7833128651</v>
      </c>
      <c r="N11922">
        <v>1164942.7114377329</v>
      </c>
      <c r="O11922">
        <v>1048093.197863892</v>
      </c>
      <c r="P11922">
        <v>945080.60623867437</v>
      </c>
      <c r="Q11922">
        <v>853036.69639895554</v>
      </c>
      <c r="R11922">
        <v>769895.72357955493</v>
      </c>
      <c r="S11922">
        <v>694121.1006102995</v>
      </c>
      <c r="T11922">
        <v>624539.36789441563</v>
      </c>
      <c r="U11922">
        <v>560234.53136111621</v>
      </c>
      <c r="V11922">
        <v>500478.19145377708</v>
      </c>
      <c r="W11922">
        <v>444681.83188619831</v>
      </c>
      <c r="X11922">
        <v>392363.33783237491</v>
      </c>
      <c r="Y11922">
        <v>343122.9400492243</v>
      </c>
      <c r="Z11922">
        <v>296625.57316734671</v>
      </c>
    </row>
    <row r="11923" spans="2:26" x14ac:dyDescent="0.3">
      <c r="B11923">
        <v>1509963.44504686</v>
      </c>
      <c r="C11923">
        <v>1537669.3884463371</v>
      </c>
      <c r="D11923">
        <v>1555881.633217334</v>
      </c>
      <c r="E11923">
        <v>1577799.5944835211</v>
      </c>
      <c r="F11923">
        <v>1605169.5593820249</v>
      </c>
      <c r="G11923">
        <v>1638144.8233821951</v>
      </c>
      <c r="H11923">
        <v>1674735.0253661659</v>
      </c>
      <c r="I11923">
        <v>1710112.799801812</v>
      </c>
      <c r="J11923">
        <v>1727700.12765284</v>
      </c>
      <c r="K11923">
        <v>1735325.8882282691</v>
      </c>
      <c r="L11923">
        <v>1736832.9802308651</v>
      </c>
      <c r="M11923">
        <v>1734377.1244103019</v>
      </c>
      <c r="N11923">
        <v>1729271.8769077151</v>
      </c>
      <c r="O11923">
        <v>1722363.3558484479</v>
      </c>
      <c r="P11923">
        <v>1714218.677933604</v>
      </c>
      <c r="Q11923">
        <v>1705229.377322902</v>
      </c>
      <c r="R11923">
        <v>1695671.9391464139</v>
      </c>
      <c r="S11923">
        <v>1685745.028178103</v>
      </c>
      <c r="T11923">
        <v>1675593.3019217481</v>
      </c>
      <c r="U11923">
        <v>1665323.137447628</v>
      </c>
      <c r="V11923">
        <v>1655013.297440788</v>
      </c>
      <c r="W11923">
        <v>1644722.3280278989</v>
      </c>
      <c r="X11923">
        <v>1634493.7891440671</v>
      </c>
      <c r="Y11923">
        <v>1624360.014247119</v>
      </c>
      <c r="Z11923">
        <v>1614344.852173304</v>
      </c>
    </row>
    <row r="11924" spans="2:26" x14ac:dyDescent="0.3">
      <c r="B11924">
        <v>1083811.7367895639</v>
      </c>
      <c r="C11924">
        <v>1083262.373368599</v>
      </c>
      <c r="D11924">
        <v>1049708.963812104</v>
      </c>
      <c r="E11924">
        <v>980276.76517907355</v>
      </c>
      <c r="F11924">
        <v>867200.76052629051</v>
      </c>
      <c r="G11924">
        <v>703764.2922413724</v>
      </c>
      <c r="H11924">
        <v>488935.57842970273</v>
      </c>
      <c r="I11924">
        <v>230491.50151048831</v>
      </c>
      <c r="J11924">
        <v>39508.529186101623</v>
      </c>
      <c r="K11924">
        <v>-110000.67847827041</v>
      </c>
      <c r="L11924">
        <v>-232051.6600393033</v>
      </c>
      <c r="M11924">
        <v>-334707.22079537797</v>
      </c>
      <c r="N11924">
        <v>-422990.96899047558</v>
      </c>
      <c r="O11924">
        <v>-500232.70931255008</v>
      </c>
      <c r="P11924">
        <v>-568747.44261625828</v>
      </c>
      <c r="Q11924">
        <v>-630206.41050863522</v>
      </c>
      <c r="R11924">
        <v>-685853.3748757178</v>
      </c>
      <c r="S11924">
        <v>-736637.46584320662</v>
      </c>
      <c r="T11924">
        <v>-783298.3764827695</v>
      </c>
      <c r="U11924">
        <v>-826423.00042692095</v>
      </c>
      <c r="V11924">
        <v>-866484.2503382276</v>
      </c>
      <c r="W11924">
        <v>-903868.36804475996</v>
      </c>
      <c r="X11924">
        <v>-938894.5783489832</v>
      </c>
      <c r="Y11924">
        <v>-971829.51601545245</v>
      </c>
      <c r="Z11924">
        <v>-1002898.00275161</v>
      </c>
    </row>
    <row r="11925" spans="2:26" x14ac:dyDescent="0.3">
      <c r="B11925">
        <v>8216395.8444203688</v>
      </c>
      <c r="C11925">
        <v>6745381.9417651314</v>
      </c>
      <c r="D11925">
        <v>5521238.2427717429</v>
      </c>
      <c r="E11925">
        <v>4469272.5181048168</v>
      </c>
      <c r="F11925">
        <v>3549584.229973597</v>
      </c>
      <c r="G11925">
        <v>2735264.8901093421</v>
      </c>
      <c r="H11925">
        <v>2005047.4332711441</v>
      </c>
      <c r="I11925">
        <v>1340895.3189067601</v>
      </c>
      <c r="J11925">
        <v>931901.06159126456</v>
      </c>
      <c r="K11925">
        <v>631018.32786702714</v>
      </c>
      <c r="L11925">
        <v>391995.35339825199</v>
      </c>
      <c r="M11925">
        <v>193448.07618342439</v>
      </c>
      <c r="N11925">
        <v>23576.910040410199</v>
      </c>
      <c r="O11925">
        <v>-124863.7228861256</v>
      </c>
      <c r="P11925">
        <v>-256658.90605944241</v>
      </c>
      <c r="Q11925">
        <v>-375141.28148926672</v>
      </c>
      <c r="R11925">
        <v>-482728.28755098919</v>
      </c>
      <c r="S11925">
        <v>-581230.90671317198</v>
      </c>
      <c r="T11925">
        <v>-672041.80283999827</v>
      </c>
      <c r="U11925">
        <v>-756255.47402267624</v>
      </c>
      <c r="V11925">
        <v>-834748.00374287972</v>
      </c>
      <c r="W11925">
        <v>-908231.73191573867</v>
      </c>
      <c r="X11925">
        <v>-977293.77581212216</v>
      </c>
      <c r="Y11925">
        <v>-1042423.820972782</v>
      </c>
      <c r="Z11925">
        <v>-1104034.588013499</v>
      </c>
    </row>
    <row r="11926" spans="2:26" x14ac:dyDescent="0.3">
      <c r="B11926">
        <v>-2063200.974309874</v>
      </c>
      <c r="C11926">
        <v>-1444475.44282956</v>
      </c>
      <c r="D11926">
        <v>-726133.27894737571</v>
      </c>
      <c r="E11926">
        <v>106567.2425002516</v>
      </c>
      <c r="F11926">
        <v>1031571.028454215</v>
      </c>
      <c r="G11926">
        <v>2009891.719371605</v>
      </c>
      <c r="H11926">
        <v>2996021.1035825028</v>
      </c>
      <c r="I11926">
        <v>3949101.7183708199</v>
      </c>
      <c r="J11926">
        <v>4542631.1337702619</v>
      </c>
      <c r="K11926">
        <v>4970727.4056155495</v>
      </c>
      <c r="L11926">
        <v>5302158.7907281397</v>
      </c>
      <c r="M11926">
        <v>5569974.0843121838</v>
      </c>
      <c r="N11926">
        <v>5792698.9391329195</v>
      </c>
      <c r="O11926">
        <v>5981779.2319276426</v>
      </c>
      <c r="P11926">
        <v>6144786.693607538</v>
      </c>
      <c r="Q11926">
        <v>6286993.0509896893</v>
      </c>
      <c r="R11926">
        <v>6412218.4909470603</v>
      </c>
      <c r="S11926">
        <v>6523322.2307447707</v>
      </c>
      <c r="T11926">
        <v>6622502.2048652917</v>
      </c>
      <c r="U11926">
        <v>6711486.4611152923</v>
      </c>
      <c r="V11926">
        <v>6791659.9686207576</v>
      </c>
      <c r="W11926">
        <v>6864151.2727553071</v>
      </c>
      <c r="X11926">
        <v>6929893.3007793883</v>
      </c>
      <c r="Y11926">
        <v>6989667.0228853906</v>
      </c>
      <c r="Z11926">
        <v>7044133.4452053914</v>
      </c>
    </row>
    <row r="11927" spans="2:26" x14ac:dyDescent="0.3">
      <c r="B11927">
        <v>-420637.82983955968</v>
      </c>
      <c r="C11927">
        <v>-433498.39396567381</v>
      </c>
      <c r="D11927">
        <v>-447041.99754540808</v>
      </c>
      <c r="E11927">
        <v>-463154.57097968552</v>
      </c>
      <c r="F11927">
        <v>-482333.39834786247</v>
      </c>
      <c r="G11927">
        <v>-504783.20711517811</v>
      </c>
      <c r="H11927">
        <v>-530353.22718000854</v>
      </c>
      <c r="I11927">
        <v>-558439.14850312623</v>
      </c>
      <c r="J11927">
        <v>-578067.45206504338</v>
      </c>
      <c r="K11927">
        <v>-592978.16902816005</v>
      </c>
      <c r="L11927">
        <v>-604769.23511496081</v>
      </c>
      <c r="M11927">
        <v>-614311.69770120911</v>
      </c>
      <c r="N11927">
        <v>-622143.6988556101</v>
      </c>
      <c r="O11927">
        <v>-628625.26801341737</v>
      </c>
      <c r="P11927">
        <v>-634011.13271540054</v>
      </c>
      <c r="Q11927">
        <v>-638489.19901030313</v>
      </c>
      <c r="R11927">
        <v>-642202.65064378909</v>
      </c>
      <c r="S11927">
        <v>-645263.46391103999</v>
      </c>
      <c r="T11927">
        <v>-647761.09200000507</v>
      </c>
      <c r="U11927">
        <v>-649768.27380240767</v>
      </c>
      <c r="V11927">
        <v>-651345.05080219405</v>
      </c>
      <c r="W11927">
        <v>-652541.62399241817</v>
      </c>
      <c r="X11927">
        <v>-653400.43532236107</v>
      </c>
      <c r="Y11927">
        <v>-653957.71618080267</v>
      </c>
      <c r="Z11927">
        <v>-654244.66066698777</v>
      </c>
    </row>
    <row r="11928" spans="2:26" x14ac:dyDescent="0.3">
      <c r="B11928">
        <v>1884701.919050494</v>
      </c>
      <c r="C11928">
        <v>1324509.197391192</v>
      </c>
      <c r="D11928">
        <v>767989.52385068464</v>
      </c>
      <c r="E11928">
        <v>241144.50102353271</v>
      </c>
      <c r="F11928">
        <v>-241566.10683958599</v>
      </c>
      <c r="G11928">
        <v>-676371.93500259251</v>
      </c>
      <c r="H11928">
        <v>-1066732.1162701091</v>
      </c>
      <c r="I11928">
        <v>-1419070.8080856421</v>
      </c>
      <c r="J11928">
        <v>-1632808.9955652489</v>
      </c>
      <c r="K11928">
        <v>-1787490.5379011149</v>
      </c>
      <c r="L11928">
        <v>-1908604.1128248679</v>
      </c>
      <c r="M11928">
        <v>-2007957.2493371</v>
      </c>
      <c r="N11928">
        <v>-2092048.2435958029</v>
      </c>
      <c r="O11928">
        <v>-2164848.7457889519</v>
      </c>
      <c r="P11928">
        <v>-2228966.5330896578</v>
      </c>
      <c r="Q11928">
        <v>-2286206.1916051959</v>
      </c>
      <c r="R11928">
        <v>-2337867.8811213109</v>
      </c>
      <c r="S11928">
        <v>-2384918.8272592551</v>
      </c>
      <c r="T11928">
        <v>-2428097.6188622969</v>
      </c>
      <c r="U11928">
        <v>-2467980.6516821622</v>
      </c>
      <c r="V11928">
        <v>-2505026.1024495149</v>
      </c>
      <c r="W11928">
        <v>-2539603.9768130658</v>
      </c>
      <c r="X11928">
        <v>-2572017.2071802909</v>
      </c>
      <c r="Y11928">
        <v>-2602516.8174936832</v>
      </c>
      <c r="Z11928">
        <v>-2631313.0482308161</v>
      </c>
    </row>
    <row r="11929" spans="2:26" x14ac:dyDescent="0.3">
      <c r="B11929">
        <v>-3155784.9483883139</v>
      </c>
      <c r="C11929">
        <v>-2984313.9309431631</v>
      </c>
      <c r="D11929">
        <v>-2755898.1385482191</v>
      </c>
      <c r="E11929">
        <v>-2444893.0405162321</v>
      </c>
      <c r="F11929">
        <v>-2032471.5462039111</v>
      </c>
      <c r="G11929">
        <v>-1510664.773238393</v>
      </c>
      <c r="H11929">
        <v>-891458.87000719667</v>
      </c>
      <c r="I11929">
        <v>-209887.07377287859</v>
      </c>
      <c r="J11929">
        <v>253394.85436587001</v>
      </c>
      <c r="K11929">
        <v>598092.50875210203</v>
      </c>
      <c r="L11929">
        <v>869135.93588293088</v>
      </c>
      <c r="M11929">
        <v>1090376.3112817591</v>
      </c>
      <c r="N11929">
        <v>1275923.2709789239</v>
      </c>
      <c r="O11929">
        <v>1434777.8958807481</v>
      </c>
      <c r="P11929">
        <v>1573010.9215202541</v>
      </c>
      <c r="Q11929">
        <v>1694895.869087354</v>
      </c>
      <c r="R11929">
        <v>1803545.2675238</v>
      </c>
      <c r="S11929">
        <v>1901289.859832793</v>
      </c>
      <c r="T11929">
        <v>1989915.753561131</v>
      </c>
      <c r="U11929">
        <v>2070818.7197593979</v>
      </c>
      <c r="V11929">
        <v>2145107.972112522</v>
      </c>
      <c r="W11929">
        <v>2213677.9649607609</v>
      </c>
      <c r="X11929">
        <v>2277259.2876424599</v>
      </c>
      <c r="Y11929">
        <v>2336455.5124805691</v>
      </c>
      <c r="Z11929">
        <v>2391770.3735550921</v>
      </c>
    </row>
    <row r="11930" spans="2:26" x14ac:dyDescent="0.3">
      <c r="B11930">
        <v>123995.6588888065</v>
      </c>
      <c r="C11930">
        <v>106011.6935020127</v>
      </c>
      <c r="D11930">
        <v>83510.270238491081</v>
      </c>
      <c r="E11930">
        <v>56079.575193680867</v>
      </c>
      <c r="F11930">
        <v>24190.956386065642</v>
      </c>
      <c r="G11930">
        <v>-10376.016720158699</v>
      </c>
      <c r="H11930">
        <v>-44132.574541944581</v>
      </c>
      <c r="I11930">
        <v>-71702.760579327412</v>
      </c>
      <c r="J11930">
        <v>-81233.246397246301</v>
      </c>
      <c r="K11930">
        <v>-81825.370901803064</v>
      </c>
      <c r="L11930">
        <v>-77243.231147057188</v>
      </c>
      <c r="M11930">
        <v>-69436.64524368837</v>
      </c>
      <c r="N11930">
        <v>-59541.461832831963</v>
      </c>
      <c r="O11930">
        <v>-48270.014519320277</v>
      </c>
      <c r="P11930">
        <v>-36092.205732862793</v>
      </c>
      <c r="Q11930">
        <v>-23329.50348529749</v>
      </c>
      <c r="R11930">
        <v>-10207.821056255199</v>
      </c>
      <c r="S11930">
        <v>3110.8733478545878</v>
      </c>
      <c r="T11930">
        <v>16508.74181822695</v>
      </c>
      <c r="U11930">
        <v>29899.17123417907</v>
      </c>
      <c r="V11930">
        <v>43218.099066218667</v>
      </c>
      <c r="W11930">
        <v>56418.027631750338</v>
      </c>
      <c r="X11930">
        <v>69463.800292484841</v>
      </c>
      <c r="Y11930">
        <v>82329.563362535191</v>
      </c>
      <c r="Z11930">
        <v>94996.544416214689</v>
      </c>
    </row>
    <row r="11931" spans="2:26" x14ac:dyDescent="0.3">
      <c r="B11931">
        <v>1941864.3746714729</v>
      </c>
      <c r="C11931">
        <v>1985270.861152366</v>
      </c>
      <c r="D11931">
        <v>2002596.4728574159</v>
      </c>
      <c r="E11931">
        <v>2019271.2922136381</v>
      </c>
      <c r="F11931">
        <v>2032921.564199544</v>
      </c>
      <c r="G11931">
        <v>2037058.5670806379</v>
      </c>
      <c r="H11931">
        <v>2022153.489492987</v>
      </c>
      <c r="I11931">
        <v>1978185.9347204191</v>
      </c>
      <c r="J11931">
        <v>1925099.454578158</v>
      </c>
      <c r="K11931">
        <v>1872847.8884255851</v>
      </c>
      <c r="L11931">
        <v>1823736.3621168931</v>
      </c>
      <c r="M11931">
        <v>1778160.435135605</v>
      </c>
      <c r="N11931">
        <v>1735961.8274095049</v>
      </c>
      <c r="O11931">
        <v>1696830.16952799</v>
      </c>
      <c r="P11931">
        <v>1660434.8419356041</v>
      </c>
      <c r="Q11931">
        <v>1626468.39158573</v>
      </c>
      <c r="R11931">
        <v>1594658.574090814</v>
      </c>
      <c r="S11931">
        <v>1564769.0026235159</v>
      </c>
      <c r="T11931">
        <v>1536595.8856875149</v>
      </c>
      <c r="U11931">
        <v>1509963.742107807</v>
      </c>
      <c r="V11931">
        <v>1484721.192421458</v>
      </c>
      <c r="W11931">
        <v>1460737.20570552</v>
      </c>
      <c r="X11931">
        <v>1437897.8897509461</v>
      </c>
      <c r="Y11931">
        <v>1416103.7993514431</v>
      </c>
      <c r="Z11931">
        <v>1395267.6991855369</v>
      </c>
    </row>
    <row r="11932" spans="2:26" x14ac:dyDescent="0.3">
      <c r="B11932">
        <v>2720444.015829639</v>
      </c>
      <c r="C11932">
        <v>2985101.386665463</v>
      </c>
      <c r="D11932">
        <v>3326610.1295469152</v>
      </c>
      <c r="E11932">
        <v>3757391.8181808698</v>
      </c>
      <c r="F11932">
        <v>4288562.8169975709</v>
      </c>
      <c r="G11932">
        <v>4924007.2068281239</v>
      </c>
      <c r="H11932">
        <v>5655308.856524176</v>
      </c>
      <c r="I11932">
        <v>6458482.2272150014</v>
      </c>
      <c r="J11932">
        <v>7016165.9774444578</v>
      </c>
      <c r="K11932">
        <v>7439157.3753420096</v>
      </c>
      <c r="L11932">
        <v>7775196.1395386318</v>
      </c>
      <c r="M11932">
        <v>8049840.620153334</v>
      </c>
      <c r="N11932">
        <v>8278540.2015290037</v>
      </c>
      <c r="O11932">
        <v>8471438.1226949934</v>
      </c>
      <c r="P11932">
        <v>8635613.9622955509</v>
      </c>
      <c r="Q11932">
        <v>8776248.4833568279</v>
      </c>
      <c r="R11932">
        <v>8897277.6021144483</v>
      </c>
      <c r="S11932">
        <v>9001782.2727548182</v>
      </c>
      <c r="T11932">
        <v>9092232.5330282301</v>
      </c>
      <c r="U11932">
        <v>9170646.6911010165</v>
      </c>
      <c r="V11932">
        <v>9238698.9885368422</v>
      </c>
      <c r="W11932">
        <v>9297794.8388919942</v>
      </c>
      <c r="X11932">
        <v>9349125.0147687625</v>
      </c>
      <c r="Y11932">
        <v>9393705.7761176359</v>
      </c>
      <c r="Z11932">
        <v>9432409.3585801926</v>
      </c>
    </row>
    <row r="11933" spans="2:26" x14ac:dyDescent="0.3">
      <c r="B11933">
        <v>-9260870.0072579011</v>
      </c>
      <c r="C11933">
        <v>-7584183.077551323</v>
      </c>
      <c r="D11933">
        <v>-5972522.588985851</v>
      </c>
      <c r="E11933">
        <v>-4428102.6436094074</v>
      </c>
      <c r="F11933">
        <v>-3001622.5100380369</v>
      </c>
      <c r="G11933">
        <v>-1723597.8189415759</v>
      </c>
      <c r="H11933">
        <v>-603270.47772981832</v>
      </c>
      <c r="I11933">
        <v>364301.28612121718</v>
      </c>
      <c r="J11933">
        <v>914993.58352012711</v>
      </c>
      <c r="K11933">
        <v>1294280.9600293839</v>
      </c>
      <c r="L11933">
        <v>1578549.1525048639</v>
      </c>
      <c r="M11933">
        <v>1802424.810114864</v>
      </c>
      <c r="N11933">
        <v>1984624.4192068011</v>
      </c>
      <c r="O11933">
        <v>2136416.5902146809</v>
      </c>
      <c r="P11933">
        <v>2265109.371135504</v>
      </c>
      <c r="Q11933">
        <v>2375709.7327302392</v>
      </c>
      <c r="R11933">
        <v>2471796.7388656158</v>
      </c>
      <c r="S11933">
        <v>2556016.7433876381</v>
      </c>
      <c r="T11933">
        <v>2630381.1411800468</v>
      </c>
      <c r="U11933">
        <v>2696454.0477532749</v>
      </c>
      <c r="V11933">
        <v>2755475.3118758611</v>
      </c>
      <c r="W11933">
        <v>2808443.8521362511</v>
      </c>
      <c r="X11933">
        <v>2856175.7425537831</v>
      </c>
      <c r="Y11933">
        <v>2899345.7142004622</v>
      </c>
      <c r="Z11933">
        <v>2938517.462061354</v>
      </c>
    </row>
    <row r="11934" spans="2:26" x14ac:dyDescent="0.3">
      <c r="B11934">
        <v>191096.96144768191</v>
      </c>
      <c r="C11934">
        <v>184856.0077125465</v>
      </c>
      <c r="D11934">
        <v>172433.32175531131</v>
      </c>
      <c r="E11934">
        <v>155268.6644246568</v>
      </c>
      <c r="F11934">
        <v>133110.00738520551</v>
      </c>
      <c r="G11934">
        <v>106081.823505008</v>
      </c>
      <c r="H11934">
        <v>74939.903459122186</v>
      </c>
      <c r="I11934">
        <v>41155.595787340229</v>
      </c>
      <c r="J11934">
        <v>18293.336561887882</v>
      </c>
      <c r="K11934">
        <v>1434.013846294841</v>
      </c>
      <c r="L11934">
        <v>-11570.07927866984</v>
      </c>
      <c r="M11934">
        <v>-21880.166735606192</v>
      </c>
      <c r="N11934">
        <v>-30202.490177967371</v>
      </c>
      <c r="O11934">
        <v>-37000.868875758082</v>
      </c>
      <c r="P11934">
        <v>-42597.062014262017</v>
      </c>
      <c r="Q11934">
        <v>-47223.687748291661</v>
      </c>
      <c r="R11934">
        <v>-51054.44708847101</v>
      </c>
      <c r="S11934">
        <v>-54222.471022647202</v>
      </c>
      <c r="T11934">
        <v>-56832.009178068824</v>
      </c>
      <c r="U11934">
        <v>-58966.175449243892</v>
      </c>
      <c r="V11934">
        <v>-60692.251798367477</v>
      </c>
      <c r="W11934">
        <v>-62065.422369111577</v>
      </c>
      <c r="X11934">
        <v>-63131.46605211791</v>
      </c>
      <c r="Y11934">
        <v>-63928.738805820183</v>
      </c>
      <c r="Z11934">
        <v>-64489.65997825763</v>
      </c>
    </row>
    <row r="11935" spans="2:26" x14ac:dyDescent="0.3">
      <c r="B11935">
        <v>5149335.4841140313</v>
      </c>
      <c r="C11935">
        <v>3833727.5493354532</v>
      </c>
      <c r="D11935">
        <v>2942029.0903422199</v>
      </c>
      <c r="E11935">
        <v>2246845.1519140289</v>
      </c>
      <c r="F11935">
        <v>1680463.1492892529</v>
      </c>
      <c r="G11935">
        <v>1208271.0024038029</v>
      </c>
      <c r="H11935">
        <v>806822.74096181302</v>
      </c>
      <c r="I11935">
        <v>458294.78154890367</v>
      </c>
      <c r="J11935">
        <v>251791.84193371181</v>
      </c>
      <c r="K11935">
        <v>102934.8938081813</v>
      </c>
      <c r="L11935">
        <v>-13918.59482452386</v>
      </c>
      <c r="M11935">
        <v>-110299.66277607159</v>
      </c>
      <c r="N11935">
        <v>-192430.06259560559</v>
      </c>
      <c r="O11935">
        <v>-264059.69255416677</v>
      </c>
      <c r="P11935">
        <v>-327626.01841981307</v>
      </c>
      <c r="Q11935">
        <v>-384803.45480642252</v>
      </c>
      <c r="R11935">
        <v>-436792.0218695334</v>
      </c>
      <c r="S11935">
        <v>-484481.13978166139</v>
      </c>
      <c r="T11935">
        <v>-528548.30070241645</v>
      </c>
      <c r="U11935">
        <v>-569521.43200826808</v>
      </c>
      <c r="V11935">
        <v>-607819.89642054297</v>
      </c>
      <c r="W11935">
        <v>-643782.35163304606</v>
      </c>
      <c r="X11935">
        <v>-677686.21957254212</v>
      </c>
      <c r="Y11935">
        <v>-709761.62481987965</v>
      </c>
      <c r="Z11935">
        <v>-740201.58541154978</v>
      </c>
    </row>
    <row r="11936" spans="2:26" x14ac:dyDescent="0.3">
      <c r="B11936">
        <v>-2629544.8246591561</v>
      </c>
      <c r="C11936">
        <v>-2502688.1805477422</v>
      </c>
      <c r="D11936">
        <v>-2331551.911979151</v>
      </c>
      <c r="E11936">
        <v>-2095371.681846505</v>
      </c>
      <c r="F11936">
        <v>-1776469.400959606</v>
      </c>
      <c r="G11936">
        <v>-1363514.3448234361</v>
      </c>
      <c r="H11936">
        <v>-859590.21741328202</v>
      </c>
      <c r="I11936">
        <v>-288094.34247185581</v>
      </c>
      <c r="J11936">
        <v>110567.4913731774</v>
      </c>
      <c r="K11936">
        <v>410036.53197663341</v>
      </c>
      <c r="L11936">
        <v>646063.67002661678</v>
      </c>
      <c r="M11936">
        <v>838432.3387669503</v>
      </c>
      <c r="N11936">
        <v>999160.41109650256</v>
      </c>
      <c r="O11936">
        <v>1136055.4104774031</v>
      </c>
      <c r="P11936">
        <v>1254452.3718122679</v>
      </c>
      <c r="Q11936">
        <v>1358143.422471218</v>
      </c>
      <c r="R11936">
        <v>1449910.732632309</v>
      </c>
      <c r="S11936">
        <v>1531849.3515414831</v>
      </c>
      <c r="T11936">
        <v>1605571.713467865</v>
      </c>
      <c r="U11936">
        <v>1672342.08316268</v>
      </c>
      <c r="V11936">
        <v>1733167.7523707889</v>
      </c>
      <c r="W11936">
        <v>1788862.5775916839</v>
      </c>
      <c r="X11936">
        <v>1840092.284359413</v>
      </c>
      <c r="Y11936">
        <v>1887407.430644002</v>
      </c>
      <c r="Z11936">
        <v>1931267.82261783</v>
      </c>
    </row>
    <row r="11937" spans="2:26" x14ac:dyDescent="0.3">
      <c r="B11937">
        <v>-379034.49363102071</v>
      </c>
      <c r="C11937">
        <v>-390000.21713362692</v>
      </c>
      <c r="D11937">
        <v>-405723.87599947827</v>
      </c>
      <c r="E11937">
        <v>-425705.66351304163</v>
      </c>
      <c r="F11937">
        <v>-450098.77720963582</v>
      </c>
      <c r="G11937">
        <v>-478389.09353474999</v>
      </c>
      <c r="H11937">
        <v>-509029.88083546748</v>
      </c>
      <c r="I11937">
        <v>-539175.15580728662</v>
      </c>
      <c r="J11937">
        <v>-556099.22460333852</v>
      </c>
      <c r="K11937">
        <v>-565846.79357437231</v>
      </c>
      <c r="L11937">
        <v>-571070.56266671396</v>
      </c>
      <c r="M11937">
        <v>-573211.43664205377</v>
      </c>
      <c r="N11937">
        <v>-573147.31879937241</v>
      </c>
      <c r="O11937">
        <v>-571454.1643632846</v>
      </c>
      <c r="P11937">
        <v>-568530.0349047546</v>
      </c>
      <c r="Q11937">
        <v>-564660.90472466603</v>
      </c>
      <c r="R11937">
        <v>-560058.4514687882</v>
      </c>
      <c r="S11937">
        <v>-554883.10928086657</v>
      </c>
      <c r="T11937">
        <v>-549258.81907920656</v>
      </c>
      <c r="U11937">
        <v>-543282.83927116857</v>
      </c>
      <c r="V11937">
        <v>-537032.48428304808</v>
      </c>
      <c r="W11937">
        <v>-530569.8802521649</v>
      </c>
      <c r="X11937">
        <v>-523945.40016502357</v>
      </c>
      <c r="Y11937">
        <v>-517200.19547363749</v>
      </c>
      <c r="Z11937">
        <v>-510368.09485284903</v>
      </c>
    </row>
    <row r="11938" spans="2:26" x14ac:dyDescent="0.3">
      <c r="B11938">
        <v>84028.281168041271</v>
      </c>
      <c r="C11938">
        <v>407665.78064566362</v>
      </c>
      <c r="D11938">
        <v>823449.18939723307</v>
      </c>
      <c r="E11938">
        <v>1339222.4900456851</v>
      </c>
      <c r="F11938">
        <v>1956154.825791067</v>
      </c>
      <c r="G11938">
        <v>2663274.911370175</v>
      </c>
      <c r="H11938">
        <v>3436932.333829104</v>
      </c>
      <c r="I11938">
        <v>4244484.2178648179</v>
      </c>
      <c r="J11938">
        <v>4782086.2171305148</v>
      </c>
      <c r="K11938">
        <v>5183420.682950085</v>
      </c>
      <c r="L11938">
        <v>5501167.0842562262</v>
      </c>
      <c r="M11938">
        <v>5762106.3151761154</v>
      </c>
      <c r="N11938">
        <v>5981812.3767719809</v>
      </c>
      <c r="O11938">
        <v>6170168.7064685924</v>
      </c>
      <c r="P11938">
        <v>6333852.0857918262</v>
      </c>
      <c r="Q11938">
        <v>6477592.319905269</v>
      </c>
      <c r="R11938">
        <v>6604868.0858012391</v>
      </c>
      <c r="S11938">
        <v>6718317.1601167973</v>
      </c>
      <c r="T11938">
        <v>6819991.0406503314</v>
      </c>
      <c r="U11938">
        <v>6911519.7548496602</v>
      </c>
      <c r="V11938">
        <v>6994222.3295264645</v>
      </c>
      <c r="W11938">
        <v>7069183.0676544504</v>
      </c>
      <c r="X11938">
        <v>7137305.580326668</v>
      </c>
      <c r="Y11938">
        <v>7199351.9261562182</v>
      </c>
      <c r="Z11938">
        <v>7255971.5284400163</v>
      </c>
    </row>
    <row r="11939" spans="2:26" x14ac:dyDescent="0.3">
      <c r="B11939">
        <v>-1608361.127177502</v>
      </c>
      <c r="C11939">
        <v>-1633572.3218054939</v>
      </c>
      <c r="D11939">
        <v>-1661059.6406792279</v>
      </c>
      <c r="E11939">
        <v>-1692488.490091542</v>
      </c>
      <c r="F11939">
        <v>-1727178.593080139</v>
      </c>
      <c r="G11939">
        <v>-1762739.069182449</v>
      </c>
      <c r="H11939">
        <v>-1794229.2921555249</v>
      </c>
      <c r="I11939">
        <v>-1813143.5549478149</v>
      </c>
      <c r="J11939">
        <v>-1808784.851745571</v>
      </c>
      <c r="K11939">
        <v>-1792233.8609861061</v>
      </c>
      <c r="L11939">
        <v>-1768497.906915223</v>
      </c>
      <c r="M11939">
        <v>-1740367.16934834</v>
      </c>
      <c r="N11939">
        <v>-1709553.6943637759</v>
      </c>
      <c r="O11939">
        <v>-1677167.03003952</v>
      </c>
      <c r="P11939">
        <v>-1643950.8327172799</v>
      </c>
      <c r="Q11939">
        <v>-1610414.0385123361</v>
      </c>
      <c r="R11939">
        <v>-1576909.121710981</v>
      </c>
      <c r="S11939">
        <v>-1543681.3054768329</v>
      </c>
      <c r="T11939">
        <v>-1510900.744851274</v>
      </c>
      <c r="U11939">
        <v>-1478684.2193249529</v>
      </c>
      <c r="V11939">
        <v>-1447110.107161626</v>
      </c>
      <c r="W11939">
        <v>-1416228.9222168699</v>
      </c>
      <c r="X11939">
        <v>-1386070.8450983251</v>
      </c>
      <c r="Y11939">
        <v>-1356651.175711832</v>
      </c>
      <c r="Z11939">
        <v>-1327974.322993591</v>
      </c>
    </row>
    <row r="11940" spans="2:26" x14ac:dyDescent="0.3">
      <c r="B11940">
        <v>-1987716.505806366</v>
      </c>
      <c r="C11940">
        <v>-1581615.7812931989</v>
      </c>
      <c r="D11940">
        <v>-1074755.3100953309</v>
      </c>
      <c r="E11940">
        <v>-448917.83424770582</v>
      </c>
      <c r="F11940">
        <v>289999.22919884301</v>
      </c>
      <c r="G11940">
        <v>1115316.639699671</v>
      </c>
      <c r="H11940">
        <v>1984076.5417790739</v>
      </c>
      <c r="I11940">
        <v>2849251.103477289</v>
      </c>
      <c r="J11940">
        <v>3398321.6038431041</v>
      </c>
      <c r="K11940">
        <v>3798057.545532011</v>
      </c>
      <c r="L11940">
        <v>4110178.988315295</v>
      </c>
      <c r="M11940">
        <v>4364786.5844958425</v>
      </c>
      <c r="N11940">
        <v>4578851.6204836238</v>
      </c>
      <c r="O11940">
        <v>4762870.2810794963</v>
      </c>
      <c r="P11940">
        <v>4923769.6946959514</v>
      </c>
      <c r="Q11940">
        <v>5066348.2858940428</v>
      </c>
      <c r="R11940">
        <v>5194057.4491195697</v>
      </c>
      <c r="S11940">
        <v>5309455.9448029799</v>
      </c>
      <c r="T11940">
        <v>5414488.7301469576</v>
      </c>
      <c r="U11940">
        <v>5510665.7112558177</v>
      </c>
      <c r="V11940">
        <v>5599180.5516853407</v>
      </c>
      <c r="W11940">
        <v>5680992.0670798877</v>
      </c>
      <c r="X11940">
        <v>5756881.4401373584</v>
      </c>
      <c r="Y11940">
        <v>5827493.3357459921</v>
      </c>
      <c r="Z11940">
        <v>5893366.0160289891</v>
      </c>
    </row>
    <row r="11941" spans="2:26" x14ac:dyDescent="0.3">
      <c r="B11941">
        <v>-635959.32511007681</v>
      </c>
      <c r="C11941">
        <v>-168501.2482652092</v>
      </c>
      <c r="D11941">
        <v>398010.97284777142</v>
      </c>
      <c r="E11941">
        <v>1079178.9554960311</v>
      </c>
      <c r="F11941">
        <v>1866058.9849803729</v>
      </c>
      <c r="G11941">
        <v>2732140.7795891738</v>
      </c>
      <c r="H11941">
        <v>3638542.406796149</v>
      </c>
      <c r="I11941">
        <v>4543815.5363613032</v>
      </c>
      <c r="J11941">
        <v>5123365.0103217652</v>
      </c>
      <c r="K11941">
        <v>5547672.7140526855</v>
      </c>
      <c r="L11941">
        <v>5879769.7444240795</v>
      </c>
      <c r="M11941">
        <v>6150550.1351468517</v>
      </c>
      <c r="N11941">
        <v>6377530.4191157361</v>
      </c>
      <c r="O11941">
        <v>6571608.2431863174</v>
      </c>
      <c r="P11941">
        <v>6740022.1774526509</v>
      </c>
      <c r="Q11941">
        <v>6887823.1323705642</v>
      </c>
      <c r="R11941">
        <v>7018675.1455386057</v>
      </c>
      <c r="S11941">
        <v>7135322.0006300956</v>
      </c>
      <c r="T11941">
        <v>7239874.053652836</v>
      </c>
      <c r="U11941">
        <v>7333992.2671882259</v>
      </c>
      <c r="V11941">
        <v>7419010.5034154886</v>
      </c>
      <c r="W11941">
        <v>7496019.1886080066</v>
      </c>
      <c r="X11941">
        <v>7565923.9703104151</v>
      </c>
      <c r="Y11941">
        <v>7629487.7122058282</v>
      </c>
      <c r="Z11941">
        <v>7687361.1121400464</v>
      </c>
    </row>
    <row r="11942" spans="2:26" x14ac:dyDescent="0.3">
      <c r="B11942">
        <v>-463043.99738336907</v>
      </c>
      <c r="C11942">
        <v>-462012.36403809558</v>
      </c>
      <c r="D11942">
        <v>-451861.66949272231</v>
      </c>
      <c r="E11942">
        <v>-428763.08543737477</v>
      </c>
      <c r="F11942">
        <v>-388240.55819259281</v>
      </c>
      <c r="G11942">
        <v>-327615.70439794683</v>
      </c>
      <c r="H11942">
        <v>-247856.21951471519</v>
      </c>
      <c r="I11942">
        <v>-154803.58233765559</v>
      </c>
      <c r="J11942">
        <v>-90911.496653530892</v>
      </c>
      <c r="K11942">
        <v>-45167.62072233083</v>
      </c>
      <c r="L11942">
        <v>-11301.72803718968</v>
      </c>
      <c r="M11942">
        <v>14350.58549620325</v>
      </c>
      <c r="N11942">
        <v>34077.798565806203</v>
      </c>
      <c r="O11942">
        <v>49388.941186476302</v>
      </c>
      <c r="P11942">
        <v>61322.857585130478</v>
      </c>
      <c r="Q11942">
        <v>70619.914647621365</v>
      </c>
      <c r="R11942">
        <v>77822.965774306926</v>
      </c>
      <c r="S11942">
        <v>83339.591389916648</v>
      </c>
      <c r="T11942">
        <v>87482.007944052893</v>
      </c>
      <c r="U11942">
        <v>90493.522403010313</v>
      </c>
      <c r="V11942">
        <v>92566.574348216382</v>
      </c>
      <c r="W11942">
        <v>93855.348296069977</v>
      </c>
      <c r="X11942">
        <v>94484.783281513039</v>
      </c>
      <c r="Y11942">
        <v>94557.133356242484</v>
      </c>
      <c r="Z11942">
        <v>94156.827107645877</v>
      </c>
    </row>
    <row r="11943" spans="2:26" x14ac:dyDescent="0.3">
      <c r="B11943">
        <v>11673724.288952289</v>
      </c>
      <c r="C11943">
        <v>8406460.1006908324</v>
      </c>
      <c r="D11943">
        <v>6830317.0826167697</v>
      </c>
      <c r="E11943">
        <v>5631089.5551743293</v>
      </c>
      <c r="F11943">
        <v>4633633.7551651848</v>
      </c>
      <c r="G11943">
        <v>3772003.0232778871</v>
      </c>
      <c r="H11943">
        <v>3010147.014703677</v>
      </c>
      <c r="I11943">
        <v>2324978.1176598421</v>
      </c>
      <c r="J11943">
        <v>1908855.577724433</v>
      </c>
      <c r="K11943">
        <v>1606522.932810124</v>
      </c>
      <c r="L11943">
        <v>1369058.564892201</v>
      </c>
      <c r="M11943">
        <v>1173813.933706213</v>
      </c>
      <c r="N11943">
        <v>1008297.5455204661</v>
      </c>
      <c r="O11943">
        <v>864853.00589783699</v>
      </c>
      <c r="P11943">
        <v>738438.07793318829</v>
      </c>
      <c r="Q11943">
        <v>625553.22112252261</v>
      </c>
      <c r="R11943">
        <v>523669.92684803338</v>
      </c>
      <c r="S11943">
        <v>430902.05169227388</v>
      </c>
      <c r="T11943">
        <v>345805.57930201117</v>
      </c>
      <c r="U11943">
        <v>267250.82648232381</v>
      </c>
      <c r="V11943">
        <v>194337.71326553871</v>
      </c>
      <c r="W11943">
        <v>126337.7627010076</v>
      </c>
      <c r="X11943">
        <v>62653.305162007171</v>
      </c>
      <c r="Y11943">
        <v>2788.1046040622891</v>
      </c>
      <c r="Z11943">
        <v>-53674.226631452228</v>
      </c>
    </row>
    <row r="11944" spans="2:26" x14ac:dyDescent="0.3">
      <c r="B11944">
        <v>198095.94435079809</v>
      </c>
      <c r="C11944">
        <v>207009.02693801449</v>
      </c>
      <c r="D11944">
        <v>217281.75969876739</v>
      </c>
      <c r="E11944">
        <v>232748.1512487822</v>
      </c>
      <c r="F11944">
        <v>256145.9144616182</v>
      </c>
      <c r="G11944">
        <v>289392.48349625041</v>
      </c>
      <c r="H11944">
        <v>332520.29293106648</v>
      </c>
      <c r="I11944">
        <v>382699.99422359292</v>
      </c>
      <c r="J11944">
        <v>416919.55874767172</v>
      </c>
      <c r="K11944">
        <v>441021.01734128641</v>
      </c>
      <c r="L11944">
        <v>458433.21616441221</v>
      </c>
      <c r="M11944">
        <v>471201.71956357948</v>
      </c>
      <c r="N11944">
        <v>480621.07679830951</v>
      </c>
      <c r="O11944">
        <v>487552.34684848681</v>
      </c>
      <c r="P11944">
        <v>492591.50873686437</v>
      </c>
      <c r="Q11944">
        <v>496164.53409110021</v>
      </c>
      <c r="R11944">
        <v>498584.01855672832</v>
      </c>
      <c r="S11944">
        <v>500084.45918941888</v>
      </c>
      <c r="T11944">
        <v>500845.06855664641</v>
      </c>
      <c r="U11944">
        <v>501005.00408937811</v>
      </c>
      <c r="V11944">
        <v>500673.81434501481</v>
      </c>
      <c r="W11944">
        <v>499938.77518198662</v>
      </c>
      <c r="X11944">
        <v>498870.14913502423</v>
      </c>
      <c r="Y11944">
        <v>497525.02520375932</v>
      </c>
      <c r="Z11944">
        <v>495950.16800961719</v>
      </c>
    </row>
    <row r="11945" spans="2:26" x14ac:dyDescent="0.3">
      <c r="B11945">
        <v>-1846703.149200673</v>
      </c>
      <c r="C11945">
        <v>-1454398.4466318551</v>
      </c>
      <c r="D11945">
        <v>-962440.05663147022</v>
      </c>
      <c r="E11945">
        <v>-353980.15220220428</v>
      </c>
      <c r="F11945">
        <v>366178.72267182148</v>
      </c>
      <c r="G11945">
        <v>1173308.167368507</v>
      </c>
      <c r="H11945">
        <v>2026499.239149112</v>
      </c>
      <c r="I11945">
        <v>2879984.754149945</v>
      </c>
      <c r="J11945">
        <v>3423902.7494429741</v>
      </c>
      <c r="K11945">
        <v>3820733.122051029</v>
      </c>
      <c r="L11945">
        <v>4130989.624152374</v>
      </c>
      <c r="M11945">
        <v>4384292.5154578052</v>
      </c>
      <c r="N11945">
        <v>4597383.0120864948</v>
      </c>
      <c r="O11945">
        <v>4780633.5880052838</v>
      </c>
      <c r="P11945">
        <v>4940899.3990694918</v>
      </c>
      <c r="Q11945">
        <v>5082934.5944912853</v>
      </c>
      <c r="R11945">
        <v>5210162.2170871049</v>
      </c>
      <c r="S11945">
        <v>5325122.346208239</v>
      </c>
      <c r="T11945">
        <v>5429747.3877131231</v>
      </c>
      <c r="U11945">
        <v>5525538.7145678205</v>
      </c>
      <c r="V11945">
        <v>5613684.161473522</v>
      </c>
      <c r="W11945">
        <v>5695138.5725516267</v>
      </c>
      <c r="X11945">
        <v>5770680.4540921822</v>
      </c>
      <c r="Y11945">
        <v>5840952.7072462244</v>
      </c>
      <c r="Z11945">
        <v>5906492.4775611404</v>
      </c>
    </row>
    <row r="11946" spans="2:26" x14ac:dyDescent="0.3">
      <c r="B11946">
        <v>-3972026.17593884</v>
      </c>
      <c r="C11946">
        <v>-3851910.0335458261</v>
      </c>
      <c r="D11946">
        <v>-3666268.8371768249</v>
      </c>
      <c r="E11946">
        <v>-3400706.475673845</v>
      </c>
      <c r="F11946">
        <v>-3046490.3846793659</v>
      </c>
      <c r="G11946">
        <v>-2612663.7147052269</v>
      </c>
      <c r="H11946">
        <v>-2130147.550981144</v>
      </c>
      <c r="I11946">
        <v>-1645179.7053242701</v>
      </c>
      <c r="J11946">
        <v>-1350881.5916353359</v>
      </c>
      <c r="K11946">
        <v>-1149402.393742603</v>
      </c>
      <c r="L11946">
        <v>-1001627.307127525</v>
      </c>
      <c r="M11946">
        <v>-888286.99740044982</v>
      </c>
      <c r="N11946">
        <v>-798584.00401558413</v>
      </c>
      <c r="O11946">
        <v>-725918.91459385317</v>
      </c>
      <c r="P11946">
        <v>-665995.84471749899</v>
      </c>
      <c r="Q11946">
        <v>-615880.75263617828</v>
      </c>
      <c r="R11946">
        <v>-573492.13121922081</v>
      </c>
      <c r="S11946">
        <v>-537307.00966260897</v>
      </c>
      <c r="T11946">
        <v>-506182.18964437989</v>
      </c>
      <c r="U11946">
        <v>-479240.82341828162</v>
      </c>
      <c r="V11946">
        <v>-455797.84325479221</v>
      </c>
      <c r="W11946">
        <v>-435309.42778200889</v>
      </c>
      <c r="X11946">
        <v>-417337.85146714962</v>
      </c>
      <c r="Y11946">
        <v>-401526.47080568841</v>
      </c>
      <c r="Z11946">
        <v>-387581.5627236428</v>
      </c>
    </row>
    <row r="11947" spans="2:26" x14ac:dyDescent="0.3">
      <c r="B11947">
        <v>-188708.1904973833</v>
      </c>
      <c r="C11947">
        <v>-186532.2060774584</v>
      </c>
      <c r="D11947">
        <v>-186118.62504958981</v>
      </c>
      <c r="E11947">
        <v>-182787.35855511611</v>
      </c>
      <c r="F11947">
        <v>-172888.62759392741</v>
      </c>
      <c r="G11947">
        <v>-151749.71380094771</v>
      </c>
      <c r="H11947">
        <v>-114221.7009286281</v>
      </c>
      <c r="I11947">
        <v>-55923.898603847563</v>
      </c>
      <c r="J11947">
        <v>-1889.462793087582</v>
      </c>
      <c r="K11947">
        <v>46178.206699053262</v>
      </c>
      <c r="L11947">
        <v>88818.08315736342</v>
      </c>
      <c r="M11947">
        <v>126790.8740136946</v>
      </c>
      <c r="N11947">
        <v>160785.52601015891</v>
      </c>
      <c r="O11947">
        <v>191379.98432809749</v>
      </c>
      <c r="P11947">
        <v>219050.97581291621</v>
      </c>
      <c r="Q11947">
        <v>244191.65043064739</v>
      </c>
      <c r="R11947">
        <v>267127.92807722272</v>
      </c>
      <c r="S11947">
        <v>288131.87774981122</v>
      </c>
      <c r="T11947">
        <v>307432.27929442521</v>
      </c>
      <c r="U11947">
        <v>325222.88671897462</v>
      </c>
      <c r="V11947">
        <v>341668.90195729118</v>
      </c>
      <c r="W11947">
        <v>356912.07477086771</v>
      </c>
      <c r="X11947">
        <v>371074.749292124</v>
      </c>
      <c r="Y11947">
        <v>384263.09955875698</v>
      </c>
      <c r="Z11947">
        <v>396569.73651510233</v>
      </c>
    </row>
    <row r="11948" spans="2:26" x14ac:dyDescent="0.3">
      <c r="B11948">
        <v>-2721151.470913332</v>
      </c>
      <c r="C11948">
        <v>-2369942.3133706879</v>
      </c>
      <c r="D11948">
        <v>-1916780.7940812211</v>
      </c>
      <c r="E11948">
        <v>-1352583.3824019439</v>
      </c>
      <c r="F11948">
        <v>-680980.16444210813</v>
      </c>
      <c r="G11948">
        <v>75709.189331060581</v>
      </c>
      <c r="H11948">
        <v>878725.77352059411</v>
      </c>
      <c r="I11948">
        <v>1682904.73760366</v>
      </c>
      <c r="J11948">
        <v>2193485.5357263819</v>
      </c>
      <c r="K11948">
        <v>2563556.1126413941</v>
      </c>
      <c r="L11948">
        <v>2850522.4202182521</v>
      </c>
      <c r="M11948">
        <v>3082619.41351069</v>
      </c>
      <c r="N11948">
        <v>3275871.6593212401</v>
      </c>
      <c r="O11948">
        <v>3440249.1898214752</v>
      </c>
      <c r="P11948">
        <v>3582371.5087658898</v>
      </c>
      <c r="Q11948">
        <v>3706853.1717240592</v>
      </c>
      <c r="R11948">
        <v>3817036.0185114788</v>
      </c>
      <c r="S11948">
        <v>3915415.607546418</v>
      </c>
      <c r="T11948">
        <v>4003903.2177711921</v>
      </c>
      <c r="U11948">
        <v>4083993.9786960068</v>
      </c>
      <c r="V11948">
        <v>4156878.732652402</v>
      </c>
      <c r="W11948">
        <v>4223520.7718138369</v>
      </c>
      <c r="X11948">
        <v>4284709.8803524934</v>
      </c>
      <c r="Y11948">
        <v>4341101.2724662358</v>
      </c>
      <c r="Z11948">
        <v>4393244.2155710161</v>
      </c>
    </row>
    <row r="11949" spans="2:26" x14ac:dyDescent="0.3">
      <c r="B11949">
        <v>-2292614.5158727192</v>
      </c>
      <c r="C11949">
        <v>-2179367.4534250442</v>
      </c>
      <c r="D11949">
        <v>-2007267.701305388</v>
      </c>
      <c r="E11949">
        <v>-1753150.8932889381</v>
      </c>
      <c r="F11949">
        <v>-1396234.0490246171</v>
      </c>
      <c r="G11949">
        <v>-925710.36746760132</v>
      </c>
      <c r="H11949">
        <v>-351438.56116981129</v>
      </c>
      <c r="I11949">
        <v>291002.876699135</v>
      </c>
      <c r="J11949">
        <v>729214.65242715867</v>
      </c>
      <c r="K11949">
        <v>1053119.829178822</v>
      </c>
      <c r="L11949">
        <v>1305367.193800204</v>
      </c>
      <c r="M11949">
        <v>1509024.1647247879</v>
      </c>
      <c r="N11949">
        <v>1677861.3020205679</v>
      </c>
      <c r="O11949">
        <v>1820704.73665036</v>
      </c>
      <c r="P11949">
        <v>1943520.788339681</v>
      </c>
      <c r="Q11949">
        <v>2050512.830361851</v>
      </c>
      <c r="R11949">
        <v>2144741.7925139759</v>
      </c>
      <c r="S11949">
        <v>2228497.9002148779</v>
      </c>
      <c r="T11949">
        <v>2303533.9788774438</v>
      </c>
      <c r="U11949">
        <v>2371217.6162346201</v>
      </c>
      <c r="V11949">
        <v>2432633.6648978172</v>
      </c>
      <c r="W11949">
        <v>2488655.2225772948</v>
      </c>
      <c r="X11949">
        <v>2539993.9675016962</v>
      </c>
      <c r="Y11949">
        <v>2587236.6019372391</v>
      </c>
      <c r="Z11949">
        <v>2630871.723917712</v>
      </c>
    </row>
    <row r="11950" spans="2:26" x14ac:dyDescent="0.3">
      <c r="B11950">
        <v>-1511078.4385891969</v>
      </c>
      <c r="C11950">
        <v>-1530010.9931472631</v>
      </c>
      <c r="D11950">
        <v>-1555946.820354867</v>
      </c>
      <c r="E11950">
        <v>-1585832.7813213591</v>
      </c>
      <c r="F11950">
        <v>-1616539.9481814981</v>
      </c>
      <c r="G11950">
        <v>-1641704.4483931479</v>
      </c>
      <c r="H11950">
        <v>-1650522.2409878499</v>
      </c>
      <c r="I11950">
        <v>-1627423.0022953791</v>
      </c>
      <c r="J11950">
        <v>-1578290.7894650691</v>
      </c>
      <c r="K11950">
        <v>-1519306.823491324</v>
      </c>
      <c r="L11950">
        <v>-1456923.669295561</v>
      </c>
      <c r="M11950">
        <v>-1394174.6385124919</v>
      </c>
      <c r="N11950">
        <v>-1332576.9079226439</v>
      </c>
      <c r="O11950">
        <v>-1272893.8073703691</v>
      </c>
      <c r="P11950">
        <v>-1215488.2632640011</v>
      </c>
      <c r="Q11950">
        <v>-1160502.2504111461</v>
      </c>
      <c r="R11950">
        <v>-1107953.6372663309</v>
      </c>
      <c r="S11950">
        <v>-1057790.7172749799</v>
      </c>
      <c r="T11950">
        <v>-1009923.829145032</v>
      </c>
      <c r="U11950">
        <v>-964244.04240816389</v>
      </c>
      <c r="V11950">
        <v>-920634.30356785026</v>
      </c>
      <c r="W11950">
        <v>-878976.07940528158</v>
      </c>
      <c r="X11950">
        <v>-839153.26208096684</v>
      </c>
      <c r="Y11950">
        <v>-801054.38842203829</v>
      </c>
      <c r="Z11950">
        <v>-764573.81429618027</v>
      </c>
    </row>
    <row r="11951" spans="2:26" x14ac:dyDescent="0.3">
      <c r="B11951">
        <v>-2850842.455081061</v>
      </c>
      <c r="C11951">
        <v>-2837398.2131010038</v>
      </c>
      <c r="D11951">
        <v>-2816871.6326631848</v>
      </c>
      <c r="E11951">
        <v>-2775316.9957428761</v>
      </c>
      <c r="F11951">
        <v>-2696190.391810847</v>
      </c>
      <c r="G11951">
        <v>-2557116.0571835889</v>
      </c>
      <c r="H11951">
        <v>-2333249.9332855819</v>
      </c>
      <c r="I11951">
        <v>-2006417.9870336349</v>
      </c>
      <c r="J11951">
        <v>-1720663.455554703</v>
      </c>
      <c r="K11951">
        <v>-1477322.4445978049</v>
      </c>
      <c r="L11951">
        <v>-1268892.150068226</v>
      </c>
      <c r="M11951">
        <v>-1088351.444308725</v>
      </c>
      <c r="N11951">
        <v>-930172.06640895747</v>
      </c>
      <c r="O11951">
        <v>-790131.58307844994</v>
      </c>
      <c r="P11951">
        <v>-664999.99623226898</v>
      </c>
      <c r="Q11951">
        <v>-552279.68775823771</v>
      </c>
      <c r="R11951">
        <v>-450013.50296180003</v>
      </c>
      <c r="S11951">
        <v>-356646.99411715788</v>
      </c>
      <c r="T11951">
        <v>-270929.64389733219</v>
      </c>
      <c r="U11951">
        <v>-191843.42983426931</v>
      </c>
      <c r="V11951">
        <v>-118550.5333310475</v>
      </c>
      <c r="W11951">
        <v>-50354.556209310198</v>
      </c>
      <c r="X11951">
        <v>13328.623875456309</v>
      </c>
      <c r="Y11951">
        <v>72993.03228442579</v>
      </c>
      <c r="Z11951">
        <v>129059.67721210211</v>
      </c>
    </row>
    <row r="11952" spans="2:26" x14ac:dyDescent="0.3">
      <c r="B11952">
        <v>-544774.27220221283</v>
      </c>
      <c r="C11952">
        <v>-205649.5046511433</v>
      </c>
      <c r="D11952">
        <v>228768.49116345009</v>
      </c>
      <c r="E11952">
        <v>764453.60746558732</v>
      </c>
      <c r="F11952">
        <v>1399985.0420750619</v>
      </c>
      <c r="G11952">
        <v>2121182.7273121141</v>
      </c>
      <c r="H11952">
        <v>2901660.4882166442</v>
      </c>
      <c r="I11952">
        <v>3707667.3074993789</v>
      </c>
      <c r="J11952">
        <v>4239285.9348254288</v>
      </c>
      <c r="K11952">
        <v>4634412.3804234462</v>
      </c>
      <c r="L11952">
        <v>4946499.6510656774</v>
      </c>
      <c r="M11952">
        <v>5202494.6542067882</v>
      </c>
      <c r="N11952">
        <v>5417980.4687915789</v>
      </c>
      <c r="O11952">
        <v>5602803.6881225985</v>
      </c>
      <c r="P11952">
        <v>5763591.7412304468</v>
      </c>
      <c r="Q11952">
        <v>5905023.5891507845</v>
      </c>
      <c r="R11952">
        <v>6030529.200045255</v>
      </c>
      <c r="S11952">
        <v>6142700.7887789682</v>
      </c>
      <c r="T11952">
        <v>6243547.5160056176</v>
      </c>
      <c r="U11952">
        <v>6334660.0681535797</v>
      </c>
      <c r="V11952">
        <v>6417320.8314284952</v>
      </c>
      <c r="W11952">
        <v>6492579.892569365</v>
      </c>
      <c r="X11952">
        <v>6561308.8404031452</v>
      </c>
      <c r="Y11952">
        <v>6624239.722365398</v>
      </c>
      <c r="Z11952">
        <v>6681993.8194616344</v>
      </c>
    </row>
    <row r="11953" spans="2:26" x14ac:dyDescent="0.3">
      <c r="B11953">
        <v>811421.01578925201</v>
      </c>
      <c r="C11953">
        <v>820745.76737620425</v>
      </c>
      <c r="D11953">
        <v>821464.59118598048</v>
      </c>
      <c r="E11953">
        <v>819927.18557510269</v>
      </c>
      <c r="F11953">
        <v>817042.49448441307</v>
      </c>
      <c r="G11953">
        <v>813860.83189653931</v>
      </c>
      <c r="H11953">
        <v>811811.45500091102</v>
      </c>
      <c r="I11953">
        <v>812621.16135127994</v>
      </c>
      <c r="J11953">
        <v>816251.2496549366</v>
      </c>
      <c r="K11953">
        <v>820958.14054357505</v>
      </c>
      <c r="L11953">
        <v>826090.46173523657</v>
      </c>
      <c r="M11953">
        <v>831351.40219764179</v>
      </c>
      <c r="N11953">
        <v>836591.58004993433</v>
      </c>
      <c r="O11953">
        <v>841732.0807340563</v>
      </c>
      <c r="P11953">
        <v>846730.79317314038</v>
      </c>
      <c r="Q11953">
        <v>851566.00525945879</v>
      </c>
      <c r="R11953">
        <v>856227.77266754885</v>
      </c>
      <c r="S11953">
        <v>860713.11252153991</v>
      </c>
      <c r="T11953">
        <v>865023.20957908023</v>
      </c>
      <c r="U11953">
        <v>869161.73823262681</v>
      </c>
      <c r="V11953">
        <v>873133.82950013306</v>
      </c>
      <c r="W11953">
        <v>876945.42360830691</v>
      </c>
      <c r="X11953">
        <v>880602.85949010262</v>
      </c>
      <c r="Y11953">
        <v>884112.61312446545</v>
      </c>
      <c r="Z11953">
        <v>887481.13108369021</v>
      </c>
    </row>
    <row r="11954" spans="2:26" x14ac:dyDescent="0.3">
      <c r="B11954">
        <v>444859.9500819564</v>
      </c>
      <c r="C11954">
        <v>466432.26074949268</v>
      </c>
      <c r="D11954">
        <v>491933.11961051199</v>
      </c>
      <c r="E11954">
        <v>519985.704486356</v>
      </c>
      <c r="F11954">
        <v>548758.1152120257</v>
      </c>
      <c r="G11954">
        <v>574585.01540654583</v>
      </c>
      <c r="H11954">
        <v>591730.14187829697</v>
      </c>
      <c r="I11954">
        <v>592513.47397965228</v>
      </c>
      <c r="J11954">
        <v>576174.13920721505</v>
      </c>
      <c r="K11954">
        <v>552960.69414817262</v>
      </c>
      <c r="L11954">
        <v>526680.34963299427</v>
      </c>
      <c r="M11954">
        <v>499125.09791451541</v>
      </c>
      <c r="N11954">
        <v>471235.79220691789</v>
      </c>
      <c r="O11954">
        <v>443534.7372092664</v>
      </c>
      <c r="P11954">
        <v>416318.4753598572</v>
      </c>
      <c r="Q11954">
        <v>389754.17855445947</v>
      </c>
      <c r="R11954">
        <v>363931.81822980958</v>
      </c>
      <c r="S11954">
        <v>338894.06577517709</v>
      </c>
      <c r="T11954">
        <v>314654.17499809893</v>
      </c>
      <c r="U11954">
        <v>291207.02595254639</v>
      </c>
      <c r="V11954">
        <v>268536.112157656</v>
      </c>
      <c r="W11954">
        <v>246618.04044180099</v>
      </c>
      <c r="X11954">
        <v>225425.46441922701</v>
      </c>
      <c r="Y11954">
        <v>204929.0101200224</v>
      </c>
      <c r="Z11954">
        <v>185098.54181644</v>
      </c>
    </row>
    <row r="11955" spans="2:26" x14ac:dyDescent="0.3">
      <c r="B11955">
        <v>516595.3675934585</v>
      </c>
      <c r="C11955">
        <v>551015.9553648663</v>
      </c>
      <c r="D11955">
        <v>576954.01909104711</v>
      </c>
      <c r="E11955">
        <v>594377.19809893717</v>
      </c>
      <c r="F11955">
        <v>598926.52956011856</v>
      </c>
      <c r="G11955">
        <v>582953.68339729076</v>
      </c>
      <c r="H11955">
        <v>536718.5507686456</v>
      </c>
      <c r="I11955">
        <v>451143.07226653752</v>
      </c>
      <c r="J11955">
        <v>365000.91048294341</v>
      </c>
      <c r="K11955">
        <v>286096.51535132539</v>
      </c>
      <c r="L11955">
        <v>215011.96930462259</v>
      </c>
      <c r="M11955">
        <v>150985.9742696285</v>
      </c>
      <c r="N11955">
        <v>93061.037950269179</v>
      </c>
      <c r="O11955">
        <v>40355.87124597127</v>
      </c>
      <c r="P11955">
        <v>-7879.8357040249784</v>
      </c>
      <c r="Q11955">
        <v>-52269.579805358633</v>
      </c>
      <c r="R11955">
        <v>-93328.520345492783</v>
      </c>
      <c r="S11955">
        <v>-131483.06374091841</v>
      </c>
      <c r="T11955">
        <v>-167087.93007322351</v>
      </c>
      <c r="U11955">
        <v>-200440.0925386773</v>
      </c>
      <c r="V11955">
        <v>-231789.88668145661</v>
      </c>
      <c r="W11955">
        <v>-261349.79180085729</v>
      </c>
      <c r="X11955">
        <v>-289301.36817727581</v>
      </c>
      <c r="Y11955">
        <v>-315800.75481903472</v>
      </c>
      <c r="Z11955">
        <v>-340983.0485770955</v>
      </c>
    </row>
    <row r="11956" spans="2:26" x14ac:dyDescent="0.3">
      <c r="B11956">
        <v>-637074.11122718931</v>
      </c>
      <c r="C11956">
        <v>-649954.56527754269</v>
      </c>
      <c r="D11956">
        <v>-665329.83034383517</v>
      </c>
      <c r="E11956">
        <v>-683839.04215195798</v>
      </c>
      <c r="F11956">
        <v>-705886.92501495674</v>
      </c>
      <c r="G11956">
        <v>-731480.59382567927</v>
      </c>
      <c r="H11956">
        <v>-760011.47650337091</v>
      </c>
      <c r="I11956">
        <v>-789996.72619657393</v>
      </c>
      <c r="J11956">
        <v>-809199.64508218435</v>
      </c>
      <c r="K11956">
        <v>-822309.48846195661</v>
      </c>
      <c r="L11956">
        <v>-831389.27041315404</v>
      </c>
      <c r="M11956">
        <v>-837583.75453214673</v>
      </c>
      <c r="N11956">
        <v>-841609.04908270144</v>
      </c>
      <c r="O11956">
        <v>-843948.50872301706</v>
      </c>
      <c r="P11956">
        <v>-844946.17573662032</v>
      </c>
      <c r="Q11956">
        <v>-844856.74285210634</v>
      </c>
      <c r="R11956">
        <v>-843874.54313360574</v>
      </c>
      <c r="S11956">
        <v>-842151.44538919826</v>
      </c>
      <c r="T11956">
        <v>-839808.45345896005</v>
      </c>
      <c r="U11956">
        <v>-836943.52801797504</v>
      </c>
      <c r="V11956">
        <v>-833637.03692552599</v>
      </c>
      <c r="W11956">
        <v>-829955.65956678148</v>
      </c>
      <c r="X11956">
        <v>-825955.25058601948</v>
      </c>
      <c r="Y11956">
        <v>-821682.9836976364</v>
      </c>
      <c r="Z11956">
        <v>-817178.9854079897</v>
      </c>
    </row>
    <row r="11957" spans="2:26" x14ac:dyDescent="0.3">
      <c r="B11957">
        <v>-3019760.2564152628</v>
      </c>
      <c r="C11957">
        <v>-2754919.1425556908</v>
      </c>
      <c r="D11957">
        <v>-2405545.8579954458</v>
      </c>
      <c r="E11957">
        <v>-1953706.921922429</v>
      </c>
      <c r="F11957">
        <v>-1392329.666322463</v>
      </c>
      <c r="G11957">
        <v>-732253.09410009545</v>
      </c>
      <c r="H11957">
        <v>-5314.085615695275</v>
      </c>
      <c r="I11957">
        <v>741864.47949079261</v>
      </c>
      <c r="J11957">
        <v>1221620.7546991869</v>
      </c>
      <c r="K11957">
        <v>1568656.422862516</v>
      </c>
      <c r="L11957">
        <v>1836427.992628596</v>
      </c>
      <c r="M11957">
        <v>2051781.506605583</v>
      </c>
      <c r="N11957">
        <v>2230100.548414005</v>
      </c>
      <c r="O11957">
        <v>2380997.8920704061</v>
      </c>
      <c r="P11957">
        <v>2510864.0674243779</v>
      </c>
      <c r="Q11957">
        <v>2624150.944436674</v>
      </c>
      <c r="R11957">
        <v>2724075.8808237021</v>
      </c>
      <c r="S11957">
        <v>2813034.0992283942</v>
      </c>
      <c r="T11957">
        <v>2892853.046356088</v>
      </c>
      <c r="U11957">
        <v>2964956.0577235832</v>
      </c>
      <c r="V11957">
        <v>3030471.436341268</v>
      </c>
      <c r="W11957">
        <v>3090307.3482024791</v>
      </c>
      <c r="X11957">
        <v>3145204.577966406</v>
      </c>
      <c r="Y11957">
        <v>3195774.5232507749</v>
      </c>
      <c r="Z11957">
        <v>3242527.0954126809</v>
      </c>
    </row>
    <row r="11958" spans="2:26" x14ac:dyDescent="0.3">
      <c r="B11958">
        <v>607134.6115964622</v>
      </c>
      <c r="C11958">
        <v>641797.22430641577</v>
      </c>
      <c r="D11958">
        <v>674896.03689264937</v>
      </c>
      <c r="E11958">
        <v>708888.54760452837</v>
      </c>
      <c r="F11958">
        <v>743298.33599236025</v>
      </c>
      <c r="G11958">
        <v>775345.67455192364</v>
      </c>
      <c r="H11958">
        <v>799643.18788405822</v>
      </c>
      <c r="I11958">
        <v>808332.15274484653</v>
      </c>
      <c r="J11958">
        <v>797561.04541030491</v>
      </c>
      <c r="K11958">
        <v>778766.51508684875</v>
      </c>
      <c r="L11958">
        <v>756319.21734041267</v>
      </c>
      <c r="M11958">
        <v>732278.61302728369</v>
      </c>
      <c r="N11958">
        <v>707716.55187472049</v>
      </c>
      <c r="O11958">
        <v>683220.60081963462</v>
      </c>
      <c r="P11958">
        <v>659119.83065700263</v>
      </c>
      <c r="Q11958">
        <v>635597.35352725338</v>
      </c>
      <c r="R11958">
        <v>612750.67144296726</v>
      </c>
      <c r="S11958">
        <v>590625.81128178362</v>
      </c>
      <c r="T11958">
        <v>569237.42055378784</v>
      </c>
      <c r="U11958">
        <v>548580.96275958244</v>
      </c>
      <c r="V11958">
        <v>528640.28978775849</v>
      </c>
      <c r="W11958">
        <v>509392.42308115418</v>
      </c>
      <c r="X11958">
        <v>490810.60626467492</v>
      </c>
      <c r="Y11958">
        <v>472866.26512199338</v>
      </c>
      <c r="Z11958">
        <v>455530.26539303892</v>
      </c>
    </row>
    <row r="11959" spans="2:26" x14ac:dyDescent="0.3">
      <c r="B11959">
        <v>-1095495.2409213751</v>
      </c>
      <c r="C11959">
        <v>-1121423.147851245</v>
      </c>
      <c r="D11959">
        <v>-1148546.866154291</v>
      </c>
      <c r="E11959">
        <v>-1180243.141878939</v>
      </c>
      <c r="F11959">
        <v>-1216792.328447575</v>
      </c>
      <c r="G11959">
        <v>-1257288.409632002</v>
      </c>
      <c r="H11959">
        <v>-1299119.5996524971</v>
      </c>
      <c r="I11959">
        <v>-1337275.1360774939</v>
      </c>
      <c r="J11959">
        <v>-1354865.8744976621</v>
      </c>
      <c r="K11959">
        <v>-1361128.9391529809</v>
      </c>
      <c r="L11959">
        <v>-1360185.2486833329</v>
      </c>
      <c r="M11959">
        <v>-1354339.674149208</v>
      </c>
      <c r="N11959">
        <v>-1345034.220718737</v>
      </c>
      <c r="O11959">
        <v>-1333234.84649189</v>
      </c>
      <c r="P11959">
        <v>-1319618.9475033879</v>
      </c>
      <c r="Q11959">
        <v>-1304677.252271292</v>
      </c>
      <c r="R11959">
        <v>-1288773.8666170069</v>
      </c>
      <c r="S11959">
        <v>-1272183.856900312</v>
      </c>
      <c r="T11959">
        <v>-1255117.895996067</v>
      </c>
      <c r="U11959">
        <v>-1237739.0335307061</v>
      </c>
      <c r="V11959">
        <v>-1220174.4532856089</v>
      </c>
      <c r="W11959">
        <v>-1202523.921339981</v>
      </c>
      <c r="X11959">
        <v>-1184865.9821848001</v>
      </c>
      <c r="Y11959">
        <v>-1167262.5825314389</v>
      </c>
      <c r="Z11959">
        <v>-1149762.5731722319</v>
      </c>
    </row>
    <row r="11960" spans="2:26" x14ac:dyDescent="0.3">
      <c r="B11960">
        <v>-632767.89762935706</v>
      </c>
      <c r="C11960">
        <v>-647114.45444304694</v>
      </c>
      <c r="D11960">
        <v>-661153.47924046649</v>
      </c>
      <c r="E11960">
        <v>-677106.16917189176</v>
      </c>
      <c r="F11960">
        <v>-695386.55439007236</v>
      </c>
      <c r="G11960">
        <v>-716114.76302957395</v>
      </c>
      <c r="H11960">
        <v>-739093.16823228903</v>
      </c>
      <c r="I11960">
        <v>-763708.68541626644</v>
      </c>
      <c r="J11960">
        <v>-780433.87675063487</v>
      </c>
      <c r="K11960">
        <v>-792822.94084109226</v>
      </c>
      <c r="L11960">
        <v>-802354.4224166749</v>
      </c>
      <c r="M11960">
        <v>-809827.82877588563</v>
      </c>
      <c r="N11960">
        <v>-815735.91906611971</v>
      </c>
      <c r="O11960">
        <v>-820408.36433287163</v>
      </c>
      <c r="P11960">
        <v>-824078.68470012827</v>
      </c>
      <c r="Q11960">
        <v>-826919.43814006378</v>
      </c>
      <c r="R11960">
        <v>-829062.3700882413</v>
      </c>
      <c r="S11960">
        <v>-830610.71826433227</v>
      </c>
      <c r="T11960">
        <v>-831647.11588768754</v>
      </c>
      <c r="U11960">
        <v>-832238.87919184123</v>
      </c>
      <c r="V11960">
        <v>-832441.66638573888</v>
      </c>
      <c r="W11960">
        <v>-832302.08269733132</v>
      </c>
      <c r="X11960">
        <v>-831859.58073045593</v>
      </c>
      <c r="Y11960">
        <v>-831147.87626243685</v>
      </c>
      <c r="Z11960">
        <v>-830196.02265010914</v>
      </c>
    </row>
    <row r="11961" spans="2:26" x14ac:dyDescent="0.3">
      <c r="B11961">
        <v>1550344.8501622861</v>
      </c>
      <c r="C11961">
        <v>1500847.5376923999</v>
      </c>
      <c r="D11961">
        <v>1470497.229815504</v>
      </c>
      <c r="E11961">
        <v>1440394.2154187791</v>
      </c>
      <c r="F11961">
        <v>1399167.58696119</v>
      </c>
      <c r="G11961">
        <v>1332838.5386007889</v>
      </c>
      <c r="H11961">
        <v>1225157.345391857</v>
      </c>
      <c r="I11961">
        <v>1061765.587433276</v>
      </c>
      <c r="J11961">
        <v>912222.94970674475</v>
      </c>
      <c r="K11961">
        <v>781238.72006492526</v>
      </c>
      <c r="L11961">
        <v>666662.34987294325</v>
      </c>
      <c r="M11961">
        <v>565702.20708272664</v>
      </c>
      <c r="N11961">
        <v>475937.71968920319</v>
      </c>
      <c r="O11961">
        <v>395425.84258173389</v>
      </c>
      <c r="P11961">
        <v>322632.50627042458</v>
      </c>
      <c r="Q11961">
        <v>256344.545945408</v>
      </c>
      <c r="R11961">
        <v>195594.89860992509</v>
      </c>
      <c r="S11961">
        <v>139604.87355110559</v>
      </c>
      <c r="T11961">
        <v>87740.84014188702</v>
      </c>
      <c r="U11961">
        <v>39481.903350107423</v>
      </c>
      <c r="V11961">
        <v>-5604.3172687732622</v>
      </c>
      <c r="W11961">
        <v>-47879.981769131176</v>
      </c>
      <c r="X11961">
        <v>-87650.980571948006</v>
      </c>
      <c r="Y11961">
        <v>-125177.6808857635</v>
      </c>
      <c r="Z11961">
        <v>-160683.28833992529</v>
      </c>
    </row>
    <row r="11962" spans="2:26" x14ac:dyDescent="0.3">
      <c r="B11962">
        <v>-1557700.4459889471</v>
      </c>
      <c r="C11962">
        <v>-1580818.271062053</v>
      </c>
      <c r="D11962">
        <v>-1607583.408659497</v>
      </c>
      <c r="E11962">
        <v>-1638685.046081933</v>
      </c>
      <c r="F11962">
        <v>-1673478.360781546</v>
      </c>
      <c r="G11962">
        <v>-1709709.4603910239</v>
      </c>
      <c r="H11962">
        <v>-1742692.0146773439</v>
      </c>
      <c r="I11962">
        <v>-1764362.465048519</v>
      </c>
      <c r="J11962">
        <v>-1763139.543972024</v>
      </c>
      <c r="K11962">
        <v>-1749864.1975246251</v>
      </c>
      <c r="L11962">
        <v>-1729412.1215579759</v>
      </c>
      <c r="M11962">
        <v>-1704494.80631701</v>
      </c>
      <c r="N11962">
        <v>-1676778.5680507771</v>
      </c>
      <c r="O11962">
        <v>-1647348.1870102191</v>
      </c>
      <c r="P11962">
        <v>-1616935.882883057</v>
      </c>
      <c r="Q11962">
        <v>-1586047.5685060769</v>
      </c>
      <c r="R11962">
        <v>-1555037.917905174</v>
      </c>
      <c r="S11962">
        <v>-1524157.499353338</v>
      </c>
      <c r="T11962">
        <v>-1493583.6040717131</v>
      </c>
      <c r="U11962">
        <v>-1463441.0584341809</v>
      </c>
      <c r="V11962">
        <v>-1433816.6304132179</v>
      </c>
      <c r="W11962">
        <v>-1404769.2055004691</v>
      </c>
      <c r="X11962">
        <v>-1376337.094394882</v>
      </c>
      <c r="Y11962">
        <v>-1348543.353308101</v>
      </c>
      <c r="Z11962">
        <v>-1321399.701817001</v>
      </c>
    </row>
    <row r="11963" spans="2:26" x14ac:dyDescent="0.3">
      <c r="B11963">
        <v>-657868.84722862509</v>
      </c>
      <c r="C11963">
        <v>-669860.07364268566</v>
      </c>
      <c r="D11963">
        <v>-682450.28137120465</v>
      </c>
      <c r="E11963">
        <v>-696844.59064963507</v>
      </c>
      <c r="F11963">
        <v>-713391.87485202844</v>
      </c>
      <c r="G11963">
        <v>-732205.07478025544</v>
      </c>
      <c r="H11963">
        <v>-753093.25745439774</v>
      </c>
      <c r="I11963">
        <v>-775424.50451158185</v>
      </c>
      <c r="J11963">
        <v>-790431.78091207077</v>
      </c>
      <c r="K11963">
        <v>-801342.59766889852</v>
      </c>
      <c r="L11963">
        <v>-809523.07833131379</v>
      </c>
      <c r="M11963">
        <v>-815721.9951175428</v>
      </c>
      <c r="N11963">
        <v>-820406.08004568203</v>
      </c>
      <c r="O11963">
        <v>-823890.62886443641</v>
      </c>
      <c r="P11963">
        <v>-826400.85776249296</v>
      </c>
      <c r="Q11963">
        <v>-828104.40070833976</v>
      </c>
      <c r="R11963">
        <v>-829130.04766757961</v>
      </c>
      <c r="S11963">
        <v>-829579.26275675721</v>
      </c>
      <c r="T11963">
        <v>-829533.62853712111</v>
      </c>
      <c r="U11963">
        <v>-829059.85641812009</v>
      </c>
      <c r="V11963">
        <v>-828213.27390969929</v>
      </c>
      <c r="W11963">
        <v>-827040.32125782082</v>
      </c>
      <c r="X11963">
        <v>-825580.38250551582</v>
      </c>
      <c r="Y11963">
        <v>-823867.15672050777</v>
      </c>
      <c r="Z11963">
        <v>-821929.70374872268</v>
      </c>
    </row>
    <row r="11964" spans="2:26" x14ac:dyDescent="0.3">
      <c r="B11964">
        <v>-7175932.079200861</v>
      </c>
      <c r="C11964">
        <v>-6410561.1057130294</v>
      </c>
      <c r="D11964">
        <v>-5604267.2859410252</v>
      </c>
      <c r="E11964">
        <v>-4815149.2960089454</v>
      </c>
      <c r="F11964">
        <v>-4099275.632627117</v>
      </c>
      <c r="G11964">
        <v>-3499230.6370209148</v>
      </c>
      <c r="H11964">
        <v>-3034837.0606947201</v>
      </c>
      <c r="I11964">
        <v>-2703670.5988871702</v>
      </c>
      <c r="J11964">
        <v>-2559891.5799919791</v>
      </c>
      <c r="K11964">
        <v>-2479282.4408547152</v>
      </c>
      <c r="L11964">
        <v>-2428912.0886828541</v>
      </c>
      <c r="M11964">
        <v>-2395526.8428714229</v>
      </c>
      <c r="N11964">
        <v>-2372647.647020156</v>
      </c>
      <c r="O11964">
        <v>-2356706.770443453</v>
      </c>
      <c r="P11964">
        <v>-2345571.657075624</v>
      </c>
      <c r="Q11964">
        <v>-2337887.9759893571</v>
      </c>
      <c r="R11964">
        <v>-2332754.339313189</v>
      </c>
      <c r="S11964">
        <v>-2329547.8898637141</v>
      </c>
      <c r="T11964">
        <v>-2327824.7897198652</v>
      </c>
      <c r="U11964">
        <v>-2327260.5313996202</v>
      </c>
      <c r="V11964">
        <v>-2327612.6263013869</v>
      </c>
      <c r="W11964">
        <v>-2328696.456254567</v>
      </c>
      <c r="X11964">
        <v>-2330369.1724682171</v>
      </c>
      <c r="Y11964">
        <v>-2332518.6794015239</v>
      </c>
      <c r="Z11964">
        <v>-2335055.9249421731</v>
      </c>
    </row>
    <row r="11965" spans="2:26" x14ac:dyDescent="0.3">
      <c r="B11965">
        <v>-7559266.061879091</v>
      </c>
      <c r="C11965">
        <v>-6831655.1985621899</v>
      </c>
      <c r="D11965">
        <v>-6021317.7193933176</v>
      </c>
      <c r="E11965">
        <v>-5178908.9339971831</v>
      </c>
      <c r="F11965">
        <v>-4363451.1925858706</v>
      </c>
      <c r="G11965">
        <v>-3631492.1225693501</v>
      </c>
      <c r="H11965">
        <v>-3021885.4163727649</v>
      </c>
      <c r="I11965">
        <v>-2548752.5206041741</v>
      </c>
      <c r="J11965">
        <v>-2319325.549291471</v>
      </c>
      <c r="K11965">
        <v>-2178993.7136919098</v>
      </c>
      <c r="L11965">
        <v>-2083693.6349509549</v>
      </c>
      <c r="M11965">
        <v>-2014872.8217935769</v>
      </c>
      <c r="N11965">
        <v>-1963121.149362131</v>
      </c>
      <c r="O11965">
        <v>-1923085.0865861599</v>
      </c>
      <c r="P11965">
        <v>-1891467.530313357</v>
      </c>
      <c r="Q11965">
        <v>-1866115.2123500239</v>
      </c>
      <c r="R11965">
        <v>-1845556.564819593</v>
      </c>
      <c r="S11965">
        <v>-1828748.711888972</v>
      </c>
      <c r="T11965">
        <v>-1814930.253829309</v>
      </c>
      <c r="U11965">
        <v>-1803531.297869507</v>
      </c>
      <c r="V11965">
        <v>-1794116.200251051</v>
      </c>
      <c r="W11965">
        <v>-1786345.8611179909</v>
      </c>
      <c r="X11965">
        <v>-1779952.1594245159</v>
      </c>
      <c r="Y11965">
        <v>-1774720.174530929</v>
      </c>
      <c r="Z11965">
        <v>-1770475.545147578</v>
      </c>
    </row>
    <row r="11966" spans="2:26" x14ac:dyDescent="0.3">
      <c r="B11966">
        <v>-180822.1624705875</v>
      </c>
      <c r="C11966">
        <v>-192146.7316268876</v>
      </c>
      <c r="D11966">
        <v>-206386.120411893</v>
      </c>
      <c r="E11966">
        <v>-224554.09757995841</v>
      </c>
      <c r="F11966">
        <v>-247241.7679645232</v>
      </c>
      <c r="G11966">
        <v>-274714.61983267922</v>
      </c>
      <c r="H11966">
        <v>-306761.90104904649</v>
      </c>
      <c r="I11966">
        <v>-342581.18419421371</v>
      </c>
      <c r="J11966">
        <v>-368000.22275350062</v>
      </c>
      <c r="K11966">
        <v>-387539.73901485151</v>
      </c>
      <c r="L11966">
        <v>-403184.87742198451</v>
      </c>
      <c r="M11966">
        <v>-416025.43434641341</v>
      </c>
      <c r="N11966">
        <v>-426735.69294133509</v>
      </c>
      <c r="O11966">
        <v>-435766.43011162052</v>
      </c>
      <c r="P11966">
        <v>-443436.03227783588</v>
      </c>
      <c r="Q11966">
        <v>-449978.86580497038</v>
      </c>
      <c r="R11966">
        <v>-455573.11439116969</v>
      </c>
      <c r="S11966">
        <v>-460357.81465412013</v>
      </c>
      <c r="T11966">
        <v>-464443.80035125872</v>
      </c>
      <c r="U11966">
        <v>-467921.01684490318</v>
      </c>
      <c r="V11966">
        <v>-470863.57313949062</v>
      </c>
      <c r="W11966">
        <v>-473333.32985856512</v>
      </c>
      <c r="X11966">
        <v>-475382.50917051808</v>
      </c>
      <c r="Y11966">
        <v>-477055.63319410081</v>
      </c>
      <c r="Z11966">
        <v>-478390.99021051731</v>
      </c>
    </row>
    <row r="11967" spans="2:26" x14ac:dyDescent="0.3">
      <c r="B11967">
        <v>-1345245.9118543279</v>
      </c>
      <c r="C11967">
        <v>-1323875.903254881</v>
      </c>
      <c r="D11967">
        <v>-1264893.827400015</v>
      </c>
      <c r="E11967">
        <v>-1159055.5693721329</v>
      </c>
      <c r="F11967">
        <v>-988465.36922270327</v>
      </c>
      <c r="G11967">
        <v>-736053.36874734354</v>
      </c>
      <c r="H11967">
        <v>-393860.62273153343</v>
      </c>
      <c r="I11967">
        <v>27595.301591215401</v>
      </c>
      <c r="J11967">
        <v>339566.99308152078</v>
      </c>
      <c r="K11967">
        <v>579005.32697430078</v>
      </c>
      <c r="L11967">
        <v>769166.3036218296</v>
      </c>
      <c r="M11967">
        <v>924297.44518412091</v>
      </c>
      <c r="N11967">
        <v>1053551.890107024</v>
      </c>
      <c r="O11967">
        <v>1163087.792588504</v>
      </c>
      <c r="P11967">
        <v>1257212.6258388909</v>
      </c>
      <c r="Q11967">
        <v>1339038.119887508</v>
      </c>
      <c r="R11967">
        <v>1410873.54713487</v>
      </c>
      <c r="S11967">
        <v>1474472.0841864741</v>
      </c>
      <c r="T11967">
        <v>1531190.8610594859</v>
      </c>
      <c r="U11967">
        <v>1582098.247348093</v>
      </c>
      <c r="V11967">
        <v>1628047.745961224</v>
      </c>
      <c r="W11967">
        <v>1669730.104046731</v>
      </c>
      <c r="X11967">
        <v>1707710.8321183319</v>
      </c>
      <c r="Y11967">
        <v>1742457.7169486841</v>
      </c>
      <c r="Z11967">
        <v>1774361.3287509689</v>
      </c>
    </row>
    <row r="11968" spans="2:26" x14ac:dyDescent="0.3">
      <c r="B11968">
        <v>242849.33751357871</v>
      </c>
      <c r="C11968">
        <v>575972.74102997396</v>
      </c>
      <c r="D11968">
        <v>1001938.4807492479</v>
      </c>
      <c r="E11968">
        <v>1530613.899419344</v>
      </c>
      <c r="F11968">
        <v>2162961.3447913919</v>
      </c>
      <c r="G11968">
        <v>2886733.816781926</v>
      </c>
      <c r="H11968">
        <v>3676346.90240954</v>
      </c>
      <c r="I11968">
        <v>4497441.7907345006</v>
      </c>
      <c r="J11968">
        <v>5041960.6973702088</v>
      </c>
      <c r="K11968">
        <v>5447651.5334419962</v>
      </c>
      <c r="L11968">
        <v>5768484.6124289734</v>
      </c>
      <c r="M11968">
        <v>6031787.8353795763</v>
      </c>
      <c r="N11968">
        <v>6253405.7786914539</v>
      </c>
      <c r="O11968">
        <v>6443367.9396759989</v>
      </c>
      <c r="P11968">
        <v>6608433.7064719591</v>
      </c>
      <c r="Q11968">
        <v>6753380.4623320941</v>
      </c>
      <c r="R11968">
        <v>6881714.174346216</v>
      </c>
      <c r="S11968">
        <v>6996087.9063994735</v>
      </c>
      <c r="T11968">
        <v>7098561.3768436573</v>
      </c>
      <c r="U11968">
        <v>7190768.8238862259</v>
      </c>
      <c r="V11968">
        <v>7274031.4078416722</v>
      </c>
      <c r="W11968">
        <v>7349434.7130996659</v>
      </c>
      <c r="X11968">
        <v>7417883.5436544726</v>
      </c>
      <c r="Y11968">
        <v>7480141.5177559387</v>
      </c>
      <c r="Z11968">
        <v>7536860.2321529221</v>
      </c>
    </row>
    <row r="11969" spans="2:26" x14ac:dyDescent="0.3">
      <c r="B11969">
        <v>-548366.12214523018</v>
      </c>
      <c r="C11969">
        <v>-560777.47382438579</v>
      </c>
      <c r="D11969">
        <v>-572543.02295910881</v>
      </c>
      <c r="E11969">
        <v>-585716.98347772169</v>
      </c>
      <c r="F11969">
        <v>-600645.45646764955</v>
      </c>
      <c r="G11969">
        <v>-617437.13720409095</v>
      </c>
      <c r="H11969">
        <v>-635968.44812172686</v>
      </c>
      <c r="I11969">
        <v>-655822.32934880548</v>
      </c>
      <c r="J11969">
        <v>-669405.91740104381</v>
      </c>
      <c r="K11969">
        <v>-679581.68052083568</v>
      </c>
      <c r="L11969">
        <v>-687524.17221595289</v>
      </c>
      <c r="M11969">
        <v>-693863.55011255236</v>
      </c>
      <c r="N11969">
        <v>-698985.92481996561</v>
      </c>
      <c r="O11969">
        <v>-703148.35990345199</v>
      </c>
      <c r="P11969">
        <v>-706532.17308952601</v>
      </c>
      <c r="Q11969">
        <v>-709270.84345161251</v>
      </c>
      <c r="R11969">
        <v>-711465.93776276696</v>
      </c>
      <c r="S11969">
        <v>-713196.80743451905</v>
      </c>
      <c r="T11969">
        <v>-714526.79970633308</v>
      </c>
      <c r="U11969">
        <v>-715507.40234395093</v>
      </c>
      <c r="V11969">
        <v>-716181.10453016602</v>
      </c>
      <c r="W11969">
        <v>-716583.42863709782</v>
      </c>
      <c r="X11969">
        <v>-716744.40870625013</v>
      </c>
      <c r="Y11969">
        <v>-716689.68919982912</v>
      </c>
      <c r="Z11969">
        <v>-716441.35672484187</v>
      </c>
    </row>
    <row r="11970" spans="2:26" x14ac:dyDescent="0.3">
      <c r="B11970">
        <v>-3431727.0416422202</v>
      </c>
      <c r="C11970">
        <v>-3302589.539595454</v>
      </c>
      <c r="D11970">
        <v>-3115210.583956697</v>
      </c>
      <c r="E11970">
        <v>-2852552.5453451839</v>
      </c>
      <c r="F11970">
        <v>-2500022.4302240568</v>
      </c>
      <c r="G11970">
        <v>-2055782.017796664</v>
      </c>
      <c r="H11970">
        <v>-1537953.6370604029</v>
      </c>
      <c r="I11970">
        <v>-984527.69251647126</v>
      </c>
      <c r="J11970">
        <v>-623665.47653281142</v>
      </c>
      <c r="K11970">
        <v>-364494.58458563202</v>
      </c>
      <c r="L11970">
        <v>-167320.05550326</v>
      </c>
      <c r="M11970">
        <v>-11435.7367197823</v>
      </c>
      <c r="N11970">
        <v>115252.7529804652</v>
      </c>
      <c r="O11970">
        <v>220380.49464262419</v>
      </c>
      <c r="P11970">
        <v>309050.19867716951</v>
      </c>
      <c r="Q11970">
        <v>384824.88341580721</v>
      </c>
      <c r="R11970">
        <v>450280.68836523918</v>
      </c>
      <c r="S11970">
        <v>507333.94238717412</v>
      </c>
      <c r="T11970">
        <v>557444.30104819906</v>
      </c>
      <c r="U11970">
        <v>601746.05373273219</v>
      </c>
      <c r="V11970">
        <v>641135.89278015343</v>
      </c>
      <c r="W11970">
        <v>676333.28188118478</v>
      </c>
      <c r="X11970">
        <v>707923.01693541801</v>
      </c>
      <c r="Y11970">
        <v>736385.88774920208</v>
      </c>
      <c r="Z11970">
        <v>762121.19276816596</v>
      </c>
    </row>
    <row r="11971" spans="2:26" x14ac:dyDescent="0.3">
      <c r="B11971">
        <v>-3309524.9522745968</v>
      </c>
      <c r="C11971">
        <v>-3261694.0165402479</v>
      </c>
      <c r="D11971">
        <v>-3191246.6085908459</v>
      </c>
      <c r="E11971">
        <v>-3077407.3312318819</v>
      </c>
      <c r="F11971">
        <v>-2897086.7517343438</v>
      </c>
      <c r="G11971">
        <v>-2624602.1516252188</v>
      </c>
      <c r="H11971">
        <v>-2240443.110567925</v>
      </c>
      <c r="I11971">
        <v>-1744600.4011859091</v>
      </c>
      <c r="J11971">
        <v>-1358381.796307544</v>
      </c>
      <c r="K11971">
        <v>-1050778.403162397</v>
      </c>
      <c r="L11971">
        <v>-798601.52824739553</v>
      </c>
      <c r="M11971">
        <v>-586803.70315783285</v>
      </c>
      <c r="N11971">
        <v>-405420.23771411512</v>
      </c>
      <c r="O11971">
        <v>-247609.927154862</v>
      </c>
      <c r="P11971">
        <v>-108511.9857222594</v>
      </c>
      <c r="Q11971">
        <v>15432.078107173191</v>
      </c>
      <c r="R11971">
        <v>126894.8991724064</v>
      </c>
      <c r="S11971">
        <v>227928.25522456801</v>
      </c>
      <c r="T11971">
        <v>320137.31414035591</v>
      </c>
      <c r="U11971">
        <v>404798.6038822736</v>
      </c>
      <c r="V11971">
        <v>482941.97052798083</v>
      </c>
      <c r="W11971">
        <v>555408.83194170124</v>
      </c>
      <c r="X11971">
        <v>622894.42926546501</v>
      </c>
      <c r="Y11971">
        <v>685979.02907349775</v>
      </c>
      <c r="Z11971">
        <v>745151.34014286823</v>
      </c>
    </row>
    <row r="11972" spans="2:26" x14ac:dyDescent="0.3">
      <c r="B11972">
        <v>-2063286.0304881339</v>
      </c>
      <c r="C11972">
        <v>-2089533.8225771971</v>
      </c>
      <c r="D11972">
        <v>-2116992.9572755122</v>
      </c>
      <c r="E11972">
        <v>-2145438.966457482</v>
      </c>
      <c r="F11972">
        <v>-2170712.4284606511</v>
      </c>
      <c r="G11972">
        <v>-2184581.6562981098</v>
      </c>
      <c r="H11972">
        <v>-2173363.9092216822</v>
      </c>
      <c r="I11972">
        <v>-2117563.5199088119</v>
      </c>
      <c r="J11972">
        <v>-2035492.587433788</v>
      </c>
      <c r="K11972">
        <v>-1945400.6531671479</v>
      </c>
      <c r="L11972">
        <v>-1854395.441407131</v>
      </c>
      <c r="M11972">
        <v>-1765606.3916726781</v>
      </c>
      <c r="N11972">
        <v>-1680415.6719923529</v>
      </c>
      <c r="O11972">
        <v>-1599366.2668051419</v>
      </c>
      <c r="P11972">
        <v>-1522581.134261817</v>
      </c>
      <c r="Q11972">
        <v>-1449971.4284623931</v>
      </c>
      <c r="R11972">
        <v>-1381344.772557707</v>
      </c>
      <c r="S11972">
        <v>-1316463.093076718</v>
      </c>
      <c r="T11972">
        <v>-1255073.844552364</v>
      </c>
      <c r="U11972">
        <v>-1196926.7462754869</v>
      </c>
      <c r="V11972">
        <v>-1141782.4614301459</v>
      </c>
      <c r="W11972">
        <v>-1089416.7413773781</v>
      </c>
      <c r="X11972">
        <v>-1039622.013166829</v>
      </c>
      <c r="Y11972">
        <v>-992207.54134902626</v>
      </c>
      <c r="Z11972">
        <v>-946998.81868549238</v>
      </c>
    </row>
    <row r="11973" spans="2:26" x14ac:dyDescent="0.3">
      <c r="B11973">
        <v>-3059003.863423903</v>
      </c>
      <c r="C11973">
        <v>-2964891.8045289791</v>
      </c>
      <c r="D11973">
        <v>-2837162.852243497</v>
      </c>
      <c r="E11973">
        <v>-2652560.214035592</v>
      </c>
      <c r="F11973">
        <v>-2389137.6192285339</v>
      </c>
      <c r="G11973">
        <v>-2027340.7942121869</v>
      </c>
      <c r="H11973">
        <v>-1559502.3276735339</v>
      </c>
      <c r="I11973">
        <v>-999971.39742591907</v>
      </c>
      <c r="J11973">
        <v>-591156.89929916279</v>
      </c>
      <c r="K11973">
        <v>-276061.36250235012</v>
      </c>
      <c r="L11973">
        <v>-23074.943706458671</v>
      </c>
      <c r="M11973">
        <v>186248.8778673035</v>
      </c>
      <c r="N11973">
        <v>363452.0076022984</v>
      </c>
      <c r="O11973">
        <v>516179.25186019298</v>
      </c>
      <c r="P11973">
        <v>649728.17381208809</v>
      </c>
      <c r="Q11973">
        <v>767905.4438181374</v>
      </c>
      <c r="R11973">
        <v>873528.79809472582</v>
      </c>
      <c r="S11973">
        <v>968736.07625623862</v>
      </c>
      <c r="T11973">
        <v>1055183.4536574739</v>
      </c>
      <c r="U11973">
        <v>1134177.0801821169</v>
      </c>
      <c r="V11973">
        <v>1206763.1208835361</v>
      </c>
      <c r="W11973">
        <v>1273790.9352839489</v>
      </c>
      <c r="X11973">
        <v>1335958.404941886</v>
      </c>
      <c r="Y11973">
        <v>1393845.0945267151</v>
      </c>
      <c r="Z11973">
        <v>1447936.9350198449</v>
      </c>
    </row>
    <row r="11974" spans="2:26" x14ac:dyDescent="0.3">
      <c r="B11974">
        <v>-744284.25512721494</v>
      </c>
      <c r="C11974">
        <v>-763398.35875029571</v>
      </c>
      <c r="D11974">
        <v>-783272.55561908009</v>
      </c>
      <c r="E11974">
        <v>-806612.14732835407</v>
      </c>
      <c r="F11974">
        <v>-833977.29854493192</v>
      </c>
      <c r="G11974">
        <v>-865385.59488086891</v>
      </c>
      <c r="H11974">
        <v>-900139.13370781089</v>
      </c>
      <c r="I11974">
        <v>-936552.44463375921</v>
      </c>
      <c r="J11974">
        <v>-959936.92666849622</v>
      </c>
      <c r="K11974">
        <v>-976022.09907132387</v>
      </c>
      <c r="L11974">
        <v>-987285.77760602068</v>
      </c>
      <c r="M11974">
        <v>-995095.13934632833</v>
      </c>
      <c r="N11974">
        <v>-1000303.874114394</v>
      </c>
      <c r="O11974">
        <v>-1003488.17875832</v>
      </c>
      <c r="P11974">
        <v>-1005058.533645477</v>
      </c>
      <c r="Q11974">
        <v>-1005319.2176006431</v>
      </c>
      <c r="R11974">
        <v>-1004502.754060258</v>
      </c>
      <c r="S11974">
        <v>-1002791.146177141</v>
      </c>
      <c r="T11974">
        <v>-1000329.633738354</v>
      </c>
      <c r="U11974">
        <v>-997235.97080066346</v>
      </c>
      <c r="V11974">
        <v>-993606.8940235246</v>
      </c>
      <c r="W11974">
        <v>-989522.76035274833</v>
      </c>
      <c r="X11974">
        <v>-985050.95252042764</v>
      </c>
      <c r="Y11974">
        <v>-980248.43180230341</v>
      </c>
      <c r="Z11974">
        <v>-975163.68620917434</v>
      </c>
    </row>
    <row r="11975" spans="2:26" x14ac:dyDescent="0.3">
      <c r="B11975">
        <v>-474152.26074911578</v>
      </c>
      <c r="C11975">
        <v>-482563.35741029773</v>
      </c>
      <c r="D11975">
        <v>-489559.43051452172</v>
      </c>
      <c r="E11975">
        <v>-496662.26215849578</v>
      </c>
      <c r="F11975">
        <v>-504016.31696809689</v>
      </c>
      <c r="G11975">
        <v>-511654.17811475991</v>
      </c>
      <c r="H11975">
        <v>-519554.26934115571</v>
      </c>
      <c r="I11975">
        <v>-527626.73701371963</v>
      </c>
      <c r="J11975">
        <v>-532980.4808794969</v>
      </c>
      <c r="K11975">
        <v>-536942.14622842125</v>
      </c>
      <c r="L11975">
        <v>-540008.08688114048</v>
      </c>
      <c r="M11975">
        <v>-542434.64141816134</v>
      </c>
      <c r="N11975">
        <v>-544375.85366128746</v>
      </c>
      <c r="O11975">
        <v>-545933.18998939882</v>
      </c>
      <c r="P11975">
        <v>-547177.78485917894</v>
      </c>
      <c r="Q11975">
        <v>-548161.82648685377</v>
      </c>
      <c r="R11975">
        <v>-548924.95636799256</v>
      </c>
      <c r="S11975">
        <v>-549498.12516277004</v>
      </c>
      <c r="T11975">
        <v>-549906.0445219418</v>
      </c>
      <c r="U11975">
        <v>-550168.81470278662</v>
      </c>
      <c r="V11975">
        <v>-550303.04381038295</v>
      </c>
      <c r="W11975">
        <v>-550322.64043480437</v>
      </c>
      <c r="X11975">
        <v>-550239.38917361328</v>
      </c>
      <c r="Y11975">
        <v>-550063.37756948627</v>
      </c>
      <c r="Z11975">
        <v>-549803.31878506253</v>
      </c>
    </row>
    <row r="11976" spans="2:26" x14ac:dyDescent="0.3">
      <c r="B11976">
        <v>-897446.05072474014</v>
      </c>
      <c r="C11976">
        <v>-330196.72181624058</v>
      </c>
      <c r="D11976">
        <v>329322.54254557309</v>
      </c>
      <c r="E11976">
        <v>1095209.487904791</v>
      </c>
      <c r="F11976">
        <v>1953776.252320796</v>
      </c>
      <c r="G11976">
        <v>2876769.0336396401</v>
      </c>
      <c r="H11976">
        <v>3827225.797428119</v>
      </c>
      <c r="I11976">
        <v>4767344.4386529317</v>
      </c>
      <c r="J11976">
        <v>5365699.4478402063</v>
      </c>
      <c r="K11976">
        <v>5802181.2632238958</v>
      </c>
      <c r="L11976">
        <v>6142393.9486616878</v>
      </c>
      <c r="M11976">
        <v>6418386.0695157098</v>
      </c>
      <c r="N11976">
        <v>6648330.567174512</v>
      </c>
      <c r="O11976">
        <v>6843561.0683136219</v>
      </c>
      <c r="P11976">
        <v>7011638.8203282133</v>
      </c>
      <c r="Q11976">
        <v>7157871.7887968896</v>
      </c>
      <c r="R11976">
        <v>7286138.7437595855</v>
      </c>
      <c r="S11976">
        <v>7399368.052676131</v>
      </c>
      <c r="T11976">
        <v>7499831.2335072104</v>
      </c>
      <c r="U11976">
        <v>7589330.9307367802</v>
      </c>
      <c r="V11976">
        <v>7669325.696140917</v>
      </c>
      <c r="W11976">
        <v>7741015.3810344739</v>
      </c>
      <c r="X11976">
        <v>7805401.130644965</v>
      </c>
      <c r="Y11976">
        <v>7863328.5217687311</v>
      </c>
      <c r="Z11976">
        <v>7915519.2299536075</v>
      </c>
    </row>
    <row r="11977" spans="2:26" x14ac:dyDescent="0.3">
      <c r="B11977">
        <v>-4596173.8688481618</v>
      </c>
      <c r="C11977">
        <v>-4214427.2957135448</v>
      </c>
      <c r="D11977">
        <v>-3719815.8300870229</v>
      </c>
      <c r="E11977">
        <v>-3107686.382376804</v>
      </c>
      <c r="F11977">
        <v>-2387795.5596694979</v>
      </c>
      <c r="G11977">
        <v>-1591185.012766344</v>
      </c>
      <c r="H11977">
        <v>-764486.24850906769</v>
      </c>
      <c r="I11977">
        <v>43659.933592416593</v>
      </c>
      <c r="J11977">
        <v>544811.92167144595</v>
      </c>
      <c r="K11977">
        <v>903217.58260603854</v>
      </c>
      <c r="L11977">
        <v>1178434.308045177</v>
      </c>
      <c r="M11977">
        <v>1399247.924811508</v>
      </c>
      <c r="N11977">
        <v>1581812.7205549991</v>
      </c>
      <c r="O11977">
        <v>1736099.1088488919</v>
      </c>
      <c r="P11977">
        <v>1868687.055893332</v>
      </c>
      <c r="Q11977">
        <v>1984142.236400434</v>
      </c>
      <c r="R11977">
        <v>2085759.0448694341</v>
      </c>
      <c r="S11977">
        <v>2175990.5374363358</v>
      </c>
      <c r="T11977">
        <v>2256711.1597918579</v>
      </c>
      <c r="U11977">
        <v>2329384.5558214388</v>
      </c>
      <c r="V11977">
        <v>2395174.7611009488</v>
      </c>
      <c r="W11977">
        <v>2455022.209646815</v>
      </c>
      <c r="X11977">
        <v>2509697.0966392891</v>
      </c>
      <c r="Y11977">
        <v>2559837.725789377</v>
      </c>
      <c r="Z11977">
        <v>2605978.6367600961</v>
      </c>
    </row>
    <row r="11978" spans="2:26" x14ac:dyDescent="0.3">
      <c r="B11978">
        <v>1183638.363320366</v>
      </c>
      <c r="C11978">
        <v>1204486.4729910139</v>
      </c>
      <c r="D11978">
        <v>1217625.54568278</v>
      </c>
      <c r="E11978">
        <v>1231872.8618813669</v>
      </c>
      <c r="F11978">
        <v>1248744.985228427</v>
      </c>
      <c r="G11978">
        <v>1269410.7554766829</v>
      </c>
      <c r="H11978">
        <v>1294738.1262889381</v>
      </c>
      <c r="I11978">
        <v>1325018.9924070421</v>
      </c>
      <c r="J11978">
        <v>1348080.431334174</v>
      </c>
      <c r="K11978">
        <v>1366526.700508588</v>
      </c>
      <c r="L11978">
        <v>1381680.7915869439</v>
      </c>
      <c r="M11978">
        <v>1394341.558368732</v>
      </c>
      <c r="N11978">
        <v>1405038.932857187</v>
      </c>
      <c r="O11978">
        <v>1414146.766303946</v>
      </c>
      <c r="P11978">
        <v>1421940.6558023761</v>
      </c>
      <c r="Q11978">
        <v>1428630.62175958</v>
      </c>
      <c r="R11978">
        <v>1434380.929186696</v>
      </c>
      <c r="S11978">
        <v>1439322.7797445001</v>
      </c>
      <c r="T11978">
        <v>1443562.795270989</v>
      </c>
      <c r="U11978">
        <v>1447188.890048808</v>
      </c>
      <c r="V11978">
        <v>1450274.455464052</v>
      </c>
      <c r="W11978">
        <v>1452881.416243158</v>
      </c>
      <c r="X11978">
        <v>1455062.5100670031</v>
      </c>
      <c r="Y11978">
        <v>1456863.019249595</v>
      </c>
      <c r="Z11978">
        <v>1458322.1073955901</v>
      </c>
    </row>
    <row r="11979" spans="2:26" x14ac:dyDescent="0.3">
      <c r="B11979">
        <v>-372910.43994486448</v>
      </c>
      <c r="C11979">
        <v>-395795.73778886651</v>
      </c>
      <c r="D11979">
        <v>-421831.59812372678</v>
      </c>
      <c r="E11979">
        <v>-453479.89215502382</v>
      </c>
      <c r="F11979">
        <v>-491001.83356816007</v>
      </c>
      <c r="G11979">
        <v>-533443.23765407945</v>
      </c>
      <c r="H11979">
        <v>-578157.55014148145</v>
      </c>
      <c r="I11979">
        <v>-620365.82319832104</v>
      </c>
      <c r="J11979">
        <v>-642070.81653948559</v>
      </c>
      <c r="K11979">
        <v>-652791.9815831522</v>
      </c>
      <c r="L11979">
        <v>-656672.25165715511</v>
      </c>
      <c r="M11979">
        <v>-655959.47097340436</v>
      </c>
      <c r="N11979">
        <v>-652021.87117453385</v>
      </c>
      <c r="O11979">
        <v>-645754.99509625218</v>
      </c>
      <c r="P11979">
        <v>-637775.1957858759</v>
      </c>
      <c r="Q11979">
        <v>-628522.5461011267</v>
      </c>
      <c r="R11979">
        <v>-618320.13339778082</v>
      </c>
      <c r="S11979">
        <v>-607410.35513979557</v>
      </c>
      <c r="T11979">
        <v>-595978.21574009815</v>
      </c>
      <c r="U11979">
        <v>-584166.86268948426</v>
      </c>
      <c r="V11979">
        <v>-572088.27837040136</v>
      </c>
      <c r="W11979">
        <v>-559830.83434219693</v>
      </c>
      <c r="X11979">
        <v>-547464.74935622397</v>
      </c>
      <c r="Y11979">
        <v>-535046.10909537622</v>
      </c>
      <c r="Z11979">
        <v>-522619.87619010318</v>
      </c>
    </row>
    <row r="11980" spans="2:26" x14ac:dyDescent="0.3">
      <c r="B11980">
        <v>1870924.720187132</v>
      </c>
      <c r="C11980">
        <v>1919782.8500264951</v>
      </c>
      <c r="D11980">
        <v>1949050.8296512971</v>
      </c>
      <c r="E11980">
        <v>1980916.3241426069</v>
      </c>
      <c r="F11980">
        <v>2014947.8616006449</v>
      </c>
      <c r="G11980">
        <v>2046889.727968012</v>
      </c>
      <c r="H11980">
        <v>2068612.792944415</v>
      </c>
      <c r="I11980">
        <v>2068917.911202814</v>
      </c>
      <c r="J11980">
        <v>2047145.1900843829</v>
      </c>
      <c r="K11980">
        <v>2017498.864033621</v>
      </c>
      <c r="L11980">
        <v>1985179.967675972</v>
      </c>
      <c r="M11980">
        <v>1952416.754691717</v>
      </c>
      <c r="N11980">
        <v>1920226.9288448051</v>
      </c>
      <c r="O11980">
        <v>1889076.2134608789</v>
      </c>
      <c r="P11980">
        <v>1859161.107693566</v>
      </c>
      <c r="Q11980">
        <v>1830541.722158408</v>
      </c>
      <c r="R11980">
        <v>1803208.1763217989</v>
      </c>
      <c r="S11980">
        <v>1777115.250864367</v>
      </c>
      <c r="T11980">
        <v>1752200.995745973</v>
      </c>
      <c r="U11980">
        <v>1728396.8762752351</v>
      </c>
      <c r="V11980">
        <v>1705633.310251236</v>
      </c>
      <c r="W11980">
        <v>1683842.6353395621</v>
      </c>
      <c r="X11980">
        <v>1662960.6215772361</v>
      </c>
      <c r="Y11980">
        <v>1642927.1545523009</v>
      </c>
      <c r="Z11980">
        <v>1623686.447351957</v>
      </c>
    </row>
    <row r="11981" spans="2:26" x14ac:dyDescent="0.3">
      <c r="B11981">
        <v>2497485.7659861189</v>
      </c>
      <c r="C11981">
        <v>2522296.4572664178</v>
      </c>
      <c r="D11981">
        <v>2559327.9121407522</v>
      </c>
      <c r="E11981">
        <v>2597951.3199428781</v>
      </c>
      <c r="F11981">
        <v>2631344.4912824389</v>
      </c>
      <c r="G11981">
        <v>2648956.3351136129</v>
      </c>
      <c r="H11981">
        <v>2636763.2165968819</v>
      </c>
      <c r="I11981">
        <v>2579564.193334348</v>
      </c>
      <c r="J11981">
        <v>2503722.8319643992</v>
      </c>
      <c r="K11981">
        <v>2426955.900307883</v>
      </c>
      <c r="L11981">
        <v>2353846.8933178051</v>
      </c>
      <c r="M11981">
        <v>2285564.4063825412</v>
      </c>
      <c r="N11981">
        <v>2222170.4091895102</v>
      </c>
      <c r="O11981">
        <v>2163354.580184395</v>
      </c>
      <c r="P11981">
        <v>2108699.4008250851</v>
      </c>
      <c r="Q11981">
        <v>2057780.5563806421</v>
      </c>
      <c r="R11981">
        <v>2010203.914433456</v>
      </c>
      <c r="S11981">
        <v>1965616.8607605479</v>
      </c>
      <c r="T11981">
        <v>1923709.1833160601</v>
      </c>
      <c r="U11981">
        <v>1884209.9043260179</v>
      </c>
      <c r="V11981">
        <v>1846882.8148347631</v>
      </c>
      <c r="W11981">
        <v>1811521.8861818591</v>
      </c>
      <c r="X11981">
        <v>1777947.029902267</v>
      </c>
      <c r="Y11981">
        <v>1746000.3623974719</v>
      </c>
      <c r="Z11981">
        <v>1715542.9920413161</v>
      </c>
    </row>
    <row r="11982" spans="2:26" x14ac:dyDescent="0.3">
      <c r="B11982">
        <v>-1099487.780783752</v>
      </c>
      <c r="C11982">
        <v>-1118829.4147538971</v>
      </c>
      <c r="D11982">
        <v>-1143754.59571433</v>
      </c>
      <c r="E11982">
        <v>-1173969.598017002</v>
      </c>
      <c r="F11982">
        <v>-1209160.53457326</v>
      </c>
      <c r="G11982">
        <v>-1247623.649054575</v>
      </c>
      <c r="H11982">
        <v>-1285515.846989925</v>
      </c>
      <c r="I11982">
        <v>-1316135.9788306591</v>
      </c>
      <c r="J11982">
        <v>-1325022.887491785</v>
      </c>
      <c r="K11982">
        <v>-1322380.7763971719</v>
      </c>
      <c r="L11982">
        <v>-1312745.4866655599</v>
      </c>
      <c r="M11982">
        <v>-1298605.8336590489</v>
      </c>
      <c r="N11982">
        <v>-1281481.1367856089</v>
      </c>
      <c r="O11982">
        <v>-1262361.4429707481</v>
      </c>
      <c r="P11982">
        <v>-1241920.620526728</v>
      </c>
      <c r="Q11982">
        <v>-1220631.5048954689</v>
      </c>
      <c r="R11982">
        <v>-1198833.1543455911</v>
      </c>
      <c r="S11982">
        <v>-1176772.4792803889</v>
      </c>
      <c r="T11982">
        <v>-1154631.189562296</v>
      </c>
      <c r="U11982">
        <v>-1132543.8681658909</v>
      </c>
      <c r="V11982">
        <v>-1110610.4464132651</v>
      </c>
      <c r="W11982">
        <v>-1088905.0208313251</v>
      </c>
      <c r="X11982">
        <v>-1067482.2084899619</v>
      </c>
      <c r="Y11982">
        <v>-1046381.804825936</v>
      </c>
      <c r="Z11982">
        <v>-1025632.245994477</v>
      </c>
    </row>
    <row r="11983" spans="2:26" x14ac:dyDescent="0.3">
      <c r="B11983">
        <v>486917.697840254</v>
      </c>
      <c r="C11983">
        <v>504564.93499846099</v>
      </c>
      <c r="D11983">
        <v>520290.54191024939</v>
      </c>
      <c r="E11983">
        <v>537481.97271108511</v>
      </c>
      <c r="F11983">
        <v>557477.52622388559</v>
      </c>
      <c r="G11983">
        <v>580813.78729116707</v>
      </c>
      <c r="H11983">
        <v>606678.31597955385</v>
      </c>
      <c r="I11983">
        <v>632236.41865896725</v>
      </c>
      <c r="J11983">
        <v>645605.88076859515</v>
      </c>
      <c r="K11983">
        <v>651925.50114684657</v>
      </c>
      <c r="L11983">
        <v>653794.53197568969</v>
      </c>
      <c r="M11983">
        <v>652708.09929349273</v>
      </c>
      <c r="N11983">
        <v>649597.06847080786</v>
      </c>
      <c r="O11983">
        <v>645072.97827514273</v>
      </c>
      <c r="P11983">
        <v>639553.44909379503</v>
      </c>
      <c r="Q11983">
        <v>633332.07780496369</v>
      </c>
      <c r="R11983">
        <v>626619.92662351031</v>
      </c>
      <c r="S11983">
        <v>619571.38088007597</v>
      </c>
      <c r="T11983">
        <v>612300.90390221833</v>
      </c>
      <c r="U11983">
        <v>604894.24398259912</v>
      </c>
      <c r="V11983">
        <v>597416.13133978681</v>
      </c>
      <c r="W11983">
        <v>589915.68387840607</v>
      </c>
      <c r="X11983">
        <v>582430.27709194156</v>
      </c>
      <c r="Y11983">
        <v>574988.36064411444</v>
      </c>
      <c r="Z11983">
        <v>567611.53806645167</v>
      </c>
    </row>
    <row r="11984" spans="2:26" x14ac:dyDescent="0.3">
      <c r="B11984">
        <v>-953767.80720634328</v>
      </c>
      <c r="C11984">
        <v>-971826.76866453339</v>
      </c>
      <c r="D11984">
        <v>-990087.94161109929</v>
      </c>
      <c r="E11984">
        <v>-1010868.827926249</v>
      </c>
      <c r="F11984">
        <v>-1034559.819295242</v>
      </c>
      <c r="G11984">
        <v>-1061100.5335952151</v>
      </c>
      <c r="H11984">
        <v>-1089863.9722401481</v>
      </c>
      <c r="I11984">
        <v>-1119412.5836727321</v>
      </c>
      <c r="J11984">
        <v>-1137897.609476038</v>
      </c>
      <c r="K11984">
        <v>-1150202.8319043601</v>
      </c>
      <c r="L11984">
        <v>-1158398.971845387</v>
      </c>
      <c r="M11984">
        <v>-1163626.8218881029</v>
      </c>
      <c r="N11984">
        <v>-1166601.9100842469</v>
      </c>
      <c r="O11984">
        <v>-1167810.6131064619</v>
      </c>
      <c r="P11984">
        <v>-1167602.282930396</v>
      </c>
      <c r="Q11984">
        <v>-1166238.1233154959</v>
      </c>
      <c r="R11984">
        <v>-1163919.4594564519</v>
      </c>
      <c r="S11984">
        <v>-1160805.188722725</v>
      </c>
      <c r="T11984">
        <v>-1157023.117578293</v>
      </c>
      <c r="U11984">
        <v>-1152677.636943812</v>
      </c>
      <c r="V11984">
        <v>-1147855.098661273</v>
      </c>
      <c r="W11984">
        <v>-1142627.690860562</v>
      </c>
      <c r="X11984">
        <v>-1137056.300106128</v>
      </c>
      <c r="Y11984">
        <v>-1131192.6699034269</v>
      </c>
      <c r="Z11984">
        <v>-1125081.058352533</v>
      </c>
    </row>
    <row r="11985" spans="2:26" x14ac:dyDescent="0.3">
      <c r="B11985">
        <v>-334334.44280834589</v>
      </c>
      <c r="C11985">
        <v>-346856.95782914828</v>
      </c>
      <c r="D11985">
        <v>-360870.23349468189</v>
      </c>
      <c r="E11985">
        <v>-378006.79702778748</v>
      </c>
      <c r="F11985">
        <v>-398816.49622468272</v>
      </c>
      <c r="G11985">
        <v>-423539.14963806618</v>
      </c>
      <c r="H11985">
        <v>-452006.86380810587</v>
      </c>
      <c r="I11985">
        <v>-483534.76552258729</v>
      </c>
      <c r="J11985">
        <v>-505728.78063001571</v>
      </c>
      <c r="K11985">
        <v>-522678.52568051912</v>
      </c>
      <c r="L11985">
        <v>-536154.32196762634</v>
      </c>
      <c r="M11985">
        <v>-547125.13964005699</v>
      </c>
      <c r="N11985">
        <v>-556190.52745298331</v>
      </c>
      <c r="O11985">
        <v>-563751.78065210779</v>
      </c>
      <c r="P11985">
        <v>-570092.81196407904</v>
      </c>
      <c r="Q11985">
        <v>-575422.9982164012</v>
      </c>
      <c r="R11985">
        <v>-579901.8217810418</v>
      </c>
      <c r="S11985">
        <v>-583653.95162897499</v>
      </c>
      <c r="T11985">
        <v>-586778.93744504452</v>
      </c>
      <c r="U11985">
        <v>-589357.69435495348</v>
      </c>
      <c r="V11985">
        <v>-591456.98676758015</v>
      </c>
      <c r="W11985">
        <v>-593132.6167131234</v>
      </c>
      <c r="X11985">
        <v>-594431.7460844923</v>
      </c>
      <c r="Y11985">
        <v>-595394.62369101238</v>
      </c>
      <c r="Z11985">
        <v>-596055.89337451779</v>
      </c>
    </row>
    <row r="11986" spans="2:26" x14ac:dyDescent="0.3">
      <c r="B11986">
        <v>1417391.4373351671</v>
      </c>
      <c r="C11986">
        <v>1427911.8567363019</v>
      </c>
      <c r="D11986">
        <v>1430803.5117346901</v>
      </c>
      <c r="E11986">
        <v>1416993.262958803</v>
      </c>
      <c r="F11986">
        <v>1374959.247645061</v>
      </c>
      <c r="G11986">
        <v>1290813.096287295</v>
      </c>
      <c r="H11986">
        <v>1151926.36823601</v>
      </c>
      <c r="I11986">
        <v>952544.41325708898</v>
      </c>
      <c r="J11986">
        <v>783240.2842449228</v>
      </c>
      <c r="K11986">
        <v>641419.99450087536</v>
      </c>
      <c r="L11986">
        <v>520783.23450586578</v>
      </c>
      <c r="M11986">
        <v>416444.59690142161</v>
      </c>
      <c r="N11986">
        <v>324876.06824909977</v>
      </c>
      <c r="O11986">
        <v>243516.46834318919</v>
      </c>
      <c r="P11986">
        <v>170470.33573869959</v>
      </c>
      <c r="Q11986">
        <v>104305.0277384822</v>
      </c>
      <c r="R11986">
        <v>43916.031836478098</v>
      </c>
      <c r="S11986">
        <v>-11563.55419028711</v>
      </c>
      <c r="T11986">
        <v>-62825.061652388453</v>
      </c>
      <c r="U11986">
        <v>-110427.66612634029</v>
      </c>
      <c r="V11986">
        <v>-154829.3855080271</v>
      </c>
      <c r="W11986">
        <v>-196409.6291058553</v>
      </c>
      <c r="X11986">
        <v>-235485.8833589374</v>
      </c>
      <c r="Y11986">
        <v>-272326.25255230698</v>
      </c>
      <c r="Z11986">
        <v>-307159.01873010013</v>
      </c>
    </row>
    <row r="11987" spans="2:26" x14ac:dyDescent="0.3">
      <c r="B11987">
        <v>4946217.9010915253</v>
      </c>
      <c r="C11987">
        <v>4777689.8488498321</v>
      </c>
      <c r="D11987">
        <v>4696281.6801810078</v>
      </c>
      <c r="E11987">
        <v>4583721.43387275</v>
      </c>
      <c r="F11987">
        <v>4412388.0904611433</v>
      </c>
      <c r="G11987">
        <v>4164704.4321930772</v>
      </c>
      <c r="H11987">
        <v>3840628.750982061</v>
      </c>
      <c r="I11987">
        <v>3461246.2913064421</v>
      </c>
      <c r="J11987">
        <v>3193053.3608451211</v>
      </c>
      <c r="K11987">
        <v>2989402.3337098281</v>
      </c>
      <c r="L11987">
        <v>2826320.8343237839</v>
      </c>
      <c r="M11987">
        <v>2690848.7903344599</v>
      </c>
      <c r="N11987">
        <v>2575289.4749582452</v>
      </c>
      <c r="O11987">
        <v>2474725.7120748949</v>
      </c>
      <c r="P11987">
        <v>2385835.890340236</v>
      </c>
      <c r="Q11987">
        <v>2306276.3122091251</v>
      </c>
      <c r="R11987">
        <v>2234334.6151375021</v>
      </c>
      <c r="S11987">
        <v>2168723.5245583779</v>
      </c>
      <c r="T11987">
        <v>2108452.074988761</v>
      </c>
      <c r="U11987">
        <v>2052741.92672531</v>
      </c>
      <c r="V11987">
        <v>2000971.1256896709</v>
      </c>
      <c r="W11987">
        <v>1952635.2050022029</v>
      </c>
      <c r="X11987">
        <v>1907319.605069886</v>
      </c>
      <c r="Y11987">
        <v>1864679.6910093499</v>
      </c>
      <c r="Z11987">
        <v>1824425.9963056699</v>
      </c>
    </row>
    <row r="11988" spans="2:26" x14ac:dyDescent="0.3">
      <c r="B11988">
        <v>-474389.94257831742</v>
      </c>
      <c r="C11988">
        <v>-487949.03844986588</v>
      </c>
      <c r="D11988">
        <v>-502019.11990801839</v>
      </c>
      <c r="E11988">
        <v>-518605.36067567451</v>
      </c>
      <c r="F11988">
        <v>-538196.73331492476</v>
      </c>
      <c r="G11988">
        <v>-560974.14836114319</v>
      </c>
      <c r="H11988">
        <v>-586749.27998180431</v>
      </c>
      <c r="I11988">
        <v>-614858.82070587238</v>
      </c>
      <c r="J11988">
        <v>-634318.45680399076</v>
      </c>
      <c r="K11988">
        <v>-648967.68365859671</v>
      </c>
      <c r="L11988">
        <v>-660440.11843841209</v>
      </c>
      <c r="M11988">
        <v>-669625.33020575088</v>
      </c>
      <c r="N11988">
        <v>-677072.78625407943</v>
      </c>
      <c r="O11988">
        <v>-683150.11869059352</v>
      </c>
      <c r="P11988">
        <v>-688117.47269320604</v>
      </c>
      <c r="Q11988">
        <v>-692166.77605743555</v>
      </c>
      <c r="R11988">
        <v>-695444.28695329255</v>
      </c>
      <c r="S11988">
        <v>-698064.38355121389</v>
      </c>
      <c r="T11988">
        <v>-700118.42656378879</v>
      </c>
      <c r="U11988">
        <v>-701680.6889273033</v>
      </c>
      <c r="V11988">
        <v>-702812.45769016375</v>
      </c>
      <c r="W11988">
        <v>-703564.95250073075</v>
      </c>
      <c r="X11988">
        <v>-703981.45276766212</v>
      </c>
      <c r="Y11988">
        <v>-704098.88079699001</v>
      </c>
      <c r="Z11988">
        <v>-703949.00180439604</v>
      </c>
    </row>
    <row r="11989" spans="2:26" x14ac:dyDescent="0.3">
      <c r="B11989">
        <v>1868078.836226034</v>
      </c>
      <c r="C11989">
        <v>1698677.6179865929</v>
      </c>
      <c r="D11989">
        <v>1471424.286336848</v>
      </c>
      <c r="E11989">
        <v>1193057.583445885</v>
      </c>
      <c r="F11989">
        <v>871270.17680198653</v>
      </c>
      <c r="G11989">
        <v>518615.69149175577</v>
      </c>
      <c r="H11989">
        <v>150712.0275119695</v>
      </c>
      <c r="I11989">
        <v>-217147.89969206211</v>
      </c>
      <c r="J11989">
        <v>-454174.08871802478</v>
      </c>
      <c r="K11989">
        <v>-628844.020326567</v>
      </c>
      <c r="L11989">
        <v>-766551.85024482524</v>
      </c>
      <c r="M11989">
        <v>-879771.02484034153</v>
      </c>
      <c r="N11989">
        <v>-975595.31167391629</v>
      </c>
      <c r="O11989">
        <v>-1058451.724240355</v>
      </c>
      <c r="P11989">
        <v>-1131288.527771248</v>
      </c>
      <c r="Q11989">
        <v>-1196166.4135751349</v>
      </c>
      <c r="R11989">
        <v>-1254580.7565848329</v>
      </c>
      <c r="S11989">
        <v>-1307649.798057188</v>
      </c>
      <c r="T11989">
        <v>-1356230.636882327</v>
      </c>
      <c r="U11989">
        <v>-1400993.9158868641</v>
      </c>
      <c r="V11989">
        <v>-1442473.6799689219</v>
      </c>
      <c r="W11989">
        <v>-1481101.6864000419</v>
      </c>
      <c r="X11989">
        <v>-1517231.6362097759</v>
      </c>
      <c r="Y11989">
        <v>-1551156.6754559639</v>
      </c>
      <c r="Z11989">
        <v>-1583122.285635968</v>
      </c>
    </row>
    <row r="11990" spans="2:26" x14ac:dyDescent="0.3">
      <c r="B11990">
        <v>-2850708.0531933932</v>
      </c>
      <c r="C11990">
        <v>-2707584.4415259822</v>
      </c>
      <c r="D11990">
        <v>-2510166.933126926</v>
      </c>
      <c r="E11990">
        <v>-2241538.7187359352</v>
      </c>
      <c r="F11990">
        <v>-1887699.1462382679</v>
      </c>
      <c r="G11990">
        <v>-1444776.477656292</v>
      </c>
      <c r="H11990">
        <v>-926013.17478971684</v>
      </c>
      <c r="I11990">
        <v>-363813.79823350668</v>
      </c>
      <c r="J11990">
        <v>10128.261301879311</v>
      </c>
      <c r="K11990">
        <v>282538.23589627241</v>
      </c>
      <c r="L11990">
        <v>492121.13880739891</v>
      </c>
      <c r="M11990">
        <v>659412.54448753712</v>
      </c>
      <c r="N11990">
        <v>796557.1713068682</v>
      </c>
      <c r="O11990">
        <v>911294.78326528752</v>
      </c>
      <c r="P11990">
        <v>1008836.764901043</v>
      </c>
      <c r="Q11990">
        <v>1092843.9644523249</v>
      </c>
      <c r="R11990">
        <v>1165976.3275480811</v>
      </c>
      <c r="S11990">
        <v>1230220.6184723671</v>
      </c>
      <c r="T11990">
        <v>1287095.3172339951</v>
      </c>
      <c r="U11990">
        <v>1337783.828601856</v>
      </c>
      <c r="V11990">
        <v>1383223.9732085869</v>
      </c>
      <c r="W11990">
        <v>1424169.8150693311</v>
      </c>
      <c r="X11990">
        <v>1461235.4229352099</v>
      </c>
      <c r="Y11990">
        <v>1494926.506276675</v>
      </c>
      <c r="Z11990">
        <v>1525663.7160330459</v>
      </c>
    </row>
    <row r="11991" spans="2:26" x14ac:dyDescent="0.3">
      <c r="B11991">
        <v>-5458157.8196548233</v>
      </c>
      <c r="C11991">
        <v>-4876027.0293165529</v>
      </c>
      <c r="D11991">
        <v>-4163290.1978674829</v>
      </c>
      <c r="E11991">
        <v>-3328367.0058369972</v>
      </c>
      <c r="F11991">
        <v>-2445874.3125298382</v>
      </c>
      <c r="G11991">
        <v>-1601008.8113752441</v>
      </c>
      <c r="H11991">
        <v>-860397.12473732023</v>
      </c>
      <c r="I11991">
        <v>-258067.02397104321</v>
      </c>
      <c r="J11991">
        <v>47774.02103440139</v>
      </c>
      <c r="K11991">
        <v>238963.37959714289</v>
      </c>
      <c r="L11991">
        <v>370426.15899886179</v>
      </c>
      <c r="M11991">
        <v>466013.64341769658</v>
      </c>
      <c r="N11991">
        <v>538095.09866433626</v>
      </c>
      <c r="O11991">
        <v>593832.31896912644</v>
      </c>
      <c r="P11991">
        <v>637701.21469616215</v>
      </c>
      <c r="Q11991">
        <v>672662.11639289581</v>
      </c>
      <c r="R11991">
        <v>700760.85867406742</v>
      </c>
      <c r="S11991">
        <v>723461.85752336285</v>
      </c>
      <c r="T11991">
        <v>741843.96762757772</v>
      </c>
      <c r="U11991">
        <v>756721.3055359025</v>
      </c>
      <c r="V11991">
        <v>768720.80085010023</v>
      </c>
      <c r="W11991">
        <v>778333.66866637836</v>
      </c>
      <c r="X11991">
        <v>785950.56964126474</v>
      </c>
      <c r="Y11991">
        <v>791886.23577424418</v>
      </c>
      <c r="Z11991">
        <v>796397.10184514942</v>
      </c>
    </row>
    <row r="11992" spans="2:26" x14ac:dyDescent="0.3">
      <c r="B11992">
        <v>6177711.0591328191</v>
      </c>
      <c r="C11992">
        <v>6011983.8939922946</v>
      </c>
      <c r="D11992">
        <v>5733137.4663857725</v>
      </c>
      <c r="E11992">
        <v>5338498.9525744868</v>
      </c>
      <c r="F11992">
        <v>4854378.0527247135</v>
      </c>
      <c r="G11992">
        <v>4318748.8488753932</v>
      </c>
      <c r="H11992">
        <v>3770825.605149237</v>
      </c>
      <c r="I11992">
        <v>3239600.0668977499</v>
      </c>
      <c r="J11992">
        <v>2906552.9586327872</v>
      </c>
      <c r="K11992">
        <v>2663430.0200709058</v>
      </c>
      <c r="L11992">
        <v>2472205.3925635661</v>
      </c>
      <c r="M11992">
        <v>2314848.4448881121</v>
      </c>
      <c r="N11992">
        <v>2181340.4709257199</v>
      </c>
      <c r="O11992">
        <v>2065528.3941283431</v>
      </c>
      <c r="P11992">
        <v>1963360.3871440459</v>
      </c>
      <c r="Q11992">
        <v>1872026.8999880881</v>
      </c>
      <c r="R11992">
        <v>1789500.424102996</v>
      </c>
      <c r="S11992">
        <v>1714270.4330835859</v>
      </c>
      <c r="T11992">
        <v>1645181.8388234039</v>
      </c>
      <c r="U11992">
        <v>1581331.933702047</v>
      </c>
      <c r="V11992">
        <v>1522002.1171840411</v>
      </c>
      <c r="W11992">
        <v>1466611.209597752</v>
      </c>
      <c r="X11992">
        <v>1414682.652603348</v>
      </c>
      <c r="Y11992">
        <v>1365820.921484011</v>
      </c>
      <c r="Z11992">
        <v>1319694.2129467409</v>
      </c>
    </row>
    <row r="11993" spans="2:26" x14ac:dyDescent="0.3">
      <c r="B11993">
        <v>-149916.38510920719</v>
      </c>
      <c r="C11993">
        <v>-152389.76346389001</v>
      </c>
      <c r="D11993">
        <v>-154456.1335128108</v>
      </c>
      <c r="E11993">
        <v>-156522.10440518189</v>
      </c>
      <c r="F11993">
        <v>-158644.60820817971</v>
      </c>
      <c r="G11993">
        <v>-160859.13874342389</v>
      </c>
      <c r="H11993">
        <v>-163192.4631470115</v>
      </c>
      <c r="I11993">
        <v>-165644.4406838401</v>
      </c>
      <c r="J11993">
        <v>-167310.80413249371</v>
      </c>
      <c r="K11993">
        <v>-168543.0136463134</v>
      </c>
      <c r="L11993">
        <v>-169476.3646428861</v>
      </c>
      <c r="M11993">
        <v>-170183.87405537651</v>
      </c>
      <c r="N11993">
        <v>-170711.4580722363</v>
      </c>
      <c r="O11993">
        <v>-171090.7039605875</v>
      </c>
      <c r="P11993">
        <v>-171344.67521116519</v>
      </c>
      <c r="Q11993">
        <v>-171490.9435384945</v>
      </c>
      <c r="R11993">
        <v>-171543.3315488724</v>
      </c>
      <c r="S11993">
        <v>-171512.9873289747</v>
      </c>
      <c r="T11993">
        <v>-171409.08384035411</v>
      </c>
      <c r="U11993">
        <v>-171239.2940389018</v>
      </c>
      <c r="V11993">
        <v>-171010.12507611309</v>
      </c>
      <c r="W11993">
        <v>-170727.16026751499</v>
      </c>
      <c r="X11993">
        <v>-170395.23860215521</v>
      </c>
      <c r="Y11993">
        <v>-170018.5907181128</v>
      </c>
      <c r="Z11993">
        <v>-169600.9437745827</v>
      </c>
    </row>
    <row r="11994" spans="2:26" x14ac:dyDescent="0.3">
      <c r="B11994">
        <v>-2023459.397226691</v>
      </c>
      <c r="C11994">
        <v>-1992485.507432465</v>
      </c>
      <c r="D11994">
        <v>-1983298.034776255</v>
      </c>
      <c r="E11994">
        <v>-1993129.813396676</v>
      </c>
      <c r="F11994">
        <v>-2019647.001720126</v>
      </c>
      <c r="G11994">
        <v>-2063578.1362421419</v>
      </c>
      <c r="H11994">
        <v>-2126770.538493644</v>
      </c>
      <c r="I11994">
        <v>-2209894.3125446858</v>
      </c>
      <c r="J11994">
        <v>-2277496.5467552538</v>
      </c>
      <c r="K11994">
        <v>-2333683.2767782239</v>
      </c>
      <c r="L11994">
        <v>-2381759.0393302888</v>
      </c>
      <c r="M11994">
        <v>-2423806.196157814</v>
      </c>
      <c r="N11994">
        <v>-2461198.858782318</v>
      </c>
      <c r="O11994">
        <v>-2494889.1894665961</v>
      </c>
      <c r="P11994">
        <v>-2525563.9410625841</v>
      </c>
      <c r="Q11994">
        <v>-2553734.7074541948</v>
      </c>
      <c r="R11994">
        <v>-2579792.7936617681</v>
      </c>
      <c r="S11994">
        <v>-2604044.135847243</v>
      </c>
      <c r="T11994">
        <v>-2626732.3969645961</v>
      </c>
      <c r="U11994">
        <v>-2648054.7465038789</v>
      </c>
      <c r="V11994">
        <v>-2668172.944247969</v>
      </c>
      <c r="W11994">
        <v>-2687221.3129713829</v>
      </c>
      <c r="X11994">
        <v>-2705312.592940588</v>
      </c>
      <c r="Y11994">
        <v>-2722542.3193999319</v>
      </c>
      <c r="Z11994">
        <v>-2738992.1483280142</v>
      </c>
    </row>
    <row r="11995" spans="2:26" x14ac:dyDescent="0.3">
      <c r="B11995">
        <v>-473466.4722870143</v>
      </c>
      <c r="C11995">
        <v>-498424.00736720441</v>
      </c>
      <c r="D11995">
        <v>-504231.4627068229</v>
      </c>
      <c r="E11995">
        <v>-491087.16343638592</v>
      </c>
      <c r="F11995">
        <v>-447750.81676357152</v>
      </c>
      <c r="G11995">
        <v>-359191.05167036172</v>
      </c>
      <c r="H11995">
        <v>-209740.39521991121</v>
      </c>
      <c r="I11995">
        <v>10943.09845297663</v>
      </c>
      <c r="J11995">
        <v>203755.09223596589</v>
      </c>
      <c r="K11995">
        <v>367146.70095038268</v>
      </c>
      <c r="L11995">
        <v>506114.10836178402</v>
      </c>
      <c r="M11995">
        <v>625416.24778558279</v>
      </c>
      <c r="N11995">
        <v>728857.17274893657</v>
      </c>
      <c r="O11995">
        <v>819382.01337072498</v>
      </c>
      <c r="P11995">
        <v>899269.4253757745</v>
      </c>
      <c r="Q11995">
        <v>970297.56236809515</v>
      </c>
      <c r="R11995">
        <v>1033869.74809498</v>
      </c>
      <c r="S11995">
        <v>1091106.557306</v>
      </c>
      <c r="T11995">
        <v>1142912.9858033671</v>
      </c>
      <c r="U11995">
        <v>1190027.739260609</v>
      </c>
      <c r="V11995">
        <v>1233059.7600694459</v>
      </c>
      <c r="W11995">
        <v>1272515.6029072809</v>
      </c>
      <c r="X11995">
        <v>1308820.1886412911</v>
      </c>
      <c r="Y11995">
        <v>1342332.715255202</v>
      </c>
      <c r="Z11995">
        <v>1373358.9867629539</v>
      </c>
    </row>
    <row r="11996" spans="2:26" x14ac:dyDescent="0.3">
      <c r="B11996">
        <v>-407724.42034316092</v>
      </c>
      <c r="C11996">
        <v>-419888.50147284078</v>
      </c>
      <c r="D11996">
        <v>-432475.17444790871</v>
      </c>
      <c r="E11996">
        <v>-447360.39048015379</v>
      </c>
      <c r="F11996">
        <v>-465015.84663103102</v>
      </c>
      <c r="G11996">
        <v>-485649.39635269908</v>
      </c>
      <c r="H11996">
        <v>-509160.06170933321</v>
      </c>
      <c r="I11996">
        <v>-535056.13191537128</v>
      </c>
      <c r="J11996">
        <v>-553264.26191000093</v>
      </c>
      <c r="K11996">
        <v>-567190.58450981788</v>
      </c>
      <c r="L11996">
        <v>-578284.8817627629</v>
      </c>
      <c r="M11996">
        <v>-587336.12190417864</v>
      </c>
      <c r="N11996">
        <v>-594831.26792867691</v>
      </c>
      <c r="O11996">
        <v>-601095.9144682996</v>
      </c>
      <c r="P11996">
        <v>-606360.34325101308</v>
      </c>
      <c r="Q11996">
        <v>-610794.39755573182</v>
      </c>
      <c r="R11996">
        <v>-614527.49482034624</v>
      </c>
      <c r="S11996">
        <v>-617660.8576250925</v>
      </c>
      <c r="T11996">
        <v>-620275.3687596193</v>
      </c>
      <c r="U11996">
        <v>-622436.82279700146</v>
      </c>
      <c r="V11996">
        <v>-624199.5560330532</v>
      </c>
      <c r="W11996">
        <v>-625609.02712506335</v>
      </c>
      <c r="X11996">
        <v>-626703.69651403965</v>
      </c>
      <c r="Y11996">
        <v>-627516.42408720159</v>
      </c>
      <c r="Z11996">
        <v>-628075.5277911023</v>
      </c>
    </row>
    <row r="11997" spans="2:26" x14ac:dyDescent="0.3">
      <c r="B11997">
        <v>-926739.46068218153</v>
      </c>
      <c r="C11997">
        <v>-943474.03984263306</v>
      </c>
      <c r="D11997">
        <v>-962897.34824720165</v>
      </c>
      <c r="E11997">
        <v>-985947.77292078745</v>
      </c>
      <c r="F11997">
        <v>-1012958.222783712</v>
      </c>
      <c r="G11997">
        <v>-1043670.88639644</v>
      </c>
      <c r="H11997">
        <v>-1076934.6318425641</v>
      </c>
      <c r="I11997">
        <v>-1110320.078753558</v>
      </c>
      <c r="J11997">
        <v>-1129893.786154995</v>
      </c>
      <c r="K11997">
        <v>-1141715.9565596289</v>
      </c>
      <c r="L11997">
        <v>-1148448.0964837989</v>
      </c>
      <c r="M11997">
        <v>-1151571.4716561721</v>
      </c>
      <c r="N11997">
        <v>-1152015.8324425621</v>
      </c>
      <c r="O11997">
        <v>-1150410.3521925621</v>
      </c>
      <c r="P11997">
        <v>-1147203.4261010841</v>
      </c>
      <c r="Q11997">
        <v>-1142726.9056209519</v>
      </c>
      <c r="R11997">
        <v>-1137233.5168867961</v>
      </c>
      <c r="S11997">
        <v>-1130920.0676933751</v>
      </c>
      <c r="T11997">
        <v>-1123942.566635608</v>
      </c>
      <c r="U11997">
        <v>-1116426.472349315</v>
      </c>
      <c r="V11997">
        <v>-1108473.8727400219</v>
      </c>
      <c r="W11997">
        <v>-1100168.6536014921</v>
      </c>
      <c r="X11997">
        <v>-1091580.3073058799</v>
      </c>
      <c r="Y11997">
        <v>-1082766.795927271</v>
      </c>
      <c r="Z11997">
        <v>-1073776.7410094021</v>
      </c>
    </row>
    <row r="11998" spans="2:26" x14ac:dyDescent="0.3">
      <c r="B11998">
        <v>-6057702.9174443427</v>
      </c>
      <c r="C11998">
        <v>-5698290.5115017099</v>
      </c>
      <c r="D11998">
        <v>-5217850.2120977081</v>
      </c>
      <c r="E11998">
        <v>-4608443.4631316038</v>
      </c>
      <c r="F11998">
        <v>-3880671.5651897849</v>
      </c>
      <c r="G11998">
        <v>-3072334.7610953422</v>
      </c>
      <c r="H11998">
        <v>-2240067.940876469</v>
      </c>
      <c r="I11998">
        <v>-1440760.8748303291</v>
      </c>
      <c r="J11998">
        <v>-957289.07834374532</v>
      </c>
      <c r="K11998">
        <v>-617749.39631336497</v>
      </c>
      <c r="L11998">
        <v>-360816.95415180369</v>
      </c>
      <c r="M11998">
        <v>-157254.37225571729</v>
      </c>
      <c r="N11998">
        <v>9170.0863037315539</v>
      </c>
      <c r="O11998">
        <v>148385.4291841127</v>
      </c>
      <c r="P11998">
        <v>266893.64403349592</v>
      </c>
      <c r="Q11998">
        <v>369174.98267140321</v>
      </c>
      <c r="R11998">
        <v>458441.55525605218</v>
      </c>
      <c r="S11998">
        <v>537070.85196242388</v>
      </c>
      <c r="T11998">
        <v>606869.29955757735</v>
      </c>
      <c r="U11998">
        <v>669239.82397259655</v>
      </c>
      <c r="V11998">
        <v>725292.4122402491</v>
      </c>
      <c r="W11998">
        <v>775919.38988145301</v>
      </c>
      <c r="X11998">
        <v>821848.07401148789</v>
      </c>
      <c r="Y11998">
        <v>863678.47466031124</v>
      </c>
      <c r="Z11998">
        <v>901910.85154312477</v>
      </c>
    </row>
    <row r="11999" spans="2:26" x14ac:dyDescent="0.3">
      <c r="B11999">
        <v>-1355602.7799224299</v>
      </c>
      <c r="C11999">
        <v>-1343298.871577977</v>
      </c>
      <c r="D11999">
        <v>-1311119.2204697239</v>
      </c>
      <c r="E11999">
        <v>-1252098.6497687011</v>
      </c>
      <c r="F11999">
        <v>-1157624.20202422</v>
      </c>
      <c r="G11999">
        <v>-1021948.306816927</v>
      </c>
      <c r="H11999">
        <v>-845863.17039853428</v>
      </c>
      <c r="I11999">
        <v>-639569.6558680851</v>
      </c>
      <c r="J11999">
        <v>-494981.84156934422</v>
      </c>
      <c r="K11999">
        <v>-388476.14126497868</v>
      </c>
      <c r="L11999">
        <v>-306950.50819412002</v>
      </c>
      <c r="M11999">
        <v>-242772.5218452313</v>
      </c>
      <c r="N11999">
        <v>-191177.2237629249</v>
      </c>
      <c r="O11999">
        <v>-149020.70026636211</v>
      </c>
      <c r="P11999">
        <v>-114136.1100357488</v>
      </c>
      <c r="Q11999">
        <v>-84976.702604374688</v>
      </c>
      <c r="R11999">
        <v>-60406.102962588913</v>
      </c>
      <c r="S11999">
        <v>-39569.097471194502</v>
      </c>
      <c r="T11999">
        <v>-21808.80167735909</v>
      </c>
      <c r="U11999">
        <v>-6611.754713981637</v>
      </c>
      <c r="V11999">
        <v>6429.5325536241744</v>
      </c>
      <c r="W11999">
        <v>17642.766247619489</v>
      </c>
      <c r="X11999">
        <v>27294.585185016389</v>
      </c>
      <c r="Y11999">
        <v>35604.195943204548</v>
      </c>
      <c r="Z11999">
        <v>42753.478391890851</v>
      </c>
    </row>
    <row r="12000" spans="2:26" x14ac:dyDescent="0.3">
      <c r="B12000">
        <v>-8906.8007662779783</v>
      </c>
      <c r="C12000">
        <v>-9307.7172780288038</v>
      </c>
      <c r="D12000">
        <v>-8802.2750886871017</v>
      </c>
      <c r="E12000">
        <v>-7780.0577386491859</v>
      </c>
      <c r="F12000">
        <v>-6344.9985429459739</v>
      </c>
      <c r="G12000">
        <v>-4670.2118606730901</v>
      </c>
      <c r="H12000">
        <v>-3044.6606040835868</v>
      </c>
      <c r="I12000">
        <v>-1895.8359609014631</v>
      </c>
      <c r="J12000">
        <v>-1840.6945526930081</v>
      </c>
      <c r="K12000">
        <v>-2371.2667772305299</v>
      </c>
      <c r="L12000">
        <v>-3274.2064760835469</v>
      </c>
      <c r="M12000">
        <v>-4436.7745281623966</v>
      </c>
      <c r="N12000">
        <v>-5791.1113851065638</v>
      </c>
      <c r="O12000">
        <v>-7292.6911314401668</v>
      </c>
      <c r="P12000">
        <v>-8910.4318858282677</v>
      </c>
      <c r="Q12000">
        <v>-10621.600356495301</v>
      </c>
      <c r="R12000">
        <v>-12408.955065309099</v>
      </c>
      <c r="S12000">
        <v>-14259.0369593908</v>
      </c>
      <c r="T12000">
        <v>-16161.09190763699</v>
      </c>
      <c r="U12000">
        <v>-18106.361771976241</v>
      </c>
      <c r="V12000">
        <v>-20087.60086305303</v>
      </c>
      <c r="W12000">
        <v>-22098.735796605619</v>
      </c>
      <c r="X12000">
        <v>-24134.61973622669</v>
      </c>
      <c r="Y12000">
        <v>-26190.850618238172</v>
      </c>
      <c r="Z12000">
        <v>-28263.633886701569</v>
      </c>
    </row>
    <row r="12001" spans="2:26" x14ac:dyDescent="0.3">
      <c r="B12001">
        <v>-5853460.7098835148</v>
      </c>
      <c r="C12001">
        <v>-5600808.1035478162</v>
      </c>
      <c r="D12001">
        <v>-5246892.731477255</v>
      </c>
      <c r="E12001">
        <v>-4777530.3523903145</v>
      </c>
      <c r="F12001">
        <v>-4193958.301338492</v>
      </c>
      <c r="G12001">
        <v>-3524690.39055424</v>
      </c>
      <c r="H12001">
        <v>-2821798.2099994561</v>
      </c>
      <c r="I12001">
        <v>-2144147.0466952622</v>
      </c>
      <c r="J12001">
        <v>-1740348.038129617</v>
      </c>
      <c r="K12001">
        <v>-1462440.566645232</v>
      </c>
      <c r="L12001">
        <v>-1256289.4464936589</v>
      </c>
      <c r="M12001">
        <v>-1096024.183813062</v>
      </c>
      <c r="N12001">
        <v>-967333.29307860951</v>
      </c>
      <c r="O12001">
        <v>-861513.67191361636</v>
      </c>
      <c r="P12001">
        <v>-772905.53930818557</v>
      </c>
      <c r="Q12001">
        <v>-697637.97610628791</v>
      </c>
      <c r="R12001">
        <v>-632957.05454065418</v>
      </c>
      <c r="S12001">
        <v>-576840.2648031757</v>
      </c>
      <c r="T12001">
        <v>-527762.84358008474</v>
      </c>
      <c r="U12001">
        <v>-484549.74716770148</v>
      </c>
      <c r="V12001">
        <v>-446278.36294093129</v>
      </c>
      <c r="W12001">
        <v>-412212.54437549913</v>
      </c>
      <c r="X12001">
        <v>-381756.67095688032</v>
      </c>
      <c r="Y12001">
        <v>-354422.90002386482</v>
      </c>
      <c r="Z12001">
        <v>-329807.33934091759</v>
      </c>
    </row>
    <row r="12002" spans="2:26" x14ac:dyDescent="0.3">
      <c r="B12002">
        <v>-2056113.9200695599</v>
      </c>
      <c r="C12002">
        <v>-1413134.221974985</v>
      </c>
      <c r="D12002">
        <v>-980441.32900267199</v>
      </c>
      <c r="E12002">
        <v>-644552.84658620891</v>
      </c>
      <c r="F12002">
        <v>-395866.05659589899</v>
      </c>
      <c r="G12002">
        <v>-226353.22034391871</v>
      </c>
      <c r="H12002">
        <v>-125884.33200802249</v>
      </c>
      <c r="I12002">
        <v>-83467.893817409378</v>
      </c>
      <c r="J12002">
        <v>-86942.157928699511</v>
      </c>
      <c r="K12002">
        <v>-101885.73283408021</v>
      </c>
      <c r="L12002">
        <v>-120820.6568528191</v>
      </c>
      <c r="M12002">
        <v>-141157.21860135559</v>
      </c>
      <c r="N12002">
        <v>-161815.34697215739</v>
      </c>
      <c r="O12002">
        <v>-182301.55259913241</v>
      </c>
      <c r="P12002">
        <v>-202382.5231062058</v>
      </c>
      <c r="Q12002">
        <v>-221950.4129552106</v>
      </c>
      <c r="R12002">
        <v>-240961.18821524989</v>
      </c>
      <c r="S12002">
        <v>-259404.2693631124</v>
      </c>
      <c r="T12002">
        <v>-277286.77601431758</v>
      </c>
      <c r="U12002">
        <v>-294625.03656231082</v>
      </c>
      <c r="V12002">
        <v>-311439.89532715117</v>
      </c>
      <c r="W12002">
        <v>-327754.08182575263</v>
      </c>
      <c r="X12002">
        <v>-343590.73284146399</v>
      </c>
      <c r="Y12002">
        <v>-358972.57286078151</v>
      </c>
      <c r="Z12002">
        <v>-373921.47593668738</v>
      </c>
    </row>
    <row r="12003" spans="2:26" x14ac:dyDescent="0.3">
      <c r="B12003">
        <v>-198530.1722727892</v>
      </c>
      <c r="C12003">
        <v>-209935.71188824999</v>
      </c>
      <c r="D12003">
        <v>-223953.61917351969</v>
      </c>
      <c r="E12003">
        <v>-241805.95759652081</v>
      </c>
      <c r="F12003">
        <v>-264126.60889083642</v>
      </c>
      <c r="G12003">
        <v>-291245.23696234362</v>
      </c>
      <c r="H12003">
        <v>-323050.71547792898</v>
      </c>
      <c r="I12003">
        <v>-358879.00886280718</v>
      </c>
      <c r="J12003">
        <v>-384586.09599209449</v>
      </c>
      <c r="K12003">
        <v>-404538.16001106618</v>
      </c>
      <c r="L12003">
        <v>-420658.56767718442</v>
      </c>
      <c r="M12003">
        <v>-434006.00460890849</v>
      </c>
      <c r="N12003">
        <v>-445237.11530323402</v>
      </c>
      <c r="O12003">
        <v>-454791.92996490368</v>
      </c>
      <c r="P12003">
        <v>-462981.97851279727</v>
      </c>
      <c r="Q12003">
        <v>-470037.12442638719</v>
      </c>
      <c r="R12003">
        <v>-476132.54782788502</v>
      </c>
      <c r="S12003">
        <v>-481405.27542939602</v>
      </c>
      <c r="T12003">
        <v>-485964.81039086368</v>
      </c>
      <c r="U12003">
        <v>-489900.2434152292</v>
      </c>
      <c r="V12003">
        <v>-493285.16883097548</v>
      </c>
      <c r="W12003">
        <v>-496181.17914629797</v>
      </c>
      <c r="X12003">
        <v>-498640.4092611245</v>
      </c>
      <c r="Y12003">
        <v>-500707.42771596409</v>
      </c>
      <c r="Z12003">
        <v>-502420.66847652738</v>
      </c>
    </row>
    <row r="12004" spans="2:26" x14ac:dyDescent="0.3">
      <c r="B12004">
        <v>-276723.70140149433</v>
      </c>
      <c r="C12004">
        <v>-289234.57145880669</v>
      </c>
      <c r="D12004">
        <v>-303972.67363309092</v>
      </c>
      <c r="E12004">
        <v>-322315.22008887812</v>
      </c>
      <c r="F12004">
        <v>-344831.49357648502</v>
      </c>
      <c r="G12004">
        <v>-371748.59205782972</v>
      </c>
      <c r="H12004">
        <v>-402818.89790552767</v>
      </c>
      <c r="I12004">
        <v>-437196.70969296811</v>
      </c>
      <c r="J12004">
        <v>-461295.55776822532</v>
      </c>
      <c r="K12004">
        <v>-479613.69910529151</v>
      </c>
      <c r="L12004">
        <v>-494110.11420487659</v>
      </c>
      <c r="M12004">
        <v>-505858.15298659838</v>
      </c>
      <c r="N12004">
        <v>-515521.70812104782</v>
      </c>
      <c r="O12004">
        <v>-523544.71434794541</v>
      </c>
      <c r="P12004">
        <v>-530240.85248917015</v>
      </c>
      <c r="Q12004">
        <v>-535841.11761865951</v>
      </c>
      <c r="R12004">
        <v>-540521.18448928464</v>
      </c>
      <c r="S12004">
        <v>-544418.15535461344</v>
      </c>
      <c r="T12004">
        <v>-547641.32296804129</v>
      </c>
      <c r="U12004">
        <v>-550279.36764432595</v>
      </c>
      <c r="V12004">
        <v>-552405.33133394911</v>
      </c>
      <c r="W12004">
        <v>-554080.15269340808</v>
      </c>
      <c r="X12004">
        <v>-555355.2404122653</v>
      </c>
      <c r="Y12004">
        <v>-556274.38586328516</v>
      </c>
      <c r="Z12004">
        <v>-556875.21090702526</v>
      </c>
    </row>
    <row r="12005" spans="2:26" x14ac:dyDescent="0.3">
      <c r="B12005">
        <v>1473138.6454678031</v>
      </c>
      <c r="C12005">
        <v>1776355.710272979</v>
      </c>
      <c r="D12005">
        <v>2165425.0397526948</v>
      </c>
      <c r="E12005">
        <v>2651863.6110094418</v>
      </c>
      <c r="F12005">
        <v>3241525.0870625172</v>
      </c>
      <c r="G12005">
        <v>3929593.5746837188</v>
      </c>
      <c r="H12005">
        <v>4698054.9449716406</v>
      </c>
      <c r="I12005">
        <v>5516808.0645662332</v>
      </c>
      <c r="J12005">
        <v>6071363.4689988643</v>
      </c>
      <c r="K12005">
        <v>6488262.465838844</v>
      </c>
      <c r="L12005">
        <v>6819059.1734610936</v>
      </c>
      <c r="M12005">
        <v>7090443.107189199</v>
      </c>
      <c r="N12005">
        <v>7318138.5642737057</v>
      </c>
      <c r="O12005">
        <v>7512235.4264811249</v>
      </c>
      <c r="P12005">
        <v>7679622.1801970387</v>
      </c>
      <c r="Q12005">
        <v>7825231.3482814692</v>
      </c>
      <c r="R12005">
        <v>7952732.0315848123</v>
      </c>
      <c r="S12005">
        <v>8064940.0695198486</v>
      </c>
      <c r="T12005">
        <v>8164073.3790806783</v>
      </c>
      <c r="U12005">
        <v>8251917.5009364355</v>
      </c>
      <c r="V12005">
        <v>8329936.6345550744</v>
      </c>
      <c r="W12005">
        <v>8399350.3069926035</v>
      </c>
      <c r="X12005">
        <v>8461187.6767212935</v>
      </c>
      <c r="Y12005">
        <v>8516326.8834625762</v>
      </c>
      <c r="Z12005">
        <v>8565524.1620760411</v>
      </c>
    </row>
    <row r="12006" spans="2:26" x14ac:dyDescent="0.3">
      <c r="B12006">
        <v>-494685.28359301138</v>
      </c>
      <c r="C12006">
        <v>-505244.22283083008</v>
      </c>
      <c r="D12006">
        <v>-517887.49853712379</v>
      </c>
      <c r="E12006">
        <v>-533150.7840623759</v>
      </c>
      <c r="F12006">
        <v>-551424.48709361569</v>
      </c>
      <c r="G12006">
        <v>-572805.13883653097</v>
      </c>
      <c r="H12006">
        <v>-596931.10326883767</v>
      </c>
      <c r="I12006">
        <v>-622790.80408518435</v>
      </c>
      <c r="J12006">
        <v>-639944.45849957888</v>
      </c>
      <c r="K12006">
        <v>-652163.02660472551</v>
      </c>
      <c r="L12006">
        <v>-661105.80071356508</v>
      </c>
      <c r="M12006">
        <v>-667692.6475116777</v>
      </c>
      <c r="N12006">
        <v>-672498.38557560043</v>
      </c>
      <c r="O12006">
        <v>-675910.68356656597</v>
      </c>
      <c r="P12006">
        <v>-678205.35724892933</v>
      </c>
      <c r="Q12006">
        <v>-679586.60107656952</v>
      </c>
      <c r="R12006">
        <v>-680210.30651883059</v>
      </c>
      <c r="S12006">
        <v>-680198.43731230497</v>
      </c>
      <c r="T12006">
        <v>-679648.33308901545</v>
      </c>
      <c r="U12006">
        <v>-678638.97299180028</v>
      </c>
      <c r="V12006">
        <v>-677235.33292121976</v>
      </c>
      <c r="W12006">
        <v>-675491.50153733301</v>
      </c>
      <c r="X12006">
        <v>-673452.96193887363</v>
      </c>
      <c r="Y12006">
        <v>-671158.29698645545</v>
      </c>
      <c r="Z12006">
        <v>-668640.48688938026</v>
      </c>
    </row>
    <row r="12007" spans="2:26" x14ac:dyDescent="0.3">
      <c r="B12007">
        <v>-18111.57872062617</v>
      </c>
      <c r="C12007">
        <v>-20208.538358842561</v>
      </c>
      <c r="D12007">
        <v>-23879.910866636401</v>
      </c>
      <c r="E12007">
        <v>-28800.3614256689</v>
      </c>
      <c r="F12007">
        <v>-34989.7622132119</v>
      </c>
      <c r="G12007">
        <v>-42307.135693886223</v>
      </c>
      <c r="H12007">
        <v>-50373.127347171619</v>
      </c>
      <c r="I12007">
        <v>-58552.503739714732</v>
      </c>
      <c r="J12007">
        <v>-63518.312850159651</v>
      </c>
      <c r="K12007">
        <v>-66793.778607855435</v>
      </c>
      <c r="L12007">
        <v>-69030.756809604951</v>
      </c>
      <c r="M12007">
        <v>-70573.716944684027</v>
      </c>
      <c r="N12007">
        <v>-71627.151419113361</v>
      </c>
      <c r="O12007">
        <v>-72322.031916070162</v>
      </c>
      <c r="P12007">
        <v>-72746.903776893538</v>
      </c>
      <c r="Q12007">
        <v>-72964.116965307432</v>
      </c>
      <c r="R12007">
        <v>-73018.996406796272</v>
      </c>
      <c r="S12007">
        <v>-72945.345569163648</v>
      </c>
      <c r="T12007">
        <v>-72768.911095399773</v>
      </c>
      <c r="U12007">
        <v>-72509.650368829796</v>
      </c>
      <c r="V12007">
        <v>-72183.264419116356</v>
      </c>
      <c r="W12007">
        <v>-71802.262979460153</v>
      </c>
      <c r="X12007">
        <v>-71376.722116740595</v>
      </c>
      <c r="Y12007">
        <v>-70914.834323535004</v>
      </c>
      <c r="Z12007">
        <v>-70423.315172633345</v>
      </c>
    </row>
    <row r="12008" spans="2:26" x14ac:dyDescent="0.3">
      <c r="B12008">
        <v>-1033539.286440998</v>
      </c>
      <c r="C12008">
        <v>-1022055.090209968</v>
      </c>
      <c r="D12008">
        <v>-1007260.899665566</v>
      </c>
      <c r="E12008">
        <v>-980805.3616411098</v>
      </c>
      <c r="F12008">
        <v>-934279.71572660119</v>
      </c>
      <c r="G12008">
        <v>-856597.37240172678</v>
      </c>
      <c r="H12008">
        <v>-735232.67816436326</v>
      </c>
      <c r="I12008">
        <v>-559669.43358209939</v>
      </c>
      <c r="J12008">
        <v>-404449.39710651501</v>
      </c>
      <c r="K12008">
        <v>-270111.85142050462</v>
      </c>
      <c r="L12008">
        <v>-153526.62884522459</v>
      </c>
      <c r="M12008">
        <v>-51613.419118142279</v>
      </c>
      <c r="N12008">
        <v>38180.397148636883</v>
      </c>
      <c r="O12008">
        <v>117895.51510380489</v>
      </c>
      <c r="P12008">
        <v>189155.50915813711</v>
      </c>
      <c r="Q12008">
        <v>253258.4764877194</v>
      </c>
      <c r="R12008">
        <v>311250.87317911332</v>
      </c>
      <c r="S12008">
        <v>363984.09260740568</v>
      </c>
      <c r="T12008">
        <v>412157.24132529262</v>
      </c>
      <c r="U12008">
        <v>456349.48369835282</v>
      </c>
      <c r="V12008">
        <v>497044.63941574219</v>
      </c>
      <c r="W12008">
        <v>534650.04092904343</v>
      </c>
      <c r="X12008">
        <v>569511.12005490845</v>
      </c>
      <c r="Y12008">
        <v>601922.79412033467</v>
      </c>
      <c r="Z12008">
        <v>632138.43348541576</v>
      </c>
    </row>
    <row r="12009" spans="2:26" x14ac:dyDescent="0.3">
      <c r="B12009">
        <v>-453978.25686411571</v>
      </c>
      <c r="C12009">
        <v>-442014.36366515129</v>
      </c>
      <c r="D12009">
        <v>-424407.65504061081</v>
      </c>
      <c r="E12009">
        <v>-394852.11606927199</v>
      </c>
      <c r="F12009">
        <v>-347181.75959668669</v>
      </c>
      <c r="G12009">
        <v>-274674.24429470242</v>
      </c>
      <c r="H12009">
        <v>-171635.37210317299</v>
      </c>
      <c r="I12009">
        <v>-35800.922559210623</v>
      </c>
      <c r="J12009">
        <v>74153.382030989989</v>
      </c>
      <c r="K12009">
        <v>164290.57555316761</v>
      </c>
      <c r="L12009">
        <v>239505.00182365029</v>
      </c>
      <c r="M12009">
        <v>303225.42188774119</v>
      </c>
      <c r="N12009">
        <v>357891.21144080057</v>
      </c>
      <c r="O12009">
        <v>405285.31631450012</v>
      </c>
      <c r="P12009">
        <v>446743.97643944807</v>
      </c>
      <c r="Q12009">
        <v>483290.54338374938</v>
      </c>
      <c r="R12009">
        <v>515723.38304678409</v>
      </c>
      <c r="S12009">
        <v>544675.33915066125</v>
      </c>
      <c r="T12009">
        <v>570655.0412536565</v>
      </c>
      <c r="U12009">
        <v>594076.27967035049</v>
      </c>
      <c r="V12009">
        <v>615279.32764337468</v>
      </c>
      <c r="W12009">
        <v>634546.70051506755</v>
      </c>
      <c r="X12009">
        <v>652114.99121481634</v>
      </c>
      <c r="Y12009">
        <v>668183.88671568292</v>
      </c>
      <c r="Z12009">
        <v>682923.12542286515</v>
      </c>
    </row>
    <row r="12010" spans="2:26" x14ac:dyDescent="0.3">
      <c r="B12010">
        <v>-2975658.3355361558</v>
      </c>
      <c r="C12010">
        <v>-2603586.6037523411</v>
      </c>
      <c r="D12010">
        <v>-2132487.3788809972</v>
      </c>
      <c r="E12010">
        <v>-1533495.270525319</v>
      </c>
      <c r="F12010">
        <v>-808059.00618449354</v>
      </c>
      <c r="G12010">
        <v>16672.845670342151</v>
      </c>
      <c r="H12010">
        <v>891348.50194916513</v>
      </c>
      <c r="I12010">
        <v>1759415.0063295311</v>
      </c>
      <c r="J12010">
        <v>2302914.9228111068</v>
      </c>
      <c r="K12010">
        <v>2693370.1687161531</v>
      </c>
      <c r="L12010">
        <v>2994610.620032147</v>
      </c>
      <c r="M12010">
        <v>3237674.9093542858</v>
      </c>
      <c r="N12010">
        <v>3440000.2675126018</v>
      </c>
      <c r="O12010">
        <v>3612335.342021503</v>
      </c>
      <c r="P12010">
        <v>3761753.614005493</v>
      </c>
      <c r="Q12010">
        <v>3893143.1168234558</v>
      </c>
      <c r="R12010">
        <v>4010012.648499859</v>
      </c>
      <c r="S12010">
        <v>4114959.113679471</v>
      </c>
      <c r="T12010">
        <v>4209953.5065009845</v>
      </c>
      <c r="U12010">
        <v>4296523.761830274</v>
      </c>
      <c r="V12010">
        <v>4375875.9867499527</v>
      </c>
      <c r="W12010">
        <v>4448977.3285121163</v>
      </c>
      <c r="X12010">
        <v>4516614.1120279795</v>
      </c>
      <c r="Y12010">
        <v>4579433.552673528</v>
      </c>
      <c r="Z12010">
        <v>4637974.2752680918</v>
      </c>
    </row>
    <row r="12011" spans="2:26" x14ac:dyDescent="0.3">
      <c r="B12011">
        <v>-1089686.6347402141</v>
      </c>
      <c r="C12011">
        <v>-1108335.4735388439</v>
      </c>
      <c r="D12011">
        <v>-1128849.2851767479</v>
      </c>
      <c r="E12011">
        <v>-1152697.4012388689</v>
      </c>
      <c r="F12011">
        <v>-1180151.6996759949</v>
      </c>
      <c r="G12011">
        <v>-1210851.983714808</v>
      </c>
      <c r="H12011">
        <v>-1243524.224268052</v>
      </c>
      <c r="I12011">
        <v>-1275568.5818322471</v>
      </c>
      <c r="J12011">
        <v>-1293544.937909357</v>
      </c>
      <c r="K12011">
        <v>-1303633.8160717459</v>
      </c>
      <c r="L12011">
        <v>-1308528.9224946769</v>
      </c>
      <c r="M12011">
        <v>-1309733.3913387519</v>
      </c>
      <c r="N12011">
        <v>-1308195.776549001</v>
      </c>
      <c r="O12011">
        <v>-1304561.82016152</v>
      </c>
      <c r="P12011">
        <v>-1299294.354004943</v>
      </c>
      <c r="Q12011">
        <v>-1292737.6368230991</v>
      </c>
      <c r="R12011">
        <v>-1285154.9356593159</v>
      </c>
      <c r="S12011">
        <v>-1276751.928951713</v>
      </c>
      <c r="T12011">
        <v>-1267692.0287423159</v>
      </c>
      <c r="U12011">
        <v>-1258106.8242511449</v>
      </c>
      <c r="V12011">
        <v>-1248103.438997508</v>
      </c>
      <c r="W12011">
        <v>-1237769.8579912791</v>
      </c>
      <c r="X12011">
        <v>-1227178.8754486239</v>
      </c>
      <c r="Y12011">
        <v>-1216391.0785092169</v>
      </c>
      <c r="Z12011">
        <v>-1205457.140880103</v>
      </c>
    </row>
    <row r="12012" spans="2:26" x14ac:dyDescent="0.3">
      <c r="B12012">
        <v>-1508909.6538756201</v>
      </c>
      <c r="C12012">
        <v>-1538921.995379949</v>
      </c>
      <c r="D12012">
        <v>-1570036.8336039039</v>
      </c>
      <c r="E12012">
        <v>-1605343.171322694</v>
      </c>
      <c r="F12012">
        <v>-1643857.9202965931</v>
      </c>
      <c r="G12012">
        <v>-1682255.3251099619</v>
      </c>
      <c r="H12012">
        <v>-1713828.8042899061</v>
      </c>
      <c r="I12012">
        <v>-1727420.100706202</v>
      </c>
      <c r="J12012">
        <v>-1713843.2386608601</v>
      </c>
      <c r="K12012">
        <v>-1686811.9504065069</v>
      </c>
      <c r="L12012">
        <v>-1652423.5540978529</v>
      </c>
      <c r="M12012">
        <v>-1613967.191450821</v>
      </c>
      <c r="N12012">
        <v>-1573382.2318212821</v>
      </c>
      <c r="O12012">
        <v>-1531869.744247108</v>
      </c>
      <c r="P12012">
        <v>-1490194.4297197941</v>
      </c>
      <c r="Q12012">
        <v>-1448849.5751045509</v>
      </c>
      <c r="R12012">
        <v>-1408153.564468873</v>
      </c>
      <c r="S12012">
        <v>-1368309.1925909589</v>
      </c>
      <c r="T12012">
        <v>-1329441.482036548</v>
      </c>
      <c r="U12012">
        <v>-1291622.4856542661</v>
      </c>
      <c r="V12012">
        <v>-1254887.917917331</v>
      </c>
      <c r="W12012">
        <v>-1219248.504679864</v>
      </c>
      <c r="X12012">
        <v>-1184697.8372116941</v>
      </c>
      <c r="Y12012">
        <v>-1151217.866733382</v>
      </c>
      <c r="Z12012">
        <v>-1118782.7800699221</v>
      </c>
    </row>
    <row r="12013" spans="2:26" x14ac:dyDescent="0.3">
      <c r="B12013">
        <v>-886757.9859063538</v>
      </c>
      <c r="C12013">
        <v>-867568.23153393937</v>
      </c>
      <c r="D12013">
        <v>-790089.60637144232</v>
      </c>
      <c r="E12013">
        <v>-647378.00119188079</v>
      </c>
      <c r="F12013">
        <v>-426456.07768667839</v>
      </c>
      <c r="G12013">
        <v>-124124.99471709</v>
      </c>
      <c r="H12013">
        <v>245337.20333426821</v>
      </c>
      <c r="I12013">
        <v>648131.05586651992</v>
      </c>
      <c r="J12013">
        <v>908552.59123538865</v>
      </c>
      <c r="K12013">
        <v>1091003.466672923</v>
      </c>
      <c r="L12013">
        <v>1225950.745845495</v>
      </c>
      <c r="M12013">
        <v>1329592.865573874</v>
      </c>
      <c r="N12013">
        <v>1411413.2222407199</v>
      </c>
      <c r="O12013">
        <v>1477370.617634136</v>
      </c>
      <c r="P12013">
        <v>1531415.255840248</v>
      </c>
      <c r="Q12013">
        <v>1576278.1013340349</v>
      </c>
      <c r="R12013">
        <v>1613912.1774706531</v>
      </c>
      <c r="S12013">
        <v>1645753.6525574219</v>
      </c>
      <c r="T12013">
        <v>1672883.604346965</v>
      </c>
      <c r="U12013">
        <v>1696132.1693892621</v>
      </c>
      <c r="V12013">
        <v>1716147.8109666631</v>
      </c>
      <c r="W12013">
        <v>1733444.6892486629</v>
      </c>
      <c r="X12013">
        <v>1748435.849112324</v>
      </c>
      <c r="Y12013">
        <v>1761456.970058806</v>
      </c>
      <c r="Z12013">
        <v>1772783.684012949</v>
      </c>
    </row>
    <row r="12014" spans="2:26" x14ac:dyDescent="0.3">
      <c r="B12014">
        <v>-3183854.8625707622</v>
      </c>
      <c r="C12014">
        <v>-3146240.0618374632</v>
      </c>
      <c r="D12014">
        <v>-3087143.6247444479</v>
      </c>
      <c r="E12014">
        <v>-2987687.2797654672</v>
      </c>
      <c r="F12014">
        <v>-2825544.9396182038</v>
      </c>
      <c r="G12014">
        <v>-2574970.8738668659</v>
      </c>
      <c r="H12014">
        <v>-2214883.4668080681</v>
      </c>
      <c r="I12014">
        <v>-1742082.546074495</v>
      </c>
      <c r="J12014">
        <v>-1368221.2930798519</v>
      </c>
      <c r="K12014">
        <v>-1068102.1253477859</v>
      </c>
      <c r="L12014">
        <v>-820889.54973097926</v>
      </c>
      <c r="M12014">
        <v>-612618.63590836478</v>
      </c>
      <c r="N12014">
        <v>-433880.00461417373</v>
      </c>
      <c r="O12014">
        <v>-278142.13681665802</v>
      </c>
      <c r="P12014">
        <v>-140728.52548640929</v>
      </c>
      <c r="Q12014">
        <v>-18196.133581664279</v>
      </c>
      <c r="R12014">
        <v>92052.246464644501</v>
      </c>
      <c r="S12014">
        <v>192017.3769196003</v>
      </c>
      <c r="T12014">
        <v>283268.89960066241</v>
      </c>
      <c r="U12014">
        <v>367057.97927687748</v>
      </c>
      <c r="V12014">
        <v>444395.96107883588</v>
      </c>
      <c r="W12014">
        <v>516110.51230920153</v>
      </c>
      <c r="X12014">
        <v>582886.4844912187</v>
      </c>
      <c r="Y12014">
        <v>645296.1787323734</v>
      </c>
      <c r="Z12014">
        <v>703822.11706101312</v>
      </c>
    </row>
    <row r="12015" spans="2:26" x14ac:dyDescent="0.3">
      <c r="B12015">
        <v>2885113.9224301949</v>
      </c>
      <c r="C12015">
        <v>3187091.6132606571</v>
      </c>
      <c r="D12015">
        <v>3566575.0452547339</v>
      </c>
      <c r="E12015">
        <v>4038132.5568628702</v>
      </c>
      <c r="F12015">
        <v>4613152.7911391677</v>
      </c>
      <c r="G12015">
        <v>5295033.5081962058</v>
      </c>
      <c r="H12015">
        <v>6073651.2112102071</v>
      </c>
      <c r="I12015">
        <v>6922085.6473770849</v>
      </c>
      <c r="J12015">
        <v>7505986.841241275</v>
      </c>
      <c r="K12015">
        <v>7945666.5739595313</v>
      </c>
      <c r="L12015">
        <v>8292415.407482055</v>
      </c>
      <c r="M12015">
        <v>8573564.0538266227</v>
      </c>
      <c r="N12015">
        <v>8805623.3498545568</v>
      </c>
      <c r="O12015">
        <v>8999458.797244329</v>
      </c>
      <c r="P12015">
        <v>9162686.4307484049</v>
      </c>
      <c r="Q12015">
        <v>9300908.4844739363</v>
      </c>
      <c r="R12015">
        <v>9418403.0247188658</v>
      </c>
      <c r="S12015">
        <v>9518533.3374249768</v>
      </c>
      <c r="T12015">
        <v>9604003.6795907505</v>
      </c>
      <c r="U12015">
        <v>9677026.2869920693</v>
      </c>
      <c r="V12015">
        <v>9739434.8608141392</v>
      </c>
      <c r="W12015">
        <v>9792764.5480504762</v>
      </c>
      <c r="X12015">
        <v>9838310.2232823372</v>
      </c>
      <c r="Y12015">
        <v>9877170.2616541442</v>
      </c>
      <c r="Z12015">
        <v>9910280.3048846126</v>
      </c>
    </row>
    <row r="12016" spans="2:26" x14ac:dyDescent="0.3">
      <c r="B12016">
        <v>1701696.453231904</v>
      </c>
      <c r="C12016">
        <v>1714880.9491908839</v>
      </c>
      <c r="D12016">
        <v>1706226.741261665</v>
      </c>
      <c r="E12016">
        <v>1699560.384556713</v>
      </c>
      <c r="F12016">
        <v>1691632.631387902</v>
      </c>
      <c r="G12016">
        <v>1676737.459206328</v>
      </c>
      <c r="H12016">
        <v>1648433.7073495369</v>
      </c>
      <c r="I12016">
        <v>1601896.3492986939</v>
      </c>
      <c r="J12016">
        <v>1557559.282526135</v>
      </c>
      <c r="K12016">
        <v>1517437.836958451</v>
      </c>
      <c r="L12016">
        <v>1481155.626238493</v>
      </c>
      <c r="M12016">
        <v>1448086.6541799661</v>
      </c>
      <c r="N12016">
        <v>1417682.342629523</v>
      </c>
      <c r="O12016">
        <v>1389504.995584863</v>
      </c>
      <c r="P12016">
        <v>1363211.181877045</v>
      </c>
      <c r="Q12016">
        <v>1338530.4146686001</v>
      </c>
      <c r="R12016">
        <v>1315247.486834975</v>
      </c>
      <c r="S12016">
        <v>1293189.1137717981</v>
      </c>
      <c r="T12016">
        <v>1272214.063215045</v>
      </c>
      <c r="U12016">
        <v>1252205.8707329549</v>
      </c>
      <c r="V12016">
        <v>1233067.426776052</v>
      </c>
      <c r="W12016">
        <v>1214716.9149538251</v>
      </c>
      <c r="X12016">
        <v>1197084.7316610699</v>
      </c>
      <c r="Y12016">
        <v>1180111.12505468</v>
      </c>
      <c r="Z12016">
        <v>1163744.3668248381</v>
      </c>
    </row>
    <row r="12017" spans="2:26" x14ac:dyDescent="0.3">
      <c r="B12017">
        <v>-2352786.7309360038</v>
      </c>
      <c r="C12017">
        <v>-2338543.0503485752</v>
      </c>
      <c r="D12017">
        <v>-2301185.6785292318</v>
      </c>
      <c r="E12017">
        <v>-2229098.2473304179</v>
      </c>
      <c r="F12017">
        <v>-2103169.4248250062</v>
      </c>
      <c r="G12017">
        <v>-1900115.4437715299</v>
      </c>
      <c r="H12017">
        <v>-1598880.396789568</v>
      </c>
      <c r="I12017">
        <v>-1192036.689373276</v>
      </c>
      <c r="J12017">
        <v>-861718.34154840361</v>
      </c>
      <c r="K12017">
        <v>-592700.44359034055</v>
      </c>
      <c r="L12017">
        <v>-369242.34248418268</v>
      </c>
      <c r="M12017">
        <v>-180068.96961781281</v>
      </c>
      <c r="N12017">
        <v>-17295.509275126809</v>
      </c>
      <c r="O12017">
        <v>124687.9961645384</v>
      </c>
      <c r="P12017">
        <v>249970.08892595829</v>
      </c>
      <c r="Q12017">
        <v>361601.42486616707</v>
      </c>
      <c r="R12017">
        <v>461907.28246205288</v>
      </c>
      <c r="S12017">
        <v>552693.84362739883</v>
      </c>
      <c r="T12017">
        <v>635387.65154842706</v>
      </c>
      <c r="U12017">
        <v>711132.11664195859</v>
      </c>
      <c r="V12017">
        <v>780855.76089608844</v>
      </c>
      <c r="W12017">
        <v>845321.43844404677</v>
      </c>
      <c r="X12017">
        <v>905162.47512223129</v>
      </c>
      <c r="Y12017">
        <v>960909.63539752015</v>
      </c>
      <c r="Z12017">
        <v>1013011.54107795</v>
      </c>
    </row>
    <row r="12018" spans="2:26" x14ac:dyDescent="0.3">
      <c r="B12018">
        <v>-3460176.878029523</v>
      </c>
      <c r="C12018">
        <v>-3347474.641342476</v>
      </c>
      <c r="D12018">
        <v>-3191219.1716230381</v>
      </c>
      <c r="E12018">
        <v>-2963514.5981826298</v>
      </c>
      <c r="F12018">
        <v>-2639476.2713072589</v>
      </c>
      <c r="G12018">
        <v>-2200080.799715593</v>
      </c>
      <c r="H12018">
        <v>-1644181.3364224699</v>
      </c>
      <c r="I12018">
        <v>-997841.04564747424</v>
      </c>
      <c r="J12018">
        <v>-539241.98134545423</v>
      </c>
      <c r="K12018">
        <v>-191035.72962773751</v>
      </c>
      <c r="L12018">
        <v>86293.230340583759</v>
      </c>
      <c r="M12018">
        <v>314790.43419578392</v>
      </c>
      <c r="N12018">
        <v>507857.42072694679</v>
      </c>
      <c r="O12018">
        <v>674194.1702354094</v>
      </c>
      <c r="P12018">
        <v>819741.22194721387</v>
      </c>
      <c r="Q12018">
        <v>948719.65839913685</v>
      </c>
      <c r="R12018">
        <v>1064226.688410219</v>
      </c>
      <c r="S12018">
        <v>1168595.7834056709</v>
      </c>
      <c r="T12018">
        <v>1263624.3965602249</v>
      </c>
      <c r="U12018">
        <v>1350723.4273618199</v>
      </c>
      <c r="V12018">
        <v>1431018.473152156</v>
      </c>
      <c r="W12018">
        <v>1505420.303704516</v>
      </c>
      <c r="X12018">
        <v>1574675.079473587</v>
      </c>
      <c r="Y12018">
        <v>1639400.878455427</v>
      </c>
      <c r="Z12018">
        <v>1700114.75028854</v>
      </c>
    </row>
    <row r="12019" spans="2:26" x14ac:dyDescent="0.3">
      <c r="B12019">
        <v>-346532.78188532143</v>
      </c>
      <c r="C12019">
        <v>-358638.49455208692</v>
      </c>
      <c r="D12019">
        <v>-371825.19188398961</v>
      </c>
      <c r="E12019">
        <v>-387819.98396254622</v>
      </c>
      <c r="F12019">
        <v>-407159.17658909288</v>
      </c>
      <c r="G12019">
        <v>-430100.73611138569</v>
      </c>
      <c r="H12019">
        <v>-456550.36490730912</v>
      </c>
      <c r="I12019">
        <v>-485967.41453819931</v>
      </c>
      <c r="J12019">
        <v>-506840.89645165112</v>
      </c>
      <c r="K12019">
        <v>-522911.84075531788</v>
      </c>
      <c r="L12019">
        <v>-535794.63476313429</v>
      </c>
      <c r="M12019">
        <v>-546372.35973400576</v>
      </c>
      <c r="N12019">
        <v>-555191.51267960086</v>
      </c>
      <c r="O12019">
        <v>-562618.08251860132</v>
      </c>
      <c r="P12019">
        <v>-568911.20975584898</v>
      </c>
      <c r="Q12019">
        <v>-574262.18949812278</v>
      </c>
      <c r="R12019">
        <v>-578816.89540505724</v>
      </c>
      <c r="S12019">
        <v>-582689.5015653267</v>
      </c>
      <c r="T12019">
        <v>-585971.30255020445</v>
      </c>
      <c r="U12019">
        <v>-588736.61360908311</v>
      </c>
      <c r="V12019">
        <v>-591046.8506476084</v>
      </c>
      <c r="W12019">
        <v>-592953.43171100726</v>
      </c>
      <c r="X12019">
        <v>-594499.89058571495</v>
      </c>
      <c r="Y12019">
        <v>-595723.44894049654</v>
      </c>
      <c r="Z12019">
        <v>-596656.20732360845</v>
      </c>
    </row>
    <row r="12020" spans="2:26" x14ac:dyDescent="0.3">
      <c r="B12020">
        <v>-2328430.0165224648</v>
      </c>
      <c r="C12020">
        <v>-2342028.170503167</v>
      </c>
      <c r="D12020">
        <v>-2359037.9694748102</v>
      </c>
      <c r="E12020">
        <v>-2373050.8282479132</v>
      </c>
      <c r="F12020">
        <v>-2375973.5361374072</v>
      </c>
      <c r="G12020">
        <v>-2354350.11630985</v>
      </c>
      <c r="H12020">
        <v>-2288640.3651703401</v>
      </c>
      <c r="I12020">
        <v>-2155391.346635574</v>
      </c>
      <c r="J12020">
        <v>-2007964.1067058621</v>
      </c>
      <c r="K12020">
        <v>-1864902.763226582</v>
      </c>
      <c r="L12020">
        <v>-1731181.853328259</v>
      </c>
      <c r="M12020">
        <v>-1607777.634970325</v>
      </c>
      <c r="N12020">
        <v>-1494312.7216151559</v>
      </c>
      <c r="O12020">
        <v>-1389968.2604783219</v>
      </c>
      <c r="P12020">
        <v>-1293827.8389631291</v>
      </c>
      <c r="Q12020">
        <v>-1205009.0326877879</v>
      </c>
      <c r="R12020">
        <v>-1122709.779727356</v>
      </c>
      <c r="S12020">
        <v>-1046219.569299594</v>
      </c>
      <c r="T12020">
        <v>-974916.31321594084</v>
      </c>
      <c r="U12020">
        <v>-908257.91409049067</v>
      </c>
      <c r="V12020">
        <v>-845772.45539888635</v>
      </c>
      <c r="W12020">
        <v>-787048.6762001348</v>
      </c>
      <c r="X12020">
        <v>-731727.36966851633</v>
      </c>
      <c r="Y12020">
        <v>-679493.88261838479</v>
      </c>
      <c r="Z12020">
        <v>-630071.69162452756</v>
      </c>
    </row>
    <row r="12021" spans="2:26" x14ac:dyDescent="0.3">
      <c r="B12021">
        <v>-3291906.9297748338</v>
      </c>
      <c r="C12021">
        <v>-2769030.2845604401</v>
      </c>
      <c r="D12021">
        <v>-2136761.017856692</v>
      </c>
      <c r="E12021">
        <v>-1369399.7264612629</v>
      </c>
      <c r="F12021">
        <v>-486972.60536643321</v>
      </c>
      <c r="G12021">
        <v>464418.86944198259</v>
      </c>
      <c r="H12021">
        <v>1425725.132909727</v>
      </c>
      <c r="I12021">
        <v>2343102.2444171351</v>
      </c>
      <c r="J12021">
        <v>2900848.8128530248</v>
      </c>
      <c r="K12021">
        <v>3295704.0465385658</v>
      </c>
      <c r="L12021">
        <v>3596953.025930258</v>
      </c>
      <c r="M12021">
        <v>3837573.7497118758</v>
      </c>
      <c r="N12021">
        <v>4035884.1192833618</v>
      </c>
      <c r="O12021">
        <v>4203101.0835897252</v>
      </c>
      <c r="P12021">
        <v>4346577.9175746106</v>
      </c>
      <c r="Q12021">
        <v>4471386.028629275</v>
      </c>
      <c r="R12021">
        <v>4581163.849203486</v>
      </c>
      <c r="S12021">
        <v>4678605.7775384737</v>
      </c>
      <c r="T12021">
        <v>4765759.8553305957</v>
      </c>
      <c r="U12021">
        <v>4844217.3020971986</v>
      </c>
      <c r="V12021">
        <v>4915237.7407638244</v>
      </c>
      <c r="W12021">
        <v>4979834.547706265</v>
      </c>
      <c r="X12021">
        <v>5038834.5893970458</v>
      </c>
      <c r="Y12021">
        <v>5092921.0026374292</v>
      </c>
      <c r="Z12021">
        <v>5142664.4524362534</v>
      </c>
    </row>
    <row r="12022" spans="2:26" x14ac:dyDescent="0.3">
      <c r="B12022">
        <v>-375800.91375460138</v>
      </c>
      <c r="C12022">
        <v>-384827.13096495409</v>
      </c>
      <c r="D12022">
        <v>-396190.60380081419</v>
      </c>
      <c r="E12022">
        <v>-410168.61958285928</v>
      </c>
      <c r="F12022">
        <v>-427103.92063746002</v>
      </c>
      <c r="G12022">
        <v>-447043.28376152099</v>
      </c>
      <c r="H12022">
        <v>-469565.09839964588</v>
      </c>
      <c r="I12022">
        <v>-493607.17720259912</v>
      </c>
      <c r="J12022">
        <v>-509411.43649450637</v>
      </c>
      <c r="K12022">
        <v>-520569.50075139909</v>
      </c>
      <c r="L12022">
        <v>-528668.21890285006</v>
      </c>
      <c r="M12022">
        <v>-534584.44367554598</v>
      </c>
      <c r="N12022">
        <v>-538863.34240089718</v>
      </c>
      <c r="O12022">
        <v>-541870.51298101549</v>
      </c>
      <c r="P12022">
        <v>-543864.56576790707</v>
      </c>
      <c r="Q12022">
        <v>-545035.86186793412</v>
      </c>
      <c r="R12022">
        <v>-545528.92095998593</v>
      </c>
      <c r="S12022">
        <v>-545456.20010328293</v>
      </c>
      <c r="T12022">
        <v>-544906.98564833519</v>
      </c>
      <c r="U12022">
        <v>-543953.36111856275</v>
      </c>
      <c r="V12022">
        <v>-542654.34530641197</v>
      </c>
      <c r="W12022">
        <v>-541058.84174890886</v>
      </c>
      <c r="X12022">
        <v>-539207.7912303271</v>
      </c>
      <c r="Y12022">
        <v>-537135.7751536069</v>
      </c>
      <c r="Z12022">
        <v>-534872.23146917787</v>
      </c>
    </row>
    <row r="12023" spans="2:26" x14ac:dyDescent="0.3">
      <c r="B12023">
        <v>-5305623.2355609965</v>
      </c>
      <c r="C12023">
        <v>-4807696.209192628</v>
      </c>
      <c r="D12023">
        <v>-4180077.1023298879</v>
      </c>
      <c r="E12023">
        <v>-3394012.5335072139</v>
      </c>
      <c r="F12023">
        <v>-2488474.1981690968</v>
      </c>
      <c r="G12023">
        <v>-1533484.46872499</v>
      </c>
      <c r="H12023">
        <v>-606150.06822211831</v>
      </c>
      <c r="I12023">
        <v>232974.93284161889</v>
      </c>
      <c r="J12023">
        <v>710644.59744359879</v>
      </c>
      <c r="K12023">
        <v>1032726.199152828</v>
      </c>
      <c r="L12023">
        <v>1268408.1103646159</v>
      </c>
      <c r="M12023">
        <v>1449644.809505386</v>
      </c>
      <c r="N12023">
        <v>1593776.6368600191</v>
      </c>
      <c r="O12023">
        <v>1711218.5468385001</v>
      </c>
      <c r="P12023">
        <v>1808685.6442486469</v>
      </c>
      <c r="Q12023">
        <v>1890742.2673501461</v>
      </c>
      <c r="R12023">
        <v>1960620.802710512</v>
      </c>
      <c r="S12023">
        <v>2020686.8934810581</v>
      </c>
      <c r="T12023">
        <v>2072719.1540800971</v>
      </c>
      <c r="U12023">
        <v>2118085.2470940519</v>
      </c>
      <c r="V12023">
        <v>2157857.0186053761</v>
      </c>
      <c r="W12023">
        <v>2192888.24480579</v>
      </c>
      <c r="X12023">
        <v>2223868.6016270891</v>
      </c>
      <c r="Y12023">
        <v>2251362.03997633</v>
      </c>
      <c r="Z12023">
        <v>2275834.654778291</v>
      </c>
    </row>
    <row r="12024" spans="2:26" x14ac:dyDescent="0.3">
      <c r="B12024">
        <v>-1528216.868065451</v>
      </c>
      <c r="C12024">
        <v>-1558324.4908140169</v>
      </c>
      <c r="D12024">
        <v>-1585187.9103564401</v>
      </c>
      <c r="E12024">
        <v>-1609694.7016172369</v>
      </c>
      <c r="F12024">
        <v>-1625575.8020668901</v>
      </c>
      <c r="G12024">
        <v>-1621353.4559452911</v>
      </c>
      <c r="H12024">
        <v>-1579636.7119029821</v>
      </c>
      <c r="I12024">
        <v>-1478608.369094084</v>
      </c>
      <c r="J12024">
        <v>-1357953.840361566</v>
      </c>
      <c r="K12024">
        <v>-1236883.685172902</v>
      </c>
      <c r="L12024">
        <v>-1121299.736864439</v>
      </c>
      <c r="M12024">
        <v>-1012999.1482248</v>
      </c>
      <c r="N12024">
        <v>-912255.19104357355</v>
      </c>
      <c r="O12024">
        <v>-818748.27042617474</v>
      </c>
      <c r="P12024">
        <v>-731942.62508370238</v>
      </c>
      <c r="Q12024">
        <v>-651247.1863366873</v>
      </c>
      <c r="R12024">
        <v>-576084.72691882425</v>
      </c>
      <c r="S12024">
        <v>-505919.94890750118</v>
      </c>
      <c r="T12024">
        <v>-440268.71546925051</v>
      </c>
      <c r="U12024">
        <v>-378698.64916966128</v>
      </c>
      <c r="V12024">
        <v>-320825.95205286902</v>
      </c>
      <c r="W12024">
        <v>-266310.78665655921</v>
      </c>
      <c r="X12024">
        <v>-214852.3387197667</v>
      </c>
      <c r="Y12024">
        <v>-166184.0797741756</v>
      </c>
      <c r="Z12024">
        <v>-120069.44710405949</v>
      </c>
    </row>
    <row r="12025" spans="2:26" x14ac:dyDescent="0.3">
      <c r="B12025">
        <v>7732918.5229256758</v>
      </c>
      <c r="C12025">
        <v>6563605.977679492</v>
      </c>
      <c r="D12025">
        <v>5531676.3635362582</v>
      </c>
      <c r="E12025">
        <v>4632496.8847691081</v>
      </c>
      <c r="F12025">
        <v>3842624.8983272202</v>
      </c>
      <c r="G12025">
        <v>3145478.867352169</v>
      </c>
      <c r="H12025">
        <v>2526865.5175087438</v>
      </c>
      <c r="I12025">
        <v>1973984.701390245</v>
      </c>
      <c r="J12025">
        <v>1641758.953513721</v>
      </c>
      <c r="K12025">
        <v>1402288.824510559</v>
      </c>
      <c r="L12025">
        <v>1215136.7007351259</v>
      </c>
      <c r="M12025">
        <v>1061732.6838654741</v>
      </c>
      <c r="N12025">
        <v>931919.52758404915</v>
      </c>
      <c r="O12025">
        <v>819518.02985294466</v>
      </c>
      <c r="P12025">
        <v>720485.57760544505</v>
      </c>
      <c r="Q12025">
        <v>632032.67921388557</v>
      </c>
      <c r="R12025">
        <v>552154.17100454995</v>
      </c>
      <c r="S12025">
        <v>479361.08578940539</v>
      </c>
      <c r="T12025">
        <v>412518.08265304583</v>
      </c>
      <c r="U12025">
        <v>350740.15733238013</v>
      </c>
      <c r="V12025">
        <v>293324.44351068919</v>
      </c>
      <c r="W12025">
        <v>239703.70900638399</v>
      </c>
      <c r="X12025">
        <v>189413.76415002861</v>
      </c>
      <c r="Y12025">
        <v>142070.07429217731</v>
      </c>
      <c r="Z12025">
        <v>97350.628068203572</v>
      </c>
    </row>
    <row r="12026" spans="2:26" x14ac:dyDescent="0.3">
      <c r="B12026">
        <v>1351731.4628905919</v>
      </c>
      <c r="C12026">
        <v>1343640.165754423</v>
      </c>
      <c r="D12026">
        <v>1358902.4346509799</v>
      </c>
      <c r="E12026">
        <v>1384128.9290840321</v>
      </c>
      <c r="F12026">
        <v>1418089.4404600379</v>
      </c>
      <c r="G12026">
        <v>1458856.8589252611</v>
      </c>
      <c r="H12026">
        <v>1502945.2696672161</v>
      </c>
      <c r="I12026">
        <v>1545111.3090929389</v>
      </c>
      <c r="J12026">
        <v>1567356.2659143449</v>
      </c>
      <c r="K12026">
        <v>1579145.2420560019</v>
      </c>
      <c r="L12026">
        <v>1584508.6113207911</v>
      </c>
      <c r="M12026">
        <v>1585584.1161449719</v>
      </c>
      <c r="N12026">
        <v>1583650.3613442029</v>
      </c>
      <c r="O12026">
        <v>1579533.7773936191</v>
      </c>
      <c r="P12026">
        <v>1573798.435853757</v>
      </c>
      <c r="Q12026">
        <v>1566845.1615627131</v>
      </c>
      <c r="R12026">
        <v>1558967.6945508129</v>
      </c>
      <c r="S12026">
        <v>1550386.5644933239</v>
      </c>
      <c r="T12026">
        <v>1541270.557525777</v>
      </c>
      <c r="U12026">
        <v>1531750.8779991639</v>
      </c>
      <c r="V12026">
        <v>1521930.807985971</v>
      </c>
      <c r="W12026">
        <v>1511892.4839363471</v>
      </c>
      <c r="X12026">
        <v>1501701.7665827579</v>
      </c>
      <c r="Y12026">
        <v>1491411.814016097</v>
      </c>
      <c r="Z12026">
        <v>1481065.751077615</v>
      </c>
    </row>
    <row r="12027" spans="2:26" x14ac:dyDescent="0.3">
      <c r="B12027">
        <v>-1853740.9626499631</v>
      </c>
      <c r="C12027">
        <v>-1879661.230369881</v>
      </c>
      <c r="D12027">
        <v>-1908210.6439715039</v>
      </c>
      <c r="E12027">
        <v>-1940145.5824319019</v>
      </c>
      <c r="F12027">
        <v>-1973607.769954812</v>
      </c>
      <c r="G12027">
        <v>-2004149.395641458</v>
      </c>
      <c r="H12027">
        <v>-2023552.5701944041</v>
      </c>
      <c r="I12027">
        <v>-2018737.420673429</v>
      </c>
      <c r="J12027">
        <v>-1987369.3433212759</v>
      </c>
      <c r="K12027">
        <v>-1943685.969135836</v>
      </c>
      <c r="L12027">
        <v>-1893953.321727131</v>
      </c>
      <c r="M12027">
        <v>-1841471.9167425961</v>
      </c>
      <c r="N12027">
        <v>-1788118.028883504</v>
      </c>
      <c r="O12027">
        <v>-1734997.2860385361</v>
      </c>
      <c r="P12027">
        <v>-1682768.4996955709</v>
      </c>
      <c r="Q12027">
        <v>-1631819.807857828</v>
      </c>
      <c r="R12027">
        <v>-1582370.605997324</v>
      </c>
      <c r="S12027">
        <v>-1534533.169210407</v>
      </c>
      <c r="T12027">
        <v>-1488351.1215842699</v>
      </c>
      <c r="U12027">
        <v>-1443824.037017846</v>
      </c>
      <c r="V12027">
        <v>-1400923.4579976641</v>
      </c>
      <c r="W12027">
        <v>-1359603.464734873</v>
      </c>
      <c r="X12027">
        <v>-1319807.7109968399</v>
      </c>
      <c r="Y12027">
        <v>-1281474.1301208681</v>
      </c>
      <c r="Z12027">
        <v>-1244538.0836831131</v>
      </c>
    </row>
    <row r="12028" spans="2:26" x14ac:dyDescent="0.3">
      <c r="B12028">
        <v>-2593908.186453999</v>
      </c>
      <c r="C12028">
        <v>-2070610.3735513531</v>
      </c>
      <c r="D12028">
        <v>-1442063.1021975309</v>
      </c>
      <c r="E12028">
        <v>-686743.10803897318</v>
      </c>
      <c r="F12028">
        <v>177951.0423823414</v>
      </c>
      <c r="G12028">
        <v>1111719.953107693</v>
      </c>
      <c r="H12028">
        <v>2062085.980215678</v>
      </c>
      <c r="I12028">
        <v>2979887.9755597701</v>
      </c>
      <c r="J12028">
        <v>3546856.541556559</v>
      </c>
      <c r="K12028">
        <v>3953197.604504087</v>
      </c>
      <c r="L12028">
        <v>4266545.6484718286</v>
      </c>
      <c r="M12028">
        <v>4519300.6791201755</v>
      </c>
      <c r="N12028">
        <v>4729541.6127095725</v>
      </c>
      <c r="O12028">
        <v>4908376.9123918554</v>
      </c>
      <c r="P12028">
        <v>5063107.9923788114</v>
      </c>
      <c r="Q12028">
        <v>5198781.0185637372</v>
      </c>
      <c r="R12028">
        <v>5319022.4761611661</v>
      </c>
      <c r="S12028">
        <v>5426521.8355216328</v>
      </c>
      <c r="T12028">
        <v>5523326.1616403451</v>
      </c>
      <c r="U12028">
        <v>5611028.1129335295</v>
      </c>
      <c r="V12028">
        <v>5690890.3856916372</v>
      </c>
      <c r="W12028">
        <v>5763930.6586175933</v>
      </c>
      <c r="X12028">
        <v>5830981.1094931383</v>
      </c>
      <c r="Y12028">
        <v>5892731.0641576238</v>
      </c>
      <c r="Z12028">
        <v>5949758.1627241857</v>
      </c>
    </row>
    <row r="12029" spans="2:26" x14ac:dyDescent="0.3">
      <c r="B12029">
        <v>78452.986505313529</v>
      </c>
      <c r="C12029">
        <v>82402.445372338858</v>
      </c>
      <c r="D12029">
        <v>85947.511474762563</v>
      </c>
      <c r="E12029">
        <v>89646.356040872692</v>
      </c>
      <c r="F12029">
        <v>93678.887365284274</v>
      </c>
      <c r="G12029">
        <v>98124.529463818064</v>
      </c>
      <c r="H12029">
        <v>102930.1729997589</v>
      </c>
      <c r="I12029">
        <v>107838.13666697851</v>
      </c>
      <c r="J12029">
        <v>110816.85724109309</v>
      </c>
      <c r="K12029">
        <v>112688.5492810905</v>
      </c>
      <c r="L12029">
        <v>113825.31096153169</v>
      </c>
      <c r="M12029">
        <v>114436.18125895871</v>
      </c>
      <c r="N12029">
        <v>114652.4288534381</v>
      </c>
      <c r="O12029">
        <v>114562.5728643177</v>
      </c>
      <c r="P12029">
        <v>114229.390570435</v>
      </c>
      <c r="Q12029">
        <v>113699.1218954861</v>
      </c>
      <c r="R12029">
        <v>113006.850603752</v>
      </c>
      <c r="S12029">
        <v>112179.8395778483</v>
      </c>
      <c r="T12029">
        <v>111239.69548316891</v>
      </c>
      <c r="U12029">
        <v>110203.82725178231</v>
      </c>
      <c r="V12029">
        <v>109086.4598139252</v>
      </c>
      <c r="W12029">
        <v>107899.35750259089</v>
      </c>
      <c r="X12029">
        <v>106652.35209019249</v>
      </c>
      <c r="Y12029">
        <v>105353.73587599841</v>
      </c>
      <c r="Z12029">
        <v>104010.55941138951</v>
      </c>
    </row>
    <row r="12030" spans="2:26" x14ac:dyDescent="0.3">
      <c r="B12030">
        <v>-491670.7171846712</v>
      </c>
      <c r="C12030">
        <v>-521232.63540085859</v>
      </c>
      <c r="D12030">
        <v>-552730.50657824962</v>
      </c>
      <c r="E12030">
        <v>-589531.47035080066</v>
      </c>
      <c r="F12030">
        <v>-630960.33671341976</v>
      </c>
      <c r="G12030">
        <v>-674179.96861274727</v>
      </c>
      <c r="H12030">
        <v>-713497.62500868423</v>
      </c>
      <c r="I12030">
        <v>-739875.74550432013</v>
      </c>
      <c r="J12030">
        <v>-740702.99663191126</v>
      </c>
      <c r="K12030">
        <v>-729087.7045459114</v>
      </c>
      <c r="L12030">
        <v>-710555.98229300207</v>
      </c>
      <c r="M12030">
        <v>-687986.9926268172</v>
      </c>
      <c r="N12030">
        <v>-663049.08007563208</v>
      </c>
      <c r="O12030">
        <v>-636772.8965756885</v>
      </c>
      <c r="P12030">
        <v>-609822.01572087221</v>
      </c>
      <c r="Q12030">
        <v>-582635.34844467917</v>
      </c>
      <c r="R12030">
        <v>-555508.04212137649</v>
      </c>
      <c r="S12030">
        <v>-528640.11908326496</v>
      </c>
      <c r="T12030">
        <v>-502167.02669824503</v>
      </c>
      <c r="U12030">
        <v>-476179.50177679007</v>
      </c>
      <c r="V12030">
        <v>-450736.85281719238</v>
      </c>
      <c r="W12030">
        <v>-425876.04667749302</v>
      </c>
      <c r="X12030">
        <v>-401618.04378575209</v>
      </c>
      <c r="Y12030">
        <v>-377972.28519278631</v>
      </c>
      <c r="Z12030">
        <v>-354939.91263283638</v>
      </c>
    </row>
    <row r="12031" spans="2:26" x14ac:dyDescent="0.3">
      <c r="B12031">
        <v>-518643.56203789468</v>
      </c>
      <c r="C12031">
        <v>-527866.89135829348</v>
      </c>
      <c r="D12031">
        <v>-536768.40119211446</v>
      </c>
      <c r="E12031">
        <v>-546540.1255874919</v>
      </c>
      <c r="F12031">
        <v>-557432.29824294813</v>
      </c>
      <c r="G12031">
        <v>-569560.43763694714</v>
      </c>
      <c r="H12031">
        <v>-582906.35621289443</v>
      </c>
      <c r="I12031">
        <v>-597254.0961849282</v>
      </c>
      <c r="J12031">
        <v>-607137.76039903681</v>
      </c>
      <c r="K12031">
        <v>-614566.32072329323</v>
      </c>
      <c r="L12031">
        <v>-620361.21756860113</v>
      </c>
      <c r="M12031">
        <v>-624966.50295603974</v>
      </c>
      <c r="N12031">
        <v>-628657.02277856052</v>
      </c>
      <c r="O12031">
        <v>-631617.72887393017</v>
      </c>
      <c r="P12031">
        <v>-633980.46140713454</v>
      </c>
      <c r="Q12031">
        <v>-635843.26849514362</v>
      </c>
      <c r="R12031">
        <v>-637281.4817371401</v>
      </c>
      <c r="S12031">
        <v>-638354.49536555505</v>
      </c>
      <c r="T12031">
        <v>-639110.13334394211</v>
      </c>
      <c r="U12031">
        <v>-639587.58085669507</v>
      </c>
      <c r="V12031">
        <v>-639819.42003237014</v>
      </c>
      <c r="W12031">
        <v>-639833.08447031735</v>
      </c>
      <c r="X12031">
        <v>-639651.92405089701</v>
      </c>
      <c r="Y12031">
        <v>-639296.00096325844</v>
      </c>
      <c r="Z12031">
        <v>-638782.69578453107</v>
      </c>
    </row>
    <row r="12032" spans="2:26" x14ac:dyDescent="0.3">
      <c r="B12032">
        <v>-1279370.0041655391</v>
      </c>
      <c r="C12032">
        <v>-1279131.859773743</v>
      </c>
      <c r="D12032">
        <v>-1268567.7818941679</v>
      </c>
      <c r="E12032">
        <v>-1250056.479383203</v>
      </c>
      <c r="F12032">
        <v>-1225222.8747259281</v>
      </c>
      <c r="G12032">
        <v>-1199176.793026882</v>
      </c>
      <c r="H12032">
        <v>-1179819.5662930449</v>
      </c>
      <c r="I12032">
        <v>-1175230.671907638</v>
      </c>
      <c r="J12032">
        <v>-1185569.7611647339</v>
      </c>
      <c r="K12032">
        <v>-1200405.903518178</v>
      </c>
      <c r="L12032">
        <v>-1216594.6246832551</v>
      </c>
      <c r="M12032">
        <v>-1232994.0342568529</v>
      </c>
      <c r="N12032">
        <v>-1249150.206080324</v>
      </c>
      <c r="O12032">
        <v>-1264881.752173041</v>
      </c>
      <c r="P12032">
        <v>-1280124.744626018</v>
      </c>
      <c r="Q12032">
        <v>-1294868.0805671881</v>
      </c>
      <c r="R12032">
        <v>-1309124.469805859</v>
      </c>
      <c r="S12032">
        <v>-1322916.772783963</v>
      </c>
      <c r="T12032">
        <v>-1336271.4013457249</v>
      </c>
      <c r="U12032">
        <v>-1349215.1265551059</v>
      </c>
      <c r="V12032">
        <v>-1361773.58357535</v>
      </c>
      <c r="W12032">
        <v>-1373970.636868807</v>
      </c>
      <c r="X12032">
        <v>-1385828.1821695981</v>
      </c>
      <c r="Y12032">
        <v>-1397366.165705153</v>
      </c>
      <c r="Z12032">
        <v>-1408602.705338629</v>
      </c>
    </row>
    <row r="12033" spans="2:26" x14ac:dyDescent="0.3">
      <c r="B12033">
        <v>333457.08565179462</v>
      </c>
      <c r="C12033">
        <v>802168.24958761374</v>
      </c>
      <c r="D12033">
        <v>1362626.9759805831</v>
      </c>
      <c r="E12033">
        <v>2029865.348392705</v>
      </c>
      <c r="F12033">
        <v>2799112.5035648639</v>
      </c>
      <c r="G12033">
        <v>3651267.755436298</v>
      </c>
      <c r="H12033">
        <v>4555167.1533294506</v>
      </c>
      <c r="I12033">
        <v>5473543.9012124715</v>
      </c>
      <c r="J12033">
        <v>6071125.6283761384</v>
      </c>
      <c r="K12033">
        <v>6511518.0712322127</v>
      </c>
      <c r="L12033">
        <v>6856661.0604368933</v>
      </c>
      <c r="M12033">
        <v>7137398.0164688956</v>
      </c>
      <c r="N12033">
        <v>7371447.0169590516</v>
      </c>
      <c r="O12033">
        <v>7569971.7471119016</v>
      </c>
      <c r="P12033">
        <v>7740487.4100280954</v>
      </c>
      <c r="Q12033">
        <v>7888314.9134885399</v>
      </c>
      <c r="R12033">
        <v>8017375.7069943063</v>
      </c>
      <c r="S12033">
        <v>8130656.1397300754</v>
      </c>
      <c r="T12033">
        <v>8230493.2864788836</v>
      </c>
      <c r="U12033">
        <v>8318758.4636801425</v>
      </c>
      <c r="V12033">
        <v>8396979.2575168405</v>
      </c>
      <c r="W12033">
        <v>8466423.1251897775</v>
      </c>
      <c r="X12033">
        <v>8528156.1861587577</v>
      </c>
      <c r="Y12033">
        <v>8583085.5468007158</v>
      </c>
      <c r="Z12033">
        <v>8631990.4328604378</v>
      </c>
    </row>
    <row r="12034" spans="2:26" x14ac:dyDescent="0.3">
      <c r="B12034">
        <v>-1600621.930414913</v>
      </c>
      <c r="C12034">
        <v>-1630742.7990084209</v>
      </c>
      <c r="D12034">
        <v>-1660900.171465667</v>
      </c>
      <c r="E12034">
        <v>-1693075.106087659</v>
      </c>
      <c r="F12034">
        <v>-1724136.0599189289</v>
      </c>
      <c r="G12034">
        <v>-1747224.7613652151</v>
      </c>
      <c r="H12034">
        <v>-1750483.9113667731</v>
      </c>
      <c r="I12034">
        <v>-1716485.5066738899</v>
      </c>
      <c r="J12034">
        <v>-1654777.8546782611</v>
      </c>
      <c r="K12034">
        <v>-1582833.3077615709</v>
      </c>
      <c r="L12034">
        <v>-1507716.32466004</v>
      </c>
      <c r="M12034">
        <v>-1432755.1668565399</v>
      </c>
      <c r="N12034">
        <v>-1359593.9756457261</v>
      </c>
      <c r="O12034">
        <v>-1289033.5371330581</v>
      </c>
      <c r="P12034">
        <v>-1221427.3462683971</v>
      </c>
      <c r="Q12034">
        <v>-1156884.4724755359</v>
      </c>
      <c r="R12034">
        <v>-1095379.318456874</v>
      </c>
      <c r="S12034">
        <v>-1036813.236472143</v>
      </c>
      <c r="T12034">
        <v>-981049.96042931126</v>
      </c>
      <c r="U12034">
        <v>-927936.25238498405</v>
      </c>
      <c r="V12034">
        <v>-877313.96216471016</v>
      </c>
      <c r="W12034">
        <v>-829026.99597901152</v>
      </c>
      <c r="X12034">
        <v>-782925.22345918522</v>
      </c>
      <c r="Y12034">
        <v>-738866.528749299</v>
      </c>
      <c r="Z12034">
        <v>-696717.73508659576</v>
      </c>
    </row>
    <row r="12035" spans="2:26" x14ac:dyDescent="0.3">
      <c r="B12035">
        <v>-554115.45914400357</v>
      </c>
      <c r="C12035">
        <v>-563946.88765931211</v>
      </c>
      <c r="D12035">
        <v>-572707.2797547977</v>
      </c>
      <c r="E12035">
        <v>-581965.05596809112</v>
      </c>
      <c r="F12035">
        <v>-591926.04067606851</v>
      </c>
      <c r="G12035">
        <v>-602656.02337537729</v>
      </c>
      <c r="H12035">
        <v>-614120.55171791872</v>
      </c>
      <c r="I12035">
        <v>-626149.9548896245</v>
      </c>
      <c r="J12035">
        <v>-634287.89455944626</v>
      </c>
      <c r="K12035">
        <v>-640360.16285365913</v>
      </c>
      <c r="L12035">
        <v>-645080.79761992127</v>
      </c>
      <c r="M12035">
        <v>-648826.81864009157</v>
      </c>
      <c r="N12035">
        <v>-651827.99130427931</v>
      </c>
      <c r="O12035">
        <v>-654237.19290160434</v>
      </c>
      <c r="P12035">
        <v>-656162.45185921434</v>
      </c>
      <c r="Q12035">
        <v>-657683.54850167222</v>
      </c>
      <c r="R12035">
        <v>-658861.43096223066</v>
      </c>
      <c r="S12035">
        <v>-659743.92853109387</v>
      </c>
      <c r="T12035">
        <v>-660369.40519492631</v>
      </c>
      <c r="U12035">
        <v>-660769.19652318012</v>
      </c>
      <c r="V12035">
        <v>-660969.29234337795</v>
      </c>
      <c r="W12035">
        <v>-660991.53284856759</v>
      </c>
      <c r="X12035">
        <v>-660854.48009637906</v>
      </c>
      <c r="Y12035">
        <v>-660574.06666166103</v>
      </c>
      <c r="Z12035">
        <v>-660164.0874724465</v>
      </c>
    </row>
    <row r="12036" spans="2:26" x14ac:dyDescent="0.3">
      <c r="B12036">
        <v>-2927032.0337033691</v>
      </c>
      <c r="C12036">
        <v>-2923131.708432232</v>
      </c>
      <c r="D12036">
        <v>-2910586.543027374</v>
      </c>
      <c r="E12036">
        <v>-2877603.9189622039</v>
      </c>
      <c r="F12036">
        <v>-2807776.375141901</v>
      </c>
      <c r="G12036">
        <v>-2678256.9471664261</v>
      </c>
      <c r="H12036">
        <v>-2462932.665903192</v>
      </c>
      <c r="I12036">
        <v>-2141766.5818236698</v>
      </c>
      <c r="J12036">
        <v>-1856899.171232674</v>
      </c>
      <c r="K12036">
        <v>-1612825.054750714</v>
      </c>
      <c r="L12036">
        <v>-1403088.3621135771</v>
      </c>
      <c r="M12036">
        <v>-1221061.4079600701</v>
      </c>
      <c r="N12036">
        <v>-1061374.5477220151</v>
      </c>
      <c r="O12036">
        <v>-919870.29345022188</v>
      </c>
      <c r="P12036">
        <v>-793343.52195426822</v>
      </c>
      <c r="Q12036">
        <v>-679303.64702466573</v>
      </c>
      <c r="R12036">
        <v>-575792.53346684261</v>
      </c>
      <c r="S12036">
        <v>-481251.28870947199</v>
      </c>
      <c r="T12036">
        <v>-394423.64802602812</v>
      </c>
      <c r="U12036">
        <v>-314285.57374145172</v>
      </c>
      <c r="V12036">
        <v>-239993.44912775201</v>
      </c>
      <c r="W12036">
        <v>-170845.50599306429</v>
      </c>
      <c r="X12036">
        <v>-106252.7537904419</v>
      </c>
      <c r="Y12036">
        <v>-45716.806337463662</v>
      </c>
      <c r="Z12036">
        <v>11187.2248419807</v>
      </c>
    </row>
    <row r="12037" spans="2:26" x14ac:dyDescent="0.3">
      <c r="B12037">
        <v>1168749.0118350871</v>
      </c>
      <c r="C12037">
        <v>1190196.9436234089</v>
      </c>
      <c r="D12037">
        <v>1205198.4197368759</v>
      </c>
      <c r="E12037">
        <v>1221853.681442919</v>
      </c>
      <c r="F12037">
        <v>1241540.7425598251</v>
      </c>
      <c r="G12037">
        <v>1265234.218294081</v>
      </c>
      <c r="H12037">
        <v>1293559.928992925</v>
      </c>
      <c r="I12037">
        <v>1326583.9887003989</v>
      </c>
      <c r="J12037">
        <v>1351227.5884098299</v>
      </c>
      <c r="K12037">
        <v>1370787.5713209731</v>
      </c>
      <c r="L12037">
        <v>1386822.921627041</v>
      </c>
      <c r="M12037">
        <v>1400236.0572266961</v>
      </c>
      <c r="N12037">
        <v>1411608.647245809</v>
      </c>
      <c r="O12037">
        <v>1421342.541812056</v>
      </c>
      <c r="P12037">
        <v>1429729.32980283</v>
      </c>
      <c r="Q12037">
        <v>1436988.5211853471</v>
      </c>
      <c r="R12037">
        <v>1443290.171538515</v>
      </c>
      <c r="S12037">
        <v>1448769.0904284699</v>
      </c>
      <c r="T12037">
        <v>1453534.1838388911</v>
      </c>
      <c r="U12037">
        <v>1457674.830756512</v>
      </c>
      <c r="V12037">
        <v>1461265.372476893</v>
      </c>
      <c r="W12037">
        <v>1464368.357065588</v>
      </c>
      <c r="X12037">
        <v>1467036.9373522729</v>
      </c>
      <c r="Y12037">
        <v>1469316.678093642</v>
      </c>
      <c r="Z12037">
        <v>1471246.94125365</v>
      </c>
    </row>
    <row r="12038" spans="2:26" x14ac:dyDescent="0.3">
      <c r="B12038">
        <v>-9307253.4904709924</v>
      </c>
      <c r="C12038">
        <v>-8271385.3333077813</v>
      </c>
      <c r="D12038">
        <v>-7145178.9357741456</v>
      </c>
      <c r="E12038">
        <v>-6006329.5364058828</v>
      </c>
      <c r="F12038">
        <v>-4933662.2217014357</v>
      </c>
      <c r="G12038">
        <v>-3990417.8258820921</v>
      </c>
      <c r="H12038">
        <v>-3210466.7517769402</v>
      </c>
      <c r="I12038">
        <v>-2598386.3933492629</v>
      </c>
      <c r="J12038">
        <v>-2291849.9761946099</v>
      </c>
      <c r="K12038">
        <v>-2098497.2348463819</v>
      </c>
      <c r="L12038">
        <v>-1963413.5383242259</v>
      </c>
      <c r="M12038">
        <v>-1863191.303834592</v>
      </c>
      <c r="N12038">
        <v>-1785800.205578493</v>
      </c>
      <c r="O12038">
        <v>-1724308.7650718901</v>
      </c>
      <c r="P12038">
        <v>-1674397.038561282</v>
      </c>
      <c r="Q12038">
        <v>-1633212.3306078601</v>
      </c>
      <c r="R12038">
        <v>-1598784.820141267</v>
      </c>
      <c r="S12038">
        <v>-1569704.9646470579</v>
      </c>
      <c r="T12038">
        <v>-1544934.2814264151</v>
      </c>
      <c r="U12038">
        <v>-1523688.813543723</v>
      </c>
      <c r="V12038">
        <v>-1505364.41518512</v>
      </c>
      <c r="W12038">
        <v>-1489487.2015723591</v>
      </c>
      <c r="X12038">
        <v>-1475679.7242169811</v>
      </c>
      <c r="Y12038">
        <v>-1463637.2955114599</v>
      </c>
      <c r="Z12038">
        <v>-1453111.0498016649</v>
      </c>
    </row>
    <row r="12039" spans="2:26" x14ac:dyDescent="0.3">
      <c r="B12039">
        <v>264217.21581869532</v>
      </c>
      <c r="C12039">
        <v>245426.26541729941</v>
      </c>
      <c r="D12039">
        <v>222882.60314865541</v>
      </c>
      <c r="E12039">
        <v>196529.56734617881</v>
      </c>
      <c r="F12039">
        <v>167554.88359336121</v>
      </c>
      <c r="G12039">
        <v>138702.86731412369</v>
      </c>
      <c r="H12039">
        <v>114562.8784901765</v>
      </c>
      <c r="I12039">
        <v>101506.669467072</v>
      </c>
      <c r="J12039">
        <v>105246.76463007829</v>
      </c>
      <c r="K12039">
        <v>116379.5510338288</v>
      </c>
      <c r="L12039">
        <v>131262.97792579621</v>
      </c>
      <c r="M12039">
        <v>148120.2775165358</v>
      </c>
      <c r="N12039">
        <v>165978.30016924831</v>
      </c>
      <c r="O12039">
        <v>184266.09209757089</v>
      </c>
      <c r="P12039">
        <v>202634.04880005881</v>
      </c>
      <c r="Q12039">
        <v>220862.65586377741</v>
      </c>
      <c r="R12039">
        <v>238812.5885103427</v>
      </c>
      <c r="S12039">
        <v>256395.74071718779</v>
      </c>
      <c r="T12039">
        <v>273557.60709450522</v>
      </c>
      <c r="U12039">
        <v>290266.16722125898</v>
      </c>
      <c r="V12039">
        <v>306504.66113130469</v>
      </c>
      <c r="W12039">
        <v>322266.77859283087</v>
      </c>
      <c r="X12039">
        <v>337553.39133891842</v>
      </c>
      <c r="Y12039">
        <v>352370.29689215933</v>
      </c>
      <c r="Z12039">
        <v>366726.64009024651</v>
      </c>
    </row>
    <row r="12040" spans="2:26" x14ac:dyDescent="0.3">
      <c r="B12040">
        <v>-3064790.7525830478</v>
      </c>
      <c r="C12040">
        <v>-2792020.73752259</v>
      </c>
      <c r="D12040">
        <v>-2431848.067167378</v>
      </c>
      <c r="E12040">
        <v>-1951558.241244124</v>
      </c>
      <c r="F12040">
        <v>-1341177.210916955</v>
      </c>
      <c r="G12040">
        <v>-614416.87691931275</v>
      </c>
      <c r="H12040">
        <v>188053.51549847849</v>
      </c>
      <c r="I12040">
        <v>1008775.661483021</v>
      </c>
      <c r="J12040">
        <v>1531391.5523571521</v>
      </c>
      <c r="K12040">
        <v>1907691.5326827259</v>
      </c>
      <c r="L12040">
        <v>2197437.5292914719</v>
      </c>
      <c r="M12040">
        <v>2430349.1637955569</v>
      </c>
      <c r="N12040">
        <v>2623326.530892788</v>
      </c>
      <c r="O12040">
        <v>2786865.526440592</v>
      </c>
      <c r="P12040">
        <v>2927907.8948832899</v>
      </c>
      <c r="Q12040">
        <v>3051267.5062438641</v>
      </c>
      <c r="R12040">
        <v>3160408.7900972771</v>
      </c>
      <c r="S12040">
        <v>3257900.740821261</v>
      </c>
      <c r="T12040">
        <v>3345696.0047788899</v>
      </c>
      <c r="U12040">
        <v>3425309.9403264602</v>
      </c>
      <c r="V12040">
        <v>3497939.6547109871</v>
      </c>
      <c r="W12040">
        <v>3564545.545831583</v>
      </c>
      <c r="X12040">
        <v>3625908.609683116</v>
      </c>
      <c r="Y12040">
        <v>3682671.619210233</v>
      </c>
      <c r="Z12040">
        <v>3735369.2929731128</v>
      </c>
    </row>
    <row r="12041" spans="2:26" x14ac:dyDescent="0.3">
      <c r="B12041">
        <v>-9800656.6398217361</v>
      </c>
      <c r="C12041">
        <v>-8820659.0786553007</v>
      </c>
      <c r="D12041">
        <v>-7704912.5702931443</v>
      </c>
      <c r="E12041">
        <v>-6521049.0886282073</v>
      </c>
      <c r="F12041">
        <v>-5345068.1283636317</v>
      </c>
      <c r="G12041">
        <v>-4246364.2811756982</v>
      </c>
      <c r="H12041">
        <v>-3270108.4898096519</v>
      </c>
      <c r="I12041">
        <v>-2432901.5919044111</v>
      </c>
      <c r="J12041">
        <v>-1964494.976575786</v>
      </c>
      <c r="K12041">
        <v>-1644943.241331778</v>
      </c>
      <c r="L12041">
        <v>-1406855.43992274</v>
      </c>
      <c r="M12041">
        <v>-1220026.7336559021</v>
      </c>
      <c r="N12041">
        <v>-1068268.352091783</v>
      </c>
      <c r="O12041">
        <v>-941902.74896605057</v>
      </c>
      <c r="P12041">
        <v>-834694.7858266423</v>
      </c>
      <c r="Q12041">
        <v>-742399.77470850316</v>
      </c>
      <c r="R12041">
        <v>-662002.84458273195</v>
      </c>
      <c r="S12041">
        <v>-591289.05752406747</v>
      </c>
      <c r="T12041">
        <v>-528585.6732963511</v>
      </c>
      <c r="U12041">
        <v>-472600.1133616732</v>
      </c>
      <c r="V12041">
        <v>-422314.02646901179</v>
      </c>
      <c r="W12041">
        <v>-376911.71623896091</v>
      </c>
      <c r="X12041">
        <v>-335730.40628488141</v>
      </c>
      <c r="Y12041">
        <v>-298224.82820062072</v>
      </c>
      <c r="Z12041">
        <v>-263941.46410538699</v>
      </c>
    </row>
    <row r="12042" spans="2:26" x14ac:dyDescent="0.3">
      <c r="B12042">
        <v>-668868.89137792448</v>
      </c>
      <c r="C12042">
        <v>-691388.57640754001</v>
      </c>
      <c r="D12042">
        <v>-715825.68916317262</v>
      </c>
      <c r="E12042">
        <v>-745093.03526534152</v>
      </c>
      <c r="F12042">
        <v>-779680.55752758996</v>
      </c>
      <c r="G12042">
        <v>-819139.4382390856</v>
      </c>
      <c r="H12042">
        <v>-861695.81426646095</v>
      </c>
      <c r="I12042">
        <v>-903785.82304076885</v>
      </c>
      <c r="J12042">
        <v>-927682.09162227402</v>
      </c>
      <c r="K12042">
        <v>-941513.86202218558</v>
      </c>
      <c r="L12042">
        <v>-948861.94843119255</v>
      </c>
      <c r="M12042">
        <v>-951705.84697391931</v>
      </c>
      <c r="N12042">
        <v>-951275.39518894814</v>
      </c>
      <c r="O12042">
        <v>-948392.86317305639</v>
      </c>
      <c r="P12042">
        <v>-943636.58139659942</v>
      </c>
      <c r="Q12042">
        <v>-937428.63602400152</v>
      </c>
      <c r="R12042">
        <v>-930085.85095917492</v>
      </c>
      <c r="S12042">
        <v>-921851.30539241154</v>
      </c>
      <c r="T12042">
        <v>-912914.78082925663</v>
      </c>
      <c r="U12042">
        <v>-903426.55188330321</v>
      </c>
      <c r="V12042">
        <v>-893506.98998689523</v>
      </c>
      <c r="W12042">
        <v>-883253.43259709922</v>
      </c>
      <c r="X12042">
        <v>-872745.20916245226</v>
      </c>
      <c r="Y12042">
        <v>-862047.39058095939</v>
      </c>
      <c r="Z12042">
        <v>-851213.63374307577</v>
      </c>
    </row>
    <row r="12043" spans="2:26" x14ac:dyDescent="0.3">
      <c r="B12043">
        <v>-1545155.0768200059</v>
      </c>
      <c r="C12043">
        <v>-1552668.0881119559</v>
      </c>
      <c r="D12043">
        <v>-1539670.016462856</v>
      </c>
      <c r="E12043">
        <v>-1501058.37474288</v>
      </c>
      <c r="F12043">
        <v>-1421533.8237742139</v>
      </c>
      <c r="G12043">
        <v>-1280861.285040424</v>
      </c>
      <c r="H12043">
        <v>-1058102.390898753</v>
      </c>
      <c r="I12043">
        <v>-740373.07451822609</v>
      </c>
      <c r="J12043">
        <v>-469195.84660425928</v>
      </c>
      <c r="K12043">
        <v>-241862.11284963149</v>
      </c>
      <c r="L12043">
        <v>-49493.081433689767</v>
      </c>
      <c r="M12043">
        <v>115399.5145308955</v>
      </c>
      <c r="N12043">
        <v>258492.79803969411</v>
      </c>
      <c r="O12043">
        <v>384038.63353596948</v>
      </c>
      <c r="P12043">
        <v>495250.3426677633</v>
      </c>
      <c r="Q12043">
        <v>594591.83962154563</v>
      </c>
      <c r="R12043">
        <v>683981.62905264122</v>
      </c>
      <c r="S12043">
        <v>764935.6566299668</v>
      </c>
      <c r="T12043">
        <v>838668.16329032136</v>
      </c>
      <c r="U12043">
        <v>906163.85620644921</v>
      </c>
      <c r="V12043">
        <v>968230.33300466521</v>
      </c>
      <c r="W12043">
        <v>1025536.734865505</v>
      </c>
      <c r="X12043">
        <v>1078642.6554287281</v>
      </c>
      <c r="Y12043">
        <v>1128020.052971882</v>
      </c>
      <c r="Z12043">
        <v>1174070.06684693</v>
      </c>
    </row>
    <row r="12044" spans="2:26" x14ac:dyDescent="0.3">
      <c r="B12044">
        <v>1247372.023320413</v>
      </c>
      <c r="C12044">
        <v>1267157.446452341</v>
      </c>
      <c r="D12044">
        <v>1279098.946355002</v>
      </c>
      <c r="E12044">
        <v>1292775.62334344</v>
      </c>
      <c r="F12044">
        <v>1309946.59598323</v>
      </c>
      <c r="G12044">
        <v>1331852.8947934289</v>
      </c>
      <c r="H12044">
        <v>1359044.087127914</v>
      </c>
      <c r="I12044">
        <v>1390858.4173358809</v>
      </c>
      <c r="J12044">
        <v>1413540.6934376559</v>
      </c>
      <c r="K12044">
        <v>1430255.21374537</v>
      </c>
      <c r="L12044">
        <v>1442762.4177055671</v>
      </c>
      <c r="M12044">
        <v>1452153.6999913319</v>
      </c>
      <c r="N12044">
        <v>1459157.740567002</v>
      </c>
      <c r="O12044">
        <v>1464287.0551682359</v>
      </c>
      <c r="P12044">
        <v>1467916.262131311</v>
      </c>
      <c r="Q12044">
        <v>1470327.4103502559</v>
      </c>
      <c r="R12044">
        <v>1471737.8985752149</v>
      </c>
      <c r="S12044">
        <v>1472318.523456943</v>
      </c>
      <c r="T12044">
        <v>1472205.609493305</v>
      </c>
      <c r="U12044">
        <v>1471509.4267284961</v>
      </c>
      <c r="V12044">
        <v>1470320.1909984001</v>
      </c>
      <c r="W12044">
        <v>1468712.439480915</v>
      </c>
      <c r="X12044">
        <v>1466748.284562801</v>
      </c>
      <c r="Y12044">
        <v>1464479.8751018359</v>
      </c>
      <c r="Z12044">
        <v>1461951.286157663</v>
      </c>
    </row>
    <row r="12045" spans="2:26" x14ac:dyDescent="0.3">
      <c r="B12045">
        <v>1206092.783984815</v>
      </c>
      <c r="C12045">
        <v>1605940.565491098</v>
      </c>
      <c r="D12045">
        <v>2095092.639528519</v>
      </c>
      <c r="E12045">
        <v>2688498.8984464272</v>
      </c>
      <c r="F12045">
        <v>3387362.9512963211</v>
      </c>
      <c r="G12045">
        <v>4179824.3954628711</v>
      </c>
      <c r="H12045">
        <v>5040488.0361327184</v>
      </c>
      <c r="I12045">
        <v>5934040.3140148167</v>
      </c>
      <c r="J12045">
        <v>6525709.5841418803</v>
      </c>
      <c r="K12045">
        <v>6965050.3487718338</v>
      </c>
      <c r="L12045">
        <v>7310580.8466120772</v>
      </c>
      <c r="M12045">
        <v>7591951.5746834828</v>
      </c>
      <c r="N12045">
        <v>7826400.0429938622</v>
      </c>
      <c r="O12045">
        <v>8024891.5797668798</v>
      </c>
      <c r="P12045">
        <v>8194870.89442359</v>
      </c>
      <c r="Q12045">
        <v>8341651.6563515747</v>
      </c>
      <c r="R12045">
        <v>8469181.0138869192</v>
      </c>
      <c r="S12045">
        <v>8580488.3528051432</v>
      </c>
      <c r="T12045">
        <v>8677962.4512191415</v>
      </c>
      <c r="U12045">
        <v>8763529.8588558324</v>
      </c>
      <c r="V12045">
        <v>8838773.7330626491</v>
      </c>
      <c r="W12045">
        <v>8905015.4001118634</v>
      </c>
      <c r="X12045">
        <v>8963371.8383864351</v>
      </c>
      <c r="Y12045">
        <v>9014797.1888775621</v>
      </c>
      <c r="Z12045">
        <v>9060113.4222295396</v>
      </c>
    </row>
    <row r="12046" spans="2:26" x14ac:dyDescent="0.3">
      <c r="B12046">
        <v>-1932465.274214047</v>
      </c>
      <c r="C12046">
        <v>-1575679.332441563</v>
      </c>
      <c r="D12046">
        <v>-1120714.545000063</v>
      </c>
      <c r="E12046">
        <v>-554084.76678191742</v>
      </c>
      <c r="F12046">
        <v>121741.7234912159</v>
      </c>
      <c r="G12046">
        <v>885661.99254436267</v>
      </c>
      <c r="H12046">
        <v>1699958.718948704</v>
      </c>
      <c r="I12046">
        <v>2520020.252751397</v>
      </c>
      <c r="J12046">
        <v>3044440.3213158222</v>
      </c>
      <c r="K12046">
        <v>3426841.6706038052</v>
      </c>
      <c r="L12046">
        <v>3725193.676208185</v>
      </c>
      <c r="M12046">
        <v>3968066.45035908</v>
      </c>
      <c r="N12046">
        <v>4171682.361655273</v>
      </c>
      <c r="O12046">
        <v>4346129.1594620589</v>
      </c>
      <c r="P12046">
        <v>4498095.5353019703</v>
      </c>
      <c r="Q12046">
        <v>4632234.7601071121</v>
      </c>
      <c r="R12046">
        <v>4751907.8236528113</v>
      </c>
      <c r="S12046">
        <v>4859616.7820891291</v>
      </c>
      <c r="T12046">
        <v>4957271.3102447325</v>
      </c>
      <c r="U12046">
        <v>5046359.9085775306</v>
      </c>
      <c r="V12046">
        <v>5128063.8812236208</v>
      </c>
      <c r="W12046">
        <v>5203335.5387886977</v>
      </c>
      <c r="X12046">
        <v>5272953.2543398859</v>
      </c>
      <c r="Y12046">
        <v>5337561.0948077468</v>
      </c>
      <c r="Z12046">
        <v>5397697.9073878108</v>
      </c>
    </row>
    <row r="12047" spans="2:26" x14ac:dyDescent="0.3">
      <c r="B12047">
        <v>1290638.875732264</v>
      </c>
      <c r="C12047">
        <v>1283973.7686513951</v>
      </c>
      <c r="D12047">
        <v>1282174.7023140211</v>
      </c>
      <c r="E12047">
        <v>1293509.9790162931</v>
      </c>
      <c r="F12047">
        <v>1321427.9340615689</v>
      </c>
      <c r="G12047">
        <v>1367079.7081879401</v>
      </c>
      <c r="H12047">
        <v>1427448.9035167261</v>
      </c>
      <c r="I12047">
        <v>1494391.4693402271</v>
      </c>
      <c r="J12047">
        <v>1535220.2209300559</v>
      </c>
      <c r="K12047">
        <v>1560567.677048431</v>
      </c>
      <c r="L12047">
        <v>1576355.641793872</v>
      </c>
      <c r="M12047">
        <v>1585909.19618181</v>
      </c>
      <c r="N12047">
        <v>1591220.335694412</v>
      </c>
      <c r="O12047">
        <v>1593549.9053737901</v>
      </c>
      <c r="P12047">
        <v>1593731.8449623771</v>
      </c>
      <c r="Q12047">
        <v>1592337.601537843</v>
      </c>
      <c r="R12047">
        <v>1589770.231911775</v>
      </c>
      <c r="S12047">
        <v>1586320.906574141</v>
      </c>
      <c r="T12047">
        <v>1582204.2265125909</v>
      </c>
      <c r="U12047">
        <v>1577581.059768121</v>
      </c>
      <c r="V12047">
        <v>1572573.743603478</v>
      </c>
      <c r="W12047">
        <v>1567276.4624145851</v>
      </c>
      <c r="X12047">
        <v>1561762.4898910159</v>
      </c>
      <c r="Y12047">
        <v>1556089.3418833809</v>
      </c>
      <c r="Z12047">
        <v>1550302.5064144849</v>
      </c>
    </row>
    <row r="12048" spans="2:26" x14ac:dyDescent="0.3">
      <c r="B12048">
        <v>184650.37673459249</v>
      </c>
      <c r="C12048">
        <v>176973.306247139</v>
      </c>
      <c r="D12048">
        <v>163248.03760760141</v>
      </c>
      <c r="E12048">
        <v>144720.15189666499</v>
      </c>
      <c r="F12048">
        <v>121189.79489060849</v>
      </c>
      <c r="G12048">
        <v>92918.536419474403</v>
      </c>
      <c r="H12048">
        <v>60897.184307070449</v>
      </c>
      <c r="I12048">
        <v>26941.647944430199</v>
      </c>
      <c r="J12048">
        <v>4737.9344508846807</v>
      </c>
      <c r="K12048">
        <v>-11088.10877299634</v>
      </c>
      <c r="L12048">
        <v>-22862.283604959819</v>
      </c>
      <c r="M12048">
        <v>-31835.268780685321</v>
      </c>
      <c r="N12048">
        <v>-38764.083167341807</v>
      </c>
      <c r="O12048">
        <v>-44143.555122736027</v>
      </c>
      <c r="P12048">
        <v>-48315.289011440953</v>
      </c>
      <c r="Q12048">
        <v>-51524.991446862521</v>
      </c>
      <c r="R12048">
        <v>-53955.149868398948</v>
      </c>
      <c r="S12048">
        <v>-55744.835406861937</v>
      </c>
      <c r="T12048">
        <v>-57002.298058182081</v>
      </c>
      <c r="U12048">
        <v>-57813.299262349581</v>
      </c>
      <c r="V12048">
        <v>-58246.808019656848</v>
      </c>
      <c r="W12048">
        <v>-58359.004210061801</v>
      </c>
      <c r="X12048">
        <v>-58196.159987219122</v>
      </c>
      <c r="Y12048">
        <v>-57796.757017414988</v>
      </c>
      <c r="Z12048">
        <v>-57193.070713777037</v>
      </c>
    </row>
    <row r="12049" spans="2:26" x14ac:dyDescent="0.3">
      <c r="B12049">
        <v>702327.8724255939</v>
      </c>
      <c r="C12049">
        <v>680911.23963267507</v>
      </c>
      <c r="D12049">
        <v>667477.82230122713</v>
      </c>
      <c r="E12049">
        <v>663567.83620629949</v>
      </c>
      <c r="F12049">
        <v>674828.64900448977</v>
      </c>
      <c r="G12049">
        <v>708135.98752996861</v>
      </c>
      <c r="H12049">
        <v>769909.72614371544</v>
      </c>
      <c r="I12049">
        <v>863661.95524272497</v>
      </c>
      <c r="J12049">
        <v>945999.31650404702</v>
      </c>
      <c r="K12049">
        <v>1015558.260674453</v>
      </c>
      <c r="L12049">
        <v>1074397.2876101029</v>
      </c>
      <c r="M12049">
        <v>1124539.570163059</v>
      </c>
      <c r="N12049">
        <v>1167623.3567880311</v>
      </c>
      <c r="O12049">
        <v>1204931.125362704</v>
      </c>
      <c r="P12049">
        <v>1237465.2486135331</v>
      </c>
      <c r="Q12049">
        <v>1266015.057440859</v>
      </c>
      <c r="R12049">
        <v>1291208.435753857</v>
      </c>
      <c r="S12049">
        <v>1313550.1452374931</v>
      </c>
      <c r="T12049">
        <v>1333450.1387854349</v>
      </c>
      <c r="U12049">
        <v>1351244.5835483449</v>
      </c>
      <c r="V12049">
        <v>1367211.6117870931</v>
      </c>
      <c r="W12049">
        <v>1381583.2444566509</v>
      </c>
      <c r="X12049">
        <v>1394554.513577671</v>
      </c>
      <c r="Y12049">
        <v>1406290.5139623249</v>
      </c>
      <c r="Z12049">
        <v>1416931.908318846</v>
      </c>
    </row>
    <row r="12050" spans="2:26" x14ac:dyDescent="0.3">
      <c r="B12050">
        <v>-2077500.550545088</v>
      </c>
      <c r="C12050">
        <v>-1709472.0933969431</v>
      </c>
      <c r="D12050">
        <v>-1238912.980346116</v>
      </c>
      <c r="E12050">
        <v>-660838.57042141992</v>
      </c>
      <c r="F12050">
        <v>19115.118522475619</v>
      </c>
      <c r="G12050">
        <v>779318.3211890246</v>
      </c>
      <c r="H12050">
        <v>1584786.137184395</v>
      </c>
      <c r="I12050">
        <v>2395576.5218735421</v>
      </c>
      <c r="J12050">
        <v>2916082.6161974929</v>
      </c>
      <c r="K12050">
        <v>3296871.1547391159</v>
      </c>
      <c r="L12050">
        <v>3594421.174309575</v>
      </c>
      <c r="M12050">
        <v>3836633.2572913412</v>
      </c>
      <c r="N12050">
        <v>4039411.825812432</v>
      </c>
      <c r="O12050">
        <v>4212693.7949270336</v>
      </c>
      <c r="P12050">
        <v>4363103.7486507762</v>
      </c>
      <c r="Q12050">
        <v>4495278.6460090782</v>
      </c>
      <c r="R12050">
        <v>4612590.3821070679</v>
      </c>
      <c r="S12050">
        <v>4717567.4712107023</v>
      </c>
      <c r="T12050">
        <v>4812154.6217821259</v>
      </c>
      <c r="U12050">
        <v>4897879.6048614206</v>
      </c>
      <c r="V12050">
        <v>4975964.4679256072</v>
      </c>
      <c r="W12050">
        <v>5047401.959201565</v>
      </c>
      <c r="X12050">
        <v>5113009.446358745</v>
      </c>
      <c r="Y12050">
        <v>5173467.8396958224</v>
      </c>
      <c r="Z12050">
        <v>5229350.2630072916</v>
      </c>
    </row>
    <row r="12051" spans="2:26" x14ac:dyDescent="0.3">
      <c r="B12051">
        <v>-552978.08635653986</v>
      </c>
      <c r="C12051">
        <v>-563131.15348044061</v>
      </c>
      <c r="D12051">
        <v>-572014.79942751676</v>
      </c>
      <c r="E12051">
        <v>-581353.99280162726</v>
      </c>
      <c r="F12051">
        <v>-591349.49501772656</v>
      </c>
      <c r="G12051">
        <v>-602050.03607125219</v>
      </c>
      <c r="H12051">
        <v>-613400.40694991499</v>
      </c>
      <c r="I12051">
        <v>-625214.16541741334</v>
      </c>
      <c r="J12051">
        <v>-633140.03773959889</v>
      </c>
      <c r="K12051">
        <v>-639026.05385333218</v>
      </c>
      <c r="L12051">
        <v>-643588.9244336877</v>
      </c>
      <c r="M12051">
        <v>-647204.46950152563</v>
      </c>
      <c r="N12051">
        <v>-650100.31774335331</v>
      </c>
      <c r="O12051">
        <v>-652427.07389510481</v>
      </c>
      <c r="P12051">
        <v>-654290.60534824524</v>
      </c>
      <c r="Q12051">
        <v>-655768.71504908416</v>
      </c>
      <c r="R12051">
        <v>-656920.56847400847</v>
      </c>
      <c r="S12051">
        <v>-657792.39642011398</v>
      </c>
      <c r="T12051">
        <v>-658421.1311442079</v>
      </c>
      <c r="U12051">
        <v>-658836.82473704382</v>
      </c>
      <c r="V12051">
        <v>-659064.31435168406</v>
      </c>
      <c r="W12051">
        <v>-659124.40265242744</v>
      </c>
      <c r="X12051">
        <v>-659034.71556846844</v>
      </c>
      <c r="Y12051">
        <v>-658810.33900038071</v>
      </c>
      <c r="Z12051">
        <v>-658464.30031435657</v>
      </c>
    </row>
    <row r="12052" spans="2:26" x14ac:dyDescent="0.3">
      <c r="B12052">
        <v>-392553.71227309649</v>
      </c>
      <c r="C12052">
        <v>6477.6332802287834</v>
      </c>
      <c r="D12052">
        <v>504339.16347462952</v>
      </c>
      <c r="E12052">
        <v>1114552.4301909001</v>
      </c>
      <c r="F12052">
        <v>1832712.6401159039</v>
      </c>
      <c r="G12052">
        <v>2637607.5847003041</v>
      </c>
      <c r="H12052">
        <v>3494351.0865442958</v>
      </c>
      <c r="I12052">
        <v>4363030.2393080881</v>
      </c>
      <c r="J12052">
        <v>4926507.3296133196</v>
      </c>
      <c r="K12052">
        <v>5342135.9242593041</v>
      </c>
      <c r="L12052">
        <v>5669258.7398965824</v>
      </c>
      <c r="M12052">
        <v>5937258.1962741269</v>
      </c>
      <c r="N12052">
        <v>6162899.5488982713</v>
      </c>
      <c r="O12052">
        <v>6356657.0428164816</v>
      </c>
      <c r="P12052">
        <v>6525507.4289505966</v>
      </c>
      <c r="Q12052">
        <v>6674327.2501381095</v>
      </c>
      <c r="R12052">
        <v>6806656.962562412</v>
      </c>
      <c r="S12052">
        <v>6925147.980621485</v>
      </c>
      <c r="T12052">
        <v>7031838.438693583</v>
      </c>
      <c r="U12052">
        <v>7128330.6966038598</v>
      </c>
      <c r="V12052">
        <v>7215909.6535999747</v>
      </c>
      <c r="W12052">
        <v>7295623.9264260326</v>
      </c>
      <c r="X12052">
        <v>7368342.9197927257</v>
      </c>
      <c r="Y12052">
        <v>7434797.7871626997</v>
      </c>
      <c r="Z12052">
        <v>7495611.3572368464</v>
      </c>
    </row>
    <row r="12053" spans="2:26" x14ac:dyDescent="0.3">
      <c r="B12053">
        <v>-912412.12947776483</v>
      </c>
      <c r="C12053">
        <v>-257430.0398032346</v>
      </c>
      <c r="D12053">
        <v>477347.13509042299</v>
      </c>
      <c r="E12053">
        <v>1304219.32394752</v>
      </c>
      <c r="F12053">
        <v>2211143.461022764</v>
      </c>
      <c r="G12053">
        <v>3174701.1795237409</v>
      </c>
      <c r="H12053">
        <v>4163491.9470796711</v>
      </c>
      <c r="I12053">
        <v>5143472.6322963694</v>
      </c>
      <c r="J12053">
        <v>5769832.907130125</v>
      </c>
      <c r="K12053">
        <v>6227456.918201576</v>
      </c>
      <c r="L12053">
        <v>6583868.6943053277</v>
      </c>
      <c r="M12053">
        <v>6872163.0411607008</v>
      </c>
      <c r="N12053">
        <v>7111198.554361851</v>
      </c>
      <c r="O12053">
        <v>7312817.4024110716</v>
      </c>
      <c r="P12053">
        <v>7484989.8158433028</v>
      </c>
      <c r="Q12053">
        <v>7633369.3510562237</v>
      </c>
      <c r="R12053">
        <v>7762134.9942466877</v>
      </c>
      <c r="S12053">
        <v>7874479.4593788609</v>
      </c>
      <c r="T12053">
        <v>7972908.12704717</v>
      </c>
      <c r="U12053">
        <v>8059430.412126584</v>
      </c>
      <c r="V12053">
        <v>8135686.9979564408</v>
      </c>
      <c r="W12053">
        <v>8203037.2653040448</v>
      </c>
      <c r="X12053">
        <v>8262621.1523269285</v>
      </c>
      <c r="Y12053">
        <v>8315404.0889757527</v>
      </c>
      <c r="Z12053">
        <v>8362210.4219544921</v>
      </c>
    </row>
    <row r="12054" spans="2:26" x14ac:dyDescent="0.3">
      <c r="B12054">
        <v>-1421372.401481502</v>
      </c>
      <c r="C12054">
        <v>-1377967.5218596321</v>
      </c>
      <c r="D12054">
        <v>-1316726.191373338</v>
      </c>
      <c r="E12054">
        <v>-1226857.6355588881</v>
      </c>
      <c r="F12054">
        <v>-1097331.17256825</v>
      </c>
      <c r="G12054">
        <v>-917449.23503870505</v>
      </c>
      <c r="H12054">
        <v>-680551.27106646751</v>
      </c>
      <c r="I12054">
        <v>-389016.79302360909</v>
      </c>
      <c r="J12054">
        <v>-168524.09034699679</v>
      </c>
      <c r="K12054">
        <v>4413.1511882157956</v>
      </c>
      <c r="L12054">
        <v>144082.2822863097</v>
      </c>
      <c r="M12054">
        <v>259465.67077178479</v>
      </c>
      <c r="N12054">
        <v>356511.43247807323</v>
      </c>
      <c r="O12054">
        <v>439332.36297760828</v>
      </c>
      <c r="P12054">
        <v>510873.5572324564</v>
      </c>
      <c r="Q12054">
        <v>573305.37708910706</v>
      </c>
      <c r="R12054">
        <v>628266.01538890228</v>
      </c>
      <c r="S12054">
        <v>677017.31802118325</v>
      </c>
      <c r="T12054">
        <v>720548.31494571816</v>
      </c>
      <c r="U12054">
        <v>759646.01651281386</v>
      </c>
      <c r="V12054">
        <v>794945.04298243253</v>
      </c>
      <c r="W12054">
        <v>826963.17763991293</v>
      </c>
      <c r="X12054">
        <v>856127.32612634555</v>
      </c>
      <c r="Y12054">
        <v>882792.79398171837</v>
      </c>
      <c r="Z12054">
        <v>907257.8200877934</v>
      </c>
    </row>
    <row r="12055" spans="2:26" x14ac:dyDescent="0.3">
      <c r="B12055">
        <v>-10236994.55793819</v>
      </c>
      <c r="C12055">
        <v>-8074036.123567706</v>
      </c>
      <c r="D12055">
        <v>-6203897.7871843046</v>
      </c>
      <c r="E12055">
        <v>-4560680.1888722908</v>
      </c>
      <c r="F12055">
        <v>-3163126.3234721599</v>
      </c>
      <c r="G12055">
        <v>-2008748.4851091581</v>
      </c>
      <c r="H12055">
        <v>-1078961.680797956</v>
      </c>
      <c r="I12055">
        <v>-347799.36846189247</v>
      </c>
      <c r="J12055">
        <v>25230.65419595307</v>
      </c>
      <c r="K12055">
        <v>263071.78724272287</v>
      </c>
      <c r="L12055">
        <v>430175.23413787311</v>
      </c>
      <c r="M12055">
        <v>554426.50456051645</v>
      </c>
      <c r="N12055">
        <v>650337.78076497873</v>
      </c>
      <c r="O12055">
        <v>726358.68307767878</v>
      </c>
      <c r="P12055">
        <v>787802.94140532846</v>
      </c>
      <c r="Q12055">
        <v>838207.38930061657</v>
      </c>
      <c r="R12055">
        <v>880031.65022208227</v>
      </c>
      <c r="S12055">
        <v>915047.139442891</v>
      </c>
      <c r="T12055">
        <v>944566.66153385118</v>
      </c>
      <c r="U12055">
        <v>969586.60280917143</v>
      </c>
      <c r="V12055">
        <v>990878.56151672022</v>
      </c>
      <c r="W12055">
        <v>1009050.4062529129</v>
      </c>
      <c r="X12055">
        <v>1024588.147923704</v>
      </c>
      <c r="Y12055">
        <v>1037885.379989024</v>
      </c>
      <c r="Z12055">
        <v>1049264.4370889219</v>
      </c>
    </row>
    <row r="12056" spans="2:26" x14ac:dyDescent="0.3">
      <c r="B12056">
        <v>-85045.118773534137</v>
      </c>
      <c r="C12056">
        <v>-70213.250332835567</v>
      </c>
      <c r="D12056">
        <v>651.84870701650391</v>
      </c>
      <c r="E12056">
        <v>112227.27901095241</v>
      </c>
      <c r="F12056">
        <v>251811.72703087379</v>
      </c>
      <c r="G12056">
        <v>399896.6072274957</v>
      </c>
      <c r="H12056">
        <v>534509.39443662972</v>
      </c>
      <c r="I12056">
        <v>637949.13882767234</v>
      </c>
      <c r="J12056">
        <v>679917.2614719827</v>
      </c>
      <c r="K12056">
        <v>698387.12327711179</v>
      </c>
      <c r="L12056">
        <v>705257.88822294853</v>
      </c>
      <c r="M12056">
        <v>705593.65949779458</v>
      </c>
      <c r="N12056">
        <v>701941.87986209046</v>
      </c>
      <c r="O12056">
        <v>695728.18067844387</v>
      </c>
      <c r="P12056">
        <v>687812.19637879671</v>
      </c>
      <c r="Q12056">
        <v>678741.80877858307</v>
      </c>
      <c r="R12056">
        <v>668881.49137405038</v>
      </c>
      <c r="S12056">
        <v>658482.09894369787</v>
      </c>
      <c r="T12056">
        <v>647721.09651375539</v>
      </c>
      <c r="U12056">
        <v>636726.8694710799</v>
      </c>
      <c r="V12056">
        <v>625594.0010881807</v>
      </c>
      <c r="W12056">
        <v>614393.19813649694</v>
      </c>
      <c r="X12056">
        <v>603177.92740904889</v>
      </c>
      <c r="Y12056">
        <v>591988.96640192112</v>
      </c>
      <c r="Z12056">
        <v>580857.59444480913</v>
      </c>
    </row>
    <row r="12057" spans="2:26" x14ac:dyDescent="0.3">
      <c r="B12057">
        <v>-4072372.3799753319</v>
      </c>
      <c r="C12057">
        <v>-3465989.4798544599</v>
      </c>
      <c r="D12057">
        <v>-2825315.6638560542</v>
      </c>
      <c r="E12057">
        <v>-2168781.4267489151</v>
      </c>
      <c r="F12057">
        <v>-1552278.9241816869</v>
      </c>
      <c r="G12057">
        <v>-1022283.781841205</v>
      </c>
      <c r="H12057">
        <v>-603148.1826821937</v>
      </c>
      <c r="I12057">
        <v>-297120.48996551358</v>
      </c>
      <c r="J12057">
        <v>-160730.71846615421</v>
      </c>
      <c r="K12057">
        <v>-83957.702486164359</v>
      </c>
      <c r="L12057">
        <v>-36550.907337543649</v>
      </c>
      <c r="M12057">
        <v>-6027.9595155804718</v>
      </c>
      <c r="N12057">
        <v>13848.41610450277</v>
      </c>
      <c r="O12057">
        <v>26581.709619587229</v>
      </c>
      <c r="P12057">
        <v>34304.538997174859</v>
      </c>
      <c r="Q12057">
        <v>38394.232772722091</v>
      </c>
      <c r="R12057">
        <v>39781.906817703391</v>
      </c>
      <c r="S12057">
        <v>39120.376182363383</v>
      </c>
      <c r="T12057">
        <v>36881.149382128991</v>
      </c>
      <c r="U12057">
        <v>33413.292455863208</v>
      </c>
      <c r="V12057">
        <v>28980.638653297541</v>
      </c>
      <c r="W12057">
        <v>23786.132416255739</v>
      </c>
      <c r="X12057">
        <v>17988.233096838809</v>
      </c>
      <c r="Y12057">
        <v>11712.256007799149</v>
      </c>
      <c r="Z12057">
        <v>5058.3928654043157</v>
      </c>
    </row>
    <row r="12058" spans="2:26" x14ac:dyDescent="0.3">
      <c r="B12058">
        <v>4259363.3400365841</v>
      </c>
      <c r="C12058">
        <v>3502951.500744849</v>
      </c>
      <c r="D12058">
        <v>2841829.4101259648</v>
      </c>
      <c r="E12058">
        <v>2256685.6676525511</v>
      </c>
      <c r="F12058">
        <v>1742072.591370703</v>
      </c>
      <c r="G12058">
        <v>1292003.8136197629</v>
      </c>
      <c r="H12058">
        <v>897332.26420774253</v>
      </c>
      <c r="I12058">
        <v>547772.48255133117</v>
      </c>
      <c r="J12058">
        <v>338175.60575256619</v>
      </c>
      <c r="K12058">
        <v>186535.53679237701</v>
      </c>
      <c r="L12058">
        <v>67282.935735436549</v>
      </c>
      <c r="M12058">
        <v>-31193.636363692589</v>
      </c>
      <c r="N12058">
        <v>-115191.06106718761</v>
      </c>
      <c r="O12058">
        <v>-188515.12889694271</v>
      </c>
      <c r="P12058">
        <v>-253643.37754100381</v>
      </c>
      <c r="Q12058">
        <v>-312278.97118830972</v>
      </c>
      <c r="R12058">
        <v>-365642.77935522742</v>
      </c>
      <c r="S12058">
        <v>-414639.54462199903</v>
      </c>
      <c r="T12058">
        <v>-459958.17280091031</v>
      </c>
      <c r="U12058">
        <v>-502135.20490446727</v>
      </c>
      <c r="V12058">
        <v>-541596.58601402328</v>
      </c>
      <c r="W12058">
        <v>-578686.06524641637</v>
      </c>
      <c r="X12058">
        <v>-613685.04995423683</v>
      </c>
      <c r="Y12058">
        <v>-646826.82181765069</v>
      </c>
      <c r="Z12058">
        <v>-678306.93019432004</v>
      </c>
    </row>
    <row r="12059" spans="2:26" x14ac:dyDescent="0.3">
      <c r="B12059">
        <v>135787.21742207659</v>
      </c>
      <c r="C12059">
        <v>135429.115816406</v>
      </c>
      <c r="D12059">
        <v>141343.44126199139</v>
      </c>
      <c r="E12059">
        <v>150831.69854249959</v>
      </c>
      <c r="F12059">
        <v>162955.83747786461</v>
      </c>
      <c r="G12059">
        <v>176251.9796296671</v>
      </c>
      <c r="H12059">
        <v>188496.5885123277</v>
      </c>
      <c r="I12059">
        <v>196695.7225245786</v>
      </c>
      <c r="J12059">
        <v>197006.603778027</v>
      </c>
      <c r="K12059">
        <v>193503.55233241839</v>
      </c>
      <c r="L12059">
        <v>187794.49380472291</v>
      </c>
      <c r="M12059">
        <v>180694.29996876029</v>
      </c>
      <c r="N12059">
        <v>172675.3304454574</v>
      </c>
      <c r="O12059">
        <v>164035.848938743</v>
      </c>
      <c r="P12059">
        <v>154975.61215352089</v>
      </c>
      <c r="Q12059">
        <v>145634.19713270949</v>
      </c>
      <c r="R12059">
        <v>136112.2363021762</v>
      </c>
      <c r="S12059">
        <v>126484.0078558768</v>
      </c>
      <c r="T12059">
        <v>116805.3120687841</v>
      </c>
      <c r="U12059">
        <v>107118.6176054401</v>
      </c>
      <c r="V12059">
        <v>97456.546990248418</v>
      </c>
      <c r="W12059">
        <v>87844.309252920182</v>
      </c>
      <c r="X12059">
        <v>78301.441500226414</v>
      </c>
      <c r="Y12059">
        <v>68843.083102460325</v>
      </c>
      <c r="Z12059">
        <v>59480.925491059032</v>
      </c>
    </row>
    <row r="12060" spans="2:26" x14ac:dyDescent="0.3">
      <c r="B12060">
        <v>38854.541441466092</v>
      </c>
      <c r="C12060">
        <v>39447.16265896969</v>
      </c>
      <c r="D12060">
        <v>39589.298499029479</v>
      </c>
      <c r="E12060">
        <v>39529.577069111619</v>
      </c>
      <c r="F12060">
        <v>39340.716219551563</v>
      </c>
      <c r="G12060">
        <v>39127.181862760437</v>
      </c>
      <c r="H12060">
        <v>39036.013570532763</v>
      </c>
      <c r="I12060">
        <v>39237.914719058113</v>
      </c>
      <c r="J12060">
        <v>39669.510159640136</v>
      </c>
      <c r="K12060">
        <v>40167.898681626168</v>
      </c>
      <c r="L12060">
        <v>40675.327161645313</v>
      </c>
      <c r="M12060">
        <v>41168.035287050618</v>
      </c>
      <c r="N12060">
        <v>41635.81703925255</v>
      </c>
      <c r="O12060">
        <v>42074.565029494341</v>
      </c>
      <c r="P12060">
        <v>42483.11258893468</v>
      </c>
      <c r="Q12060">
        <v>42861.758233200708</v>
      </c>
      <c r="R12060">
        <v>43211.528578752906</v>
      </c>
      <c r="S12060">
        <v>43533.793226787173</v>
      </c>
      <c r="T12060">
        <v>43830.057969818918</v>
      </c>
      <c r="U12060">
        <v>44101.852568042377</v>
      </c>
      <c r="V12060">
        <v>44350.670397233203</v>
      </c>
      <c r="W12060">
        <v>44577.937223554603</v>
      </c>
      <c r="X12060">
        <v>44784.996561779422</v>
      </c>
      <c r="Y12060">
        <v>44973.104508965444</v>
      </c>
      <c r="Z12060">
        <v>45143.42994160072</v>
      </c>
    </row>
    <row r="12061" spans="2:26" x14ac:dyDescent="0.3">
      <c r="B12061">
        <v>1200471.748320522</v>
      </c>
      <c r="C12061">
        <v>1498285.090558476</v>
      </c>
      <c r="D12061">
        <v>1881948.698999475</v>
      </c>
      <c r="E12061">
        <v>2361711.8294562092</v>
      </c>
      <c r="F12061">
        <v>2942905.7203835668</v>
      </c>
      <c r="G12061">
        <v>3620540.6235028608</v>
      </c>
      <c r="H12061">
        <v>4377029.1991194766</v>
      </c>
      <c r="I12061">
        <v>5183337.6555324439</v>
      </c>
      <c r="J12061">
        <v>5730275.7563872859</v>
      </c>
      <c r="K12061">
        <v>6142185.594318361</v>
      </c>
      <c r="L12061">
        <v>6469673.2245870968</v>
      </c>
      <c r="M12061">
        <v>6738946.3447027151</v>
      </c>
      <c r="N12061">
        <v>6965447.0625375798</v>
      </c>
      <c r="O12061">
        <v>7159081.2562624309</v>
      </c>
      <c r="P12061">
        <v>7326606.8817566196</v>
      </c>
      <c r="Q12061">
        <v>7472857.407332697</v>
      </c>
      <c r="R12061">
        <v>7601422.6367566381</v>
      </c>
      <c r="S12061">
        <v>7715052.2638168205</v>
      </c>
      <c r="T12061">
        <v>7815907.3391140429</v>
      </c>
      <c r="U12061">
        <v>7905723.4855578039</v>
      </c>
      <c r="V12061">
        <v>7985920.503644187</v>
      </c>
      <c r="W12061">
        <v>8057678.1466050819</v>
      </c>
      <c r="X12061">
        <v>8121989.8504858166</v>
      </c>
      <c r="Y12061">
        <v>8179701.6982178586</v>
      </c>
      <c r="Z12061">
        <v>8231541.2543996433</v>
      </c>
    </row>
    <row r="12062" spans="2:26" x14ac:dyDescent="0.3">
      <c r="B12062">
        <v>-3831868.4399455748</v>
      </c>
      <c r="C12062">
        <v>-3539789.9776017908</v>
      </c>
      <c r="D12062">
        <v>-3249326.1399275009</v>
      </c>
      <c r="E12062">
        <v>-2979972.5922569279</v>
      </c>
      <c r="F12062">
        <v>-2749370.839517782</v>
      </c>
      <c r="G12062">
        <v>-2571305.4830098851</v>
      </c>
      <c r="H12062">
        <v>-2452281.925142243</v>
      </c>
      <c r="I12062">
        <v>-2391006.655938352</v>
      </c>
      <c r="J12062">
        <v>-2383801.9450696441</v>
      </c>
      <c r="K12062">
        <v>-2391026.5952910441</v>
      </c>
      <c r="L12062">
        <v>-2403562.6274277391</v>
      </c>
      <c r="M12062">
        <v>-2418197.306226253</v>
      </c>
      <c r="N12062">
        <v>-2433573.8255970501</v>
      </c>
      <c r="O12062">
        <v>-2449061.9075879548</v>
      </c>
      <c r="P12062">
        <v>-2464355.0458192569</v>
      </c>
      <c r="Q12062">
        <v>-2479303.6623048391</v>
      </c>
      <c r="R12062">
        <v>-2493838.5896111131</v>
      </c>
      <c r="S12062">
        <v>-2507933.32122532</v>
      </c>
      <c r="T12062">
        <v>-2521584.360694238</v>
      </c>
      <c r="U12062">
        <v>-2534800.5798966861</v>
      </c>
      <c r="V12062">
        <v>-2547597.291800308</v>
      </c>
      <c r="W12062">
        <v>-2559992.8892722628</v>
      </c>
      <c r="X12062">
        <v>-2572006.9242949369</v>
      </c>
      <c r="Y12062">
        <v>-2583659.01506923</v>
      </c>
      <c r="Z12062">
        <v>-2594968.237195896</v>
      </c>
    </row>
    <row r="12063" spans="2:26" x14ac:dyDescent="0.3">
      <c r="B12063">
        <v>-3230294.7587241712</v>
      </c>
      <c r="C12063">
        <v>-2820546.9279932668</v>
      </c>
      <c r="D12063">
        <v>-2301729.3804552718</v>
      </c>
      <c r="E12063">
        <v>-1674550.6770556651</v>
      </c>
      <c r="F12063">
        <v>-950208.174181471</v>
      </c>
      <c r="G12063">
        <v>-155658.07149111669</v>
      </c>
      <c r="H12063">
        <v>670908.94262887328</v>
      </c>
      <c r="I12063">
        <v>1489510.584306401</v>
      </c>
      <c r="J12063">
        <v>2008087.0431320879</v>
      </c>
      <c r="K12063">
        <v>2385069.8501541978</v>
      </c>
      <c r="L12063">
        <v>2678465.417773556</v>
      </c>
      <c r="M12063">
        <v>2916599.1388972159</v>
      </c>
      <c r="N12063">
        <v>3115501.7231060639</v>
      </c>
      <c r="O12063">
        <v>3285139.3081798949</v>
      </c>
      <c r="P12063">
        <v>3432132.1810967452</v>
      </c>
      <c r="Q12063">
        <v>3561102.215284388</v>
      </c>
      <c r="R12063">
        <v>3675404.0520669241</v>
      </c>
      <c r="S12063">
        <v>3777550.0181928999</v>
      </c>
      <c r="T12063">
        <v>3869470.7570028738</v>
      </c>
      <c r="U12063">
        <v>3952682.2559210602</v>
      </c>
      <c r="V12063">
        <v>4028396.8639070769</v>
      </c>
      <c r="W12063">
        <v>4097599.4000662528</v>
      </c>
      <c r="X12063">
        <v>4161100.740608084</v>
      </c>
      <c r="Y12063">
        <v>4219576.437407814</v>
      </c>
      <c r="Z12063">
        <v>4273595.1267660279</v>
      </c>
    </row>
    <row r="12064" spans="2:26" x14ac:dyDescent="0.3">
      <c r="B12064">
        <v>-662995.57230541785</v>
      </c>
      <c r="C12064">
        <v>-677022.47026818746</v>
      </c>
      <c r="D12064">
        <v>-694711.79258091375</v>
      </c>
      <c r="E12064">
        <v>-716364.05790788855</v>
      </c>
      <c r="F12064">
        <v>-742336.04133951419</v>
      </c>
      <c r="G12064">
        <v>-772411.90715801343</v>
      </c>
      <c r="H12064">
        <v>-805472.42938137439</v>
      </c>
      <c r="I12064">
        <v>-839151.54189743125</v>
      </c>
      <c r="J12064">
        <v>-859397.86643305968</v>
      </c>
      <c r="K12064">
        <v>-872127.92718421819</v>
      </c>
      <c r="L12064">
        <v>-879963.13686633785</v>
      </c>
      <c r="M12064">
        <v>-884355.48046120547</v>
      </c>
      <c r="N12064">
        <v>-886208.77613571216</v>
      </c>
      <c r="O12064">
        <v>-886129.00002783828</v>
      </c>
      <c r="P12064">
        <v>-884544.05520362768</v>
      </c>
      <c r="Q12064">
        <v>-881767.89230036095</v>
      </c>
      <c r="R12064">
        <v>-878037.72148509568</v>
      </c>
      <c r="S12064">
        <v>-873536.9714163118</v>
      </c>
      <c r="T12064">
        <v>-868410.15475346346</v>
      </c>
      <c r="U12064">
        <v>-862772.87723944709</v>
      </c>
      <c r="V12064">
        <v>-856718.79870486294</v>
      </c>
      <c r="W12064">
        <v>-850324.60800726083</v>
      </c>
      <c r="X12064">
        <v>-843653.66220956598</v>
      </c>
      <c r="Y12064">
        <v>-836758.7025830982</v>
      </c>
      <c r="Z12064">
        <v>-829683.91732502473</v>
      </c>
    </row>
    <row r="12065" spans="2:26" x14ac:dyDescent="0.3">
      <c r="B12065">
        <v>-243738.21273528089</v>
      </c>
      <c r="C12065">
        <v>-255411.95280797419</v>
      </c>
      <c r="D12065">
        <v>-269242.00967300183</v>
      </c>
      <c r="E12065">
        <v>-286607.29822150938</v>
      </c>
      <c r="F12065">
        <v>-308111.83390166331</v>
      </c>
      <c r="G12065">
        <v>-334060.14281043172</v>
      </c>
      <c r="H12065">
        <v>-364338.2398648276</v>
      </c>
      <c r="I12065">
        <v>-398305.22012974188</v>
      </c>
      <c r="J12065">
        <v>-422577.40884384548</v>
      </c>
      <c r="K12065">
        <v>-441354.66293810739</v>
      </c>
      <c r="L12065">
        <v>-456476.72889461368</v>
      </c>
      <c r="M12065">
        <v>-468954.58296549501</v>
      </c>
      <c r="N12065">
        <v>-479414.91667718842</v>
      </c>
      <c r="O12065">
        <v>-488277.62931474688</v>
      </c>
      <c r="P12065">
        <v>-495840.01536204427</v>
      </c>
      <c r="Q12065">
        <v>-502321.46598801418</v>
      </c>
      <c r="R12065">
        <v>-507889.2092724815</v>
      </c>
      <c r="S12065">
        <v>-512674.0743676626</v>
      </c>
      <c r="T12065">
        <v>-516780.62786533649</v>
      </c>
      <c r="U12065">
        <v>-520293.95486001333</v>
      </c>
      <c r="V12065">
        <v>-523284.34731166752</v>
      </c>
      <c r="W12065">
        <v>-525810.63721706951</v>
      </c>
      <c r="X12065">
        <v>-527922.6237689621</v>
      </c>
      <c r="Y12065">
        <v>-529662.8779623966</v>
      </c>
      <c r="Z12065">
        <v>-531068.1090838958</v>
      </c>
    </row>
    <row r="12066" spans="2:26" x14ac:dyDescent="0.3">
      <c r="B12066">
        <v>182351.70972549479</v>
      </c>
      <c r="C12066">
        <v>184750.86386891481</v>
      </c>
      <c r="D12066">
        <v>183967.53932193469</v>
      </c>
      <c r="E12066">
        <v>181691.81479316339</v>
      </c>
      <c r="F12066">
        <v>178481.88158582919</v>
      </c>
      <c r="G12066">
        <v>175155.5397830682</v>
      </c>
      <c r="H12066">
        <v>172835.35577669929</v>
      </c>
      <c r="I12066">
        <v>172773.98883807031</v>
      </c>
      <c r="J12066">
        <v>174936.8962193632</v>
      </c>
      <c r="K12066">
        <v>177795.2062523583</v>
      </c>
      <c r="L12066">
        <v>180832.8595893918</v>
      </c>
      <c r="M12066">
        <v>183840.64523863909</v>
      </c>
      <c r="N12066">
        <v>186728.28329156051</v>
      </c>
      <c r="O12066">
        <v>189458.0380258853</v>
      </c>
      <c r="P12066">
        <v>192017.1766788071</v>
      </c>
      <c r="Q12066">
        <v>194405.30499016371</v>
      </c>
      <c r="R12066">
        <v>196628.12638792841</v>
      </c>
      <c r="S12066">
        <v>198694.22137994459</v>
      </c>
      <c r="T12066">
        <v>200613.33861258891</v>
      </c>
      <c r="U12066">
        <v>202395.47849533841</v>
      </c>
      <c r="V12066">
        <v>204050.4066889339</v>
      </c>
      <c r="W12066">
        <v>205587.40621001099</v>
      </c>
      <c r="X12066">
        <v>207015.16372822231</v>
      </c>
      <c r="Y12066">
        <v>208341.731475963</v>
      </c>
      <c r="Z12066">
        <v>209574.53124226889</v>
      </c>
    </row>
    <row r="12067" spans="2:26" x14ac:dyDescent="0.3">
      <c r="B12067">
        <v>-95624.941112165048</v>
      </c>
      <c r="C12067">
        <v>-98121.107236101918</v>
      </c>
      <c r="D12067">
        <v>-101173.48726602019</v>
      </c>
      <c r="E12067">
        <v>-104907.3538890792</v>
      </c>
      <c r="F12067">
        <v>-109452.69071113531</v>
      </c>
      <c r="G12067">
        <v>-114883.7513857708</v>
      </c>
      <c r="H12067">
        <v>-121183.54016067331</v>
      </c>
      <c r="I12067">
        <v>-128205.0912720933</v>
      </c>
      <c r="J12067">
        <v>-133158.27085197871</v>
      </c>
      <c r="K12067">
        <v>-136925.59723314381</v>
      </c>
      <c r="L12067">
        <v>-139899.38286678799</v>
      </c>
      <c r="M12067">
        <v>-142297.73417908989</v>
      </c>
      <c r="N12067">
        <v>-144257.02649006079</v>
      </c>
      <c r="O12067">
        <v>-145869.21484093211</v>
      </c>
      <c r="P12067">
        <v>-147199.69734487991</v>
      </c>
      <c r="Q12067">
        <v>-148296.87880137851</v>
      </c>
      <c r="R12067">
        <v>-149197.71804795109</v>
      </c>
      <c r="S12067">
        <v>-149931.14751977121</v>
      </c>
      <c r="T12067">
        <v>-150520.2848633434</v>
      </c>
      <c r="U12067">
        <v>-150983.9202041839</v>
      </c>
      <c r="V12067">
        <v>-151337.54923868761</v>
      </c>
      <c r="W12067">
        <v>-151594.11076642931</v>
      </c>
      <c r="X12067">
        <v>-151764.52572865729</v>
      </c>
      <c r="Y12067">
        <v>-151858.0992803057</v>
      </c>
      <c r="Z12067">
        <v>-151882.82609749271</v>
      </c>
    </row>
    <row r="12068" spans="2:26" x14ac:dyDescent="0.3">
      <c r="B12068">
        <v>-1688766.1978457561</v>
      </c>
      <c r="C12068">
        <v>-1681020.4879670891</v>
      </c>
      <c r="D12068">
        <v>-1671560.9298343081</v>
      </c>
      <c r="E12068">
        <v>-1650692.0974463529</v>
      </c>
      <c r="F12068">
        <v>-1608069.136169703</v>
      </c>
      <c r="G12068">
        <v>-1529109.072499672</v>
      </c>
      <c r="H12068">
        <v>-1396162.811672803</v>
      </c>
      <c r="I12068">
        <v>-1193087.1111567561</v>
      </c>
      <c r="J12068">
        <v>-1006495.50737492</v>
      </c>
      <c r="K12068">
        <v>-842082.94756635767</v>
      </c>
      <c r="L12068">
        <v>-697797.68667689583</v>
      </c>
      <c r="M12068">
        <v>-570610.8454369203</v>
      </c>
      <c r="N12068">
        <v>-457752.09746464167</v>
      </c>
      <c r="O12068">
        <v>-356913.14241952472</v>
      </c>
      <c r="P12068">
        <v>-266218.27104639699</v>
      </c>
      <c r="Q12068">
        <v>-184149.5402264687</v>
      </c>
      <c r="R12068">
        <v>-109473.9996569669</v>
      </c>
      <c r="S12068">
        <v>-41183.42046069869</v>
      </c>
      <c r="T12068">
        <v>21553.137969400999</v>
      </c>
      <c r="U12068">
        <v>79426.034067267217</v>
      </c>
      <c r="V12068">
        <v>133013.3601829354</v>
      </c>
      <c r="W12068">
        <v>182802.85234374701</v>
      </c>
      <c r="X12068">
        <v>229208.9431084129</v>
      </c>
      <c r="Y12068">
        <v>272586.12985086697</v>
      </c>
      <c r="Z12068">
        <v>313239.53542261769</v>
      </c>
    </row>
    <row r="12069" spans="2:26" x14ac:dyDescent="0.3">
      <c r="B12069">
        <v>-327974.86375201319</v>
      </c>
      <c r="C12069">
        <v>-341413.27747394901</v>
      </c>
      <c r="D12069">
        <v>-356892.64229659957</v>
      </c>
      <c r="E12069">
        <v>-375967.99586727511</v>
      </c>
      <c r="F12069">
        <v>-399208.56993216719</v>
      </c>
      <c r="G12069">
        <v>-426814.52399186988</v>
      </c>
      <c r="H12069">
        <v>-458481.65009771491</v>
      </c>
      <c r="I12069">
        <v>-493264.25316369801</v>
      </c>
      <c r="J12069">
        <v>-517396.29472606862</v>
      </c>
      <c r="K12069">
        <v>-535553.99878846132</v>
      </c>
      <c r="L12069">
        <v>-549768.13038016285</v>
      </c>
      <c r="M12069">
        <v>-561150.88770740398</v>
      </c>
      <c r="N12069">
        <v>-570390.24674651085</v>
      </c>
      <c r="O12069">
        <v>-577946.3286433086</v>
      </c>
      <c r="P12069">
        <v>-584144.2926110304</v>
      </c>
      <c r="Q12069">
        <v>-589223.58819496376</v>
      </c>
      <c r="R12069">
        <v>-593366.29365292471</v>
      </c>
      <c r="S12069">
        <v>-596714.46466685692</v>
      </c>
      <c r="T12069">
        <v>-599381.28814579756</v>
      </c>
      <c r="U12069">
        <v>-601458.54417941265</v>
      </c>
      <c r="V12069">
        <v>-603021.76582766429</v>
      </c>
      <c r="W12069">
        <v>-604133.90810706059</v>
      </c>
      <c r="X12069">
        <v>-604848.0201999956</v>
      </c>
      <c r="Y12069">
        <v>-605209.23261278251</v>
      </c>
      <c r="Z12069">
        <v>-605256.26211125683</v>
      </c>
    </row>
    <row r="12070" spans="2:26" x14ac:dyDescent="0.3">
      <c r="B12070">
        <v>-4852053.1588923791</v>
      </c>
      <c r="C12070">
        <v>-3533427.0782665689</v>
      </c>
      <c r="D12070">
        <v>-2602317.125317452</v>
      </c>
      <c r="E12070">
        <v>-1877884.3601090009</v>
      </c>
      <c r="F12070">
        <v>-1332043.6511312539</v>
      </c>
      <c r="G12070">
        <v>-938559.70079546818</v>
      </c>
      <c r="H12070">
        <v>-671049.64903283911</v>
      </c>
      <c r="I12070">
        <v>-505022.83742510917</v>
      </c>
      <c r="J12070">
        <v>-447813.61890135269</v>
      </c>
      <c r="K12070">
        <v>-424183.60163624788</v>
      </c>
      <c r="L12070">
        <v>-415717.16136147833</v>
      </c>
      <c r="M12070">
        <v>-415279.54760725738</v>
      </c>
      <c r="N12070">
        <v>-419489.1479871113</v>
      </c>
      <c r="O12070">
        <v>-426538.8083142885</v>
      </c>
      <c r="P12070">
        <v>-435381.40498235868</v>
      </c>
      <c r="Q12070">
        <v>-445373.66183338611</v>
      </c>
      <c r="R12070">
        <v>-456102.54903434619</v>
      </c>
      <c r="S12070">
        <v>-467293.61915754218</v>
      </c>
      <c r="T12070">
        <v>-478759.51746003813</v>
      </c>
      <c r="U12070">
        <v>-490369.59228822438</v>
      </c>
      <c r="V12070">
        <v>-502031.21584250277</v>
      </c>
      <c r="W12070">
        <v>-513677.90516859927</v>
      </c>
      <c r="X12070">
        <v>-525261.54478051653</v>
      </c>
      <c r="Y12070">
        <v>-536747.16454634897</v>
      </c>
      <c r="Z12070">
        <v>-548109.35466826672</v>
      </c>
    </row>
    <row r="12071" spans="2:26" x14ac:dyDescent="0.3">
      <c r="B12071">
        <v>-1184839.8018508151</v>
      </c>
      <c r="C12071">
        <v>-1215268.0321248299</v>
      </c>
      <c r="D12071">
        <v>-1246779.963381693</v>
      </c>
      <c r="E12071">
        <v>-1283022.277418351</v>
      </c>
      <c r="F12071">
        <v>-1323375.722832022</v>
      </c>
      <c r="G12071">
        <v>-1365045.919798254</v>
      </c>
      <c r="H12071">
        <v>-1402160.51099249</v>
      </c>
      <c r="I12071">
        <v>-1424860.3342299119</v>
      </c>
      <c r="J12071">
        <v>-1420941.207880968</v>
      </c>
      <c r="K12071">
        <v>-1403606.052896824</v>
      </c>
      <c r="L12071">
        <v>-1378670.5395549459</v>
      </c>
      <c r="M12071">
        <v>-1349270.5970640189</v>
      </c>
      <c r="N12071">
        <v>-1317269.9866827179</v>
      </c>
      <c r="O12071">
        <v>-1283840.8892848571</v>
      </c>
      <c r="P12071">
        <v>-1249746.867304058</v>
      </c>
      <c r="Q12071">
        <v>-1215496.1178888159</v>
      </c>
      <c r="R12071">
        <v>-1181430.751292398</v>
      </c>
      <c r="S12071">
        <v>-1147781.639883162</v>
      </c>
      <c r="T12071">
        <v>-1114703.4995551191</v>
      </c>
      <c r="U12071">
        <v>-1082298.0427704931</v>
      </c>
      <c r="V12071">
        <v>-1050629.64532506</v>
      </c>
      <c r="W12071">
        <v>-1019736.1634257711</v>
      </c>
      <c r="X12071">
        <v>-989636.52624987881</v>
      </c>
      <c r="Y12071">
        <v>-960336.13753869606</v>
      </c>
      <c r="Z12071">
        <v>-931830.76101590798</v>
      </c>
    </row>
    <row r="12072" spans="2:26" x14ac:dyDescent="0.3">
      <c r="B12072">
        <v>-5484393.4086583816</v>
      </c>
      <c r="C12072">
        <v>-4958051.6178900236</v>
      </c>
      <c r="D12072">
        <v>-4406718.2567859031</v>
      </c>
      <c r="E12072">
        <v>-3869051.5224463912</v>
      </c>
      <c r="F12072">
        <v>-3383662.2134857909</v>
      </c>
      <c r="G12072">
        <v>-2981711.0597796761</v>
      </c>
      <c r="H12072">
        <v>-2679123.403243328</v>
      </c>
      <c r="I12072">
        <v>-2475475.8386799502</v>
      </c>
      <c r="J12072">
        <v>-2397353.2944120849</v>
      </c>
      <c r="K12072">
        <v>-2359535.8967180848</v>
      </c>
      <c r="L12072">
        <v>-2340128.106148588</v>
      </c>
      <c r="M12072">
        <v>-2330572.931586484</v>
      </c>
      <c r="N12072">
        <v>-2326807.5086614392</v>
      </c>
      <c r="O12072">
        <v>-2326659.9571567462</v>
      </c>
      <c r="P12072">
        <v>-2328871.0858139019</v>
      </c>
      <c r="Q12072">
        <v>-2332666.1100500892</v>
      </c>
      <c r="R12072">
        <v>-2337546.0685635111</v>
      </c>
      <c r="S12072">
        <v>-2343177.8411477339</v>
      </c>
      <c r="T12072">
        <v>-2349332.4596685511</v>
      </c>
      <c r="U12072">
        <v>-2355848.7455727519</v>
      </c>
      <c r="V12072">
        <v>-2362610.9821710088</v>
      </c>
      <c r="W12072">
        <v>-2369534.7263388019</v>
      </c>
      <c r="X12072">
        <v>-2376557.524716903</v>
      </c>
      <c r="Y12072">
        <v>-2383632.6833058042</v>
      </c>
      <c r="Z12072">
        <v>-2390724.9925079299</v>
      </c>
    </row>
    <row r="12073" spans="2:26" x14ac:dyDescent="0.3">
      <c r="B12073">
        <v>8970796.7638858184</v>
      </c>
      <c r="C12073">
        <v>8398201.3594926633</v>
      </c>
      <c r="D12073">
        <v>7593185.887019353</v>
      </c>
      <c r="E12073">
        <v>6702184.5350592649</v>
      </c>
      <c r="F12073">
        <v>5836459.6625286182</v>
      </c>
      <c r="G12073">
        <v>5039125.1730558574</v>
      </c>
      <c r="H12073">
        <v>4318221.5618869364</v>
      </c>
      <c r="I12073">
        <v>3666675.3451738302</v>
      </c>
      <c r="J12073">
        <v>3270797.3070974709</v>
      </c>
      <c r="K12073">
        <v>2982987.3650625772</v>
      </c>
      <c r="L12073">
        <v>2756452.3218318671</v>
      </c>
      <c r="M12073">
        <v>2569672.495239804</v>
      </c>
      <c r="N12073">
        <v>2410846.6284859842</v>
      </c>
      <c r="O12073">
        <v>2272771.4451095331</v>
      </c>
      <c r="P12073">
        <v>2150716.6443479951</v>
      </c>
      <c r="Q12073">
        <v>2041405.2083795939</v>
      </c>
      <c r="R12073">
        <v>1942471.8960669751</v>
      </c>
      <c r="S12073">
        <v>1852153.137769874</v>
      </c>
      <c r="T12073">
        <v>1769098.719715581</v>
      </c>
      <c r="U12073">
        <v>1692251.9187115079</v>
      </c>
      <c r="V12073">
        <v>1620770.2000985299</v>
      </c>
      <c r="W12073">
        <v>1553971.026523306</v>
      </c>
      <c r="X12073">
        <v>1491293.792990122</v>
      </c>
      <c r="Y12073">
        <v>1432272.447837207</v>
      </c>
      <c r="Z12073">
        <v>1376515.3888916301</v>
      </c>
    </row>
    <row r="12074" spans="2:26" x14ac:dyDescent="0.3">
      <c r="B12074">
        <v>-1465637.9323049099</v>
      </c>
      <c r="C12074">
        <v>-1465525.555714322</v>
      </c>
      <c r="D12074">
        <v>-1439818.579125097</v>
      </c>
      <c r="E12074">
        <v>-1382141.3882817139</v>
      </c>
      <c r="F12074">
        <v>-1275934.8357938069</v>
      </c>
      <c r="G12074">
        <v>-1101124.526973339</v>
      </c>
      <c r="H12074">
        <v>-839893.33151731698</v>
      </c>
      <c r="I12074">
        <v>-486367.45566802548</v>
      </c>
      <c r="J12074">
        <v>-199424.80397576271</v>
      </c>
      <c r="K12074">
        <v>33686.449811194238</v>
      </c>
      <c r="L12074">
        <v>226539.59913743299</v>
      </c>
      <c r="M12074">
        <v>388966.69999562448</v>
      </c>
      <c r="N12074">
        <v>527903.33434973541</v>
      </c>
      <c r="O12074">
        <v>648317.05174111808</v>
      </c>
      <c r="P12074">
        <v>753846.36050502397</v>
      </c>
      <c r="Q12074">
        <v>847216.12428877119</v>
      </c>
      <c r="R12074">
        <v>930508.75273561769</v>
      </c>
      <c r="S12074">
        <v>1005344.672127318</v>
      </c>
      <c r="T12074">
        <v>1073005.150313908</v>
      </c>
      <c r="U12074">
        <v>1134517.7603674619</v>
      </c>
      <c r="V12074">
        <v>1190717.0901791421</v>
      </c>
      <c r="W12074">
        <v>1242288.691604059</v>
      </c>
      <c r="X12074">
        <v>1289801.447625974</v>
      </c>
      <c r="Y12074">
        <v>1333731.78383748</v>
      </c>
      <c r="Z12074">
        <v>1374482.0369322679</v>
      </c>
    </row>
    <row r="12075" spans="2:26" x14ac:dyDescent="0.3">
      <c r="B12075">
        <v>98808.586708942326</v>
      </c>
      <c r="C12075">
        <v>210370.89233720809</v>
      </c>
      <c r="D12075">
        <v>202159.71216420209</v>
      </c>
      <c r="E12075">
        <v>178421.68356404809</v>
      </c>
      <c r="F12075">
        <v>141619.0539248533</v>
      </c>
      <c r="G12075">
        <v>89967.753396770466</v>
      </c>
      <c r="H12075">
        <v>21924.010916236421</v>
      </c>
      <c r="I12075">
        <v>-63329.325145530347</v>
      </c>
      <c r="J12075">
        <v>-131601.553858873</v>
      </c>
      <c r="K12075">
        <v>-188815.98668865801</v>
      </c>
      <c r="L12075">
        <v>-238452.1845582586</v>
      </c>
      <c r="M12075">
        <v>-282516.04811410798</v>
      </c>
      <c r="N12075">
        <v>-322278.68991574692</v>
      </c>
      <c r="O12075">
        <v>-358603.07237977377</v>
      </c>
      <c r="P12075">
        <v>-392105.2765596832</v>
      </c>
      <c r="Q12075">
        <v>-423242.22332083061</v>
      </c>
      <c r="R12075">
        <v>-452363.09188857989</v>
      </c>
      <c r="S12075">
        <v>-479741.26720535371</v>
      </c>
      <c r="T12075">
        <v>-505595.13241624978</v>
      </c>
      <c r="U12075">
        <v>-530102.12185125274</v>
      </c>
      <c r="V12075">
        <v>-553408.52030324156</v>
      </c>
      <c r="W12075">
        <v>-575636.47779803642</v>
      </c>
      <c r="X12075">
        <v>-596889.14450088225</v>
      </c>
      <c r="Y12075">
        <v>-617254.50257175532</v>
      </c>
      <c r="Z12075">
        <v>-636808.27399811859</v>
      </c>
    </row>
    <row r="12076" spans="2:26" x14ac:dyDescent="0.3">
      <c r="B12076">
        <v>-2562880.3181297178</v>
      </c>
      <c r="C12076">
        <v>-2578611.688231132</v>
      </c>
      <c r="D12076">
        <v>-2592737.429709197</v>
      </c>
      <c r="E12076">
        <v>-2599910.2371332068</v>
      </c>
      <c r="F12076">
        <v>-2590451.2377501489</v>
      </c>
      <c r="G12076">
        <v>-2548643.3058247562</v>
      </c>
      <c r="H12076">
        <v>-2452404.9764418448</v>
      </c>
      <c r="I12076">
        <v>-2276597.9480256508</v>
      </c>
      <c r="J12076">
        <v>-2093613.0715685079</v>
      </c>
      <c r="K12076">
        <v>-1921569.6583894051</v>
      </c>
      <c r="L12076">
        <v>-1764151.3362334869</v>
      </c>
      <c r="M12076">
        <v>-1621159.685072701</v>
      </c>
      <c r="N12076">
        <v>-1491296.435466165</v>
      </c>
      <c r="O12076">
        <v>-1373047.5009485399</v>
      </c>
      <c r="P12076">
        <v>-1264974.6618336311</v>
      </c>
      <c r="Q12076">
        <v>-1165801.646235262</v>
      </c>
      <c r="R12076">
        <v>-1074426.1382865219</v>
      </c>
      <c r="S12076">
        <v>-989906.07888121274</v>
      </c>
      <c r="T12076">
        <v>-911438.71002577001</v>
      </c>
      <c r="U12076">
        <v>-838339.3502845061</v>
      </c>
      <c r="V12076">
        <v>-770022.33602068212</v>
      </c>
      <c r="W12076">
        <v>-705984.74270228459</v>
      </c>
      <c r="X12076">
        <v>-645792.79808282363</v>
      </c>
      <c r="Y12076">
        <v>-589070.66047077801</v>
      </c>
      <c r="Z12076">
        <v>-535491.18670643144</v>
      </c>
    </row>
    <row r="12077" spans="2:26" x14ac:dyDescent="0.3">
      <c r="B12077">
        <v>-2754832.9963918822</v>
      </c>
      <c r="C12077">
        <v>-2537097.4919291581</v>
      </c>
      <c r="D12077">
        <v>-2237013.3459138721</v>
      </c>
      <c r="E12077">
        <v>-1822953.883688252</v>
      </c>
      <c r="F12077">
        <v>-1282772.0442335289</v>
      </c>
      <c r="G12077">
        <v>-627017.57774906652</v>
      </c>
      <c r="H12077">
        <v>105742.0714056296</v>
      </c>
      <c r="I12077">
        <v>856943.74099047505</v>
      </c>
      <c r="J12077">
        <v>1330373.5391204499</v>
      </c>
      <c r="K12077">
        <v>1666027.087475904</v>
      </c>
      <c r="L12077">
        <v>1920267.3636664459</v>
      </c>
      <c r="M12077">
        <v>2121292.7565313461</v>
      </c>
      <c r="N12077">
        <v>2285152.1108881109</v>
      </c>
      <c r="O12077">
        <v>2421797.877399005</v>
      </c>
      <c r="P12077">
        <v>2537794.6433075862</v>
      </c>
      <c r="Q12077">
        <v>2637679.481547216</v>
      </c>
      <c r="R12077">
        <v>2724705.5366325891</v>
      </c>
      <c r="S12077">
        <v>2801275.7886500661</v>
      </c>
      <c r="T12077">
        <v>2869209.5060286252</v>
      </c>
      <c r="U12077">
        <v>2929912.9669744838</v>
      </c>
      <c r="V12077">
        <v>2984492.7470403519</v>
      </c>
      <c r="W12077">
        <v>3033833.1570324092</v>
      </c>
      <c r="X12077">
        <v>3078650.5386704751</v>
      </c>
      <c r="Y12077">
        <v>3119532.1828376641</v>
      </c>
      <c r="Z12077">
        <v>3156964.769881038</v>
      </c>
    </row>
    <row r="12078" spans="2:26" x14ac:dyDescent="0.3">
      <c r="B12078">
        <v>1431451.9429262581</v>
      </c>
      <c r="C12078">
        <v>1692622.167079208</v>
      </c>
      <c r="D12078">
        <v>2033012.2808580119</v>
      </c>
      <c r="E12078">
        <v>2459617.1916898619</v>
      </c>
      <c r="F12078">
        <v>2980165.544026006</v>
      </c>
      <c r="G12078">
        <v>3596231.8981315838</v>
      </c>
      <c r="H12078">
        <v>4299470.7705833009</v>
      </c>
      <c r="I12078">
        <v>5068918.5278665312</v>
      </c>
      <c r="J12078">
        <v>5604252.845404719</v>
      </c>
      <c r="K12078">
        <v>6012722.6116926856</v>
      </c>
      <c r="L12078">
        <v>6339973.9692519857</v>
      </c>
      <c r="M12078">
        <v>6610307.2683676584</v>
      </c>
      <c r="N12078">
        <v>6838315.1176906992</v>
      </c>
      <c r="O12078">
        <v>7033497.6731242333</v>
      </c>
      <c r="P12078">
        <v>7202418.2654806692</v>
      </c>
      <c r="Q12078">
        <v>7349824.8844577232</v>
      </c>
      <c r="R12078">
        <v>7479281.1554855462</v>
      </c>
      <c r="S12078">
        <v>7593543.3560963143</v>
      </c>
      <c r="T12078">
        <v>7694796.8054160737</v>
      </c>
      <c r="U12078">
        <v>7784810.112781629</v>
      </c>
      <c r="V12078">
        <v>7865039.3089248203</v>
      </c>
      <c r="W12078">
        <v>7936700.2627618173</v>
      </c>
      <c r="X12078">
        <v>8000820.3935436346</v>
      </c>
      <c r="Y12078">
        <v>8058276.4926215308</v>
      </c>
      <c r="Z12078">
        <v>8109822.997016334</v>
      </c>
    </row>
    <row r="12079" spans="2:26" x14ac:dyDescent="0.3">
      <c r="B12079">
        <v>-130761.2027062425</v>
      </c>
      <c r="C12079">
        <v>-152139.76141478139</v>
      </c>
      <c r="D12079">
        <v>-113076.78592236841</v>
      </c>
      <c r="E12079">
        <v>-17561.16778946076</v>
      </c>
      <c r="F12079">
        <v>137333.1490121996</v>
      </c>
      <c r="G12079">
        <v>344364.22509915777</v>
      </c>
      <c r="H12079">
        <v>582867.55263204721</v>
      </c>
      <c r="I12079">
        <v>822178.88299330056</v>
      </c>
      <c r="J12079">
        <v>961478.91003017128</v>
      </c>
      <c r="K12079">
        <v>1051447.000613498</v>
      </c>
      <c r="L12079">
        <v>1113253.380193084</v>
      </c>
      <c r="M12079">
        <v>1157351.1773801381</v>
      </c>
      <c r="N12079">
        <v>1189555.0570002031</v>
      </c>
      <c r="O12079">
        <v>1213380.6277127829</v>
      </c>
      <c r="P12079">
        <v>1231088.271290394</v>
      </c>
      <c r="Q12079">
        <v>1244201.7803106441</v>
      </c>
      <c r="R12079">
        <v>1253787.8009336849</v>
      </c>
      <c r="S12079">
        <v>1260616.236465126</v>
      </c>
      <c r="T12079">
        <v>1265257.1319304181</v>
      </c>
      <c r="U12079">
        <v>1268141.7012931651</v>
      </c>
      <c r="V12079">
        <v>1269602.148556801</v>
      </c>
      <c r="W12079">
        <v>1269898.446659724</v>
      </c>
      <c r="X12079">
        <v>1269236.8220459539</v>
      </c>
      <c r="Y12079">
        <v>1267782.809082207</v>
      </c>
      <c r="Z12079">
        <v>1265670.657838539</v>
      </c>
    </row>
    <row r="12080" spans="2:26" x14ac:dyDescent="0.3">
      <c r="B12080">
        <v>-1162387.130300035</v>
      </c>
      <c r="C12080">
        <v>-1183025.2168069491</v>
      </c>
      <c r="D12080">
        <v>-1204731.059647182</v>
      </c>
      <c r="E12080">
        <v>-1229697.8036167291</v>
      </c>
      <c r="F12080">
        <v>-1258208.878075867</v>
      </c>
      <c r="G12080">
        <v>-1289857.4172150909</v>
      </c>
      <c r="H12080">
        <v>-1323268.0616089581</v>
      </c>
      <c r="I12080">
        <v>-1355642.5662182991</v>
      </c>
      <c r="J12080">
        <v>-1373312.7767623661</v>
      </c>
      <c r="K12080">
        <v>-1382716.184759195</v>
      </c>
      <c r="L12080">
        <v>-1386663.728866932</v>
      </c>
      <c r="M12080">
        <v>-1386732.6866692239</v>
      </c>
      <c r="N12080">
        <v>-1383923.980078876</v>
      </c>
      <c r="O12080">
        <v>-1378922.213217359</v>
      </c>
      <c r="P12080">
        <v>-1372219.809382298</v>
      </c>
      <c r="Q12080">
        <v>-1364183.889511673</v>
      </c>
      <c r="R12080">
        <v>-1355095.531001786</v>
      </c>
      <c r="S12080">
        <v>-1345174.3465649181</v>
      </c>
      <c r="T12080">
        <v>-1334594.6639131859</v>
      </c>
      <c r="U12080">
        <v>-1323496.6120446669</v>
      </c>
      <c r="V12080">
        <v>-1311993.969684168</v>
      </c>
      <c r="W12080">
        <v>-1300179.873613422</v>
      </c>
      <c r="X12080">
        <v>-1288131.065404186</v>
      </c>
      <c r="Y12080">
        <v>-1275911.11181705</v>
      </c>
      <c r="Z12080">
        <v>-1263572.8871267659</v>
      </c>
    </row>
    <row r="12081" spans="2:26" x14ac:dyDescent="0.3">
      <c r="B12081">
        <v>-7889099.0626897737</v>
      </c>
      <c r="C12081">
        <v>-6445171.4534721961</v>
      </c>
      <c r="D12081">
        <v>-5012389.4130411278</v>
      </c>
      <c r="E12081">
        <v>-3594948.8325944971</v>
      </c>
      <c r="F12081">
        <v>-2242621.006833239</v>
      </c>
      <c r="G12081">
        <v>-993514.50214751239</v>
      </c>
      <c r="H12081">
        <v>131671.70585411831</v>
      </c>
      <c r="I12081">
        <v>1127029.593555216</v>
      </c>
      <c r="J12081">
        <v>1706105.4998204641</v>
      </c>
      <c r="K12081">
        <v>2110110.2912729862</v>
      </c>
      <c r="L12081">
        <v>2415896.338208715</v>
      </c>
      <c r="M12081">
        <v>2658678.1978370072</v>
      </c>
      <c r="N12081">
        <v>2857630.6592665371</v>
      </c>
      <c r="O12081">
        <v>3024368.2570447018</v>
      </c>
      <c r="P12081">
        <v>3166464.9172008568</v>
      </c>
      <c r="Q12081">
        <v>3289137.290822994</v>
      </c>
      <c r="R12081">
        <v>3396133.8693566322</v>
      </c>
      <c r="S12081">
        <v>3490240.7831769958</v>
      </c>
      <c r="T12081">
        <v>3573586.7281933129</v>
      </c>
      <c r="U12081">
        <v>3647835.6247371291</v>
      </c>
      <c r="V12081">
        <v>3714313.1800964512</v>
      </c>
      <c r="W12081">
        <v>3774092.8254497941</v>
      </c>
      <c r="X12081">
        <v>3828055.756769754</v>
      </c>
      <c r="Y12081">
        <v>3876933.9431424211</v>
      </c>
      <c r="Z12081">
        <v>3921341.6208866839</v>
      </c>
    </row>
    <row r="12082" spans="2:26" x14ac:dyDescent="0.3">
      <c r="B12082">
        <v>-926927.84677834332</v>
      </c>
      <c r="C12082">
        <v>-949113.57423660904</v>
      </c>
      <c r="D12082">
        <v>-972342.55500997184</v>
      </c>
      <c r="E12082">
        <v>-999539.36384072748</v>
      </c>
      <c r="F12082">
        <v>-1031127.4134720101</v>
      </c>
      <c r="G12082">
        <v>-1066703.584201311</v>
      </c>
      <c r="H12082">
        <v>-1104707.4207281361</v>
      </c>
      <c r="I12082">
        <v>-1141945.4977343441</v>
      </c>
      <c r="J12082">
        <v>-1162684.585695636</v>
      </c>
      <c r="K12082">
        <v>-1174212.8091698559</v>
      </c>
      <c r="L12082">
        <v>-1179737.090558565</v>
      </c>
      <c r="M12082">
        <v>-1181045.3689027841</v>
      </c>
      <c r="N12082">
        <v>-1179260.3200215411</v>
      </c>
      <c r="O12082">
        <v>-1175140.7947148739</v>
      </c>
      <c r="P12082">
        <v>-1169226.161365563</v>
      </c>
      <c r="Q12082">
        <v>-1161913.9659500921</v>
      </c>
      <c r="R12082">
        <v>-1153505.3301575719</v>
      </c>
      <c r="S12082">
        <v>-1144233.201818818</v>
      </c>
      <c r="T12082">
        <v>-1134280.8152163399</v>
      </c>
      <c r="U12082">
        <v>-1123794.236909301</v>
      </c>
      <c r="V12082">
        <v>-1112891.1706774631</v>
      </c>
      <c r="W12082">
        <v>-1101667.304695782</v>
      </c>
      <c r="X12082">
        <v>-1090200.991444278</v>
      </c>
      <c r="Y12082">
        <v>-1078556.765334382</v>
      </c>
      <c r="Z12082">
        <v>-1066788.0308288359</v>
      </c>
    </row>
    <row r="12083" spans="2:26" x14ac:dyDescent="0.3">
      <c r="B12083">
        <v>1873687.329795232</v>
      </c>
      <c r="C12083">
        <v>1869741.0105871961</v>
      </c>
      <c r="D12083">
        <v>1892711.587182469</v>
      </c>
      <c r="E12083">
        <v>1925317.7036460771</v>
      </c>
      <c r="F12083">
        <v>1964428.5409901789</v>
      </c>
      <c r="G12083">
        <v>2005277.9834869511</v>
      </c>
      <c r="H12083">
        <v>2040388.2498907479</v>
      </c>
      <c r="I12083">
        <v>2059424.476614798</v>
      </c>
      <c r="J12083">
        <v>2053098.7275872561</v>
      </c>
      <c r="K12083">
        <v>2035424.5590966169</v>
      </c>
      <c r="L12083">
        <v>2011998.9718655441</v>
      </c>
      <c r="M12083">
        <v>1985600.2595558269</v>
      </c>
      <c r="N12083">
        <v>1957758.0932713379</v>
      </c>
      <c r="O12083">
        <v>1929364.8273327879</v>
      </c>
      <c r="P12083">
        <v>1900958.1943040029</v>
      </c>
      <c r="Q12083">
        <v>1872866.9555240299</v>
      </c>
      <c r="R12083">
        <v>1845291.7061467969</v>
      </c>
      <c r="S12083">
        <v>1818352.1694420211</v>
      </c>
      <c r="T12083">
        <v>1792116.0141384939</v>
      </c>
      <c r="U12083">
        <v>1766616.9675119461</v>
      </c>
      <c r="V12083">
        <v>1741866.4813919929</v>
      </c>
      <c r="W12083">
        <v>1717861.391860185</v>
      </c>
      <c r="X12083">
        <v>1694589.024852911</v>
      </c>
      <c r="Y12083">
        <v>1672030.6385741541</v>
      </c>
      <c r="Z12083">
        <v>1650163.763491313</v>
      </c>
    </row>
    <row r="12084" spans="2:26" x14ac:dyDescent="0.3">
      <c r="B12084">
        <v>2677858.678012359</v>
      </c>
      <c r="C12084">
        <v>2775016.538822616</v>
      </c>
      <c r="D12084">
        <v>2824853.755938489</v>
      </c>
      <c r="E12084">
        <v>2860063.7622223119</v>
      </c>
      <c r="F12084">
        <v>2873248.983204369</v>
      </c>
      <c r="G12084">
        <v>2852158.8949933411</v>
      </c>
      <c r="H12084">
        <v>2783613.8800985878</v>
      </c>
      <c r="I12084">
        <v>2658715.8482271731</v>
      </c>
      <c r="J12084">
        <v>2538373.2024372602</v>
      </c>
      <c r="K12084">
        <v>2431926.58615705</v>
      </c>
      <c r="L12084">
        <v>2338361.5275918101</v>
      </c>
      <c r="M12084">
        <v>2255560.2410758459</v>
      </c>
      <c r="N12084">
        <v>2181611.860848716</v>
      </c>
      <c r="O12084">
        <v>2114976.3792724381</v>
      </c>
      <c r="P12084">
        <v>2054441.4337221589</v>
      </c>
      <c r="Q12084">
        <v>1999052.0855737191</v>
      </c>
      <c r="R12084">
        <v>1948049.868389589</v>
      </c>
      <c r="S12084">
        <v>1900825.8231356109</v>
      </c>
      <c r="T12084">
        <v>1856885.487009041</v>
      </c>
      <c r="U12084">
        <v>1815822.9481950391</v>
      </c>
      <c r="V12084">
        <v>1777301.533136965</v>
      </c>
      <c r="W12084">
        <v>1741039.3052916061</v>
      </c>
      <c r="X12084">
        <v>1706798.0637384411</v>
      </c>
      <c r="Y12084">
        <v>1674374.9068068319</v>
      </c>
      <c r="Z12084">
        <v>1643595.693699375</v>
      </c>
    </row>
    <row r="12085" spans="2:26" x14ac:dyDescent="0.3">
      <c r="B12085">
        <v>-3405039.366066156</v>
      </c>
      <c r="C12085">
        <v>-3270052.106521056</v>
      </c>
      <c r="D12085">
        <v>-3082195.3954256498</v>
      </c>
      <c r="E12085">
        <v>-2811871.2560639209</v>
      </c>
      <c r="F12085">
        <v>-2434976.579588226</v>
      </c>
      <c r="G12085">
        <v>-1936972.876200167</v>
      </c>
      <c r="H12085">
        <v>-1324954.675787891</v>
      </c>
      <c r="I12085">
        <v>-633918.39154026832</v>
      </c>
      <c r="J12085">
        <v>-156410.13478143091</v>
      </c>
      <c r="K12085">
        <v>201226.8665992147</v>
      </c>
      <c r="L12085">
        <v>483597.59816714929</v>
      </c>
      <c r="M12085">
        <v>714802.3809402273</v>
      </c>
      <c r="N12085">
        <v>909217.73238696437</v>
      </c>
      <c r="O12085">
        <v>1076059.488062338</v>
      </c>
      <c r="P12085">
        <v>1221563.307417338</v>
      </c>
      <c r="Q12085">
        <v>1350129.280969756</v>
      </c>
      <c r="R12085">
        <v>1464968.202385697</v>
      </c>
      <c r="S12085">
        <v>1568488.2149662541</v>
      </c>
      <c r="T12085">
        <v>1662537.2676132559</v>
      </c>
      <c r="U12085">
        <v>1748561.190013339</v>
      </c>
      <c r="V12085">
        <v>1827710.1881017811</v>
      </c>
      <c r="W12085">
        <v>1900912.625681513</v>
      </c>
      <c r="X12085">
        <v>1968927.391131825</v>
      </c>
      <c r="Y12085">
        <v>2032381.8560582451</v>
      </c>
      <c r="Z12085">
        <v>2091799.904758665</v>
      </c>
    </row>
    <row r="12086" spans="2:26" x14ac:dyDescent="0.3">
      <c r="B12086">
        <v>26996.580601019061</v>
      </c>
      <c r="C12086">
        <v>24008.41410173407</v>
      </c>
      <c r="D12086">
        <v>15664.998828002121</v>
      </c>
      <c r="E12086">
        <v>4285.0947828195795</v>
      </c>
      <c r="F12086">
        <v>-9230.9106491812308</v>
      </c>
      <c r="G12086">
        <v>-23234.182832983119</v>
      </c>
      <c r="H12086">
        <v>-35166.89547111791</v>
      </c>
      <c r="I12086">
        <v>-41772.619428919257</v>
      </c>
      <c r="J12086">
        <v>-40351.107652180777</v>
      </c>
      <c r="K12086">
        <v>-35606.251316941758</v>
      </c>
      <c r="L12086">
        <v>-29284.233752292301</v>
      </c>
      <c r="M12086">
        <v>-22193.89822064721</v>
      </c>
      <c r="N12086">
        <v>-14755.38001370526</v>
      </c>
      <c r="O12086">
        <v>-7202.2624276978413</v>
      </c>
      <c r="P12086">
        <v>330.19681965526019</v>
      </c>
      <c r="Q12086">
        <v>7762.044758029273</v>
      </c>
      <c r="R12086">
        <v>15045.932517650859</v>
      </c>
      <c r="S12086">
        <v>22154.408399812772</v>
      </c>
      <c r="T12086">
        <v>29072.472874871932</v>
      </c>
      <c r="U12086">
        <v>35793.056377131346</v>
      </c>
      <c r="V12086">
        <v>42314.191963088691</v>
      </c>
      <c r="W12086">
        <v>48637.206024909327</v>
      </c>
      <c r="X12086">
        <v>54765.538676413613</v>
      </c>
      <c r="Y12086">
        <v>60703.963277117997</v>
      </c>
      <c r="Z12086">
        <v>66458.064268094531</v>
      </c>
    </row>
    <row r="12087" spans="2:26" x14ac:dyDescent="0.3">
      <c r="B12087">
        <v>1525720.838601822</v>
      </c>
      <c r="C12087">
        <v>1544772.0098516149</v>
      </c>
      <c r="D12087">
        <v>1573770.5998071411</v>
      </c>
      <c r="E12087">
        <v>1610986.3841946539</v>
      </c>
      <c r="F12087">
        <v>1655928.1653179319</v>
      </c>
      <c r="G12087">
        <v>1706627.1371877871</v>
      </c>
      <c r="H12087">
        <v>1759091.3033898431</v>
      </c>
      <c r="I12087">
        <v>1807077.261021008</v>
      </c>
      <c r="J12087">
        <v>1830503.4480586741</v>
      </c>
      <c r="K12087">
        <v>1841344.845297578</v>
      </c>
      <c r="L12087">
        <v>1844617.1023879331</v>
      </c>
      <c r="M12087">
        <v>1842956.596770311</v>
      </c>
      <c r="N12087">
        <v>1837926.429713638</v>
      </c>
      <c r="O12087">
        <v>1830526.774755649</v>
      </c>
      <c r="P12087">
        <v>1821432.1984061401</v>
      </c>
      <c r="Q12087">
        <v>1811115.422626182</v>
      </c>
      <c r="R12087">
        <v>1799917.406486504</v>
      </c>
      <c r="S12087">
        <v>1788089.583727601</v>
      </c>
      <c r="T12087">
        <v>1775820.595819317</v>
      </c>
      <c r="U12087">
        <v>1763253.8925462761</v>
      </c>
      <c r="V12087">
        <v>1750499.7018723439</v>
      </c>
      <c r="W12087">
        <v>1737643.394000829</v>
      </c>
      <c r="X12087">
        <v>1724751.4613817229</v>
      </c>
      <c r="Y12087">
        <v>1711875.8788601339</v>
      </c>
      <c r="Z12087">
        <v>1699057.336981724</v>
      </c>
    </row>
    <row r="12088" spans="2:26" x14ac:dyDescent="0.3">
      <c r="B12088">
        <v>-2178280.9218071541</v>
      </c>
      <c r="C12088">
        <v>-2090195.1768936189</v>
      </c>
      <c r="D12088">
        <v>-1965919.158014151</v>
      </c>
      <c r="E12088">
        <v>-1791401.059531529</v>
      </c>
      <c r="F12088">
        <v>-1552895.5333418651</v>
      </c>
      <c r="G12088">
        <v>-1241471.0590214201</v>
      </c>
      <c r="H12088">
        <v>-859257.84483114001</v>
      </c>
      <c r="I12088">
        <v>-424504.48877687252</v>
      </c>
      <c r="J12088">
        <v>-122166.3439715891</v>
      </c>
      <c r="K12088">
        <v>102857.73827238689</v>
      </c>
      <c r="L12088">
        <v>278016.29254147352</v>
      </c>
      <c r="M12088">
        <v>418751.31735794822</v>
      </c>
      <c r="N12088">
        <v>534540.90969104762</v>
      </c>
      <c r="O12088">
        <v>631581.42028006283</v>
      </c>
      <c r="P12088">
        <v>714122.14490708744</v>
      </c>
      <c r="Q12088">
        <v>785188.78144161392</v>
      </c>
      <c r="R12088">
        <v>847002.28660429269</v>
      </c>
      <c r="S12088">
        <v>901234.42441114737</v>
      </c>
      <c r="T12088">
        <v>949170.48678261298</v>
      </c>
      <c r="U12088">
        <v>991816.66067399213</v>
      </c>
      <c r="V12088">
        <v>1029973.040536681</v>
      </c>
      <c r="W12088">
        <v>1064284.581991785</v>
      </c>
      <c r="X12088">
        <v>1095277.4713270511</v>
      </c>
      <c r="Y12088">
        <v>1123385.603802497</v>
      </c>
      <c r="Z12088">
        <v>1148970.2015129279</v>
      </c>
    </row>
    <row r="12089" spans="2:26" x14ac:dyDescent="0.3">
      <c r="B12089">
        <v>-6011222.1919630254</v>
      </c>
      <c r="C12089">
        <v>-5319658.7269284585</v>
      </c>
      <c r="D12089">
        <v>-4495663.402154495</v>
      </c>
      <c r="E12089">
        <v>-3522591.3480655551</v>
      </c>
      <c r="F12089">
        <v>-2456626.4014888769</v>
      </c>
      <c r="G12089">
        <v>-1375006.30254694</v>
      </c>
      <c r="H12089">
        <v>-349185.06693648529</v>
      </c>
      <c r="I12089">
        <v>572672.83978215605</v>
      </c>
      <c r="J12089">
        <v>1102391.2357709471</v>
      </c>
      <c r="K12089">
        <v>1464633.1753975269</v>
      </c>
      <c r="L12089">
        <v>1733420.1101077399</v>
      </c>
      <c r="M12089">
        <v>1942871.605408842</v>
      </c>
      <c r="N12089">
        <v>2111548.8697796678</v>
      </c>
      <c r="O12089">
        <v>2250648.1072637839</v>
      </c>
      <c r="P12089">
        <v>2367425.7487673601</v>
      </c>
      <c r="Q12089">
        <v>2466842.2132679</v>
      </c>
      <c r="R12089">
        <v>2552431.3757693679</v>
      </c>
      <c r="S12089">
        <v>2626795.3226579321</v>
      </c>
      <c r="T12089">
        <v>2691902.4602142521</v>
      </c>
      <c r="U12089">
        <v>2749275.6402912252</v>
      </c>
      <c r="V12089">
        <v>2800115.5197729589</v>
      </c>
      <c r="W12089">
        <v>2845384.11565516</v>
      </c>
      <c r="X12089">
        <v>2885862.997122847</v>
      </c>
      <c r="Y12089">
        <v>2922194.807125798</v>
      </c>
      <c r="Z12089">
        <v>2954913.5265826811</v>
      </c>
    </row>
    <row r="12090" spans="2:26" x14ac:dyDescent="0.3">
      <c r="B12090">
        <v>-2636169.2976163258</v>
      </c>
      <c r="C12090">
        <v>-2644158.200836482</v>
      </c>
      <c r="D12090">
        <v>-2644875.3966235518</v>
      </c>
      <c r="E12090">
        <v>-2630534.336252722</v>
      </c>
      <c r="F12090">
        <v>-2587606.552593302</v>
      </c>
      <c r="G12090">
        <v>-2496048.691501766</v>
      </c>
      <c r="H12090">
        <v>-2330930.2714648452</v>
      </c>
      <c r="I12090">
        <v>-2069322.9231808181</v>
      </c>
      <c r="J12090">
        <v>-1824868.3857450071</v>
      </c>
      <c r="K12090">
        <v>-1608813.702072067</v>
      </c>
      <c r="L12090">
        <v>-1419215.130140085</v>
      </c>
      <c r="M12090">
        <v>-1252153.107782332</v>
      </c>
      <c r="N12090">
        <v>-1103910.9963988941</v>
      </c>
      <c r="O12090">
        <v>-971376.28855458519</v>
      </c>
      <c r="P12090">
        <v>-852028.40825545404</v>
      </c>
      <c r="Q12090">
        <v>-743839.94305952196</v>
      </c>
      <c r="R12090">
        <v>-645175.21117806772</v>
      </c>
      <c r="S12090">
        <v>-554705.47909515898</v>
      </c>
      <c r="T12090">
        <v>-471342.3946078869</v>
      </c>
      <c r="U12090">
        <v>-394186.79822693078</v>
      </c>
      <c r="V12090">
        <v>-322489.53750449728</v>
      </c>
      <c r="W12090">
        <v>-255621.38837448531</v>
      </c>
      <c r="X12090">
        <v>-193049.82647176131</v>
      </c>
      <c r="Y12090">
        <v>-134320.95176555001</v>
      </c>
      <c r="Z12090">
        <v>-79045.307610718039</v>
      </c>
    </row>
    <row r="12091" spans="2:26" x14ac:dyDescent="0.3">
      <c r="B12091">
        <v>64495.561862312781</v>
      </c>
      <c r="C12091">
        <v>41408.851916781379</v>
      </c>
      <c r="D12091">
        <v>62712.762654344988</v>
      </c>
      <c r="E12091">
        <v>127453.27250554301</v>
      </c>
      <c r="F12091">
        <v>245935.41094779861</v>
      </c>
      <c r="G12091">
        <v>424049.78332041641</v>
      </c>
      <c r="H12091">
        <v>657241.87307443866</v>
      </c>
      <c r="I12091">
        <v>926761.25727797113</v>
      </c>
      <c r="J12091">
        <v>1110000.754655649</v>
      </c>
      <c r="K12091">
        <v>1241456.286883916</v>
      </c>
      <c r="L12091">
        <v>1339911.287940278</v>
      </c>
      <c r="M12091">
        <v>1416012.5525300619</v>
      </c>
      <c r="N12091">
        <v>1476243.802720482</v>
      </c>
      <c r="O12091">
        <v>1524790.592373542</v>
      </c>
      <c r="P12091">
        <v>1564482.56358771</v>
      </c>
      <c r="Q12091">
        <v>1597305.0414862691</v>
      </c>
      <c r="R12091">
        <v>1624693.9995288909</v>
      </c>
      <c r="S12091">
        <v>1647714.7678123361</v>
      </c>
      <c r="T12091">
        <v>1667174.8710180291</v>
      </c>
      <c r="U12091">
        <v>1683697.802937401</v>
      </c>
      <c r="V12091">
        <v>1697772.7203406801</v>
      </c>
      <c r="W12091">
        <v>1709788.790517959</v>
      </c>
      <c r="X12091">
        <v>1720059.47256484</v>
      </c>
      <c r="Y12091">
        <v>1728840.0268350311</v>
      </c>
      <c r="Z12091">
        <v>1736340.365937131</v>
      </c>
    </row>
    <row r="12092" spans="2:26" x14ac:dyDescent="0.3">
      <c r="B12092">
        <v>-1144887.88087972</v>
      </c>
      <c r="C12092">
        <v>-1179166.108578719</v>
      </c>
      <c r="D12092">
        <v>-1208891.5613944619</v>
      </c>
      <c r="E12092">
        <v>-1236484.215461209</v>
      </c>
      <c r="F12092">
        <v>-1256009.9094653439</v>
      </c>
      <c r="G12092">
        <v>-1256516.969550048</v>
      </c>
      <c r="H12092">
        <v>-1221622.2301181711</v>
      </c>
      <c r="I12092">
        <v>-1131129.872835343</v>
      </c>
      <c r="J12092">
        <v>-1021214.707836253</v>
      </c>
      <c r="K12092">
        <v>-910507.43835761014</v>
      </c>
      <c r="L12092">
        <v>-804652.05784211634</v>
      </c>
      <c r="M12092">
        <v>-705388.32342335256</v>
      </c>
      <c r="N12092">
        <v>-613016.64061768062</v>
      </c>
      <c r="O12092">
        <v>-527274.81433382095</v>
      </c>
      <c r="P12092">
        <v>-447691.39795785077</v>
      </c>
      <c r="Q12092">
        <v>-373737.04526933888</v>
      </c>
      <c r="R12092">
        <v>-304890.23273921403</v>
      </c>
      <c r="S12092">
        <v>-240664.54825780369</v>
      </c>
      <c r="T12092">
        <v>-180618.2091293156</v>
      </c>
      <c r="U12092">
        <v>-124355.3428946557</v>
      </c>
      <c r="V12092">
        <v>-71523.582684041641</v>
      </c>
      <c r="W12092">
        <v>-21810.188945520709</v>
      </c>
      <c r="X12092">
        <v>25062.228583283031</v>
      </c>
      <c r="Y12092">
        <v>69339.881333814657</v>
      </c>
      <c r="Z12092">
        <v>111241.6428835835</v>
      </c>
    </row>
    <row r="12093" spans="2:26" x14ac:dyDescent="0.3">
      <c r="B12093">
        <v>85311.813187426174</v>
      </c>
      <c r="C12093">
        <v>91788.70973318677</v>
      </c>
      <c r="D12093">
        <v>99411.021009676013</v>
      </c>
      <c r="E12093">
        <v>108296.1530292774</v>
      </c>
      <c r="F12093">
        <v>118474.2193932769</v>
      </c>
      <c r="G12093">
        <v>129647.5658620934</v>
      </c>
      <c r="H12093">
        <v>141105.5071196924</v>
      </c>
      <c r="I12093">
        <v>151673.6936986323</v>
      </c>
      <c r="J12093">
        <v>157033.85074132291</v>
      </c>
      <c r="K12093">
        <v>159704.19182358641</v>
      </c>
      <c r="L12093">
        <v>160723.3558052929</v>
      </c>
      <c r="M12093">
        <v>160633.16480995939</v>
      </c>
      <c r="N12093">
        <v>159754.1218837898</v>
      </c>
      <c r="O12093">
        <v>158291.88973860411</v>
      </c>
      <c r="P12093">
        <v>156386.30317656739</v>
      </c>
      <c r="Q12093">
        <v>154136.67363024841</v>
      </c>
      <c r="R12093">
        <v>151615.97825536711</v>
      </c>
      <c r="S12093">
        <v>148879.33246784419</v>
      </c>
      <c r="T12093">
        <v>145969.3072654088</v>
      </c>
      <c r="U12093">
        <v>142919.404630601</v>
      </c>
      <c r="V12093">
        <v>139756.407332937</v>
      </c>
      <c r="W12093">
        <v>136502.0140981127</v>
      </c>
      <c r="X12093">
        <v>133174.00609712311</v>
      </c>
      <c r="Y12093">
        <v>129787.097330427</v>
      </c>
      <c r="Z12093">
        <v>126353.5665325142</v>
      </c>
    </row>
    <row r="12094" spans="2:26" x14ac:dyDescent="0.3">
      <c r="B12094">
        <v>618031.70273116021</v>
      </c>
      <c r="C12094">
        <v>602789.31211644621</v>
      </c>
      <c r="D12094">
        <v>622876.68232809403</v>
      </c>
      <c r="E12094">
        <v>679556.90118249843</v>
      </c>
      <c r="F12094">
        <v>770562.39802647766</v>
      </c>
      <c r="G12094">
        <v>886434.01389015303</v>
      </c>
      <c r="H12094">
        <v>1010347.534396969</v>
      </c>
      <c r="I12094">
        <v>1122377.890679589</v>
      </c>
      <c r="J12094">
        <v>1177994.397386831</v>
      </c>
      <c r="K12094">
        <v>1208322.7996730099</v>
      </c>
      <c r="L12094">
        <v>1225112.376666514</v>
      </c>
      <c r="M12094">
        <v>1233816.949882525</v>
      </c>
      <c r="N12094">
        <v>1237337.3931207249</v>
      </c>
      <c r="O12094">
        <v>1237365.9612740451</v>
      </c>
      <c r="P12094">
        <v>1234958.1243439489</v>
      </c>
      <c r="Q12094">
        <v>1230806.494147904</v>
      </c>
      <c r="R12094">
        <v>1225384.095875405</v>
      </c>
      <c r="S12094">
        <v>1219024.5585311309</v>
      </c>
      <c r="T12094">
        <v>1211969.490517528</v>
      </c>
      <c r="U12094">
        <v>1204397.7349005609</v>
      </c>
      <c r="V12094">
        <v>1196444.116899105</v>
      </c>
      <c r="W12094">
        <v>1188211.8434816159</v>
      </c>
      <c r="X12094">
        <v>1179780.9321722591</v>
      </c>
      <c r="Y12094">
        <v>1171214.080068439</v>
      </c>
      <c r="Z12094">
        <v>1162560.8385410199</v>
      </c>
    </row>
    <row r="12095" spans="2:26" x14ac:dyDescent="0.3">
      <c r="B12095">
        <v>-3053689.1153938691</v>
      </c>
      <c r="C12095">
        <v>-2715374.630317071</v>
      </c>
      <c r="D12095">
        <v>-2283287.7723497669</v>
      </c>
      <c r="E12095">
        <v>-1728134.024091613</v>
      </c>
      <c r="F12095">
        <v>-1046991.619801003</v>
      </c>
      <c r="G12095">
        <v>-261377.99086569529</v>
      </c>
      <c r="H12095">
        <v>583550.53356513265</v>
      </c>
      <c r="I12095">
        <v>1432062.8708560071</v>
      </c>
      <c r="J12095">
        <v>1968081.184348155</v>
      </c>
      <c r="K12095">
        <v>2354811.113936774</v>
      </c>
      <c r="L12095">
        <v>2654092.1777847642</v>
      </c>
      <c r="M12095">
        <v>2896212.904078871</v>
      </c>
      <c r="N12095">
        <v>3098255.8637583051</v>
      </c>
      <c r="O12095">
        <v>3270776.66942346</v>
      </c>
      <c r="P12095">
        <v>3420732.972758628</v>
      </c>
      <c r="Q12095">
        <v>3552938.0522256158</v>
      </c>
      <c r="R12095">
        <v>3670849.590611272</v>
      </c>
      <c r="S12095">
        <v>3777027.8169467542</v>
      </c>
      <c r="T12095">
        <v>3873416.2887056922</v>
      </c>
      <c r="U12095">
        <v>3961521.6399447192</v>
      </c>
      <c r="V12095">
        <v>4042532.8802118432</v>
      </c>
      <c r="W12095">
        <v>4117403.0170699032</v>
      </c>
      <c r="X12095">
        <v>4186906.3687458518</v>
      </c>
      <c r="Y12095">
        <v>4251679.7185430136</v>
      </c>
      <c r="Z12095">
        <v>4312252.44906478</v>
      </c>
    </row>
    <row r="12096" spans="2:26" x14ac:dyDescent="0.3">
      <c r="B12096">
        <v>1678629.4870908801</v>
      </c>
      <c r="C12096">
        <v>2102227.778853646</v>
      </c>
      <c r="D12096">
        <v>2606763.7489727801</v>
      </c>
      <c r="E12096">
        <v>3207958.0198276611</v>
      </c>
      <c r="F12096">
        <v>3911013.8064916329</v>
      </c>
      <c r="G12096">
        <v>4710560.7720811078</v>
      </c>
      <c r="H12096">
        <v>5587430.7481271857</v>
      </c>
      <c r="I12096">
        <v>6508977.2955192132</v>
      </c>
      <c r="J12096">
        <v>7125121.6873410726</v>
      </c>
      <c r="K12096">
        <v>7583229.4789745221</v>
      </c>
      <c r="L12096">
        <v>7942237.1973370323</v>
      </c>
      <c r="M12096">
        <v>8232484.682485099</v>
      </c>
      <c r="N12096">
        <v>8471880.9055677392</v>
      </c>
      <c r="O12096">
        <v>8672007.6468116809</v>
      </c>
      <c r="P12096">
        <v>8840869.8571369126</v>
      </c>
      <c r="Q12096">
        <v>8984287.4830586407</v>
      </c>
      <c r="R12096">
        <v>9106661.4279206842</v>
      </c>
      <c r="S12096">
        <v>9211423.292639723</v>
      </c>
      <c r="T12096">
        <v>9301313.7728826366</v>
      </c>
      <c r="U12096">
        <v>9378562.9493870512</v>
      </c>
      <c r="V12096">
        <v>9445011.8045138381</v>
      </c>
      <c r="W12096">
        <v>9502197.1392572913</v>
      </c>
      <c r="X12096">
        <v>9551412.8984201942</v>
      </c>
      <c r="Y12096">
        <v>9593755.7946827803</v>
      </c>
      <c r="Z12096">
        <v>9630160.1608140897</v>
      </c>
    </row>
    <row r="12097" spans="2:26" x14ac:dyDescent="0.3">
      <c r="B12097">
        <v>-64219.924627287633</v>
      </c>
      <c r="C12097">
        <v>-69009.22547190015</v>
      </c>
      <c r="D12097">
        <v>-77552.413110461959</v>
      </c>
      <c r="E12097">
        <v>-88941.482186349254</v>
      </c>
      <c r="F12097">
        <v>-103081.1994597935</v>
      </c>
      <c r="G12097">
        <v>-119428.83740653189</v>
      </c>
      <c r="H12097">
        <v>-136795.33517103409</v>
      </c>
      <c r="I12097">
        <v>-153300.27900242759</v>
      </c>
      <c r="J12097">
        <v>-162093.25457236689</v>
      </c>
      <c r="K12097">
        <v>-166921.17035640689</v>
      </c>
      <c r="L12097">
        <v>-169364.33685524121</v>
      </c>
      <c r="M12097">
        <v>-170248.2282218106</v>
      </c>
      <c r="N12097">
        <v>-170057.7030778575</v>
      </c>
      <c r="O12097">
        <v>-169100.13689948531</v>
      </c>
      <c r="P12097">
        <v>-167581.24077562001</v>
      </c>
      <c r="Q12097">
        <v>-165644.39799098321</v>
      </c>
      <c r="R12097">
        <v>-163392.76167984749</v>
      </c>
      <c r="S12097">
        <v>-160902.4436548388</v>
      </c>
      <c r="T12097">
        <v>-158230.77244396639</v>
      </c>
      <c r="U12097">
        <v>-155421.66951782309</v>
      </c>
      <c r="V12097">
        <v>-152509.26472358831</v>
      </c>
      <c r="W12097">
        <v>-149520.3952945669</v>
      </c>
      <c r="X12097">
        <v>-146476.3744209315</v>
      </c>
      <c r="Y12097">
        <v>-143394.2688344366</v>
      </c>
      <c r="Z12097">
        <v>-140287.83850246499</v>
      </c>
    </row>
    <row r="12098" spans="2:26" x14ac:dyDescent="0.3">
      <c r="B12098">
        <v>108822.3392528362</v>
      </c>
      <c r="C12098">
        <v>100201.9998494701</v>
      </c>
      <c r="D12098">
        <v>85988.960140695825</v>
      </c>
      <c r="E12098">
        <v>66936.554111239748</v>
      </c>
      <c r="F12098">
        <v>42710.150267449149</v>
      </c>
      <c r="G12098">
        <v>13408.329477260169</v>
      </c>
      <c r="H12098">
        <v>-20182.61255706301</v>
      </c>
      <c r="I12098">
        <v>-56478.418719420653</v>
      </c>
      <c r="J12098">
        <v>-80904.624968329998</v>
      </c>
      <c r="K12098">
        <v>-98797.344128331068</v>
      </c>
      <c r="L12098">
        <v>-112484.62584528451</v>
      </c>
      <c r="M12098">
        <v>-123227.7683749743</v>
      </c>
      <c r="N12098">
        <v>-131795.74603048121</v>
      </c>
      <c r="O12098">
        <v>-138694.7874488112</v>
      </c>
      <c r="P12098">
        <v>-144276.85253484719</v>
      </c>
      <c r="Q12098">
        <v>-148796.90258552029</v>
      </c>
      <c r="R12098">
        <v>-152445.65867148101</v>
      </c>
      <c r="S12098">
        <v>-155369.5197321896</v>
      </c>
      <c r="T12098">
        <v>-157683.27343055469</v>
      </c>
      <c r="U12098">
        <v>-159478.53340427749</v>
      </c>
      <c r="V12098">
        <v>-160829.5263250554</v>
      </c>
      <c r="W12098">
        <v>-161797.1729078902</v>
      </c>
      <c r="X12098">
        <v>-162432.0352602808</v>
      </c>
      <c r="Y12098">
        <v>-162776.49006070869</v>
      </c>
      <c r="Z12098">
        <v>-162866.36032325399</v>
      </c>
    </row>
    <row r="12099" spans="2:26" x14ac:dyDescent="0.3">
      <c r="B12099">
        <v>-1786004.4260292519</v>
      </c>
      <c r="C12099">
        <v>-1808454.3094785421</v>
      </c>
      <c r="D12099">
        <v>-1836514.1524186151</v>
      </c>
      <c r="E12099">
        <v>-1868709.321405729</v>
      </c>
      <c r="F12099">
        <v>-1902676.6937492681</v>
      </c>
      <c r="G12099">
        <v>-1933197.5867928539</v>
      </c>
      <c r="H12099">
        <v>-1950931.4536877989</v>
      </c>
      <c r="I12099">
        <v>-1941550.5905339839</v>
      </c>
      <c r="J12099">
        <v>-1904698.0671031</v>
      </c>
      <c r="K12099">
        <v>-1855810.1119899759</v>
      </c>
      <c r="L12099">
        <v>-1801470.7001600929</v>
      </c>
      <c r="M12099">
        <v>-1745026.079819794</v>
      </c>
      <c r="N12099">
        <v>-1688308.6498541511</v>
      </c>
      <c r="O12099">
        <v>-1632354.007472876</v>
      </c>
      <c r="P12099">
        <v>-1577748.281226868</v>
      </c>
      <c r="Q12099">
        <v>-1524812.7735341671</v>
      </c>
      <c r="R12099">
        <v>-1473708.424699344</v>
      </c>
      <c r="S12099">
        <v>-1424497.5769333439</v>
      </c>
      <c r="T12099">
        <v>-1377181.684101094</v>
      </c>
      <c r="U12099">
        <v>-1331724.8847774011</v>
      </c>
      <c r="V12099">
        <v>-1288068.9898475241</v>
      </c>
      <c r="W12099">
        <v>-1246143.1190877079</v>
      </c>
      <c r="X12099">
        <v>-1205869.9331151091</v>
      </c>
      <c r="Y12099">
        <v>-1167169.6633750999</v>
      </c>
      <c r="Z12099">
        <v>-1129962.699764763</v>
      </c>
    </row>
    <row r="12100" spans="2:26" x14ac:dyDescent="0.3">
      <c r="B12100">
        <v>-1283384.7341644899</v>
      </c>
      <c r="C12100">
        <v>-1316075.151092517</v>
      </c>
      <c r="D12100">
        <v>-1348396.9497743191</v>
      </c>
      <c r="E12100">
        <v>-1383476.814983496</v>
      </c>
      <c r="F12100">
        <v>-1418647.3801505431</v>
      </c>
      <c r="G12100">
        <v>-1447650.9219630749</v>
      </c>
      <c r="H12100">
        <v>-1459512.7278698571</v>
      </c>
      <c r="I12100">
        <v>-1438067.7781678271</v>
      </c>
      <c r="J12100">
        <v>-1388336.800607125</v>
      </c>
      <c r="K12100">
        <v>-1327575.3691297879</v>
      </c>
      <c r="L12100">
        <v>-1262745.894891565</v>
      </c>
      <c r="M12100">
        <v>-1197175.43890162</v>
      </c>
      <c r="N12100">
        <v>-1132559.445793095</v>
      </c>
      <c r="O12100">
        <v>-1069771.816444441</v>
      </c>
      <c r="P12100">
        <v>-1009244.641534129</v>
      </c>
      <c r="Q12100">
        <v>-951163.07695013494</v>
      </c>
      <c r="R12100">
        <v>-895571.58184759645</v>
      </c>
      <c r="S12100">
        <v>-842434.32040696836</v>
      </c>
      <c r="T12100">
        <v>-791670.52431224263</v>
      </c>
      <c r="U12100">
        <v>-743175.60157133429</v>
      </c>
      <c r="V12100">
        <v>-696833.87161588634</v>
      </c>
      <c r="W12100">
        <v>-652526.26072171959</v>
      </c>
      <c r="X12100">
        <v>-610134.90875413548</v>
      </c>
      <c r="Y12100">
        <v>-569545.85845830361</v>
      </c>
      <c r="Z12100">
        <v>-530650.54513458931</v>
      </c>
    </row>
    <row r="12101" spans="2:26" x14ac:dyDescent="0.3">
      <c r="B12101">
        <v>-1303700.8362585369</v>
      </c>
      <c r="C12101">
        <v>-927793.58961284533</v>
      </c>
      <c r="D12101">
        <v>-452704.28170153289</v>
      </c>
      <c r="E12101">
        <v>134657.36420010679</v>
      </c>
      <c r="F12101">
        <v>830443.18414592114</v>
      </c>
      <c r="G12101">
        <v>1612861.111010951</v>
      </c>
      <c r="H12101">
        <v>2444999.3595870868</v>
      </c>
      <c r="I12101">
        <v>3284398.2385840751</v>
      </c>
      <c r="J12101">
        <v>3824282.3802243648</v>
      </c>
      <c r="K12101">
        <v>4220163.9404459735</v>
      </c>
      <c r="L12101">
        <v>4530538.9211056996</v>
      </c>
      <c r="M12101">
        <v>4784257.9762798864</v>
      </c>
      <c r="N12101">
        <v>4997724.7155604679</v>
      </c>
      <c r="O12101">
        <v>5181153.7775374092</v>
      </c>
      <c r="P12101">
        <v>5341326.8059017425</v>
      </c>
      <c r="Q12101">
        <v>5482967.3974096337</v>
      </c>
      <c r="R12101">
        <v>5609491.2291773129</v>
      </c>
      <c r="S12101">
        <v>5723444.0154972533</v>
      </c>
      <c r="T12101">
        <v>5826771.2302767346</v>
      </c>
      <c r="U12101">
        <v>5920991.5541653149</v>
      </c>
      <c r="V12101">
        <v>6007312.462449857</v>
      </c>
      <c r="W12101">
        <v>6086709.5950921951</v>
      </c>
      <c r="X12101">
        <v>6159982.6609936766</v>
      </c>
      <c r="Y12101">
        <v>6227795.6834674347</v>
      </c>
      <c r="Z12101">
        <v>6290706.5265591945</v>
      </c>
    </row>
    <row r="12102" spans="2:26" x14ac:dyDescent="0.3">
      <c r="B12102">
        <v>3428809.3038495239</v>
      </c>
      <c r="C12102">
        <v>3192465.9313382339</v>
      </c>
      <c r="D12102">
        <v>2874468.999888123</v>
      </c>
      <c r="E12102">
        <v>2479557.7453169138</v>
      </c>
      <c r="F12102">
        <v>2020357.3812603231</v>
      </c>
      <c r="G12102">
        <v>1520638.341791464</v>
      </c>
      <c r="H12102">
        <v>1007841.8363881391</v>
      </c>
      <c r="I12102">
        <v>504039.71075170318</v>
      </c>
      <c r="J12102">
        <v>182763.4174843292</v>
      </c>
      <c r="K12102">
        <v>-54208.848404090997</v>
      </c>
      <c r="L12102">
        <v>-241787.48582653431</v>
      </c>
      <c r="M12102">
        <v>-396768.95796666818</v>
      </c>
      <c r="N12102">
        <v>-528599.51443314156</v>
      </c>
      <c r="O12102">
        <v>-643138.43082900054</v>
      </c>
      <c r="P12102">
        <v>-744275.97203846707</v>
      </c>
      <c r="Q12102">
        <v>-834728.41083639232</v>
      </c>
      <c r="R12102">
        <v>-916467.50880489673</v>
      </c>
      <c r="S12102">
        <v>-990969.67131567781</v>
      </c>
      <c r="T12102">
        <v>-1059368.787623364</v>
      </c>
      <c r="U12102">
        <v>-1122554.3055935081</v>
      </c>
      <c r="V12102">
        <v>-1181236.546275825</v>
      </c>
      <c r="W12102">
        <v>-1235991.580441915</v>
      </c>
      <c r="X12102">
        <v>-1287292.8943690751</v>
      </c>
      <c r="Y12102">
        <v>-1335534.25346418</v>
      </c>
      <c r="Z12102">
        <v>-1381046.5450124859</v>
      </c>
    </row>
    <row r="12103" spans="2:26" x14ac:dyDescent="0.3">
      <c r="B12103">
        <v>-1187363.68004477</v>
      </c>
      <c r="C12103">
        <v>-1139857.889259232</v>
      </c>
      <c r="D12103">
        <v>-1035380.575453505</v>
      </c>
      <c r="E12103">
        <v>-862498.32635285635</v>
      </c>
      <c r="F12103">
        <v>-604080.63673956622</v>
      </c>
      <c r="G12103">
        <v>-251338.994865669</v>
      </c>
      <c r="H12103">
        <v>186630.49680184579</v>
      </c>
      <c r="I12103">
        <v>677789.22325867391</v>
      </c>
      <c r="J12103">
        <v>1007925.016441351</v>
      </c>
      <c r="K12103">
        <v>1246522.399115538</v>
      </c>
      <c r="L12103">
        <v>1427871.9238000461</v>
      </c>
      <c r="M12103">
        <v>1570716.1832299291</v>
      </c>
      <c r="N12103">
        <v>1686257.770122234</v>
      </c>
      <c r="O12103">
        <v>1781654.603694465</v>
      </c>
      <c r="P12103">
        <v>1861719.2576129569</v>
      </c>
      <c r="Q12103">
        <v>1929819.76265999</v>
      </c>
      <c r="R12103">
        <v>1988390.7781750101</v>
      </c>
      <c r="S12103">
        <v>2039239.9432832091</v>
      </c>
      <c r="T12103">
        <v>2083739.8650480451</v>
      </c>
      <c r="U12103">
        <v>2122952.998412807</v>
      </c>
      <c r="V12103">
        <v>2157715.4740076568</v>
      </c>
      <c r="W12103">
        <v>2188694.9093465582</v>
      </c>
      <c r="X12103">
        <v>2216431.222820377</v>
      </c>
      <c r="Y12103">
        <v>2241366.0453159329</v>
      </c>
      <c r="Z12103">
        <v>2263864.3029197091</v>
      </c>
    </row>
    <row r="12104" spans="2:26" x14ac:dyDescent="0.3">
      <c r="B12104">
        <v>-3274280.7759848018</v>
      </c>
      <c r="C12104">
        <v>-3018777.753885203</v>
      </c>
      <c r="D12104">
        <v>-2685574.4856225168</v>
      </c>
      <c r="E12104">
        <v>-2246369.401375026</v>
      </c>
      <c r="F12104">
        <v>-1688365.383714275</v>
      </c>
      <c r="G12104">
        <v>-1017487.714735314</v>
      </c>
      <c r="H12104">
        <v>-264060.09321523528</v>
      </c>
      <c r="I12104">
        <v>522706.58915950591</v>
      </c>
      <c r="J12104">
        <v>1035138.537075746</v>
      </c>
      <c r="K12104">
        <v>1409893.5982281021</v>
      </c>
      <c r="L12104">
        <v>1702316.3325732581</v>
      </c>
      <c r="M12104">
        <v>1940305.179690727</v>
      </c>
      <c r="N12104">
        <v>2139855.1197971669</v>
      </c>
      <c r="O12104">
        <v>2310956.312295543</v>
      </c>
      <c r="P12104">
        <v>2460244.188506152</v>
      </c>
      <c r="Q12104">
        <v>2592335.747480222</v>
      </c>
      <c r="R12104">
        <v>2710562.9142756038</v>
      </c>
      <c r="S12104">
        <v>2817402.080420238</v>
      </c>
      <c r="T12104">
        <v>2914739.064555733</v>
      </c>
      <c r="U12104">
        <v>3004039.606291126</v>
      </c>
      <c r="V12104">
        <v>3086463.000506415</v>
      </c>
      <c r="W12104">
        <v>3162940.121235284</v>
      </c>
      <c r="X12104">
        <v>3234228.3777145878</v>
      </c>
      <c r="Y12104">
        <v>3300951.2871523928</v>
      </c>
      <c r="Z12104">
        <v>3363627.5263861818</v>
      </c>
    </row>
    <row r="12105" spans="2:26" x14ac:dyDescent="0.3">
      <c r="B12105">
        <v>401767.42428980902</v>
      </c>
      <c r="C12105">
        <v>422156.23149715329</v>
      </c>
      <c r="D12105">
        <v>441728.42091064539</v>
      </c>
      <c r="E12105">
        <v>462838.65486110002</v>
      </c>
      <c r="F12105">
        <v>486200.20516115823</v>
      </c>
      <c r="G12105">
        <v>511745.39400385722</v>
      </c>
      <c r="H12105">
        <v>538375.27256697672</v>
      </c>
      <c r="I12105">
        <v>563642.44988368195</v>
      </c>
      <c r="J12105">
        <v>576940.64960199932</v>
      </c>
      <c r="K12105">
        <v>583811.02209422749</v>
      </c>
      <c r="L12105">
        <v>586689.47603623418</v>
      </c>
      <c r="M12105">
        <v>586897.94196298509</v>
      </c>
      <c r="N12105">
        <v>585237.78417325497</v>
      </c>
      <c r="O12105">
        <v>582230.4241221851</v>
      </c>
      <c r="P12105">
        <v>578232.40606706403</v>
      </c>
      <c r="Q12105">
        <v>573496.68078142591</v>
      </c>
      <c r="R12105">
        <v>568207.86507562839</v>
      </c>
      <c r="S12105">
        <v>562503.75121376431</v>
      </c>
      <c r="T12105">
        <v>556489.04769137199</v>
      </c>
      <c r="U12105">
        <v>550244.49161025102</v>
      </c>
      <c r="V12105">
        <v>543833.08179381641</v>
      </c>
      <c r="W12105">
        <v>537304.45520904346</v>
      </c>
      <c r="X12105">
        <v>530698.0291100163</v>
      </c>
      <c r="Y12105">
        <v>524045.30095435062</v>
      </c>
      <c r="Z12105">
        <v>517371.56042222638</v>
      </c>
    </row>
    <row r="12106" spans="2:26" x14ac:dyDescent="0.3">
      <c r="B12106">
        <v>-551751.88447622408</v>
      </c>
      <c r="C12106">
        <v>-565257.18643799715</v>
      </c>
      <c r="D12106">
        <v>-578605.42170982959</v>
      </c>
      <c r="E12106">
        <v>-593910.85445690504</v>
      </c>
      <c r="F12106">
        <v>-611593.19445981737</v>
      </c>
      <c r="G12106">
        <v>-631790.5557161445</v>
      </c>
      <c r="H12106">
        <v>-654332.86695517832</v>
      </c>
      <c r="I12106">
        <v>-678653.57853360218</v>
      </c>
      <c r="J12106">
        <v>-695335.08102652093</v>
      </c>
      <c r="K12106">
        <v>-707812.44519857271</v>
      </c>
      <c r="L12106">
        <v>-717521.64341898402</v>
      </c>
      <c r="M12106">
        <v>-725239.54799171409</v>
      </c>
      <c r="N12106">
        <v>-731444.55269283638</v>
      </c>
      <c r="O12106">
        <v>-736456.2540795923</v>
      </c>
      <c r="P12106">
        <v>-740500.64863425563</v>
      </c>
      <c r="Q12106">
        <v>-743744.43201376498</v>
      </c>
      <c r="R12106">
        <v>-746314.64194567211</v>
      </c>
      <c r="S12106">
        <v>-748310.65048406692</v>
      </c>
      <c r="T12106">
        <v>-749811.86233184114</v>
      </c>
      <c r="U12106">
        <v>-750882.86146253371</v>
      </c>
      <c r="V12106">
        <v>-751576.96939972427</v>
      </c>
      <c r="W12106">
        <v>-751938.77601201879</v>
      </c>
      <c r="X12106">
        <v>-752005.98366235464</v>
      </c>
      <c r="Y12106">
        <v>-751810.77950672619</v>
      </c>
      <c r="Z12106">
        <v>-751380.87559781584</v>
      </c>
    </row>
    <row r="12107" spans="2:26" x14ac:dyDescent="0.3">
      <c r="B12107">
        <v>336679.7585219366</v>
      </c>
      <c r="C12107">
        <v>338045.17695410788</v>
      </c>
      <c r="D12107">
        <v>347610.77258095873</v>
      </c>
      <c r="E12107">
        <v>361312.43044264079</v>
      </c>
      <c r="F12107">
        <v>377120.18474735349</v>
      </c>
      <c r="G12107">
        <v>391876.48054447112</v>
      </c>
      <c r="H12107">
        <v>400873.95162252389</v>
      </c>
      <c r="I12107">
        <v>397785.24383184378</v>
      </c>
      <c r="J12107">
        <v>382561.01559560449</v>
      </c>
      <c r="K12107">
        <v>362187.84116971341</v>
      </c>
      <c r="L12107">
        <v>339380.84507549729</v>
      </c>
      <c r="M12107">
        <v>315471.49493511341</v>
      </c>
      <c r="N12107">
        <v>291188.44521152909</v>
      </c>
      <c r="O12107">
        <v>266954.43911961123</v>
      </c>
      <c r="P12107">
        <v>243021.81460732309</v>
      </c>
      <c r="Q12107">
        <v>219541.9835750908</v>
      </c>
      <c r="R12107">
        <v>196604.0321641427</v>
      </c>
      <c r="S12107">
        <v>174257.4443514017</v>
      </c>
      <c r="T12107">
        <v>152526.06849831459</v>
      </c>
      <c r="U12107">
        <v>131416.98743244429</v>
      </c>
      <c r="V12107">
        <v>110926.295244099</v>
      </c>
      <c r="W12107">
        <v>91042.932748227438</v>
      </c>
      <c r="X12107">
        <v>71751.271193232766</v>
      </c>
      <c r="Y12107">
        <v>53032.870858326147</v>
      </c>
      <c r="Z12107">
        <v>34867.685837021992</v>
      </c>
    </row>
    <row r="12108" spans="2:26" x14ac:dyDescent="0.3">
      <c r="B12108">
        <v>-2256243.0979186939</v>
      </c>
      <c r="C12108">
        <v>-2168327.310100195</v>
      </c>
      <c r="D12108">
        <v>-2048759.451187535</v>
      </c>
      <c r="E12108">
        <v>-1880004.148841874</v>
      </c>
      <c r="F12108">
        <v>-1645460.641132086</v>
      </c>
      <c r="G12108">
        <v>-1331068.250156265</v>
      </c>
      <c r="H12108">
        <v>-932094.28917434008</v>
      </c>
      <c r="I12108">
        <v>-460549.47138105991</v>
      </c>
      <c r="J12108">
        <v>-118583.89161778839</v>
      </c>
      <c r="K12108">
        <v>143373.44846520579</v>
      </c>
      <c r="L12108">
        <v>352109.07069960528</v>
      </c>
      <c r="M12108">
        <v>523310.28910532582</v>
      </c>
      <c r="N12108">
        <v>666856.81638977432</v>
      </c>
      <c r="O12108">
        <v>789329.67817862809</v>
      </c>
      <c r="P12108">
        <v>895308.69370407588</v>
      </c>
      <c r="Q12108">
        <v>988094.43729804631</v>
      </c>
      <c r="R12108">
        <v>1070134.4926414001</v>
      </c>
      <c r="S12108">
        <v>1143287.5929198121</v>
      </c>
      <c r="T12108">
        <v>1208993.9977713451</v>
      </c>
      <c r="U12108">
        <v>1268389.159362192</v>
      </c>
      <c r="V12108">
        <v>1322381.7650777979</v>
      </c>
      <c r="W12108">
        <v>1371708.6658785481</v>
      </c>
      <c r="X12108">
        <v>1416974.379958533</v>
      </c>
      <c r="Y12108">
        <v>1458680.0475266131</v>
      </c>
      <c r="Z12108">
        <v>1497245.0135553661</v>
      </c>
    </row>
    <row r="12109" spans="2:26" x14ac:dyDescent="0.3">
      <c r="B12109">
        <v>-2358484.2233940298</v>
      </c>
      <c r="C12109">
        <v>-2380695.1725020362</v>
      </c>
      <c r="D12109">
        <v>-2404264.3055879539</v>
      </c>
      <c r="E12109">
        <v>-2426541.8721610308</v>
      </c>
      <c r="F12109">
        <v>-2441343.0118710268</v>
      </c>
      <c r="G12109">
        <v>-2437566.0613013101</v>
      </c>
      <c r="H12109">
        <v>-2397957.526021414</v>
      </c>
      <c r="I12109">
        <v>-2299809.111335509</v>
      </c>
      <c r="J12109">
        <v>-2179895.448787767</v>
      </c>
      <c r="K12109">
        <v>-2057715.6586757591</v>
      </c>
      <c r="L12109">
        <v>-1939853.046183347</v>
      </c>
      <c r="M12109">
        <v>-1828593.1601658771</v>
      </c>
      <c r="N12109">
        <v>-1724518.6167652081</v>
      </c>
      <c r="O12109">
        <v>-1627500.1432576389</v>
      </c>
      <c r="P12109">
        <v>-1537117.9894109289</v>
      </c>
      <c r="Q12109">
        <v>-1452851.204125219</v>
      </c>
      <c r="R12109">
        <v>-1374164.2391815609</v>
      </c>
      <c r="S12109">
        <v>-1300545.7382719601</v>
      </c>
      <c r="T12109">
        <v>-1231524.3848666251</v>
      </c>
      <c r="U12109">
        <v>-1166673.6378534969</v>
      </c>
      <c r="V12109">
        <v>-1105611.1682818129</v>
      </c>
      <c r="W12109">
        <v>-1047995.911596984</v>
      </c>
      <c r="X12109">
        <v>-993524.20571231004</v>
      </c>
      <c r="Y12109">
        <v>-941925.74861454114</v>
      </c>
      <c r="Z12109">
        <v>-892959.72777858912</v>
      </c>
    </row>
    <row r="12110" spans="2:26" x14ac:dyDescent="0.3">
      <c r="B12110">
        <v>-26842.20521102221</v>
      </c>
      <c r="C12110">
        <v>-39771.720331826553</v>
      </c>
      <c r="D12110">
        <v>-57442.053752884633</v>
      </c>
      <c r="E12110">
        <v>-80163.632192591045</v>
      </c>
      <c r="F12110">
        <v>-108333.50931472141</v>
      </c>
      <c r="G12110">
        <v>-141755.50534306929</v>
      </c>
      <c r="H12110">
        <v>-179359.77240860849</v>
      </c>
      <c r="I12110">
        <v>-219027.76618965159</v>
      </c>
      <c r="J12110">
        <v>-244707.08033898839</v>
      </c>
      <c r="K12110">
        <v>-262721.53280259261</v>
      </c>
      <c r="L12110">
        <v>-275820.37038255599</v>
      </c>
      <c r="M12110">
        <v>-285494.10298460978</v>
      </c>
      <c r="N12110">
        <v>-292652.47898236499</v>
      </c>
      <c r="O12110">
        <v>-297894.91872940579</v>
      </c>
      <c r="P12110">
        <v>-301638.32735480589</v>
      </c>
      <c r="Q12110">
        <v>-304184.6481519076</v>
      </c>
      <c r="R12110">
        <v>-305759.5609729531</v>
      </c>
      <c r="S12110">
        <v>-306536.05140882853</v>
      </c>
      <c r="T12110">
        <v>-306649.47755340207</v>
      </c>
      <c r="U12110">
        <v>-306207.58807727043</v>
      </c>
      <c r="V12110">
        <v>-305297.40471852443</v>
      </c>
      <c r="W12110">
        <v>-303990.08310085471</v>
      </c>
      <c r="X12110">
        <v>-302344.42804925248</v>
      </c>
      <c r="Y12110">
        <v>-300409.48864408588</v>
      </c>
      <c r="Z12110">
        <v>-298226.50872658368</v>
      </c>
    </row>
    <row r="12111" spans="2:26" x14ac:dyDescent="0.3">
      <c r="B12111">
        <v>-2799141.8831439679</v>
      </c>
      <c r="C12111">
        <v>-2715008.5977032362</v>
      </c>
      <c r="D12111">
        <v>-2585681.9869534899</v>
      </c>
      <c r="E12111">
        <v>-2388212.4469441809</v>
      </c>
      <c r="F12111">
        <v>-2099035.7226533392</v>
      </c>
      <c r="G12111">
        <v>-1699241.114070565</v>
      </c>
      <c r="H12111">
        <v>-1186017.7400194709</v>
      </c>
      <c r="I12111">
        <v>-582520.21757529047</v>
      </c>
      <c r="J12111">
        <v>-151357.51400083501</v>
      </c>
      <c r="K12111">
        <v>175988.0865759232</v>
      </c>
      <c r="L12111">
        <v>435926.72930904978</v>
      </c>
      <c r="M12111">
        <v>649142.60958071146</v>
      </c>
      <c r="N12111">
        <v>828344.24306389771</v>
      </c>
      <c r="O12111">
        <v>981838.124135538</v>
      </c>
      <c r="P12111">
        <v>1115321.8347204151</v>
      </c>
      <c r="Q12111">
        <v>1232856.1159268159</v>
      </c>
      <c r="R12111">
        <v>1337426.50240608</v>
      </c>
      <c r="S12111">
        <v>1431285.190647325</v>
      </c>
      <c r="T12111">
        <v>1516168.3133066171</v>
      </c>
      <c r="U12111">
        <v>1593439.1177514009</v>
      </c>
      <c r="V12111">
        <v>1664185.2630914401</v>
      </c>
      <c r="W12111">
        <v>1729286.708174909</v>
      </c>
      <c r="X12111">
        <v>1789464.178315277</v>
      </c>
      <c r="Y12111">
        <v>1845314.4686611141</v>
      </c>
      <c r="Z12111">
        <v>1897336.6194450881</v>
      </c>
    </row>
    <row r="12112" spans="2:26" x14ac:dyDescent="0.3">
      <c r="B12112">
        <v>-865423.65786644095</v>
      </c>
      <c r="C12112">
        <v>-880709.42605804454</v>
      </c>
      <c r="D12112">
        <v>-896846.8826821096</v>
      </c>
      <c r="E12112">
        <v>-915334.31913768896</v>
      </c>
      <c r="F12112">
        <v>-936519.96867703379</v>
      </c>
      <c r="G12112">
        <v>-960381.42845129431</v>
      </c>
      <c r="H12112">
        <v>-986404.51736221998</v>
      </c>
      <c r="I12112">
        <v>-1013366.2901445481</v>
      </c>
      <c r="J12112">
        <v>-1030476.934324162</v>
      </c>
      <c r="K12112">
        <v>-1042080.48295411</v>
      </c>
      <c r="L12112">
        <v>-1050023.307507582</v>
      </c>
      <c r="M12112">
        <v>-1055321.264877022</v>
      </c>
      <c r="N12112">
        <v>-1058609.963284049</v>
      </c>
      <c r="O12112">
        <v>-1060320.2910184739</v>
      </c>
      <c r="P12112">
        <v>-1060760.963965839</v>
      </c>
      <c r="Q12112">
        <v>-1060162.3113746811</v>
      </c>
      <c r="R12112">
        <v>-1058701.5730119171</v>
      </c>
      <c r="S12112">
        <v>-1056518.487227055</v>
      </c>
      <c r="T12112">
        <v>-1053725.394790289</v>
      </c>
      <c r="U12112">
        <v>-1050414.0615048399</v>
      </c>
      <c r="V12112">
        <v>-1046660.443708586</v>
      </c>
      <c r="W12112">
        <v>-1042528.113022878</v>
      </c>
      <c r="X12112">
        <v>-1038070.778059506</v>
      </c>
      <c r="Y12112">
        <v>-1033334.180507843</v>
      </c>
      <c r="Z12112">
        <v>-1028357.547060086</v>
      </c>
    </row>
    <row r="12113" spans="2:26" x14ac:dyDescent="0.3">
      <c r="B12113">
        <v>3021503.9236200838</v>
      </c>
      <c r="C12113">
        <v>3101455.5923358412</v>
      </c>
      <c r="D12113">
        <v>3136250.3060616171</v>
      </c>
      <c r="E12113">
        <v>3145760.7953154212</v>
      </c>
      <c r="F12113">
        <v>3118462.415077216</v>
      </c>
      <c r="G12113">
        <v>3039477.6630729721</v>
      </c>
      <c r="H12113">
        <v>2896780.3840516089</v>
      </c>
      <c r="I12113">
        <v>2688102.6460774839</v>
      </c>
      <c r="J12113">
        <v>2512646.2430998161</v>
      </c>
      <c r="K12113">
        <v>2367466.6552399471</v>
      </c>
      <c r="L12113">
        <v>2245028.4617796401</v>
      </c>
      <c r="M12113">
        <v>2139715.8695708639</v>
      </c>
      <c r="N12113">
        <v>2047600.5878124631</v>
      </c>
      <c r="O12113">
        <v>1965901.718016936</v>
      </c>
      <c r="P12113">
        <v>1892602.2537534521</v>
      </c>
      <c r="Q12113">
        <v>1826202.4456020009</v>
      </c>
      <c r="R12113">
        <v>1765561.506963715</v>
      </c>
      <c r="S12113">
        <v>1709794.010866638</v>
      </c>
      <c r="T12113">
        <v>1658200.407616348</v>
      </c>
      <c r="U12113">
        <v>1610219.278699581</v>
      </c>
      <c r="V12113">
        <v>1565393.7730252829</v>
      </c>
      <c r="W12113">
        <v>1523347.518480337</v>
      </c>
      <c r="X12113">
        <v>1483767.0064955859</v>
      </c>
      <c r="Y12113">
        <v>1446388.4902143499</v>
      </c>
      <c r="Z12113">
        <v>1410988.0894698801</v>
      </c>
    </row>
    <row r="12114" spans="2:26" x14ac:dyDescent="0.3">
      <c r="B12114">
        <v>-636600.5765917853</v>
      </c>
      <c r="C12114">
        <v>-648041.10623264592</v>
      </c>
      <c r="D12114">
        <v>-658633.23704384686</v>
      </c>
      <c r="E12114">
        <v>-670082.71972808742</v>
      </c>
      <c r="F12114">
        <v>-682644.98739398038</v>
      </c>
      <c r="G12114">
        <v>-696395.80147005874</v>
      </c>
      <c r="H12114">
        <v>-711256.2285114493</v>
      </c>
      <c r="I12114">
        <v>-726938.39853163622</v>
      </c>
      <c r="J12114">
        <v>-737538.14022059122</v>
      </c>
      <c r="K12114">
        <v>-745402.2252795439</v>
      </c>
      <c r="L12114">
        <v>-751467.35202690202</v>
      </c>
      <c r="M12114">
        <v>-756232.54196620325</v>
      </c>
      <c r="N12114">
        <v>-760003.48462516197</v>
      </c>
      <c r="O12114">
        <v>-762984.28577981319</v>
      </c>
      <c r="P12114">
        <v>-765319.55498439679</v>
      </c>
      <c r="Q12114">
        <v>-767116.31846529851</v>
      </c>
      <c r="R12114">
        <v>-768456.4894861324</v>
      </c>
      <c r="S12114">
        <v>-769404.45332609664</v>
      </c>
      <c r="T12114">
        <v>-770011.92662542732</v>
      </c>
      <c r="U12114">
        <v>-770321.20338598429</v>
      </c>
      <c r="V12114">
        <v>-770367.39923968539</v>
      </c>
      <c r="W12114">
        <v>-770180.04865113308</v>
      </c>
      <c r="X12114">
        <v>-769784.26999544946</v>
      </c>
      <c r="Y12114">
        <v>-769201.63371924195</v>
      </c>
      <c r="Z12114">
        <v>-768450.82139709615</v>
      </c>
    </row>
    <row r="12115" spans="2:26" x14ac:dyDescent="0.3">
      <c r="B12115">
        <v>353385.87047485838</v>
      </c>
      <c r="C12115">
        <v>350364.60508895532</v>
      </c>
      <c r="D12115">
        <v>340089.0438135101</v>
      </c>
      <c r="E12115">
        <v>325234.8560501624</v>
      </c>
      <c r="F12115">
        <v>305801.28962613351</v>
      </c>
      <c r="G12115">
        <v>282152.36598466663</v>
      </c>
      <c r="H12115">
        <v>255292.52651869319</v>
      </c>
      <c r="I12115">
        <v>226917.62927886989</v>
      </c>
      <c r="J12115">
        <v>208505.2361855584</v>
      </c>
      <c r="K12115">
        <v>195447.7039217602</v>
      </c>
      <c r="L12115">
        <v>185755.37885750411</v>
      </c>
      <c r="M12115">
        <v>178365.7303560357</v>
      </c>
      <c r="N12115">
        <v>172640.4988519765</v>
      </c>
      <c r="O12115">
        <v>168165.64192195339</v>
      </c>
      <c r="P12115">
        <v>164657.4308595293</v>
      </c>
      <c r="Q12115">
        <v>161913.2355908461</v>
      </c>
      <c r="R12115">
        <v>159783.586950094</v>
      </c>
      <c r="S12115">
        <v>158155.3207181216</v>
      </c>
      <c r="T12115">
        <v>156940.90460856099</v>
      </c>
      <c r="U12115">
        <v>156071.40904775451</v>
      </c>
      <c r="V12115">
        <v>155491.72354301819</v>
      </c>
      <c r="W12115">
        <v>155157.20956529441</v>
      </c>
      <c r="X12115">
        <v>155031.3019553526</v>
      </c>
      <c r="Y12115">
        <v>155083.75396417189</v>
      </c>
      <c r="Z12115">
        <v>155289.32956050709</v>
      </c>
    </row>
    <row r="12116" spans="2:26" x14ac:dyDescent="0.3">
      <c r="B12116">
        <v>2178757.8119697892</v>
      </c>
      <c r="C12116">
        <v>2422908.4748142948</v>
      </c>
      <c r="D12116">
        <v>2742839.1838167422</v>
      </c>
      <c r="E12116">
        <v>3147690.6873841882</v>
      </c>
      <c r="F12116">
        <v>3647859.4196747062</v>
      </c>
      <c r="G12116">
        <v>4248013.2553392285</v>
      </c>
      <c r="H12116">
        <v>4942282.9678236581</v>
      </c>
      <c r="I12116">
        <v>5710419.5447432874</v>
      </c>
      <c r="J12116">
        <v>6248827.4658844583</v>
      </c>
      <c r="K12116">
        <v>6660349.7280791607</v>
      </c>
      <c r="L12116">
        <v>6989779.1129691182</v>
      </c>
      <c r="M12116">
        <v>7261234.4048299314</v>
      </c>
      <c r="N12116">
        <v>7489320.8767952556</v>
      </c>
      <c r="O12116">
        <v>7683618.1497536534</v>
      </c>
      <c r="P12116">
        <v>7850792.6549303746</v>
      </c>
      <c r="Q12116">
        <v>7995701.9696081439</v>
      </c>
      <c r="R12116">
        <v>8122018.0996694136</v>
      </c>
      <c r="S12116">
        <v>8232600.7116216375</v>
      </c>
      <c r="T12116">
        <v>8329731.5632432047</v>
      </c>
      <c r="U12116">
        <v>8415267.7555164807</v>
      </c>
      <c r="V12116">
        <v>8490745.4348522089</v>
      </c>
      <c r="W12116">
        <v>8557452.1466738842</v>
      </c>
      <c r="X12116">
        <v>8616478.7324737366</v>
      </c>
      <c r="Y12116">
        <v>8668757.5071274806</v>
      </c>
      <c r="Z12116">
        <v>8715091.0027311612</v>
      </c>
    </row>
    <row r="12117" spans="2:26" x14ac:dyDescent="0.3">
      <c r="B12117">
        <v>464684.17302605341</v>
      </c>
      <c r="C12117">
        <v>438282.01842078689</v>
      </c>
      <c r="D12117">
        <v>428990.53191653668</v>
      </c>
      <c r="E12117">
        <v>437116.87387820979</v>
      </c>
      <c r="F12117">
        <v>470718.63078630163</v>
      </c>
      <c r="G12117">
        <v>538904.3113724757</v>
      </c>
      <c r="H12117">
        <v>648853.85799693817</v>
      </c>
      <c r="I12117">
        <v>801894.44207669538</v>
      </c>
      <c r="J12117">
        <v>927100.00387518085</v>
      </c>
      <c r="K12117">
        <v>1028312.429926002</v>
      </c>
      <c r="L12117">
        <v>1111163.7784001899</v>
      </c>
      <c r="M12117">
        <v>1179950.8584535089</v>
      </c>
      <c r="N12117">
        <v>1237797.146997547</v>
      </c>
      <c r="O12117">
        <v>1286987.3758287481</v>
      </c>
      <c r="P12117">
        <v>1329220.597769039</v>
      </c>
      <c r="Q12117">
        <v>1365783.1122850899</v>
      </c>
      <c r="R12117">
        <v>1397665.375347849</v>
      </c>
      <c r="S12117">
        <v>1425641.9173427769</v>
      </c>
      <c r="T12117">
        <v>1450326.9080308001</v>
      </c>
      <c r="U12117">
        <v>1472213.492167169</v>
      </c>
      <c r="V12117">
        <v>1491702.1259899889</v>
      </c>
      <c r="W12117">
        <v>1509121.325780526</v>
      </c>
      <c r="X12117">
        <v>1524743.0905351311</v>
      </c>
      <c r="Y12117">
        <v>1538794.5250409951</v>
      </c>
      <c r="Z12117">
        <v>1551466.7108534479</v>
      </c>
    </row>
    <row r="12118" spans="2:26" x14ac:dyDescent="0.3">
      <c r="B12118">
        <v>-3764596.4831422288</v>
      </c>
      <c r="C12118">
        <v>-3026328.149236015</v>
      </c>
      <c r="D12118">
        <v>-2189069.0796569269</v>
      </c>
      <c r="E12118">
        <v>-1239404.8996624129</v>
      </c>
      <c r="F12118">
        <v>-212357.25963990911</v>
      </c>
      <c r="G12118">
        <v>841620.61568784516</v>
      </c>
      <c r="H12118">
        <v>1871833.372120562</v>
      </c>
      <c r="I12118">
        <v>2839102.5617927201</v>
      </c>
      <c r="J12118">
        <v>3425894.2085136259</v>
      </c>
      <c r="K12118">
        <v>3842898.7299056659</v>
      </c>
      <c r="L12118">
        <v>4162256.2575547239</v>
      </c>
      <c r="M12118">
        <v>4418065.9939997708</v>
      </c>
      <c r="N12118">
        <v>4629244.1590784211</v>
      </c>
      <c r="O12118">
        <v>4807392.3732843176</v>
      </c>
      <c r="P12118">
        <v>4960142.7348921867</v>
      </c>
      <c r="Q12118">
        <v>5092785.0186069682</v>
      </c>
      <c r="R12118">
        <v>5209137.3430171544</v>
      </c>
      <c r="S12118">
        <v>5312046.6458146404</v>
      </c>
      <c r="T12118">
        <v>5403693.0013104621</v>
      </c>
      <c r="U12118">
        <v>5485783.2788761808</v>
      </c>
      <c r="V12118">
        <v>5559679.1234328505</v>
      </c>
      <c r="W12118">
        <v>5626484.2776625836</v>
      </c>
      <c r="X12118">
        <v>5687105.8215443445</v>
      </c>
      <c r="Y12118">
        <v>5742298.1593886493</v>
      </c>
      <c r="Z12118">
        <v>5792695.2867083354</v>
      </c>
    </row>
    <row r="12119" spans="2:26" x14ac:dyDescent="0.3">
      <c r="B12119">
        <v>-1346231.963735553</v>
      </c>
      <c r="C12119">
        <v>-988822.18574785138</v>
      </c>
      <c r="D12119">
        <v>-532706.76390703977</v>
      </c>
      <c r="E12119">
        <v>31748.55964870752</v>
      </c>
      <c r="F12119">
        <v>701312.56374669587</v>
      </c>
      <c r="G12119">
        <v>1456175.5810113479</v>
      </c>
      <c r="H12119">
        <v>2262027.3202549508</v>
      </c>
      <c r="I12119">
        <v>3078413.6635629479</v>
      </c>
      <c r="J12119">
        <v>3605393.2120427899</v>
      </c>
      <c r="K12119">
        <v>3992175.397536864</v>
      </c>
      <c r="L12119">
        <v>4295252.7689856738</v>
      </c>
      <c r="M12119">
        <v>4542634.8140719347</v>
      </c>
      <c r="N12119">
        <v>4750315.7515580133</v>
      </c>
      <c r="O12119">
        <v>4928294.4557591518</v>
      </c>
      <c r="P12119">
        <v>5083234.9444019841</v>
      </c>
      <c r="Q12119">
        <v>5219797.1940014875</v>
      </c>
      <c r="R12119">
        <v>5341364.6165346447</v>
      </c>
      <c r="S12119">
        <v>5450469.4224865111</v>
      </c>
      <c r="T12119">
        <v>5549054.897390048</v>
      </c>
      <c r="U12119">
        <v>5638644.2385664089</v>
      </c>
      <c r="V12119">
        <v>5720453.1928955195</v>
      </c>
      <c r="W12119">
        <v>5795467.4995327834</v>
      </c>
      <c r="X12119">
        <v>5864497.5237031169</v>
      </c>
      <c r="Y12119">
        <v>5928217.6677086186</v>
      </c>
      <c r="Z12119">
        <v>5987195.3595746616</v>
      </c>
    </row>
    <row r="12120" spans="2:26" x14ac:dyDescent="0.3">
      <c r="B12120">
        <v>-1198331.0678525791</v>
      </c>
      <c r="C12120">
        <v>-1220682.7055064519</v>
      </c>
      <c r="D12120">
        <v>-1244023.6583955949</v>
      </c>
      <c r="E12120">
        <v>-1270926.7896736669</v>
      </c>
      <c r="F12120">
        <v>-1301668.2598776941</v>
      </c>
      <c r="G12120">
        <v>-1335702.9665985061</v>
      </c>
      <c r="H12120">
        <v>-1371319.5187654339</v>
      </c>
      <c r="I12120">
        <v>-1405096.3965878261</v>
      </c>
      <c r="J12120">
        <v>-1422505.815401797</v>
      </c>
      <c r="K12120">
        <v>-1430731.3084025129</v>
      </c>
      <c r="L12120">
        <v>-1432942.7066372749</v>
      </c>
      <c r="M12120">
        <v>-1430925.73354345</v>
      </c>
      <c r="N12120">
        <v>-1425813.858464092</v>
      </c>
      <c r="O12120">
        <v>-1418380.456930683</v>
      </c>
      <c r="P12120">
        <v>-1409179.3020739469</v>
      </c>
      <c r="Q12120">
        <v>-1398620.71442248</v>
      </c>
      <c r="R12120">
        <v>-1387016.485855368</v>
      </c>
      <c r="S12120">
        <v>-1374608.1145991271</v>
      </c>
      <c r="T12120">
        <v>-1361585.443336033</v>
      </c>
      <c r="U12120">
        <v>-1348099.4513668781</v>
      </c>
      <c r="V12120">
        <v>-1334271.3160770989</v>
      </c>
      <c r="W12120">
        <v>-1320199.000630735</v>
      </c>
      <c r="X12120">
        <v>-1305962.1480288741</v>
      </c>
      <c r="Y12120">
        <v>-1291625.783886276</v>
      </c>
      <c r="Z12120">
        <v>-1277243.1617382141</v>
      </c>
    </row>
    <row r="12121" spans="2:26" x14ac:dyDescent="0.3">
      <c r="B12121">
        <v>2996453.3669816758</v>
      </c>
      <c r="C12121">
        <v>3006339.7638684469</v>
      </c>
      <c r="D12121">
        <v>2903342.587597135</v>
      </c>
      <c r="E12121">
        <v>2751606.9060823792</v>
      </c>
      <c r="F12121">
        <v>2551015.4019425651</v>
      </c>
      <c r="G12121">
        <v>2307705.874921524</v>
      </c>
      <c r="H12121">
        <v>2035419.9735127611</v>
      </c>
      <c r="I12121">
        <v>1751424.786743368</v>
      </c>
      <c r="J12121">
        <v>1564137.2279452391</v>
      </c>
      <c r="K12121">
        <v>1424710.6771369961</v>
      </c>
      <c r="L12121">
        <v>1313884.7715986399</v>
      </c>
      <c r="M12121">
        <v>1222047.7971418549</v>
      </c>
      <c r="N12121">
        <v>1143706.0444787859</v>
      </c>
      <c r="O12121">
        <v>1075427.743361043</v>
      </c>
      <c r="P12121">
        <v>1014929.180400472</v>
      </c>
      <c r="Q12121">
        <v>960616.56628931221</v>
      </c>
      <c r="R12121">
        <v>911335.40664232895</v>
      </c>
      <c r="S12121">
        <v>866223.93159873772</v>
      </c>
      <c r="T12121">
        <v>824622.73207877076</v>
      </c>
      <c r="U12121">
        <v>786016.60534190084</v>
      </c>
      <c r="V12121">
        <v>749995.77227084339</v>
      </c>
      <c r="W12121">
        <v>716229.22474072978</v>
      </c>
      <c r="X12121">
        <v>684445.93251294759</v>
      </c>
      <c r="Y12121">
        <v>654421.29416390008</v>
      </c>
      <c r="Z12121">
        <v>625967.17712477269</v>
      </c>
    </row>
    <row r="12122" spans="2:26" x14ac:dyDescent="0.3">
      <c r="B12122">
        <v>1264989.713587099</v>
      </c>
      <c r="C12122">
        <v>1271327.8777717899</v>
      </c>
      <c r="D12122">
        <v>1272500.054173768</v>
      </c>
      <c r="E12122">
        <v>1277008.786911465</v>
      </c>
      <c r="F12122">
        <v>1287490.8322073</v>
      </c>
      <c r="G12122">
        <v>1306188.6191950049</v>
      </c>
      <c r="H12122">
        <v>1334227.453739014</v>
      </c>
      <c r="I12122">
        <v>1370594.751851076</v>
      </c>
      <c r="J12122">
        <v>1397756.844530991</v>
      </c>
      <c r="K12122">
        <v>1417852.5240157261</v>
      </c>
      <c r="L12122">
        <v>1432807.5844332259</v>
      </c>
      <c r="M12122">
        <v>1443961.584158317</v>
      </c>
      <c r="N12122">
        <v>1452245.788534611</v>
      </c>
      <c r="O12122">
        <v>1458322.4926250591</v>
      </c>
      <c r="P12122">
        <v>1462674.0841908171</v>
      </c>
      <c r="Q12122">
        <v>1465659.525936415</v>
      </c>
      <c r="R12122">
        <v>1467550.9604469819</v>
      </c>
      <c r="S12122">
        <v>1468558.0659360141</v>
      </c>
      <c r="T12122">
        <v>1468844.6768026601</v>
      </c>
      <c r="U12122">
        <v>1468540.3886535091</v>
      </c>
      <c r="V12122">
        <v>1467748.828629012</v>
      </c>
      <c r="W12122">
        <v>1466553.6572980231</v>
      </c>
      <c r="X12122">
        <v>1465022.995361618</v>
      </c>
      <c r="Y12122">
        <v>1463212.7361610739</v>
      </c>
      <c r="Z12122">
        <v>1461169.056881546</v>
      </c>
    </row>
    <row r="12123" spans="2:26" x14ac:dyDescent="0.3">
      <c r="B12123">
        <v>-2759168.0160274738</v>
      </c>
      <c r="C12123">
        <v>-2380933.7201145901</v>
      </c>
      <c r="D12123">
        <v>-1903837.7583978311</v>
      </c>
      <c r="E12123">
        <v>-1302943.547800814</v>
      </c>
      <c r="F12123">
        <v>-580283.71696033177</v>
      </c>
      <c r="G12123">
        <v>238424.36716382921</v>
      </c>
      <c r="H12123">
        <v>1107081.7901052141</v>
      </c>
      <c r="I12123">
        <v>1972903.7370301799</v>
      </c>
      <c r="J12123">
        <v>2519405.3550238162</v>
      </c>
      <c r="K12123">
        <v>2914907.6644639801</v>
      </c>
      <c r="L12123">
        <v>3222137.489031747</v>
      </c>
      <c r="M12123">
        <v>3471665.5653123991</v>
      </c>
      <c r="N12123">
        <v>3680698.593901454</v>
      </c>
      <c r="O12123">
        <v>3859859.382021043</v>
      </c>
      <c r="P12123">
        <v>4016147.2161327149</v>
      </c>
      <c r="Q12123">
        <v>4154403.5151049402</v>
      </c>
      <c r="R12123">
        <v>4278106.0843776688</v>
      </c>
      <c r="S12123">
        <v>4389830.102210083</v>
      </c>
      <c r="T12123">
        <v>4491530.5497585302</v>
      </c>
      <c r="U12123">
        <v>4584722.9995935904</v>
      </c>
      <c r="V12123">
        <v>4670603.6153252432</v>
      </c>
      <c r="W12123">
        <v>4750131.2685788814</v>
      </c>
      <c r="X12123">
        <v>4824085.2119664159</v>
      </c>
      <c r="Y12123">
        <v>4893106.5016937666</v>
      </c>
      <c r="Z12123">
        <v>4957728.3339926796</v>
      </c>
    </row>
    <row r="12124" spans="2:26" x14ac:dyDescent="0.3">
      <c r="B12124">
        <v>-4492467.2551359069</v>
      </c>
      <c r="C12124">
        <v>-3952336.9014453762</v>
      </c>
      <c r="D12124">
        <v>-3291803.1506344262</v>
      </c>
      <c r="E12124">
        <v>-2528362.964836651</v>
      </c>
      <c r="F12124">
        <v>-1688827.7724308241</v>
      </c>
      <c r="G12124">
        <v>-810291.04834110977</v>
      </c>
      <c r="H12124">
        <v>68430.722766545689</v>
      </c>
      <c r="I12124">
        <v>914705.40540604584</v>
      </c>
      <c r="J12124">
        <v>1441996.1961028811</v>
      </c>
      <c r="K12124">
        <v>1823398.2026092571</v>
      </c>
      <c r="L12124">
        <v>2119645.7309739208</v>
      </c>
      <c r="M12124">
        <v>2359932.0357354069</v>
      </c>
      <c r="N12124">
        <v>2560633.6934515708</v>
      </c>
      <c r="O12124">
        <v>2731873.026522602</v>
      </c>
      <c r="P12124">
        <v>2880346.4631575728</v>
      </c>
      <c r="Q12124">
        <v>3010714.8537304508</v>
      </c>
      <c r="R12124">
        <v>3126353.4433195419</v>
      </c>
      <c r="S12124">
        <v>3229785.7115056221</v>
      </c>
      <c r="T12124">
        <v>3322948.4894681219</v>
      </c>
      <c r="U12124">
        <v>3407361.334374317</v>
      </c>
      <c r="V12124">
        <v>3484238.805658455</v>
      </c>
      <c r="W12124">
        <v>3554567.2561633498</v>
      </c>
      <c r="X12124">
        <v>3619158.7873685048</v>
      </c>
      <c r="Y12124">
        <v>3678690.0616438999</v>
      </c>
      <c r="Z12124">
        <v>3733730.8069760539</v>
      </c>
    </row>
    <row r="12125" spans="2:26" x14ac:dyDescent="0.3">
      <c r="B12125">
        <v>-1530332.092077753</v>
      </c>
      <c r="C12125">
        <v>-1552079.830146278</v>
      </c>
      <c r="D12125">
        <v>-1579646.5034575381</v>
      </c>
      <c r="E12125">
        <v>-1612033.534931103</v>
      </c>
      <c r="F12125">
        <v>-1647745.56101929</v>
      </c>
      <c r="G12125">
        <v>-1683007.948437535</v>
      </c>
      <c r="H12125">
        <v>-1710673.0313135129</v>
      </c>
      <c r="I12125">
        <v>-1719326.3032776599</v>
      </c>
      <c r="J12125">
        <v>-1701927.020261216</v>
      </c>
      <c r="K12125">
        <v>-1672008.897793605</v>
      </c>
      <c r="L12125">
        <v>-1635478.0105498959</v>
      </c>
      <c r="M12125">
        <v>-1595457.797283228</v>
      </c>
      <c r="N12125">
        <v>-1553756.061765769</v>
      </c>
      <c r="O12125">
        <v>-1511472.351608729</v>
      </c>
      <c r="P12125">
        <v>-1469293.6837588709</v>
      </c>
      <c r="Q12125">
        <v>-1427653.923556759</v>
      </c>
      <c r="R12125">
        <v>-1386825.8616040931</v>
      </c>
      <c r="S12125">
        <v>-1346977.1466950011</v>
      </c>
      <c r="T12125">
        <v>-1308205.5659123559</v>
      </c>
      <c r="U12125">
        <v>-1270561.9516820749</v>
      </c>
      <c r="V12125">
        <v>-1234065.395787451</v>
      </c>
      <c r="W12125">
        <v>-1198713.535612891</v>
      </c>
      <c r="X12125">
        <v>-1164489.6063062891</v>
      </c>
      <c r="Y12125">
        <v>-1131367.3274045479</v>
      </c>
      <c r="Z12125">
        <v>-1099314.314976074</v>
      </c>
    </row>
    <row r="12126" spans="2:26" x14ac:dyDescent="0.3">
      <c r="B12126">
        <v>-1908321.833569722</v>
      </c>
      <c r="C12126">
        <v>-1935607.3460920469</v>
      </c>
      <c r="D12126">
        <v>-1964758.1471259049</v>
      </c>
      <c r="E12126">
        <v>-1996711.951221836</v>
      </c>
      <c r="F12126">
        <v>-2028993.8927683891</v>
      </c>
      <c r="G12126">
        <v>-2056022.111998149</v>
      </c>
      <c r="H12126">
        <v>-2067791.1690330871</v>
      </c>
      <c r="I12126">
        <v>-2048854.778316054</v>
      </c>
      <c r="J12126">
        <v>-2002219.991984701</v>
      </c>
      <c r="K12126">
        <v>-1943799.833306344</v>
      </c>
      <c r="L12126">
        <v>-1880426.489965271</v>
      </c>
      <c r="M12126">
        <v>-1815553.9762821971</v>
      </c>
      <c r="N12126">
        <v>-1751041.4327023369</v>
      </c>
      <c r="O12126">
        <v>-1687908.0453809181</v>
      </c>
      <c r="P12126">
        <v>-1626702.4160670131</v>
      </c>
      <c r="Q12126">
        <v>-1567699.536553307</v>
      </c>
      <c r="R12126">
        <v>-1511011.9557508091</v>
      </c>
      <c r="S12126">
        <v>-1456655.045455249</v>
      </c>
      <c r="T12126">
        <v>-1404586.4100331671</v>
      </c>
      <c r="U12126">
        <v>-1354730.157210045</v>
      </c>
      <c r="V12126">
        <v>-1306992.0372585659</v>
      </c>
      <c r="W12126">
        <v>-1261268.944854531</v>
      </c>
      <c r="X12126">
        <v>-1217454.8774057089</v>
      </c>
      <c r="Y12126">
        <v>-1175444.6352680351</v>
      </c>
      <c r="Z12126">
        <v>-1135136.068889878</v>
      </c>
    </row>
    <row r="12127" spans="2:26" x14ac:dyDescent="0.3">
      <c r="B12127">
        <v>-358311.72903554619</v>
      </c>
      <c r="C12127">
        <v>-356505.34557727713</v>
      </c>
      <c r="D12127">
        <v>-347120.25056866108</v>
      </c>
      <c r="E12127">
        <v>-328158.28772188618</v>
      </c>
      <c r="F12127">
        <v>-297310.08416782762</v>
      </c>
      <c r="G12127">
        <v>-254820.61205666341</v>
      </c>
      <c r="H12127">
        <v>-204573.64860863981</v>
      </c>
      <c r="I12127">
        <v>-153948.60506939469</v>
      </c>
      <c r="J12127">
        <v>-126057.7298610764</v>
      </c>
      <c r="K12127">
        <v>-110161.9664162539</v>
      </c>
      <c r="L12127">
        <v>-101233.746906295</v>
      </c>
      <c r="M12127">
        <v>-96676.465372184335</v>
      </c>
      <c r="N12127">
        <v>-95016.740042298552</v>
      </c>
      <c r="O12127">
        <v>-95357.271789179751</v>
      </c>
      <c r="P12127">
        <v>-97121.106351719151</v>
      </c>
      <c r="Q12127">
        <v>-99920.975188881217</v>
      </c>
      <c r="R12127">
        <v>-103487.7027111685</v>
      </c>
      <c r="S12127">
        <v>-107628.715580348</v>
      </c>
      <c r="T12127">
        <v>-112202.86643856281</v>
      </c>
      <c r="U12127">
        <v>-117104.5582960981</v>
      </c>
      <c r="V12127">
        <v>-122253.4003229823</v>
      </c>
      <c r="W12127">
        <v>-127587.2738820313</v>
      </c>
      <c r="X12127">
        <v>-133057.56736221301</v>
      </c>
      <c r="Y12127">
        <v>-138625.82825988461</v>
      </c>
      <c r="Z12127">
        <v>-144261.36391915969</v>
      </c>
    </row>
    <row r="12128" spans="2:26" x14ac:dyDescent="0.3">
      <c r="B12128">
        <v>8495818.6344996244</v>
      </c>
      <c r="C12128">
        <v>7934179.2682856601</v>
      </c>
      <c r="D12128">
        <v>7421356.7768387422</v>
      </c>
      <c r="E12128">
        <v>6807163.6971947858</v>
      </c>
      <c r="F12128">
        <v>6126613.4617591808</v>
      </c>
      <c r="G12128">
        <v>5435541.6688704509</v>
      </c>
      <c r="H12128">
        <v>4776461.6874561738</v>
      </c>
      <c r="I12128">
        <v>4168544.7975480761</v>
      </c>
      <c r="J12128">
        <v>3798602.6815153649</v>
      </c>
      <c r="K12128">
        <v>3530831.287946573</v>
      </c>
      <c r="L12128">
        <v>3320871.9782893178</v>
      </c>
      <c r="M12128">
        <v>3148276.5287134079</v>
      </c>
      <c r="N12128">
        <v>3001851.3153637289</v>
      </c>
      <c r="O12128">
        <v>2874782.9461574699</v>
      </c>
      <c r="P12128">
        <v>2762610.4273037338</v>
      </c>
      <c r="Q12128">
        <v>2662252.2782745939</v>
      </c>
      <c r="R12128">
        <v>2571490.525899637</v>
      </c>
      <c r="S12128">
        <v>2488675.7024238929</v>
      </c>
      <c r="T12128">
        <v>2412548.0353363981</v>
      </c>
      <c r="U12128">
        <v>2342123.8488671472</v>
      </c>
      <c r="V12128">
        <v>2276620.5488488548</v>
      </c>
      <c r="W12128">
        <v>2215405.4539902462</v>
      </c>
      <c r="X12128">
        <v>2157959.916632114</v>
      </c>
      <c r="Y12128">
        <v>2103853.5589005221</v>
      </c>
      <c r="Z12128">
        <v>2052725.3850747149</v>
      </c>
    </row>
    <row r="12129" spans="2:26" x14ac:dyDescent="0.3">
      <c r="B12129">
        <v>-3446788.48903549</v>
      </c>
      <c r="C12129">
        <v>-3052980.3626560802</v>
      </c>
      <c r="D12129">
        <v>-2553052.0508939312</v>
      </c>
      <c r="E12129">
        <v>-1913608.8288733901</v>
      </c>
      <c r="F12129">
        <v>-1143101.393941714</v>
      </c>
      <c r="G12129">
        <v>-279938.56263466482</v>
      </c>
      <c r="H12129">
        <v>615861.48268198816</v>
      </c>
      <c r="I12129">
        <v>1481780.58784681</v>
      </c>
      <c r="J12129">
        <v>2007342.3718032159</v>
      </c>
      <c r="K12129">
        <v>2376097.3439323972</v>
      </c>
      <c r="L12129">
        <v>2654630.1965501928</v>
      </c>
      <c r="M12129">
        <v>2874896.395488237</v>
      </c>
      <c r="N12129">
        <v>3054689.5262028412</v>
      </c>
      <c r="O12129">
        <v>3204904.6776147489</v>
      </c>
      <c r="P12129">
        <v>3332673.9266722659</v>
      </c>
      <c r="Q12129">
        <v>3442905.0318405302</v>
      </c>
      <c r="R12129">
        <v>3539109.1080105919</v>
      </c>
      <c r="S12129">
        <v>3623877.874559293</v>
      </c>
      <c r="T12129">
        <v>3699174.3083316232</v>
      </c>
      <c r="U12129">
        <v>3766517.6692997818</v>
      </c>
      <c r="V12129">
        <v>3827105.6815031762</v>
      </c>
      <c r="W12129">
        <v>3881897.744514185</v>
      </c>
      <c r="X12129">
        <v>3931673.1205586758</v>
      </c>
      <c r="Y12129">
        <v>3977072.563467328</v>
      </c>
      <c r="Z12129">
        <v>4018628.7030504849</v>
      </c>
    </row>
    <row r="12130" spans="2:26" x14ac:dyDescent="0.3">
      <c r="B12130">
        <v>1035218.882865611</v>
      </c>
      <c r="C12130">
        <v>1372413.9179373379</v>
      </c>
      <c r="D12130">
        <v>1799457.794981468</v>
      </c>
      <c r="E12130">
        <v>2328965.097264085</v>
      </c>
      <c r="F12130">
        <v>2963899.662372394</v>
      </c>
      <c r="G12130">
        <v>3694511.9579441911</v>
      </c>
      <c r="H12130">
        <v>4497378.5237988457</v>
      </c>
      <c r="I12130">
        <v>5338879.714309874</v>
      </c>
      <c r="J12130">
        <v>5900862.2071647663</v>
      </c>
      <c r="K12130">
        <v>6320723.4401998091</v>
      </c>
      <c r="L12130">
        <v>6652939.0698550241</v>
      </c>
      <c r="M12130">
        <v>6925273.1230126936</v>
      </c>
      <c r="N12130">
        <v>7153900.9733400298</v>
      </c>
      <c r="O12130">
        <v>7349106.3319327999</v>
      </c>
      <c r="P12130">
        <v>7517851.3954187613</v>
      </c>
      <c r="Q12130">
        <v>7665082.0564083587</v>
      </c>
      <c r="R12130">
        <v>7794449.5976093542</v>
      </c>
      <c r="S12130">
        <v>7908736.3257481884</v>
      </c>
      <c r="T12130">
        <v>8010119.6428163331</v>
      </c>
      <c r="U12130">
        <v>8100342.7130256407</v>
      </c>
      <c r="V12130">
        <v>8180828.5419869274</v>
      </c>
      <c r="W12130">
        <v>8252758.4244353566</v>
      </c>
      <c r="X12130">
        <v>8317127.222677255</v>
      </c>
      <c r="Y12130">
        <v>8374783.1658453858</v>
      </c>
      <c r="Z12130">
        <v>8426457.0668908898</v>
      </c>
    </row>
    <row r="12131" spans="2:26" x14ac:dyDescent="0.3">
      <c r="B12131">
        <v>223241.9063172985</v>
      </c>
      <c r="C12131">
        <v>524421.27307744208</v>
      </c>
      <c r="D12131">
        <v>912192.09156515822</v>
      </c>
      <c r="E12131">
        <v>1390444.324733946</v>
      </c>
      <c r="F12131">
        <v>1962181.313339076</v>
      </c>
      <c r="G12131">
        <v>2622748.5873724022</v>
      </c>
      <c r="H12131">
        <v>3357599.6930199638</v>
      </c>
      <c r="I12131">
        <v>4141852.2693945272</v>
      </c>
      <c r="J12131">
        <v>4676089.4694079384</v>
      </c>
      <c r="K12131">
        <v>5079907.9366539354</v>
      </c>
      <c r="L12131">
        <v>5402089.1692068474</v>
      </c>
      <c r="M12131">
        <v>5667985.0184920039</v>
      </c>
      <c r="N12131">
        <v>5892563.1015303703</v>
      </c>
      <c r="O12131">
        <v>6085433.950155545</v>
      </c>
      <c r="P12131">
        <v>6253155.5205228385</v>
      </c>
      <c r="Q12131">
        <v>6400416.6636057859</v>
      </c>
      <c r="R12131">
        <v>6530696.7757001417</v>
      </c>
      <c r="S12131">
        <v>6646657.2295266092</v>
      </c>
      <c r="T12131">
        <v>6750385.505011688</v>
      </c>
      <c r="U12131">
        <v>6843553.8021009257</v>
      </c>
      <c r="V12131">
        <v>6927525.6999545246</v>
      </c>
      <c r="W12131">
        <v>7003430.0348498598</v>
      </c>
      <c r="X12131">
        <v>7072213.4159772331</v>
      </c>
      <c r="Y12131">
        <v>7134678.4258690542</v>
      </c>
      <c r="Z12131">
        <v>7191511.9885697458</v>
      </c>
    </row>
    <row r="12132" spans="2:26" x14ac:dyDescent="0.3">
      <c r="B12132">
        <v>-307571.27267118951</v>
      </c>
      <c r="C12132">
        <v>-314222.52349841542</v>
      </c>
      <c r="D12132">
        <v>-321891.63911213179</v>
      </c>
      <c r="E12132">
        <v>-331039.13109928789</v>
      </c>
      <c r="F12132">
        <v>-341954.14142382378</v>
      </c>
      <c r="G12132">
        <v>-354790.22586193337</v>
      </c>
      <c r="H12132">
        <v>-369493.60978364397</v>
      </c>
      <c r="I12132">
        <v>-385708.21973244601</v>
      </c>
      <c r="J12132">
        <v>-397015.55858343851</v>
      </c>
      <c r="K12132">
        <v>-405524.85605225648</v>
      </c>
      <c r="L12132">
        <v>-412159.80177752761</v>
      </c>
      <c r="M12132">
        <v>-417432.47371660819</v>
      </c>
      <c r="N12132">
        <v>-421663.30750644539</v>
      </c>
      <c r="O12132">
        <v>-425068.86097157322</v>
      </c>
      <c r="P12132">
        <v>-427803.60977206181</v>
      </c>
      <c r="Q12132">
        <v>-429982.26730073988</v>
      </c>
      <c r="R12132">
        <v>-431692.71923456999</v>
      </c>
      <c r="S12132">
        <v>-433003.99737896491</v>
      </c>
      <c r="T12132">
        <v>-433971.44063518092</v>
      </c>
      <c r="U12132">
        <v>-434640.16987575899</v>
      </c>
      <c r="V12132">
        <v>-435047.50542293512</v>
      </c>
      <c r="W12132">
        <v>-435224.69600237597</v>
      </c>
      <c r="X12132">
        <v>-435198.18486764329</v>
      </c>
      <c r="Y12132">
        <v>-434990.55618875951</v>
      </c>
      <c r="Z12132">
        <v>-434621.25524782808</v>
      </c>
    </row>
    <row r="12133" spans="2:26" x14ac:dyDescent="0.3">
      <c r="B12133">
        <v>-1800450.3264321289</v>
      </c>
      <c r="C12133">
        <v>-1421347.8753344149</v>
      </c>
      <c r="D12133">
        <v>-939132.69745417114</v>
      </c>
      <c r="E12133">
        <v>-352106.74617010198</v>
      </c>
      <c r="F12133">
        <v>332894.12827817048</v>
      </c>
      <c r="G12133">
        <v>1095219.30837161</v>
      </c>
      <c r="H12133">
        <v>1903047.684514777</v>
      </c>
      <c r="I12133">
        <v>2720287.6673167958</v>
      </c>
      <c r="J12133">
        <v>3249555.87097055</v>
      </c>
      <c r="K12133">
        <v>3639331.8398550549</v>
      </c>
      <c r="L12133">
        <v>3945469.0814562482</v>
      </c>
      <c r="M12133">
        <v>4195681.2895375881</v>
      </c>
      <c r="N12133">
        <v>4405827.9782028804</v>
      </c>
      <c r="O12133">
        <v>4585853.0494153006</v>
      </c>
      <c r="P12133">
        <v>4742408.2268762467</v>
      </c>
      <c r="Q12133">
        <v>4880165.2755346606</v>
      </c>
      <c r="R12133">
        <v>5002533.2446769448</v>
      </c>
      <c r="S12133">
        <v>5112077.7553014588</v>
      </c>
      <c r="T12133">
        <v>5210779.4585723234</v>
      </c>
      <c r="U12133">
        <v>5300200.3818217497</v>
      </c>
      <c r="V12133">
        <v>5381594.9112171382</v>
      </c>
      <c r="W12133">
        <v>5455986.1350053586</v>
      </c>
      <c r="X12133">
        <v>5524219.7623361256</v>
      </c>
      <c r="Y12133">
        <v>5587003.0923496587</v>
      </c>
      <c r="Z12133">
        <v>5644933.7574453345</v>
      </c>
    </row>
    <row r="12134" spans="2:26" x14ac:dyDescent="0.3">
      <c r="B12134">
        <v>-2917507.4830232309</v>
      </c>
      <c r="C12134">
        <v>-2745575.481107851</v>
      </c>
      <c r="D12134">
        <v>-2512134.6271523698</v>
      </c>
      <c r="E12134">
        <v>-2198723.7208584012</v>
      </c>
      <c r="F12134">
        <v>-1791698.0459231529</v>
      </c>
      <c r="G12134">
        <v>-1289452.625754775</v>
      </c>
      <c r="H12134">
        <v>-709273.92261936236</v>
      </c>
      <c r="I12134">
        <v>-87998.299831141587</v>
      </c>
      <c r="J12134">
        <v>321922.09453012922</v>
      </c>
      <c r="K12134">
        <v>620136.66217222449</v>
      </c>
      <c r="L12134">
        <v>849853.4925181315</v>
      </c>
      <c r="M12134">
        <v>1033674.790894351</v>
      </c>
      <c r="N12134">
        <v>1184857.2069539691</v>
      </c>
      <c r="O12134">
        <v>1311805.33071885</v>
      </c>
      <c r="P12134">
        <v>1420159.123740678</v>
      </c>
      <c r="Q12134">
        <v>1513871.70969644</v>
      </c>
      <c r="R12134">
        <v>1595811.226768441</v>
      </c>
      <c r="S12134">
        <v>1668117.9616633321</v>
      </c>
      <c r="T12134">
        <v>1732426.8371129979</v>
      </c>
      <c r="U12134">
        <v>1790011.6675949779</v>
      </c>
      <c r="V12134">
        <v>1841881.8741425171</v>
      </c>
      <c r="W12134">
        <v>1888849.1986943069</v>
      </c>
      <c r="X12134">
        <v>1931574.8678483439</v>
      </c>
      <c r="Y12134">
        <v>1970603.6567121809</v>
      </c>
      <c r="Z12134">
        <v>2006388.9592653119</v>
      </c>
    </row>
    <row r="12135" spans="2:26" x14ac:dyDescent="0.3">
      <c r="B12135">
        <v>21013828.83935776</v>
      </c>
      <c r="C12135">
        <v>15354218.741035121</v>
      </c>
      <c r="D12135">
        <v>13493598.4677768</v>
      </c>
      <c r="E12135">
        <v>12142340.424167169</v>
      </c>
      <c r="F12135">
        <v>10996163.049318019</v>
      </c>
      <c r="G12135">
        <v>9978542.3104074486</v>
      </c>
      <c r="H12135">
        <v>9050035.3200937603</v>
      </c>
      <c r="I12135">
        <v>8186323.1302854596</v>
      </c>
      <c r="J12135">
        <v>7643544.2841110947</v>
      </c>
      <c r="K12135">
        <v>7241109.2840156183</v>
      </c>
      <c r="L12135">
        <v>6920619.5739412624</v>
      </c>
      <c r="M12135">
        <v>6654507.2317963419</v>
      </c>
      <c r="N12135">
        <v>6427311.1869656388</v>
      </c>
      <c r="O12135">
        <v>6229410.7018606486</v>
      </c>
      <c r="P12135">
        <v>6054381.0654354524</v>
      </c>
      <c r="Q12135">
        <v>5897705.2411542553</v>
      </c>
      <c r="R12135">
        <v>5756080.1686054775</v>
      </c>
      <c r="S12135">
        <v>5627014.4412811166</v>
      </c>
      <c r="T12135">
        <v>5508581.1032930519</v>
      </c>
      <c r="U12135">
        <v>5399258.5531844078</v>
      </c>
      <c r="V12135">
        <v>5297824.1754589723</v>
      </c>
      <c r="W12135">
        <v>5203280.9179139361</v>
      </c>
      <c r="X12135">
        <v>5114805.2155815884</v>
      </c>
      <c r="Y12135">
        <v>5031709.1817326238</v>
      </c>
      <c r="Z12135">
        <v>4953412.5938127907</v>
      </c>
    </row>
    <row r="12136" spans="2:26" x14ac:dyDescent="0.3">
      <c r="B12136">
        <v>-13604.30427210531</v>
      </c>
      <c r="C12136">
        <v>-15717.3617775862</v>
      </c>
      <c r="D12136">
        <v>-22938.196861910012</v>
      </c>
      <c r="E12136">
        <v>-31907.27472779854</v>
      </c>
      <c r="F12136">
        <v>-40725.447720588061</v>
      </c>
      <c r="G12136">
        <v>-46466.649234434182</v>
      </c>
      <c r="H12136">
        <v>-45155.206177682463</v>
      </c>
      <c r="I12136">
        <v>-32271.452160825211</v>
      </c>
      <c r="J12136">
        <v>-13212.20651453561</v>
      </c>
      <c r="K12136">
        <v>7195.3105415649252</v>
      </c>
      <c r="L12136">
        <v>27478.293812245211</v>
      </c>
      <c r="M12136">
        <v>47094.445480640192</v>
      </c>
      <c r="N12136">
        <v>65842.3966926961</v>
      </c>
      <c r="O12136">
        <v>83663.651173051097</v>
      </c>
      <c r="P12136">
        <v>100563.6608456751</v>
      </c>
      <c r="Q12136">
        <v>116576.8685611324</v>
      </c>
      <c r="R12136">
        <v>131750.1391176222</v>
      </c>
      <c r="S12136">
        <v>146134.5820438145</v>
      </c>
      <c r="T12136">
        <v>159781.45204489501</v>
      </c>
      <c r="U12136">
        <v>172740.1216274109</v>
      </c>
      <c r="V12136">
        <v>185057.1388751831</v>
      </c>
      <c r="W12136">
        <v>196775.86271458099</v>
      </c>
      <c r="X12136">
        <v>207936.40565384031</v>
      </c>
      <c r="Y12136">
        <v>218575.7368409441</v>
      </c>
      <c r="Z12136">
        <v>228727.8639901047</v>
      </c>
    </row>
    <row r="12137" spans="2:26" x14ac:dyDescent="0.3">
      <c r="B12137">
        <v>-3452185.2392715011</v>
      </c>
      <c r="C12137">
        <v>-3187122.0361987422</v>
      </c>
      <c r="D12137">
        <v>-2834429.6286996752</v>
      </c>
      <c r="E12137">
        <v>-2378118.8899108092</v>
      </c>
      <c r="F12137">
        <v>-1812275.2996217201</v>
      </c>
      <c r="G12137">
        <v>-1149846.6166196871</v>
      </c>
      <c r="H12137">
        <v>-425144.80957782228</v>
      </c>
      <c r="I12137">
        <v>313547.07193508127</v>
      </c>
      <c r="J12137">
        <v>783423.94030557096</v>
      </c>
      <c r="K12137">
        <v>1121217.999734316</v>
      </c>
      <c r="L12137">
        <v>1380523.027007512</v>
      </c>
      <c r="M12137">
        <v>1588077.084882169</v>
      </c>
      <c r="N12137">
        <v>1759139.242469837</v>
      </c>
      <c r="O12137">
        <v>1903218.8174962159</v>
      </c>
      <c r="P12137">
        <v>2026626.423103899</v>
      </c>
      <c r="Q12137">
        <v>2133753.500129499</v>
      </c>
      <c r="R12137">
        <v>2227771.96084747</v>
      </c>
      <c r="S12137">
        <v>2311042.8343272991</v>
      </c>
      <c r="T12137">
        <v>2385367.7580831498</v>
      </c>
      <c r="U12137">
        <v>2452150.4914842518</v>
      </c>
      <c r="V12137">
        <v>2512504.391402435</v>
      </c>
      <c r="W12137">
        <v>2567326.1141496999</v>
      </c>
      <c r="X12137">
        <v>2617347.4815188418</v>
      </c>
      <c r="Y12137">
        <v>2663172.8111408632</v>
      </c>
      <c r="Z12137">
        <v>2705306.3214771878</v>
      </c>
    </row>
    <row r="12138" spans="2:26" x14ac:dyDescent="0.3">
      <c r="B12138">
        <v>-2839737.6231003869</v>
      </c>
      <c r="C12138">
        <v>-2378815.6244353801</v>
      </c>
      <c r="D12138">
        <v>-1811563.16011295</v>
      </c>
      <c r="E12138">
        <v>-1112425.6913261141</v>
      </c>
      <c r="F12138">
        <v>-293450.27246882243</v>
      </c>
      <c r="G12138">
        <v>607594.63262009062</v>
      </c>
      <c r="H12138">
        <v>1536310.5340485261</v>
      </c>
      <c r="I12138">
        <v>2438624.498105708</v>
      </c>
      <c r="J12138">
        <v>2996175.3946395582</v>
      </c>
      <c r="K12138">
        <v>3394951.4077355419</v>
      </c>
      <c r="L12138">
        <v>3701866.0453151232</v>
      </c>
      <c r="M12138">
        <v>3949053.7766995812</v>
      </c>
      <c r="N12138">
        <v>4154452.3575447151</v>
      </c>
      <c r="O12138">
        <v>4329078.2257301584</v>
      </c>
      <c r="P12138">
        <v>4480165.1895927275</v>
      </c>
      <c r="Q12138">
        <v>4612705.9244467281</v>
      </c>
      <c r="R12138">
        <v>4730282.4628871931</v>
      </c>
      <c r="S12138">
        <v>4835546.0416434901</v>
      </c>
      <c r="T12138">
        <v>4930510.0076178694</v>
      </c>
      <c r="U12138">
        <v>5016736.7240415011</v>
      </c>
      <c r="V12138">
        <v>5095461.2841106076</v>
      </c>
      <c r="W12138">
        <v>5167675.9518154413</v>
      </c>
      <c r="X12138">
        <v>5234189.3235214856</v>
      </c>
      <c r="Y12138">
        <v>5295668.7219557576</v>
      </c>
      <c r="Z12138">
        <v>5352671.1761236768</v>
      </c>
    </row>
    <row r="12139" spans="2:26" x14ac:dyDescent="0.3">
      <c r="B12139">
        <v>-1265868.549109119</v>
      </c>
      <c r="C12139">
        <v>-904495.65986313915</v>
      </c>
      <c r="D12139">
        <v>-444395.22321374738</v>
      </c>
      <c r="E12139">
        <v>125634.6964570975</v>
      </c>
      <c r="F12139">
        <v>802607.44331942254</v>
      </c>
      <c r="G12139">
        <v>1566419.590428381</v>
      </c>
      <c r="H12139">
        <v>2381978.2753924541</v>
      </c>
      <c r="I12139">
        <v>3207897.6116757481</v>
      </c>
      <c r="J12139">
        <v>3740720.087373123</v>
      </c>
      <c r="K12139">
        <v>4131711.2916351068</v>
      </c>
      <c r="L12139">
        <v>4438143.6396298902</v>
      </c>
      <c r="M12139">
        <v>4688382.6075847261</v>
      </c>
      <c r="N12139">
        <v>4898606.9578905236</v>
      </c>
      <c r="O12139">
        <v>5078918.9061241746</v>
      </c>
      <c r="P12139">
        <v>5236042.9268846791</v>
      </c>
      <c r="Q12139">
        <v>5374675.0317943087</v>
      </c>
      <c r="R12139">
        <v>5498220.0324046724</v>
      </c>
      <c r="S12139">
        <v>5609222.4854135327</v>
      </c>
      <c r="T12139">
        <v>5709632.3379800608</v>
      </c>
      <c r="U12139">
        <v>5800975.8854531646</v>
      </c>
      <c r="V12139">
        <v>5884469.7856334373</v>
      </c>
      <c r="W12139">
        <v>5961099.4125296138</v>
      </c>
      <c r="X12139">
        <v>6031674.0990133667</v>
      </c>
      <c r="Y12139">
        <v>6096866.9546410749</v>
      </c>
      <c r="Z12139">
        <v>6157244.123016078</v>
      </c>
    </row>
    <row r="12140" spans="2:26" x14ac:dyDescent="0.3">
      <c r="B12140">
        <v>-236357.8747508915</v>
      </c>
      <c r="C12140">
        <v>-240392.50551962259</v>
      </c>
      <c r="D12140">
        <v>-243935.0877557171</v>
      </c>
      <c r="E12140">
        <v>-247607.52377707491</v>
      </c>
      <c r="F12140">
        <v>-251514.14199862341</v>
      </c>
      <c r="G12140">
        <v>-255722.10779654889</v>
      </c>
      <c r="H12140">
        <v>-260280.04997492029</v>
      </c>
      <c r="I12140">
        <v>-265196.20152145962</v>
      </c>
      <c r="J12140">
        <v>-268655.77781751333</v>
      </c>
      <c r="K12140">
        <v>-271318.85324977228</v>
      </c>
      <c r="L12140">
        <v>-273444.09586639749</v>
      </c>
      <c r="M12140">
        <v>-275170.36905000091</v>
      </c>
      <c r="N12140">
        <v>-276583.96701290732</v>
      </c>
      <c r="O12140">
        <v>-277743.44317031163</v>
      </c>
      <c r="P12140">
        <v>-278690.95784271992</v>
      </c>
      <c r="Q12140">
        <v>-279458.20217306149</v>
      </c>
      <c r="R12140">
        <v>-280069.78975647199</v>
      </c>
      <c r="S12140">
        <v>-280545.3358840915</v>
      </c>
      <c r="T12140">
        <v>-280900.80147291342</v>
      </c>
      <c r="U12140">
        <v>-281149.39920351829</v>
      </c>
      <c r="V12140">
        <v>-281302.22596538189</v>
      </c>
      <c r="W12140">
        <v>-281368.71718896407</v>
      </c>
      <c r="X12140">
        <v>-281356.98129841551</v>
      </c>
      <c r="Y12140">
        <v>-281274.05113684782</v>
      </c>
      <c r="Z12140">
        <v>-281126.07645157923</v>
      </c>
    </row>
    <row r="12141" spans="2:26" x14ac:dyDescent="0.3">
      <c r="B12141">
        <v>-60194.391899876762</v>
      </c>
      <c r="C12141">
        <v>-70443.758732662303</v>
      </c>
      <c r="D12141">
        <v>-84874.933388958758</v>
      </c>
      <c r="E12141">
        <v>-103741.150743092</v>
      </c>
      <c r="F12141">
        <v>-127552.7613458261</v>
      </c>
      <c r="G12141">
        <v>-156452.1791370977</v>
      </c>
      <c r="H12141">
        <v>-190014.18573714641</v>
      </c>
      <c r="I12141">
        <v>-227128.5029745292</v>
      </c>
      <c r="J12141">
        <v>-253018.93622331179</v>
      </c>
      <c r="K12141">
        <v>-272620.47110156849</v>
      </c>
      <c r="L12141">
        <v>-288099.27355893271</v>
      </c>
      <c r="M12141">
        <v>-300639.39789376128</v>
      </c>
      <c r="N12141">
        <v>-310969.62004419707</v>
      </c>
      <c r="O12141">
        <v>-319574.42891124141</v>
      </c>
      <c r="P12141">
        <v>-326794.05359898647</v>
      </c>
      <c r="Q12141">
        <v>-332877.47395365231</v>
      </c>
      <c r="R12141">
        <v>-338012.86514949822</v>
      </c>
      <c r="S12141">
        <v>-342346.18640764343</v>
      </c>
      <c r="T12141">
        <v>-345993.09435423481</v>
      </c>
      <c r="U12141">
        <v>-349046.88546760997</v>
      </c>
      <c r="V12141">
        <v>-351583.96796962258</v>
      </c>
      <c r="W12141">
        <v>-353667.73800239852</v>
      </c>
      <c r="X12141">
        <v>-355351.39187401789</v>
      </c>
      <c r="Y12141">
        <v>-356680.00926150457</v>
      </c>
      <c r="Z12141">
        <v>-357692.12479381938</v>
      </c>
    </row>
    <row r="12142" spans="2:26" x14ac:dyDescent="0.3">
      <c r="B12142">
        <v>-1183056.205593701</v>
      </c>
      <c r="C12142">
        <v>-1202838.243681516</v>
      </c>
      <c r="D12142">
        <v>-1226215.118651602</v>
      </c>
      <c r="E12142">
        <v>-1253912.4189389611</v>
      </c>
      <c r="F12142">
        <v>-1285956.907218145</v>
      </c>
      <c r="G12142">
        <v>-1321388.8947392469</v>
      </c>
      <c r="H12142">
        <v>-1357742.0817445251</v>
      </c>
      <c r="I12142">
        <v>-1390420.5887040501</v>
      </c>
      <c r="J12142">
        <v>-1404847.965579967</v>
      </c>
      <c r="K12142">
        <v>-1409218.2493842221</v>
      </c>
      <c r="L12142">
        <v>-1407173.209867076</v>
      </c>
      <c r="M12142">
        <v>-1400747.4745520339</v>
      </c>
      <c r="N12142">
        <v>-1391215.35869687</v>
      </c>
      <c r="O12142">
        <v>-1379432.7655980301</v>
      </c>
      <c r="P12142">
        <v>-1366002.1920146309</v>
      </c>
      <c r="Q12142">
        <v>-1351362.1173041509</v>
      </c>
      <c r="R12142">
        <v>-1335839.568085012</v>
      </c>
      <c r="S12142">
        <v>-1319682.985956524</v>
      </c>
      <c r="T12142">
        <v>-1303083.7812109359</v>
      </c>
      <c r="U12142">
        <v>-1286191.012575068</v>
      </c>
      <c r="V12142">
        <v>-1269121.696983224</v>
      </c>
      <c r="W12142">
        <v>-1251968.235728062</v>
      </c>
      <c r="X12142">
        <v>-1234803.8776430229</v>
      </c>
      <c r="Y12142">
        <v>-1217686.810437402</v>
      </c>
      <c r="Z12142">
        <v>-1200663.2715447349</v>
      </c>
    </row>
    <row r="12143" spans="2:26" x14ac:dyDescent="0.3">
      <c r="B12143">
        <v>-357402.27702949528</v>
      </c>
      <c r="C12143">
        <v>-364450.54881540127</v>
      </c>
      <c r="D12143">
        <v>-372009.35064915929</v>
      </c>
      <c r="E12143">
        <v>-380745.32599728071</v>
      </c>
      <c r="F12143">
        <v>-390928.53119827941</v>
      </c>
      <c r="G12143">
        <v>-402711.32246883347</v>
      </c>
      <c r="H12143">
        <v>-416085.58764663269</v>
      </c>
      <c r="I12143">
        <v>-430801.22287498001</v>
      </c>
      <c r="J12143">
        <v>-441105.91173036682</v>
      </c>
      <c r="K12143">
        <v>-448910.36901774007</v>
      </c>
      <c r="L12143">
        <v>-455035.28651194769</v>
      </c>
      <c r="M12143">
        <v>-459933.54357020318</v>
      </c>
      <c r="N12143">
        <v>-463888.47096733778</v>
      </c>
      <c r="O12143">
        <v>-467091.86874090647</v>
      </c>
      <c r="P12143">
        <v>-469680.90633973491</v>
      </c>
      <c r="Q12143">
        <v>-471757.75886314758</v>
      </c>
      <c r="R12143">
        <v>-473400.96747078019</v>
      </c>
      <c r="S12143">
        <v>-474672.43907891802</v>
      </c>
      <c r="T12143">
        <v>-475621.97771828721</v>
      </c>
      <c r="U12143">
        <v>-476290.33757864521</v>
      </c>
      <c r="V12143">
        <v>-476711.3491674512</v>
      </c>
      <c r="W12143">
        <v>-476913.44179311389</v>
      </c>
      <c r="X12143">
        <v>-476920.76003469102</v>
      </c>
      <c r="Y12143">
        <v>-476753.99950878182</v>
      </c>
      <c r="Z12143">
        <v>-476431.04387000529</v>
      </c>
    </row>
    <row r="12144" spans="2:26" x14ac:dyDescent="0.3">
      <c r="B12144">
        <v>-241673.52315138411</v>
      </c>
      <c r="C12144">
        <v>-250710.92114459499</v>
      </c>
      <c r="D12144">
        <v>-265492.0401282867</v>
      </c>
      <c r="E12144">
        <v>-284622.6182115539</v>
      </c>
      <c r="F12144">
        <v>-307769.08313355292</v>
      </c>
      <c r="G12144">
        <v>-333708.00756787183</v>
      </c>
      <c r="H12144">
        <v>-359934.81220078637</v>
      </c>
      <c r="I12144">
        <v>-382504.51674680132</v>
      </c>
      <c r="J12144">
        <v>-391606.91450400732</v>
      </c>
      <c r="K12144">
        <v>-393877.98267726501</v>
      </c>
      <c r="L12144">
        <v>-392118.57778985187</v>
      </c>
      <c r="M12144">
        <v>-387793.51628162782</v>
      </c>
      <c r="N12144">
        <v>-381762.8403438768</v>
      </c>
      <c r="O12144">
        <v>-374570.4025693622</v>
      </c>
      <c r="P12144">
        <v>-366578.39451146527</v>
      </c>
      <c r="Q12144">
        <v>-358037.37126676191</v>
      </c>
      <c r="R12144">
        <v>-349125.71707156661</v>
      </c>
      <c r="S12144">
        <v>-339973.27413955983</v>
      </c>
      <c r="T12144">
        <v>-330676.18085455208</v>
      </c>
      <c r="U12144">
        <v>-321306.55721464701</v>
      </c>
      <c r="V12144">
        <v>-311919.03278608079</v>
      </c>
      <c r="W12144">
        <v>-302555.26696689922</v>
      </c>
      <c r="X12144">
        <v>-293247.15208187519</v>
      </c>
      <c r="Y12144">
        <v>-284019.12879487273</v>
      </c>
      <c r="Z12144">
        <v>-274889.8891479703</v>
      </c>
    </row>
    <row r="12145" spans="2:26" x14ac:dyDescent="0.3">
      <c r="B12145">
        <v>-286848.98333257099</v>
      </c>
      <c r="C12145">
        <v>-291688.90304996888</v>
      </c>
      <c r="D12145">
        <v>-295811.51303613931</v>
      </c>
      <c r="E12145">
        <v>-300007.12541299168</v>
      </c>
      <c r="F12145">
        <v>-304381.64762922958</v>
      </c>
      <c r="G12145">
        <v>-308993.97993072338</v>
      </c>
      <c r="H12145">
        <v>-313885.37904541829</v>
      </c>
      <c r="I12145">
        <v>-319060.73657185037</v>
      </c>
      <c r="J12145">
        <v>-322643.53579059627</v>
      </c>
      <c r="K12145">
        <v>-325377.52476265188</v>
      </c>
      <c r="L12145">
        <v>-327545.88865136087</v>
      </c>
      <c r="M12145">
        <v>-329298.19874551648</v>
      </c>
      <c r="N12145">
        <v>-330726.39118522091</v>
      </c>
      <c r="O12145">
        <v>-331892.34607478062</v>
      </c>
      <c r="P12145">
        <v>-332840.33829986729</v>
      </c>
      <c r="Q12145">
        <v>-333603.477057499</v>
      </c>
      <c r="R12145">
        <v>-334207.36575697438</v>
      </c>
      <c r="S12145">
        <v>-334672.33239683998</v>
      </c>
      <c r="T12145">
        <v>-335014.86401939281</v>
      </c>
      <c r="U12145">
        <v>-335248.56976545858</v>
      </c>
      <c r="V12145">
        <v>-335384.85053494602</v>
      </c>
      <c r="W12145">
        <v>-335433.37844527542</v>
      </c>
      <c r="X12145">
        <v>-335402.44870589982</v>
      </c>
      <c r="Y12145">
        <v>-335299.24339571729</v>
      </c>
      <c r="Z12145">
        <v>-335130.0328730857</v>
      </c>
    </row>
    <row r="12146" spans="2:26" x14ac:dyDescent="0.3">
      <c r="B12146">
        <v>443482.95176379889</v>
      </c>
      <c r="C12146">
        <v>440217.20131685922</v>
      </c>
      <c r="D12146">
        <v>412134.11568941141</v>
      </c>
      <c r="E12146">
        <v>355835.5463706645</v>
      </c>
      <c r="F12146">
        <v>265224.50512127741</v>
      </c>
      <c r="G12146">
        <v>134695.1774264808</v>
      </c>
      <c r="H12146">
        <v>-37199.344474729362</v>
      </c>
      <c r="I12146">
        <v>-244860.1877839418</v>
      </c>
      <c r="J12146">
        <v>-398921.78829455457</v>
      </c>
      <c r="K12146">
        <v>-519758.57320649241</v>
      </c>
      <c r="L12146">
        <v>-618486.62918222346</v>
      </c>
      <c r="M12146">
        <v>-701566.22378568305</v>
      </c>
      <c r="N12146">
        <v>-773046.27252731845</v>
      </c>
      <c r="O12146">
        <v>-835619.25598142087</v>
      </c>
      <c r="P12146">
        <v>-891160.0642234179</v>
      </c>
      <c r="Q12146">
        <v>-941022.89273024676</v>
      </c>
      <c r="R12146">
        <v>-986215.30907168437</v>
      </c>
      <c r="S12146">
        <v>-1027505.616742393</v>
      </c>
      <c r="T12146">
        <v>-1065491.912298965</v>
      </c>
      <c r="U12146">
        <v>-1100648.0916097481</v>
      </c>
      <c r="V12146">
        <v>-1133355.4273025419</v>
      </c>
      <c r="W12146">
        <v>-1163924.804928109</v>
      </c>
      <c r="X12146">
        <v>-1192612.733020165</v>
      </c>
      <c r="Y12146">
        <v>-1219633.09683303</v>
      </c>
      <c r="Z12146">
        <v>-1245165.9368166621</v>
      </c>
    </row>
    <row r="12147" spans="2:26" x14ac:dyDescent="0.3">
      <c r="B12147">
        <v>-3012939.1082218001</v>
      </c>
      <c r="C12147">
        <v>-2794547.3585429052</v>
      </c>
      <c r="D12147">
        <v>-2505782.3003712972</v>
      </c>
      <c r="E12147">
        <v>-2124495.626521172</v>
      </c>
      <c r="F12147">
        <v>-1637607.2480832459</v>
      </c>
      <c r="G12147">
        <v>-1046754.4387401789</v>
      </c>
      <c r="H12147">
        <v>-374668.81436498638</v>
      </c>
      <c r="I12147">
        <v>336472.08752819343</v>
      </c>
      <c r="J12147">
        <v>803477.62318695907</v>
      </c>
      <c r="K12147">
        <v>1144558.731290027</v>
      </c>
      <c r="L12147">
        <v>1409266.368139633</v>
      </c>
      <c r="M12147">
        <v>1623075.482933929</v>
      </c>
      <c r="N12147">
        <v>1800773.320115394</v>
      </c>
      <c r="O12147">
        <v>1951672.625170354</v>
      </c>
      <c r="P12147">
        <v>2081995.0635863859</v>
      </c>
      <c r="Q12147">
        <v>2196088.2135385638</v>
      </c>
      <c r="R12147">
        <v>2297099.7121349489</v>
      </c>
      <c r="S12147">
        <v>2387374.9314662749</v>
      </c>
      <c r="T12147">
        <v>2468703.6362768342</v>
      </c>
      <c r="U12147">
        <v>2542479.3830500292</v>
      </c>
      <c r="V12147">
        <v>2609806.117897593</v>
      </c>
      <c r="W12147">
        <v>2671571.5630384958</v>
      </c>
      <c r="X12147">
        <v>2728499.0142147099</v>
      </c>
      <c r="Y12147">
        <v>2781184.7001379728</v>
      </c>
      <c r="Z12147">
        <v>2830125.2447182252</v>
      </c>
    </row>
    <row r="12148" spans="2:26" x14ac:dyDescent="0.3">
      <c r="B12148">
        <v>233075.9631343956</v>
      </c>
      <c r="C12148">
        <v>238052.84067303699</v>
      </c>
      <c r="D12148">
        <v>239839.26070878681</v>
      </c>
      <c r="E12148">
        <v>240539.42219098419</v>
      </c>
      <c r="F12148">
        <v>240945.42537885191</v>
      </c>
      <c r="G12148">
        <v>242033.03186931199</v>
      </c>
      <c r="H12148">
        <v>244928.94159022579</v>
      </c>
      <c r="I12148">
        <v>250622.05740875311</v>
      </c>
      <c r="J12148">
        <v>256556.10825868801</v>
      </c>
      <c r="K12148">
        <v>261954.3399687052</v>
      </c>
      <c r="L12148">
        <v>266695.83417005389</v>
      </c>
      <c r="M12148">
        <v>270808.52678793971</v>
      </c>
      <c r="N12148">
        <v>274356.41811710323</v>
      </c>
      <c r="O12148">
        <v>277407.81348536932</v>
      </c>
      <c r="P12148">
        <v>280025.8477022539</v>
      </c>
      <c r="Q12148">
        <v>282266.09480602422</v>
      </c>
      <c r="R12148">
        <v>284176.55684025888</v>
      </c>
      <c r="S12148">
        <v>285798.41284311301</v>
      </c>
      <c r="T12148">
        <v>287166.94204352528</v>
      </c>
      <c r="U12148">
        <v>288312.41068351211</v>
      </c>
      <c r="V12148">
        <v>289260.85500225693</v>
      </c>
      <c r="W12148">
        <v>290034.74805923633</v>
      </c>
      <c r="X12148">
        <v>290653.55839776079</v>
      </c>
      <c r="Y12148">
        <v>291134.21482495312</v>
      </c>
      <c r="Z12148">
        <v>291491.49227428099</v>
      </c>
    </row>
    <row r="12149" spans="2:26" x14ac:dyDescent="0.3">
      <c r="B12149">
        <v>-3012064.7834642031</v>
      </c>
      <c r="C12149">
        <v>-2844462.7930123149</v>
      </c>
      <c r="D12149">
        <v>-2611256.738588714</v>
      </c>
      <c r="E12149">
        <v>-2282103.1080178032</v>
      </c>
      <c r="F12149">
        <v>-1836830.9213084951</v>
      </c>
      <c r="G12149">
        <v>-1270056.923113321</v>
      </c>
      <c r="H12149">
        <v>-601250.68574717757</v>
      </c>
      <c r="I12149">
        <v>124527.7310304507</v>
      </c>
      <c r="J12149">
        <v>608474.33600828401</v>
      </c>
      <c r="K12149">
        <v>963850.52018797921</v>
      </c>
      <c r="L12149">
        <v>1240517.714585877</v>
      </c>
      <c r="M12149">
        <v>1464502.9889045381</v>
      </c>
      <c r="N12149">
        <v>1651021.222485662</v>
      </c>
      <c r="O12149">
        <v>1809692.48437521</v>
      </c>
      <c r="P12149">
        <v>1946959.6080414001</v>
      </c>
      <c r="Q12149">
        <v>2067332.0553173239</v>
      </c>
      <c r="R12149">
        <v>2174078.2862649881</v>
      </c>
      <c r="S12149">
        <v>2269635.545053795</v>
      </c>
      <c r="T12149">
        <v>2355864.6456890129</v>
      </c>
      <c r="U12149">
        <v>2434214.9282528129</v>
      </c>
      <c r="V12149">
        <v>2505834.7335690469</v>
      </c>
      <c r="W12149">
        <v>2571647.5474437871</v>
      </c>
      <c r="X12149">
        <v>2632405.7955460609</v>
      </c>
      <c r="Y12149">
        <v>2688729.6735488311</v>
      </c>
      <c r="Z12149">
        <v>2741135.7083352581</v>
      </c>
    </row>
    <row r="12150" spans="2:26" x14ac:dyDescent="0.3">
      <c r="B12150">
        <v>-714293.38162857655</v>
      </c>
      <c r="C12150">
        <v>-717936.10949713865</v>
      </c>
      <c r="D12150">
        <v>-725410.99223029218</v>
      </c>
      <c r="E12150">
        <v>-731424.1764858549</v>
      </c>
      <c r="F12150">
        <v>-731270.91576329106</v>
      </c>
      <c r="G12150">
        <v>-717621.55997914181</v>
      </c>
      <c r="H12150">
        <v>-680407.43791583995</v>
      </c>
      <c r="I12150">
        <v>-608047.26979924878</v>
      </c>
      <c r="J12150">
        <v>-529633.17656713375</v>
      </c>
      <c r="K12150">
        <v>-453825.00684412511</v>
      </c>
      <c r="L12150">
        <v>-382807.33423043293</v>
      </c>
      <c r="M12150">
        <v>-317002.02453096252</v>
      </c>
      <c r="N12150">
        <v>-256241.28376835599</v>
      </c>
      <c r="O12150">
        <v>-200157.9129930955</v>
      </c>
      <c r="P12150">
        <v>-148333.20004149069</v>
      </c>
      <c r="Q12150">
        <v>-100355.7236343752</v>
      </c>
      <c r="R12150">
        <v>-55843.987256792927</v>
      </c>
      <c r="S12150">
        <v>-14453.55572705375</v>
      </c>
      <c r="T12150">
        <v>24122.54280286191</v>
      </c>
      <c r="U12150">
        <v>60156.234945937736</v>
      </c>
      <c r="V12150">
        <v>93887.841650430244</v>
      </c>
      <c r="W12150">
        <v>125529.7107276817</v>
      </c>
      <c r="X12150">
        <v>155269.67338355471</v>
      </c>
      <c r="Y12150">
        <v>183274.17714792231</v>
      </c>
      <c r="Z12150">
        <v>209691.05399987401</v>
      </c>
    </row>
    <row r="12151" spans="2:26" x14ac:dyDescent="0.3">
      <c r="B12151">
        <v>-861918.79342218779</v>
      </c>
      <c r="C12151">
        <v>-879025.69107244059</v>
      </c>
      <c r="D12151">
        <v>-901417.97117046826</v>
      </c>
      <c r="E12151">
        <v>-928897.05573738215</v>
      </c>
      <c r="F12151">
        <v>-961479.24858819169</v>
      </c>
      <c r="G12151">
        <v>-998125.83543123829</v>
      </c>
      <c r="H12151">
        <v>-1036153.578984477</v>
      </c>
      <c r="I12151">
        <v>-1070670.0425993421</v>
      </c>
      <c r="J12151">
        <v>-1086330.668805914</v>
      </c>
      <c r="K12151">
        <v>-1091752.5690348779</v>
      </c>
      <c r="L12151">
        <v>-1090764.696703634</v>
      </c>
      <c r="M12151">
        <v>-1085475.9810565379</v>
      </c>
      <c r="N12151">
        <v>-1077184.910881188</v>
      </c>
      <c r="O12151">
        <v>-1066748.811944023</v>
      </c>
      <c r="P12151">
        <v>-1054761.4747531801</v>
      </c>
      <c r="Q12151">
        <v>-1041648.627121685</v>
      </c>
      <c r="R12151">
        <v>-1027723.490066767</v>
      </c>
      <c r="S12151">
        <v>-1013221.101428553</v>
      </c>
      <c r="T12151">
        <v>-998320.53846540395</v>
      </c>
      <c r="U12151">
        <v>-983159.85690668854</v>
      </c>
      <c r="V12151">
        <v>-967846.44772688404</v>
      </c>
      <c r="W12151">
        <v>-952464.40358585678</v>
      </c>
      <c r="X12151">
        <v>-937079.87284303969</v>
      </c>
      <c r="Y12151">
        <v>-921745.02331337146</v>
      </c>
      <c r="Z12151">
        <v>-906501.02368979855</v>
      </c>
    </row>
    <row r="12152" spans="2:26" x14ac:dyDescent="0.3">
      <c r="B12152">
        <v>-352914.67898866348</v>
      </c>
      <c r="C12152">
        <v>-347057.89470619551</v>
      </c>
      <c r="D12152">
        <v>-339890.05465599592</v>
      </c>
      <c r="E12152">
        <v>-325716.86037280678</v>
      </c>
      <c r="F12152">
        <v>-299409.49164965312</v>
      </c>
      <c r="G12152">
        <v>-254681.58994668411</v>
      </c>
      <c r="H12152">
        <v>-185024.98606591619</v>
      </c>
      <c r="I12152">
        <v>-85571.727891042523</v>
      </c>
      <c r="J12152">
        <v>1110.878373041159</v>
      </c>
      <c r="K12152">
        <v>75578.809211230153</v>
      </c>
      <c r="L12152">
        <v>139929.92793653169</v>
      </c>
      <c r="M12152">
        <v>196001.71102124339</v>
      </c>
      <c r="N12152">
        <v>245254.999521533</v>
      </c>
      <c r="O12152">
        <v>288837.71082915022</v>
      </c>
      <c r="P12152">
        <v>327657.2029819481</v>
      </c>
      <c r="Q12152">
        <v>362438.03233221872</v>
      </c>
      <c r="R12152">
        <v>393765.114315969</v>
      </c>
      <c r="S12152">
        <v>422115.61137628328</v>
      </c>
      <c r="T12152">
        <v>447882.59977366321</v>
      </c>
      <c r="U12152">
        <v>471392.80687920313</v>
      </c>
      <c r="V12152">
        <v>492920.05500807852</v>
      </c>
      <c r="W12152">
        <v>512695.56744020252</v>
      </c>
      <c r="X12152">
        <v>530915.95567581325</v>
      </c>
      <c r="Y12152">
        <v>547749.47352179838</v>
      </c>
      <c r="Z12152">
        <v>563340.96123157255</v>
      </c>
    </row>
    <row r="12153" spans="2:26" x14ac:dyDescent="0.3">
      <c r="B12153">
        <v>-94057.158580806106</v>
      </c>
      <c r="C12153">
        <v>-96059.719660187446</v>
      </c>
      <c r="D12153">
        <v>-98236.542531235304</v>
      </c>
      <c r="E12153">
        <v>-100770.9905402704</v>
      </c>
      <c r="F12153">
        <v>-103757.9277649362</v>
      </c>
      <c r="G12153">
        <v>-107265.82716745661</v>
      </c>
      <c r="H12153">
        <v>-111323.5500634519</v>
      </c>
      <c r="I12153">
        <v>-115893.9559901638</v>
      </c>
      <c r="J12153">
        <v>-119189.1205148997</v>
      </c>
      <c r="K12153">
        <v>-121744.82525838869</v>
      </c>
      <c r="L12153">
        <v>-123795.0728448326</v>
      </c>
      <c r="M12153">
        <v>-125470.530880302</v>
      </c>
      <c r="N12153">
        <v>-126853.7428279796</v>
      </c>
      <c r="O12153">
        <v>-128001.06008740859</v>
      </c>
      <c r="P12153">
        <v>-128953.09352707351</v>
      </c>
      <c r="Q12153">
        <v>-129740.31042916109</v>
      </c>
      <c r="R12153">
        <v>-130386.29033791739</v>
      </c>
      <c r="S12153">
        <v>-130909.7409206054</v>
      </c>
      <c r="T12153">
        <v>-131325.8087134932</v>
      </c>
      <c r="U12153">
        <v>-131646.96581608811</v>
      </c>
      <c r="V12153">
        <v>-131883.6297046851</v>
      </c>
      <c r="W12153">
        <v>-132044.60862213641</v>
      </c>
      <c r="X12153">
        <v>-132137.42927509989</v>
      </c>
      <c r="Y12153">
        <v>-132168.5829153418</v>
      </c>
      <c r="Z12153">
        <v>-132143.71346254641</v>
      </c>
    </row>
    <row r="12154" spans="2:26" x14ac:dyDescent="0.3">
      <c r="B12154">
        <v>2006609.899691242</v>
      </c>
      <c r="C12154">
        <v>1966866.866869048</v>
      </c>
      <c r="D12154">
        <v>1973672.268599882</v>
      </c>
      <c r="E12154">
        <v>1992542.022726777</v>
      </c>
      <c r="F12154">
        <v>2019093.1623698219</v>
      </c>
      <c r="G12154">
        <v>2048104.6175319389</v>
      </c>
      <c r="H12154">
        <v>2071629.405726867</v>
      </c>
      <c r="I12154">
        <v>2078556.6530242481</v>
      </c>
      <c r="J12154">
        <v>2063107.74667555</v>
      </c>
      <c r="K12154">
        <v>2037778.078268483</v>
      </c>
      <c r="L12154">
        <v>2007746.836596919</v>
      </c>
      <c r="M12154">
        <v>1975591.5830509521</v>
      </c>
      <c r="N12154">
        <v>1942706.1751846501</v>
      </c>
      <c r="O12154">
        <v>1909876.3578496401</v>
      </c>
      <c r="P12154">
        <v>1877551.833780013</v>
      </c>
      <c r="Q12154">
        <v>1845987.5589971889</v>
      </c>
      <c r="R12154">
        <v>1815321.976877511</v>
      </c>
      <c r="S12154">
        <v>1785622.3843862221</v>
      </c>
      <c r="T12154">
        <v>1756912.1626516981</v>
      </c>
      <c r="U12154">
        <v>1729187.5551949651</v>
      </c>
      <c r="V12154">
        <v>1702428.2119503201</v>
      </c>
      <c r="W12154">
        <v>1676603.9112480991</v>
      </c>
      <c r="X12154">
        <v>1651678.885725782</v>
      </c>
      <c r="Y12154">
        <v>1627614.6186239871</v>
      </c>
      <c r="Z12154">
        <v>1604371.6492258699</v>
      </c>
    </row>
    <row r="12155" spans="2:26" x14ac:dyDescent="0.3">
      <c r="B12155">
        <v>67213.883037495601</v>
      </c>
      <c r="C12155">
        <v>-57358.856259547618</v>
      </c>
      <c r="D12155">
        <v>-205747.5286315917</v>
      </c>
      <c r="E12155">
        <v>-380310.06450509588</v>
      </c>
      <c r="F12155">
        <v>-576526.80118524027</v>
      </c>
      <c r="G12155">
        <v>-787277.13055353437</v>
      </c>
      <c r="H12155">
        <v>-1005058.330017116</v>
      </c>
      <c r="I12155">
        <v>-1223568.7008760909</v>
      </c>
      <c r="J12155">
        <v>-1366438.9157712711</v>
      </c>
      <c r="K12155">
        <v>-1473009.029087615</v>
      </c>
      <c r="L12155">
        <v>-1557915.276031466</v>
      </c>
      <c r="M12155">
        <v>-1628395.7629309969</v>
      </c>
      <c r="N12155">
        <v>-1688589.1081738949</v>
      </c>
      <c r="O12155">
        <v>-1741088.473898245</v>
      </c>
      <c r="P12155">
        <v>-1787625.942035984</v>
      </c>
      <c r="Q12155">
        <v>-1829414.80095114</v>
      </c>
      <c r="R12155">
        <v>-1867336.9309463559</v>
      </c>
      <c r="S12155">
        <v>-1902052.617748413</v>
      </c>
      <c r="T12155">
        <v>-1934068.4375626689</v>
      </c>
      <c r="U12155">
        <v>-1963781.0733217441</v>
      </c>
      <c r="V12155">
        <v>-1991506.62254845</v>
      </c>
      <c r="W12155">
        <v>-2017500.7978956341</v>
      </c>
      <c r="X12155">
        <v>-2041973.2116563621</v>
      </c>
      <c r="Y12155">
        <v>-2065097.702930094</v>
      </c>
      <c r="Z12155">
        <v>-2087019.9495308469</v>
      </c>
    </row>
    <row r="12156" spans="2:26" x14ac:dyDescent="0.3">
      <c r="B12156">
        <v>-174509.30979929451</v>
      </c>
      <c r="C12156">
        <v>-180836.79150738069</v>
      </c>
      <c r="D12156">
        <v>-190009.367012273</v>
      </c>
      <c r="E12156">
        <v>-201780.2424706528</v>
      </c>
      <c r="F12156">
        <v>-216353.45646951979</v>
      </c>
      <c r="G12156">
        <v>-233618.390001149</v>
      </c>
      <c r="H12156">
        <v>-252970.74974708271</v>
      </c>
      <c r="I12156">
        <v>-273194.99858162191</v>
      </c>
      <c r="J12156">
        <v>-286015.35303347278</v>
      </c>
      <c r="K12156">
        <v>-294761.18145522289</v>
      </c>
      <c r="L12156">
        <v>-300895.75153858651</v>
      </c>
      <c r="M12156">
        <v>-305214.9955417997</v>
      </c>
      <c r="N12156">
        <v>-308205.02135303267</v>
      </c>
      <c r="O12156">
        <v>-310185.92202751437</v>
      </c>
      <c r="P12156">
        <v>-311380.05250946688</v>
      </c>
      <c r="Q12156">
        <v>-311948.20596139738</v>
      </c>
      <c r="R12156">
        <v>-312010.36311142932</v>
      </c>
      <c r="S12156">
        <v>-311658.33466266957</v>
      </c>
      <c r="T12156">
        <v>-310963.84163317317</v>
      </c>
      <c r="U12156">
        <v>-309983.8849419477</v>
      </c>
      <c r="V12156">
        <v>-308764.4311288608</v>
      </c>
      <c r="W12156">
        <v>-307343.01261306152</v>
      </c>
      <c r="X12156">
        <v>-305750.60588767967</v>
      </c>
      <c r="Y12156">
        <v>-304013.01621048572</v>
      </c>
      <c r="Z12156">
        <v>-302151.91695449728</v>
      </c>
    </row>
    <row r="12157" spans="2:26" x14ac:dyDescent="0.3">
      <c r="B12157">
        <v>2279273.6671737018</v>
      </c>
      <c r="C12157">
        <v>2283948.0814150069</v>
      </c>
      <c r="D12157">
        <v>2235189.3017108161</v>
      </c>
      <c r="E12157">
        <v>2169270.0548997712</v>
      </c>
      <c r="F12157">
        <v>2082636.8768352249</v>
      </c>
      <c r="G12157">
        <v>1973872.8738509819</v>
      </c>
      <c r="H12157">
        <v>1845073.7484327271</v>
      </c>
      <c r="I12157">
        <v>1701365.163592628</v>
      </c>
      <c r="J12157">
        <v>1599677.115191509</v>
      </c>
      <c r="K12157">
        <v>1520588.5331230341</v>
      </c>
      <c r="L12157">
        <v>1455647.8171157271</v>
      </c>
      <c r="M12157">
        <v>1400388.7714534311</v>
      </c>
      <c r="N12157">
        <v>1352163.865385344</v>
      </c>
      <c r="O12157">
        <v>1309276.966226076</v>
      </c>
      <c r="P12157">
        <v>1270578.2470368589</v>
      </c>
      <c r="Q12157">
        <v>1235253.766654311</v>
      </c>
      <c r="R12157">
        <v>1202707.2374056759</v>
      </c>
      <c r="S12157">
        <v>1172489.4233490149</v>
      </c>
      <c r="T12157">
        <v>1144253.8770984679</v>
      </c>
      <c r="U12157">
        <v>1117728.0599941339</v>
      </c>
      <c r="V12157">
        <v>1092693.8616480259</v>
      </c>
      <c r="W12157">
        <v>1068974.0843247869</v>
      </c>
      <c r="X12157">
        <v>1046422.836690129</v>
      </c>
      <c r="Y12157">
        <v>1024918.561918871</v>
      </c>
      <c r="Z12157">
        <v>1004358.884339935</v>
      </c>
    </row>
    <row r="12158" spans="2:26" x14ac:dyDescent="0.3">
      <c r="B12158">
        <v>-3092683.4721397832</v>
      </c>
      <c r="C12158">
        <v>-3073624.5160274431</v>
      </c>
      <c r="D12158">
        <v>-3042812.6525255302</v>
      </c>
      <c r="E12158">
        <v>-2984811.2672867249</v>
      </c>
      <c r="F12158">
        <v>-2880765.712111556</v>
      </c>
      <c r="G12158">
        <v>-2706276.5299408459</v>
      </c>
      <c r="H12158">
        <v>-2436293.720777581</v>
      </c>
      <c r="I12158">
        <v>-2056135.9139937491</v>
      </c>
      <c r="J12158">
        <v>-1735033.4565674551</v>
      </c>
      <c r="K12158">
        <v>-1467252.4524714251</v>
      </c>
      <c r="L12158">
        <v>-1241107.4684891291</v>
      </c>
      <c r="M12158">
        <v>-1047201.702913583</v>
      </c>
      <c r="N12158">
        <v>-878599.43426395056</v>
      </c>
      <c r="O12158">
        <v>-730203.41655481199</v>
      </c>
      <c r="P12158">
        <v>-598215.9447310759</v>
      </c>
      <c r="Q12158">
        <v>-479757.06284736661</v>
      </c>
      <c r="R12158">
        <v>-372603.82793067209</v>
      </c>
      <c r="S12158">
        <v>-275011.93632474152</v>
      </c>
      <c r="T12158">
        <v>-185592.03728021629</v>
      </c>
      <c r="U12158">
        <v>-103222.49556096439</v>
      </c>
      <c r="V12158">
        <v>-26986.773644909132</v>
      </c>
      <c r="W12158">
        <v>43872.280248696588</v>
      </c>
      <c r="X12158">
        <v>109986.3350316209</v>
      </c>
      <c r="Y12158">
        <v>171887.09221884279</v>
      </c>
      <c r="Z12158">
        <v>230025.74958508561</v>
      </c>
    </row>
    <row r="12159" spans="2:26" x14ac:dyDescent="0.3">
      <c r="B12159">
        <v>1527695.06646886</v>
      </c>
      <c r="C12159">
        <v>1562843.324865212</v>
      </c>
      <c r="D12159">
        <v>1593901.5847445049</v>
      </c>
      <c r="E12159">
        <v>1630311.314677397</v>
      </c>
      <c r="F12159">
        <v>1672865.40542998</v>
      </c>
      <c r="G12159">
        <v>1720640.3186103019</v>
      </c>
      <c r="H12159">
        <v>1770663.7580514939</v>
      </c>
      <c r="I12159">
        <v>1817502.5641903861</v>
      </c>
      <c r="J12159">
        <v>1841295.09590193</v>
      </c>
      <c r="K12159">
        <v>1852942.147800253</v>
      </c>
      <c r="L12159">
        <v>1857184.7324458461</v>
      </c>
      <c r="M12159">
        <v>1856567.9136557479</v>
      </c>
      <c r="N12159">
        <v>1852619.234517687</v>
      </c>
      <c r="O12159">
        <v>1846322.747549562</v>
      </c>
      <c r="P12159">
        <v>1838344.2561755129</v>
      </c>
      <c r="Q12159">
        <v>1829150.7051018351</v>
      </c>
      <c r="R12159">
        <v>1819078.612851416</v>
      </c>
      <c r="S12159">
        <v>1808375.6815420249</v>
      </c>
      <c r="T12159">
        <v>1797227.294451623</v>
      </c>
      <c r="U12159">
        <v>1785774.0296397349</v>
      </c>
      <c r="V12159">
        <v>1774123.5952160419</v>
      </c>
      <c r="W12159">
        <v>1762359.173856749</v>
      </c>
      <c r="X12159">
        <v>1750545.384864053</v>
      </c>
      <c r="Y12159">
        <v>1738732.62407307</v>
      </c>
      <c r="Z12159">
        <v>1726960.274358619</v>
      </c>
    </row>
    <row r="12160" spans="2:26" x14ac:dyDescent="0.3">
      <c r="B12160">
        <v>-554876.80152452912</v>
      </c>
      <c r="C12160">
        <v>-566489.94135756523</v>
      </c>
      <c r="D12160">
        <v>-577050.92986066022</v>
      </c>
      <c r="E12160">
        <v>-588566.03137978504</v>
      </c>
      <c r="F12160">
        <v>-601317.2252317355</v>
      </c>
      <c r="G12160">
        <v>-615381.51622361154</v>
      </c>
      <c r="H12160">
        <v>-630660.15626271605</v>
      </c>
      <c r="I12160">
        <v>-646835.91191976215</v>
      </c>
      <c r="J12160">
        <v>-657809.41065732995</v>
      </c>
      <c r="K12160">
        <v>-665998.6270040737</v>
      </c>
      <c r="L12160">
        <v>-672374.13674032642</v>
      </c>
      <c r="M12160">
        <v>-677451.63972444914</v>
      </c>
      <c r="N12160">
        <v>-681545.34261759173</v>
      </c>
      <c r="O12160">
        <v>-684863.65587653755</v>
      </c>
      <c r="P12160">
        <v>-687553.18202699523</v>
      </c>
      <c r="Q12160">
        <v>-689721.61940809863</v>
      </c>
      <c r="R12160">
        <v>-691450.78148283379</v>
      </c>
      <c r="S12160">
        <v>-692804.50031884352</v>
      </c>
      <c r="T12160">
        <v>-693833.67728151323</v>
      </c>
      <c r="U12160">
        <v>-694579.64697305812</v>
      </c>
      <c r="V12160">
        <v>-695076.49548362591</v>
      </c>
      <c r="W12160">
        <v>-695352.70446646085</v>
      </c>
      <c r="X12160">
        <v>-695432.34596397926</v>
      </c>
      <c r="Y12160">
        <v>-695335.96929177782</v>
      </c>
      <c r="Z12160">
        <v>-695081.27161430288</v>
      </c>
    </row>
    <row r="12161" spans="2:26" x14ac:dyDescent="0.3">
      <c r="B12161">
        <v>-499889.30100287509</v>
      </c>
      <c r="C12161">
        <v>-511659.26128205331</v>
      </c>
      <c r="D12161">
        <v>-522781.27172483882</v>
      </c>
      <c r="E12161">
        <v>-535260.69485211745</v>
      </c>
      <c r="F12161">
        <v>-549439.87414148776</v>
      </c>
      <c r="G12161">
        <v>-565436.47306276404</v>
      </c>
      <c r="H12161">
        <v>-583150.84467322752</v>
      </c>
      <c r="I12161">
        <v>-602211.89407164196</v>
      </c>
      <c r="J12161">
        <v>-615336.60009840992</v>
      </c>
      <c r="K12161">
        <v>-625233.88068707718</v>
      </c>
      <c r="L12161">
        <v>-633016.9258442407</v>
      </c>
      <c r="M12161">
        <v>-639282.95453171083</v>
      </c>
      <c r="N12161">
        <v>-644397.71260204003</v>
      </c>
      <c r="O12161">
        <v>-648604.53440915991</v>
      </c>
      <c r="P12161">
        <v>-652074.91780427378</v>
      </c>
      <c r="Q12161">
        <v>-654935.00842914567</v>
      </c>
      <c r="R12161">
        <v>-657280.71344275365</v>
      </c>
      <c r="S12161">
        <v>-659186.90205419553</v>
      </c>
      <c r="T12161">
        <v>-660713.29713490698</v>
      </c>
      <c r="U12161">
        <v>-661908.40530832985</v>
      </c>
      <c r="V12161">
        <v>-662812.22862376343</v>
      </c>
      <c r="W12161">
        <v>-663458.18950649269</v>
      </c>
      <c r="X12161">
        <v>-663874.53083982621</v>
      </c>
      <c r="Y12161">
        <v>-664085.3559306208</v>
      </c>
      <c r="Z12161">
        <v>-664111.41532003356</v>
      </c>
    </row>
    <row r="12162" spans="2:26" x14ac:dyDescent="0.3">
      <c r="B12162">
        <v>-56949.243500698249</v>
      </c>
      <c r="C12162">
        <v>-66943.919072384568</v>
      </c>
      <c r="D12162">
        <v>-81053.385636295774</v>
      </c>
      <c r="E12162">
        <v>-99585.795763960938</v>
      </c>
      <c r="F12162">
        <v>-123084.8130623519</v>
      </c>
      <c r="G12162">
        <v>-151748.14696455939</v>
      </c>
      <c r="H12162">
        <v>-185234.26651958979</v>
      </c>
      <c r="I12162">
        <v>-222548.43505094151</v>
      </c>
      <c r="J12162">
        <v>-248853.6908849313</v>
      </c>
      <c r="K12162">
        <v>-268957.8719419082</v>
      </c>
      <c r="L12162">
        <v>-284979.60661662137</v>
      </c>
      <c r="M12162">
        <v>-298079.68834174599</v>
      </c>
      <c r="N12162">
        <v>-308973.96449860022</v>
      </c>
      <c r="O12162">
        <v>-318139.19233225757</v>
      </c>
      <c r="P12162">
        <v>-325910.77159976721</v>
      </c>
      <c r="Q12162">
        <v>-332534.59505664773</v>
      </c>
      <c r="R12162">
        <v>-338196.85314747301</v>
      </c>
      <c r="S12162">
        <v>-343042.24595994898</v>
      </c>
      <c r="T12162">
        <v>-347185.66319931159</v>
      </c>
      <c r="U12162">
        <v>-350719.97608108801</v>
      </c>
      <c r="V12162">
        <v>-353721.40883231221</v>
      </c>
      <c r="W12162">
        <v>-356253.3460688332</v>
      </c>
      <c r="X12162">
        <v>-358369.0967992114</v>
      </c>
      <c r="Y12162">
        <v>-360113.94314321678</v>
      </c>
      <c r="Z12162">
        <v>-361526.68686129042</v>
      </c>
    </row>
    <row r="12163" spans="2:26" x14ac:dyDescent="0.3">
      <c r="B12163">
        <v>-7733.0972527785561</v>
      </c>
      <c r="C12163">
        <v>-7817.8661804234407</v>
      </c>
      <c r="D12163">
        <v>-7834.1922363445155</v>
      </c>
      <c r="E12163">
        <v>-7806.0134587299717</v>
      </c>
      <c r="F12163">
        <v>-7725.8106342194505</v>
      </c>
      <c r="G12163">
        <v>-7578.9965762821503</v>
      </c>
      <c r="H12163">
        <v>-7338.619555560058</v>
      </c>
      <c r="I12163">
        <v>-6951.184678610206</v>
      </c>
      <c r="J12163">
        <v>-6524.0148741606508</v>
      </c>
      <c r="K12163">
        <v>-6058.7451936862017</v>
      </c>
      <c r="L12163">
        <v>-5558.032743780187</v>
      </c>
      <c r="M12163">
        <v>-5024.9223678189337</v>
      </c>
      <c r="N12163">
        <v>-4462.3663777107777</v>
      </c>
      <c r="O12163">
        <v>-3873.0759008551299</v>
      </c>
      <c r="P12163">
        <v>-3259.4931316380948</v>
      </c>
      <c r="Q12163">
        <v>-2623.8047335780989</v>
      </c>
      <c r="R12163">
        <v>-1967.967540945252</v>
      </c>
      <c r="S12163">
        <v>-1293.7360314668599</v>
      </c>
      <c r="T12163">
        <v>-602.68786987702038</v>
      </c>
      <c r="U12163">
        <v>103.7535592129779</v>
      </c>
      <c r="V12163">
        <v>824.29971074592572</v>
      </c>
      <c r="W12163">
        <v>1557.7802552997871</v>
      </c>
      <c r="X12163">
        <v>2303.128898426723</v>
      </c>
      <c r="Y12163">
        <v>3059.3712724427942</v>
      </c>
      <c r="Z12163">
        <v>3825.6145696726899</v>
      </c>
    </row>
    <row r="12164" spans="2:26" x14ac:dyDescent="0.3">
      <c r="B12164">
        <v>701667.61607236916</v>
      </c>
      <c r="C12164">
        <v>695711.37706495554</v>
      </c>
      <c r="D12164">
        <v>684112.12835393625</v>
      </c>
      <c r="E12164">
        <v>670336.98784054478</v>
      </c>
      <c r="F12164">
        <v>655851.10030364676</v>
      </c>
      <c r="G12164">
        <v>642971.58940938604</v>
      </c>
      <c r="H12164">
        <v>634941.3768332639</v>
      </c>
      <c r="I12164">
        <v>635622.63312315056</v>
      </c>
      <c r="J12164">
        <v>644448.29057074233</v>
      </c>
      <c r="K12164">
        <v>656114.71840840159</v>
      </c>
      <c r="L12164">
        <v>668802.39631507825</v>
      </c>
      <c r="M12164">
        <v>681721.63353934814</v>
      </c>
      <c r="N12164">
        <v>694492.25017320144</v>
      </c>
      <c r="O12164">
        <v>706923.55791894859</v>
      </c>
      <c r="P12164">
        <v>718920.99843810231</v>
      </c>
      <c r="Q12164">
        <v>730441.72850701422</v>
      </c>
      <c r="R12164">
        <v>741471.74992321117</v>
      </c>
      <c r="S12164">
        <v>752013.44041529531</v>
      </c>
      <c r="T12164">
        <v>762078.46401477652</v>
      </c>
      <c r="U12164">
        <v>771683.61525662476</v>
      </c>
      <c r="V12164">
        <v>780848.33135447826</v>
      </c>
      <c r="W12164">
        <v>789593.18437844631</v>
      </c>
      <c r="X12164">
        <v>797938.96436963067</v>
      </c>
      <c r="Y12164">
        <v>805906.12604403705</v>
      </c>
      <c r="Z12164">
        <v>813514.46258767624</v>
      </c>
    </row>
    <row r="12165" spans="2:26" x14ac:dyDescent="0.3">
      <c r="B12165">
        <v>1387373.177331411</v>
      </c>
      <c r="C12165">
        <v>1416090.5127133711</v>
      </c>
      <c r="D12165">
        <v>1441268.6859116401</v>
      </c>
      <c r="E12165">
        <v>1471055.414726431</v>
      </c>
      <c r="F12165">
        <v>1506601.9227018971</v>
      </c>
      <c r="G12165">
        <v>1547948.799206323</v>
      </c>
      <c r="H12165">
        <v>1593811.110778576</v>
      </c>
      <c r="I12165">
        <v>1641212.964253067</v>
      </c>
      <c r="J12165">
        <v>1670569.658442897</v>
      </c>
      <c r="K12165">
        <v>1689906.5565818311</v>
      </c>
      <c r="L12165">
        <v>1702805.5065494601</v>
      </c>
      <c r="M12165">
        <v>1711238.038669717</v>
      </c>
      <c r="N12165">
        <v>1716418.948631292</v>
      </c>
      <c r="O12165">
        <v>1719153.116873563</v>
      </c>
      <c r="P12165">
        <v>1720001.7896844151</v>
      </c>
      <c r="Q12165">
        <v>1719371.5013239181</v>
      </c>
      <c r="R12165">
        <v>1717565.5165578939</v>
      </c>
      <c r="S12165">
        <v>1714815.4232456631</v>
      </c>
      <c r="T12165">
        <v>1711301.471021723</v>
      </c>
      <c r="U12165">
        <v>1707166.1753540649</v>
      </c>
      <c r="V12165">
        <v>1702523.7099483409</v>
      </c>
      <c r="W12165">
        <v>1697466.5669137051</v>
      </c>
      <c r="X12165">
        <v>1692070.388531761</v>
      </c>
      <c r="Y12165">
        <v>1686397.5424144601</v>
      </c>
      <c r="Z12165">
        <v>1680499.8127939829</v>
      </c>
    </row>
    <row r="12166" spans="2:26" x14ac:dyDescent="0.3">
      <c r="B12166">
        <v>10263235.9626144</v>
      </c>
      <c r="C12166">
        <v>8785357.5953889526</v>
      </c>
      <c r="D12166">
        <v>7509627.0887153093</v>
      </c>
      <c r="E12166">
        <v>6422164.4886327442</v>
      </c>
      <c r="F12166">
        <v>5477873.6088973051</v>
      </c>
      <c r="G12166">
        <v>4646074.1697100811</v>
      </c>
      <c r="H12166">
        <v>3903618.160509598</v>
      </c>
      <c r="I12166">
        <v>3231860.0786787872</v>
      </c>
      <c r="J12166">
        <v>2821160.42087672</v>
      </c>
      <c r="K12166">
        <v>2521152.7725546872</v>
      </c>
      <c r="L12166">
        <v>2284321.5875258492</v>
      </c>
      <c r="M12166">
        <v>2088696.704578998</v>
      </c>
      <c r="N12166">
        <v>1922164.901472077</v>
      </c>
      <c r="O12166">
        <v>1777297.7831256781</v>
      </c>
      <c r="P12166">
        <v>1649197.7325544171</v>
      </c>
      <c r="Q12166">
        <v>1534460.3277148909</v>
      </c>
      <c r="R12166">
        <v>1430621.3076791409</v>
      </c>
      <c r="S12166">
        <v>1335838.7838882201</v>
      </c>
      <c r="T12166">
        <v>1248699.65363116</v>
      </c>
      <c r="U12166">
        <v>1168096.026718511</v>
      </c>
      <c r="V12166">
        <v>1093143.25619149</v>
      </c>
      <c r="W12166">
        <v>1023123.7902908419</v>
      </c>
      <c r="X12166">
        <v>957447.64648933127</v>
      </c>
      <c r="Y12166">
        <v>895623.92438244377</v>
      </c>
      <c r="Z12166">
        <v>837239.84953290073</v>
      </c>
    </row>
    <row r="12167" spans="2:26" x14ac:dyDescent="0.3">
      <c r="B12167">
        <v>2168122.5916956901</v>
      </c>
      <c r="C12167">
        <v>2223505.0696790391</v>
      </c>
      <c r="D12167">
        <v>2271827.9789606379</v>
      </c>
      <c r="E12167">
        <v>2321847.510127902</v>
      </c>
      <c r="F12167">
        <v>2369522.3674558569</v>
      </c>
      <c r="G12167">
        <v>2406684.8605453139</v>
      </c>
      <c r="H12167">
        <v>2421458.2612039242</v>
      </c>
      <c r="I12167">
        <v>2399790.7013773271</v>
      </c>
      <c r="J12167">
        <v>2352582.5694626509</v>
      </c>
      <c r="K12167">
        <v>2298742.3404118819</v>
      </c>
      <c r="L12167">
        <v>2244207.164999431</v>
      </c>
      <c r="M12167">
        <v>2191194.2494809702</v>
      </c>
      <c r="N12167">
        <v>2140535.2084582541</v>
      </c>
      <c r="O12167">
        <v>2092482.0487261319</v>
      </c>
      <c r="P12167">
        <v>2047031.9935619079</v>
      </c>
      <c r="Q12167">
        <v>2004070.8495167801</v>
      </c>
      <c r="R12167">
        <v>1963439.809031158</v>
      </c>
      <c r="S12167">
        <v>1924967.409510714</v>
      </c>
      <c r="T12167">
        <v>1888484.7892261201</v>
      </c>
      <c r="U12167">
        <v>1853832.658019173</v>
      </c>
      <c r="V12167">
        <v>1820864.0830708849</v>
      </c>
      <c r="W12167">
        <v>1789445.1594529089</v>
      </c>
      <c r="X12167">
        <v>1759454.6364428489</v>
      </c>
      <c r="Y12167">
        <v>1730783.061764406</v>
      </c>
      <c r="Z12167">
        <v>1703331.7395921131</v>
      </c>
    </row>
    <row r="12168" spans="2:26" x14ac:dyDescent="0.3">
      <c r="B12168">
        <v>1511658.19755244</v>
      </c>
      <c r="C12168">
        <v>1521145.180117565</v>
      </c>
      <c r="D12168">
        <v>1526378.532904105</v>
      </c>
      <c r="E12168">
        <v>1539042.72308743</v>
      </c>
      <c r="F12168">
        <v>1561412.224892854</v>
      </c>
      <c r="G12168">
        <v>1593657.206427444</v>
      </c>
      <c r="H12168">
        <v>1632668.282753102</v>
      </c>
      <c r="I12168">
        <v>1671413.314385785</v>
      </c>
      <c r="J12168">
        <v>1690338.9211676931</v>
      </c>
      <c r="K12168">
        <v>1698279.4677849491</v>
      </c>
      <c r="L12168">
        <v>1699804.134424679</v>
      </c>
      <c r="M12168">
        <v>1697396.7177812399</v>
      </c>
      <c r="N12168">
        <v>1692501.362191896</v>
      </c>
      <c r="O12168">
        <v>1686003.1163042439</v>
      </c>
      <c r="P12168">
        <v>1678466.7932403239</v>
      </c>
      <c r="Q12168">
        <v>1670264.344554808</v>
      </c>
      <c r="R12168">
        <v>1661646.7888019539</v>
      </c>
      <c r="S12168">
        <v>1652786.7733540579</v>
      </c>
      <c r="T12168">
        <v>1643804.751876839</v>
      </c>
      <c r="U12168">
        <v>1634785.6155891181</v>
      </c>
      <c r="V12168">
        <v>1625789.5550149679</v>
      </c>
      <c r="W12168">
        <v>1616859.323820737</v>
      </c>
      <c r="X12168">
        <v>1608025.197340443</v>
      </c>
      <c r="Y12168">
        <v>1599308.4186402149</v>
      </c>
      <c r="Z12168">
        <v>1590723.6314040499</v>
      </c>
    </row>
    <row r="12169" spans="2:26" x14ac:dyDescent="0.3">
      <c r="B12169">
        <v>80564.639904189942</v>
      </c>
      <c r="C12169">
        <v>68252.330461308316</v>
      </c>
      <c r="D12169">
        <v>64280.276920099946</v>
      </c>
      <c r="E12169">
        <v>64291.040713388516</v>
      </c>
      <c r="F12169">
        <v>67040.571860818774</v>
      </c>
      <c r="G12169">
        <v>71083.680581481225</v>
      </c>
      <c r="H12169">
        <v>74469.264460361184</v>
      </c>
      <c r="I12169">
        <v>74705.611294155984</v>
      </c>
      <c r="J12169">
        <v>70741.764376505613</v>
      </c>
      <c r="K12169">
        <v>64681.166839124671</v>
      </c>
      <c r="L12169">
        <v>57378.414416609747</v>
      </c>
      <c r="M12169">
        <v>49276.319489812879</v>
      </c>
      <c r="N12169">
        <v>40638.095310477693</v>
      </c>
      <c r="O12169">
        <v>31634.695013825749</v>
      </c>
      <c r="P12169">
        <v>22384.121426210389</v>
      </c>
      <c r="Q12169">
        <v>12971.43484623143</v>
      </c>
      <c r="R12169">
        <v>3459.9083823736041</v>
      </c>
      <c r="S12169">
        <v>-6102.2955511858809</v>
      </c>
      <c r="T12169">
        <v>-15677.895534965261</v>
      </c>
      <c r="U12169">
        <v>-25237.683779727209</v>
      </c>
      <c r="V12169">
        <v>-34758.589307117763</v>
      </c>
      <c r="W12169">
        <v>-44222.297681691343</v>
      </c>
      <c r="X12169">
        <v>-53614.240091734508</v>
      </c>
      <c r="Y12169">
        <v>-62922.835593572046</v>
      </c>
      <c r="Z12169">
        <v>-72138.911834869374</v>
      </c>
    </row>
    <row r="12170" spans="2:26" x14ac:dyDescent="0.3">
      <c r="B12170">
        <v>-1257463.6191479501</v>
      </c>
      <c r="C12170">
        <v>-1282039.0746234611</v>
      </c>
      <c r="D12170">
        <v>-1307826.6603465141</v>
      </c>
      <c r="E12170">
        <v>-1337650.497577474</v>
      </c>
      <c r="F12170">
        <v>-1371652.1573315689</v>
      </c>
      <c r="G12170">
        <v>-1408867.1218730861</v>
      </c>
      <c r="H12170">
        <v>-1446725.077988077</v>
      </c>
      <c r="I12170">
        <v>-1480337.524806486</v>
      </c>
      <c r="J12170">
        <v>-1494583.041256418</v>
      </c>
      <c r="K12170">
        <v>-1498096.861537897</v>
      </c>
      <c r="L12170">
        <v>-1494740.354125879</v>
      </c>
      <c r="M12170">
        <v>-1486691.129673667</v>
      </c>
      <c r="N12170">
        <v>-1475323.7229106759</v>
      </c>
      <c r="O12170">
        <v>-1461566.4534263851</v>
      </c>
      <c r="P12170">
        <v>-1446074.9335691561</v>
      </c>
      <c r="Q12170">
        <v>-1429326.889260235</v>
      </c>
      <c r="R12170">
        <v>-1411678.41725062</v>
      </c>
      <c r="S12170">
        <v>-1393399.4584204869</v>
      </c>
      <c r="T12170">
        <v>-1374697.235674971</v>
      </c>
      <c r="U12170">
        <v>-1355732.3200071291</v>
      </c>
      <c r="V12170">
        <v>-1336629.9735133641</v>
      </c>
      <c r="W12170">
        <v>-1317488.3533339149</v>
      </c>
      <c r="X12170">
        <v>-1298384.564957727</v>
      </c>
      <c r="Y12170">
        <v>-1279379.2041317739</v>
      </c>
      <c r="Z12170">
        <v>-1260519.813490004</v>
      </c>
    </row>
    <row r="12171" spans="2:26" x14ac:dyDescent="0.3">
      <c r="B12171">
        <v>-2888743.448479393</v>
      </c>
      <c r="C12171">
        <v>-2868706.1893598642</v>
      </c>
      <c r="D12171">
        <v>-2830604.0303629488</v>
      </c>
      <c r="E12171">
        <v>-2759494.4137073141</v>
      </c>
      <c r="F12171">
        <v>-2635244.0549382581</v>
      </c>
      <c r="G12171">
        <v>-2432815.1288447338</v>
      </c>
      <c r="H12171">
        <v>-2128563.8805105491</v>
      </c>
      <c r="I12171">
        <v>-1712461.116769009</v>
      </c>
      <c r="J12171">
        <v>-1371031.5293464661</v>
      </c>
      <c r="K12171">
        <v>-1091319.0426163769</v>
      </c>
      <c r="L12171">
        <v>-857954.86911928386</v>
      </c>
      <c r="M12171">
        <v>-659641.56570584024</v>
      </c>
      <c r="N12171">
        <v>-488397.51501033967</v>
      </c>
      <c r="O12171">
        <v>-338514.51123314648</v>
      </c>
      <c r="P12171">
        <v>-205819.72924622049</v>
      </c>
      <c r="Q12171">
        <v>-87193.287493201831</v>
      </c>
      <c r="R12171">
        <v>19746.455277044639</v>
      </c>
      <c r="S12171">
        <v>116851.7300591684</v>
      </c>
      <c r="T12171">
        <v>205587.00222705869</v>
      </c>
      <c r="U12171">
        <v>287127.20356850018</v>
      </c>
      <c r="V12171">
        <v>362427.30328468402</v>
      </c>
      <c r="W12171">
        <v>432272.54279761849</v>
      </c>
      <c r="X12171">
        <v>497315.35373886989</v>
      </c>
      <c r="Y12171">
        <v>558102.92721553904</v>
      </c>
      <c r="Z12171">
        <v>615098.10326917132</v>
      </c>
    </row>
    <row r="12172" spans="2:26" x14ac:dyDescent="0.3">
      <c r="B12172">
        <v>346539.3598524516</v>
      </c>
      <c r="C12172">
        <v>366075.72488375602</v>
      </c>
      <c r="D12172">
        <v>384453.94175194029</v>
      </c>
      <c r="E12172">
        <v>403788.12552690052</v>
      </c>
      <c r="F12172">
        <v>424043.62048865808</v>
      </c>
      <c r="G12172">
        <v>442857.06374903128</v>
      </c>
      <c r="H12172">
        <v>455115.13475411391</v>
      </c>
      <c r="I12172">
        <v>453383.62557851837</v>
      </c>
      <c r="J12172">
        <v>437578.63497433212</v>
      </c>
      <c r="K12172">
        <v>416580.61000286689</v>
      </c>
      <c r="L12172">
        <v>393756.31958219752</v>
      </c>
      <c r="M12172">
        <v>370581.46645646659</v>
      </c>
      <c r="N12172">
        <v>347745.23735630751</v>
      </c>
      <c r="O12172">
        <v>325571.81812044041</v>
      </c>
      <c r="P12172">
        <v>304204.32037404209</v>
      </c>
      <c r="Q12172">
        <v>283692.46037970338</v>
      </c>
      <c r="R12172">
        <v>264037.00915808353</v>
      </c>
      <c r="S12172">
        <v>245213.3248303913</v>
      </c>
      <c r="T12172">
        <v>227184.18181704811</v>
      </c>
      <c r="U12172">
        <v>209906.88524778429</v>
      </c>
      <c r="V12172">
        <v>193337.23352565389</v>
      </c>
      <c r="W12172">
        <v>177431.7003648942</v>
      </c>
      <c r="X12172">
        <v>162148.59436040709</v>
      </c>
      <c r="Y12172">
        <v>147448.6262157044</v>
      </c>
      <c r="Z12172">
        <v>133295.13273033829</v>
      </c>
    </row>
    <row r="12173" spans="2:26" x14ac:dyDescent="0.3">
      <c r="B12173">
        <v>-542943.07573805191</v>
      </c>
      <c r="C12173">
        <v>-551140.11488564126</v>
      </c>
      <c r="D12173">
        <v>-565248.12086222612</v>
      </c>
      <c r="E12173">
        <v>-581394.54202947055</v>
      </c>
      <c r="F12173">
        <v>-596655.18286522257</v>
      </c>
      <c r="G12173">
        <v>-605918.95299738401</v>
      </c>
      <c r="H12173">
        <v>-601430.99997001409</v>
      </c>
      <c r="I12173">
        <v>-573169.25032656267</v>
      </c>
      <c r="J12173">
        <v>-531327.2147220308</v>
      </c>
      <c r="K12173">
        <v>-485687.2859022835</v>
      </c>
      <c r="L12173">
        <v>-439690.03823471657</v>
      </c>
      <c r="M12173">
        <v>-394779.80350939737</v>
      </c>
      <c r="N12173">
        <v>-351587.35700160108</v>
      </c>
      <c r="O12173">
        <v>-310367.08208127669</v>
      </c>
      <c r="P12173">
        <v>-271186.97148363391</v>
      </c>
      <c r="Q12173">
        <v>-234019.96243475549</v>
      </c>
      <c r="R12173">
        <v>-198790.84957732141</v>
      </c>
      <c r="S12173">
        <v>-165401.44530527361</v>
      </c>
      <c r="T12173">
        <v>-133744.4197840922</v>
      </c>
      <c r="U12173">
        <v>-103710.98048401521</v>
      </c>
      <c r="V12173">
        <v>-75195.088781468992</v>
      </c>
      <c r="W12173">
        <v>-48095.68623715682</v>
      </c>
      <c r="X12173">
        <v>-22317.762132489279</v>
      </c>
      <c r="Y12173">
        <v>2227.2556564692959</v>
      </c>
      <c r="Z12173">
        <v>25621.501415062408</v>
      </c>
    </row>
    <row r="12174" spans="2:26" x14ac:dyDescent="0.3">
      <c r="B12174">
        <v>808822.11723259441</v>
      </c>
      <c r="C12174">
        <v>816049.47211761388</v>
      </c>
      <c r="D12174">
        <v>814802.52685527992</v>
      </c>
      <c r="E12174">
        <v>811072.57311129023</v>
      </c>
      <c r="F12174">
        <v>805790.8795593906</v>
      </c>
      <c r="G12174">
        <v>800124.98119217763</v>
      </c>
      <c r="H12174">
        <v>795709.33317081816</v>
      </c>
      <c r="I12174">
        <v>794548.11614828673</v>
      </c>
      <c r="J12174">
        <v>797336.97145114478</v>
      </c>
      <c r="K12174">
        <v>801719.64507929585</v>
      </c>
      <c r="L12174">
        <v>806811.84616657288</v>
      </c>
      <c r="M12174">
        <v>812203.18761481554</v>
      </c>
      <c r="N12174">
        <v>817681.29697179783</v>
      </c>
      <c r="O12174">
        <v>823129.37564695254</v>
      </c>
      <c r="P12174">
        <v>828481.21728703892</v>
      </c>
      <c r="Q12174">
        <v>833699.14807192783</v>
      </c>
      <c r="R12174">
        <v>838762.32270866341</v>
      </c>
      <c r="S12174">
        <v>843660.13952265913</v>
      </c>
      <c r="T12174">
        <v>848388.36489080242</v>
      </c>
      <c r="U12174">
        <v>852946.77046173345</v>
      </c>
      <c r="V12174">
        <v>857337.65210819209</v>
      </c>
      <c r="W12174">
        <v>861564.88112013123</v>
      </c>
      <c r="X12174">
        <v>865633.28610786027</v>
      </c>
      <c r="Y12174">
        <v>869548.24540682521</v>
      </c>
      <c r="Z12174">
        <v>873315.41619888309</v>
      </c>
    </row>
    <row r="12175" spans="2:26" x14ac:dyDescent="0.3">
      <c r="B12175">
        <v>-700126.61323423707</v>
      </c>
      <c r="C12175">
        <v>-713742.34889956308</v>
      </c>
      <c r="D12175">
        <v>-726662.53813668469</v>
      </c>
      <c r="E12175">
        <v>-740944.88076337276</v>
      </c>
      <c r="F12175">
        <v>-756912.92237065942</v>
      </c>
      <c r="G12175">
        <v>-774638.35309999017</v>
      </c>
      <c r="H12175">
        <v>-793944.76351391734</v>
      </c>
      <c r="I12175">
        <v>-814326.87690758868</v>
      </c>
      <c r="J12175">
        <v>-827985.0765136655</v>
      </c>
      <c r="K12175">
        <v>-837988.63012192573</v>
      </c>
      <c r="L12175">
        <v>-845586.54498520854</v>
      </c>
      <c r="M12175">
        <v>-851449.05281191284</v>
      </c>
      <c r="N12175">
        <v>-855988.09075324226</v>
      </c>
      <c r="O12175">
        <v>-859479.1392227282</v>
      </c>
      <c r="P12175">
        <v>-862117.50487996906</v>
      </c>
      <c r="Q12175">
        <v>-864047.75022462627</v>
      </c>
      <c r="R12175">
        <v>-865380.48762820789</v>
      </c>
      <c r="S12175">
        <v>-866202.61264161253</v>
      </c>
      <c r="T12175">
        <v>-866583.8680561505</v>
      </c>
      <c r="U12175">
        <v>-866581.23242911929</v>
      </c>
      <c r="V12175">
        <v>-866241.95623875293</v>
      </c>
      <c r="W12175">
        <v>-865605.72377315944</v>
      </c>
      <c r="X12175">
        <v>-864706.23083431134</v>
      </c>
      <c r="Y12175">
        <v>-863572.36087910261</v>
      </c>
      <c r="Z12175">
        <v>-862229.07826959423</v>
      </c>
    </row>
    <row r="12176" spans="2:26" x14ac:dyDescent="0.3">
      <c r="B12176">
        <v>820229.76480336743</v>
      </c>
      <c r="C12176">
        <v>782810.68860066519</v>
      </c>
      <c r="D12176">
        <v>764275.82860775676</v>
      </c>
      <c r="E12176">
        <v>752146.1932188815</v>
      </c>
      <c r="F12176">
        <v>741010.93601402093</v>
      </c>
      <c r="G12176">
        <v>724039.34906104475</v>
      </c>
      <c r="H12176">
        <v>691750.99838591239</v>
      </c>
      <c r="I12176">
        <v>632065.47334951709</v>
      </c>
      <c r="J12176">
        <v>565515.35824339534</v>
      </c>
      <c r="K12176">
        <v>499166.05588093709</v>
      </c>
      <c r="L12176">
        <v>435465.7719406251</v>
      </c>
      <c r="M12176">
        <v>375247.96779321547</v>
      </c>
      <c r="N12176">
        <v>318687.34328945022</v>
      </c>
      <c r="O12176">
        <v>265678.61242764612</v>
      </c>
      <c r="P12176">
        <v>216002.07769336231</v>
      </c>
      <c r="Q12176">
        <v>169399.608946786</v>
      </c>
      <c r="R12176">
        <v>125609.97889163491</v>
      </c>
      <c r="S12176">
        <v>84384.85983388334</v>
      </c>
      <c r="T12176">
        <v>45495.36706964828</v>
      </c>
      <c r="U12176">
        <v>8733.9471167337306</v>
      </c>
      <c r="V12176">
        <v>-26085.986982671311</v>
      </c>
      <c r="W12176">
        <v>-59131.44806114478</v>
      </c>
      <c r="X12176">
        <v>-90551.666514580415</v>
      </c>
      <c r="Y12176">
        <v>-120479.9624743257</v>
      </c>
      <c r="Z12176">
        <v>-149035.54259493621</v>
      </c>
    </row>
    <row r="12177" spans="2:26" x14ac:dyDescent="0.3">
      <c r="B12177">
        <v>-2225805.3580531529</v>
      </c>
      <c r="C12177">
        <v>-2228212.9233193039</v>
      </c>
      <c r="D12177">
        <v>-2214732.457474295</v>
      </c>
      <c r="E12177">
        <v>-2177415.6319813719</v>
      </c>
      <c r="F12177">
        <v>-2100247.9087215671</v>
      </c>
      <c r="G12177">
        <v>-1961365.7458666679</v>
      </c>
      <c r="H12177">
        <v>-1736812.2607783801</v>
      </c>
      <c r="I12177">
        <v>-1409756.932869269</v>
      </c>
      <c r="J12177">
        <v>-1125181.11525576</v>
      </c>
      <c r="K12177">
        <v>-883781.08108344511</v>
      </c>
      <c r="L12177">
        <v>-677681.77555154474</v>
      </c>
      <c r="M12177">
        <v>-499677.73753461329</v>
      </c>
      <c r="N12177">
        <v>-344143.8014348463</v>
      </c>
      <c r="O12177">
        <v>-206803.3205133657</v>
      </c>
      <c r="P12177">
        <v>-84394.490771010969</v>
      </c>
      <c r="Q12177">
        <v>25599.570932909901</v>
      </c>
      <c r="R12177">
        <v>125147.8893504842</v>
      </c>
      <c r="S12177">
        <v>215812.23947045009</v>
      </c>
      <c r="T12177">
        <v>298847.58703201427</v>
      </c>
      <c r="U12177">
        <v>375274.53692500992</v>
      </c>
      <c r="V12177">
        <v>445932.26258705009</v>
      </c>
      <c r="W12177">
        <v>511517.70338450483</v>
      </c>
      <c r="X12177">
        <v>572614.9836975392</v>
      </c>
      <c r="Y12177">
        <v>629717.77702018048</v>
      </c>
      <c r="Z12177">
        <v>683246.512420443</v>
      </c>
    </row>
    <row r="12178" spans="2:26" x14ac:dyDescent="0.3">
      <c r="B12178">
        <v>-2463671.1136197839</v>
      </c>
      <c r="C12178">
        <v>-2441545.9680193849</v>
      </c>
      <c r="D12178">
        <v>-2411724.586270025</v>
      </c>
      <c r="E12178">
        <v>-2359973.0937826498</v>
      </c>
      <c r="F12178">
        <v>-2270638.477065166</v>
      </c>
      <c r="G12178">
        <v>-2123329.1442453638</v>
      </c>
      <c r="H12178">
        <v>-1896403.8315765329</v>
      </c>
      <c r="I12178">
        <v>-1575474.6422022451</v>
      </c>
      <c r="J12178">
        <v>-1301432.034650061</v>
      </c>
      <c r="K12178">
        <v>-1070868.425422135</v>
      </c>
      <c r="L12178">
        <v>-874946.01744585042</v>
      </c>
      <c r="M12178">
        <v>-706263.90642466536</v>
      </c>
      <c r="N12178">
        <v>-559219.15266354464</v>
      </c>
      <c r="O12178">
        <v>-429616.30514782708</v>
      </c>
      <c r="P12178">
        <v>-314283.72028342233</v>
      </c>
      <c r="Q12178">
        <v>-210788.01046098809</v>
      </c>
      <c r="R12178">
        <v>-117232.97388918549</v>
      </c>
      <c r="S12178">
        <v>-32118.940645652881</v>
      </c>
      <c r="T12178">
        <v>45756.476191538597</v>
      </c>
      <c r="U12178">
        <v>117369.38588896939</v>
      </c>
      <c r="V12178">
        <v>183521.1968542673</v>
      </c>
      <c r="W12178">
        <v>244876.65079793771</v>
      </c>
      <c r="X12178">
        <v>301992.27688750607</v>
      </c>
      <c r="Y12178">
        <v>355337.96770616173</v>
      </c>
      <c r="Z12178">
        <v>405313.54557899613</v>
      </c>
    </row>
    <row r="12179" spans="2:26" x14ac:dyDescent="0.3">
      <c r="B12179">
        <v>238347.32478400689</v>
      </c>
      <c r="C12179">
        <v>242941.0435769131</v>
      </c>
      <c r="D12179">
        <v>243723.00756167321</v>
      </c>
      <c r="E12179">
        <v>244252.15040536341</v>
      </c>
      <c r="F12179">
        <v>246424.33172431961</v>
      </c>
      <c r="G12179">
        <v>252547.90129702209</v>
      </c>
      <c r="H12179">
        <v>265067.53253998538</v>
      </c>
      <c r="I12179">
        <v>285857.26927729661</v>
      </c>
      <c r="J12179">
        <v>305529.3217937228</v>
      </c>
      <c r="K12179">
        <v>322905.13272902201</v>
      </c>
      <c r="L12179">
        <v>338120.769487301</v>
      </c>
      <c r="M12179">
        <v>351482.65611170518</v>
      </c>
      <c r="N12179">
        <v>363282.67905862432</v>
      </c>
      <c r="O12179">
        <v>373766.85612419661</v>
      </c>
      <c r="P12179">
        <v>383136.25747053762</v>
      </c>
      <c r="Q12179">
        <v>391554.32152646629</v>
      </c>
      <c r="R12179">
        <v>399154.34383686271</v>
      </c>
      <c r="S12179">
        <v>406045.75949880888</v>
      </c>
      <c r="T12179">
        <v>412319.11301377969</v>
      </c>
      <c r="U12179">
        <v>418049.91687527712</v>
      </c>
      <c r="V12179">
        <v>423301.63692171959</v>
      </c>
      <c r="W12179">
        <v>428128.00916927849</v>
      </c>
      <c r="X12179">
        <v>432574.84866404952</v>
      </c>
      <c r="Y12179">
        <v>436681.47204355802</v>
      </c>
      <c r="Z12179">
        <v>440481.82497186091</v>
      </c>
    </row>
    <row r="12180" spans="2:26" x14ac:dyDescent="0.3">
      <c r="B12180">
        <v>-676900.38058002084</v>
      </c>
      <c r="C12180">
        <v>-692517.4640267808</v>
      </c>
      <c r="D12180">
        <v>-708070.27292928624</v>
      </c>
      <c r="E12180">
        <v>-725907.98825047945</v>
      </c>
      <c r="F12180">
        <v>-746488.7804087298</v>
      </c>
      <c r="G12180">
        <v>-769927.11110275623</v>
      </c>
      <c r="H12180">
        <v>-795941.34277396835</v>
      </c>
      <c r="I12180">
        <v>-823720.34561261593</v>
      </c>
      <c r="J12180">
        <v>-842402.71975342813</v>
      </c>
      <c r="K12180">
        <v>-856049.53418711107</v>
      </c>
      <c r="L12180">
        <v>-866368.12579064176</v>
      </c>
      <c r="M12180">
        <v>-874287.31515234092</v>
      </c>
      <c r="N12180">
        <v>-880382.09120138257</v>
      </c>
      <c r="O12180">
        <v>-885038.48825307877</v>
      </c>
      <c r="P12180">
        <v>-888530.73378303158</v>
      </c>
      <c r="Q12180">
        <v>-891061.93971084093</v>
      </c>
      <c r="R12180">
        <v>-892787.46878006193</v>
      </c>
      <c r="S12180">
        <v>-893829.24005225196</v>
      </c>
      <c r="T12180">
        <v>-894284.93890698219</v>
      </c>
      <c r="U12180">
        <v>-894234.19279591762</v>
      </c>
      <c r="V12180">
        <v>-893742.85426380846</v>
      </c>
      <c r="W12180">
        <v>-892866.05686975818</v>
      </c>
      <c r="X12180">
        <v>-891650.44918321935</v>
      </c>
      <c r="Y12180">
        <v>-890135.86262589425</v>
      </c>
      <c r="Z12180">
        <v>-888356.57974797604</v>
      </c>
    </row>
    <row r="12181" spans="2:26" x14ac:dyDescent="0.3">
      <c r="B12181">
        <v>-850013.22626837029</v>
      </c>
      <c r="C12181">
        <v>-865263.65014085418</v>
      </c>
      <c r="D12181">
        <v>-880862.03377319593</v>
      </c>
      <c r="E12181">
        <v>-898545.13272091455</v>
      </c>
      <c r="F12181">
        <v>-918662.37026539585</v>
      </c>
      <c r="G12181">
        <v>-941225.45209693105</v>
      </c>
      <c r="H12181">
        <v>-965828.81146476965</v>
      </c>
      <c r="I12181">
        <v>-991472.71586118103</v>
      </c>
      <c r="J12181">
        <v>-1008024.772228456</v>
      </c>
      <c r="K12181">
        <v>-1019522.27910978</v>
      </c>
      <c r="L12181">
        <v>-1027659.913377516</v>
      </c>
      <c r="M12181">
        <v>-1033364.516320385</v>
      </c>
      <c r="N12181">
        <v>-1037214.035249603</v>
      </c>
      <c r="O12181">
        <v>-1039599.5322652271</v>
      </c>
      <c r="P12181">
        <v>-1040800.959428665</v>
      </c>
      <c r="Q12181">
        <v>-1041027.1869605799</v>
      </c>
      <c r="R12181">
        <v>-1040439.052599614</v>
      </c>
      <c r="S12181">
        <v>-1039163.524757673</v>
      </c>
      <c r="T12181">
        <v>-1037302.860459513</v>
      </c>
      <c r="U12181">
        <v>-1034940.776020346</v>
      </c>
      <c r="V12181">
        <v>-1032146.74903006</v>
      </c>
      <c r="W12181">
        <v>-1028979.104834974</v>
      </c>
      <c r="X12181">
        <v>-1025487.285859053</v>
      </c>
      <c r="Y12181">
        <v>-1021713.555786249</v>
      </c>
      <c r="Z12181">
        <v>-1017694.303171993</v>
      </c>
    </row>
    <row r="12182" spans="2:26" x14ac:dyDescent="0.3">
      <c r="B12182">
        <v>-1879481.088214987</v>
      </c>
      <c r="C12182">
        <v>-1903607.987600513</v>
      </c>
      <c r="D12182">
        <v>-1932554.6954491269</v>
      </c>
      <c r="E12182">
        <v>-1965633.1605637539</v>
      </c>
      <c r="F12182">
        <v>-2000724.8110462939</v>
      </c>
      <c r="G12182">
        <v>-2032951.6523008309</v>
      </c>
      <c r="H12182">
        <v>-2053396.0608032381</v>
      </c>
      <c r="I12182">
        <v>-2048073.04589561</v>
      </c>
      <c r="J12182">
        <v>-2014792.0438456179</v>
      </c>
      <c r="K12182">
        <v>-1968838.4019752371</v>
      </c>
      <c r="L12182">
        <v>-1916861.5860880541</v>
      </c>
      <c r="M12182">
        <v>-1862309.1535333591</v>
      </c>
      <c r="N12182">
        <v>-1807107.0942328521</v>
      </c>
      <c r="O12182">
        <v>-1752368.1420219389</v>
      </c>
      <c r="P12182">
        <v>-1698739.616224742</v>
      </c>
      <c r="Q12182">
        <v>-1646590.7371340571</v>
      </c>
      <c r="R12182">
        <v>-1596119.8781688439</v>
      </c>
      <c r="S12182">
        <v>-1547418.695140711</v>
      </c>
      <c r="T12182">
        <v>-1500511.707012767</v>
      </c>
      <c r="U12182">
        <v>-1455381.308085039</v>
      </c>
      <c r="V12182">
        <v>-1411983.850673737</v>
      </c>
      <c r="W12182">
        <v>-1370260.1128577059</v>
      </c>
      <c r="X12182">
        <v>-1330142.1623607981</v>
      </c>
      <c r="Y12182">
        <v>-1291557.8689117711</v>
      </c>
      <c r="Z12182">
        <v>-1254433.8619960409</v>
      </c>
    </row>
    <row r="12183" spans="2:26" x14ac:dyDescent="0.3">
      <c r="B12183">
        <v>-26786.229018718681</v>
      </c>
      <c r="C12183">
        <v>-28663.447761635511</v>
      </c>
      <c r="D12183">
        <v>-29580.886647464689</v>
      </c>
      <c r="E12183">
        <v>-30079.517534837451</v>
      </c>
      <c r="F12183">
        <v>-30306.726620407018</v>
      </c>
      <c r="G12183">
        <v>-30435.31131851309</v>
      </c>
      <c r="H12183">
        <v>-30704.81818415457</v>
      </c>
      <c r="I12183">
        <v>-31433.88585925295</v>
      </c>
      <c r="J12183">
        <v>-32503.2484044087</v>
      </c>
      <c r="K12183">
        <v>-33760.344808995447</v>
      </c>
      <c r="L12183">
        <v>-35140.461554391542</v>
      </c>
      <c r="M12183">
        <v>-36609.637208478227</v>
      </c>
      <c r="N12183">
        <v>-38147.251305851918</v>
      </c>
      <c r="O12183">
        <v>-39739.434426422267</v>
      </c>
      <c r="P12183">
        <v>-41376.143172650824</v>
      </c>
      <c r="Q12183">
        <v>-43049.701262833027</v>
      </c>
      <c r="R12183">
        <v>-44754.003209920687</v>
      </c>
      <c r="S12183">
        <v>-46484.046858285838</v>
      </c>
      <c r="T12183">
        <v>-48235.641846072962</v>
      </c>
      <c r="U12183">
        <v>-50005.218190279833</v>
      </c>
      <c r="V12183">
        <v>-51789.694917585934</v>
      </c>
      <c r="W12183">
        <v>-53586.386373148387</v>
      </c>
      <c r="X12183">
        <v>-55392.933128534278</v>
      </c>
      <c r="Y12183">
        <v>-57207.249527027481</v>
      </c>
      <c r="Z12183">
        <v>-59027.482843389749</v>
      </c>
    </row>
    <row r="12184" spans="2:26" x14ac:dyDescent="0.3">
      <c r="B12184">
        <v>4754446.6772814319</v>
      </c>
      <c r="C12184">
        <v>4669775.3944662614</v>
      </c>
      <c r="D12184">
        <v>4428937.6172150616</v>
      </c>
      <c r="E12184">
        <v>4110589.5808451031</v>
      </c>
      <c r="F12184">
        <v>3727087.4766334328</v>
      </c>
      <c r="G12184">
        <v>3299554.6420210782</v>
      </c>
      <c r="H12184">
        <v>2854208.936748107</v>
      </c>
      <c r="I12184">
        <v>2414194.2421923229</v>
      </c>
      <c r="J12184">
        <v>2134417.7428320558</v>
      </c>
      <c r="K12184">
        <v>1929310.373276833</v>
      </c>
      <c r="L12184">
        <v>1767795.5535080619</v>
      </c>
      <c r="M12184">
        <v>1634889.0533175601</v>
      </c>
      <c r="N12184">
        <v>1522183.567078765</v>
      </c>
      <c r="O12184">
        <v>1424484.5247841149</v>
      </c>
      <c r="P12184">
        <v>1338358.317013527</v>
      </c>
      <c r="Q12184">
        <v>1261418.5291580509</v>
      </c>
      <c r="R12184">
        <v>1191940.736048541</v>
      </c>
      <c r="S12184">
        <v>1128639.4406806</v>
      </c>
      <c r="T12184">
        <v>1070531.5548489089</v>
      </c>
      <c r="U12184">
        <v>1016849.02181064</v>
      </c>
      <c r="V12184">
        <v>966980.78448051412</v>
      </c>
      <c r="W12184">
        <v>920433.02554306726</v>
      </c>
      <c r="X12184">
        <v>876801.19337278872</v>
      </c>
      <c r="Y12184">
        <v>835749.86345636332</v>
      </c>
      <c r="Z12184">
        <v>796997.94734257425</v>
      </c>
    </row>
    <row r="12185" spans="2:26" x14ac:dyDescent="0.3">
      <c r="B12185">
        <v>1325643.7628041911</v>
      </c>
      <c r="C12185">
        <v>1303048.6547859239</v>
      </c>
      <c r="D12185">
        <v>1311915.142837181</v>
      </c>
      <c r="E12185">
        <v>1331950.4812655251</v>
      </c>
      <c r="F12185">
        <v>1361350.3591312279</v>
      </c>
      <c r="G12185">
        <v>1397954.374822506</v>
      </c>
      <c r="H12185">
        <v>1438182.1760171901</v>
      </c>
      <c r="I12185">
        <v>1476852.749607522</v>
      </c>
      <c r="J12185">
        <v>1497171.9007269039</v>
      </c>
      <c r="K12185">
        <v>1507806.502785855</v>
      </c>
      <c r="L12185">
        <v>1512463.3365571371</v>
      </c>
      <c r="M12185">
        <v>1513111.9604837529</v>
      </c>
      <c r="N12185">
        <v>1510932.678235152</v>
      </c>
      <c r="O12185">
        <v>1506690.3895918101</v>
      </c>
      <c r="P12185">
        <v>1500908.924977879</v>
      </c>
      <c r="Q12185">
        <v>1493962.0109203351</v>
      </c>
      <c r="R12185">
        <v>1486124.7797887791</v>
      </c>
      <c r="S12185">
        <v>1477604.824436585</v>
      </c>
      <c r="T12185">
        <v>1468561.8770786261</v>
      </c>
      <c r="U12185">
        <v>1459120.7971359</v>
      </c>
      <c r="V12185">
        <v>1449380.438514088</v>
      </c>
      <c r="W12185">
        <v>1439419.8797780881</v>
      </c>
      <c r="X12185">
        <v>1429302.9104029341</v>
      </c>
      <c r="Y12185">
        <v>1419081.3306652999</v>
      </c>
      <c r="Z12185">
        <v>1408797.4242842491</v>
      </c>
    </row>
    <row r="12186" spans="2:26" x14ac:dyDescent="0.3">
      <c r="B12186">
        <v>4075320.8160924609</v>
      </c>
      <c r="C12186">
        <v>3869365.1067565479</v>
      </c>
      <c r="D12186">
        <v>3629668.5307832002</v>
      </c>
      <c r="E12186">
        <v>3312750.2590106651</v>
      </c>
      <c r="F12186">
        <v>2905848.286903583</v>
      </c>
      <c r="G12186">
        <v>2420316.9915942322</v>
      </c>
      <c r="H12186">
        <v>1888804.168110772</v>
      </c>
      <c r="I12186">
        <v>1349303.100169308</v>
      </c>
      <c r="J12186">
        <v>1002167.370789826</v>
      </c>
      <c r="K12186">
        <v>746351.3157007586</v>
      </c>
      <c r="L12186">
        <v>543976.88071734819</v>
      </c>
      <c r="M12186">
        <v>376724.47830788908</v>
      </c>
      <c r="N12186">
        <v>234315.77831800841</v>
      </c>
      <c r="O12186">
        <v>110401.1718507302</v>
      </c>
      <c r="P12186">
        <v>782.53387743670737</v>
      </c>
      <c r="Q12186">
        <v>-97459.946715654834</v>
      </c>
      <c r="R12186">
        <v>-186438.44172585549</v>
      </c>
      <c r="S12186">
        <v>-267729.72202344489</v>
      </c>
      <c r="T12186">
        <v>-342541.61490674992</v>
      </c>
      <c r="U12186">
        <v>-411819.46813303541</v>
      </c>
      <c r="V12186">
        <v>-476316.82793534792</v>
      </c>
      <c r="W12186">
        <v>-536643.85588252509</v>
      </c>
      <c r="X12186">
        <v>-593301.39767543087</v>
      </c>
      <c r="Y12186">
        <v>-646705.51842495962</v>
      </c>
      <c r="Z12186">
        <v>-697205.53399118641</v>
      </c>
    </row>
    <row r="12187" spans="2:26" x14ac:dyDescent="0.3">
      <c r="B12187">
        <v>-2510705.8812470641</v>
      </c>
      <c r="C12187">
        <v>-2168776.9443412581</v>
      </c>
      <c r="D12187">
        <v>-1732650.7717954051</v>
      </c>
      <c r="E12187">
        <v>-1183228.0922096369</v>
      </c>
      <c r="F12187">
        <v>-519963.81516351429</v>
      </c>
      <c r="G12187">
        <v>237640.2967728909</v>
      </c>
      <c r="H12187">
        <v>1050956.4938620981</v>
      </c>
      <c r="I12187">
        <v>1872326.75420426</v>
      </c>
      <c r="J12187">
        <v>2397025.2731849402</v>
      </c>
      <c r="K12187">
        <v>2778942.420352187</v>
      </c>
      <c r="L12187">
        <v>3076612.58344797</v>
      </c>
      <c r="M12187">
        <v>3318888.8352965862</v>
      </c>
      <c r="N12187">
        <v>3522130.1040469441</v>
      </c>
      <c r="O12187">
        <v>3696488.2399784252</v>
      </c>
      <c r="P12187">
        <v>3848678.632186146</v>
      </c>
      <c r="Q12187">
        <v>3983361.1021906571</v>
      </c>
      <c r="R12187">
        <v>4103892.002794086</v>
      </c>
      <c r="S12187">
        <v>4212762.4498560801</v>
      </c>
      <c r="T12187">
        <v>4311867.6491646748</v>
      </c>
      <c r="U12187">
        <v>4402679.7334079286</v>
      </c>
      <c r="V12187">
        <v>4486362.7237325925</v>
      </c>
      <c r="W12187">
        <v>4563851.3381229723</v>
      </c>
      <c r="X12187">
        <v>4635906.425593785</v>
      </c>
      <c r="Y12187">
        <v>4703154.8356331447</v>
      </c>
      <c r="Z12187">
        <v>4766118.6544881584</v>
      </c>
    </row>
    <row r="12188" spans="2:26" x14ac:dyDescent="0.3">
      <c r="B12188">
        <v>272902.52345736627</v>
      </c>
      <c r="C12188">
        <v>260941.2845453214</v>
      </c>
      <c r="D12188">
        <v>243295.97902879739</v>
      </c>
      <c r="E12188">
        <v>220957.74527691331</v>
      </c>
      <c r="F12188">
        <v>194267.46675468891</v>
      </c>
      <c r="G12188">
        <v>164484.9976107688</v>
      </c>
      <c r="H12188">
        <v>134115.22152129971</v>
      </c>
      <c r="I12188">
        <v>107003.5615083969</v>
      </c>
      <c r="J12188">
        <v>94444.393291405271</v>
      </c>
      <c r="K12188">
        <v>89205.905699996641</v>
      </c>
      <c r="L12188">
        <v>88294.088808178305</v>
      </c>
      <c r="M12188">
        <v>90155.385749155306</v>
      </c>
      <c r="N12188">
        <v>93881.260340288296</v>
      </c>
      <c r="O12188">
        <v>98898.31814237358</v>
      </c>
      <c r="P12188">
        <v>104824.9292520718</v>
      </c>
      <c r="Q12188">
        <v>111396.9626615551</v>
      </c>
      <c r="R12188">
        <v>118426.0765943718</v>
      </c>
      <c r="S12188">
        <v>125774.81326447761</v>
      </c>
      <c r="T12188">
        <v>133340.9937882864</v>
      </c>
      <c r="U12188">
        <v>141047.551839369</v>
      </c>
      <c r="V12188">
        <v>148835.69363617699</v>
      </c>
      <c r="W12188">
        <v>156660.16942532631</v>
      </c>
      <c r="X12188">
        <v>164485.9281028336</v>
      </c>
      <c r="Y12188">
        <v>172285.70260440401</v>
      </c>
      <c r="Z12188">
        <v>180038.23646218379</v>
      </c>
    </row>
    <row r="12189" spans="2:26" x14ac:dyDescent="0.3">
      <c r="B12189">
        <v>1292197.7397268431</v>
      </c>
      <c r="C12189">
        <v>1317055.1667972179</v>
      </c>
      <c r="D12189">
        <v>1334610.1964642161</v>
      </c>
      <c r="E12189">
        <v>1354554.08331369</v>
      </c>
      <c r="F12189">
        <v>1378481.1424349069</v>
      </c>
      <c r="G12189">
        <v>1407317.068352822</v>
      </c>
      <c r="H12189">
        <v>1441232.9855595611</v>
      </c>
      <c r="I12189">
        <v>1479256.322054948</v>
      </c>
      <c r="J12189">
        <v>1505667.946643861</v>
      </c>
      <c r="K12189">
        <v>1525091.05001683</v>
      </c>
      <c r="L12189">
        <v>1539761.7307369499</v>
      </c>
      <c r="M12189">
        <v>1550978.182837913</v>
      </c>
      <c r="N12189">
        <v>1559573.8739411701</v>
      </c>
      <c r="O12189">
        <v>1566120.2360535329</v>
      </c>
      <c r="P12189">
        <v>1571027.795694913</v>
      </c>
      <c r="Q12189">
        <v>1574602.025615914</v>
      </c>
      <c r="R12189">
        <v>1577076.546125608</v>
      </c>
      <c r="S12189">
        <v>1578634.0027764549</v>
      </c>
      <c r="T12189">
        <v>1579419.792169868</v>
      </c>
      <c r="U12189">
        <v>1579551.4185444971</v>
      </c>
      <c r="V12189">
        <v>1579125.0667063091</v>
      </c>
      <c r="W12189">
        <v>1578220.3382682051</v>
      </c>
      <c r="X12189">
        <v>1576903.7394907379</v>
      </c>
      <c r="Y12189">
        <v>1575231.2986462149</v>
      </c>
      <c r="Z12189">
        <v>1573250.5628020379</v>
      </c>
    </row>
    <row r="12190" spans="2:26" x14ac:dyDescent="0.3">
      <c r="B12190">
        <v>-2788287.517669904</v>
      </c>
      <c r="C12190">
        <v>-2672132.1686184062</v>
      </c>
      <c r="D12190">
        <v>-2515690.904021285</v>
      </c>
      <c r="E12190">
        <v>-2297090.2652754439</v>
      </c>
      <c r="F12190">
        <v>-1997077.0931752359</v>
      </c>
      <c r="G12190">
        <v>-1601399.4173882611</v>
      </c>
      <c r="H12190">
        <v>-1109426.152090715</v>
      </c>
      <c r="I12190">
        <v>-541513.74187576107</v>
      </c>
      <c r="J12190">
        <v>-138980.62707371719</v>
      </c>
      <c r="K12190">
        <v>166211.80843926949</v>
      </c>
      <c r="L12190">
        <v>408434.13851519732</v>
      </c>
      <c r="M12190">
        <v>607020.5043922367</v>
      </c>
      <c r="N12190">
        <v>773824.88277603872</v>
      </c>
      <c r="O12190">
        <v>916595.43953086133</v>
      </c>
      <c r="P12190">
        <v>1040650.245787867</v>
      </c>
      <c r="Q12190">
        <v>1149782.511592343</v>
      </c>
      <c r="R12190">
        <v>1246783.1287848351</v>
      </c>
      <c r="S12190">
        <v>1333758.8044820409</v>
      </c>
      <c r="T12190">
        <v>1412334.3815003331</v>
      </c>
      <c r="U12190">
        <v>1483786.270721877</v>
      </c>
      <c r="V12190">
        <v>1549133.2007677329</v>
      </c>
      <c r="W12190">
        <v>1609199.5877314529</v>
      </c>
      <c r="X12190">
        <v>1664660.8086790331</v>
      </c>
      <c r="Y12190">
        <v>1716076.199938145</v>
      </c>
      <c r="Z12190">
        <v>1763913.536692749</v>
      </c>
    </row>
    <row r="12191" spans="2:26" x14ac:dyDescent="0.3">
      <c r="B12191">
        <v>-972905.56354903022</v>
      </c>
      <c r="C12191">
        <v>-947751.78013015271</v>
      </c>
      <c r="D12191">
        <v>-906019.21817655629</v>
      </c>
      <c r="E12191">
        <v>-839788.30546730012</v>
      </c>
      <c r="F12191">
        <v>-740201.43441447173</v>
      </c>
      <c r="G12191">
        <v>-599547.88292953162</v>
      </c>
      <c r="H12191">
        <v>-414489.46447088668</v>
      </c>
      <c r="I12191">
        <v>-189609.35241547061</v>
      </c>
      <c r="J12191">
        <v>-22946.54226508359</v>
      </c>
      <c r="K12191">
        <v>105548.9950357729</v>
      </c>
      <c r="L12191">
        <v>207749.42898152361</v>
      </c>
      <c r="M12191">
        <v>290967.06816585979</v>
      </c>
      <c r="N12191">
        <v>359977.41064006329</v>
      </c>
      <c r="O12191">
        <v>418049.62131054519</v>
      </c>
      <c r="P12191">
        <v>467506.84210370813</v>
      </c>
      <c r="Q12191">
        <v>510050.57984968717</v>
      </c>
      <c r="R12191">
        <v>546958.52618226619</v>
      </c>
      <c r="S12191">
        <v>579210.4605073306</v>
      </c>
      <c r="T12191">
        <v>607571.28461956605</v>
      </c>
      <c r="U12191">
        <v>632647.45806794812</v>
      </c>
      <c r="V12191">
        <v>654926.35767334932</v>
      </c>
      <c r="W12191">
        <v>674804.34971742076</v>
      </c>
      <c r="X12191">
        <v>692607.20907155459</v>
      </c>
      <c r="Y12191">
        <v>708605.23227971955</v>
      </c>
      <c r="Z12191">
        <v>723024.59834598168</v>
      </c>
    </row>
    <row r="12192" spans="2:26" x14ac:dyDescent="0.3">
      <c r="B12192">
        <v>-773235.67075528705</v>
      </c>
      <c r="C12192">
        <v>-789815.3051326354</v>
      </c>
      <c r="D12192">
        <v>-813383.35427234136</v>
      </c>
      <c r="E12192">
        <v>-842723.85711260408</v>
      </c>
      <c r="F12192">
        <v>-877345.96977045562</v>
      </c>
      <c r="G12192">
        <v>-915279.61549784511</v>
      </c>
      <c r="H12192">
        <v>-952338.30204756802</v>
      </c>
      <c r="I12192">
        <v>-981596.48086373985</v>
      </c>
      <c r="J12192">
        <v>-989412.98681584711</v>
      </c>
      <c r="K12192">
        <v>-986248.91895340395</v>
      </c>
      <c r="L12192">
        <v>-976649.56517353712</v>
      </c>
      <c r="M12192">
        <v>-963041.72645988339</v>
      </c>
      <c r="N12192">
        <v>-946868.04606864869</v>
      </c>
      <c r="O12192">
        <v>-929045.35819655168</v>
      </c>
      <c r="P12192">
        <v>-910183.14555541484</v>
      </c>
      <c r="Q12192">
        <v>-890699.55632558151</v>
      </c>
      <c r="R12192">
        <v>-870887.96050895273</v>
      </c>
      <c r="S12192">
        <v>-850957.41062908841</v>
      </c>
      <c r="T12192">
        <v>-831058.37377169868</v>
      </c>
      <c r="U12192">
        <v>-811299.69741482672</v>
      </c>
      <c r="V12192">
        <v>-791760.12925006519</v>
      </c>
      <c r="W12192">
        <v>-772496.33205146878</v>
      </c>
      <c r="X12192">
        <v>-753548.57514162327</v>
      </c>
      <c r="Y12192">
        <v>-734944.84658163681</v>
      </c>
      <c r="Z12192">
        <v>-716703.86854848731</v>
      </c>
    </row>
    <row r="12193" spans="2:26" x14ac:dyDescent="0.3">
      <c r="B12193">
        <v>-1031649.668381779</v>
      </c>
      <c r="C12193">
        <v>-1053128.005625248</v>
      </c>
      <c r="D12193">
        <v>-1075313.7304265229</v>
      </c>
      <c r="E12193">
        <v>-1101006.121354572</v>
      </c>
      <c r="F12193">
        <v>-1130643.40485174</v>
      </c>
      <c r="G12193">
        <v>-1163977.4189582251</v>
      </c>
      <c r="H12193">
        <v>-1199818.2223183031</v>
      </c>
      <c r="I12193">
        <v>-1235615.063296044</v>
      </c>
      <c r="J12193">
        <v>-1256482.938145773</v>
      </c>
      <c r="K12193">
        <v>-1268955.77846857</v>
      </c>
      <c r="L12193">
        <v>-1275886.0615135841</v>
      </c>
      <c r="M12193">
        <v>-1278867.2921224721</v>
      </c>
      <c r="N12193">
        <v>-1278905.754516433</v>
      </c>
      <c r="O12193">
        <v>-1276686.8179587631</v>
      </c>
      <c r="P12193">
        <v>-1272701.905722413</v>
      </c>
      <c r="Q12193">
        <v>-1267316.6811246299</v>
      </c>
      <c r="R12193">
        <v>-1260810.8999142391</v>
      </c>
      <c r="S12193">
        <v>-1253403.236314585</v>
      </c>
      <c r="T12193">
        <v>-1245267.5396371691</v>
      </c>
      <c r="U12193">
        <v>-1236543.915032821</v>
      </c>
      <c r="V12193">
        <v>-1227346.5287875221</v>
      </c>
      <c r="W12193">
        <v>-1217769.259029282</v>
      </c>
      <c r="X12193">
        <v>-1207889.8821711589</v>
      </c>
      <c r="Y12193">
        <v>-1197773.2361543011</v>
      </c>
      <c r="Z12193">
        <v>-1187473.6513356951</v>
      </c>
    </row>
    <row r="12194" spans="2:26" x14ac:dyDescent="0.3">
      <c r="B12194">
        <v>380796.37135810871</v>
      </c>
      <c r="C12194">
        <v>404869.52678176359</v>
      </c>
      <c r="D12194">
        <v>431164.28162984358</v>
      </c>
      <c r="E12194">
        <v>459989.31429750618</v>
      </c>
      <c r="F12194">
        <v>490631.40502349008</v>
      </c>
      <c r="G12194">
        <v>520856.56517887098</v>
      </c>
      <c r="H12194">
        <v>546690.1202082946</v>
      </c>
      <c r="I12194">
        <v>562419.40318111156</v>
      </c>
      <c r="J12194">
        <v>561461.26971208735</v>
      </c>
      <c r="K12194">
        <v>552947.49607565638</v>
      </c>
      <c r="L12194">
        <v>540418.02963744022</v>
      </c>
      <c r="M12194">
        <v>525618.3018130553</v>
      </c>
      <c r="N12194">
        <v>509520.78065390198</v>
      </c>
      <c r="O12194">
        <v>492709.16146086191</v>
      </c>
      <c r="P12194">
        <v>475551.28045898437</v>
      </c>
      <c r="Q12194">
        <v>458286.57289611723</v>
      </c>
      <c r="R12194">
        <v>441074.13633371622</v>
      </c>
      <c r="S12194">
        <v>424020.84117881261</v>
      </c>
      <c r="T12194">
        <v>407198.58717138879</v>
      </c>
      <c r="U12194">
        <v>390655.31386863871</v>
      </c>
      <c r="V12194">
        <v>374422.24977472692</v>
      </c>
      <c r="W12194">
        <v>358518.80997048889</v>
      </c>
      <c r="X12194">
        <v>342955.97687009472</v>
      </c>
      <c r="Y12194">
        <v>327738.67618523171</v>
      </c>
      <c r="Z12194">
        <v>312867.4720266824</v>
      </c>
    </row>
    <row r="12195" spans="2:26" x14ac:dyDescent="0.3">
      <c r="B12195">
        <v>-354094.64424150129</v>
      </c>
      <c r="C12195">
        <v>19897.891463451881</v>
      </c>
      <c r="D12195">
        <v>490259.45465142088</v>
      </c>
      <c r="E12195">
        <v>1069810.3817682529</v>
      </c>
      <c r="F12195">
        <v>1756074.812292347</v>
      </c>
      <c r="G12195">
        <v>2530476.598732119</v>
      </c>
      <c r="H12195">
        <v>3360320.4352366682</v>
      </c>
      <c r="I12195">
        <v>4206505.4252412077</v>
      </c>
      <c r="J12195">
        <v>4757558.7555966871</v>
      </c>
      <c r="K12195">
        <v>5164603.6683205608</v>
      </c>
      <c r="L12195">
        <v>5485189.6757141408</v>
      </c>
      <c r="M12195">
        <v>5747944.4425908821</v>
      </c>
      <c r="N12195">
        <v>5969249.2435283586</v>
      </c>
      <c r="O12195">
        <v>6159358.4539356856</v>
      </c>
      <c r="P12195">
        <v>6325111.9934200188</v>
      </c>
      <c r="Q12195">
        <v>6471295.5507135876</v>
      </c>
      <c r="R12195">
        <v>6601385.8299781149</v>
      </c>
      <c r="S12195">
        <v>6717987.1883980073</v>
      </c>
      <c r="T12195">
        <v>6823101.3131471518</v>
      </c>
      <c r="U12195">
        <v>6918301.0157967452</v>
      </c>
      <c r="V12195">
        <v>7004846.2175008273</v>
      </c>
      <c r="W12195">
        <v>7083763.6414160039</v>
      </c>
      <c r="X12195">
        <v>7155902.9302973868</v>
      </c>
      <c r="Y12195">
        <v>7221976.9996035332</v>
      </c>
      <c r="Z12195">
        <v>7282591.5833565034</v>
      </c>
    </row>
    <row r="12196" spans="2:26" x14ac:dyDescent="0.3">
      <c r="B12196">
        <v>-3494667.2972442708</v>
      </c>
      <c r="C12196">
        <v>-3336498.1673294231</v>
      </c>
      <c r="D12196">
        <v>-3124085.2500594482</v>
      </c>
      <c r="E12196">
        <v>-2828225.1123328181</v>
      </c>
      <c r="F12196">
        <v>-2426662.3661802472</v>
      </c>
      <c r="G12196">
        <v>-1907734.684259994</v>
      </c>
      <c r="H12196">
        <v>-1281476.7529088371</v>
      </c>
      <c r="I12196">
        <v>-584271.10371638567</v>
      </c>
      <c r="J12196">
        <v>-107229.79537825831</v>
      </c>
      <c r="K12196">
        <v>248777.0683307705</v>
      </c>
      <c r="L12196">
        <v>529455.79632155458</v>
      </c>
      <c r="M12196">
        <v>759184.3238704137</v>
      </c>
      <c r="N12196">
        <v>952400.21613649989</v>
      </c>
      <c r="O12196">
        <v>1118315.1785804529</v>
      </c>
      <c r="P12196">
        <v>1263141.336057523</v>
      </c>
      <c r="Q12196">
        <v>1391251.128198053</v>
      </c>
      <c r="R12196">
        <v>1505828.8043921429</v>
      </c>
      <c r="S12196">
        <v>1609258.693069122</v>
      </c>
      <c r="T12196">
        <v>1703367.949157157</v>
      </c>
      <c r="U12196">
        <v>1789584.4411546609</v>
      </c>
      <c r="V12196">
        <v>1869042.9104319341</v>
      </c>
      <c r="W12196">
        <v>1942658.3978038591</v>
      </c>
      <c r="X12196">
        <v>2011178.283801578</v>
      </c>
      <c r="Y12196">
        <v>2075219.96360623</v>
      </c>
      <c r="Z12196">
        <v>2135298.636265086</v>
      </c>
    </row>
    <row r="12197" spans="2:26" x14ac:dyDescent="0.3">
      <c r="B12197">
        <v>-242494.32125911879</v>
      </c>
      <c r="C12197">
        <v>-254236.87218171841</v>
      </c>
      <c r="D12197">
        <v>-268220.58573406917</v>
      </c>
      <c r="E12197">
        <v>-285777.62603559258</v>
      </c>
      <c r="F12197">
        <v>-307502.17353647313</v>
      </c>
      <c r="G12197">
        <v>-333680.87831714272</v>
      </c>
      <c r="H12197">
        <v>-364169.42835428909</v>
      </c>
      <c r="I12197">
        <v>-398282.25670070568</v>
      </c>
      <c r="J12197">
        <v>-422569.47759153228</v>
      </c>
      <c r="K12197">
        <v>-441298.35330962267</v>
      </c>
      <c r="L12197">
        <v>-456336.04428226833</v>
      </c>
      <c r="M12197">
        <v>-468707.74359465408</v>
      </c>
      <c r="N12197">
        <v>-479048.48806528369</v>
      </c>
      <c r="O12197">
        <v>-487783.46765317058</v>
      </c>
      <c r="P12197">
        <v>-495213.51033046638</v>
      </c>
      <c r="Q12197">
        <v>-501560.45556094911</v>
      </c>
      <c r="R12197">
        <v>-506993.27302661911</v>
      </c>
      <c r="S12197">
        <v>-511644.05394575128</v>
      </c>
      <c r="T12197">
        <v>-515618.29074533848</v>
      </c>
      <c r="U12197">
        <v>-519001.75225875352</v>
      </c>
      <c r="V12197">
        <v>-521865.23602629919</v>
      </c>
      <c r="W12197">
        <v>-524267.94613399688</v>
      </c>
      <c r="X12197">
        <v>-526259.95233619458</v>
      </c>
      <c r="Y12197">
        <v>-527884.01801297651</v>
      </c>
      <c r="Z12197">
        <v>-529176.98402837198</v>
      </c>
    </row>
    <row r="12198" spans="2:26" x14ac:dyDescent="0.3">
      <c r="B12198">
        <v>1172765.4272835499</v>
      </c>
      <c r="C12198">
        <v>1199585.082604625</v>
      </c>
      <c r="D12198">
        <v>1206591.1670593061</v>
      </c>
      <c r="E12198">
        <v>1189598.017774367</v>
      </c>
      <c r="F12198">
        <v>1138594.5673249741</v>
      </c>
      <c r="G12198">
        <v>1041476.467122546</v>
      </c>
      <c r="H12198">
        <v>888402.00452358148</v>
      </c>
      <c r="I12198">
        <v>677482.00954262738</v>
      </c>
      <c r="J12198">
        <v>504979.68300332018</v>
      </c>
      <c r="K12198">
        <v>363614.93250668299</v>
      </c>
      <c r="L12198">
        <v>245149.93706169099</v>
      </c>
      <c r="M12198">
        <v>143802.51687160251</v>
      </c>
      <c r="N12198">
        <v>55598.499374070008</v>
      </c>
      <c r="O12198">
        <v>-22256.125744251229</v>
      </c>
      <c r="P12198">
        <v>-91781.793975099034</v>
      </c>
      <c r="Q12198">
        <v>-154478.80322947141</v>
      </c>
      <c r="R12198">
        <v>-211487.69189742851</v>
      </c>
      <c r="S12198">
        <v>-263693.45309379802</v>
      </c>
      <c r="T12198">
        <v>-311795.16049627558</v>
      </c>
      <c r="U12198">
        <v>-356353.71883678582</v>
      </c>
      <c r="V12198">
        <v>-397825.4010755241</v>
      </c>
      <c r="W12198">
        <v>-436585.9126399231</v>
      </c>
      <c r="X12198">
        <v>-472947.99292847438</v>
      </c>
      <c r="Y12198">
        <v>-507174.51317620563</v>
      </c>
      <c r="Z12198">
        <v>-539488.37502082507</v>
      </c>
    </row>
    <row r="12199" spans="2:26" x14ac:dyDescent="0.3">
      <c r="B12199">
        <v>-2645552.4549617078</v>
      </c>
      <c r="C12199">
        <v>-2484073.4627522822</v>
      </c>
      <c r="D12199">
        <v>-2212205.2047160999</v>
      </c>
      <c r="E12199">
        <v>-1819143.002916954</v>
      </c>
      <c r="F12199">
        <v>-1316557.1933229209</v>
      </c>
      <c r="G12199">
        <v>-744379.53084844991</v>
      </c>
      <c r="H12199">
        <v>-162762.67316632689</v>
      </c>
      <c r="I12199">
        <v>368248.57171111618</v>
      </c>
      <c r="J12199">
        <v>661141.6116241985</v>
      </c>
      <c r="K12199">
        <v>850426.70456482063</v>
      </c>
      <c r="L12199">
        <v>983214.67648897227</v>
      </c>
      <c r="M12199">
        <v>1081191.2386102639</v>
      </c>
      <c r="N12199">
        <v>1155979.4593810921</v>
      </c>
      <c r="O12199">
        <v>1214455.8199526549</v>
      </c>
      <c r="P12199">
        <v>1260984.1918252551</v>
      </c>
      <c r="Q12199">
        <v>1298483.938796757</v>
      </c>
      <c r="R12199">
        <v>1328990.4074489281</v>
      </c>
      <c r="S12199">
        <v>1353970.6309936319</v>
      </c>
      <c r="T12199">
        <v>1374511.391398048</v>
      </c>
      <c r="U12199">
        <v>1391436.4659030761</v>
      </c>
      <c r="V12199">
        <v>1405382.5475644099</v>
      </c>
      <c r="W12199">
        <v>1416850.011452374</v>
      </c>
      <c r="X12199">
        <v>1426237.8128661599</v>
      </c>
      <c r="Y12199">
        <v>1433868.062824619</v>
      </c>
      <c r="Z12199">
        <v>1440003.70555573</v>
      </c>
    </row>
    <row r="12200" spans="2:26" x14ac:dyDescent="0.3">
      <c r="B12200">
        <v>-2267091.0673080599</v>
      </c>
      <c r="C12200">
        <v>-2283337.3655896392</v>
      </c>
      <c r="D12200">
        <v>-2292598.316961694</v>
      </c>
      <c r="E12200">
        <v>-2290291.2722340808</v>
      </c>
      <c r="F12200">
        <v>-2264978.3067966811</v>
      </c>
      <c r="G12200">
        <v>-2198856.0171537809</v>
      </c>
      <c r="H12200">
        <v>-2068531.694526603</v>
      </c>
      <c r="I12200">
        <v>-1850233.8609473701</v>
      </c>
      <c r="J12200">
        <v>-1637151.442354209</v>
      </c>
      <c r="K12200">
        <v>-1443980.4688005741</v>
      </c>
      <c r="L12200">
        <v>-1271507.864561026</v>
      </c>
      <c r="M12200">
        <v>-1117607.6012038421</v>
      </c>
      <c r="N12200">
        <v>-979727.01899010874</v>
      </c>
      <c r="O12200">
        <v>-855523.92460583791</v>
      </c>
      <c r="P12200">
        <v>-743000.94281784329</v>
      </c>
      <c r="Q12200">
        <v>-640495.33226203977</v>
      </c>
      <c r="R12200">
        <v>-546631.7393352607</v>
      </c>
      <c r="S12200">
        <v>-460271.32228640112</v>
      </c>
      <c r="T12200">
        <v>-380466.93814872159</v>
      </c>
      <c r="U12200">
        <v>-306426.25705838588</v>
      </c>
      <c r="V12200">
        <v>-237482.19899129291</v>
      </c>
      <c r="W12200">
        <v>-173069.4670934462</v>
      </c>
      <c r="X12200">
        <v>-112705.9512239342</v>
      </c>
      <c r="Y12200">
        <v>-55977.955711514624</v>
      </c>
      <c r="Z12200">
        <v>-2528.4121153716819</v>
      </c>
    </row>
    <row r="12201" spans="2:26" x14ac:dyDescent="0.3">
      <c r="B12201">
        <v>-4272255.7142991787</v>
      </c>
      <c r="C12201">
        <v>-3810628.9877397111</v>
      </c>
      <c r="D12201">
        <v>-3234235.5730371028</v>
      </c>
      <c r="E12201">
        <v>-2509356.2275424949</v>
      </c>
      <c r="F12201">
        <v>-1657343.5101054681</v>
      </c>
      <c r="G12201">
        <v>-731338.97846140433</v>
      </c>
      <c r="H12201">
        <v>199751.11150192239</v>
      </c>
      <c r="I12201">
        <v>1073737.288603235</v>
      </c>
      <c r="J12201">
        <v>1590675.419205419</v>
      </c>
      <c r="K12201">
        <v>1948153.6647262131</v>
      </c>
      <c r="L12201">
        <v>2215155.0220138938</v>
      </c>
      <c r="M12201">
        <v>2424222.6457857429</v>
      </c>
      <c r="N12201">
        <v>2593289.8876750269</v>
      </c>
      <c r="O12201">
        <v>2733260.5387268602</v>
      </c>
      <c r="P12201">
        <v>2851237.075979182</v>
      </c>
      <c r="Q12201">
        <v>2952089.6158640049</v>
      </c>
      <c r="R12201">
        <v>3039293.5799229839</v>
      </c>
      <c r="S12201">
        <v>3115409.7927506268</v>
      </c>
      <c r="T12201">
        <v>3182375.4107763241</v>
      </c>
      <c r="U12201">
        <v>3241688.3529830938</v>
      </c>
      <c r="V12201">
        <v>3294528.6710562138</v>
      </c>
      <c r="W12201">
        <v>3341840.980823786</v>
      </c>
      <c r="X12201">
        <v>3384391.9821252311</v>
      </c>
      <c r="Y12201">
        <v>3422811.5487776659</v>
      </c>
      <c r="Z12201">
        <v>3457622.692158279</v>
      </c>
    </row>
    <row r="12202" spans="2:26" x14ac:dyDescent="0.3">
      <c r="B12202">
        <v>-3775603.2837514472</v>
      </c>
      <c r="C12202">
        <v>-3417497.4381159339</v>
      </c>
      <c r="D12202">
        <v>-2952192.6011101468</v>
      </c>
      <c r="E12202">
        <v>-2343239.6501893168</v>
      </c>
      <c r="F12202">
        <v>-1599449.460937937</v>
      </c>
      <c r="G12202">
        <v>-762671.82002072455</v>
      </c>
      <c r="H12202">
        <v>101691.7888056369</v>
      </c>
      <c r="I12202">
        <v>926285.5367654101</v>
      </c>
      <c r="J12202">
        <v>1415980.813521354</v>
      </c>
      <c r="K12202">
        <v>1753193.7031508861</v>
      </c>
      <c r="L12202">
        <v>2003616.9709194989</v>
      </c>
      <c r="M12202">
        <v>2198529.2592456532</v>
      </c>
      <c r="N12202">
        <v>2355222.23934109</v>
      </c>
      <c r="O12202">
        <v>2484214.913931692</v>
      </c>
      <c r="P12202">
        <v>2592352.6459367778</v>
      </c>
      <c r="Q12202">
        <v>2684320.6839963868</v>
      </c>
      <c r="R12202">
        <v>2763454.520495011</v>
      </c>
      <c r="S12202">
        <v>2832205.0603427612</v>
      </c>
      <c r="T12202">
        <v>2892420.7011929159</v>
      </c>
      <c r="U12202">
        <v>2945526.1719378452</v>
      </c>
      <c r="V12202">
        <v>2992640.1802779329</v>
      </c>
      <c r="W12202">
        <v>3034655.258216654</v>
      </c>
      <c r="X12202">
        <v>3072293.4207406952</v>
      </c>
      <c r="Y12202">
        <v>3106145.875740957</v>
      </c>
      <c r="Z12202">
        <v>3136701.9381789421</v>
      </c>
    </row>
    <row r="12203" spans="2:26" x14ac:dyDescent="0.3">
      <c r="B12203">
        <v>-203826.61458635391</v>
      </c>
      <c r="C12203">
        <v>-207048.38330445599</v>
      </c>
      <c r="D12203">
        <v>-209514.9643953109</v>
      </c>
      <c r="E12203">
        <v>-211828.95285428339</v>
      </c>
      <c r="F12203">
        <v>-214039.21114653171</v>
      </c>
      <c r="G12203">
        <v>-216168.45816025851</v>
      </c>
      <c r="H12203">
        <v>-218242.62742307011</v>
      </c>
      <c r="I12203">
        <v>-220278.64174199299</v>
      </c>
      <c r="J12203">
        <v>-221586.06400583041</v>
      </c>
      <c r="K12203">
        <v>-222519.40378491621</v>
      </c>
      <c r="L12203">
        <v>-223200.8160516303</v>
      </c>
      <c r="M12203">
        <v>-223692.94403739451</v>
      </c>
      <c r="N12203">
        <v>-224034.2054195606</v>
      </c>
      <c r="O12203">
        <v>-224250.71221419671</v>
      </c>
      <c r="P12203">
        <v>-224361.43169796211</v>
      </c>
      <c r="Q12203">
        <v>-224380.79441637371</v>
      </c>
      <c r="R12203">
        <v>-224320.1600465705</v>
      </c>
      <c r="S12203">
        <v>-224188.70787546711</v>
      </c>
      <c r="T12203">
        <v>-223994.01068599659</v>
      </c>
      <c r="U12203">
        <v>-223742.4221605077</v>
      </c>
      <c r="V12203">
        <v>-223439.3483236566</v>
      </c>
      <c r="W12203">
        <v>-223089.4436313975</v>
      </c>
      <c r="X12203">
        <v>-222696.7562766624</v>
      </c>
      <c r="Y12203">
        <v>-222264.838209051</v>
      </c>
      <c r="Z12203">
        <v>-221796.82999110551</v>
      </c>
    </row>
    <row r="12204" spans="2:26" x14ac:dyDescent="0.3">
      <c r="B12204">
        <v>-1862672.4242127631</v>
      </c>
      <c r="C12204">
        <v>-1861469.1925135141</v>
      </c>
      <c r="D12204">
        <v>-1860912.3263991249</v>
      </c>
      <c r="E12204">
        <v>-1851800.042248978</v>
      </c>
      <c r="F12204">
        <v>-1824140.5187777111</v>
      </c>
      <c r="G12204">
        <v>-1763082.1248096109</v>
      </c>
      <c r="H12204">
        <v>-1649509.954450455</v>
      </c>
      <c r="I12204">
        <v>-1464147.2574118839</v>
      </c>
      <c r="J12204">
        <v>-1285208.4065054141</v>
      </c>
      <c r="K12204">
        <v>-1123250.605921387</v>
      </c>
      <c r="L12204">
        <v>-978532.98590606998</v>
      </c>
      <c r="M12204">
        <v>-849236.14103240008</v>
      </c>
      <c r="N12204">
        <v>-733268.80592029181</v>
      </c>
      <c r="O12204">
        <v>-628724.25637482235</v>
      </c>
      <c r="P12204">
        <v>-533973.7138539037</v>
      </c>
      <c r="Q12204">
        <v>-447655.58695737523</v>
      </c>
      <c r="R12204">
        <v>-368638.06376996118</v>
      </c>
      <c r="S12204">
        <v>-295979.28831151308</v>
      </c>
      <c r="T12204">
        <v>-228892.21348521669</v>
      </c>
      <c r="U12204">
        <v>-166715.51981558409</v>
      </c>
      <c r="V12204">
        <v>-108890.1631849001</v>
      </c>
      <c r="W12204">
        <v>-54940.641382533002</v>
      </c>
      <c r="X12204">
        <v>-4460.0577305441302</v>
      </c>
      <c r="Y12204">
        <v>42901.812332198409</v>
      </c>
      <c r="Z12204">
        <v>87448.09464530494</v>
      </c>
    </row>
    <row r="12205" spans="2:26" x14ac:dyDescent="0.3">
      <c r="B12205">
        <v>-1458418.353890575</v>
      </c>
      <c r="C12205">
        <v>-1472551.678162483</v>
      </c>
      <c r="D12205">
        <v>-1492897.951181178</v>
      </c>
      <c r="E12205">
        <v>-1514717.896944636</v>
      </c>
      <c r="F12205">
        <v>-1533198.0536999479</v>
      </c>
      <c r="G12205">
        <v>-1539683.499808789</v>
      </c>
      <c r="H12205">
        <v>-1520694.0795204439</v>
      </c>
      <c r="I12205">
        <v>-1458480.095211616</v>
      </c>
      <c r="J12205">
        <v>-1375756.686001553</v>
      </c>
      <c r="K12205">
        <v>-1288688.2692235359</v>
      </c>
      <c r="L12205">
        <v>-1202916.034012218</v>
      </c>
      <c r="M12205">
        <v>-1120637.3494670391</v>
      </c>
      <c r="N12205">
        <v>-1042655.234214631</v>
      </c>
      <c r="O12205">
        <v>-969153.51558718539</v>
      </c>
      <c r="P12205">
        <v>-900032.21232121123</v>
      </c>
      <c r="Q12205">
        <v>-835064.50001190952</v>
      </c>
      <c r="R12205">
        <v>-773973.57702254329</v>
      </c>
      <c r="S12205">
        <v>-716471.03887794481</v>
      </c>
      <c r="T12205">
        <v>-662275.87809462729</v>
      </c>
      <c r="U12205">
        <v>-611123.43515181239</v>
      </c>
      <c r="V12205">
        <v>-562769.0567563785</v>
      </c>
      <c r="W12205">
        <v>-516988.96770157642</v>
      </c>
      <c r="X12205">
        <v>-473579.7075261969</v>
      </c>
      <c r="Y12205">
        <v>-432356.87034737511</v>
      </c>
      <c r="Z12205">
        <v>-393153.5527442153</v>
      </c>
    </row>
    <row r="12206" spans="2:26" x14ac:dyDescent="0.3">
      <c r="B12206">
        <v>5285771.7854977297</v>
      </c>
      <c r="C12206">
        <v>4933678.7618772099</v>
      </c>
      <c r="D12206">
        <v>4473440.1038205717</v>
      </c>
      <c r="E12206">
        <v>3911959.9321209481</v>
      </c>
      <c r="F12206">
        <v>3285779.695432737</v>
      </c>
      <c r="G12206">
        <v>2639444.15928201</v>
      </c>
      <c r="H12206">
        <v>2008581.5397919251</v>
      </c>
      <c r="I12206">
        <v>1412378.635530137</v>
      </c>
      <c r="J12206">
        <v>1041572.260302205</v>
      </c>
      <c r="K12206">
        <v>770055.14364183659</v>
      </c>
      <c r="L12206">
        <v>555568.97202744067</v>
      </c>
      <c r="M12206">
        <v>378312.5210403509</v>
      </c>
      <c r="N12206">
        <v>227325.35621929239</v>
      </c>
      <c r="O12206">
        <v>95881.026000389189</v>
      </c>
      <c r="P12206">
        <v>-20453.01744773849</v>
      </c>
      <c r="Q12206">
        <v>-124754.8234472503</v>
      </c>
      <c r="R12206">
        <v>-219249.82654639281</v>
      </c>
      <c r="S12206">
        <v>-305599.47940175381</v>
      </c>
      <c r="T12206">
        <v>-385077.07124066423</v>
      </c>
      <c r="U12206">
        <v>-458679.89943301037</v>
      </c>
      <c r="V12206">
        <v>-527203.61560403625</v>
      </c>
      <c r="W12206">
        <v>-591293.10340009211</v>
      </c>
      <c r="X12206">
        <v>-651478.25807937724</v>
      </c>
      <c r="Y12206">
        <v>-708199.74712665833</v>
      </c>
      <c r="Z12206">
        <v>-761827.94171047956</v>
      </c>
    </row>
    <row r="12207" spans="2:26" x14ac:dyDescent="0.3">
      <c r="B12207">
        <v>-129568.1082349904</v>
      </c>
      <c r="C12207">
        <v>-141510.10332738841</v>
      </c>
      <c r="D12207">
        <v>-157266.02462032941</v>
      </c>
      <c r="E12207">
        <v>-177494.44099321301</v>
      </c>
      <c r="F12207">
        <v>-202733.1693021782</v>
      </c>
      <c r="G12207">
        <v>-233102.79518913821</v>
      </c>
      <c r="H12207">
        <v>-268101.33482552122</v>
      </c>
      <c r="I12207">
        <v>-306461.58646288631</v>
      </c>
      <c r="J12207">
        <v>-332875.73188115779</v>
      </c>
      <c r="K12207">
        <v>-352608.78756133548</v>
      </c>
      <c r="L12207">
        <v>-367966.25369318778</v>
      </c>
      <c r="M12207">
        <v>-380208.86717416218</v>
      </c>
      <c r="N12207">
        <v>-390113.30362171278</v>
      </c>
      <c r="O12207">
        <v>-398196.37241241668</v>
      </c>
      <c r="P12207">
        <v>-404821.28248503298</v>
      </c>
      <c r="Q12207">
        <v>-410253.98119534878</v>
      </c>
      <c r="R12207">
        <v>-414695.53278671642</v>
      </c>
      <c r="S12207">
        <v>-418301.90483595902</v>
      </c>
      <c r="T12207">
        <v>-421196.66125990829</v>
      </c>
      <c r="U12207">
        <v>-423479.4329679354</v>
      </c>
      <c r="V12207">
        <v>-425231.75955954503</v>
      </c>
      <c r="W12207">
        <v>-426521.23162181658</v>
      </c>
      <c r="X12207">
        <v>-427404.49899787549</v>
      </c>
      <c r="Y12207">
        <v>-427929.50129738241</v>
      </c>
      <c r="Z12207">
        <v>-428137.15211532498</v>
      </c>
    </row>
    <row r="12208" spans="2:26" x14ac:dyDescent="0.3">
      <c r="B12208">
        <v>3756448.9219199689</v>
      </c>
      <c r="C12208">
        <v>3628617.6502078348</v>
      </c>
      <c r="D12208">
        <v>3451576.2924542069</v>
      </c>
      <c r="E12208">
        <v>3196931.531902228</v>
      </c>
      <c r="F12208">
        <v>2854648.3870936348</v>
      </c>
      <c r="G12208">
        <v>2433478.3438706128</v>
      </c>
      <c r="H12208">
        <v>1960113.324540728</v>
      </c>
      <c r="I12208">
        <v>1467910.933174216</v>
      </c>
      <c r="J12208">
        <v>1145102.451294983</v>
      </c>
      <c r="K12208">
        <v>905547.79239259276</v>
      </c>
      <c r="L12208">
        <v>715557.98837982153</v>
      </c>
      <c r="M12208">
        <v>558471.27235584753</v>
      </c>
      <c r="N12208">
        <v>424806.9070308418</v>
      </c>
      <c r="O12208">
        <v>308651.24546659528</v>
      </c>
      <c r="P12208">
        <v>206067.17268874589</v>
      </c>
      <c r="Q12208">
        <v>114302.2528546799</v>
      </c>
      <c r="R12208">
        <v>31357.57865173247</v>
      </c>
      <c r="S12208">
        <v>-44263.579406039018</v>
      </c>
      <c r="T12208">
        <v>-113710.43410247679</v>
      </c>
      <c r="U12208">
        <v>-177884.11329547071</v>
      </c>
      <c r="V12208">
        <v>-237503.95243826319</v>
      </c>
      <c r="W12208">
        <v>-293153.07006396877</v>
      </c>
      <c r="X12208">
        <v>-345310.5342253187</v>
      </c>
      <c r="Y12208">
        <v>-394374.58724130288</v>
      </c>
      <c r="Z12208">
        <v>-440679.75130743918</v>
      </c>
    </row>
    <row r="12209" spans="2:26" x14ac:dyDescent="0.3">
      <c r="B12209">
        <v>-1121778.921185839</v>
      </c>
      <c r="C12209">
        <v>-1154472.5805983299</v>
      </c>
      <c r="D12209">
        <v>-1187916.8788651079</v>
      </c>
      <c r="E12209">
        <v>-1225953.842510886</v>
      </c>
      <c r="F12209">
        <v>-1267382.4766784769</v>
      </c>
      <c r="G12209">
        <v>-1308278.042775851</v>
      </c>
      <c r="H12209">
        <v>-1340983.594839758</v>
      </c>
      <c r="I12209">
        <v>-1353307.5749588381</v>
      </c>
      <c r="J12209">
        <v>-1336945.291753866</v>
      </c>
      <c r="K12209">
        <v>-1307073.4535162421</v>
      </c>
      <c r="L12209">
        <v>-1270195.0175352611</v>
      </c>
      <c r="M12209">
        <v>-1229692.9991675329</v>
      </c>
      <c r="N12209">
        <v>-1187495.5556348939</v>
      </c>
      <c r="O12209">
        <v>-1144758.1061239231</v>
      </c>
      <c r="P12209">
        <v>-1102191.7622832351</v>
      </c>
      <c r="Q12209">
        <v>-1060238.358066987</v>
      </c>
      <c r="R12209">
        <v>-1019170.459316397</v>
      </c>
      <c r="S12209">
        <v>-979151.46629785281</v>
      </c>
      <c r="T12209">
        <v>-940273.12920204236</v>
      </c>
      <c r="U12209">
        <v>-902579.65832677425</v>
      </c>
      <c r="V12209">
        <v>-866083.57582807052</v>
      </c>
      <c r="W12209">
        <v>-830776.32508654566</v>
      </c>
      <c r="X12209">
        <v>-796635.46990001318</v>
      </c>
      <c r="Y12209">
        <v>-763629.6301475761</v>
      </c>
      <c r="Z12209">
        <v>-731721.88962239295</v>
      </c>
    </row>
    <row r="12210" spans="2:26" x14ac:dyDescent="0.3">
      <c r="B12210">
        <v>1531076.828233402</v>
      </c>
      <c r="C12210">
        <v>1885788.801857206</v>
      </c>
      <c r="D12210">
        <v>2327864.4505694108</v>
      </c>
      <c r="E12210">
        <v>2871789.5406411178</v>
      </c>
      <c r="F12210">
        <v>3521761.796141848</v>
      </c>
      <c r="G12210">
        <v>4269737.8651628224</v>
      </c>
      <c r="H12210">
        <v>5093636.4024030613</v>
      </c>
      <c r="I12210">
        <v>5959762.7449276708</v>
      </c>
      <c r="J12210">
        <v>6539156.5996631356</v>
      </c>
      <c r="K12210">
        <v>6971568.6698227646</v>
      </c>
      <c r="L12210">
        <v>7312771.6778565031</v>
      </c>
      <c r="M12210">
        <v>7591298.5181253878</v>
      </c>
      <c r="N12210">
        <v>7823834.1004433138</v>
      </c>
      <c r="O12210">
        <v>8021033.2267855695</v>
      </c>
      <c r="P12210">
        <v>8190149.1519652503</v>
      </c>
      <c r="Q12210">
        <v>8336368.9954089522</v>
      </c>
      <c r="R12210">
        <v>8463551.8091022167</v>
      </c>
      <c r="S12210">
        <v>8574663.3459968921</v>
      </c>
      <c r="T12210">
        <v>8672045.3023074009</v>
      </c>
      <c r="U12210">
        <v>8757588.9385501873</v>
      </c>
      <c r="V12210">
        <v>8832850.8784139529</v>
      </c>
      <c r="W12210">
        <v>8899132.6141377371</v>
      </c>
      <c r="X12210">
        <v>8957536.5181775447</v>
      </c>
      <c r="Y12210">
        <v>9009006.2476284187</v>
      </c>
      <c r="Z12210">
        <v>9054356.5469723344</v>
      </c>
    </row>
    <row r="12211" spans="2:26" x14ac:dyDescent="0.3">
      <c r="B12211">
        <v>1847050.739769337</v>
      </c>
      <c r="C12211">
        <v>1903255.6244065191</v>
      </c>
      <c r="D12211">
        <v>1946656.6619162669</v>
      </c>
      <c r="E12211">
        <v>1994412.912623951</v>
      </c>
      <c r="F12211">
        <v>2046335.2561977541</v>
      </c>
      <c r="G12211">
        <v>2098967.818715327</v>
      </c>
      <c r="H12211">
        <v>2145409.6100269761</v>
      </c>
      <c r="I12211">
        <v>2175355.4784807982</v>
      </c>
      <c r="J12211">
        <v>2175980.9483057908</v>
      </c>
      <c r="K12211">
        <v>2163527.6934328489</v>
      </c>
      <c r="L12211">
        <v>2144444.0101648462</v>
      </c>
      <c r="M12211">
        <v>2121880.8156345729</v>
      </c>
      <c r="N12211">
        <v>2097546.4712535162</v>
      </c>
      <c r="O12211">
        <v>2072425.4961450601</v>
      </c>
      <c r="P12211">
        <v>2047106.538203954</v>
      </c>
      <c r="Q12211">
        <v>2021948.5894027741</v>
      </c>
      <c r="R12211">
        <v>1997171.6509077279</v>
      </c>
      <c r="S12211">
        <v>1972908.9546805299</v>
      </c>
      <c r="T12211">
        <v>1949238.3259616529</v>
      </c>
      <c r="U12211">
        <v>1926201.6480978299</v>
      </c>
      <c r="V12211">
        <v>1903817.264653007</v>
      </c>
      <c r="W12211">
        <v>1882088.0499971029</v>
      </c>
      <c r="X12211">
        <v>1861006.7506190271</v>
      </c>
      <c r="Y12211">
        <v>1840559.5673215231</v>
      </c>
      <c r="Z12211">
        <v>1820728.5816985159</v>
      </c>
    </row>
    <row r="12212" spans="2:26" x14ac:dyDescent="0.3">
      <c r="B12212">
        <v>-1056022.0481343181</v>
      </c>
      <c r="C12212">
        <v>-594358.1846369087</v>
      </c>
      <c r="D12212">
        <v>-32936.505550876172</v>
      </c>
      <c r="E12212">
        <v>644188.33063004422</v>
      </c>
      <c r="F12212">
        <v>1427155.1420932759</v>
      </c>
      <c r="G12212">
        <v>2287771.2879386358</v>
      </c>
      <c r="H12212">
        <v>3185468.1175989341</v>
      </c>
      <c r="I12212">
        <v>4078056.8076243619</v>
      </c>
      <c r="J12212">
        <v>4646981.2191965822</v>
      </c>
      <c r="K12212">
        <v>5062796.4668599581</v>
      </c>
      <c r="L12212">
        <v>5388168.3907051058</v>
      </c>
      <c r="M12212">
        <v>5653699.0293213017</v>
      </c>
      <c r="N12212">
        <v>5876687.7192365462</v>
      </c>
      <c r="O12212">
        <v>6067865.962826604</v>
      </c>
      <c r="P12212">
        <v>6234339.872168499</v>
      </c>
      <c r="Q12212">
        <v>6381050.4838350713</v>
      </c>
      <c r="R12212">
        <v>6511567.5360868378</v>
      </c>
      <c r="S12212">
        <v>6628551.628972888</v>
      </c>
      <c r="T12212">
        <v>6734038.1943762396</v>
      </c>
      <c r="U12212">
        <v>6829619.6986325737</v>
      </c>
      <c r="V12212">
        <v>6916566.7679250389</v>
      </c>
      <c r="W12212">
        <v>6995911.1174118463</v>
      </c>
      <c r="X12212">
        <v>7068503.7523528486</v>
      </c>
      <c r="Y12212">
        <v>7135056.6833401797</v>
      </c>
      <c r="Z12212">
        <v>7196173.3712145984</v>
      </c>
    </row>
    <row r="12213" spans="2:26" x14ac:dyDescent="0.3">
      <c r="B12213">
        <v>-440312.63309355621</v>
      </c>
      <c r="C12213">
        <v>-447847.88600856578</v>
      </c>
      <c r="D12213">
        <v>-454183.35553020431</v>
      </c>
      <c r="E12213">
        <v>-460618.12114786229</v>
      </c>
      <c r="F12213">
        <v>-467290.73814828729</v>
      </c>
      <c r="G12213">
        <v>-474249.12710847461</v>
      </c>
      <c r="H12213">
        <v>-481499.81757653918</v>
      </c>
      <c r="I12213">
        <v>-488989.3329063477</v>
      </c>
      <c r="J12213">
        <v>-494024.30410228128</v>
      </c>
      <c r="K12213">
        <v>-497785.29942854558</v>
      </c>
      <c r="L12213">
        <v>-500716.23715782061</v>
      </c>
      <c r="M12213">
        <v>-503048.08314310887</v>
      </c>
      <c r="N12213">
        <v>-504920.72672610928</v>
      </c>
      <c r="O12213">
        <v>-506427.02871210861</v>
      </c>
      <c r="P12213">
        <v>-507632.580821799</v>
      </c>
      <c r="Q12213">
        <v>-508585.85185774812</v>
      </c>
      <c r="R12213">
        <v>-509323.91112845601</v>
      </c>
      <c r="S12213">
        <v>-509875.89008248033</v>
      </c>
      <c r="T12213">
        <v>-510265.19203450158</v>
      </c>
      <c r="U12213">
        <v>-510510.9648579327</v>
      </c>
      <c r="V12213">
        <v>-510629.117702474</v>
      </c>
      <c r="W12213">
        <v>-510633.04386871267</v>
      </c>
      <c r="X12213">
        <v>-510534.14773646311</v>
      </c>
      <c r="Y12213">
        <v>-510342.23717373319</v>
      </c>
      <c r="Z12213">
        <v>-510065.82125520532</v>
      </c>
    </row>
    <row r="12214" spans="2:26" x14ac:dyDescent="0.3">
      <c r="B12214">
        <v>599580.78492406232</v>
      </c>
      <c r="C12214">
        <v>571332.58914552419</v>
      </c>
      <c r="D12214">
        <v>581580.04141609417</v>
      </c>
      <c r="E12214">
        <v>630609.22295164701</v>
      </c>
      <c r="F12214">
        <v>724417.0153999927</v>
      </c>
      <c r="G12214">
        <v>863464.73574471672</v>
      </c>
      <c r="H12214">
        <v>1038406.279309578</v>
      </c>
      <c r="I12214">
        <v>1229110.96218393</v>
      </c>
      <c r="J12214">
        <v>1348973.632597002</v>
      </c>
      <c r="K12214">
        <v>1429531.893970561</v>
      </c>
      <c r="L12214">
        <v>1486318.9394624101</v>
      </c>
      <c r="M12214">
        <v>1527631.937872214</v>
      </c>
      <c r="N12214">
        <v>1558313.024755416</v>
      </c>
      <c r="O12214">
        <v>1581385.747246485</v>
      </c>
      <c r="P12214">
        <v>1598839.0912927941</v>
      </c>
      <c r="Q12214">
        <v>1612036.5547934461</v>
      </c>
      <c r="R12214">
        <v>1621944.6081470901</v>
      </c>
      <c r="S12214">
        <v>1629267.4826713679</v>
      </c>
      <c r="T12214">
        <v>1634530.3624871881</v>
      </c>
      <c r="U12214">
        <v>1638132.705518591</v>
      </c>
      <c r="V12214">
        <v>1640383.5330529129</v>
      </c>
      <c r="W12214">
        <v>1641525.4399981571</v>
      </c>
      <c r="X12214">
        <v>1641751.329242212</v>
      </c>
      <c r="Y12214">
        <v>1641216.324888869</v>
      </c>
      <c r="Z12214">
        <v>1640046.4144294171</v>
      </c>
    </row>
    <row r="12215" spans="2:26" x14ac:dyDescent="0.3">
      <c r="B12215">
        <v>-1008447.799557625</v>
      </c>
      <c r="C12215">
        <v>-984167.43762964278</v>
      </c>
      <c r="D12215">
        <v>-915187.23271469772</v>
      </c>
      <c r="E12215">
        <v>-793140.6524685265</v>
      </c>
      <c r="F12215">
        <v>-601364.55999091314</v>
      </c>
      <c r="G12215">
        <v>-326931.08797975752</v>
      </c>
      <c r="H12215">
        <v>30852.06445037778</v>
      </c>
      <c r="I12215">
        <v>453061.43266020762</v>
      </c>
      <c r="J12215">
        <v>751781.40528631362</v>
      </c>
      <c r="K12215">
        <v>974301.00093787583</v>
      </c>
      <c r="L12215">
        <v>1146996.019237906</v>
      </c>
      <c r="M12215">
        <v>1285185.057462428</v>
      </c>
      <c r="N12215">
        <v>1398387.115029369</v>
      </c>
      <c r="O12215">
        <v>1492854.987593666</v>
      </c>
      <c r="P12215">
        <v>1572881.560270794</v>
      </c>
      <c r="Q12215">
        <v>1641521.035291672</v>
      </c>
      <c r="R12215">
        <v>1701010.851596544</v>
      </c>
      <c r="S12215">
        <v>1753030.659382575</v>
      </c>
      <c r="T12215">
        <v>1798867.7930885369</v>
      </c>
      <c r="U12215">
        <v>1839526.651466849</v>
      </c>
      <c r="V12215">
        <v>1875803.128171429</v>
      </c>
      <c r="W12215">
        <v>1908336.5460916399</v>
      </c>
      <c r="X12215">
        <v>1937646.6964150851</v>
      </c>
      <c r="Y12215">
        <v>1964160.768239944</v>
      </c>
      <c r="Z12215">
        <v>1988233.2654902621</v>
      </c>
    </row>
    <row r="12216" spans="2:26" x14ac:dyDescent="0.3">
      <c r="B12216">
        <v>-1454520.515644714</v>
      </c>
      <c r="C12216">
        <v>-1476462.863848584</v>
      </c>
      <c r="D12216">
        <v>-1503160.7695742091</v>
      </c>
      <c r="E12216">
        <v>-1534620.781160302</v>
      </c>
      <c r="F12216">
        <v>-1570129.59235612</v>
      </c>
      <c r="G12216">
        <v>-1607298.100954779</v>
      </c>
      <c r="H12216">
        <v>-1641199.9129758589</v>
      </c>
      <c r="I12216">
        <v>-1663486.178226012</v>
      </c>
      <c r="J12216">
        <v>-1662370.7794451769</v>
      </c>
      <c r="K12216">
        <v>-1649096.9374241291</v>
      </c>
      <c r="L12216">
        <v>-1628674.3678986209</v>
      </c>
      <c r="M12216">
        <v>-1603854.929935161</v>
      </c>
      <c r="N12216">
        <v>-1576310.854136351</v>
      </c>
      <c r="O12216">
        <v>-1547120.264948284</v>
      </c>
      <c r="P12216">
        <v>-1517004.8291000449</v>
      </c>
      <c r="Q12216">
        <v>-1486459.5123737149</v>
      </c>
      <c r="R12216">
        <v>-1455828.9970839501</v>
      </c>
      <c r="S12216">
        <v>-1425355.241138397</v>
      </c>
      <c r="T12216">
        <v>-1395208.339769352</v>
      </c>
      <c r="U12216">
        <v>-1365507.214069328</v>
      </c>
      <c r="V12216">
        <v>-1336333.8432809031</v>
      </c>
      <c r="W12216">
        <v>-1307743.2628526939</v>
      </c>
      <c r="X12216">
        <v>-1279770.709704519</v>
      </c>
      <c r="Y12216">
        <v>-1252436.801875561</v>
      </c>
      <c r="Z12216">
        <v>-1225751.3380142159</v>
      </c>
    </row>
    <row r="12217" spans="2:26" x14ac:dyDescent="0.3">
      <c r="B12217">
        <v>2012298.274958771</v>
      </c>
      <c r="C12217">
        <v>2079716.1815182171</v>
      </c>
      <c r="D12217">
        <v>2125677.0900651459</v>
      </c>
      <c r="E12217">
        <v>2173128.9856495052</v>
      </c>
      <c r="F12217">
        <v>2220599.7644575629</v>
      </c>
      <c r="G12217">
        <v>2262354.3658273779</v>
      </c>
      <c r="H12217">
        <v>2288711.8188864649</v>
      </c>
      <c r="I12217">
        <v>2287088.962350952</v>
      </c>
      <c r="J12217">
        <v>2258953.7459711079</v>
      </c>
      <c r="K12217">
        <v>2221852.3186225309</v>
      </c>
      <c r="L12217">
        <v>2181876.714539024</v>
      </c>
      <c r="M12217">
        <v>2141582.6681362898</v>
      </c>
      <c r="N12217">
        <v>2102120.8683710671</v>
      </c>
      <c r="O12217">
        <v>2064008.84983815</v>
      </c>
      <c r="P12217">
        <v>2027457.485631946</v>
      </c>
      <c r="Q12217">
        <v>1992523.1891357361</v>
      </c>
      <c r="R12217">
        <v>1959183.6666276241</v>
      </c>
      <c r="S12217">
        <v>1927377.343357207</v>
      </c>
      <c r="T12217">
        <v>1897024.483835055</v>
      </c>
      <c r="U12217">
        <v>1868038.672411453</v>
      </c>
      <c r="V12217">
        <v>1840333.0482916681</v>
      </c>
      <c r="W12217">
        <v>1813823.618210369</v>
      </c>
      <c r="X12217">
        <v>1788430.9165769611</v>
      </c>
      <c r="Y12217">
        <v>1764080.7255630691</v>
      </c>
      <c r="Z12217">
        <v>1740704.263001994</v>
      </c>
    </row>
    <row r="12218" spans="2:26" x14ac:dyDescent="0.3">
      <c r="B12218">
        <v>-543493.08947500319</v>
      </c>
      <c r="C12218">
        <v>-553791.84837989602</v>
      </c>
      <c r="D12218">
        <v>-564881.9866348058</v>
      </c>
      <c r="E12218">
        <v>-577704.34117728926</v>
      </c>
      <c r="F12218">
        <v>-592598.75648044061</v>
      </c>
      <c r="G12218">
        <v>-609702.17182107095</v>
      </c>
      <c r="H12218">
        <v>-628875.08901173261</v>
      </c>
      <c r="I12218">
        <v>-649572.74235394155</v>
      </c>
      <c r="J12218">
        <v>-663641.54431567981</v>
      </c>
      <c r="K12218">
        <v>-673976.30425439158</v>
      </c>
      <c r="L12218">
        <v>-681816.14328754984</v>
      </c>
      <c r="M12218">
        <v>-687843.25250137621</v>
      </c>
      <c r="N12218">
        <v>-692483.71482739551</v>
      </c>
      <c r="O12218">
        <v>-696025.59289214946</v>
      </c>
      <c r="P12218">
        <v>-698674.67226438259</v>
      </c>
      <c r="Q12218">
        <v>-700584.07953372051</v>
      </c>
      <c r="R12218">
        <v>-701871.39733254572</v>
      </c>
      <c r="S12218">
        <v>-702629.20024708216</v>
      </c>
      <c r="T12218">
        <v>-702931.87089435058</v>
      </c>
      <c r="U12218">
        <v>-702840.19020700175</v>
      </c>
      <c r="V12218">
        <v>-702404.5332075014</v>
      </c>
      <c r="W12218">
        <v>-701667.15707678813</v>
      </c>
      <c r="X12218">
        <v>-700663.87900083861</v>
      </c>
      <c r="Y12218">
        <v>-699425.33226869069</v>
      </c>
      <c r="Z12218">
        <v>-697977.92379312881</v>
      </c>
    </row>
    <row r="12219" spans="2:26" x14ac:dyDescent="0.3">
      <c r="B12219">
        <v>-2975332.547629125</v>
      </c>
      <c r="C12219">
        <v>-2759144.6801856519</v>
      </c>
      <c r="D12219">
        <v>-2471219.473864336</v>
      </c>
      <c r="E12219">
        <v>-2091590.678043342</v>
      </c>
      <c r="F12219">
        <v>-1608361.2115707221</v>
      </c>
      <c r="G12219">
        <v>-1024411.6498311691</v>
      </c>
      <c r="H12219">
        <v>-363187.98159163358</v>
      </c>
      <c r="I12219">
        <v>333339.35165459733</v>
      </c>
      <c r="J12219">
        <v>788550.41567249643</v>
      </c>
      <c r="K12219">
        <v>1119691.9738832931</v>
      </c>
      <c r="L12219">
        <v>1375641.06894165</v>
      </c>
      <c r="M12219">
        <v>1581495.322480893</v>
      </c>
      <c r="N12219">
        <v>1751818.5031825921</v>
      </c>
      <c r="O12219">
        <v>1895782.525983816</v>
      </c>
      <c r="P12219">
        <v>2019515.7311623299</v>
      </c>
      <c r="Q12219">
        <v>2127301.3852551631</v>
      </c>
      <c r="R12219">
        <v>2222241.4301946689</v>
      </c>
      <c r="S12219">
        <v>2306647.964797975</v>
      </c>
      <c r="T12219">
        <v>2382286.0279069101</v>
      </c>
      <c r="U12219">
        <v>2450530.4750298271</v>
      </c>
      <c r="V12219">
        <v>2512470.8795525809</v>
      </c>
      <c r="W12219">
        <v>2568983.747434488</v>
      </c>
      <c r="X12219">
        <v>2620783.4879498961</v>
      </c>
      <c r="Y12219">
        <v>2668459.1798650841</v>
      </c>
      <c r="Z12219">
        <v>2712501.601993795</v>
      </c>
    </row>
    <row r="12220" spans="2:26" x14ac:dyDescent="0.3">
      <c r="B12220">
        <v>315019.83765304368</v>
      </c>
      <c r="C12220">
        <v>331972.45279426791</v>
      </c>
      <c r="D12220">
        <v>339502.84468533692</v>
      </c>
      <c r="E12220">
        <v>336185.04641068709</v>
      </c>
      <c r="F12220">
        <v>318075.86645481148</v>
      </c>
      <c r="G12220">
        <v>279101.90621565079</v>
      </c>
      <c r="H12220">
        <v>213038.6520562045</v>
      </c>
      <c r="I12220">
        <v>116681.920080084</v>
      </c>
      <c r="J12220">
        <v>33987.03517049634</v>
      </c>
      <c r="K12220">
        <v>-35744.551743582873</v>
      </c>
      <c r="L12220">
        <v>-95318.336385845396</v>
      </c>
      <c r="M12220">
        <v>-147024.69457432319</v>
      </c>
      <c r="N12220">
        <v>-192553.2589738293</v>
      </c>
      <c r="O12220">
        <v>-233143.52865804799</v>
      </c>
      <c r="P12220">
        <v>-269717.55071242037</v>
      </c>
      <c r="Q12220">
        <v>-302973.67956523848</v>
      </c>
      <c r="R12220">
        <v>-333450.38422976033</v>
      </c>
      <c r="S12220">
        <v>-361569.78837965289</v>
      </c>
      <c r="T12220">
        <v>-387667.8134792893</v>
      </c>
      <c r="U12220">
        <v>-412015.41999865271</v>
      </c>
      <c r="V12220">
        <v>-434833.8468712804</v>
      </c>
      <c r="W12220">
        <v>-456305.73355025973</v>
      </c>
      <c r="X12220">
        <v>-476583.36689502822</v>
      </c>
      <c r="Y12220">
        <v>-495794.88583069068</v>
      </c>
      <c r="Z12220">
        <v>-514049.01206188969</v>
      </c>
    </row>
    <row r="12221" spans="2:26" x14ac:dyDescent="0.3">
      <c r="B12221">
        <v>-178733.4102388639</v>
      </c>
      <c r="C12221">
        <v>-189966.5155057291</v>
      </c>
      <c r="D12221">
        <v>-204040.00681706381</v>
      </c>
      <c r="E12221">
        <v>-222048.02927986821</v>
      </c>
      <c r="F12221">
        <v>-244615.33668891431</v>
      </c>
      <c r="G12221">
        <v>-272056.35821905552</v>
      </c>
      <c r="H12221">
        <v>-304229.97875839123</v>
      </c>
      <c r="I12221">
        <v>-340426.66790631291</v>
      </c>
      <c r="J12221">
        <v>-366342.06693894009</v>
      </c>
      <c r="K12221">
        <v>-386418.32860618929</v>
      </c>
      <c r="L12221">
        <v>-402612.81548341259</v>
      </c>
      <c r="M12221">
        <v>-416002.31296964613</v>
      </c>
      <c r="N12221">
        <v>-427254.1812570662</v>
      </c>
      <c r="O12221">
        <v>-436815.25819920341</v>
      </c>
      <c r="P12221">
        <v>-445001.62029622879</v>
      </c>
      <c r="Q12221">
        <v>-452046.28166143008</v>
      </c>
      <c r="R12221">
        <v>-458126.66742913303</v>
      </c>
      <c r="S12221">
        <v>-463381.4383787064</v>
      </c>
      <c r="T12221">
        <v>-467921.30635507859</v>
      </c>
      <c r="U12221">
        <v>-471836.26676417392</v>
      </c>
      <c r="V12221">
        <v>-475200.59665099962</v>
      </c>
      <c r="W12221">
        <v>-478076.40615260199</v>
      </c>
      <c r="X12221">
        <v>-480516.22312192991</v>
      </c>
      <c r="Y12221">
        <v>-482564.91366397467</v>
      </c>
      <c r="Z12221">
        <v>-484261.13552383613</v>
      </c>
    </row>
    <row r="12222" spans="2:26" x14ac:dyDescent="0.3">
      <c r="B12222">
        <v>-3313941.067366804</v>
      </c>
      <c r="C12222">
        <v>-3093903.6410869099</v>
      </c>
      <c r="D12222">
        <v>-2804247.7182629239</v>
      </c>
      <c r="E12222">
        <v>-2417368.699772744</v>
      </c>
      <c r="F12222">
        <v>-1917215.370843247</v>
      </c>
      <c r="G12222">
        <v>-1303385.140615111</v>
      </c>
      <c r="H12222">
        <v>-598764.78726162203</v>
      </c>
      <c r="I12222">
        <v>152290.9243438275</v>
      </c>
      <c r="J12222">
        <v>649522.70377429656</v>
      </c>
      <c r="K12222">
        <v>1015564.392413639</v>
      </c>
      <c r="L12222">
        <v>1302064.177812712</v>
      </c>
      <c r="M12222">
        <v>1535546.941963464</v>
      </c>
      <c r="N12222">
        <v>1731390.863825008</v>
      </c>
      <c r="O12222">
        <v>1899273.2541130299</v>
      </c>
      <c r="P12222">
        <v>2045656.8229225711</v>
      </c>
      <c r="Q12222">
        <v>2175057.163588305</v>
      </c>
      <c r="R12222">
        <v>2290743.9099157839</v>
      </c>
      <c r="S12222">
        <v>2395153.9098223019</v>
      </c>
      <c r="T12222">
        <v>2490147.3021369958</v>
      </c>
      <c r="U12222">
        <v>2577172.9218446189</v>
      </c>
      <c r="V12222">
        <v>2657378.8856263692</v>
      </c>
      <c r="W12222">
        <v>2731688.7181319529</v>
      </c>
      <c r="X12222">
        <v>2800855.087767154</v>
      </c>
      <c r="Y12222">
        <v>2865498.572487507</v>
      </c>
      <c r="Z12222">
        <v>2926136.164829399</v>
      </c>
    </row>
    <row r="12223" spans="2:26" x14ac:dyDescent="0.3">
      <c r="B12223">
        <v>-771144.84174269473</v>
      </c>
      <c r="C12223">
        <v>-785103.43689372868</v>
      </c>
      <c r="D12223">
        <v>-800260.98695511906</v>
      </c>
      <c r="E12223">
        <v>-817817.31510270643</v>
      </c>
      <c r="F12223">
        <v>-838134.4704606965</v>
      </c>
      <c r="G12223">
        <v>-861230.87877846835</v>
      </c>
      <c r="H12223">
        <v>-886647.94014948001</v>
      </c>
      <c r="I12223">
        <v>-913238.85021288181</v>
      </c>
      <c r="J12223">
        <v>-930342.59907829145</v>
      </c>
      <c r="K12223">
        <v>-942124.73677981179</v>
      </c>
      <c r="L12223">
        <v>-950371.62801133993</v>
      </c>
      <c r="M12223">
        <v>-956068.01939209073</v>
      </c>
      <c r="N12223">
        <v>-959829.69296465546</v>
      </c>
      <c r="O12223">
        <v>-962073.35900556063</v>
      </c>
      <c r="P12223">
        <v>-963096.87781359931</v>
      </c>
      <c r="Q12223">
        <v>-963121.90745678183</v>
      </c>
      <c r="R12223">
        <v>-962318.56939561071</v>
      </c>
      <c r="S12223">
        <v>-960820.65039208659</v>
      </c>
      <c r="T12223">
        <v>-958735.45161274658</v>
      </c>
      <c r="U12223">
        <v>-956150.4328843148</v>
      </c>
      <c r="V12223">
        <v>-953137.84734321211</v>
      </c>
      <c r="W12223">
        <v>-949758.06660256756</v>
      </c>
      <c r="X12223">
        <v>-946062.02446121559</v>
      </c>
      <c r="Y12223">
        <v>-942093.05049480032</v>
      </c>
      <c r="Z12223">
        <v>-937888.27099194715</v>
      </c>
    </row>
    <row r="12224" spans="2:26" x14ac:dyDescent="0.3">
      <c r="B12224">
        <v>-502381.17463977501</v>
      </c>
      <c r="C12224">
        <v>-514687.4606739686</v>
      </c>
      <c r="D12224">
        <v>-526589.88849160634</v>
      </c>
      <c r="E12224">
        <v>-540121.41458554438</v>
      </c>
      <c r="F12224">
        <v>-555662.11985696224</v>
      </c>
      <c r="G12224">
        <v>-573347.49293599825</v>
      </c>
      <c r="H12224">
        <v>-593061.46710348222</v>
      </c>
      <c r="I12224">
        <v>-614370.91897300584</v>
      </c>
      <c r="J12224">
        <v>-629082.7578142219</v>
      </c>
      <c r="K12224">
        <v>-640183.28991609684</v>
      </c>
      <c r="L12224">
        <v>-648911.80655163387</v>
      </c>
      <c r="M12224">
        <v>-655936.05321270297</v>
      </c>
      <c r="N12224">
        <v>-661666.00557644409</v>
      </c>
      <c r="O12224">
        <v>-666374.89321599249</v>
      </c>
      <c r="P12224">
        <v>-670255.52833808667</v>
      </c>
      <c r="Q12224">
        <v>-673449.8757343844</v>
      </c>
      <c r="R12224">
        <v>-676065.95718925283</v>
      </c>
      <c r="S12224">
        <v>-678188.15583405411</v>
      </c>
      <c r="T12224">
        <v>-679883.82156723458</v>
      </c>
      <c r="U12224">
        <v>-681207.68113968696</v>
      </c>
      <c r="V12224">
        <v>-682204.88328943471</v>
      </c>
      <c r="W12224">
        <v>-682913.16184435086</v>
      </c>
      <c r="X12224">
        <v>-683364.40998041024</v>
      </c>
      <c r="Y12224">
        <v>-683585.85023518151</v>
      </c>
      <c r="Z12224">
        <v>-683600.92019775603</v>
      </c>
    </row>
    <row r="12225" spans="2:26" x14ac:dyDescent="0.3">
      <c r="B12225">
        <v>1858199.401622436</v>
      </c>
      <c r="C12225">
        <v>1901946.0687557771</v>
      </c>
      <c r="D12225">
        <v>1944583.1076647609</v>
      </c>
      <c r="E12225">
        <v>1992916.064048765</v>
      </c>
      <c r="F12225">
        <v>2045344.881900466</v>
      </c>
      <c r="G12225">
        <v>2097248.8098142408</v>
      </c>
      <c r="H12225">
        <v>2140711.6229279921</v>
      </c>
      <c r="I12225">
        <v>2164699.1869372949</v>
      </c>
      <c r="J12225">
        <v>2159125.3072078112</v>
      </c>
      <c r="K12225">
        <v>2140883.7358067501</v>
      </c>
      <c r="L12225">
        <v>2116476.6811367921</v>
      </c>
      <c r="M12225">
        <v>2089021.271730958</v>
      </c>
      <c r="N12225">
        <v>2060178.813147668</v>
      </c>
      <c r="O12225">
        <v>2030888.852380475</v>
      </c>
      <c r="P12225">
        <v>2001700.3212164419</v>
      </c>
      <c r="Q12225">
        <v>1972937.926541375</v>
      </c>
      <c r="R12225">
        <v>1944792.242287071</v>
      </c>
      <c r="S12225">
        <v>1917371.2307742741</v>
      </c>
      <c r="T12225">
        <v>1890730.95355339</v>
      </c>
      <c r="U12225">
        <v>1864894.47536077</v>
      </c>
      <c r="V12225">
        <v>1839863.797013368</v>
      </c>
      <c r="W12225">
        <v>1815627.537500635</v>
      </c>
      <c r="X12225">
        <v>1792165.95447853</v>
      </c>
      <c r="Y12225">
        <v>1769454.2612760749</v>
      </c>
      <c r="Z12225">
        <v>1747464.8335689439</v>
      </c>
    </row>
    <row r="12226" spans="2:26" x14ac:dyDescent="0.3">
      <c r="B12226">
        <v>3714200.7581836502</v>
      </c>
      <c r="C12226">
        <v>3775883.049073841</v>
      </c>
      <c r="D12226">
        <v>3762628.4378283648</v>
      </c>
      <c r="E12226">
        <v>3697735.8714249162</v>
      </c>
      <c r="F12226">
        <v>3568926.7033081902</v>
      </c>
      <c r="G12226">
        <v>3366896.291355215</v>
      </c>
      <c r="H12226">
        <v>3093988.7651545992</v>
      </c>
      <c r="I12226">
        <v>2767224.4133372121</v>
      </c>
      <c r="J12226">
        <v>2530775.320973956</v>
      </c>
      <c r="K12226">
        <v>2348475.2367807878</v>
      </c>
      <c r="L12226">
        <v>2200947.8608812168</v>
      </c>
      <c r="M12226">
        <v>2077431.9982519159</v>
      </c>
      <c r="N12226">
        <v>1971419.409800583</v>
      </c>
      <c r="O12226">
        <v>1878697.067270993</v>
      </c>
      <c r="P12226">
        <v>1796390.3619777239</v>
      </c>
      <c r="Q12226">
        <v>1722454.892774309</v>
      </c>
      <c r="R12226">
        <v>1655387.3377718129</v>
      </c>
      <c r="S12226">
        <v>1594051.5029485971</v>
      </c>
      <c r="T12226">
        <v>1537568.7347257759</v>
      </c>
      <c r="U12226">
        <v>1485246.176540388</v>
      </c>
      <c r="V12226">
        <v>1436528.2489870291</v>
      </c>
      <c r="W12226">
        <v>1390962.910078685</v>
      </c>
      <c r="X12226">
        <v>1348177.621516</v>
      </c>
      <c r="Y12226">
        <v>1307861.864874223</v>
      </c>
      <c r="Z12226">
        <v>1269754.1847201979</v>
      </c>
    </row>
    <row r="12227" spans="2:26" x14ac:dyDescent="0.3">
      <c r="B12227">
        <v>-391382.85065055988</v>
      </c>
      <c r="C12227">
        <v>-402926.05260242242</v>
      </c>
      <c r="D12227">
        <v>-420100.70753954147</v>
      </c>
      <c r="E12227">
        <v>-441997.3326610222</v>
      </c>
      <c r="F12227">
        <v>-468540.2657129849</v>
      </c>
      <c r="G12227">
        <v>-498770.02773463982</v>
      </c>
      <c r="H12227">
        <v>-530392.65373889345</v>
      </c>
      <c r="I12227">
        <v>-559482.66049932933</v>
      </c>
      <c r="J12227">
        <v>-573435.23433585616</v>
      </c>
      <c r="K12227">
        <v>-579375.59998491686</v>
      </c>
      <c r="L12227">
        <v>-580399.35555152211</v>
      </c>
      <c r="M12227">
        <v>-578169.75462912151</v>
      </c>
      <c r="N12227">
        <v>-573688.46971249999</v>
      </c>
      <c r="O12227">
        <v>-567604.49289419199</v>
      </c>
      <c r="P12227">
        <v>-560360.33866593661</v>
      </c>
      <c r="Q12227">
        <v>-552269.28919419821</v>
      </c>
      <c r="R12227">
        <v>-543559.57464652939</v>
      </c>
      <c r="S12227">
        <v>-534401.21206700848</v>
      </c>
      <c r="T12227">
        <v>-524923.1032098342</v>
      </c>
      <c r="U12227">
        <v>-515224.35439352383</v>
      </c>
      <c r="V12227">
        <v>-505382.01355952048</v>
      </c>
      <c r="W12227">
        <v>-495456.5021371317</v>
      </c>
      <c r="X12227">
        <v>-485495.51665472129</v>
      </c>
      <c r="Y12227">
        <v>-475536.88692642283</v>
      </c>
      <c r="Z12227">
        <v>-465610.70602434152</v>
      </c>
    </row>
    <row r="12228" spans="2:26" x14ac:dyDescent="0.3">
      <c r="B12228">
        <v>49590.800818047392</v>
      </c>
      <c r="C12228">
        <v>50914.521792309177</v>
      </c>
      <c r="D12228">
        <v>51892.590700758257</v>
      </c>
      <c r="E12228">
        <v>52812.823845755112</v>
      </c>
      <c r="F12228">
        <v>53769.713455232042</v>
      </c>
      <c r="G12228">
        <v>54854.736865320127</v>
      </c>
      <c r="H12228">
        <v>56152.18070387435</v>
      </c>
      <c r="I12228">
        <v>57705.766772997456</v>
      </c>
      <c r="J12228">
        <v>58880.374723427369</v>
      </c>
      <c r="K12228">
        <v>59788.646547241049</v>
      </c>
      <c r="L12228">
        <v>60494.194640144167</v>
      </c>
      <c r="M12228">
        <v>61039.151328710737</v>
      </c>
      <c r="N12228">
        <v>61453.374178845508</v>
      </c>
      <c r="O12228">
        <v>61758.976431257121</v>
      </c>
      <c r="P12228">
        <v>61972.877443450758</v>
      </c>
      <c r="Q12228">
        <v>62108.355669473887</v>
      </c>
      <c r="R12228">
        <v>62176.048257082177</v>
      </c>
      <c r="S12228">
        <v>62184.622519133351</v>
      </c>
      <c r="T12228">
        <v>62141.242745569958</v>
      </c>
      <c r="U12228">
        <v>62051.904080824948</v>
      </c>
      <c r="V12228">
        <v>61921.677110650176</v>
      </c>
      <c r="W12228">
        <v>61754.890750430961</v>
      </c>
      <c r="X12228">
        <v>61555.271451494707</v>
      </c>
      <c r="Y12228">
        <v>61326.050821929268</v>
      </c>
      <c r="Z12228">
        <v>61070.049981407858</v>
      </c>
    </row>
    <row r="12229" spans="2:26" x14ac:dyDescent="0.3">
      <c r="B12229">
        <v>7171179.6160503849</v>
      </c>
      <c r="C12229">
        <v>5673959.3348330855</v>
      </c>
      <c r="D12229">
        <v>4429399.9911845997</v>
      </c>
      <c r="E12229">
        <v>3378790.9472413901</v>
      </c>
      <c r="F12229">
        <v>2473933.4780851919</v>
      </c>
      <c r="G12229">
        <v>1681227.182548743</v>
      </c>
      <c r="H12229">
        <v>975693.11054615525</v>
      </c>
      <c r="I12229">
        <v>338146.05056245951</v>
      </c>
      <c r="J12229">
        <v>-51297.726782511141</v>
      </c>
      <c r="K12229">
        <v>-335635.09280275839</v>
      </c>
      <c r="L12229">
        <v>-559895.70878527546</v>
      </c>
      <c r="M12229">
        <v>-744925.99066842173</v>
      </c>
      <c r="N12229">
        <v>-902234.76504823507</v>
      </c>
      <c r="O12229">
        <v>-1038887.9576075519</v>
      </c>
      <c r="P12229">
        <v>-1159548.838241881</v>
      </c>
      <c r="Q12229">
        <v>-1267461.692121814</v>
      </c>
      <c r="R12229">
        <v>-1364976.577666139</v>
      </c>
      <c r="S12229">
        <v>-1453851.1121870701</v>
      </c>
      <c r="T12229">
        <v>-1535434.4480359319</v>
      </c>
      <c r="U12229">
        <v>-1610784.793296227</v>
      </c>
      <c r="V12229">
        <v>-1680747.4171139121</v>
      </c>
      <c r="W12229">
        <v>-1746008.115313078</v>
      </c>
      <c r="X12229">
        <v>-1807130.869988098</v>
      </c>
      <c r="Y12229">
        <v>-1864585.006568847</v>
      </c>
      <c r="Z12229">
        <v>-1918765.1821789891</v>
      </c>
    </row>
    <row r="12230" spans="2:26" x14ac:dyDescent="0.3">
      <c r="B12230">
        <v>-3107266.7596925469</v>
      </c>
      <c r="C12230">
        <v>-2486413.7820642772</v>
      </c>
      <c r="D12230">
        <v>-1760148.997800834</v>
      </c>
      <c r="E12230">
        <v>-909338.74115232006</v>
      </c>
      <c r="F12230">
        <v>39470.851675733516</v>
      </c>
      <c r="G12230">
        <v>1038787.400074421</v>
      </c>
      <c r="H12230">
        <v>2034395.360796409</v>
      </c>
      <c r="I12230">
        <v>2980323.3327164762</v>
      </c>
      <c r="J12230">
        <v>3557625.6423714338</v>
      </c>
      <c r="K12230">
        <v>3968573.538300843</v>
      </c>
      <c r="L12230">
        <v>4283606.3925686767</v>
      </c>
      <c r="M12230">
        <v>4536208.8568038279</v>
      </c>
      <c r="N12230">
        <v>4745001.7370752329</v>
      </c>
      <c r="O12230">
        <v>4921414.1110347509</v>
      </c>
      <c r="P12230">
        <v>5072961.7651784858</v>
      </c>
      <c r="Q12230">
        <v>5204847.6164317261</v>
      </c>
      <c r="R12230">
        <v>5320820.328775744</v>
      </c>
      <c r="S12230">
        <v>5423668.8835363304</v>
      </c>
      <c r="T12230">
        <v>5515523.7808310715</v>
      </c>
      <c r="U12230">
        <v>5598048.9226820366</v>
      </c>
      <c r="V12230">
        <v>5672568.4893888785</v>
      </c>
      <c r="W12230">
        <v>5740153.5044910973</v>
      </c>
      <c r="X12230">
        <v>5801682.5023805946</v>
      </c>
      <c r="Y12230">
        <v>5857885.0473859459</v>
      </c>
      <c r="Z12230">
        <v>5909373.5958357509</v>
      </c>
    </row>
    <row r="12231" spans="2:26" x14ac:dyDescent="0.3">
      <c r="B12231">
        <v>7818069.726338747</v>
      </c>
      <c r="C12231">
        <v>5539898.0619493769</v>
      </c>
      <c r="D12231">
        <v>4286402.9672308108</v>
      </c>
      <c r="E12231">
        <v>3344876.554080924</v>
      </c>
      <c r="F12231">
        <v>2579406.2797703128</v>
      </c>
      <c r="G12231">
        <v>1935834.426508666</v>
      </c>
      <c r="H12231">
        <v>1383505.2180330949</v>
      </c>
      <c r="I12231">
        <v>901852.39022350253</v>
      </c>
      <c r="J12231">
        <v>617657.25252743857</v>
      </c>
      <c r="K12231">
        <v>414305.91007787269</v>
      </c>
      <c r="L12231">
        <v>255971.61321480849</v>
      </c>
      <c r="M12231">
        <v>126431.6103482459</v>
      </c>
      <c r="N12231">
        <v>16900.507197175499</v>
      </c>
      <c r="O12231">
        <v>-77925.559613339166</v>
      </c>
      <c r="P12231">
        <v>-161495.53083344689</v>
      </c>
      <c r="Q12231">
        <v>-236177.6401760646</v>
      </c>
      <c r="R12231">
        <v>-303667.48474562512</v>
      </c>
      <c r="S12231">
        <v>-365220.07574081217</v>
      </c>
      <c r="T12231">
        <v>-421789.82215992431</v>
      </c>
      <c r="U12231">
        <v>-474119.07510891411</v>
      </c>
      <c r="V12231">
        <v>-522796.36146712588</v>
      </c>
      <c r="W12231">
        <v>-568295.95485279034</v>
      </c>
      <c r="X12231">
        <v>-611005.52311143943</v>
      </c>
      <c r="Y12231">
        <v>-651245.91378014151</v>
      </c>
      <c r="Z12231">
        <v>-689285.61218624061</v>
      </c>
    </row>
    <row r="12232" spans="2:26" x14ac:dyDescent="0.3">
      <c r="B12232">
        <v>-3099833.3650093731</v>
      </c>
      <c r="C12232">
        <v>-2860822.9242470022</v>
      </c>
      <c r="D12232">
        <v>-2541951.7949775211</v>
      </c>
      <c r="E12232">
        <v>-2110844.4385963609</v>
      </c>
      <c r="F12232">
        <v>-1553265.518019699</v>
      </c>
      <c r="G12232">
        <v>-875795.7048565764</v>
      </c>
      <c r="H12232">
        <v>-111917.9800874386</v>
      </c>
      <c r="I12232">
        <v>684560.93197659205</v>
      </c>
      <c r="J12232">
        <v>1200021.969409663</v>
      </c>
      <c r="K12232">
        <v>1574294.356447869</v>
      </c>
      <c r="L12232">
        <v>1864193.618002339</v>
      </c>
      <c r="M12232">
        <v>2098359.1639355728</v>
      </c>
      <c r="N12232">
        <v>2293204.649859291</v>
      </c>
      <c r="O12232">
        <v>2458977.118219479</v>
      </c>
      <c r="P12232">
        <v>2602479.4489811342</v>
      </c>
      <c r="Q12232">
        <v>2728443.0025462918</v>
      </c>
      <c r="R12232">
        <v>2840280.8012668658</v>
      </c>
      <c r="S12232">
        <v>2940528.5911625968</v>
      </c>
      <c r="T12232">
        <v>3031116.8434178252</v>
      </c>
      <c r="U12232">
        <v>3113545.7280339319</v>
      </c>
      <c r="V12232">
        <v>3189001.6935842419</v>
      </c>
      <c r="W12232">
        <v>3258437.480846718</v>
      </c>
      <c r="X12232">
        <v>3322628.4536490859</v>
      </c>
      <c r="Y12232">
        <v>3382213.1397519489</v>
      </c>
      <c r="Z12232">
        <v>3437722.9753710101</v>
      </c>
    </row>
    <row r="12233" spans="2:26" x14ac:dyDescent="0.3">
      <c r="B12233">
        <v>-1418328.8386857479</v>
      </c>
      <c r="C12233">
        <v>-1362686.481008502</v>
      </c>
      <c r="D12233">
        <v>-1228743.3814815581</v>
      </c>
      <c r="E12233">
        <v>-1005672.833040081</v>
      </c>
      <c r="F12233">
        <v>-683054.160903009</v>
      </c>
      <c r="G12233">
        <v>-267638.95610111632</v>
      </c>
      <c r="H12233">
        <v>210352.4835599928</v>
      </c>
      <c r="I12233">
        <v>701507.412881481</v>
      </c>
      <c r="J12233">
        <v>1002278.910793728</v>
      </c>
      <c r="K12233">
        <v>1207257.375669304</v>
      </c>
      <c r="L12233">
        <v>1356275.424441406</v>
      </c>
      <c r="M12233">
        <v>1469341.662363773</v>
      </c>
      <c r="N12233">
        <v>1557768.8935909311</v>
      </c>
      <c r="O12233">
        <v>1628499.320470457</v>
      </c>
      <c r="P12233">
        <v>1686057.5728044889</v>
      </c>
      <c r="Q12233">
        <v>1733532.4411936521</v>
      </c>
      <c r="R12233">
        <v>1773111.650703297</v>
      </c>
      <c r="S12233">
        <v>1806391.981367518</v>
      </c>
      <c r="T12233">
        <v>1834568.385170202</v>
      </c>
      <c r="U12233">
        <v>1858554.186917271</v>
      </c>
      <c r="V12233">
        <v>1879060.1839989349</v>
      </c>
      <c r="W12233">
        <v>1896648.264990252</v>
      </c>
      <c r="X12233">
        <v>1911768.698950974</v>
      </c>
      <c r="Y12233">
        <v>1924786.6559041589</v>
      </c>
      <c r="Z12233">
        <v>1936001.44496357</v>
      </c>
    </row>
    <row r="12234" spans="2:26" x14ac:dyDescent="0.3">
      <c r="B12234">
        <v>-616675.14436628332</v>
      </c>
      <c r="C12234">
        <v>-632764.04528243956</v>
      </c>
      <c r="D12234">
        <v>-649274.60232940887</v>
      </c>
      <c r="E12234">
        <v>-668577.96119615249</v>
      </c>
      <c r="F12234">
        <v>-691202.83811939508</v>
      </c>
      <c r="G12234">
        <v>-717296.66803080728</v>
      </c>
      <c r="H12234">
        <v>-746540.67579076509</v>
      </c>
      <c r="I12234">
        <v>-777995.50754696061</v>
      </c>
      <c r="J12234">
        <v>-799276.16736649734</v>
      </c>
      <c r="K12234">
        <v>-814890.33067674551</v>
      </c>
      <c r="L12234">
        <v>-826758.52017340984</v>
      </c>
      <c r="M12234">
        <v>-835930.14015109045</v>
      </c>
      <c r="N12234">
        <v>-843055.77049074904</v>
      </c>
      <c r="O12234">
        <v>-848572.21389514685</v>
      </c>
      <c r="P12234">
        <v>-852789.53017798497</v>
      </c>
      <c r="Q12234">
        <v>-855937.08814668364</v>
      </c>
      <c r="R12234">
        <v>-858190.063346482</v>
      </c>
      <c r="S12234">
        <v>-859685.68098808487</v>
      </c>
      <c r="T12234">
        <v>-860533.68095595832</v>
      </c>
      <c r="U12234">
        <v>-860823.33762313228</v>
      </c>
      <c r="V12234">
        <v>-860628.32862563885</v>
      </c>
      <c r="W12234">
        <v>-860010.20823428663</v>
      </c>
      <c r="X12234">
        <v>-859020.94573320064</v>
      </c>
      <c r="Y12234">
        <v>-857704.81965076225</v>
      </c>
      <c r="Z12234">
        <v>-856099.85736992559</v>
      </c>
    </row>
    <row r="12235" spans="2:26" x14ac:dyDescent="0.3">
      <c r="B12235">
        <v>-1596082.4122461979</v>
      </c>
      <c r="C12235">
        <v>-1088591.8948558669</v>
      </c>
      <c r="D12235">
        <v>-479224.26888822642</v>
      </c>
      <c r="E12235">
        <v>249532.8274049054</v>
      </c>
      <c r="F12235">
        <v>1083722.7010364039</v>
      </c>
      <c r="G12235">
        <v>1989700.8064654151</v>
      </c>
      <c r="H12235">
        <v>2922205.3928939928</v>
      </c>
      <c r="I12235">
        <v>3836765.0689068092</v>
      </c>
      <c r="J12235">
        <v>4411940.1358739408</v>
      </c>
      <c r="K12235">
        <v>4828964.0791983614</v>
      </c>
      <c r="L12235">
        <v>5153347.4399051936</v>
      </c>
      <c r="M12235">
        <v>5416795.7123461692</v>
      </c>
      <c r="N12235">
        <v>5637129.4542941898</v>
      </c>
      <c r="O12235">
        <v>5825360.3322097752</v>
      </c>
      <c r="P12235">
        <v>5988759.9694664869</v>
      </c>
      <c r="Q12235">
        <v>6132374.5181610407</v>
      </c>
      <c r="R12235">
        <v>6259844.2658982715</v>
      </c>
      <c r="S12235">
        <v>6373879.0882175406</v>
      </c>
      <c r="T12235">
        <v>6476549.7008537678</v>
      </c>
      <c r="U12235">
        <v>6569474.0751870731</v>
      </c>
      <c r="V12235">
        <v>6653941.1303629149</v>
      </c>
      <c r="W12235">
        <v>6730995.3115429794</v>
      </c>
      <c r="X12235">
        <v>6801495.9119776683</v>
      </c>
      <c r="Y12235">
        <v>6866159.5961314281</v>
      </c>
      <c r="Z12235">
        <v>6925591.4611412063</v>
      </c>
    </row>
    <row r="12236" spans="2:26" x14ac:dyDescent="0.3">
      <c r="B12236">
        <v>-1843921.2520146519</v>
      </c>
      <c r="C12236">
        <v>-1862951.178488011</v>
      </c>
      <c r="D12236">
        <v>-1888057.7094451289</v>
      </c>
      <c r="E12236">
        <v>-1915579.1141330949</v>
      </c>
      <c r="F12236">
        <v>-1941131.658008426</v>
      </c>
      <c r="G12236">
        <v>-1956394.6068836299</v>
      </c>
      <c r="H12236">
        <v>-1947811.2825584619</v>
      </c>
      <c r="I12236">
        <v>-1896566.3208537661</v>
      </c>
      <c r="J12236">
        <v>-1819793.037297664</v>
      </c>
      <c r="K12236">
        <v>-1735419.5211397309</v>
      </c>
      <c r="L12236">
        <v>-1650231.4614834629</v>
      </c>
      <c r="M12236">
        <v>-1567156.15240392</v>
      </c>
      <c r="N12236">
        <v>-1487467.118622184</v>
      </c>
      <c r="O12236">
        <v>-1411656.8837446261</v>
      </c>
      <c r="P12236">
        <v>-1339831.6527582151</v>
      </c>
      <c r="Q12236">
        <v>-1271904.5338154151</v>
      </c>
      <c r="R12236">
        <v>-1207694.970911135</v>
      </c>
      <c r="S12236">
        <v>-1146981.457617332</v>
      </c>
      <c r="T12236">
        <v>-1089529.8372336209</v>
      </c>
      <c r="U12236">
        <v>-1035108.403348449</v>
      </c>
      <c r="V12236">
        <v>-983495.69704017707</v>
      </c>
      <c r="W12236">
        <v>-934484.20953801274</v>
      </c>
      <c r="X12236">
        <v>-887881.78320124443</v>
      </c>
      <c r="Y12236">
        <v>-843511.73217892798</v>
      </c>
      <c r="Z12236">
        <v>-801212.27221883135</v>
      </c>
    </row>
    <row r="12237" spans="2:26" x14ac:dyDescent="0.3">
      <c r="B12237">
        <v>-3335992.382649424</v>
      </c>
      <c r="C12237">
        <v>-3073597.633652979</v>
      </c>
      <c r="D12237">
        <v>-2729832.0345424442</v>
      </c>
      <c r="E12237">
        <v>-2273281.377626833</v>
      </c>
      <c r="F12237">
        <v>-1691599.2793816761</v>
      </c>
      <c r="G12237">
        <v>-993531.91113273718</v>
      </c>
      <c r="H12237">
        <v>-213910.96098743679</v>
      </c>
      <c r="I12237">
        <v>593973.68622384139</v>
      </c>
      <c r="J12237">
        <v>1115861.898661898</v>
      </c>
      <c r="K12237">
        <v>1495675.649735824</v>
      </c>
      <c r="L12237">
        <v>1790977.2536229</v>
      </c>
      <c r="M12237">
        <v>2030588.7808549351</v>
      </c>
      <c r="N12237">
        <v>2230965.0880885539</v>
      </c>
      <c r="O12237">
        <v>2402353.3899946162</v>
      </c>
      <c r="P12237">
        <v>2551544.9701566212</v>
      </c>
      <c r="Q12237">
        <v>2683257.1968253972</v>
      </c>
      <c r="R12237">
        <v>2800889.7184635401</v>
      </c>
      <c r="S12237">
        <v>2906966.3566842582</v>
      </c>
      <c r="T12237">
        <v>3003407.1812896058</v>
      </c>
      <c r="U12237">
        <v>3091703.3153314819</v>
      </c>
      <c r="V12237">
        <v>3173033.2937603262</v>
      </c>
      <c r="W12237">
        <v>3248342.8702038</v>
      </c>
      <c r="X12237">
        <v>3318401.1747081149</v>
      </c>
      <c r="Y12237">
        <v>3383841.1169299912</v>
      </c>
      <c r="Z12237">
        <v>3445189.0239519081</v>
      </c>
    </row>
    <row r="12238" spans="2:26" x14ac:dyDescent="0.3">
      <c r="B12238">
        <v>-803581.04844784737</v>
      </c>
      <c r="C12238">
        <v>-821853.80646239012</v>
      </c>
      <c r="D12238">
        <v>-840452.0228026805</v>
      </c>
      <c r="E12238">
        <v>-861967.93453577324</v>
      </c>
      <c r="F12238">
        <v>-886891.71739913034</v>
      </c>
      <c r="G12238">
        <v>-915235.94452570705</v>
      </c>
      <c r="H12238">
        <v>-946407.21445211093</v>
      </c>
      <c r="I12238">
        <v>-978969.83246813528</v>
      </c>
      <c r="J12238">
        <v>-999881.02872661548</v>
      </c>
      <c r="K12238">
        <v>-1014281.438818315</v>
      </c>
      <c r="L12238">
        <v>-1024369.939641199</v>
      </c>
      <c r="M12238">
        <v>-1031356.373303893</v>
      </c>
      <c r="N12238">
        <v>-1035996.204407474</v>
      </c>
      <c r="O12238">
        <v>-1038800.080680254</v>
      </c>
      <c r="P12238">
        <v>-1040132.630451518</v>
      </c>
      <c r="Q12238">
        <v>-1040264.92071502</v>
      </c>
      <c r="R12238">
        <v>-1039404.768501882</v>
      </c>
      <c r="S12238">
        <v>-1037715.41015318</v>
      </c>
      <c r="T12238">
        <v>-1035327.591779488</v>
      </c>
      <c r="U12238">
        <v>-1032347.723692938</v>
      </c>
      <c r="V12238">
        <v>-1028863.568072502</v>
      </c>
      <c r="W12238">
        <v>-1024948.319844317</v>
      </c>
      <c r="X12238">
        <v>-1020663.606207866</v>
      </c>
      <c r="Y12238">
        <v>-1016061.737735583</v>
      </c>
      <c r="Z12238">
        <v>-1011187.428711202</v>
      </c>
    </row>
    <row r="12239" spans="2:26" x14ac:dyDescent="0.3">
      <c r="B12239">
        <v>279406.21453535452</v>
      </c>
      <c r="C12239">
        <v>294079.26420473901</v>
      </c>
      <c r="D12239">
        <v>308213.08491768729</v>
      </c>
      <c r="E12239">
        <v>323506.91543787741</v>
      </c>
      <c r="F12239">
        <v>340529.24481631571</v>
      </c>
      <c r="G12239">
        <v>359375.26311802177</v>
      </c>
      <c r="H12239">
        <v>379528.77932282467</v>
      </c>
      <c r="I12239">
        <v>399659.61101338512</v>
      </c>
      <c r="J12239">
        <v>411544.46118990052</v>
      </c>
      <c r="K12239">
        <v>418928.06424412527</v>
      </c>
      <c r="L12239">
        <v>423452.28768315632</v>
      </c>
      <c r="M12239">
        <v>426011.937615712</v>
      </c>
      <c r="N12239">
        <v>427153.59257442539</v>
      </c>
      <c r="O12239">
        <v>427236.47659389343</v>
      </c>
      <c r="P12239">
        <v>426509.20765087247</v>
      </c>
      <c r="Q12239">
        <v>425150.64351598482</v>
      </c>
      <c r="R12239">
        <v>423293.39113728428</v>
      </c>
      <c r="S12239">
        <v>421038.16623567982</v>
      </c>
      <c r="T12239">
        <v>418462.98540582228</v>
      </c>
      <c r="U12239">
        <v>415629.27896737971</v>
      </c>
      <c r="V12239">
        <v>412586.08694999298</v>
      </c>
      <c r="W12239">
        <v>409373.01755744731</v>
      </c>
      <c r="X12239">
        <v>406022.38163797552</v>
      </c>
      <c r="Y12239">
        <v>402560.76373195963</v>
      </c>
      <c r="Z12239">
        <v>399010.19884754781</v>
      </c>
    </row>
    <row r="12240" spans="2:26" x14ac:dyDescent="0.3">
      <c r="B12240">
        <v>-2811058.581313787</v>
      </c>
      <c r="C12240">
        <v>-2615306.351932094</v>
      </c>
      <c r="D12240">
        <v>-2329617.8968600589</v>
      </c>
      <c r="E12240">
        <v>-1923974.793361529</v>
      </c>
      <c r="F12240">
        <v>-1392900.496118339</v>
      </c>
      <c r="G12240">
        <v>-758530.44023458823</v>
      </c>
      <c r="H12240">
        <v>-71264.256162047415</v>
      </c>
      <c r="I12240">
        <v>604324.17978515208</v>
      </c>
      <c r="J12240">
        <v>1008589.405448633</v>
      </c>
      <c r="K12240">
        <v>1284399.8494144599</v>
      </c>
      <c r="L12240">
        <v>1486559.9387592189</v>
      </c>
      <c r="M12240">
        <v>1641683.1083928309</v>
      </c>
      <c r="N12240">
        <v>1764583.064639542</v>
      </c>
      <c r="O12240">
        <v>1864282.6734703269</v>
      </c>
      <c r="P12240">
        <v>1946644.158588266</v>
      </c>
      <c r="Q12240">
        <v>2015666.9342012019</v>
      </c>
      <c r="R12240">
        <v>2074186.3806019099</v>
      </c>
      <c r="S12240">
        <v>2124276.0657319068</v>
      </c>
      <c r="T12240">
        <v>2167491.874361217</v>
      </c>
      <c r="U12240">
        <v>2205026.7328786962</v>
      </c>
      <c r="V12240">
        <v>2237812.2716762871</v>
      </c>
      <c r="W12240">
        <v>2266587.6974629811</v>
      </c>
      <c r="X12240">
        <v>2291947.6959572439</v>
      </c>
      <c r="Y12240">
        <v>2314376.5220478531</v>
      </c>
      <c r="Z12240">
        <v>2334272.7542108721</v>
      </c>
    </row>
    <row r="12241" spans="2:26" x14ac:dyDescent="0.3">
      <c r="B12241">
        <v>-1475134.682940538</v>
      </c>
      <c r="C12241">
        <v>-1433765.7974471061</v>
      </c>
      <c r="D12241">
        <v>-1376633.1294672319</v>
      </c>
      <c r="E12241">
        <v>-1291916.258167159</v>
      </c>
      <c r="F12241">
        <v>-1167526.775635557</v>
      </c>
      <c r="G12241">
        <v>-990576.92002027261</v>
      </c>
      <c r="H12241">
        <v>-751005.03252699564</v>
      </c>
      <c r="I12241">
        <v>-447291.62920330901</v>
      </c>
      <c r="J12241">
        <v>-210411.97816629839</v>
      </c>
      <c r="K12241">
        <v>-20814.08978177383</v>
      </c>
      <c r="L12241">
        <v>134723.9374779037</v>
      </c>
      <c r="M12241">
        <v>264906.9167648236</v>
      </c>
      <c r="N12241">
        <v>375661.93753713521</v>
      </c>
      <c r="O12241">
        <v>471167.52848165779</v>
      </c>
      <c r="P12241">
        <v>554460.14233244304</v>
      </c>
      <c r="Q12241">
        <v>627803.94008608151</v>
      </c>
      <c r="R12241">
        <v>692924.72721920174</v>
      </c>
      <c r="S12241">
        <v>751163.03260577517</v>
      </c>
      <c r="T12241">
        <v>803577.30968079402</v>
      </c>
      <c r="U12241">
        <v>851015.35434290674</v>
      </c>
      <c r="V12241">
        <v>894164.87570920936</v>
      </c>
      <c r="W12241">
        <v>933590.03778831521</v>
      </c>
      <c r="X12241">
        <v>969758.34281841817</v>
      </c>
      <c r="Y12241">
        <v>1003060.728910358</v>
      </c>
      <c r="Z12241">
        <v>1033826.8127213781</v>
      </c>
    </row>
    <row r="12242" spans="2:26" x14ac:dyDescent="0.3">
      <c r="B12242">
        <v>-214300.469202401</v>
      </c>
      <c r="C12242">
        <v>-218891.5793381987</v>
      </c>
      <c r="D12242">
        <v>-224021.66550418371</v>
      </c>
      <c r="E12242">
        <v>-230069.49482980539</v>
      </c>
      <c r="F12242">
        <v>-237246.25107747829</v>
      </c>
      <c r="G12242">
        <v>-245687.3669723194</v>
      </c>
      <c r="H12242">
        <v>-255414.90959582879</v>
      </c>
      <c r="I12242">
        <v>-266279.03243919689</v>
      </c>
      <c r="J12242">
        <v>-274017.91247143608</v>
      </c>
      <c r="K12242">
        <v>-279966.68908176402</v>
      </c>
      <c r="L12242">
        <v>-284708.70378287008</v>
      </c>
      <c r="M12242">
        <v>-288567.86861451273</v>
      </c>
      <c r="N12242">
        <v>-291747.36987179541</v>
      </c>
      <c r="O12242">
        <v>-294384.89605844283</v>
      </c>
      <c r="P12242">
        <v>-296578.93595028907</v>
      </c>
      <c r="Q12242">
        <v>-298402.831713441</v>
      </c>
      <c r="R12242">
        <v>-299912.93102484132</v>
      </c>
      <c r="S12242">
        <v>-301153.61854171968</v>
      </c>
      <c r="T12242">
        <v>-302160.57647941739</v>
      </c>
      <c r="U12242">
        <v>-302962.9827025659</v>
      </c>
      <c r="V12242">
        <v>-303585.04183609033</v>
      </c>
      <c r="W12242">
        <v>-304047.08162366058</v>
      </c>
      <c r="X12242">
        <v>-304366.35673980892</v>
      </c>
      <c r="Y12242">
        <v>-304557.65029430209</v>
      </c>
      <c r="Z12242">
        <v>-304633.73207190871</v>
      </c>
    </row>
    <row r="12243" spans="2:26" x14ac:dyDescent="0.3">
      <c r="B12243">
        <v>-3340209.9004851161</v>
      </c>
      <c r="C12243">
        <v>-3115775.8468208471</v>
      </c>
      <c r="D12243">
        <v>-2816771.7840839298</v>
      </c>
      <c r="E12243">
        <v>-2411123.6930458001</v>
      </c>
      <c r="F12243">
        <v>-1882416.4078491109</v>
      </c>
      <c r="G12243">
        <v>-1233043.7127404129</v>
      </c>
      <c r="H12243">
        <v>-491759.54428547207</v>
      </c>
      <c r="I12243">
        <v>290600.37329864141</v>
      </c>
      <c r="J12243">
        <v>802519.71596075513</v>
      </c>
      <c r="K12243">
        <v>1176665.686435628</v>
      </c>
      <c r="L12243">
        <v>1467987.5214013241</v>
      </c>
      <c r="M12243">
        <v>1704409.973070513</v>
      </c>
      <c r="N12243">
        <v>1902010.8399715279</v>
      </c>
      <c r="O12243">
        <v>2070857.915638438</v>
      </c>
      <c r="P12243">
        <v>2217649.7759434399</v>
      </c>
      <c r="Q12243">
        <v>2347053.1694581271</v>
      </c>
      <c r="R12243">
        <v>2462439.1356227552</v>
      </c>
      <c r="S12243">
        <v>2566315.0693870601</v>
      </c>
      <c r="T12243">
        <v>2660591.655429116</v>
      </c>
      <c r="U12243">
        <v>2746754.8363696751</v>
      </c>
      <c r="V12243">
        <v>2825980.5354767428</v>
      </c>
      <c r="W12243">
        <v>2899213.4848791258</v>
      </c>
      <c r="X12243">
        <v>2967222.7799041108</v>
      </c>
      <c r="Y12243">
        <v>3030641.9007970891</v>
      </c>
      <c r="Z12243">
        <v>3089998.104516617</v>
      </c>
    </row>
    <row r="12244" spans="2:26" x14ac:dyDescent="0.3">
      <c r="B12244">
        <v>-842787.24066445557</v>
      </c>
      <c r="C12244">
        <v>-859048.92782177241</v>
      </c>
      <c r="D12244">
        <v>-879243.17404751771</v>
      </c>
      <c r="E12244">
        <v>-903731.21537991287</v>
      </c>
      <c r="F12244">
        <v>-932747.58681702067</v>
      </c>
      <c r="G12244">
        <v>-965767.4196769126</v>
      </c>
      <c r="H12244">
        <v>-1001078.627802222</v>
      </c>
      <c r="I12244">
        <v>-1035315.620417305</v>
      </c>
      <c r="J12244">
        <v>-1053782.6467334949</v>
      </c>
      <c r="K12244">
        <v>-1063484.5230080001</v>
      </c>
      <c r="L12244">
        <v>-1067532.8363223141</v>
      </c>
      <c r="M12244">
        <v>-1067656.514942352</v>
      </c>
      <c r="N12244">
        <v>-1064933.7813350719</v>
      </c>
      <c r="O12244">
        <v>-1060087.641308157</v>
      </c>
      <c r="P12244">
        <v>-1053627.7543708889</v>
      </c>
      <c r="Q12244">
        <v>-1045926.709707187</v>
      </c>
      <c r="R12244">
        <v>-1037264.495769078</v>
      </c>
      <c r="S12244">
        <v>-1027856.064397602</v>
      </c>
      <c r="T12244">
        <v>-1017869.257703162</v>
      </c>
      <c r="U12244">
        <v>-1007436.9278583101</v>
      </c>
      <c r="V12244">
        <v>-996665.39630189119</v>
      </c>
      <c r="W12244">
        <v>-985640.51739892026</v>
      </c>
      <c r="X12244">
        <v>-974432.12411271525</v>
      </c>
      <c r="Y12244">
        <v>-963097.3509622761</v>
      </c>
      <c r="Z12244">
        <v>-951683.15955623786</v>
      </c>
    </row>
    <row r="12245" spans="2:26" x14ac:dyDescent="0.3">
      <c r="B12245">
        <v>383178.62630860793</v>
      </c>
      <c r="C12245">
        <v>927691.0617676914</v>
      </c>
      <c r="D12245">
        <v>1553635.622436906</v>
      </c>
      <c r="E12245">
        <v>2275717.596333357</v>
      </c>
      <c r="F12245">
        <v>3091298.860796154</v>
      </c>
      <c r="G12245">
        <v>3986045.5189190269</v>
      </c>
      <c r="H12245">
        <v>4933822.7228113571</v>
      </c>
      <c r="I12245">
        <v>5900071.7504612599</v>
      </c>
      <c r="J12245">
        <v>6531440.7590735136</v>
      </c>
      <c r="K12245">
        <v>6996812.4063794678</v>
      </c>
      <c r="L12245">
        <v>7360453.7494524876</v>
      </c>
      <c r="M12245">
        <v>7654567.2588978158</v>
      </c>
      <c r="N12245">
        <v>7897802.4602941275</v>
      </c>
      <c r="O12245">
        <v>8102034.8143966533</v>
      </c>
      <c r="P12245">
        <v>8275362.1952745989</v>
      </c>
      <c r="Q12245">
        <v>8423601.6214737836</v>
      </c>
      <c r="R12245">
        <v>8551105.2345992532</v>
      </c>
      <c r="S12245">
        <v>8661235.8609757368</v>
      </c>
      <c r="T12245">
        <v>8756659.4199271724</v>
      </c>
      <c r="U12245">
        <v>8839532.9573291801</v>
      </c>
      <c r="V12245">
        <v>8911630.3512925953</v>
      </c>
      <c r="W12245">
        <v>8974429.3062643129</v>
      </c>
      <c r="X12245">
        <v>9029173.4673257545</v>
      </c>
      <c r="Y12245">
        <v>9076918.0456301328</v>
      </c>
      <c r="Z12245">
        <v>9118564.2017347682</v>
      </c>
    </row>
    <row r="12246" spans="2:26" x14ac:dyDescent="0.3">
      <c r="B12246">
        <v>-2191441.2005062201</v>
      </c>
      <c r="C12246">
        <v>-2089514.653534329</v>
      </c>
      <c r="D12246">
        <v>-1949626.435154509</v>
      </c>
      <c r="E12246">
        <v>-1754821.7130678571</v>
      </c>
      <c r="F12246">
        <v>-1489466.7628402589</v>
      </c>
      <c r="G12246">
        <v>-1142510.254369125</v>
      </c>
      <c r="H12246">
        <v>-714389.54827647831</v>
      </c>
      <c r="I12246">
        <v>-223130.06706338521</v>
      </c>
      <c r="J12246">
        <v>122756.0799470057</v>
      </c>
      <c r="K12246">
        <v>382958.25825387263</v>
      </c>
      <c r="L12246">
        <v>587540.39136331039</v>
      </c>
      <c r="M12246">
        <v>753519.69750545104</v>
      </c>
      <c r="N12246">
        <v>891388.36454280512</v>
      </c>
      <c r="O12246">
        <v>1008032.007596661</v>
      </c>
      <c r="P12246">
        <v>1108188.8421336</v>
      </c>
      <c r="Q12246">
        <v>1195243.3377430141</v>
      </c>
      <c r="R12246">
        <v>1271687.0474880519</v>
      </c>
      <c r="S12246">
        <v>1339400.5094929021</v>
      </c>
      <c r="T12246">
        <v>1399833.20050355</v>
      </c>
      <c r="U12246">
        <v>1454122.562071309</v>
      </c>
      <c r="V12246">
        <v>1503175.1304847971</v>
      </c>
      <c r="W12246">
        <v>1547723.281518705</v>
      </c>
      <c r="X12246">
        <v>1588365.8185018459</v>
      </c>
      <c r="Y12246">
        <v>1625597.579667452</v>
      </c>
      <c r="Z12246">
        <v>1659831.4137901361</v>
      </c>
    </row>
    <row r="12247" spans="2:26" x14ac:dyDescent="0.3">
      <c r="B12247">
        <v>-49229.905382893863</v>
      </c>
      <c r="C12247">
        <v>-53783.889465478307</v>
      </c>
      <c r="D12247">
        <v>-64192.720346332673</v>
      </c>
      <c r="E12247">
        <v>-77664.767383397178</v>
      </c>
      <c r="F12247">
        <v>-92855.402725952212</v>
      </c>
      <c r="G12247">
        <v>-107348.0667338253</v>
      </c>
      <c r="H12247">
        <v>-117430.4597780608</v>
      </c>
      <c r="I12247">
        <v>-118323.8708176424</v>
      </c>
      <c r="J12247">
        <v>-109344.9517823536</v>
      </c>
      <c r="K12247">
        <v>-96500.69669815294</v>
      </c>
      <c r="L12247">
        <v>-81993.88977761523</v>
      </c>
      <c r="M12247">
        <v>-66832.481295503021</v>
      </c>
      <c r="N12247">
        <v>-51531.227215076433</v>
      </c>
      <c r="O12247">
        <v>-36369.10396138129</v>
      </c>
      <c r="P12247">
        <v>-21501.356271297522</v>
      </c>
      <c r="Q12247">
        <v>-7014.036145273436</v>
      </c>
      <c r="R12247">
        <v>7047.2586152405211</v>
      </c>
      <c r="S12247">
        <v>20661.319130364151</v>
      </c>
      <c r="T12247">
        <v>33821.928237481407</v>
      </c>
      <c r="U12247">
        <v>46532.166010485897</v>
      </c>
      <c r="V12247">
        <v>58800.86230824954</v>
      </c>
      <c r="W12247">
        <v>70640.339058016631</v>
      </c>
      <c r="X12247">
        <v>82064.950228384652</v>
      </c>
      <c r="Y12247">
        <v>93090.127275843304</v>
      </c>
      <c r="Z12247">
        <v>103731.7514230947</v>
      </c>
    </row>
    <row r="12248" spans="2:26" x14ac:dyDescent="0.3">
      <c r="B12248">
        <v>13619013.089358261</v>
      </c>
      <c r="C12248">
        <v>11414091.304892041</v>
      </c>
      <c r="D12248">
        <v>9838792.2594838869</v>
      </c>
      <c r="E12248">
        <v>8574216.6105627976</v>
      </c>
      <c r="F12248">
        <v>7513349.2121008616</v>
      </c>
      <c r="G12248">
        <v>6599018.4143055268</v>
      </c>
      <c r="H12248">
        <v>5793346.5131705441</v>
      </c>
      <c r="I12248">
        <v>5068198.7542998046</v>
      </c>
      <c r="J12248">
        <v>4623664.7839100817</v>
      </c>
      <c r="K12248">
        <v>4296322.3866722891</v>
      </c>
      <c r="L12248">
        <v>4035635.993112721</v>
      </c>
      <c r="M12248">
        <v>3818430.9491758519</v>
      </c>
      <c r="N12248">
        <v>3631983.8995320648</v>
      </c>
      <c r="O12248">
        <v>3468508.5557659012</v>
      </c>
      <c r="P12248">
        <v>3322874.989191426</v>
      </c>
      <c r="Q12248">
        <v>3191516.4015303152</v>
      </c>
      <c r="R12248">
        <v>3071848.5312460512</v>
      </c>
      <c r="S12248">
        <v>2961936.92602424</v>
      </c>
      <c r="T12248">
        <v>2860294.6605246812</v>
      </c>
      <c r="U12248">
        <v>2765753.398307058</v>
      </c>
      <c r="V12248">
        <v>2677377.948134996</v>
      </c>
      <c r="W12248">
        <v>2594407.7710553608</v>
      </c>
      <c r="X12248">
        <v>2516215.814758698</v>
      </c>
      <c r="Y12248">
        <v>2442278.8441369692</v>
      </c>
      <c r="Z12248">
        <v>2372155.609419005</v>
      </c>
    </row>
    <row r="12249" spans="2:26" x14ac:dyDescent="0.3">
      <c r="B12249">
        <v>-7530094.4583178144</v>
      </c>
      <c r="C12249">
        <v>-7047032.5796281463</v>
      </c>
      <c r="D12249">
        <v>-6417835.2622749535</v>
      </c>
      <c r="E12249">
        <v>-5652447.2557151187</v>
      </c>
      <c r="F12249">
        <v>-4788577.4845359111</v>
      </c>
      <c r="G12249">
        <v>-3891073.0050728568</v>
      </c>
      <c r="H12249">
        <v>-3031023.2257031258</v>
      </c>
      <c r="I12249">
        <v>-2262436.329935757</v>
      </c>
      <c r="J12249">
        <v>-1828724.552509567</v>
      </c>
      <c r="K12249">
        <v>-1536018.386953996</v>
      </c>
      <c r="L12249">
        <v>-1320849.255793551</v>
      </c>
      <c r="M12249">
        <v>-1154309.845079046</v>
      </c>
      <c r="N12249">
        <v>-1020842.45393689</v>
      </c>
      <c r="O12249">
        <v>-911151.79862453812</v>
      </c>
      <c r="P12249">
        <v>-819265.69797586103</v>
      </c>
      <c r="Q12249">
        <v>-741134.65106478648</v>
      </c>
      <c r="R12249">
        <v>-673895.79835292522</v>
      </c>
      <c r="S12249">
        <v>-615456.46830021485</v>
      </c>
      <c r="T12249">
        <v>-564244.5447763527</v>
      </c>
      <c r="U12249">
        <v>-519051.69437876879</v>
      </c>
      <c r="V12249">
        <v>-478931.04531675612</v>
      </c>
      <c r="W12249">
        <v>-443128.20256658638</v>
      </c>
      <c r="X12249">
        <v>-411033.4282214609</v>
      </c>
      <c r="Y12249">
        <v>-382147.68504226318</v>
      </c>
      <c r="Z12249">
        <v>-356058.00941900228</v>
      </c>
    </row>
    <row r="12250" spans="2:26" x14ac:dyDescent="0.3">
      <c r="B12250">
        <v>-589794.41483105859</v>
      </c>
      <c r="C12250">
        <v>-601997.24396463833</v>
      </c>
      <c r="D12250">
        <v>-613309.02925429423</v>
      </c>
      <c r="E12250">
        <v>-625737.19451391208</v>
      </c>
      <c r="F12250">
        <v>-639579.04096317687</v>
      </c>
      <c r="G12250">
        <v>-654910.3549443743</v>
      </c>
      <c r="H12250">
        <v>-671604.6502249561</v>
      </c>
      <c r="I12250">
        <v>-689279.06780420535</v>
      </c>
      <c r="J12250">
        <v>-701227.93706291576</v>
      </c>
      <c r="K12250">
        <v>-710094.75416247046</v>
      </c>
      <c r="L12250">
        <v>-716947.55719599151</v>
      </c>
      <c r="M12250">
        <v>-722355.8826024537</v>
      </c>
      <c r="N12250">
        <v>-726667.66883810901</v>
      </c>
      <c r="O12250">
        <v>-730114.22279196302</v>
      </c>
      <c r="P12250">
        <v>-732858.58512228203</v>
      </c>
      <c r="Q12250">
        <v>-735020.75762579311</v>
      </c>
      <c r="R12250">
        <v>-736692.06364824739</v>
      </c>
      <c r="S12250">
        <v>-737943.87619283819</v>
      </c>
      <c r="T12250">
        <v>-738833.20162621408</v>
      </c>
      <c r="U12250">
        <v>-739406.40239532851</v>
      </c>
      <c r="V12250">
        <v>-739701.76504815905</v>
      </c>
      <c r="W12250">
        <v>-739751.32321441581</v>
      </c>
      <c r="X12250">
        <v>-739582.18374887819</v>
      </c>
      <c r="Y12250">
        <v>-739217.5120702018</v>
      </c>
      <c r="Z12250">
        <v>-738677.27793939633</v>
      </c>
    </row>
    <row r="12251" spans="2:26" x14ac:dyDescent="0.3">
      <c r="B12251">
        <v>3390107.8625670099</v>
      </c>
      <c r="C12251">
        <v>3640480.2341021388</v>
      </c>
      <c r="D12251">
        <v>3964200.8332536942</v>
      </c>
      <c r="E12251">
        <v>4374106.718728655</v>
      </c>
      <c r="F12251">
        <v>4883905.1910443688</v>
      </c>
      <c r="G12251">
        <v>5501600.0295878444</v>
      </c>
      <c r="H12251">
        <v>6223066.0619766004</v>
      </c>
      <c r="I12251">
        <v>7026503.0401357021</v>
      </c>
      <c r="J12251">
        <v>7589708.5428743875</v>
      </c>
      <c r="K12251">
        <v>8017479.9023245554</v>
      </c>
      <c r="L12251">
        <v>8356427.2180391187</v>
      </c>
      <c r="M12251">
        <v>8631975.9311167952</v>
      </c>
      <c r="N12251">
        <v>8859730.6876080502</v>
      </c>
      <c r="O12251">
        <v>9050083.5885715634</v>
      </c>
      <c r="P12251">
        <v>9210388.0836026818</v>
      </c>
      <c r="Q12251">
        <v>9346094.7160282191</v>
      </c>
      <c r="R12251">
        <v>9461391.1089622024</v>
      </c>
      <c r="S12251">
        <v>9559584.8738791831</v>
      </c>
      <c r="T12251">
        <v>9643344.536118364</v>
      </c>
      <c r="U12251">
        <v>9714857.992541695</v>
      </c>
      <c r="V12251">
        <v>9775941.0062231626</v>
      </c>
      <c r="W12251">
        <v>9828114.2848835029</v>
      </c>
      <c r="X12251">
        <v>9872660.1133672185</v>
      </c>
      <c r="Y12251">
        <v>9910665.2322946154</v>
      </c>
      <c r="Z12251">
        <v>9943054.1605133917</v>
      </c>
    </row>
    <row r="12252" spans="2:26" x14ac:dyDescent="0.3">
      <c r="B12252">
        <v>264079.58455200028</v>
      </c>
      <c r="C12252">
        <v>272236.30201663979</v>
      </c>
      <c r="D12252">
        <v>280171.45871902868</v>
      </c>
      <c r="E12252">
        <v>291871.01288646739</v>
      </c>
      <c r="F12252">
        <v>309963.7280088758</v>
      </c>
      <c r="G12252">
        <v>336663.97434027959</v>
      </c>
      <c r="H12252">
        <v>372848.31622178853</v>
      </c>
      <c r="I12252">
        <v>417004.37296223221</v>
      </c>
      <c r="J12252">
        <v>448812.43453663052</v>
      </c>
      <c r="K12252">
        <v>472240.28130302113</v>
      </c>
      <c r="L12252">
        <v>489928.05356982868</v>
      </c>
      <c r="M12252">
        <v>503532.75297182082</v>
      </c>
      <c r="N12252">
        <v>514135.33782701392</v>
      </c>
      <c r="O12252">
        <v>522470.08058289159</v>
      </c>
      <c r="P12252">
        <v>529053.33873703261</v>
      </c>
      <c r="Q12252">
        <v>534258.91172625311</v>
      </c>
      <c r="R12252">
        <v>538364.08063074318</v>
      </c>
      <c r="S12252">
        <v>541578.83752980561</v>
      </c>
      <c r="T12252">
        <v>544065.07038980385</v>
      </c>
      <c r="U12252">
        <v>545949.5230839405</v>
      </c>
      <c r="V12252">
        <v>547332.77250921144</v>
      </c>
      <c r="W12252">
        <v>548295.58503023954</v>
      </c>
      <c r="X12252">
        <v>548903.50558199582</v>
      </c>
      <c r="Y12252">
        <v>549210.22859485447</v>
      </c>
      <c r="Z12252">
        <v>549260.1127373504</v>
      </c>
    </row>
    <row r="12253" spans="2:26" x14ac:dyDescent="0.3">
      <c r="B12253">
        <v>-3907447.9333108002</v>
      </c>
      <c r="C12253">
        <v>-2912246.1959707262</v>
      </c>
      <c r="D12253">
        <v>-1868411.9148264129</v>
      </c>
      <c r="E12253">
        <v>-771493.92635203549</v>
      </c>
      <c r="F12253">
        <v>349909.69189965451</v>
      </c>
      <c r="G12253">
        <v>1462841.4019890069</v>
      </c>
      <c r="H12253">
        <v>2536469.0243050498</v>
      </c>
      <c r="I12253">
        <v>3546396.023883</v>
      </c>
      <c r="J12253">
        <v>4166158.9225367699</v>
      </c>
      <c r="K12253">
        <v>4610926.9488941189</v>
      </c>
      <c r="L12253">
        <v>4954071.0929840924</v>
      </c>
      <c r="M12253">
        <v>5230347.3122301996</v>
      </c>
      <c r="N12253">
        <v>5459111.8618435152</v>
      </c>
      <c r="O12253">
        <v>5652302.2632688284</v>
      </c>
      <c r="P12253">
        <v>5817828.2449432677</v>
      </c>
      <c r="Q12253">
        <v>5961220.2426411621</v>
      </c>
      <c r="R12253">
        <v>6086510.7688607788</v>
      </c>
      <c r="S12253">
        <v>6196740.5702921376</v>
      </c>
      <c r="T12253">
        <v>6294266.1287864661</v>
      </c>
      <c r="U12253">
        <v>6380955.2380640097</v>
      </c>
      <c r="V12253">
        <v>6458316.2694645757</v>
      </c>
      <c r="W12253">
        <v>6527586.4757344406</v>
      </c>
      <c r="X12253">
        <v>6589794.0776421027</v>
      </c>
      <c r="Y12253">
        <v>6645803.0460543605</v>
      </c>
      <c r="Z12253">
        <v>6696346.1472854661</v>
      </c>
    </row>
    <row r="12254" spans="2:26" x14ac:dyDescent="0.3">
      <c r="B12254">
        <v>1306728.605327866</v>
      </c>
      <c r="C12254">
        <v>1297061.3586988731</v>
      </c>
      <c r="D12254">
        <v>1295394.6403710849</v>
      </c>
      <c r="E12254">
        <v>1289704.7161124819</v>
      </c>
      <c r="F12254">
        <v>1270070.323797141</v>
      </c>
      <c r="G12254">
        <v>1223509.7500546209</v>
      </c>
      <c r="H12254">
        <v>1134973.347563239</v>
      </c>
      <c r="I12254">
        <v>991214.85889883852</v>
      </c>
      <c r="J12254">
        <v>855199.0391234397</v>
      </c>
      <c r="K12254">
        <v>734362.85221813945</v>
      </c>
      <c r="L12254">
        <v>627731.06576710194</v>
      </c>
      <c r="M12254">
        <v>533176.95938032423</v>
      </c>
      <c r="N12254">
        <v>448694.97236773942</v>
      </c>
      <c r="O12254">
        <v>372617.24773159617</v>
      </c>
      <c r="P12254">
        <v>303600.38311978051</v>
      </c>
      <c r="Q12254">
        <v>240567.92354642731</v>
      </c>
      <c r="R12254">
        <v>182653.59716068601</v>
      </c>
      <c r="S12254">
        <v>129154.7743265531</v>
      </c>
      <c r="T12254">
        <v>79496.37516766254</v>
      </c>
      <c r="U12254">
        <v>33203.358130180422</v>
      </c>
      <c r="V12254">
        <v>-10120.20276225399</v>
      </c>
      <c r="W12254">
        <v>-50807.097567541598</v>
      </c>
      <c r="X12254">
        <v>-89139.272856816606</v>
      </c>
      <c r="Y12254">
        <v>-125357.3679026047</v>
      </c>
      <c r="Z12254">
        <v>-159668.17843764109</v>
      </c>
    </row>
    <row r="12255" spans="2:26" x14ac:dyDescent="0.3">
      <c r="B12255">
        <v>-64470.574398619792</v>
      </c>
      <c r="C12255">
        <v>-67584.629412959592</v>
      </c>
      <c r="D12255">
        <v>-72262.104314373835</v>
      </c>
      <c r="E12255">
        <v>-78327.80141195684</v>
      </c>
      <c r="F12255">
        <v>-85885.072494679596</v>
      </c>
      <c r="G12255">
        <v>-94875.652614745472</v>
      </c>
      <c r="H12255">
        <v>-104992.35296484351</v>
      </c>
      <c r="I12255">
        <v>-115635.3761423698</v>
      </c>
      <c r="J12255">
        <v>-122493.09896269831</v>
      </c>
      <c r="K12255">
        <v>-127290.43377235551</v>
      </c>
      <c r="L12255">
        <v>-130780.6080462462</v>
      </c>
      <c r="M12255">
        <v>-133370.0701724824</v>
      </c>
      <c r="N12255">
        <v>-135305.0472185176</v>
      </c>
      <c r="O12255">
        <v>-136746.38132111219</v>
      </c>
      <c r="P12255">
        <v>-137804.93162324149</v>
      </c>
      <c r="Q12255">
        <v>-138560.257616441</v>
      </c>
      <c r="R12255">
        <v>-139071.2905771276</v>
      </c>
      <c r="S12255">
        <v>-139382.80761600251</v>
      </c>
      <c r="T12255">
        <v>-139529.55129663981</v>
      </c>
      <c r="U12255">
        <v>-139538.9549231561</v>
      </c>
      <c r="V12255">
        <v>-139433.0046664431</v>
      </c>
      <c r="W12255">
        <v>-139229.54722985931</v>
      </c>
      <c r="X12255">
        <v>-138943.23000422149</v>
      </c>
      <c r="Y12255">
        <v>-138586.1909609031</v>
      </c>
      <c r="Z12255">
        <v>-138168.57406935529</v>
      </c>
    </row>
    <row r="12256" spans="2:26" x14ac:dyDescent="0.3">
      <c r="B12256">
        <v>-6890255.4019442778</v>
      </c>
      <c r="C12256">
        <v>-5870350.0905570639</v>
      </c>
      <c r="D12256">
        <v>-4784096.6416295255</v>
      </c>
      <c r="E12256">
        <v>-3664953.5908875982</v>
      </c>
      <c r="F12256">
        <v>-2606767.4136748011</v>
      </c>
      <c r="G12256">
        <v>-1679877.7863374981</v>
      </c>
      <c r="H12256">
        <v>-918138.9817653232</v>
      </c>
      <c r="I12256">
        <v>-324678.19412627962</v>
      </c>
      <c r="J12256">
        <v>-31393.591613882309</v>
      </c>
      <c r="K12256">
        <v>150126.00841133349</v>
      </c>
      <c r="L12256">
        <v>274183.28194891429</v>
      </c>
      <c r="M12256">
        <v>363971.24073532782</v>
      </c>
      <c r="N12256">
        <v>431409.91108088009</v>
      </c>
      <c r="O12256">
        <v>483361.05795252288</v>
      </c>
      <c r="P12256">
        <v>524095.44376336562</v>
      </c>
      <c r="Q12256">
        <v>556428.90539289161</v>
      </c>
      <c r="R12256">
        <v>582302.60617213883</v>
      </c>
      <c r="S12256">
        <v>603103.22228600143</v>
      </c>
      <c r="T12256">
        <v>619850.59963420127</v>
      </c>
      <c r="U12256">
        <v>633313.20754868991</v>
      </c>
      <c r="V12256">
        <v>644082.07705585891</v>
      </c>
      <c r="W12256">
        <v>652619.78097238066</v>
      </c>
      <c r="X12256">
        <v>659293.83552145283</v>
      </c>
      <c r="Y12256">
        <v>664400.06008095189</v>
      </c>
      <c r="Z12256">
        <v>668179.28033967421</v>
      </c>
    </row>
    <row r="12257" spans="2:26" x14ac:dyDescent="0.3">
      <c r="B12257">
        <v>-649838.67531667638</v>
      </c>
      <c r="C12257">
        <v>-663386.023531029</v>
      </c>
      <c r="D12257">
        <v>-676271.32492652722</v>
      </c>
      <c r="E12257">
        <v>-690625.48862152884</v>
      </c>
      <c r="F12257">
        <v>-706796.77321209083</v>
      </c>
      <c r="G12257">
        <v>-724875.52848268161</v>
      </c>
      <c r="H12257">
        <v>-744695.50796935323</v>
      </c>
      <c r="I12257">
        <v>-765757.05802090641</v>
      </c>
      <c r="J12257">
        <v>-779989.74147621635</v>
      </c>
      <c r="K12257">
        <v>-790507.27032122668</v>
      </c>
      <c r="L12257">
        <v>-798583.84713361261</v>
      </c>
      <c r="M12257">
        <v>-804903.70575584553</v>
      </c>
      <c r="N12257">
        <v>-809886.971164093</v>
      </c>
      <c r="O12257">
        <v>-813814.09405321104</v>
      </c>
      <c r="P12257">
        <v>-816883.46422483667</v>
      </c>
      <c r="Q12257">
        <v>-819241.56954631244</v>
      </c>
      <c r="R12257">
        <v>-821000.21311276348</v>
      </c>
      <c r="S12257">
        <v>-822247.00346685015</v>
      </c>
      <c r="T12257">
        <v>-823052.08046372817</v>
      </c>
      <c r="U12257">
        <v>-823472.60874979128</v>
      </c>
      <c r="V12257">
        <v>-823555.88363074209</v>
      </c>
      <c r="W12257">
        <v>-823341.54015333147</v>
      </c>
      <c r="X12257">
        <v>-822863.16323585622</v>
      </c>
      <c r="Y12257">
        <v>-822149.48633994104</v>
      </c>
      <c r="Z12257">
        <v>-821225.30049597158</v>
      </c>
    </row>
    <row r="12258" spans="2:26" x14ac:dyDescent="0.3">
      <c r="B12258">
        <v>1676605.6972246571</v>
      </c>
      <c r="C12258">
        <v>1623524.543403147</v>
      </c>
      <c r="D12258">
        <v>1521803.033111271</v>
      </c>
      <c r="E12258">
        <v>1369399.18946876</v>
      </c>
      <c r="F12258">
        <v>1161238.448582191</v>
      </c>
      <c r="G12258">
        <v>897756.44787511346</v>
      </c>
      <c r="H12258">
        <v>588581.05021541973</v>
      </c>
      <c r="I12258">
        <v>251359.62867845601</v>
      </c>
      <c r="J12258">
        <v>21148.84538449164</v>
      </c>
      <c r="K12258">
        <v>-152394.45919610921</v>
      </c>
      <c r="L12258">
        <v>-290921.0382968646</v>
      </c>
      <c r="M12258">
        <v>-405699.29555050569</v>
      </c>
      <c r="N12258">
        <v>-503348.47855624201</v>
      </c>
      <c r="O12258">
        <v>-588087.57202423399</v>
      </c>
      <c r="P12258">
        <v>-662768.90638049645</v>
      </c>
      <c r="Q12258">
        <v>-729408.95320608153</v>
      </c>
      <c r="R12258">
        <v>-789484.21004458575</v>
      </c>
      <c r="S12258">
        <v>-844106.91194727726</v>
      </c>
      <c r="T12258">
        <v>-894134.7728354343</v>
      </c>
      <c r="U12258">
        <v>-940242.40525942785</v>
      </c>
      <c r="V12258">
        <v>-982969.42172909901</v>
      </c>
      <c r="W12258">
        <v>-1022753.7849854541</v>
      </c>
      <c r="X12258">
        <v>-1059955.513721111</v>
      </c>
      <c r="Y12258">
        <v>-1094873.9007594411</v>
      </c>
      <c r="Z12258">
        <v>-1127760.258058033</v>
      </c>
    </row>
    <row r="12259" spans="2:26" x14ac:dyDescent="0.3">
      <c r="B12259">
        <v>-1076492.8748071301</v>
      </c>
      <c r="C12259">
        <v>-1095484.2625354601</v>
      </c>
      <c r="D12259">
        <v>-1121235.9530917939</v>
      </c>
      <c r="E12259">
        <v>-1152576.4223170381</v>
      </c>
      <c r="F12259">
        <v>-1188641.3527644989</v>
      </c>
      <c r="G12259">
        <v>-1226732.362306799</v>
      </c>
      <c r="H12259">
        <v>-1261397.2537080881</v>
      </c>
      <c r="I12259">
        <v>-1283708.32414408</v>
      </c>
      <c r="J12259">
        <v>-1281992.6818806829</v>
      </c>
      <c r="K12259">
        <v>-1268213.4258262711</v>
      </c>
      <c r="L12259">
        <v>-1247601.4001458811</v>
      </c>
      <c r="M12259">
        <v>-1222950.2371481331</v>
      </c>
      <c r="N12259">
        <v>-1195909.769488791</v>
      </c>
      <c r="O12259">
        <v>-1167514.8237518989</v>
      </c>
      <c r="P12259">
        <v>-1138439.9791681441</v>
      </c>
      <c r="Q12259">
        <v>-1109136.0219309761</v>
      </c>
      <c r="R12259">
        <v>-1079908.6817253579</v>
      </c>
      <c r="S12259">
        <v>-1050966.6370120449</v>
      </c>
      <c r="T12259">
        <v>-1022452.046764259</v>
      </c>
      <c r="U12259">
        <v>-994460.62596820563</v>
      </c>
      <c r="V12259">
        <v>-967055.20359677111</v>
      </c>
      <c r="W12259">
        <v>-940275.08089523576</v>
      </c>
      <c r="X12259">
        <v>-914142.60805566679</v>
      </c>
      <c r="Y12259">
        <v>-888667.87549757143</v>
      </c>
      <c r="Z12259">
        <v>-863852.10192990629</v>
      </c>
    </row>
    <row r="12260" spans="2:26" x14ac:dyDescent="0.3">
      <c r="B12260">
        <v>-308034.51730824792</v>
      </c>
      <c r="C12260">
        <v>-320190.10071470001</v>
      </c>
      <c r="D12260">
        <v>-333944.96620734682</v>
      </c>
      <c r="E12260">
        <v>-350875.85575392679</v>
      </c>
      <c r="F12260">
        <v>-371546.91658614809</v>
      </c>
      <c r="G12260">
        <v>-396223.80007693701</v>
      </c>
      <c r="H12260">
        <v>-424775.44014183461</v>
      </c>
      <c r="I12260">
        <v>-456569.25022690749</v>
      </c>
      <c r="J12260">
        <v>-479112.00600548729</v>
      </c>
      <c r="K12260">
        <v>-496441.79269150912</v>
      </c>
      <c r="L12260">
        <v>-510312.06992769189</v>
      </c>
      <c r="M12260">
        <v>-521683.65428791638</v>
      </c>
      <c r="N12260">
        <v>-531151.40948824317</v>
      </c>
      <c r="O12260">
        <v>-539113.66861462384</v>
      </c>
      <c r="P12260">
        <v>-545852.36060360458</v>
      </c>
      <c r="Q12260">
        <v>-551575.48612976808</v>
      </c>
      <c r="R12260">
        <v>-556441.55348778283</v>
      </c>
      <c r="S12260">
        <v>-560574.53629617637</v>
      </c>
      <c r="T12260">
        <v>-564073.48899282038</v>
      </c>
      <c r="U12260">
        <v>-567018.97902795731</v>
      </c>
      <c r="V12260">
        <v>-569477.53425113601</v>
      </c>
      <c r="W12260">
        <v>-571504.80516287487</v>
      </c>
      <c r="X12260">
        <v>-573147.86801134842</v>
      </c>
      <c r="Y12260">
        <v>-574446.93749719753</v>
      </c>
      <c r="Z12260">
        <v>-575436.66394333716</v>
      </c>
    </row>
    <row r="12261" spans="2:26" x14ac:dyDescent="0.3">
      <c r="B12261">
        <v>-4980570.0742860604</v>
      </c>
      <c r="C12261">
        <v>-4739302.2322962666</v>
      </c>
      <c r="D12261">
        <v>-4414448.604247611</v>
      </c>
      <c r="E12261">
        <v>-4008435.4678647718</v>
      </c>
      <c r="F12261">
        <v>-3538507.9814698081</v>
      </c>
      <c r="G12261">
        <v>-3042032.6173487222</v>
      </c>
      <c r="H12261">
        <v>-2566741.4191621621</v>
      </c>
      <c r="I12261">
        <v>-2154184.7975086048</v>
      </c>
      <c r="J12261">
        <v>-1936195.8498900421</v>
      </c>
      <c r="K12261">
        <v>-1797832.669755863</v>
      </c>
      <c r="L12261">
        <v>-1701648.0441992921</v>
      </c>
      <c r="M12261">
        <v>-1630993.9309847739</v>
      </c>
      <c r="N12261">
        <v>-1577144.47548196</v>
      </c>
      <c r="O12261">
        <v>-1535018.9295778801</v>
      </c>
      <c r="P12261">
        <v>-1501431.640702511</v>
      </c>
      <c r="Q12261">
        <v>-1474271.4835337789</v>
      </c>
      <c r="R12261">
        <v>-1452077.698202631</v>
      </c>
      <c r="S12261">
        <v>-1433803.841297294</v>
      </c>
      <c r="T12261">
        <v>-1418678.5637959449</v>
      </c>
      <c r="U12261">
        <v>-1406119.537137443</v>
      </c>
      <c r="V12261">
        <v>-1395678.1175856229</v>
      </c>
      <c r="W12261">
        <v>-1387002.5774634341</v>
      </c>
      <c r="X12261">
        <v>-1379812.9712203869</v>
      </c>
      <c r="Y12261">
        <v>-1373883.526198416</v>
      </c>
      <c r="Z12261">
        <v>-1369030.035346159</v>
      </c>
    </row>
    <row r="12262" spans="2:26" x14ac:dyDescent="0.3">
      <c r="B12262">
        <v>-2822837.6273438269</v>
      </c>
      <c r="C12262">
        <v>-2668163.178857747</v>
      </c>
      <c r="D12262">
        <v>-2448494.8551442642</v>
      </c>
      <c r="E12262">
        <v>-2134923.6897539138</v>
      </c>
      <c r="F12262">
        <v>-1707524.7797391829</v>
      </c>
      <c r="G12262">
        <v>-1160690.5967523421</v>
      </c>
      <c r="H12262">
        <v>-513307.29047039553</v>
      </c>
      <c r="I12262">
        <v>189959.97468473291</v>
      </c>
      <c r="J12262">
        <v>657871.17256432213</v>
      </c>
      <c r="K12262">
        <v>1000096.095667268</v>
      </c>
      <c r="L12262">
        <v>1265316.9615132529</v>
      </c>
      <c r="M12262">
        <v>1479025.045028792</v>
      </c>
      <c r="N12262">
        <v>1656141.059447383</v>
      </c>
      <c r="O12262">
        <v>1806102.2711188151</v>
      </c>
      <c r="P12262">
        <v>1935227.7707412019</v>
      </c>
      <c r="Q12262">
        <v>2047937.982011724</v>
      </c>
      <c r="R12262">
        <v>2147434.3675491852</v>
      </c>
      <c r="S12262">
        <v>2236102.039791455</v>
      </c>
      <c r="T12262">
        <v>2315760.1923386632</v>
      </c>
      <c r="U12262">
        <v>2387824.2610126929</v>
      </c>
      <c r="V12262">
        <v>2453414.5189772351</v>
      </c>
      <c r="W12262">
        <v>2513430.9072761778</v>
      </c>
      <c r="X12262">
        <v>2568605.8812753889</v>
      </c>
      <c r="Y12262">
        <v>2619542.5371959559</v>
      </c>
      <c r="Z12262">
        <v>2666742.639268328</v>
      </c>
    </row>
    <row r="12263" spans="2:26" x14ac:dyDescent="0.3">
      <c r="B12263">
        <v>-830928.76823349111</v>
      </c>
      <c r="C12263">
        <v>-847142.73434864171</v>
      </c>
      <c r="D12263">
        <v>-863179.00625488453</v>
      </c>
      <c r="E12263">
        <v>-881281.5914433992</v>
      </c>
      <c r="F12263">
        <v>-901838.94425550278</v>
      </c>
      <c r="G12263">
        <v>-924887.69974053162</v>
      </c>
      <c r="H12263">
        <v>-950059.32455089281</v>
      </c>
      <c r="I12263">
        <v>-976424.09583786083</v>
      </c>
      <c r="J12263">
        <v>-993643.79084354127</v>
      </c>
      <c r="K12263">
        <v>-1005804.790943375</v>
      </c>
      <c r="L12263">
        <v>-1014611.222662837</v>
      </c>
      <c r="M12263">
        <v>-1020990.988502959</v>
      </c>
      <c r="N12263">
        <v>-1025520.717763672</v>
      </c>
      <c r="O12263">
        <v>-1028589.5064708421</v>
      </c>
      <c r="P12263">
        <v>-1030475.279464678</v>
      </c>
      <c r="Q12263">
        <v>-1031385.026486962</v>
      </c>
      <c r="R12263">
        <v>-1031477.917920922</v>
      </c>
      <c r="S12263">
        <v>-1030879.4782336151</v>
      </c>
      <c r="T12263">
        <v>-1029690.7319215561</v>
      </c>
      <c r="U12263">
        <v>-1027994.354132227</v>
      </c>
      <c r="V12263">
        <v>-1025858.950685198</v>
      </c>
      <c r="W12263">
        <v>-1023342.123325348</v>
      </c>
      <c r="X12263">
        <v>-1020492.719604186</v>
      </c>
      <c r="Y12263">
        <v>-1017352.519735363</v>
      </c>
      <c r="Z12263">
        <v>-1013957.524985422</v>
      </c>
    </row>
    <row r="12264" spans="2:26" x14ac:dyDescent="0.3">
      <c r="B12264">
        <v>-433031.32919710298</v>
      </c>
      <c r="C12264">
        <v>-440938.4280906865</v>
      </c>
      <c r="D12264">
        <v>-448805.1242894383</v>
      </c>
      <c r="E12264">
        <v>-457574.36571843759</v>
      </c>
      <c r="F12264">
        <v>-467498.65849066252</v>
      </c>
      <c r="G12264">
        <v>-478718.69219953072</v>
      </c>
      <c r="H12264">
        <v>-491251.56158314762</v>
      </c>
      <c r="I12264">
        <v>-504924.44605704548</v>
      </c>
      <c r="J12264">
        <v>-514487.72481708979</v>
      </c>
      <c r="K12264">
        <v>-521757.39802735491</v>
      </c>
      <c r="L12264">
        <v>-527490.19996586163</v>
      </c>
      <c r="M12264">
        <v>-532099.19363878586</v>
      </c>
      <c r="N12264">
        <v>-535841.61973467015</v>
      </c>
      <c r="O12264">
        <v>-538891.32190890424</v>
      </c>
      <c r="P12264">
        <v>-541372.60749078693</v>
      </c>
      <c r="Q12264">
        <v>-543378.13830360363</v>
      </c>
      <c r="R12264">
        <v>-544979.23424750171</v>
      </c>
      <c r="S12264">
        <v>-546232.20320479479</v>
      </c>
      <c r="T12264">
        <v>-547182.43113092566</v>
      </c>
      <c r="U12264">
        <v>-547867.13463314169</v>
      </c>
      <c r="V12264">
        <v>-548317.27665471879</v>
      </c>
      <c r="W12264">
        <v>-548558.93785265356</v>
      </c>
      <c r="X12264">
        <v>-548614.32222782448</v>
      </c>
      <c r="Y12264">
        <v>-548502.51003407571</v>
      </c>
      <c r="Z12264">
        <v>-548240.03179093928</v>
      </c>
    </row>
    <row r="12265" spans="2:26" x14ac:dyDescent="0.3">
      <c r="B12265">
        <v>2758601.3052765909</v>
      </c>
      <c r="C12265">
        <v>2827105.6343087121</v>
      </c>
      <c r="D12265">
        <v>2807910.1671089991</v>
      </c>
      <c r="E12265">
        <v>2751841.8760709879</v>
      </c>
      <c r="F12265">
        <v>2652457.6646115459</v>
      </c>
      <c r="G12265">
        <v>2504463.8323622928</v>
      </c>
      <c r="H12265">
        <v>2308952.938498606</v>
      </c>
      <c r="I12265">
        <v>2075497.2620463939</v>
      </c>
      <c r="J12265">
        <v>1904952.9776102549</v>
      </c>
      <c r="K12265">
        <v>1772132.6338957381</v>
      </c>
      <c r="L12265">
        <v>1663831.114025967</v>
      </c>
      <c r="M12265">
        <v>1572623.505844617</v>
      </c>
      <c r="N12265">
        <v>1493965.5324974221</v>
      </c>
      <c r="O12265">
        <v>1424887.3019430891</v>
      </c>
      <c r="P12265">
        <v>1363347.259353651</v>
      </c>
      <c r="Q12265">
        <v>1307885.0346707001</v>
      </c>
      <c r="R12265">
        <v>1257421.93095997</v>
      </c>
      <c r="S12265">
        <v>1211139.8410842661</v>
      </c>
      <c r="T12265">
        <v>1168404.3963568329</v>
      </c>
      <c r="U12265">
        <v>1128714.332630042</v>
      </c>
      <c r="V12265">
        <v>1091667.0595594591</v>
      </c>
      <c r="W12265">
        <v>1056934.6066880119</v>
      </c>
      <c r="X12265">
        <v>1024246.421670358</v>
      </c>
      <c r="Y12265">
        <v>993376.81514676684</v>
      </c>
      <c r="Z12265">
        <v>964135.63093744183</v>
      </c>
    </row>
    <row r="12266" spans="2:26" x14ac:dyDescent="0.3">
      <c r="B12266">
        <v>705120.16932607978</v>
      </c>
      <c r="C12266">
        <v>634622.45206259284</v>
      </c>
      <c r="D12266">
        <v>580384.48290815286</v>
      </c>
      <c r="E12266">
        <v>517556.19952207291</v>
      </c>
      <c r="F12266">
        <v>442275.93823604292</v>
      </c>
      <c r="G12266">
        <v>352878.0569716458</v>
      </c>
      <c r="H12266">
        <v>249299.7548695142</v>
      </c>
      <c r="I12266">
        <v>132726.43469341801</v>
      </c>
      <c r="J12266">
        <v>47360.455876452557</v>
      </c>
      <c r="K12266">
        <v>-21200.76524024329</v>
      </c>
      <c r="L12266">
        <v>-79140.282740396709</v>
      </c>
      <c r="M12266">
        <v>-129693.51824027819</v>
      </c>
      <c r="N12266">
        <v>-174778.80210145051</v>
      </c>
      <c r="O12266">
        <v>-215632.95354679809</v>
      </c>
      <c r="P12266">
        <v>-253102.72627390729</v>
      </c>
      <c r="Q12266">
        <v>-287794.60831387999</v>
      </c>
      <c r="R12266">
        <v>-320158.59648765478</v>
      </c>
      <c r="S12266">
        <v>-350538.19332942012</v>
      </c>
      <c r="T12266">
        <v>-379201.82641989249</v>
      </c>
      <c r="U12266">
        <v>-406363.43902596139</v>
      </c>
      <c r="V12266">
        <v>-432196.46058067662</v>
      </c>
      <c r="W12266">
        <v>-456843.56548801681</v>
      </c>
      <c r="X12266">
        <v>-480423.66065621219</v>
      </c>
      <c r="Y12266">
        <v>-503036.99621163408</v>
      </c>
      <c r="Z12266">
        <v>-524768.97313778289</v>
      </c>
    </row>
    <row r="12267" spans="2:26" x14ac:dyDescent="0.3">
      <c r="B12267">
        <v>450003.57460240688</v>
      </c>
      <c r="C12267">
        <v>830108.04690789024</v>
      </c>
      <c r="D12267">
        <v>1303559.281714564</v>
      </c>
      <c r="E12267">
        <v>1883780.208251622</v>
      </c>
      <c r="F12267">
        <v>2569627.8804769702</v>
      </c>
      <c r="G12267">
        <v>3345502.5041041672</v>
      </c>
      <c r="H12267">
        <v>4182580.389857919</v>
      </c>
      <c r="I12267">
        <v>5044668.6897134772</v>
      </c>
      <c r="J12267">
        <v>5612160.1358810142</v>
      </c>
      <c r="K12267">
        <v>6033589.8234716831</v>
      </c>
      <c r="L12267">
        <v>6366217.9537896607</v>
      </c>
      <c r="M12267">
        <v>6638789.403476743</v>
      </c>
      <c r="N12267">
        <v>6867873.4860755354</v>
      </c>
      <c r="O12267">
        <v>7063911.913548803</v>
      </c>
      <c r="P12267">
        <v>7233916.913307393</v>
      </c>
      <c r="Q12267">
        <v>7382830.9448106335</v>
      </c>
      <c r="R12267">
        <v>7514274.4330997122</v>
      </c>
      <c r="S12267">
        <v>7630985.0056360271</v>
      </c>
      <c r="T12267">
        <v>7735089.1834449004</v>
      </c>
      <c r="U12267">
        <v>7828277.541428999</v>
      </c>
      <c r="V12267">
        <v>7911921.5219726497</v>
      </c>
      <c r="W12267">
        <v>7987153.5601153467</v>
      </c>
      <c r="X12267">
        <v>8054923.3672327641</v>
      </c>
      <c r="Y12267">
        <v>8116038.2883105706</v>
      </c>
      <c r="Z12267">
        <v>8171192.7699490245</v>
      </c>
    </row>
    <row r="12268" spans="2:26" x14ac:dyDescent="0.3">
      <c r="B12268">
        <v>-3237236.6382284658</v>
      </c>
      <c r="C12268">
        <v>-3188960.0713973702</v>
      </c>
      <c r="D12268">
        <v>-3120720.2476535672</v>
      </c>
      <c r="E12268">
        <v>-3011852.1085975668</v>
      </c>
      <c r="F12268">
        <v>-2839938.4404530302</v>
      </c>
      <c r="G12268">
        <v>-2579641.385118762</v>
      </c>
      <c r="H12268">
        <v>-2210918.8215416018</v>
      </c>
      <c r="I12268">
        <v>-1732083.459412609</v>
      </c>
      <c r="J12268">
        <v>-1356738.761537591</v>
      </c>
      <c r="K12268">
        <v>-1056739.859526332</v>
      </c>
      <c r="L12268">
        <v>-810265.6762969573</v>
      </c>
      <c r="M12268">
        <v>-602970.76240459364</v>
      </c>
      <c r="N12268">
        <v>-425284.43979274482</v>
      </c>
      <c r="O12268">
        <v>-270603.19696724712</v>
      </c>
      <c r="P12268">
        <v>-134218.09964719909</v>
      </c>
      <c r="Q12268">
        <v>-12672.254744788521</v>
      </c>
      <c r="R12268">
        <v>96636.370874226297</v>
      </c>
      <c r="S12268">
        <v>195708.91951495939</v>
      </c>
      <c r="T12268">
        <v>286113.26323912112</v>
      </c>
      <c r="U12268">
        <v>369097.82896825019</v>
      </c>
      <c r="V12268">
        <v>445670.8725600834</v>
      </c>
      <c r="W12268">
        <v>516656.94136304897</v>
      </c>
      <c r="X12268">
        <v>582737.89836986735</v>
      </c>
      <c r="Y12268">
        <v>644483.26342313667</v>
      </c>
      <c r="Z12268">
        <v>702373.01331340661</v>
      </c>
    </row>
    <row r="12269" spans="2:26" x14ac:dyDescent="0.3">
      <c r="B12269">
        <v>-5224278.1884750295</v>
      </c>
      <c r="C12269">
        <v>-5025979.2277963804</v>
      </c>
      <c r="D12269">
        <v>-4741006.7292292593</v>
      </c>
      <c r="E12269">
        <v>-4359624.9512707368</v>
      </c>
      <c r="F12269">
        <v>-3885903.5108838058</v>
      </c>
      <c r="G12269">
        <v>-3348655.5722654331</v>
      </c>
      <c r="H12269">
        <v>-2797019.567181549</v>
      </c>
      <c r="I12269">
        <v>-2283703.6246884861</v>
      </c>
      <c r="J12269">
        <v>-1992477.502145269</v>
      </c>
      <c r="K12269">
        <v>-1799339.5499988161</v>
      </c>
      <c r="L12269">
        <v>-1660412.29617634</v>
      </c>
      <c r="M12269">
        <v>-1555303.742109532</v>
      </c>
      <c r="N12269">
        <v>-1472987.2231026909</v>
      </c>
      <c r="O12269">
        <v>-1406885.0705013371</v>
      </c>
      <c r="P12269">
        <v>-1352790.570555476</v>
      </c>
      <c r="Q12269">
        <v>-1307868.835724558</v>
      </c>
      <c r="R12269">
        <v>-1270129.642970064</v>
      </c>
      <c r="S12269">
        <v>-1238128.923755785</v>
      </c>
      <c r="T12269">
        <v>-1210790.027464299</v>
      </c>
      <c r="U12269">
        <v>-1187291.735519551</v>
      </c>
      <c r="V12269">
        <v>-1166995.403122728</v>
      </c>
      <c r="W12269">
        <v>-1149396.021567788</v>
      </c>
      <c r="X12269">
        <v>-1134088.434693754</v>
      </c>
      <c r="Y12269">
        <v>-1120743.4543433341</v>
      </c>
      <c r="Z12269">
        <v>-1109090.616779224</v>
      </c>
    </row>
    <row r="12270" spans="2:26" x14ac:dyDescent="0.3">
      <c r="B12270">
        <v>-131742.29896198641</v>
      </c>
      <c r="C12270">
        <v>-149337.33078575259</v>
      </c>
      <c r="D12270">
        <v>-171156.57706005461</v>
      </c>
      <c r="E12270">
        <v>-198369.02321293691</v>
      </c>
      <c r="F12270">
        <v>-231251.8373312148</v>
      </c>
      <c r="G12270">
        <v>-269164.41927371622</v>
      </c>
      <c r="H12270">
        <v>-310169.56265807652</v>
      </c>
      <c r="I12270">
        <v>-350740.22696306591</v>
      </c>
      <c r="J12270">
        <v>-374003.06253587687</v>
      </c>
      <c r="K12270">
        <v>-387936.71839077049</v>
      </c>
      <c r="L12270">
        <v>-395997.07581526903</v>
      </c>
      <c r="M12270">
        <v>-400052.72162170772</v>
      </c>
      <c r="N12270">
        <v>-401239.90810579673</v>
      </c>
      <c r="O12270">
        <v>-400303.42911831621</v>
      </c>
      <c r="P12270">
        <v>-397757.83191989647</v>
      </c>
      <c r="Q12270">
        <v>-393972.70759868919</v>
      </c>
      <c r="R12270">
        <v>-389221.59968714492</v>
      </c>
      <c r="S12270">
        <v>-383711.81755703711</v>
      </c>
      <c r="T12270">
        <v>-377603.50630841253</v>
      </c>
      <c r="U12270">
        <v>-371022.32985167229</v>
      </c>
      <c r="V12270">
        <v>-364068.18300370849</v>
      </c>
      <c r="W12270">
        <v>-356821.34078999888</v>
      </c>
      <c r="X12270">
        <v>-349346.90073661419</v>
      </c>
      <c r="Y12270">
        <v>-341698.05695867009</v>
      </c>
      <c r="Z12270">
        <v>-333918.5557675492</v>
      </c>
    </row>
    <row r="12271" spans="2:26" x14ac:dyDescent="0.3">
      <c r="B12271">
        <v>-262615.83351047442</v>
      </c>
      <c r="C12271">
        <v>-267677.85155687289</v>
      </c>
      <c r="D12271">
        <v>-272889.3695885308</v>
      </c>
      <c r="E12271">
        <v>-278798.09733838402</v>
      </c>
      <c r="F12271">
        <v>-285600.09127908282</v>
      </c>
      <c r="G12271">
        <v>-293423.52308775391</v>
      </c>
      <c r="H12271">
        <v>-302310.76331738912</v>
      </c>
      <c r="I12271">
        <v>-312165.43413580878</v>
      </c>
      <c r="J12271">
        <v>-319171.03421557578</v>
      </c>
      <c r="K12271">
        <v>-324556.61914407031</v>
      </c>
      <c r="L12271">
        <v>-328846.09440428682</v>
      </c>
      <c r="M12271">
        <v>-332328.78504798521</v>
      </c>
      <c r="N12271">
        <v>-335186.2277891314</v>
      </c>
      <c r="O12271">
        <v>-337541.76462197589</v>
      </c>
      <c r="P12271">
        <v>-339483.95356003899</v>
      </c>
      <c r="Q12271">
        <v>-341079.02514785167</v>
      </c>
      <c r="R12271">
        <v>-342378.09506805678</v>
      </c>
      <c r="S12271">
        <v>-343421.61416266923</v>
      </c>
      <c r="T12271">
        <v>-344242.25393745612</v>
      </c>
      <c r="U12271">
        <v>-344866.85418958298</v>
      </c>
      <c r="V12271">
        <v>-345317.78189035342</v>
      </c>
      <c r="W12271">
        <v>-345613.90609534952</v>
      </c>
      <c r="X12271">
        <v>-345771.31422433042</v>
      </c>
      <c r="Y12271">
        <v>-345803.84925892722</v>
      </c>
      <c r="Z12271">
        <v>-345723.51993344643</v>
      </c>
    </row>
    <row r="12272" spans="2:26" x14ac:dyDescent="0.3">
      <c r="B12272">
        <v>3334.8062135781238</v>
      </c>
      <c r="C12272">
        <v>359560.97673869098</v>
      </c>
      <c r="D12272">
        <v>811116.42845034157</v>
      </c>
      <c r="E12272">
        <v>1369177.168426764</v>
      </c>
      <c r="F12272">
        <v>2032634.3346802189</v>
      </c>
      <c r="G12272">
        <v>2785664.3634368549</v>
      </c>
      <c r="H12272">
        <v>3598951.832752557</v>
      </c>
      <c r="I12272">
        <v>4436019.4432103112</v>
      </c>
      <c r="J12272">
        <v>4986320.1114680665</v>
      </c>
      <c r="K12272">
        <v>5394806.0432121092</v>
      </c>
      <c r="L12272">
        <v>5717338.3824470434</v>
      </c>
      <c r="M12272">
        <v>5981944.6125229299</v>
      </c>
      <c r="N12272">
        <v>6204770.2077711327</v>
      </c>
      <c r="O12272">
        <v>6395980.5460638236</v>
      </c>
      <c r="P12272">
        <v>6562393.0212672558</v>
      </c>
      <c r="Q12272">
        <v>6708803.168075636</v>
      </c>
      <c r="R12272">
        <v>6838713.8577816719</v>
      </c>
      <c r="S12272">
        <v>6954763.7444077265</v>
      </c>
      <c r="T12272">
        <v>7058992.4793668864</v>
      </c>
      <c r="U12272">
        <v>7153011.9445127342</v>
      </c>
      <c r="V12272">
        <v>7238120.7077420326</v>
      </c>
      <c r="W12272">
        <v>7315382.7787504401</v>
      </c>
      <c r="X12272">
        <v>7385683.149260466</v>
      </c>
      <c r="Y12272">
        <v>7449767.7974654036</v>
      </c>
      <c r="Z12272">
        <v>7508273.0374011435</v>
      </c>
    </row>
    <row r="12273" spans="2:26" x14ac:dyDescent="0.3">
      <c r="B12273">
        <v>-109139.57275518381</v>
      </c>
      <c r="C12273">
        <v>-101613.6427474712</v>
      </c>
      <c r="D12273">
        <v>-89460.29448413424</v>
      </c>
      <c r="E12273">
        <v>-67784.221471905854</v>
      </c>
      <c r="F12273">
        <v>-31999.595861410609</v>
      </c>
      <c r="G12273">
        <v>22180.60586632599</v>
      </c>
      <c r="H12273">
        <v>97295.886182302376</v>
      </c>
      <c r="I12273">
        <v>192498.39776370741</v>
      </c>
      <c r="J12273">
        <v>265786.48868432542</v>
      </c>
      <c r="K12273">
        <v>323615.73622331623</v>
      </c>
      <c r="L12273">
        <v>370391.82336531993</v>
      </c>
      <c r="M12273">
        <v>408963.09329412237</v>
      </c>
      <c r="N12273">
        <v>441250.18797503982</v>
      </c>
      <c r="O12273">
        <v>468602.67108650052</v>
      </c>
      <c r="P12273">
        <v>492001.70780757669</v>
      </c>
      <c r="Q12273">
        <v>512180.75167511893</v>
      </c>
      <c r="R12273">
        <v>529700.81196813402</v>
      </c>
      <c r="S12273">
        <v>544999.32201144355</v>
      </c>
      <c r="T12273">
        <v>558422.97097101598</v>
      </c>
      <c r="U12273">
        <v>570250.41247542691</v>
      </c>
      <c r="V12273">
        <v>580708.36782556586</v>
      </c>
      <c r="W12273">
        <v>589983.29412053875</v>
      </c>
      <c r="X12273">
        <v>598229.99954817747</v>
      </c>
      <c r="Y12273">
        <v>605578.11099027668</v>
      </c>
      <c r="Z12273">
        <v>612137.00135769497</v>
      </c>
    </row>
    <row r="12274" spans="2:26" x14ac:dyDescent="0.3">
      <c r="B12274">
        <v>228800.6643894646</v>
      </c>
      <c r="C12274">
        <v>245056.41669430901</v>
      </c>
      <c r="D12274">
        <v>263170.05308206438</v>
      </c>
      <c r="E12274">
        <v>283557.00148660538</v>
      </c>
      <c r="F12274">
        <v>306066.58465048089</v>
      </c>
      <c r="G12274">
        <v>329612.3843783288</v>
      </c>
      <c r="H12274">
        <v>351971.27760538307</v>
      </c>
      <c r="I12274">
        <v>369686.64032803272</v>
      </c>
      <c r="J12274">
        <v>375340.48508660938</v>
      </c>
      <c r="K12274">
        <v>375080.91629508289</v>
      </c>
      <c r="L12274">
        <v>371394.71956549812</v>
      </c>
      <c r="M12274">
        <v>365555.07684718212</v>
      </c>
      <c r="N12274">
        <v>358299.6622722912</v>
      </c>
      <c r="O12274">
        <v>350090.72660604841</v>
      </c>
      <c r="P12274">
        <v>341234.07910131582</v>
      </c>
      <c r="Q12274">
        <v>331940.1833999196</v>
      </c>
      <c r="R12274">
        <v>322358.24108543782</v>
      </c>
      <c r="S12274">
        <v>312596.43961316632</v>
      </c>
      <c r="T12274">
        <v>302734.59140483831</v>
      </c>
      <c r="U12274">
        <v>292832.34589462972</v>
      </c>
      <c r="V12274">
        <v>282934.70478909928</v>
      </c>
      <c r="W12274">
        <v>273075.83061202388</v>
      </c>
      <c r="X12274">
        <v>263281.73966746498</v>
      </c>
      <c r="Y12274">
        <v>253572.245340244</v>
      </c>
      <c r="Z12274">
        <v>243962.3853858707</v>
      </c>
    </row>
    <row r="12275" spans="2:26" x14ac:dyDescent="0.3">
      <c r="B12275">
        <v>-1960384.8445477369</v>
      </c>
      <c r="C12275">
        <v>-1283106.9424427</v>
      </c>
      <c r="D12275">
        <v>-517883.9363840649</v>
      </c>
      <c r="E12275">
        <v>347315.1680405701</v>
      </c>
      <c r="F12275">
        <v>1290997.7316812801</v>
      </c>
      <c r="G12275">
        <v>2278593.595738946</v>
      </c>
      <c r="H12275">
        <v>3270595.0970390812</v>
      </c>
      <c r="I12275">
        <v>4230817.0285134166</v>
      </c>
      <c r="J12275">
        <v>4831303.9418619871</v>
      </c>
      <c r="K12275">
        <v>5265643.3692876007</v>
      </c>
      <c r="L12275">
        <v>5602436.7142137084</v>
      </c>
      <c r="M12275">
        <v>5874719.9728745371</v>
      </c>
      <c r="N12275">
        <v>6101056.427532969</v>
      </c>
      <c r="O12275">
        <v>6292949.1381255006</v>
      </c>
      <c r="P12275">
        <v>6458035.0119911321</v>
      </c>
      <c r="Q12275">
        <v>6601653.6067729993</v>
      </c>
      <c r="R12275">
        <v>6727692.6833157837</v>
      </c>
      <c r="S12275">
        <v>6839077.0075361868</v>
      </c>
      <c r="T12275">
        <v>6938066.911195416</v>
      </c>
      <c r="U12275">
        <v>7026448.978208378</v>
      </c>
      <c r="V12275">
        <v>7105662.4380300222</v>
      </c>
      <c r="W12275">
        <v>7176885.6245052302</v>
      </c>
      <c r="X12275">
        <v>7241096.748775891</v>
      </c>
      <c r="Y12275">
        <v>7299117.6481612567</v>
      </c>
      <c r="Z12275">
        <v>7351645.9533791021</v>
      </c>
    </row>
    <row r="12276" spans="2:26" x14ac:dyDescent="0.3">
      <c r="B12276">
        <v>-3160482.9737878209</v>
      </c>
      <c r="C12276">
        <v>-2949700.6821357659</v>
      </c>
      <c r="D12276">
        <v>-2671412.6707415092</v>
      </c>
      <c r="E12276">
        <v>-2299791.0133705768</v>
      </c>
      <c r="F12276">
        <v>-1818894.979239194</v>
      </c>
      <c r="G12276">
        <v>-1227247.969760193</v>
      </c>
      <c r="H12276">
        <v>-545529.15761006263</v>
      </c>
      <c r="I12276">
        <v>184224.60216661511</v>
      </c>
      <c r="J12276">
        <v>668988.62923880212</v>
      </c>
      <c r="K12276">
        <v>1026075.855075137</v>
      </c>
      <c r="L12276">
        <v>1305408.7623491839</v>
      </c>
      <c r="M12276">
        <v>1532776.1443376939</v>
      </c>
      <c r="N12276">
        <v>1723185.6553768951</v>
      </c>
      <c r="O12276">
        <v>1886106.0145450251</v>
      </c>
      <c r="P12276">
        <v>2027872.5749188571</v>
      </c>
      <c r="Q12276">
        <v>2152918.2358401702</v>
      </c>
      <c r="R12276">
        <v>2264456.2973208199</v>
      </c>
      <c r="S12276">
        <v>2364883.7401620052</v>
      </c>
      <c r="T12276">
        <v>2456031.6128078708</v>
      </c>
      <c r="U12276">
        <v>2539326.9919917108</v>
      </c>
      <c r="V12276">
        <v>2615901.3905992238</v>
      </c>
      <c r="W12276">
        <v>2686665.4549796279</v>
      </c>
      <c r="X12276">
        <v>2752361.7322114408</v>
      </c>
      <c r="Y12276">
        <v>2813602.7605580832</v>
      </c>
      <c r="Z12276">
        <v>2870899.091668779</v>
      </c>
    </row>
    <row r="12277" spans="2:26" x14ac:dyDescent="0.3">
      <c r="B12277">
        <v>-2978909.202640119</v>
      </c>
      <c r="C12277">
        <v>-2750526.676227015</v>
      </c>
      <c r="D12277">
        <v>-2441114.8015562142</v>
      </c>
      <c r="E12277">
        <v>-2018367.2647324209</v>
      </c>
      <c r="F12277">
        <v>-1468734.830229562</v>
      </c>
      <c r="G12277">
        <v>-800197.70499488001</v>
      </c>
      <c r="H12277">
        <v>-48151.897200754327</v>
      </c>
      <c r="I12277">
        <v>731553.95123360748</v>
      </c>
      <c r="J12277">
        <v>1231231.0312992991</v>
      </c>
      <c r="K12277">
        <v>1590671.016021397</v>
      </c>
      <c r="L12277">
        <v>1866596.382096787</v>
      </c>
      <c r="M12277">
        <v>2087550.905054593</v>
      </c>
      <c r="N12277">
        <v>2269862.3672452988</v>
      </c>
      <c r="O12277">
        <v>2423703.4229734559</v>
      </c>
      <c r="P12277">
        <v>2555813.2470682929</v>
      </c>
      <c r="Q12277">
        <v>2670868.7972841868</v>
      </c>
      <c r="R12277">
        <v>2772236.6033897251</v>
      </c>
      <c r="S12277">
        <v>2862412.5874581868</v>
      </c>
      <c r="T12277">
        <v>2943293.0061393441</v>
      </c>
      <c r="U12277">
        <v>3016348.5357118361</v>
      </c>
      <c r="V12277">
        <v>3082740.110639079</v>
      </c>
      <c r="W12277">
        <v>3143398.3194241431</v>
      </c>
      <c r="X12277">
        <v>3199079.2198211751</v>
      </c>
      <c r="Y12277">
        <v>3250404.4483612068</v>
      </c>
      <c r="Z12277">
        <v>3297890.6031206441</v>
      </c>
    </row>
    <row r="12278" spans="2:26" x14ac:dyDescent="0.3">
      <c r="B12278">
        <v>180096.3998159316</v>
      </c>
      <c r="C12278">
        <v>182490.45283577079</v>
      </c>
      <c r="D12278">
        <v>180596.99757394069</v>
      </c>
      <c r="E12278">
        <v>176934.03280924889</v>
      </c>
      <c r="F12278">
        <v>172526.3150112881</v>
      </c>
      <c r="G12278">
        <v>168806.26846962009</v>
      </c>
      <c r="H12278">
        <v>167587.9012463172</v>
      </c>
      <c r="I12278">
        <v>170686.93200447119</v>
      </c>
      <c r="J12278">
        <v>176432.5974816565</v>
      </c>
      <c r="K12278">
        <v>182598.2359843044</v>
      </c>
      <c r="L12278">
        <v>188555.89382720491</v>
      </c>
      <c r="M12278">
        <v>194108.1422213304</v>
      </c>
      <c r="N12278">
        <v>199205.87883555831</v>
      </c>
      <c r="O12278">
        <v>203856.37516225499</v>
      </c>
      <c r="P12278">
        <v>208088.31169098301</v>
      </c>
      <c r="Q12278">
        <v>211937.29921378789</v>
      </c>
      <c r="R12278">
        <v>215439.65859180389</v>
      </c>
      <c r="S12278">
        <v>218629.78661722809</v>
      </c>
      <c r="T12278">
        <v>221539.15076490701</v>
      </c>
      <c r="U12278">
        <v>224196.0374501223</v>
      </c>
      <c r="V12278">
        <v>226625.64396397179</v>
      </c>
      <c r="W12278">
        <v>228850.31666393619</v>
      </c>
      <c r="X12278">
        <v>230889.83927065629</v>
      </c>
      <c r="Y12278">
        <v>232761.72496881711</v>
      </c>
      <c r="Z12278">
        <v>234481.49104809601</v>
      </c>
    </row>
    <row r="12279" spans="2:26" x14ac:dyDescent="0.3">
      <c r="B12279">
        <v>945004.44443062495</v>
      </c>
      <c r="C12279">
        <v>943808.72851856961</v>
      </c>
      <c r="D12279">
        <v>937143.46746379847</v>
      </c>
      <c r="E12279">
        <v>930273.93599333067</v>
      </c>
      <c r="F12279">
        <v>925260.42482258752</v>
      </c>
      <c r="G12279">
        <v>924726.53317842225</v>
      </c>
      <c r="H12279">
        <v>931678.25633439887</v>
      </c>
      <c r="I12279">
        <v>948898.86039472348</v>
      </c>
      <c r="J12279">
        <v>968356.81340703985</v>
      </c>
      <c r="K12279">
        <v>986996.98101573286</v>
      </c>
      <c r="L12279">
        <v>1004196.611983432</v>
      </c>
      <c r="M12279">
        <v>1019882.76482013</v>
      </c>
      <c r="N12279">
        <v>1034139.7930168801</v>
      </c>
      <c r="O12279">
        <v>1047094.925948694</v>
      </c>
      <c r="P12279">
        <v>1058879.9810573009</v>
      </c>
      <c r="Q12279">
        <v>1069618.2328936281</v>
      </c>
      <c r="R12279">
        <v>1079420.490726111</v>
      </c>
      <c r="S12279">
        <v>1088384.6922464559</v>
      </c>
      <c r="T12279">
        <v>1096596.8058229431</v>
      </c>
      <c r="U12279">
        <v>1104132.144885079</v>
      </c>
      <c r="V12279">
        <v>1111056.7272661389</v>
      </c>
      <c r="W12279">
        <v>1117428.535905384</v>
      </c>
      <c r="X12279">
        <v>1123298.633832518</v>
      </c>
      <c r="Y12279">
        <v>1128712.127717468</v>
      </c>
      <c r="Z12279">
        <v>1133708.991025263</v>
      </c>
    </row>
    <row r="12280" spans="2:26" x14ac:dyDescent="0.3">
      <c r="B12280">
        <v>164466.0812839696</v>
      </c>
      <c r="C12280">
        <v>176478.63806634501</v>
      </c>
      <c r="D12280">
        <v>189365.62004617311</v>
      </c>
      <c r="E12280">
        <v>203831.4961886917</v>
      </c>
      <c r="F12280">
        <v>220053.34593756989</v>
      </c>
      <c r="G12280">
        <v>237676.11586296911</v>
      </c>
      <c r="H12280">
        <v>255691.27659067401</v>
      </c>
      <c r="I12280">
        <v>272340.65666893037</v>
      </c>
      <c r="J12280">
        <v>280853.14333847072</v>
      </c>
      <c r="K12280">
        <v>285162.24678864388</v>
      </c>
      <c r="L12280">
        <v>286900.91421422851</v>
      </c>
      <c r="M12280">
        <v>286924.44729997398</v>
      </c>
      <c r="N12280">
        <v>285739.67772397638</v>
      </c>
      <c r="O12280">
        <v>283671.81562354718</v>
      </c>
      <c r="P12280">
        <v>280941.62981900969</v>
      </c>
      <c r="Q12280">
        <v>277705.45522763277</v>
      </c>
      <c r="R12280">
        <v>274077.69919298729</v>
      </c>
      <c r="S12280">
        <v>270144.31549174129</v>
      </c>
      <c r="T12280">
        <v>265971.27816701838</v>
      </c>
      <c r="U12280">
        <v>261610.1290373776</v>
      </c>
      <c r="V12280">
        <v>257101.73306747639</v>
      </c>
      <c r="W12280">
        <v>252478.8938286638</v>
      </c>
      <c r="X12280">
        <v>247768.22018562269</v>
      </c>
      <c r="Y12280">
        <v>242991.4872868245</v>
      </c>
      <c r="Z12280">
        <v>238166.64763956651</v>
      </c>
    </row>
    <row r="12281" spans="2:26" x14ac:dyDescent="0.3">
      <c r="B12281">
        <v>-1362380.8681216261</v>
      </c>
      <c r="C12281">
        <v>-1384195.882126159</v>
      </c>
      <c r="D12281">
        <v>-1408694.1023928961</v>
      </c>
      <c r="E12281">
        <v>-1437163.572193396</v>
      </c>
      <c r="F12281">
        <v>-1469459.3297043829</v>
      </c>
      <c r="G12281">
        <v>-1504302.7386471101</v>
      </c>
      <c r="H12281">
        <v>-1538714.4982890291</v>
      </c>
      <c r="I12281">
        <v>-1567274.662714778</v>
      </c>
      <c r="J12281">
        <v>-1576642.997400027</v>
      </c>
      <c r="K12281">
        <v>-1575483.147091629</v>
      </c>
      <c r="L12281">
        <v>-1567670.183164936</v>
      </c>
      <c r="M12281">
        <v>-1555386.2481002561</v>
      </c>
      <c r="N12281">
        <v>-1540004.5372646961</v>
      </c>
      <c r="O12281">
        <v>-1522448.169296321</v>
      </c>
      <c r="P12281">
        <v>-1503365.075783825</v>
      </c>
      <c r="Q12281">
        <v>-1483223.7989183869</v>
      </c>
      <c r="R12281">
        <v>-1462370.43791649</v>
      </c>
      <c r="S12281">
        <v>-1441064.6029378059</v>
      </c>
      <c r="T12281">
        <v>-1419503.182509349</v>
      </c>
      <c r="U12281">
        <v>-1397836.6302563881</v>
      </c>
      <c r="V12281">
        <v>-1376180.4506738191</v>
      </c>
      <c r="W12281">
        <v>-1354623.490471913</v>
      </c>
      <c r="X12281">
        <v>-1333234.0403072711</v>
      </c>
      <c r="Y12281">
        <v>-1312064.397972754</v>
      </c>
      <c r="Z12281">
        <v>-1291154.3276850111</v>
      </c>
    </row>
    <row r="12282" spans="2:26" x14ac:dyDescent="0.3">
      <c r="B12282">
        <v>-64698.738837974342</v>
      </c>
      <c r="C12282">
        <v>-65673.622953724014</v>
      </c>
      <c r="D12282">
        <v>-66376.517061301522</v>
      </c>
      <c r="E12282">
        <v>-66992.008020116889</v>
      </c>
      <c r="F12282">
        <v>-67525.317704393266</v>
      </c>
      <c r="G12282">
        <v>-67968.689725986231</v>
      </c>
      <c r="H12282">
        <v>-68305.301211758488</v>
      </c>
      <c r="I12282">
        <v>-68493.526171085497</v>
      </c>
      <c r="J12282">
        <v>-68451.830970921728</v>
      </c>
      <c r="K12282">
        <v>-68277.621696816335</v>
      </c>
      <c r="L12282">
        <v>-68005.380112205909</v>
      </c>
      <c r="M12282">
        <v>-67654.073620595707</v>
      </c>
      <c r="N12282">
        <v>-67236.251925005912</v>
      </c>
      <c r="O12282">
        <v>-66761.068554363475</v>
      </c>
      <c r="P12282">
        <v>-66235.602503301692</v>
      </c>
      <c r="Q12282">
        <v>-65665.543929639287</v>
      </c>
      <c r="R12282">
        <v>-65055.593299439912</v>
      </c>
      <c r="S12282">
        <v>-64409.713490591937</v>
      </c>
      <c r="T12282">
        <v>-63731.298898917601</v>
      </c>
      <c r="U12282">
        <v>-63023.294187853433</v>
      </c>
      <c r="V12282">
        <v>-62288.280720378643</v>
      </c>
      <c r="W12282">
        <v>-61528.541303633509</v>
      </c>
      <c r="X12282">
        <v>-60746.109844047482</v>
      </c>
      <c r="Y12282">
        <v>-59942.810186123868</v>
      </c>
      <c r="Z12282">
        <v>-59120.287003012047</v>
      </c>
    </row>
    <row r="12283" spans="2:26" x14ac:dyDescent="0.3">
      <c r="B12283">
        <v>-704569.71512002381</v>
      </c>
      <c r="C12283">
        <v>-717157.07974486542</v>
      </c>
      <c r="D12283">
        <v>-729789.48999254417</v>
      </c>
      <c r="E12283">
        <v>-743955.20968125865</v>
      </c>
      <c r="F12283">
        <v>-759979.09024573467</v>
      </c>
      <c r="G12283">
        <v>-777956.659585758</v>
      </c>
      <c r="H12283">
        <v>-797721.1547974071</v>
      </c>
      <c r="I12283">
        <v>-818731.82509569696</v>
      </c>
      <c r="J12283">
        <v>-832844.51856382261</v>
      </c>
      <c r="K12283">
        <v>-843142.90359739598</v>
      </c>
      <c r="L12283">
        <v>-850906.19644764962</v>
      </c>
      <c r="M12283">
        <v>-856829.29513580073</v>
      </c>
      <c r="N12283">
        <v>-861343.27611629933</v>
      </c>
      <c r="O12283">
        <v>-864738.58580572519</v>
      </c>
      <c r="P12283">
        <v>-867222.42678143899</v>
      </c>
      <c r="Q12283">
        <v>-868948.9716770486</v>
      </c>
      <c r="R12283">
        <v>-870036.70785007137</v>
      </c>
      <c r="S12283">
        <v>-870579.06268879247</v>
      </c>
      <c r="T12283">
        <v>-870651.25243049907</v>
      </c>
      <c r="U12283">
        <v>-870314.88187133614</v>
      </c>
      <c r="V12283">
        <v>-869621.14021576778</v>
      </c>
      <c r="W12283">
        <v>-868613.08587308356</v>
      </c>
      <c r="X12283">
        <v>-867327.32026153745</v>
      </c>
      <c r="Y12283">
        <v>-865795.24015311722</v>
      </c>
      <c r="Z12283">
        <v>-864043.99211093178</v>
      </c>
    </row>
    <row r="12284" spans="2:26" x14ac:dyDescent="0.3">
      <c r="B12284">
        <v>-2404255.9420443</v>
      </c>
      <c r="C12284">
        <v>-1985558.587734872</v>
      </c>
      <c r="D12284">
        <v>-1465302.339073275</v>
      </c>
      <c r="E12284">
        <v>-821290.58356138493</v>
      </c>
      <c r="F12284">
        <v>-60368.476844088589</v>
      </c>
      <c r="G12284">
        <v>787618.59755908023</v>
      </c>
      <c r="H12284">
        <v>1675417.7257728069</v>
      </c>
      <c r="I12284">
        <v>2552473.3608325049</v>
      </c>
      <c r="J12284">
        <v>3103684.3496958921</v>
      </c>
      <c r="K12284">
        <v>3502367.6590302242</v>
      </c>
      <c r="L12284">
        <v>3812114.2982371352</v>
      </c>
      <c r="M12284">
        <v>4063756.4762433781</v>
      </c>
      <c r="N12284">
        <v>4274604.8065292602</v>
      </c>
      <c r="O12284">
        <v>4455330.8302823883</v>
      </c>
      <c r="P12284">
        <v>4612959.2965196064</v>
      </c>
      <c r="Q12284">
        <v>4752345.9607182182</v>
      </c>
      <c r="R12284">
        <v>4876977.2051563114</v>
      </c>
      <c r="S12284">
        <v>4989433.6915540816</v>
      </c>
      <c r="T12284">
        <v>5091674.2441756511</v>
      </c>
      <c r="U12284">
        <v>5185217.4863078352</v>
      </c>
      <c r="V12284">
        <v>5271262.3573639086</v>
      </c>
      <c r="W12284">
        <v>5350770.5521779871</v>
      </c>
      <c r="X12284">
        <v>5424524.3934950111</v>
      </c>
      <c r="Y12284">
        <v>5493168.3730451148</v>
      </c>
      <c r="Z12284">
        <v>5557239.5511712339</v>
      </c>
    </row>
    <row r="12285" spans="2:26" x14ac:dyDescent="0.3">
      <c r="B12285">
        <v>-262167.5600304876</v>
      </c>
      <c r="C12285">
        <v>-274723.27732873172</v>
      </c>
      <c r="D12285">
        <v>-248928.4772992256</v>
      </c>
      <c r="E12285">
        <v>-183489.31401836389</v>
      </c>
      <c r="F12285">
        <v>-65443.502592334138</v>
      </c>
      <c r="G12285">
        <v>116310.41946744169</v>
      </c>
      <c r="H12285">
        <v>364553.03587249422</v>
      </c>
      <c r="I12285">
        <v>667556.13652852667</v>
      </c>
      <c r="J12285">
        <v>887331.8640923124</v>
      </c>
      <c r="K12285">
        <v>1052504.620671924</v>
      </c>
      <c r="L12285">
        <v>1180966.3012763229</v>
      </c>
      <c r="M12285">
        <v>1283596.591395152</v>
      </c>
      <c r="N12285">
        <v>1367340.4440256951</v>
      </c>
      <c r="O12285">
        <v>1436840.8659688961</v>
      </c>
      <c r="P12285">
        <v>1495324.502733283</v>
      </c>
      <c r="Q12285">
        <v>1545106.8554965181</v>
      </c>
      <c r="R12285">
        <v>1587894.762008742</v>
      </c>
      <c r="S12285">
        <v>1624975.2849036481</v>
      </c>
      <c r="T12285">
        <v>1657338.0067075391</v>
      </c>
      <c r="U12285">
        <v>1685756.7086391179</v>
      </c>
      <c r="V12285">
        <v>1710845.409973959</v>
      </c>
      <c r="W12285">
        <v>1733097.7294165171</v>
      </c>
      <c r="X12285">
        <v>1752915.1085777259</v>
      </c>
      <c r="Y12285">
        <v>1770627.4226131691</v>
      </c>
      <c r="Z12285">
        <v>1786508.2789625661</v>
      </c>
    </row>
    <row r="12286" spans="2:26" x14ac:dyDescent="0.3">
      <c r="B12286">
        <v>50378.362137835858</v>
      </c>
      <c r="C12286">
        <v>52195.140973570953</v>
      </c>
      <c r="D12286">
        <v>53821.426168109523</v>
      </c>
      <c r="E12286">
        <v>55515.127179359573</v>
      </c>
      <c r="F12286">
        <v>57352.215577313676</v>
      </c>
      <c r="G12286">
        <v>59365.707543093231</v>
      </c>
      <c r="H12286">
        <v>61530.590441415727</v>
      </c>
      <c r="I12286">
        <v>63726.015206091753</v>
      </c>
      <c r="J12286">
        <v>65032.152584499869</v>
      </c>
      <c r="K12286">
        <v>65817.824999601624</v>
      </c>
      <c r="L12286">
        <v>66249.749111226483</v>
      </c>
      <c r="M12286">
        <v>66422.50517532519</v>
      </c>
      <c r="N12286">
        <v>66396.256125228829</v>
      </c>
      <c r="O12286">
        <v>66212.149868145629</v>
      </c>
      <c r="P12286">
        <v>65899.80084806426</v>
      </c>
      <c r="Q12286">
        <v>65481.35092032564</v>
      </c>
      <c r="R12286">
        <v>64973.854141438351</v>
      </c>
      <c r="S12286">
        <v>64390.762995193349</v>
      </c>
      <c r="T12286">
        <v>63742.898944335837</v>
      </c>
      <c r="U12286">
        <v>63039.110716341507</v>
      </c>
      <c r="V12286">
        <v>62286.735063845823</v>
      </c>
      <c r="W12286">
        <v>61491.92796384656</v>
      </c>
      <c r="X12286">
        <v>60659.908183165011</v>
      </c>
      <c r="Y12286">
        <v>59795.139984097746</v>
      </c>
      <c r="Z12286">
        <v>58901.472581415408</v>
      </c>
    </row>
    <row r="12287" spans="2:26" x14ac:dyDescent="0.3">
      <c r="B12287">
        <v>-2557902.6251808219</v>
      </c>
      <c r="C12287">
        <v>-2219723.6384129249</v>
      </c>
      <c r="D12287">
        <v>-1783180.8457381129</v>
      </c>
      <c r="E12287">
        <v>-1236371.1498040981</v>
      </c>
      <c r="F12287">
        <v>-580732.97510702815</v>
      </c>
      <c r="G12287">
        <v>163389.2847478232</v>
      </c>
      <c r="H12287">
        <v>957960.12797694164</v>
      </c>
      <c r="I12287">
        <v>1756866.074501635</v>
      </c>
      <c r="J12287">
        <v>2264839.1560497899</v>
      </c>
      <c r="K12287">
        <v>2632938.0187848089</v>
      </c>
      <c r="L12287">
        <v>2918306.9623126881</v>
      </c>
      <c r="M12287">
        <v>3149115.1419663131</v>
      </c>
      <c r="N12287">
        <v>3341356.847623473</v>
      </c>
      <c r="O12287">
        <v>3504979.353099863</v>
      </c>
      <c r="P12287">
        <v>3646581.0161026781</v>
      </c>
      <c r="Q12287">
        <v>3770755.7055094782</v>
      </c>
      <c r="R12287">
        <v>3880825.0052847648</v>
      </c>
      <c r="S12287">
        <v>3979264.857427665</v>
      </c>
      <c r="T12287">
        <v>4067967.7784157428</v>
      </c>
      <c r="U12287">
        <v>4148411.1538249538</v>
      </c>
      <c r="V12287">
        <v>4221769.2086843206</v>
      </c>
      <c r="W12287">
        <v>4288989.8031025911</v>
      </c>
      <c r="X12287">
        <v>4350848.4933001669</v>
      </c>
      <c r="Y12287">
        <v>4407987.4581313403</v>
      </c>
      <c r="Z12287">
        <v>4460944.0884424867</v>
      </c>
    </row>
    <row r="12288" spans="2:26" x14ac:dyDescent="0.3">
      <c r="B12288">
        <v>17063832.78035441</v>
      </c>
      <c r="C12288">
        <v>12348287.540009441</v>
      </c>
      <c r="D12288">
        <v>10720133.881309209</v>
      </c>
      <c r="E12288">
        <v>9396384.2459828034</v>
      </c>
      <c r="F12288">
        <v>8281354.7109029619</v>
      </c>
      <c r="G12288">
        <v>7308675.6310978904</v>
      </c>
      <c r="H12288">
        <v>6434758.1662993552</v>
      </c>
      <c r="I12288">
        <v>5628816.4148726063</v>
      </c>
      <c r="J12288">
        <v>5122037.493201796</v>
      </c>
      <c r="K12288">
        <v>4743515.711732043</v>
      </c>
      <c r="L12288">
        <v>4439492.0161270481</v>
      </c>
      <c r="M12288">
        <v>4184831.9126525042</v>
      </c>
      <c r="N12288">
        <v>3965507.7210598309</v>
      </c>
      <c r="O12288">
        <v>3772817.6143196272</v>
      </c>
      <c r="P12288">
        <v>3600963.686727745</v>
      </c>
      <c r="Q12288">
        <v>3445876.8351890119</v>
      </c>
      <c r="R12288">
        <v>3304585.696942301</v>
      </c>
      <c r="S12288">
        <v>3174851.344451278</v>
      </c>
      <c r="T12288">
        <v>3054943.1787180868</v>
      </c>
      <c r="U12288">
        <v>2943494.9144651829</v>
      </c>
      <c r="V12288">
        <v>2839408.4473621799</v>
      </c>
      <c r="W12288">
        <v>2741787.61215101</v>
      </c>
      <c r="X12288">
        <v>2649891.28961848</v>
      </c>
      <c r="Y12288">
        <v>2563099.431246622</v>
      </c>
      <c r="Z12288">
        <v>2480887.940789206</v>
      </c>
    </row>
    <row r="12289" spans="2:26" x14ac:dyDescent="0.3">
      <c r="B12289">
        <v>-3507079.285325285</v>
      </c>
      <c r="C12289">
        <v>-3344392.087550702</v>
      </c>
      <c r="D12289">
        <v>-3124482.9563696641</v>
      </c>
      <c r="E12289">
        <v>-2816833.4824687489</v>
      </c>
      <c r="F12289">
        <v>-2398905.4536181991</v>
      </c>
      <c r="G12289">
        <v>-1860013.5705572281</v>
      </c>
      <c r="H12289">
        <v>-1212619.625337668</v>
      </c>
      <c r="I12289">
        <v>-496041.40701832291</v>
      </c>
      <c r="J12289">
        <v>-8470.0607269406664</v>
      </c>
      <c r="K12289">
        <v>354436.14373353118</v>
      </c>
      <c r="L12289">
        <v>640146.77003631217</v>
      </c>
      <c r="M12289">
        <v>873802.41734924517</v>
      </c>
      <c r="N12289">
        <v>1070227.81817387</v>
      </c>
      <c r="O12289">
        <v>1238854.0196729109</v>
      </c>
      <c r="P12289">
        <v>1386027.7488470611</v>
      </c>
      <c r="Q12289">
        <v>1516209.222586924</v>
      </c>
      <c r="R12289">
        <v>1632642.727027792</v>
      </c>
      <c r="S12289">
        <v>1737755.2541664061</v>
      </c>
      <c r="T12289">
        <v>1833405.237067177</v>
      </c>
      <c r="U12289">
        <v>1921044.074301983</v>
      </c>
      <c r="V12289">
        <v>2001824.5946516381</v>
      </c>
      <c r="W12289">
        <v>2076675.998776447</v>
      </c>
      <c r="X12289">
        <v>2146356.9268360562</v>
      </c>
      <c r="Y12289">
        <v>2211493.8492586422</v>
      </c>
      <c r="Z12289">
        <v>2272609.366750062</v>
      </c>
    </row>
    <row r="12290" spans="2:26" x14ac:dyDescent="0.3">
      <c r="B12290">
        <v>2516303.1471089348</v>
      </c>
      <c r="C12290">
        <v>2456303.6541511579</v>
      </c>
      <c r="D12290">
        <v>2456125.8796086982</v>
      </c>
      <c r="E12290">
        <v>2467121.6363866632</v>
      </c>
      <c r="F12290">
        <v>2481770.6750965002</v>
      </c>
      <c r="G12290">
        <v>2491111.1385217402</v>
      </c>
      <c r="H12290">
        <v>2482428.5464811111</v>
      </c>
      <c r="I12290">
        <v>2439820.545353211</v>
      </c>
      <c r="J12290">
        <v>2378540.6501494911</v>
      </c>
      <c r="K12290">
        <v>2313486.5655984911</v>
      </c>
      <c r="L12290">
        <v>2249616.13913868</v>
      </c>
      <c r="M12290">
        <v>2188704.6704584272</v>
      </c>
      <c r="N12290">
        <v>2131300.9191702949</v>
      </c>
      <c r="O12290">
        <v>2077447.469615066</v>
      </c>
      <c r="P12290">
        <v>2026978.0416292651</v>
      </c>
      <c r="Q12290">
        <v>1979648.094579953</v>
      </c>
      <c r="R12290">
        <v>1935193.7999284449</v>
      </c>
      <c r="S12290">
        <v>1893358.450289268</v>
      </c>
      <c r="T12290">
        <v>1853903.54298382</v>
      </c>
      <c r="U12290">
        <v>1816612.542658098</v>
      </c>
      <c r="V12290">
        <v>1781291.1763764319</v>
      </c>
      <c r="W12290">
        <v>1747766.1593376179</v>
      </c>
      <c r="X12290">
        <v>1715883.295166913</v>
      </c>
      <c r="Y12290">
        <v>1685505.416850789</v>
      </c>
      <c r="Z12290">
        <v>1656510.390985596</v>
      </c>
    </row>
    <row r="12291" spans="2:26" x14ac:dyDescent="0.3">
      <c r="B12291">
        <v>-2762437.4191246522</v>
      </c>
      <c r="C12291">
        <v>-2759479.533705228</v>
      </c>
      <c r="D12291">
        <v>-2752645.70998452</v>
      </c>
      <c r="E12291">
        <v>-2730431.6269031428</v>
      </c>
      <c r="F12291">
        <v>-2678504.3947458328</v>
      </c>
      <c r="G12291">
        <v>-2576241.835391711</v>
      </c>
      <c r="H12291">
        <v>-2398566.160908205</v>
      </c>
      <c r="I12291">
        <v>-2123183.661428533</v>
      </c>
      <c r="J12291">
        <v>-1869714.8292460421</v>
      </c>
      <c r="K12291">
        <v>-1647360.0612883549</v>
      </c>
      <c r="L12291">
        <v>-1453113.231270144</v>
      </c>
      <c r="M12291">
        <v>-1282467.560311774</v>
      </c>
      <c r="N12291">
        <v>-1131362.038757839</v>
      </c>
      <c r="O12291">
        <v>-996471.39574796881</v>
      </c>
      <c r="P12291">
        <v>-875137.61400311522</v>
      </c>
      <c r="Q12291">
        <v>-765241.05490124365</v>
      </c>
      <c r="R12291">
        <v>-665082.09427320282</v>
      </c>
      <c r="S12291">
        <v>-573286.39063862059</v>
      </c>
      <c r="T12291">
        <v>-488732.2429984255</v>
      </c>
      <c r="U12291">
        <v>-410495.56592413731</v>
      </c>
      <c r="V12291">
        <v>-337808.20879005722</v>
      </c>
      <c r="W12291">
        <v>-270026.2113841658</v>
      </c>
      <c r="X12291">
        <v>-206605.43702959901</v>
      </c>
      <c r="Y12291">
        <v>-147082.70311539399</v>
      </c>
      <c r="Z12291">
        <v>-91061.035614054912</v>
      </c>
    </row>
    <row r="12292" spans="2:26" x14ac:dyDescent="0.3">
      <c r="B12292">
        <v>-75202.463506621527</v>
      </c>
      <c r="C12292">
        <v>-77811.060606484461</v>
      </c>
      <c r="D12292">
        <v>-81329.897431004661</v>
      </c>
      <c r="E12292">
        <v>-85769.747435418336</v>
      </c>
      <c r="F12292">
        <v>-91251.607565989354</v>
      </c>
      <c r="G12292">
        <v>-97804.514611558581</v>
      </c>
      <c r="H12292">
        <v>-105311.40659254151</v>
      </c>
      <c r="I12292">
        <v>-113469.5321479992</v>
      </c>
      <c r="J12292">
        <v>-119005.4647935947</v>
      </c>
      <c r="K12292">
        <v>-123075.8728307657</v>
      </c>
      <c r="L12292">
        <v>-126192.1610019317</v>
      </c>
      <c r="M12292">
        <v>-128634.6452152077</v>
      </c>
      <c r="N12292">
        <v>-130575.8432693885</v>
      </c>
      <c r="O12292">
        <v>-132130.21080823569</v>
      </c>
      <c r="P12292">
        <v>-133377.84336869669</v>
      </c>
      <c r="Q12292">
        <v>-134377.08463130009</v>
      </c>
      <c r="R12292">
        <v>-135171.7866880004</v>
      </c>
      <c r="S12292">
        <v>-135795.75092168819</v>
      </c>
      <c r="T12292">
        <v>-136275.57721624509</v>
      </c>
      <c r="U12292">
        <v>-136632.5643967721</v>
      </c>
      <c r="V12292">
        <v>-136884.01946585119</v>
      </c>
      <c r="W12292">
        <v>-137044.18455992069</v>
      </c>
      <c r="X12292">
        <v>-137124.90883778149</v>
      </c>
      <c r="Y12292">
        <v>-137136.14552068489</v>
      </c>
      <c r="Z12292">
        <v>-137086.32622164939</v>
      </c>
    </row>
    <row r="12293" spans="2:26" x14ac:dyDescent="0.3">
      <c r="B12293">
        <v>-445498.45380210009</v>
      </c>
      <c r="C12293">
        <v>-457966.47883799393</v>
      </c>
      <c r="D12293">
        <v>-470635.6549046365</v>
      </c>
      <c r="E12293">
        <v>-485455.03860833769</v>
      </c>
      <c r="F12293">
        <v>-502874.42278612748</v>
      </c>
      <c r="G12293">
        <v>-523077.0199344444</v>
      </c>
      <c r="H12293">
        <v>-545942.44702158798</v>
      </c>
      <c r="I12293">
        <v>-570965.22600505268</v>
      </c>
      <c r="J12293">
        <v>-588430.21527004999</v>
      </c>
      <c r="K12293">
        <v>-601705.05861124059</v>
      </c>
      <c r="L12293">
        <v>-612214.04862988112</v>
      </c>
      <c r="M12293">
        <v>-620730.48416494997</v>
      </c>
      <c r="N12293">
        <v>-627731.11084489373</v>
      </c>
      <c r="O12293">
        <v>-633534.47985829844</v>
      </c>
      <c r="P12293">
        <v>-638365.78972243401</v>
      </c>
      <c r="Q12293">
        <v>-642391.07485760422</v>
      </c>
      <c r="R12293">
        <v>-645736.80860021629</v>
      </c>
      <c r="S12293">
        <v>-648501.87775978749</v>
      </c>
      <c r="T12293">
        <v>-650765.2706014514</v>
      </c>
      <c r="U12293">
        <v>-652591.21577144577</v>
      </c>
      <c r="V12293">
        <v>-654032.73402031627</v>
      </c>
      <c r="W12293">
        <v>-655134.1631206586</v>
      </c>
      <c r="X12293">
        <v>-655932.99668501003</v>
      </c>
      <c r="Y12293">
        <v>-656461.2516381907</v>
      </c>
      <c r="Z12293">
        <v>-656746.50397529081</v>
      </c>
    </row>
    <row r="12294" spans="2:26" x14ac:dyDescent="0.3">
      <c r="B12294">
        <v>-583939.1541475805</v>
      </c>
      <c r="C12294">
        <v>-604586.31479172001</v>
      </c>
      <c r="D12294">
        <v>-627225.84507818287</v>
      </c>
      <c r="E12294">
        <v>-654552.62462346803</v>
      </c>
      <c r="F12294">
        <v>-687178.24899138755</v>
      </c>
      <c r="G12294">
        <v>-724966.37176774081</v>
      </c>
      <c r="H12294">
        <v>-766732.89965783362</v>
      </c>
      <c r="I12294">
        <v>-809884.8324525808</v>
      </c>
      <c r="J12294">
        <v>-836681.94278374733</v>
      </c>
      <c r="K12294">
        <v>-854355.08430519945</v>
      </c>
      <c r="L12294">
        <v>-866079.18085066148</v>
      </c>
      <c r="M12294">
        <v>-873607.48655423394</v>
      </c>
      <c r="N12294">
        <v>-878030.25540677842</v>
      </c>
      <c r="O12294">
        <v>-880078.4226948875</v>
      </c>
      <c r="P12294">
        <v>-880268.36851732037</v>
      </c>
      <c r="Q12294">
        <v>-878979.25096013513</v>
      </c>
      <c r="R12294">
        <v>-876497.82829585031</v>
      </c>
      <c r="S12294">
        <v>-873046.09376226016</v>
      </c>
      <c r="T12294">
        <v>-868799.16281581891</v>
      </c>
      <c r="U12294">
        <v>-863897.31602359843</v>
      </c>
      <c r="V12294">
        <v>-858454.37544014142</v>
      </c>
      <c r="W12294">
        <v>-852563.69242379826</v>
      </c>
      <c r="X12294">
        <v>-846302.52900851925</v>
      </c>
      <c r="Y12294">
        <v>-839735.32889439806</v>
      </c>
      <c r="Z12294">
        <v>-832916.20251331711</v>
      </c>
    </row>
    <row r="12295" spans="2:26" x14ac:dyDescent="0.3">
      <c r="B12295">
        <v>-3115776.7729328359</v>
      </c>
      <c r="C12295">
        <v>-2997490.2295078528</v>
      </c>
      <c r="D12295">
        <v>-2837608.423264137</v>
      </c>
      <c r="E12295">
        <v>-2643499.2476523709</v>
      </c>
      <c r="F12295">
        <v>-2427447.8636966972</v>
      </c>
      <c r="G12295">
        <v>-2211118.434854167</v>
      </c>
      <c r="H12295">
        <v>-2019894.0533461871</v>
      </c>
      <c r="I12295">
        <v>-1873856.127801785</v>
      </c>
      <c r="J12295">
        <v>-1812231.807141087</v>
      </c>
      <c r="K12295">
        <v>-1781333.0907342739</v>
      </c>
      <c r="L12295">
        <v>-1765189.612634545</v>
      </c>
      <c r="M12295">
        <v>-1757214.8448818561</v>
      </c>
      <c r="N12295">
        <v>-1754179.3621245001</v>
      </c>
      <c r="O12295">
        <v>-1754314.724671266</v>
      </c>
      <c r="P12295">
        <v>-1756574.178898277</v>
      </c>
      <c r="Q12295">
        <v>-1760301.024939599</v>
      </c>
      <c r="R12295">
        <v>-1765064.157615602</v>
      </c>
      <c r="S12295">
        <v>-1770570.075581983</v>
      </c>
      <c r="T12295">
        <v>-1776612.903476587</v>
      </c>
      <c r="U12295">
        <v>-1783044.595605013</v>
      </c>
      <c r="V12295">
        <v>-1789756.4427683339</v>
      </c>
      <c r="W12295">
        <v>-1796667.197198357</v>
      </c>
      <c r="X12295">
        <v>-1803715.220752273</v>
      </c>
      <c r="Y12295">
        <v>-1810853.15906059</v>
      </c>
      <c r="Z12295">
        <v>-1818044.2466844551</v>
      </c>
    </row>
    <row r="12296" spans="2:26" x14ac:dyDescent="0.3">
      <c r="B12296">
        <v>3495479.4387009148</v>
      </c>
      <c r="C12296">
        <v>3377425.077554795</v>
      </c>
      <c r="D12296">
        <v>3345202.9421813712</v>
      </c>
      <c r="E12296">
        <v>3315667.544838828</v>
      </c>
      <c r="F12296">
        <v>3272223.2209716612</v>
      </c>
      <c r="G12296">
        <v>3197568.4907615059</v>
      </c>
      <c r="H12296">
        <v>3073918.0433545341</v>
      </c>
      <c r="I12296">
        <v>2889571.7255370328</v>
      </c>
      <c r="J12296">
        <v>2727650.876127928</v>
      </c>
      <c r="K12296">
        <v>2590272.5121657141</v>
      </c>
      <c r="L12296">
        <v>2472664.8448487669</v>
      </c>
      <c r="M12296">
        <v>2370538.7625925541</v>
      </c>
      <c r="N12296">
        <v>2280645.5753099881</v>
      </c>
      <c r="O12296">
        <v>2200576.0344151761</v>
      </c>
      <c r="P12296">
        <v>2128527.624024285</v>
      </c>
      <c r="Q12296">
        <v>2063129.8614691121</v>
      </c>
      <c r="R12296">
        <v>2003322.6253692999</v>
      </c>
      <c r="S12296">
        <v>1948272.260701149</v>
      </c>
      <c r="T12296">
        <v>1897313.2107505519</v>
      </c>
      <c r="U12296">
        <v>1849906.7918924091</v>
      </c>
      <c r="V12296">
        <v>1805611.586589155</v>
      </c>
      <c r="W12296">
        <v>1764061.825820053</v>
      </c>
      <c r="X12296">
        <v>1724951.355096122</v>
      </c>
      <c r="Y12296">
        <v>1688021.5664368579</v>
      </c>
      <c r="Z12296">
        <v>1653052.191531284</v>
      </c>
    </row>
    <row r="12297" spans="2:26" x14ac:dyDescent="0.3">
      <c r="B12297">
        <v>406532.75941007672</v>
      </c>
      <c r="C12297">
        <v>417807.99746912468</v>
      </c>
      <c r="D12297">
        <v>426563.12430490402</v>
      </c>
      <c r="E12297">
        <v>436446.91963885078</v>
      </c>
      <c r="F12297">
        <v>449248.24879842339</v>
      </c>
      <c r="G12297">
        <v>466460.60339153738</v>
      </c>
      <c r="H12297">
        <v>488728.1447794977</v>
      </c>
      <c r="I12297">
        <v>515022.55713911529</v>
      </c>
      <c r="J12297">
        <v>533015.77876558446</v>
      </c>
      <c r="K12297">
        <v>545336.19163168664</v>
      </c>
      <c r="L12297">
        <v>553734.74978219811</v>
      </c>
      <c r="M12297">
        <v>559339.83240945754</v>
      </c>
      <c r="N12297">
        <v>562904.34714646032</v>
      </c>
      <c r="O12297">
        <v>564948.46155757771</v>
      </c>
      <c r="P12297">
        <v>565842.20025605569</v>
      </c>
      <c r="Q12297">
        <v>565855.1760574549</v>
      </c>
      <c r="R12297">
        <v>565187.76843811874</v>
      </c>
      <c r="S12297">
        <v>563991.38094859361</v>
      </c>
      <c r="T12297">
        <v>562382.01221057412</v>
      </c>
      <c r="U12297">
        <v>560449.58885990328</v>
      </c>
      <c r="V12297">
        <v>558264.53022385261</v>
      </c>
      <c r="W12297">
        <v>555882.45691233699</v>
      </c>
      <c r="X12297">
        <v>553347.62622341816</v>
      </c>
      <c r="Y12297">
        <v>550695.47654435574</v>
      </c>
      <c r="Z12297">
        <v>547954.53707759571</v>
      </c>
    </row>
    <row r="12298" spans="2:26" x14ac:dyDescent="0.3">
      <c r="B12298">
        <v>-3353909.8621177129</v>
      </c>
      <c r="C12298">
        <v>-3212675.3927101279</v>
      </c>
      <c r="D12298">
        <v>-3022985.756259833</v>
      </c>
      <c r="E12298">
        <v>-2757712.9806818292</v>
      </c>
      <c r="F12298">
        <v>-2394654.7563070362</v>
      </c>
      <c r="G12298">
        <v>-1919676.4054835469</v>
      </c>
      <c r="H12298">
        <v>-1337520.317261097</v>
      </c>
      <c r="I12298">
        <v>-678438.91361669218</v>
      </c>
      <c r="J12298">
        <v>-220529.47277215769</v>
      </c>
      <c r="K12298">
        <v>123600.2701931053</v>
      </c>
      <c r="L12298">
        <v>395885.31774566183</v>
      </c>
      <c r="M12298">
        <v>619146.19065448549</v>
      </c>
      <c r="N12298">
        <v>807065.70031613577</v>
      </c>
      <c r="O12298">
        <v>968447.32254663552</v>
      </c>
      <c r="P12298">
        <v>1109263.8694983411</v>
      </c>
      <c r="Q12298">
        <v>1233738.5493364129</v>
      </c>
      <c r="R12298">
        <v>1344957.8829285351</v>
      </c>
      <c r="S12298">
        <v>1445239.6076743139</v>
      </c>
      <c r="T12298">
        <v>1536363.998336558</v>
      </c>
      <c r="U12298">
        <v>1619725.011977484</v>
      </c>
      <c r="V12298">
        <v>1696432.296651192</v>
      </c>
      <c r="W12298">
        <v>1767381.967961282</v>
      </c>
      <c r="X12298">
        <v>1833306.9029026879</v>
      </c>
      <c r="Y12298">
        <v>1894813.2313260669</v>
      </c>
      <c r="Z12298">
        <v>1952407.3031284821</v>
      </c>
    </row>
    <row r="12299" spans="2:26" x14ac:dyDescent="0.3">
      <c r="B12299">
        <v>615371.25190928031</v>
      </c>
      <c r="C12299">
        <v>618730.70389935595</v>
      </c>
      <c r="D12299">
        <v>613733.79375930317</v>
      </c>
      <c r="E12299">
        <v>605151.14556957618</v>
      </c>
      <c r="F12299">
        <v>593492.9817685585</v>
      </c>
      <c r="G12299">
        <v>579556.95556150272</v>
      </c>
      <c r="H12299">
        <v>564701.18305768271</v>
      </c>
      <c r="I12299">
        <v>550824.67846274027</v>
      </c>
      <c r="J12299">
        <v>543716.91896269331</v>
      </c>
      <c r="K12299">
        <v>539985.5375286846</v>
      </c>
      <c r="L12299">
        <v>538223.95946003287</v>
      </c>
      <c r="M12299">
        <v>537710.89942110749</v>
      </c>
      <c r="N12299">
        <v>538030.21375131048</v>
      </c>
      <c r="O12299">
        <v>538922.71921991627</v>
      </c>
      <c r="P12299">
        <v>540218.03628829611</v>
      </c>
      <c r="Q12299">
        <v>541799.5776153499</v>
      </c>
      <c r="R12299">
        <v>543585.06626043131</v>
      </c>
      <c r="S12299">
        <v>545515.01461114665</v>
      </c>
      <c r="T12299">
        <v>547545.57523870876</v>
      </c>
      <c r="U12299">
        <v>549643.92778847914</v>
      </c>
      <c r="V12299">
        <v>551785.20405913948</v>
      </c>
      <c r="W12299">
        <v>553950.38134733879</v>
      </c>
      <c r="X12299">
        <v>556124.80478707689</v>
      </c>
      <c r="Y12299">
        <v>558297.129498341</v>
      </c>
      <c r="Z12299">
        <v>560458.54960901034</v>
      </c>
    </row>
    <row r="12300" spans="2:26" x14ac:dyDescent="0.3">
      <c r="B12300">
        <v>1137006.897753055</v>
      </c>
      <c r="C12300">
        <v>1130574.1397672929</v>
      </c>
      <c r="D12300">
        <v>1124829.8920653351</v>
      </c>
      <c r="E12300">
        <v>1125781.9424364511</v>
      </c>
      <c r="F12300">
        <v>1137016.955220029</v>
      </c>
      <c r="G12300">
        <v>1161801.8677479289</v>
      </c>
      <c r="H12300">
        <v>1201774.6308599371</v>
      </c>
      <c r="I12300">
        <v>1255474.2886072211</v>
      </c>
      <c r="J12300">
        <v>1296741.5956206331</v>
      </c>
      <c r="K12300">
        <v>1328124.443714787</v>
      </c>
      <c r="L12300">
        <v>1352295.6109981111</v>
      </c>
      <c r="M12300">
        <v>1371132.5616339401</v>
      </c>
      <c r="N12300">
        <v>1385936.8893081469</v>
      </c>
      <c r="O12300">
        <v>1397630.001938347</v>
      </c>
      <c r="P12300">
        <v>1406880.261379641</v>
      </c>
      <c r="Q12300">
        <v>1414183.526314337</v>
      </c>
      <c r="R12300">
        <v>1419915.0509124061</v>
      </c>
      <c r="S12300">
        <v>1424363.7775709981</v>
      </c>
      <c r="T12300">
        <v>1427755.5780329809</v>
      </c>
      <c r="U12300">
        <v>1430269.378729484</v>
      </c>
      <c r="V12300">
        <v>1432048.5884880789</v>
      </c>
      <c r="W12300">
        <v>1433209.352110063</v>
      </c>
      <c r="X12300">
        <v>1433846.613407688</v>
      </c>
      <c r="Y12300">
        <v>1434038.637338605</v>
      </c>
      <c r="Z12300">
        <v>1433850.4293549201</v>
      </c>
    </row>
    <row r="12301" spans="2:26" x14ac:dyDescent="0.3">
      <c r="B12301">
        <v>-1122080.840066758</v>
      </c>
      <c r="C12301">
        <v>-1135855.1204866411</v>
      </c>
      <c r="D12301">
        <v>-1156321.18206774</v>
      </c>
      <c r="E12301">
        <v>-1179527.1767772711</v>
      </c>
      <c r="F12301">
        <v>-1201856.1052799609</v>
      </c>
      <c r="G12301">
        <v>-1216535.868223801</v>
      </c>
      <c r="H12301">
        <v>-1212720.498020201</v>
      </c>
      <c r="I12301">
        <v>-1175690.8803193581</v>
      </c>
      <c r="J12301">
        <v>-1117975.305604497</v>
      </c>
      <c r="K12301">
        <v>-1053990.636603693</v>
      </c>
      <c r="L12301">
        <v>-989071.72949269111</v>
      </c>
      <c r="M12301">
        <v>-925517.32533350366</v>
      </c>
      <c r="N12301">
        <v>-864347.97689610673</v>
      </c>
      <c r="O12301">
        <v>-805982.98913034971</v>
      </c>
      <c r="P12301">
        <v>-750541.98167870333</v>
      </c>
      <c r="Q12301">
        <v>-697991.79614333645</v>
      </c>
      <c r="R12301">
        <v>-648222.33886979846</v>
      </c>
      <c r="S12301">
        <v>-601087.21289183001</v>
      </c>
      <c r="T12301">
        <v>-556425.93247319176</v>
      </c>
      <c r="U12301">
        <v>-514076.11699475389</v>
      </c>
      <c r="V12301">
        <v>-473880.0773869243</v>
      </c>
      <c r="W12301">
        <v>-435688.20618893241</v>
      </c>
      <c r="X12301">
        <v>-399360.52874986129</v>
      </c>
      <c r="Y12301">
        <v>-364767.19771618291</v>
      </c>
      <c r="Z12301">
        <v>-331788.38909901428</v>
      </c>
    </row>
    <row r="12302" spans="2:26" x14ac:dyDescent="0.3">
      <c r="B12302">
        <v>-2373095.7265576259</v>
      </c>
      <c r="C12302">
        <v>-2348465.801611946</v>
      </c>
      <c r="D12302">
        <v>-2291316.3620474818</v>
      </c>
      <c r="E12302">
        <v>-2195237.2500756709</v>
      </c>
      <c r="F12302">
        <v>-2053644.1748631131</v>
      </c>
      <c r="G12302">
        <v>-1867866.1588052269</v>
      </c>
      <c r="H12302">
        <v>-1650776.441454635</v>
      </c>
      <c r="I12302">
        <v>-1425814.1905601439</v>
      </c>
      <c r="J12302">
        <v>-1288635.345815561</v>
      </c>
      <c r="K12302">
        <v>-1196474.2257644699</v>
      </c>
      <c r="L12302">
        <v>-1130684.6775741971</v>
      </c>
      <c r="M12302">
        <v>-1081818.3697767949</v>
      </c>
      <c r="N12302">
        <v>-1044522.285018658</v>
      </c>
      <c r="O12302">
        <v>-1015512.5586974591</v>
      </c>
      <c r="P12302">
        <v>-992651.47656116984</v>
      </c>
      <c r="Q12302">
        <v>-974481.82201591716</v>
      </c>
      <c r="R12302">
        <v>-959972.94423324254</v>
      </c>
      <c r="S12302">
        <v>-948373.5358235942</v>
      </c>
      <c r="T12302">
        <v>-939121.94242781622</v>
      </c>
      <c r="U12302">
        <v>-931789.23595240479</v>
      </c>
      <c r="V12302">
        <v>-926041.81316716701</v>
      </c>
      <c r="W12302">
        <v>-921616.08508046251</v>
      </c>
      <c r="X12302">
        <v>-918300.90331176645</v>
      </c>
      <c r="Y12302">
        <v>-915925.08058751142</v>
      </c>
      <c r="Z12302">
        <v>-914348.35023322655</v>
      </c>
    </row>
    <row r="12303" spans="2:26" x14ac:dyDescent="0.3">
      <c r="B12303">
        <v>-2367668.9473127378</v>
      </c>
      <c r="C12303">
        <v>-2204654.7627530638</v>
      </c>
      <c r="D12303">
        <v>-1964227.202065822</v>
      </c>
      <c r="E12303">
        <v>-1619350.255344918</v>
      </c>
      <c r="F12303">
        <v>-1158143.8763099411</v>
      </c>
      <c r="G12303">
        <v>-590256.81287250121</v>
      </c>
      <c r="H12303">
        <v>47392.041599062541</v>
      </c>
      <c r="I12303">
        <v>697601.54203778156</v>
      </c>
      <c r="J12303">
        <v>1100048.378824506</v>
      </c>
      <c r="K12303">
        <v>1379673.050272004</v>
      </c>
      <c r="L12303">
        <v>1587294.076228271</v>
      </c>
      <c r="M12303">
        <v>1748295.859209239</v>
      </c>
      <c r="N12303">
        <v>1877056.397400053</v>
      </c>
      <c r="O12303">
        <v>1982438.893875065</v>
      </c>
      <c r="P12303">
        <v>2070252.496341418</v>
      </c>
      <c r="Q12303">
        <v>2144486.697819944</v>
      </c>
      <c r="R12303">
        <v>2207984.2896756632</v>
      </c>
      <c r="S12303">
        <v>2262832.5538455672</v>
      </c>
      <c r="T12303">
        <v>2310602.6112778182</v>
      </c>
      <c r="U12303">
        <v>2352502.1311579519</v>
      </c>
      <c r="V12303">
        <v>2389476.2311693621</v>
      </c>
      <c r="W12303">
        <v>2422276.1551285041</v>
      </c>
      <c r="X12303">
        <v>2451507.2281870018</v>
      </c>
      <c r="Y12303">
        <v>2477663.0954661751</v>
      </c>
      <c r="Z12303">
        <v>2501150.6502067759</v>
      </c>
    </row>
    <row r="12304" spans="2:26" x14ac:dyDescent="0.3">
      <c r="B12304">
        <v>-4471386.9936714936</v>
      </c>
      <c r="C12304">
        <v>-4164888.5309358188</v>
      </c>
      <c r="D12304">
        <v>-3755558.1172846798</v>
      </c>
      <c r="E12304">
        <v>-3230388.765354217</v>
      </c>
      <c r="F12304">
        <v>-2588910.2417678731</v>
      </c>
      <c r="G12304">
        <v>-1853548.9939971711</v>
      </c>
      <c r="H12304">
        <v>-1068411.1889359909</v>
      </c>
      <c r="I12304">
        <v>-286679.91212983063</v>
      </c>
      <c r="J12304">
        <v>201514.79138744011</v>
      </c>
      <c r="K12304">
        <v>549943.95302910451</v>
      </c>
      <c r="L12304">
        <v>816399.31320055842</v>
      </c>
      <c r="M12304">
        <v>1029155.222680634</v>
      </c>
      <c r="N12304">
        <v>1204170.1547147981</v>
      </c>
      <c r="O12304">
        <v>1351322.2607642021</v>
      </c>
      <c r="P12304">
        <v>1477139.3306982359</v>
      </c>
      <c r="Q12304">
        <v>1586152.4029497481</v>
      </c>
      <c r="R12304">
        <v>1681629.7730798931</v>
      </c>
      <c r="S12304">
        <v>1766003.020568331</v>
      </c>
      <c r="T12304">
        <v>1841127.917114838</v>
      </c>
      <c r="U12304">
        <v>1908451.339981392</v>
      </c>
      <c r="V12304">
        <v>1969121.999450539</v>
      </c>
      <c r="W12304">
        <v>2024066.1867002579</v>
      </c>
      <c r="X12304">
        <v>2074040.9805064211</v>
      </c>
      <c r="Y12304">
        <v>2119672.4907900048</v>
      </c>
      <c r="Z12304">
        <v>2161483.9092430589</v>
      </c>
    </row>
    <row r="12305" spans="2:26" x14ac:dyDescent="0.3">
      <c r="B12305">
        <v>-311959.76438086422</v>
      </c>
      <c r="C12305">
        <v>-330262.15096688189</v>
      </c>
      <c r="D12305">
        <v>-351908.96233265748</v>
      </c>
      <c r="E12305">
        <v>-378718.79971287528</v>
      </c>
      <c r="F12305">
        <v>-411230.33316422271</v>
      </c>
      <c r="G12305">
        <v>-449229.62411546009</v>
      </c>
      <c r="H12305">
        <v>-491431.93398676562</v>
      </c>
      <c r="I12305">
        <v>-535185.32069173455</v>
      </c>
      <c r="J12305">
        <v>-562574.09135482111</v>
      </c>
      <c r="K12305">
        <v>-580931.39041484473</v>
      </c>
      <c r="L12305">
        <v>-593464.62188785209</v>
      </c>
      <c r="M12305">
        <v>-601928.80413782236</v>
      </c>
      <c r="N12305">
        <v>-607404.58949170413</v>
      </c>
      <c r="O12305">
        <v>-610609.55574745813</v>
      </c>
      <c r="P12305">
        <v>-612046.08820793126</v>
      </c>
      <c r="Q12305">
        <v>-612080.00313182967</v>
      </c>
      <c r="R12305">
        <v>-610985.86840503174</v>
      </c>
      <c r="S12305">
        <v>-608974.78086353128</v>
      </c>
      <c r="T12305">
        <v>-606212.23524819291</v>
      </c>
      <c r="U12305">
        <v>-602830.07920359995</v>
      </c>
      <c r="V12305">
        <v>-598934.7759453886</v>
      </c>
      <c r="W12305">
        <v>-594613.27363624051</v>
      </c>
      <c r="X12305">
        <v>-589937.27347068174</v>
      </c>
      <c r="Y12305">
        <v>-584966.39678323711</v>
      </c>
      <c r="Z12305">
        <v>-579750.5770417226</v>
      </c>
    </row>
    <row r="12306" spans="2:26" x14ac:dyDescent="0.3">
      <c r="B12306">
        <v>-2752302.047677089</v>
      </c>
      <c r="C12306">
        <v>-2409404.485287209</v>
      </c>
      <c r="D12306">
        <v>-1972185.827733936</v>
      </c>
      <c r="E12306">
        <v>-1417987.594545037</v>
      </c>
      <c r="F12306">
        <v>-745178.4667933177</v>
      </c>
      <c r="G12306">
        <v>26325.19357629662</v>
      </c>
      <c r="H12306">
        <v>855850.32918442972</v>
      </c>
      <c r="I12306">
        <v>1693132.5362404599</v>
      </c>
      <c r="J12306">
        <v>2227161.9588709241</v>
      </c>
      <c r="K12306">
        <v>2615590.7351060552</v>
      </c>
      <c r="L12306">
        <v>2918334.3992709508</v>
      </c>
      <c r="M12306">
        <v>3164858.7565648998</v>
      </c>
      <c r="N12306">
        <v>3371837.8558845199</v>
      </c>
      <c r="O12306">
        <v>3549602.8660185342</v>
      </c>
      <c r="P12306">
        <v>3704978.7920531002</v>
      </c>
      <c r="Q12306">
        <v>3842696.01921891</v>
      </c>
      <c r="R12306">
        <v>3966158.0482143559</v>
      </c>
      <c r="S12306">
        <v>4077888.3228706298</v>
      </c>
      <c r="T12306">
        <v>4179804.5766606652</v>
      </c>
      <c r="U12306">
        <v>4273394.7516877279</v>
      </c>
      <c r="V12306">
        <v>4359833.9348365022</v>
      </c>
      <c r="W12306">
        <v>4440064.4785370762</v>
      </c>
      <c r="X12306">
        <v>4514852.3356225034</v>
      </c>
      <c r="Y12306">
        <v>4584827.5645610429</v>
      </c>
      <c r="Z12306">
        <v>4650514.0258836299</v>
      </c>
    </row>
    <row r="12307" spans="2:26" x14ac:dyDescent="0.3">
      <c r="B12307">
        <v>-2122968.9299035831</v>
      </c>
      <c r="C12307">
        <v>-1646727.478639174</v>
      </c>
      <c r="D12307">
        <v>-1065815.529881214</v>
      </c>
      <c r="E12307">
        <v>-359757.39988331561</v>
      </c>
      <c r="F12307">
        <v>459174.81235900673</v>
      </c>
      <c r="G12307">
        <v>1356257.6165580279</v>
      </c>
      <c r="H12307">
        <v>2282432.9029469369</v>
      </c>
      <c r="I12307">
        <v>3188807.2639750689</v>
      </c>
      <c r="J12307">
        <v>3755539.3451162442</v>
      </c>
      <c r="K12307">
        <v>4164691.9124754341</v>
      </c>
      <c r="L12307">
        <v>4482066.8684277432</v>
      </c>
      <c r="M12307">
        <v>4739413.5266912291</v>
      </c>
      <c r="N12307">
        <v>4954522.8144734465</v>
      </c>
      <c r="O12307">
        <v>5138355.9162017694</v>
      </c>
      <c r="P12307">
        <v>5298129.9511365835</v>
      </c>
      <c r="Q12307">
        <v>5438837.9518134668</v>
      </c>
      <c r="R12307">
        <v>5564069.9651851822</v>
      </c>
      <c r="S12307">
        <v>5676488.6422117986</v>
      </c>
      <c r="T12307">
        <v>5778120.199190408</v>
      </c>
      <c r="U12307">
        <v>5870540.4603790557</v>
      </c>
      <c r="V12307">
        <v>5954998.2189334948</v>
      </c>
      <c r="W12307">
        <v>6032499.5610239804</v>
      </c>
      <c r="X12307">
        <v>6103867.0115114981</v>
      </c>
      <c r="Y12307">
        <v>6169781.9464809997</v>
      </c>
      <c r="Z12307">
        <v>6230815.5946909795</v>
      </c>
    </row>
    <row r="12308" spans="2:26" x14ac:dyDescent="0.3">
      <c r="B12308">
        <v>-2451149.555324221</v>
      </c>
      <c r="C12308">
        <v>-2450236.0247858949</v>
      </c>
      <c r="D12308">
        <v>-2448429.4648309159</v>
      </c>
      <c r="E12308">
        <v>-2435272.5276523642</v>
      </c>
      <c r="F12308">
        <v>-2398483.0126784849</v>
      </c>
      <c r="G12308">
        <v>-2319949.8085445832</v>
      </c>
      <c r="H12308">
        <v>-2176804.4993845969</v>
      </c>
      <c r="I12308">
        <v>-1947083.323757529</v>
      </c>
      <c r="J12308">
        <v>-1729284.5214526809</v>
      </c>
      <c r="K12308">
        <v>-1534789.2414998</v>
      </c>
      <c r="L12308">
        <v>-1362787.50427427</v>
      </c>
      <c r="M12308">
        <v>-1210336.318724547</v>
      </c>
      <c r="N12308">
        <v>-1074442.9292343929</v>
      </c>
      <c r="O12308">
        <v>-952517.67511982901</v>
      </c>
      <c r="P12308">
        <v>-842419.33201768331</v>
      </c>
      <c r="Q12308">
        <v>-742399.52710606507</v>
      </c>
      <c r="R12308">
        <v>-651031.19003513525</v>
      </c>
      <c r="S12308">
        <v>-567144.1128558279</v>
      </c>
      <c r="T12308">
        <v>-489772.29081027268</v>
      </c>
      <c r="U12308">
        <v>-418112.35759352503</v>
      </c>
      <c r="V12308">
        <v>-351491.15859912412</v>
      </c>
      <c r="W12308">
        <v>-289340.493245397</v>
      </c>
      <c r="X12308">
        <v>-231177.37784324921</v>
      </c>
      <c r="Y12308">
        <v>-176588.53610562361</v>
      </c>
      <c r="Z12308">
        <v>-125218.1299238963</v>
      </c>
    </row>
    <row r="12309" spans="2:26" x14ac:dyDescent="0.3">
      <c r="B12309">
        <v>-551387.77282223722</v>
      </c>
      <c r="C12309">
        <v>-562031.95098796568</v>
      </c>
      <c r="D12309">
        <v>-571348.85540781403</v>
      </c>
      <c r="E12309">
        <v>-581214.83710170118</v>
      </c>
      <c r="F12309">
        <v>-591849.6497115863</v>
      </c>
      <c r="G12309">
        <v>-603303.32562351495</v>
      </c>
      <c r="H12309">
        <v>-615504.00489662366</v>
      </c>
      <c r="I12309">
        <v>-628230.43794150616</v>
      </c>
      <c r="J12309">
        <v>-636773.66976882133</v>
      </c>
      <c r="K12309">
        <v>-643119.46666097769</v>
      </c>
      <c r="L12309">
        <v>-648043.25713006337</v>
      </c>
      <c r="M12309">
        <v>-651952.17807871196</v>
      </c>
      <c r="N12309">
        <v>-655092.67639859207</v>
      </c>
      <c r="O12309">
        <v>-657627.56635184097</v>
      </c>
      <c r="P12309">
        <v>-659671.07785981765</v>
      </c>
      <c r="Q12309">
        <v>-661306.97814752464</v>
      </c>
      <c r="R12309">
        <v>-662598.82257519336</v>
      </c>
      <c r="S12309">
        <v>-663596.15552745422</v>
      </c>
      <c r="T12309">
        <v>-664338.46260550711</v>
      </c>
      <c r="U12309">
        <v>-664857.79755910998</v>
      </c>
      <c r="V12309">
        <v>-665180.58968513831</v>
      </c>
      <c r="W12309">
        <v>-665328.92388705735</v>
      </c>
      <c r="X12309">
        <v>-665321.46987931035</v>
      </c>
      <c r="Y12309">
        <v>-665174.17119959986</v>
      </c>
      <c r="Z12309">
        <v>-664900.76568239229</v>
      </c>
    </row>
    <row r="12310" spans="2:26" x14ac:dyDescent="0.3">
      <c r="B12310">
        <v>-688422.87450525106</v>
      </c>
      <c r="C12310">
        <v>-263064.58088594809</v>
      </c>
      <c r="D12310">
        <v>262139.05097850249</v>
      </c>
      <c r="E12310">
        <v>901824.51639984851</v>
      </c>
      <c r="F12310">
        <v>1649242.3028389129</v>
      </c>
      <c r="G12310">
        <v>2480008.70729134</v>
      </c>
      <c r="H12310">
        <v>3356538.344412663</v>
      </c>
      <c r="I12310">
        <v>4237763.434856927</v>
      </c>
      <c r="J12310">
        <v>4805146.6986211902</v>
      </c>
      <c r="K12310">
        <v>5222113.631812755</v>
      </c>
      <c r="L12310">
        <v>5549576.9371431936</v>
      </c>
      <c r="M12310">
        <v>5817508.2053318135</v>
      </c>
      <c r="N12310">
        <v>6042935.751783059</v>
      </c>
      <c r="O12310">
        <v>6236462.7937464919</v>
      </c>
      <c r="P12310">
        <v>6405132.0587212024</v>
      </c>
      <c r="Q12310">
        <v>6553853.6277651247</v>
      </c>
      <c r="R12310">
        <v>6686183.6616484933</v>
      </c>
      <c r="S12310">
        <v>6804779.009841756</v>
      </c>
      <c r="T12310">
        <v>6911677.1466584234</v>
      </c>
      <c r="U12310">
        <v>7008476.1027700091</v>
      </c>
      <c r="V12310">
        <v>7096454.2513050502</v>
      </c>
      <c r="W12310">
        <v>7176652.4123703875</v>
      </c>
      <c r="X12310">
        <v>7249931.5248003397</v>
      </c>
      <c r="Y12310">
        <v>7317014.0072677676</v>
      </c>
      <c r="Z12310">
        <v>7378513.9566446543</v>
      </c>
    </row>
    <row r="12311" spans="2:26" x14ac:dyDescent="0.3">
      <c r="B12311">
        <v>72299.835267360206</v>
      </c>
      <c r="C12311">
        <v>63824.968481050913</v>
      </c>
      <c r="D12311">
        <v>50061.698605392623</v>
      </c>
      <c r="E12311">
        <v>31610.708637906839</v>
      </c>
      <c r="F12311">
        <v>8090.1185586562769</v>
      </c>
      <c r="G12311">
        <v>-20493.47458220732</v>
      </c>
      <c r="H12311">
        <v>-53510.800839652773</v>
      </c>
      <c r="I12311">
        <v>-89606.459206554879</v>
      </c>
      <c r="J12311">
        <v>-114343.22844141439</v>
      </c>
      <c r="K12311">
        <v>-132786.26171255161</v>
      </c>
      <c r="L12311">
        <v>-147151.81034807811</v>
      </c>
      <c r="M12311">
        <v>-158644.02832416029</v>
      </c>
      <c r="N12311">
        <v>-167999.19022812121</v>
      </c>
      <c r="O12311">
        <v>-175703.46403241379</v>
      </c>
      <c r="P12311">
        <v>-182095.92954263749</v>
      </c>
      <c r="Q12311">
        <v>-187423.0279271552</v>
      </c>
      <c r="R12311">
        <v>-191869.74133204299</v>
      </c>
      <c r="S12311">
        <v>-195578.57215948179</v>
      </c>
      <c r="T12311">
        <v>-198661.66849704229</v>
      </c>
      <c r="U12311">
        <v>-201208.88207669641</v>
      </c>
      <c r="V12311">
        <v>-203293.3017537751</v>
      </c>
      <c r="W12311">
        <v>-204975.16048896359</v>
      </c>
      <c r="X12311">
        <v>-206304.6606068192</v>
      </c>
      <c r="Y12311">
        <v>-207324.05970635361</v>
      </c>
      <c r="Z12311">
        <v>-208069.23904986071</v>
      </c>
    </row>
    <row r="12312" spans="2:26" x14ac:dyDescent="0.3">
      <c r="B12312">
        <v>10726730.934281521</v>
      </c>
      <c r="C12312">
        <v>9309119.6764473524</v>
      </c>
      <c r="D12312">
        <v>7952540.7116748476</v>
      </c>
      <c r="E12312">
        <v>6771159.3864267897</v>
      </c>
      <c r="F12312">
        <v>5749358.7173883412</v>
      </c>
      <c r="G12312">
        <v>4861225.9864539774</v>
      </c>
      <c r="H12312">
        <v>4080065.2101922329</v>
      </c>
      <c r="I12312">
        <v>3381500.8165474278</v>
      </c>
      <c r="J12312">
        <v>2956582.150830369</v>
      </c>
      <c r="K12312">
        <v>2645161.1722980398</v>
      </c>
      <c r="L12312">
        <v>2397896.8622561819</v>
      </c>
      <c r="M12312">
        <v>2192283.287227741</v>
      </c>
      <c r="N12312">
        <v>2016021.007114735</v>
      </c>
      <c r="O12312">
        <v>1861612.4190227999</v>
      </c>
      <c r="P12312">
        <v>1724134.2523123049</v>
      </c>
      <c r="Q12312">
        <v>1600173.3196773489</v>
      </c>
      <c r="R12312">
        <v>1487262.9751055089</v>
      </c>
      <c r="S12312">
        <v>1383561.012697343</v>
      </c>
      <c r="T12312">
        <v>1287654.313203722</v>
      </c>
      <c r="U12312">
        <v>1198434.5934862669</v>
      </c>
      <c r="V12312">
        <v>1115016.233143779</v>
      </c>
      <c r="W12312">
        <v>1036680.1235455259</v>
      </c>
      <c r="X12312">
        <v>962834.21745329571</v>
      </c>
      <c r="Y12312">
        <v>892985.1406892864</v>
      </c>
      <c r="Z12312">
        <v>826717.3337379212</v>
      </c>
    </row>
    <row r="12313" spans="2:26" x14ac:dyDescent="0.3">
      <c r="B12313">
        <v>-3063044.185358292</v>
      </c>
      <c r="C12313">
        <v>-2792087.3637877889</v>
      </c>
      <c r="D12313">
        <v>-2427466.2632277948</v>
      </c>
      <c r="E12313">
        <v>-1934702.8693789621</v>
      </c>
      <c r="F12313">
        <v>-1309950.5713903659</v>
      </c>
      <c r="G12313">
        <v>-577911.13166037458</v>
      </c>
      <c r="H12313">
        <v>208762.75579198429</v>
      </c>
      <c r="I12313">
        <v>984527.21918464138</v>
      </c>
      <c r="J12313">
        <v>1456070.6588004159</v>
      </c>
      <c r="K12313">
        <v>1783498.279765185</v>
      </c>
      <c r="L12313">
        <v>2027666.3747659749</v>
      </c>
      <c r="M12313">
        <v>2218194.6997885839</v>
      </c>
      <c r="N12313">
        <v>2371652.2714826879</v>
      </c>
      <c r="O12313">
        <v>2498189.39069814</v>
      </c>
      <c r="P12313">
        <v>2604439.876065555</v>
      </c>
      <c r="Q12313">
        <v>2694955.8493207269</v>
      </c>
      <c r="R12313">
        <v>2772982.5621316661</v>
      </c>
      <c r="S12313">
        <v>2840905.991535007</v>
      </c>
      <c r="T12313">
        <v>2900525.5637791948</v>
      </c>
      <c r="U12313">
        <v>2953227.692785888</v>
      </c>
      <c r="V12313">
        <v>3000100.258022516</v>
      </c>
      <c r="W12313">
        <v>3042010.458959979</v>
      </c>
      <c r="X12313">
        <v>3079659.1650246512</v>
      </c>
      <c r="Y12313">
        <v>3113619.7281440711</v>
      </c>
      <c r="Z12313">
        <v>3144366.2570506148</v>
      </c>
    </row>
    <row r="12314" spans="2:26" x14ac:dyDescent="0.3">
      <c r="B12314">
        <v>-3214734.3543140399</v>
      </c>
      <c r="C12314">
        <v>-2921814.047941226</v>
      </c>
      <c r="D12314">
        <v>-2535478.3264757912</v>
      </c>
      <c r="E12314">
        <v>-2020552.1513832731</v>
      </c>
      <c r="F12314">
        <v>-1374024.54704546</v>
      </c>
      <c r="G12314">
        <v>-621181.89893386886</v>
      </c>
      <c r="H12314">
        <v>185576.29855285899</v>
      </c>
      <c r="I12314">
        <v>982035.37107437546</v>
      </c>
      <c r="J12314">
        <v>1469096.3400627</v>
      </c>
      <c r="K12314">
        <v>1809777.927389432</v>
      </c>
      <c r="L12314">
        <v>2065708.8181937281</v>
      </c>
      <c r="M12314">
        <v>2266879.7280962309</v>
      </c>
      <c r="N12314">
        <v>2430087.191429602</v>
      </c>
      <c r="O12314">
        <v>2565637.9782437598</v>
      </c>
      <c r="P12314">
        <v>2680280.3089295751</v>
      </c>
      <c r="Q12314">
        <v>2778653.1604735018</v>
      </c>
      <c r="R12314">
        <v>2864069.4861132558</v>
      </c>
      <c r="S12314">
        <v>2938969.1259072451</v>
      </c>
      <c r="T12314">
        <v>3005195.1037519472</v>
      </c>
      <c r="U12314">
        <v>3064169.6666610562</v>
      </c>
      <c r="V12314">
        <v>3117010.5628860919</v>
      </c>
      <c r="W12314">
        <v>3164610.219052366</v>
      </c>
      <c r="X12314">
        <v>3207691.077022851</v>
      </c>
      <c r="Y12314">
        <v>3246845.1518370449</v>
      </c>
      <c r="Z12314">
        <v>3282562.8746759631</v>
      </c>
    </row>
    <row r="12315" spans="2:26" x14ac:dyDescent="0.3">
      <c r="B12315">
        <v>-1497701.114181814</v>
      </c>
      <c r="C12315">
        <v>-1119406.661047878</v>
      </c>
      <c r="D12315">
        <v>-642952.27569177572</v>
      </c>
      <c r="E12315">
        <v>-71382.579857238685</v>
      </c>
      <c r="F12315">
        <v>588907.17185937311</v>
      </c>
      <c r="G12315">
        <v>1322727.6225764661</v>
      </c>
      <c r="H12315">
        <v>2107109.318092145</v>
      </c>
      <c r="I12315">
        <v>2913788.1934201121</v>
      </c>
      <c r="J12315">
        <v>3446628.3270792919</v>
      </c>
      <c r="K12315">
        <v>3843645.1301504811</v>
      </c>
      <c r="L12315">
        <v>4157920.4398565912</v>
      </c>
      <c r="M12315">
        <v>4416224.6460324489</v>
      </c>
      <c r="N12315">
        <v>4634050.4848496187</v>
      </c>
      <c r="O12315">
        <v>4821194.7957828864</v>
      </c>
      <c r="P12315">
        <v>4984257.187340064</v>
      </c>
      <c r="Q12315">
        <v>5127902.0168400938</v>
      </c>
      <c r="R12315">
        <v>5255553.1778759342</v>
      </c>
      <c r="S12315">
        <v>5369802.4929397348</v>
      </c>
      <c r="T12315">
        <v>5472662.5173259834</v>
      </c>
      <c r="U12315">
        <v>5565729.7789474931</v>
      </c>
      <c r="V12315">
        <v>5650293.9722816674</v>
      </c>
      <c r="W12315">
        <v>5727413.2331484146</v>
      </c>
      <c r="X12315">
        <v>5797967.4041213868</v>
      </c>
      <c r="Y12315">
        <v>5862696.6016125763</v>
      </c>
      <c r="Z12315">
        <v>5922229.716553227</v>
      </c>
    </row>
    <row r="12316" spans="2:26" x14ac:dyDescent="0.3">
      <c r="B12316">
        <v>6706859.5728453686</v>
      </c>
      <c r="C12316">
        <v>5790190.5474959351</v>
      </c>
      <c r="D12316">
        <v>4871068.9877371127</v>
      </c>
      <c r="E12316">
        <v>3984788.712581723</v>
      </c>
      <c r="F12316">
        <v>3158311.13462426</v>
      </c>
      <c r="G12316">
        <v>2400641.840326725</v>
      </c>
      <c r="H12316">
        <v>1709003.819922074</v>
      </c>
      <c r="I12316">
        <v>1074982.843389919</v>
      </c>
      <c r="J12316">
        <v>683858.6786952581</v>
      </c>
      <c r="K12316">
        <v>396605.59628399269</v>
      </c>
      <c r="L12316">
        <v>168815.36460279659</v>
      </c>
      <c r="M12316">
        <v>-20104.132087478942</v>
      </c>
      <c r="N12316">
        <v>-181520.8246958369</v>
      </c>
      <c r="O12316">
        <v>-322412.41346304578</v>
      </c>
      <c r="P12316">
        <v>-447383.48982545582</v>
      </c>
      <c r="Q12316">
        <v>-559637.9524677872</v>
      </c>
      <c r="R12316">
        <v>-661497.48014935921</v>
      </c>
      <c r="S12316">
        <v>-754699.50300184055</v>
      </c>
      <c r="T12316">
        <v>-840578.73293416307</v>
      </c>
      <c r="U12316">
        <v>-920183.05334130512</v>
      </c>
      <c r="V12316">
        <v>-994350.40394612309</v>
      </c>
      <c r="W12316">
        <v>-1063761.458310833</v>
      </c>
      <c r="X12316">
        <v>-1128976.718357713</v>
      </c>
      <c r="Y12316">
        <v>-1190463.2597455671</v>
      </c>
      <c r="Z12316">
        <v>-1248614.4161994769</v>
      </c>
    </row>
    <row r="12317" spans="2:26" x14ac:dyDescent="0.3">
      <c r="B12317">
        <v>-15269.997942852009</v>
      </c>
      <c r="C12317">
        <v>-15773.415731249041</v>
      </c>
      <c r="D12317">
        <v>-16464.662204867851</v>
      </c>
      <c r="E12317">
        <v>-17345.40854114015</v>
      </c>
      <c r="F12317">
        <v>-18445.59771445968</v>
      </c>
      <c r="G12317">
        <v>-19781.033390535631</v>
      </c>
      <c r="H12317">
        <v>-21341.349354107719</v>
      </c>
      <c r="I12317">
        <v>-23077.35950566551</v>
      </c>
      <c r="J12317">
        <v>-24283.608021640361</v>
      </c>
      <c r="K12317">
        <v>-25179.14462918523</v>
      </c>
      <c r="L12317">
        <v>-25863.224100861429</v>
      </c>
      <c r="M12317">
        <v>-26391.654829401501</v>
      </c>
      <c r="N12317">
        <v>-26799.67081505961</v>
      </c>
      <c r="O12317">
        <v>-27111.248739622879</v>
      </c>
      <c r="P12317">
        <v>-27343.595522594529</v>
      </c>
      <c r="Q12317">
        <v>-27509.561971249379</v>
      </c>
      <c r="R12317">
        <v>-27619.048461877152</v>
      </c>
      <c r="S12317">
        <v>-27679.874727707182</v>
      </c>
      <c r="T12317">
        <v>-27698.344486759888</v>
      </c>
      <c r="U12317">
        <v>-27679.626561126021</v>
      </c>
      <c r="V12317">
        <v>-27628.02061951088</v>
      </c>
      <c r="W12317">
        <v>-27547.147635153098</v>
      </c>
      <c r="X12317">
        <v>-27440.089646652559</v>
      </c>
      <c r="Y12317">
        <v>-27309.494440021532</v>
      </c>
      <c r="Z12317">
        <v>-27157.655377972209</v>
      </c>
    </row>
    <row r="12318" spans="2:26" x14ac:dyDescent="0.3">
      <c r="B12318">
        <v>3487487.137101986</v>
      </c>
      <c r="C12318">
        <v>3331141.608556306</v>
      </c>
      <c r="D12318">
        <v>3174525.331637281</v>
      </c>
      <c r="E12318">
        <v>2972923.4094391651</v>
      </c>
      <c r="F12318">
        <v>2702150.1078335438</v>
      </c>
      <c r="G12318">
        <v>2350774.7377305459</v>
      </c>
      <c r="H12318">
        <v>1928062.120335236</v>
      </c>
      <c r="I12318">
        <v>1463118.6358818631</v>
      </c>
      <c r="J12318">
        <v>1148039.9662927189</v>
      </c>
      <c r="K12318">
        <v>912298.7094647605</v>
      </c>
      <c r="L12318">
        <v>724792.27460783452</v>
      </c>
      <c r="M12318">
        <v>569570.18510609644</v>
      </c>
      <c r="N12318">
        <v>437413.01188001328</v>
      </c>
      <c r="O12318">
        <v>322524.6085231973</v>
      </c>
      <c r="P12318">
        <v>221029.64020611881</v>
      </c>
      <c r="Q12318">
        <v>130212.4858689026</v>
      </c>
      <c r="R12318">
        <v>48098.469605376173</v>
      </c>
      <c r="S12318">
        <v>-26791.910641283212</v>
      </c>
      <c r="T12318">
        <v>-95594.882920206961</v>
      </c>
      <c r="U12318">
        <v>-159201.35143597191</v>
      </c>
      <c r="V12318">
        <v>-218322.33559023429</v>
      </c>
      <c r="W12318">
        <v>-273534.02200611739</v>
      </c>
      <c r="X12318">
        <v>-325309.59173059609</v>
      </c>
      <c r="Y12318">
        <v>-374042.21434533579</v>
      </c>
      <c r="Z12318">
        <v>-420061.99019837577</v>
      </c>
    </row>
    <row r="12319" spans="2:26" x14ac:dyDescent="0.3">
      <c r="B12319">
        <v>-3399115.325901398</v>
      </c>
      <c r="C12319">
        <v>-3223019.9344601599</v>
      </c>
      <c r="D12319">
        <v>-2984020.4576060702</v>
      </c>
      <c r="E12319">
        <v>-2651178.8016723678</v>
      </c>
      <c r="F12319">
        <v>-2203112.568156634</v>
      </c>
      <c r="G12319">
        <v>-1632210.7568476319</v>
      </c>
      <c r="H12319">
        <v>-955189.57605660695</v>
      </c>
      <c r="I12319">
        <v>-214712.64723400361</v>
      </c>
      <c r="J12319">
        <v>284512.85635165247</v>
      </c>
      <c r="K12319">
        <v>654701.15598656598</v>
      </c>
      <c r="L12319">
        <v>945575.5544135113</v>
      </c>
      <c r="M12319">
        <v>1183176.7001201781</v>
      </c>
      <c r="N12319">
        <v>1382764.7643637131</v>
      </c>
      <c r="O12319">
        <v>1554009.750594791</v>
      </c>
      <c r="P12319">
        <v>1703401.7936556949</v>
      </c>
      <c r="Q12319">
        <v>1835493.123052706</v>
      </c>
      <c r="R12319">
        <v>1953590.1959504001</v>
      </c>
      <c r="S12319">
        <v>2060163.778990299</v>
      </c>
      <c r="T12319">
        <v>2157104.1809790209</v>
      </c>
      <c r="U12319">
        <v>2245886.672143389</v>
      </c>
      <c r="V12319">
        <v>2327682.391163453</v>
      </c>
      <c r="W12319">
        <v>2403434.877455933</v>
      </c>
      <c r="X12319">
        <v>2473914.208521619</v>
      </c>
      <c r="Y12319">
        <v>2539756.130165447</v>
      </c>
      <c r="Z12319">
        <v>2601490.8798809391</v>
      </c>
    </row>
    <row r="12320" spans="2:26" x14ac:dyDescent="0.3">
      <c r="B12320">
        <v>-3237403.2748630419</v>
      </c>
      <c r="C12320">
        <v>-3104145.1847466109</v>
      </c>
      <c r="D12320">
        <v>-2925331.7830108702</v>
      </c>
      <c r="E12320">
        <v>-2675413.053472037</v>
      </c>
      <c r="F12320">
        <v>-2332952.7015686599</v>
      </c>
      <c r="G12320">
        <v>-1883437.4430877659</v>
      </c>
      <c r="H12320">
        <v>-1329456.721742003</v>
      </c>
      <c r="I12320">
        <v>-697822.86211296986</v>
      </c>
      <c r="J12320">
        <v>-255873.1480897748</v>
      </c>
      <c r="K12320">
        <v>77309.631314334722</v>
      </c>
      <c r="L12320">
        <v>341261.49027121789</v>
      </c>
      <c r="M12320">
        <v>557733.62709708116</v>
      </c>
      <c r="N12320">
        <v>739861.71288208128</v>
      </c>
      <c r="O12320">
        <v>896139.87656551728</v>
      </c>
      <c r="P12320">
        <v>1032352.35595663</v>
      </c>
      <c r="Q12320">
        <v>1152600.441240533</v>
      </c>
      <c r="R12320">
        <v>1259888.0165770049</v>
      </c>
      <c r="S12320">
        <v>1356474.5956390139</v>
      </c>
      <c r="T12320">
        <v>1444098.085866082</v>
      </c>
      <c r="U12320">
        <v>1524120.766164297</v>
      </c>
      <c r="V12320">
        <v>1597628.0451075891</v>
      </c>
      <c r="W12320">
        <v>1665497.119629143</v>
      </c>
      <c r="X12320">
        <v>1728445.8460833251</v>
      </c>
      <c r="Y12320">
        <v>1787068.2498170731</v>
      </c>
      <c r="Z12320">
        <v>1841860.7983800869</v>
      </c>
    </row>
    <row r="12321" spans="2:26" x14ac:dyDescent="0.3">
      <c r="B12321">
        <v>999720.24605201255</v>
      </c>
      <c r="C12321">
        <v>1015739.407099263</v>
      </c>
      <c r="D12321">
        <v>1023640.827620749</v>
      </c>
      <c r="E12321">
        <v>1031117.009735996</v>
      </c>
      <c r="F12321">
        <v>1039415.198031971</v>
      </c>
      <c r="G12321">
        <v>1049685.5291077259</v>
      </c>
      <c r="H12321">
        <v>1063150.8898850121</v>
      </c>
      <c r="I12321">
        <v>1080962.66194077</v>
      </c>
      <c r="J12321">
        <v>1096278.1982630929</v>
      </c>
      <c r="K12321">
        <v>1109693.517375699</v>
      </c>
      <c r="L12321">
        <v>1121595.6339878009</v>
      </c>
      <c r="M12321">
        <v>1132256.803711025</v>
      </c>
      <c r="N12321">
        <v>1141877.640202686</v>
      </c>
      <c r="O12321">
        <v>1150611.272727184</v>
      </c>
      <c r="P12321">
        <v>1158577.877162816</v>
      </c>
      <c r="Q12321">
        <v>1165873.8995991601</v>
      </c>
      <c r="R12321">
        <v>1172578.174973754</v>
      </c>
      <c r="S12321">
        <v>1178756.1374442831</v>
      </c>
      <c r="T12321">
        <v>1184462.8080628121</v>
      </c>
      <c r="U12321">
        <v>1189744.970734929</v>
      </c>
      <c r="V12321">
        <v>1194642.792674704</v>
      </c>
      <c r="W12321">
        <v>1199191.0545937391</v>
      </c>
      <c r="X12321">
        <v>1203420.100391604</v>
      </c>
      <c r="Y12321">
        <v>1207356.5811812491</v>
      </c>
      <c r="Z12321">
        <v>1211024.0458462429</v>
      </c>
    </row>
    <row r="12322" spans="2:26" x14ac:dyDescent="0.3">
      <c r="B12322">
        <v>5477.9307091779374</v>
      </c>
      <c r="C12322">
        <v>338751.43810110609</v>
      </c>
      <c r="D12322">
        <v>765668.12904660159</v>
      </c>
      <c r="E12322">
        <v>1295110.551432732</v>
      </c>
      <c r="F12322">
        <v>1927508.9966448301</v>
      </c>
      <c r="G12322">
        <v>2649972.1371653732</v>
      </c>
      <c r="H12322">
        <v>3436223.7934017419</v>
      </c>
      <c r="I12322">
        <v>4251401.4079250088</v>
      </c>
      <c r="J12322">
        <v>4790271.0211097831</v>
      </c>
      <c r="K12322">
        <v>5191009.7538539302</v>
      </c>
      <c r="L12322">
        <v>5507566.3826965177</v>
      </c>
      <c r="M12322">
        <v>5767194.648006415</v>
      </c>
      <c r="N12322">
        <v>5985668.8430809639</v>
      </c>
      <c r="O12322">
        <v>6172959.6263511442</v>
      </c>
      <c r="P12322">
        <v>6335777.8553136392</v>
      </c>
      <c r="Q12322">
        <v>6478860.3267884012</v>
      </c>
      <c r="R12322">
        <v>6605678.279433676</v>
      </c>
      <c r="S12322">
        <v>6718854.3225982618</v>
      </c>
      <c r="T12322">
        <v>6820420.8562263874</v>
      </c>
      <c r="U12322">
        <v>6911987.1444630399</v>
      </c>
      <c r="V12322">
        <v>6994851.1815328756</v>
      </c>
      <c r="W12322">
        <v>7070076.8410978401</v>
      </c>
      <c r="X12322">
        <v>7138548.4486085111</v>
      </c>
      <c r="Y12322">
        <v>7201010.2417026656</v>
      </c>
      <c r="Z12322">
        <v>7258095.459252377</v>
      </c>
    </row>
    <row r="12323" spans="2:26" x14ac:dyDescent="0.3">
      <c r="B12323">
        <v>-3112480.7950742259</v>
      </c>
      <c r="C12323">
        <v>-2807925.5807225169</v>
      </c>
      <c r="D12323">
        <v>-2415651.4501327882</v>
      </c>
      <c r="E12323">
        <v>-1907546.620405535</v>
      </c>
      <c r="F12323">
        <v>-1276461.8853233149</v>
      </c>
      <c r="G12323">
        <v>-537210.0261499451</v>
      </c>
      <c r="H12323">
        <v>271387.91425411322</v>
      </c>
      <c r="I12323">
        <v>1096485.1720206181</v>
      </c>
      <c r="J12323">
        <v>1624838.713644074</v>
      </c>
      <c r="K12323">
        <v>2008751.6387860689</v>
      </c>
      <c r="L12323">
        <v>2307389.8541611759</v>
      </c>
      <c r="M12323">
        <v>2550048.5904843812</v>
      </c>
      <c r="N12323">
        <v>2753352.8302176469</v>
      </c>
      <c r="O12323">
        <v>2927617.039168376</v>
      </c>
      <c r="P12323">
        <v>3079659.441944126</v>
      </c>
      <c r="Q12323">
        <v>3214207.0068829278</v>
      </c>
      <c r="R12323">
        <v>3334661.0669542621</v>
      </c>
      <c r="S12323">
        <v>3443543.4089569142</v>
      </c>
      <c r="T12323">
        <v>3542770.3358705132</v>
      </c>
      <c r="U12323">
        <v>3633828.4587231041</v>
      </c>
      <c r="V12323">
        <v>3717891.5628486401</v>
      </c>
      <c r="W12323">
        <v>3795900.681955216</v>
      </c>
      <c r="X12323">
        <v>3868620.397874611</v>
      </c>
      <c r="Y12323">
        <v>3936679.318269392</v>
      </c>
      <c r="Z12323">
        <v>4000599.7515744241</v>
      </c>
    </row>
    <row r="12324" spans="2:26" x14ac:dyDescent="0.3">
      <c r="B12324">
        <v>858551.0823647473</v>
      </c>
      <c r="C12324">
        <v>837929.51357766683</v>
      </c>
      <c r="D12324">
        <v>833033.38634055352</v>
      </c>
      <c r="E12324">
        <v>846981.11744494096</v>
      </c>
      <c r="F12324">
        <v>886436.05234462081</v>
      </c>
      <c r="G12324">
        <v>957208.75024603191</v>
      </c>
      <c r="H12324">
        <v>1061222.1321372639</v>
      </c>
      <c r="I12324">
        <v>1193527.2252074201</v>
      </c>
      <c r="J12324">
        <v>1291686.3555940459</v>
      </c>
      <c r="K12324">
        <v>1365525.4991850541</v>
      </c>
      <c r="L12324">
        <v>1422441.134540346</v>
      </c>
      <c r="M12324">
        <v>1467215.191363096</v>
      </c>
      <c r="N12324">
        <v>1503010.827854421</v>
      </c>
      <c r="O12324">
        <v>1531993.7579491681</v>
      </c>
      <c r="P12324">
        <v>1555694.532239072</v>
      </c>
      <c r="Q12324">
        <v>1575224.8237615351</v>
      </c>
      <c r="R12324">
        <v>1591411.1937332139</v>
      </c>
      <c r="S12324">
        <v>1604880.707197411</v>
      </c>
      <c r="T12324">
        <v>1616117.447004948</v>
      </c>
      <c r="U12324">
        <v>1625500.847841562</v>
      </c>
      <c r="V12324">
        <v>1633332.329831081</v>
      </c>
      <c r="W12324">
        <v>1639854.1993579459</v>
      </c>
      <c r="X12324">
        <v>1645263.317140911</v>
      </c>
      <c r="Y12324">
        <v>1649721.149848985</v>
      </c>
      <c r="Z12324">
        <v>1653361.2746043219</v>
      </c>
    </row>
    <row r="12325" spans="2:26" x14ac:dyDescent="0.3">
      <c r="B12325">
        <v>2714399.770747981</v>
      </c>
      <c r="C12325">
        <v>2688968.490737855</v>
      </c>
      <c r="D12325">
        <v>2705658.904396221</v>
      </c>
      <c r="E12325">
        <v>2728146.0402522259</v>
      </c>
      <c r="F12325">
        <v>2747823.9616085701</v>
      </c>
      <c r="G12325">
        <v>2753123.3016541372</v>
      </c>
      <c r="H12325">
        <v>2728455.0071235029</v>
      </c>
      <c r="I12325">
        <v>2656379.291048402</v>
      </c>
      <c r="J12325">
        <v>2567820.5667423098</v>
      </c>
      <c r="K12325">
        <v>2480239.8933908981</v>
      </c>
      <c r="L12325">
        <v>2398066.557686056</v>
      </c>
      <c r="M12325">
        <v>2322211.8721729498</v>
      </c>
      <c r="N12325">
        <v>2252474.5492598019</v>
      </c>
      <c r="O12325">
        <v>2188314.8405804848</v>
      </c>
      <c r="P12325">
        <v>2129127.2445997722</v>
      </c>
      <c r="Q12325">
        <v>2074337.113498989</v>
      </c>
      <c r="R12325">
        <v>2023431.0198619349</v>
      </c>
      <c r="S12325">
        <v>1975961.6688544999</v>
      </c>
      <c r="T12325">
        <v>1931543.3945458231</v>
      </c>
      <c r="U12325">
        <v>1889844.7231546631</v>
      </c>
      <c r="V12325">
        <v>1850580.6052178389</v>
      </c>
      <c r="W12325">
        <v>1813505.295197079</v>
      </c>
      <c r="X12325">
        <v>1778406.1729912879</v>
      </c>
      <c r="Y12325">
        <v>1745098.520671559</v>
      </c>
      <c r="Z12325">
        <v>1713421.1618735229</v>
      </c>
    </row>
    <row r="12326" spans="2:26" x14ac:dyDescent="0.3">
      <c r="B12326">
        <v>-522497.01180355262</v>
      </c>
      <c r="C12326">
        <v>3172.2084337068241</v>
      </c>
      <c r="D12326">
        <v>625492.56516636896</v>
      </c>
      <c r="E12326">
        <v>1359478.28992549</v>
      </c>
      <c r="F12326">
        <v>2194142.315746706</v>
      </c>
      <c r="G12326">
        <v>3102380.8439609208</v>
      </c>
      <c r="H12326">
        <v>4046301.1298080538</v>
      </c>
      <c r="I12326">
        <v>4985920.7932004137</v>
      </c>
      <c r="J12326">
        <v>5586520.68559701</v>
      </c>
      <c r="K12326">
        <v>6025502.0491134068</v>
      </c>
      <c r="L12326">
        <v>6368150.7615893511</v>
      </c>
      <c r="M12326">
        <v>6646453.5853821551</v>
      </c>
      <c r="N12326">
        <v>6878574.3360947846</v>
      </c>
      <c r="O12326">
        <v>7075848.5886521665</v>
      </c>
      <c r="P12326">
        <v>7245840.4022167688</v>
      </c>
      <c r="Q12326">
        <v>7393859.2045270307</v>
      </c>
      <c r="R12326">
        <v>7523783.9080192652</v>
      </c>
      <c r="S12326">
        <v>7638542.2962923544</v>
      </c>
      <c r="T12326">
        <v>7740405.2049998194</v>
      </c>
      <c r="U12326">
        <v>7831174.9996892773</v>
      </c>
      <c r="V12326">
        <v>7912310.6999718612</v>
      </c>
      <c r="W12326">
        <v>7985013.5693142312</v>
      </c>
      <c r="X12326">
        <v>8050287.1878757216</v>
      </c>
      <c r="Y12326">
        <v>8108980.5784964114</v>
      </c>
      <c r="Z12326">
        <v>8161819.7985445056</v>
      </c>
    </row>
    <row r="12327" spans="2:26" x14ac:dyDescent="0.3">
      <c r="B12327">
        <v>-2448453.0324358349</v>
      </c>
      <c r="C12327">
        <v>-2463570.2715687021</v>
      </c>
      <c r="D12327">
        <v>-2480115.7644180292</v>
      </c>
      <c r="E12327">
        <v>-2492457.682108677</v>
      </c>
      <c r="F12327">
        <v>-2492203.5894149332</v>
      </c>
      <c r="G12327">
        <v>-2465419.092545961</v>
      </c>
      <c r="H12327">
        <v>-2391879.8957972508</v>
      </c>
      <c r="I12327">
        <v>-2247259.251168834</v>
      </c>
      <c r="J12327">
        <v>-2089393.54690279</v>
      </c>
      <c r="K12327">
        <v>-1936969.095123563</v>
      </c>
      <c r="L12327">
        <v>-1794923.2981698101</v>
      </c>
      <c r="M12327">
        <v>-1664120.1584776789</v>
      </c>
      <c r="N12327">
        <v>-1544054.746400428</v>
      </c>
      <c r="O12327">
        <v>-1433789.3571640169</v>
      </c>
      <c r="P12327">
        <v>-1332304.6407531661</v>
      </c>
      <c r="Q12327">
        <v>-1238631.706052368</v>
      </c>
      <c r="R12327">
        <v>-1151896.7433623851</v>
      </c>
      <c r="S12327">
        <v>-1071329.9067924069</v>
      </c>
      <c r="T12327">
        <v>-996259.97876830166</v>
      </c>
      <c r="U12327">
        <v>-926104.03595398541</v>
      </c>
      <c r="V12327">
        <v>-860356.07148663024</v>
      </c>
      <c r="W12327">
        <v>-798576.20373482234</v>
      </c>
      <c r="X12327">
        <v>-740381.06146131153</v>
      </c>
      <c r="Y12327">
        <v>-685435.47413817281</v>
      </c>
      <c r="Z12327">
        <v>-633445.40117720608</v>
      </c>
    </row>
    <row r="12328" spans="2:26" x14ac:dyDescent="0.3">
      <c r="B12328">
        <v>378535.60758274287</v>
      </c>
      <c r="C12328">
        <v>392047.35733927472</v>
      </c>
      <c r="D12328">
        <v>403116.20893349871</v>
      </c>
      <c r="E12328">
        <v>414464.57046250312</v>
      </c>
      <c r="F12328">
        <v>427137.04577860527</v>
      </c>
      <c r="G12328">
        <v>441931.7788682995</v>
      </c>
      <c r="H12328">
        <v>459200.82749918109</v>
      </c>
      <c r="I12328">
        <v>478422.53823857178</v>
      </c>
      <c r="J12328">
        <v>491307.00238891621</v>
      </c>
      <c r="K12328">
        <v>500176.61004827567</v>
      </c>
      <c r="L12328">
        <v>506267.18387629918</v>
      </c>
      <c r="M12328">
        <v>510334.55300535908</v>
      </c>
      <c r="N12328">
        <v>512878.51841811102</v>
      </c>
      <c r="O12328">
        <v>514247.46313681093</v>
      </c>
      <c r="P12328">
        <v>514693.74518489838</v>
      </c>
      <c r="Q12328">
        <v>514405.62373125332</v>
      </c>
      <c r="R12328">
        <v>513526.84601473261</v>
      </c>
      <c r="S12328">
        <v>512169.2598734413</v>
      </c>
      <c r="T12328">
        <v>510421.25643623283</v>
      </c>
      <c r="U12328">
        <v>508353.60455421079</v>
      </c>
      <c r="V12328">
        <v>506023.59182514361</v>
      </c>
      <c r="W12328">
        <v>503478.03119311511</v>
      </c>
      <c r="X12328">
        <v>500755.48699055979</v>
      </c>
      <c r="Y12328">
        <v>497887.95133950998</v>
      </c>
      <c r="Z12328">
        <v>494902.12561418238</v>
      </c>
    </row>
    <row r="12329" spans="2:26" x14ac:dyDescent="0.3">
      <c r="B12329">
        <v>-620040.18613919313</v>
      </c>
      <c r="C12329">
        <v>-647214.52409842145</v>
      </c>
      <c r="D12329">
        <v>-676654.1979244746</v>
      </c>
      <c r="E12329">
        <v>-711656.91285938537</v>
      </c>
      <c r="F12329">
        <v>-752210.36149296968</v>
      </c>
      <c r="G12329">
        <v>-796663.82220425259</v>
      </c>
      <c r="H12329">
        <v>-841088.73631371651</v>
      </c>
      <c r="I12329">
        <v>-878659.71235296433</v>
      </c>
      <c r="J12329">
        <v>-892466.870377101</v>
      </c>
      <c r="K12329">
        <v>-893826.34301799536</v>
      </c>
      <c r="L12329">
        <v>-887677.38315149758</v>
      </c>
      <c r="M12329">
        <v>-876693.54021978413</v>
      </c>
      <c r="N12329">
        <v>-862489.6884191389</v>
      </c>
      <c r="O12329">
        <v>-846109.58363199234</v>
      </c>
      <c r="P12329">
        <v>-828259.38610975165</v>
      </c>
      <c r="Q12329">
        <v>-809432.5862534577</v>
      </c>
      <c r="R12329">
        <v>-789982.28498366068</v>
      </c>
      <c r="S12329">
        <v>-770165.53875909804</v>
      </c>
      <c r="T12329">
        <v>-750171.83100595663</v>
      </c>
      <c r="U12329">
        <v>-730142.02607437293</v>
      </c>
      <c r="V12329">
        <v>-710181.3645121872</v>
      </c>
      <c r="W12329">
        <v>-690368.59280696197</v>
      </c>
      <c r="X12329">
        <v>-670762.50995949167</v>
      </c>
      <c r="Y12329">
        <v>-651406.74394241464</v>
      </c>
      <c r="Z12329">
        <v>-632333.28882897925</v>
      </c>
    </row>
    <row r="12330" spans="2:26" x14ac:dyDescent="0.3">
      <c r="B12330">
        <v>2859023.9206806831</v>
      </c>
      <c r="C12330">
        <v>3092554.562205405</v>
      </c>
      <c r="D12330">
        <v>3399027.8229719358</v>
      </c>
      <c r="E12330">
        <v>3789091.9920052299</v>
      </c>
      <c r="F12330">
        <v>4275279.219382233</v>
      </c>
      <c r="G12330">
        <v>4865055.9210376982</v>
      </c>
      <c r="H12330">
        <v>5555144.9835625868</v>
      </c>
      <c r="I12330">
        <v>6326399.5911344616</v>
      </c>
      <c r="J12330">
        <v>6870673.021858152</v>
      </c>
      <c r="K12330">
        <v>7287106.4343217891</v>
      </c>
      <c r="L12330">
        <v>7619844.6515850872</v>
      </c>
      <c r="M12330">
        <v>7892959.4850384472</v>
      </c>
      <c r="N12330">
        <v>8121176.1914342167</v>
      </c>
      <c r="O12330">
        <v>8314245.9482660247</v>
      </c>
      <c r="P12330">
        <v>8479019.8113448154</v>
      </c>
      <c r="Q12330">
        <v>8620537.7934578341</v>
      </c>
      <c r="R12330">
        <v>8742645.1739427019</v>
      </c>
      <c r="S12330">
        <v>8848362.2140759453</v>
      </c>
      <c r="T12330">
        <v>8940116.7877236437</v>
      </c>
      <c r="U12330">
        <v>9019896.8457709681</v>
      </c>
      <c r="V12330">
        <v>9089354.0089074839</v>
      </c>
      <c r="W12330">
        <v>9149876.2948578279</v>
      </c>
      <c r="X12330">
        <v>9202640.7350188754</v>
      </c>
      <c r="Y12330">
        <v>9248652.5094306674</v>
      </c>
      <c r="Z12330">
        <v>9288774.7981794644</v>
      </c>
    </row>
    <row r="12331" spans="2:26" x14ac:dyDescent="0.3">
      <c r="B12331">
        <v>-353333.89336317882</v>
      </c>
      <c r="C12331">
        <v>-354107.98056370078</v>
      </c>
      <c r="D12331">
        <v>-357897.30235446122</v>
      </c>
      <c r="E12331">
        <v>-359813.06329977309</v>
      </c>
      <c r="F12331">
        <v>-355834.90790470247</v>
      </c>
      <c r="G12331">
        <v>-340106.63097203721</v>
      </c>
      <c r="H12331">
        <v>-305078.08697770402</v>
      </c>
      <c r="I12331">
        <v>-242620.67031246741</v>
      </c>
      <c r="J12331">
        <v>-178332.46381318371</v>
      </c>
      <c r="K12331">
        <v>-117617.3004346251</v>
      </c>
      <c r="L12331">
        <v>-61494.232419928601</v>
      </c>
      <c r="M12331">
        <v>-9936.4945753792708</v>
      </c>
      <c r="N12331">
        <v>37381.903832142358</v>
      </c>
      <c r="O12331">
        <v>80859.498982365083</v>
      </c>
      <c r="P12331">
        <v>120889.9133670264</v>
      </c>
      <c r="Q12331">
        <v>157835.51949371601</v>
      </c>
      <c r="R12331">
        <v>192020.33245688619</v>
      </c>
      <c r="S12331">
        <v>223730.36482073419</v>
      </c>
      <c r="T12331">
        <v>253216.74846202249</v>
      </c>
      <c r="U12331">
        <v>280699.67089116789</v>
      </c>
      <c r="V12331">
        <v>306372.31236710207</v>
      </c>
      <c r="W12331">
        <v>330404.4638055414</v>
      </c>
      <c r="X12331">
        <v>352945.72365531698</v>
      </c>
      <c r="Y12331">
        <v>374128.26733365213</v>
      </c>
      <c r="Z12331">
        <v>394069.22208914353</v>
      </c>
    </row>
    <row r="12332" spans="2:26" x14ac:dyDescent="0.3">
      <c r="B12332">
        <v>2299145.4918406741</v>
      </c>
      <c r="C12332">
        <v>2378845.2972337818</v>
      </c>
      <c r="D12332">
        <v>2433124.6987120928</v>
      </c>
      <c r="E12332">
        <v>2484930.75205833</v>
      </c>
      <c r="F12332">
        <v>2530068.5139204198</v>
      </c>
      <c r="G12332">
        <v>2559368.0918962848</v>
      </c>
      <c r="H12332">
        <v>2559996.6037535099</v>
      </c>
      <c r="I12332">
        <v>2518025.7018662938</v>
      </c>
      <c r="J12332">
        <v>2454712.4808235872</v>
      </c>
      <c r="K12332">
        <v>2388626.8117407011</v>
      </c>
      <c r="L12332">
        <v>2324746.5555156618</v>
      </c>
      <c r="M12332">
        <v>2264516.5574064152</v>
      </c>
      <c r="N12332">
        <v>2208212.0938562858</v>
      </c>
      <c r="O12332">
        <v>2155690.7498736652</v>
      </c>
      <c r="P12332">
        <v>2106668.098013246</v>
      </c>
      <c r="Q12332">
        <v>2060825.999018488</v>
      </c>
      <c r="R12332">
        <v>2017855.646666504</v>
      </c>
      <c r="S12332">
        <v>1977473.5433016301</v>
      </c>
      <c r="T12332">
        <v>1939425.9186808399</v>
      </c>
      <c r="U12332">
        <v>1903488.256143183</v>
      </c>
      <c r="V12332">
        <v>1869462.8879824181</v>
      </c>
      <c r="W12332">
        <v>1837175.9924505409</v>
      </c>
      <c r="X12332">
        <v>1806474.5819795979</v>
      </c>
      <c r="Y12332">
        <v>1777223.7265928721</v>
      </c>
      <c r="Z12332">
        <v>1749304.095094692</v>
      </c>
    </row>
    <row r="12333" spans="2:26" x14ac:dyDescent="0.3">
      <c r="B12333">
        <v>-3141197.0634988789</v>
      </c>
      <c r="C12333">
        <v>-2869274.4673590879</v>
      </c>
      <c r="D12333">
        <v>-2509981.3813915029</v>
      </c>
      <c r="E12333">
        <v>-2046772.9806415429</v>
      </c>
      <c r="F12333">
        <v>-1473675.84460563</v>
      </c>
      <c r="G12333">
        <v>-803175.63552086696</v>
      </c>
      <c r="H12333">
        <v>-68799.303659632875</v>
      </c>
      <c r="I12333">
        <v>681910.11148971529</v>
      </c>
      <c r="J12333">
        <v>1161621.385354361</v>
      </c>
      <c r="K12333">
        <v>1507810.342763541</v>
      </c>
      <c r="L12333">
        <v>1774511.635910318</v>
      </c>
      <c r="M12333">
        <v>1988728.0680052531</v>
      </c>
      <c r="N12333">
        <v>2165888.691687522</v>
      </c>
      <c r="O12333">
        <v>2315618.099905876</v>
      </c>
      <c r="P12333">
        <v>2444308.387522113</v>
      </c>
      <c r="Q12333">
        <v>2556410.451801551</v>
      </c>
      <c r="R12333">
        <v>2655140.6984610041</v>
      </c>
      <c r="S12333">
        <v>2742894.1544523621</v>
      </c>
      <c r="T12333">
        <v>2821498.908148631</v>
      </c>
      <c r="U12333">
        <v>2892379.6361210989</v>
      </c>
      <c r="V12333">
        <v>2956666.4913673121</v>
      </c>
      <c r="W12333">
        <v>3015269.817900836</v>
      </c>
      <c r="X12333">
        <v>3068932.7552582389</v>
      </c>
      <c r="Y12333">
        <v>3118269.1147391228</v>
      </c>
      <c r="Z12333">
        <v>3163791.1923128599</v>
      </c>
    </row>
    <row r="12334" spans="2:26" x14ac:dyDescent="0.3">
      <c r="B12334">
        <v>-1692272.0349873709</v>
      </c>
      <c r="C12334">
        <v>-1657810.5492759361</v>
      </c>
      <c r="D12334">
        <v>-1611104.6813958189</v>
      </c>
      <c r="E12334">
        <v>-1539244.014236965</v>
      </c>
      <c r="F12334">
        <v>-1428792.1233378949</v>
      </c>
      <c r="G12334">
        <v>-1263932.593716321</v>
      </c>
      <c r="H12334">
        <v>-1030035.0502955361</v>
      </c>
      <c r="I12334">
        <v>-720436.15970796067</v>
      </c>
      <c r="J12334">
        <v>-469450.21208098863</v>
      </c>
      <c r="K12334">
        <v>-263903.84753345337</v>
      </c>
      <c r="L12334">
        <v>-92394.5951310768</v>
      </c>
      <c r="M12334">
        <v>53181.054425671558</v>
      </c>
      <c r="N12334">
        <v>178557.01465350931</v>
      </c>
      <c r="O12334">
        <v>287873.21621470968</v>
      </c>
      <c r="P12334">
        <v>384189.0682741449</v>
      </c>
      <c r="Q12334">
        <v>469815.4695057667</v>
      </c>
      <c r="R12334">
        <v>546532.4488150581</v>
      </c>
      <c r="S12334">
        <v>615735.04574080755</v>
      </c>
      <c r="T12334">
        <v>678533.40108618536</v>
      </c>
      <c r="U12334">
        <v>735822.96997321525</v>
      </c>
      <c r="V12334">
        <v>788334.78861445619</v>
      </c>
      <c r="W12334">
        <v>836672.13149056106</v>
      </c>
      <c r="X12334">
        <v>881337.69318709988</v>
      </c>
      <c r="Y12334">
        <v>922754.05020851712</v>
      </c>
      <c r="Z12334">
        <v>961279.27587338793</v>
      </c>
    </row>
    <row r="12335" spans="2:26" x14ac:dyDescent="0.3">
      <c r="B12335">
        <v>487913.64084335952</v>
      </c>
      <c r="C12335">
        <v>517694.15701007948</v>
      </c>
      <c r="D12335">
        <v>546717.20817619015</v>
      </c>
      <c r="E12335">
        <v>577410.35321366985</v>
      </c>
      <c r="F12335">
        <v>609857.71755231195</v>
      </c>
      <c r="G12335">
        <v>642390.75087386754</v>
      </c>
      <c r="H12335">
        <v>671212.38841073052</v>
      </c>
      <c r="I12335">
        <v>690213.81891903654</v>
      </c>
      <c r="J12335">
        <v>691006.98104241642</v>
      </c>
      <c r="K12335">
        <v>683295.48096616985</v>
      </c>
      <c r="L12335">
        <v>671032.57276284008</v>
      </c>
      <c r="M12335">
        <v>656209.7474091734</v>
      </c>
      <c r="N12335">
        <v>639944.60900023847</v>
      </c>
      <c r="O12335">
        <v>622906.77015084331</v>
      </c>
      <c r="P12335">
        <v>605514.74812169769</v>
      </c>
      <c r="Q12335">
        <v>588037.33562023204</v>
      </c>
      <c r="R12335">
        <v>570649.91817273269</v>
      </c>
      <c r="S12335">
        <v>553467.5900325462</v>
      </c>
      <c r="T12335">
        <v>536565.50212557067</v>
      </c>
      <c r="U12335">
        <v>519991.80912857468</v>
      </c>
      <c r="V12335">
        <v>503776.14381582622</v>
      </c>
      <c r="W12335">
        <v>487935.2941099059</v>
      </c>
      <c r="X12335">
        <v>472477.07997689099</v>
      </c>
      <c r="Y12335">
        <v>457403.04355191649</v>
      </c>
      <c r="Z12335">
        <v>442710.34058264119</v>
      </c>
    </row>
    <row r="12336" spans="2:26" x14ac:dyDescent="0.3">
      <c r="B12336">
        <v>-2391299.908106464</v>
      </c>
      <c r="C12336">
        <v>-2346367.3874860331</v>
      </c>
      <c r="D12336">
        <v>-2284144.8466494121</v>
      </c>
      <c r="E12336">
        <v>-2212671.976091783</v>
      </c>
      <c r="F12336">
        <v>-2140270.8700908739</v>
      </c>
      <c r="G12336">
        <v>-2079094.8014529911</v>
      </c>
      <c r="H12336">
        <v>-2041554.783177305</v>
      </c>
      <c r="I12336">
        <v>-2035699.3199837911</v>
      </c>
      <c r="J12336">
        <v>-2053657.825763738</v>
      </c>
      <c r="K12336">
        <v>-2076335.8433771699</v>
      </c>
      <c r="L12336">
        <v>-2099543.7258352372</v>
      </c>
      <c r="M12336">
        <v>-2122081.6160147451</v>
      </c>
      <c r="N12336">
        <v>-2143605.6617018399</v>
      </c>
      <c r="O12336">
        <v>-2164058.741342918</v>
      </c>
      <c r="P12336">
        <v>-2183484.582365999</v>
      </c>
      <c r="Q12336">
        <v>-2201959.7436453179</v>
      </c>
      <c r="R12336">
        <v>-2219567.2951478348</v>
      </c>
      <c r="S12336">
        <v>-2236386.6489387602</v>
      </c>
      <c r="T12336">
        <v>-2252489.9986857269</v>
      </c>
      <c r="U12336">
        <v>-2267941.5218462721</v>
      </c>
      <c r="V12336">
        <v>-2282797.7125737248</v>
      </c>
      <c r="W12336">
        <v>-2297108.1318959142</v>
      </c>
      <c r="X12336">
        <v>-2310916.2615717179</v>
      </c>
      <c r="Y12336">
        <v>-2324260.327848597</v>
      </c>
      <c r="Z12336">
        <v>-2337174.043585198</v>
      </c>
    </row>
    <row r="12337" spans="2:26" x14ac:dyDescent="0.3">
      <c r="B12337">
        <v>-2086931.1480088939</v>
      </c>
      <c r="C12337">
        <v>-2113145.927822446</v>
      </c>
      <c r="D12337">
        <v>-2137635.4077544981</v>
      </c>
      <c r="E12337">
        <v>-2159590.856259082</v>
      </c>
      <c r="F12337">
        <v>-2172442.720701931</v>
      </c>
      <c r="G12337">
        <v>-2164320.2457522508</v>
      </c>
      <c r="H12337">
        <v>-2117035.5396822048</v>
      </c>
      <c r="I12337">
        <v>-2007317.3417019809</v>
      </c>
      <c r="J12337">
        <v>-1877539.315297184</v>
      </c>
      <c r="K12337">
        <v>-1747497.5044418329</v>
      </c>
      <c r="L12337">
        <v>-1623433.6106178011</v>
      </c>
      <c r="M12337">
        <v>-1507261.8649577301</v>
      </c>
      <c r="N12337">
        <v>-1399263.02345757</v>
      </c>
      <c r="O12337">
        <v>-1299078.460426684</v>
      </c>
      <c r="P12337">
        <v>-1206117.1122727769</v>
      </c>
      <c r="Q12337">
        <v>-1119730.0660604551</v>
      </c>
      <c r="R12337">
        <v>-1039285.555127613</v>
      </c>
      <c r="S12337">
        <v>-964199.19967187208</v>
      </c>
      <c r="T12337">
        <v>-893943.69800073595</v>
      </c>
      <c r="U12337">
        <v>-828049.14588634821</v>
      </c>
      <c r="V12337">
        <v>-766099.2929242301</v>
      </c>
      <c r="W12337">
        <v>-707726.28703554429</v>
      </c>
      <c r="X12337">
        <v>-652605.12259825296</v>
      </c>
      <c r="Y12337">
        <v>-600448.34838641714</v>
      </c>
      <c r="Z12337">
        <v>-551001.26377597929</v>
      </c>
    </row>
    <row r="12338" spans="2:26" x14ac:dyDescent="0.3">
      <c r="B12338">
        <v>-2864890.1045716899</v>
      </c>
      <c r="C12338">
        <v>-2546867.575338617</v>
      </c>
      <c r="D12338">
        <v>-2139565.246884332</v>
      </c>
      <c r="E12338">
        <v>-1620080.3036745021</v>
      </c>
      <c r="F12338">
        <v>-984091.74741307436</v>
      </c>
      <c r="G12338">
        <v>-247701.51121269609</v>
      </c>
      <c r="H12338">
        <v>551515.03726843221</v>
      </c>
      <c r="I12338">
        <v>1363907.6865548489</v>
      </c>
      <c r="J12338">
        <v>1883735.1849531149</v>
      </c>
      <c r="K12338">
        <v>2261676.465503735</v>
      </c>
      <c r="L12338">
        <v>2555842.6285629738</v>
      </c>
      <c r="M12338">
        <v>2794976.5479599</v>
      </c>
      <c r="N12338">
        <v>2995390.7947542989</v>
      </c>
      <c r="O12338">
        <v>3167209.414108824</v>
      </c>
      <c r="P12338">
        <v>3317127.351768591</v>
      </c>
      <c r="Q12338">
        <v>3449787.8470968171</v>
      </c>
      <c r="R12338">
        <v>3568533.1470288839</v>
      </c>
      <c r="S12338">
        <v>3675842.042159515</v>
      </c>
      <c r="T12338">
        <v>3773598.7667448889</v>
      </c>
      <c r="U12338">
        <v>3863265.5373919592</v>
      </c>
      <c r="V12338">
        <v>3945997.2913725711</v>
      </c>
      <c r="W12338">
        <v>4022720.3226633118</v>
      </c>
      <c r="X12338">
        <v>4094187.5815875428</v>
      </c>
      <c r="Y12338">
        <v>4161018.4390657921</v>
      </c>
      <c r="Z12338">
        <v>4223727.8409791542</v>
      </c>
    </row>
    <row r="12339" spans="2:26" x14ac:dyDescent="0.3">
      <c r="B12339">
        <v>2598215.5260520959</v>
      </c>
      <c r="C12339">
        <v>2217978.4841476111</v>
      </c>
      <c r="D12339">
        <v>1778789.418067412</v>
      </c>
      <c r="E12339">
        <v>1301723.139668107</v>
      </c>
      <c r="F12339">
        <v>810581.86107015866</v>
      </c>
      <c r="G12339">
        <v>327699.68029261992</v>
      </c>
      <c r="H12339">
        <v>-132006.8298377184</v>
      </c>
      <c r="I12339">
        <v>-561676.868638966</v>
      </c>
      <c r="J12339">
        <v>-826853.50312616013</v>
      </c>
      <c r="K12339">
        <v>-1019406.445382948</v>
      </c>
      <c r="L12339">
        <v>-1170148.4779123629</v>
      </c>
      <c r="M12339">
        <v>-1293613.039368985</v>
      </c>
      <c r="N12339">
        <v>-1397881.065324811</v>
      </c>
      <c r="O12339">
        <v>-1487923.965065632</v>
      </c>
      <c r="P12339">
        <v>-1567020.3550099181</v>
      </c>
      <c r="Q12339">
        <v>-1637445.8687934021</v>
      </c>
      <c r="R12339">
        <v>-1700843.378851847</v>
      </c>
      <c r="S12339">
        <v>-1758436.682873616</v>
      </c>
      <c r="T12339">
        <v>-1811161.0307474709</v>
      </c>
      <c r="U12339">
        <v>-1859746.5692690229</v>
      </c>
      <c r="V12339">
        <v>-1904773.7243471651</v>
      </c>
      <c r="W12339">
        <v>-1946711.1313347749</v>
      </c>
      <c r="X12339">
        <v>-1985942.317208207</v>
      </c>
      <c r="Y12339">
        <v>-2022784.908304668</v>
      </c>
      <c r="Z12339">
        <v>-2057504.73839116</v>
      </c>
    </row>
    <row r="12340" spans="2:26" x14ac:dyDescent="0.3">
      <c r="B12340">
        <v>-245454.89378992279</v>
      </c>
      <c r="C12340">
        <v>-251691.60576808659</v>
      </c>
      <c r="D12340">
        <v>-259520.90771643561</v>
      </c>
      <c r="E12340">
        <v>-269156.6609150797</v>
      </c>
      <c r="F12340">
        <v>-280876.90403077612</v>
      </c>
      <c r="G12340">
        <v>-294780.23204764439</v>
      </c>
      <c r="H12340">
        <v>-310676.1923105279</v>
      </c>
      <c r="I12340">
        <v>-327974.72973001067</v>
      </c>
      <c r="J12340">
        <v>-339716.6353547154</v>
      </c>
      <c r="K12340">
        <v>-348303.04938170622</v>
      </c>
      <c r="L12340">
        <v>-354798.23224971292</v>
      </c>
      <c r="M12340">
        <v>-359791.51657287788</v>
      </c>
      <c r="N12340">
        <v>-363649.94562020781</v>
      </c>
      <c r="O12340">
        <v>-366620.06530198781</v>
      </c>
      <c r="P12340">
        <v>-368876.56500386441</v>
      </c>
      <c r="Q12340">
        <v>-370548.26579516282</v>
      </c>
      <c r="R12340">
        <v>-371733.16474328999</v>
      </c>
      <c r="S12340">
        <v>-372507.69094872469</v>
      </c>
      <c r="T12340">
        <v>-372932.68103359372</v>
      </c>
      <c r="U12340">
        <v>-373057.39061794878</v>
      </c>
      <c r="V12340">
        <v>-372922.27623865567</v>
      </c>
      <c r="W12340">
        <v>-372560.97830937261</v>
      </c>
      <c r="X12340">
        <v>-372001.76827097242</v>
      </c>
      <c r="Y12340">
        <v>-371268.62651836709</v>
      </c>
      <c r="Z12340">
        <v>-370382.05981278449</v>
      </c>
    </row>
    <row r="12341" spans="2:26" x14ac:dyDescent="0.3">
      <c r="B12341">
        <v>1411268.7695030409</v>
      </c>
      <c r="C12341">
        <v>1382324.473740563</v>
      </c>
      <c r="D12341">
        <v>1341708.669251702</v>
      </c>
      <c r="E12341">
        <v>1298638.0303056641</v>
      </c>
      <c r="F12341">
        <v>1248620.898951049</v>
      </c>
      <c r="G12341">
        <v>1188818.675939694</v>
      </c>
      <c r="H12341">
        <v>1117590.7198075161</v>
      </c>
      <c r="I12341">
        <v>1034188.895989764</v>
      </c>
      <c r="J12341">
        <v>970443.19398422062</v>
      </c>
      <c r="K12341">
        <v>917864.77771410649</v>
      </c>
      <c r="L12341">
        <v>872633.06274500594</v>
      </c>
      <c r="M12341">
        <v>832642.61930958566</v>
      </c>
      <c r="N12341">
        <v>796600.90364286443</v>
      </c>
      <c r="O12341">
        <v>763654.537734963</v>
      </c>
      <c r="P12341">
        <v>733209.43602705456</v>
      </c>
      <c r="Q12341">
        <v>704834.92204123887</v>
      </c>
      <c r="R12341">
        <v>678208.59265762137</v>
      </c>
      <c r="S12341">
        <v>653082.6899634063</v>
      </c>
      <c r="T12341">
        <v>629262.6004928695</v>
      </c>
      <c r="U12341">
        <v>606592.5680699331</v>
      </c>
      <c r="V12341">
        <v>584945.89132824622</v>
      </c>
      <c r="W12341">
        <v>564218.01478116517</v>
      </c>
      <c r="X12341">
        <v>544321.54662309028</v>
      </c>
      <c r="Y12341">
        <v>525182.59458721988</v>
      </c>
      <c r="Z12341">
        <v>506738.02471030707</v>
      </c>
    </row>
    <row r="12342" spans="2:26" x14ac:dyDescent="0.3">
      <c r="B12342">
        <v>12161370.5962478</v>
      </c>
      <c r="C12342">
        <v>10039661.11927215</v>
      </c>
      <c r="D12342">
        <v>8555832.2193833441</v>
      </c>
      <c r="E12342">
        <v>7358683.4418090684</v>
      </c>
      <c r="F12342">
        <v>6333553.8391505098</v>
      </c>
      <c r="G12342">
        <v>5433792.3578710444</v>
      </c>
      <c r="H12342">
        <v>4628020.5817331616</v>
      </c>
      <c r="I12342">
        <v>3892903.0567953121</v>
      </c>
      <c r="J12342">
        <v>3438218.9644609331</v>
      </c>
      <c r="K12342">
        <v>3103087.633258679</v>
      </c>
      <c r="L12342">
        <v>2836700.96222969</v>
      </c>
      <c r="M12342">
        <v>2615445.287778663</v>
      </c>
      <c r="N12342">
        <v>2426233.2442948772</v>
      </c>
      <c r="O12342">
        <v>2261000.2211290519</v>
      </c>
      <c r="P12342">
        <v>2114405.622349814</v>
      </c>
      <c r="Q12342">
        <v>1982722.0810871399</v>
      </c>
      <c r="R12342">
        <v>1863241.547838408</v>
      </c>
      <c r="S12342">
        <v>1753932.9777148459</v>
      </c>
      <c r="T12342">
        <v>1653233.2011682249</v>
      </c>
      <c r="U12342">
        <v>1559913.061240277</v>
      </c>
      <c r="V12342">
        <v>1472988.385940427</v>
      </c>
      <c r="W12342">
        <v>1391658.852600497</v>
      </c>
      <c r="X12342">
        <v>1315264.847778467</v>
      </c>
      <c r="Y12342">
        <v>1243256.304049975</v>
      </c>
      <c r="Z12342">
        <v>1175169.724743142</v>
      </c>
    </row>
    <row r="12343" spans="2:26" x14ac:dyDescent="0.3">
      <c r="B12343">
        <v>-2861698.114433235</v>
      </c>
      <c r="C12343">
        <v>-2562915.2807404441</v>
      </c>
      <c r="D12343">
        <v>-2173710.8710848861</v>
      </c>
      <c r="E12343">
        <v>-1677806.402227039</v>
      </c>
      <c r="F12343">
        <v>-1071601.030087136</v>
      </c>
      <c r="G12343">
        <v>-370293.13229657267</v>
      </c>
      <c r="H12343">
        <v>390785.13255352731</v>
      </c>
      <c r="I12343">
        <v>1164164.135076534</v>
      </c>
      <c r="J12343">
        <v>1657541.3075554429</v>
      </c>
      <c r="K12343">
        <v>2014297.3760172231</v>
      </c>
      <c r="L12343">
        <v>2290011.986038595</v>
      </c>
      <c r="M12343">
        <v>2512306.7558103502</v>
      </c>
      <c r="N12343">
        <v>2696916.1325126048</v>
      </c>
      <c r="O12343">
        <v>2853635.7861901149</v>
      </c>
      <c r="P12343">
        <v>2988962.0107413032</v>
      </c>
      <c r="Q12343">
        <v>3107412.9522231999</v>
      </c>
      <c r="R12343">
        <v>3212250.261105957</v>
      </c>
      <c r="S12343">
        <v>3305900.3687478849</v>
      </c>
      <c r="T12343">
        <v>3390213.7083813222</v>
      </c>
      <c r="U12343">
        <v>3466631.1986961099</v>
      </c>
      <c r="V12343">
        <v>3536295.0403176099</v>
      </c>
      <c r="W12343">
        <v>3600124.7029854772</v>
      </c>
      <c r="X12343">
        <v>3658870.4000087478</v>
      </c>
      <c r="Y12343">
        <v>3713151.570106233</v>
      </c>
      <c r="Z12343">
        <v>3763485.117282006</v>
      </c>
    </row>
    <row r="12344" spans="2:26" x14ac:dyDescent="0.3">
      <c r="B12344">
        <v>-7714876.6046763761</v>
      </c>
      <c r="C12344">
        <v>-6624179.4539852217</v>
      </c>
      <c r="D12344">
        <v>-5424496.2220084919</v>
      </c>
      <c r="E12344">
        <v>-4133628.945386963</v>
      </c>
      <c r="F12344">
        <v>-2836836.2293714508</v>
      </c>
      <c r="G12344">
        <v>-1611106.291705624</v>
      </c>
      <c r="H12344">
        <v>-505617.67095301987</v>
      </c>
      <c r="I12344">
        <v>458552.80223264138</v>
      </c>
      <c r="J12344">
        <v>1005317.605154834</v>
      </c>
      <c r="K12344">
        <v>1378831.409428905</v>
      </c>
      <c r="L12344">
        <v>1656427.133939808</v>
      </c>
      <c r="M12344">
        <v>1873270.6833511549</v>
      </c>
      <c r="N12344">
        <v>2048370.0717895781</v>
      </c>
      <c r="O12344">
        <v>2193154.5883414671</v>
      </c>
      <c r="P12344">
        <v>2315021.6199779082</v>
      </c>
      <c r="Q12344">
        <v>2419026.8715636032</v>
      </c>
      <c r="R12344">
        <v>2508774.182513651</v>
      </c>
      <c r="S12344">
        <v>2586920.1757661812</v>
      </c>
      <c r="T12344">
        <v>2655477.6014491981</v>
      </c>
      <c r="U12344">
        <v>2716006.4404906812</v>
      </c>
      <c r="V12344">
        <v>2769739.0714540882</v>
      </c>
      <c r="W12344">
        <v>2817664.9904969628</v>
      </c>
      <c r="X12344">
        <v>2860589.7977705952</v>
      </c>
      <c r="Y12344">
        <v>2899177.289682643</v>
      </c>
      <c r="Z12344">
        <v>2933980.1527851471</v>
      </c>
    </row>
    <row r="12345" spans="2:26" x14ac:dyDescent="0.3">
      <c r="B12345">
        <v>611477.67617340514</v>
      </c>
      <c r="C12345">
        <v>611334.6314098147</v>
      </c>
      <c r="D12345">
        <v>603604.65625953383</v>
      </c>
      <c r="E12345">
        <v>592360.20060361864</v>
      </c>
      <c r="F12345">
        <v>578236.6712627823</v>
      </c>
      <c r="G12345">
        <v>562329.72870100325</v>
      </c>
      <c r="H12345">
        <v>546444.89203991077</v>
      </c>
      <c r="I12345">
        <v>533049.58220044861</v>
      </c>
      <c r="J12345">
        <v>527689.19609129755</v>
      </c>
      <c r="K12345">
        <v>526161.20190206647</v>
      </c>
      <c r="L12345">
        <v>526781.2658188591</v>
      </c>
      <c r="M12345">
        <v>528704.95380284183</v>
      </c>
      <c r="N12345">
        <v>531454.82969682419</v>
      </c>
      <c r="O12345">
        <v>534739.46375343413</v>
      </c>
      <c r="P12345">
        <v>538371.26867474895</v>
      </c>
      <c r="Q12345">
        <v>542224.75153363275</v>
      </c>
      <c r="R12345">
        <v>546213.51275015133</v>
      </c>
      <c r="S12345">
        <v>550276.77217082574</v>
      </c>
      <c r="T12345">
        <v>554371.08608743327</v>
      </c>
      <c r="U12345">
        <v>558465.05285097694</v>
      </c>
      <c r="V12345">
        <v>562535.8179328955</v>
      </c>
      <c r="W12345">
        <v>566566.70347766834</v>
      </c>
      <c r="X12345">
        <v>570545.56297375797</v>
      </c>
      <c r="Y12345">
        <v>574463.61626251996</v>
      </c>
      <c r="Z12345">
        <v>578314.61025131238</v>
      </c>
    </row>
    <row r="12346" spans="2:26" x14ac:dyDescent="0.3">
      <c r="B12346">
        <v>7687998.1024174225</v>
      </c>
      <c r="C12346">
        <v>7362128.4341667881</v>
      </c>
      <c r="D12346">
        <v>6837338.6378066344</v>
      </c>
      <c r="E12346">
        <v>6176740.0561853787</v>
      </c>
      <c r="F12346">
        <v>5462561.352783531</v>
      </c>
      <c r="G12346">
        <v>4760573.0627463823</v>
      </c>
      <c r="H12346">
        <v>4107344.559181252</v>
      </c>
      <c r="I12346">
        <v>3513709.1128779398</v>
      </c>
      <c r="J12346">
        <v>3155542.2393132248</v>
      </c>
      <c r="K12346">
        <v>2897384.2359338878</v>
      </c>
      <c r="L12346">
        <v>2695628.9844686221</v>
      </c>
      <c r="M12346">
        <v>2530259.9477728191</v>
      </c>
      <c r="N12346">
        <v>2390342.447940737</v>
      </c>
      <c r="O12346">
        <v>2269229.435860178</v>
      </c>
      <c r="P12346">
        <v>2162573.0871237959</v>
      </c>
      <c r="Q12346">
        <v>2067372.519852215</v>
      </c>
      <c r="R12346">
        <v>1981469.3015133601</v>
      </c>
      <c r="S12346">
        <v>1903259.270224761</v>
      </c>
      <c r="T12346">
        <v>1831517.9750083089</v>
      </c>
      <c r="U12346">
        <v>1765289.8388676001</v>
      </c>
      <c r="V12346">
        <v>1703815.0033842979</v>
      </c>
      <c r="W12346">
        <v>1646479.4515511401</v>
      </c>
      <c r="X12346">
        <v>1592780.0497177991</v>
      </c>
      <c r="Y12346">
        <v>1542299.4561912271</v>
      </c>
      <c r="Z12346">
        <v>1494687.7345491301</v>
      </c>
    </row>
    <row r="12347" spans="2:26" x14ac:dyDescent="0.3">
      <c r="B12347">
        <v>3091250.377309707</v>
      </c>
      <c r="C12347">
        <v>3333020.0703477701</v>
      </c>
      <c r="D12347">
        <v>3648531.0999772251</v>
      </c>
      <c r="E12347">
        <v>4049617.2123430148</v>
      </c>
      <c r="F12347">
        <v>4549271.0138515169</v>
      </c>
      <c r="G12347">
        <v>5154846.3012922024</v>
      </c>
      <c r="H12347">
        <v>5862091.4124257658</v>
      </c>
      <c r="I12347">
        <v>6650064.4692932582</v>
      </c>
      <c r="J12347">
        <v>7203627.232247781</v>
      </c>
      <c r="K12347">
        <v>7625469.490970917</v>
      </c>
      <c r="L12347">
        <v>7961166.3114992306</v>
      </c>
      <c r="M12347">
        <v>8235519.9023518041</v>
      </c>
      <c r="N12347">
        <v>8463698.0447823238</v>
      </c>
      <c r="O12347">
        <v>8655754.7573974077</v>
      </c>
      <c r="P12347">
        <v>8818766.4496883731</v>
      </c>
      <c r="Q12347">
        <v>8957950.1294515971</v>
      </c>
      <c r="R12347">
        <v>9077294.594795594</v>
      </c>
      <c r="S12347">
        <v>9179938.4021402914</v>
      </c>
      <c r="T12347">
        <v>9268407.4994774275</v>
      </c>
      <c r="U12347">
        <v>9344771.0392081086</v>
      </c>
      <c r="V12347">
        <v>9410747.4464992322</v>
      </c>
      <c r="W12347">
        <v>9467779.1371524762</v>
      </c>
      <c r="X12347">
        <v>9517086.8313419744</v>
      </c>
      <c r="Y12347">
        <v>9559710.1843901612</v>
      </c>
      <c r="Z12347">
        <v>9596538.97568639</v>
      </c>
    </row>
    <row r="12348" spans="2:26" x14ac:dyDescent="0.3">
      <c r="B12348">
        <v>17589562.751851071</v>
      </c>
      <c r="C12348">
        <v>13620404.295854099</v>
      </c>
      <c r="D12348">
        <v>11330575.590145851</v>
      </c>
      <c r="E12348">
        <v>9883406.0392705258</v>
      </c>
      <c r="F12348">
        <v>8737909.6706555914</v>
      </c>
      <c r="G12348">
        <v>7760334.3567315415</v>
      </c>
      <c r="H12348">
        <v>6890205.7126707742</v>
      </c>
      <c r="I12348">
        <v>6093199.0411428362</v>
      </c>
      <c r="J12348">
        <v>5596010.0735958861</v>
      </c>
      <c r="K12348">
        <v>5227210.116583134</v>
      </c>
      <c r="L12348">
        <v>4932693.2736285953</v>
      </c>
      <c r="M12348">
        <v>4687206.5608046539</v>
      </c>
      <c r="N12348">
        <v>4476696.3121575443</v>
      </c>
      <c r="O12348">
        <v>4292469.3245215015</v>
      </c>
      <c r="P12348">
        <v>4128748.1393449772</v>
      </c>
      <c r="Q12348">
        <v>3981486.8657724508</v>
      </c>
      <c r="R12348">
        <v>3847736.586935441</v>
      </c>
      <c r="S12348">
        <v>3725278.8182419068</v>
      </c>
      <c r="T12348">
        <v>3612401.1232532952</v>
      </c>
      <c r="U12348">
        <v>3507753.2078293939</v>
      </c>
      <c r="V12348">
        <v>3410251.0325212101</v>
      </c>
      <c r="W12348">
        <v>3319010.843618555</v>
      </c>
      <c r="X12348">
        <v>3233302.536176756</v>
      </c>
      <c r="Y12348">
        <v>3152515.9021218172</v>
      </c>
      <c r="Z12348">
        <v>3076135.69983928</v>
      </c>
    </row>
    <row r="12349" spans="2:26" x14ac:dyDescent="0.3">
      <c r="B12349">
        <v>-5458223.3665754329</v>
      </c>
      <c r="C12349">
        <v>-4645783.3618336106</v>
      </c>
      <c r="D12349">
        <v>-3728324.544742235</v>
      </c>
      <c r="E12349">
        <v>-2695163.1748555689</v>
      </c>
      <c r="F12349">
        <v>-1595611.3840335191</v>
      </c>
      <c r="G12349">
        <v>-491642.28535572003</v>
      </c>
      <c r="H12349">
        <v>561357.91374638409</v>
      </c>
      <c r="I12349">
        <v>1525698.4539874629</v>
      </c>
      <c r="J12349">
        <v>2096421.3635472581</v>
      </c>
      <c r="K12349">
        <v>2495830.9335812442</v>
      </c>
      <c r="L12349">
        <v>2798080.3994683148</v>
      </c>
      <c r="M12349">
        <v>3037748.0735145132</v>
      </c>
      <c r="N12349">
        <v>3233837.8407981312</v>
      </c>
      <c r="O12349">
        <v>3397921.4614747618</v>
      </c>
      <c r="P12349">
        <v>3537566.2962509859</v>
      </c>
      <c r="Q12349">
        <v>3657990.4111067611</v>
      </c>
      <c r="R12349">
        <v>3762942.9135415028</v>
      </c>
      <c r="S12349">
        <v>3855207.4617507178</v>
      </c>
      <c r="T12349">
        <v>3936907.1141113681</v>
      </c>
      <c r="U12349">
        <v>4009697.6028668699</v>
      </c>
      <c r="V12349">
        <v>4074894.6458155741</v>
      </c>
      <c r="W12349">
        <v>4133560.5682744728</v>
      </c>
      <c r="X12349">
        <v>4186564.905471751</v>
      </c>
      <c r="Y12349">
        <v>4234627.8433594638</v>
      </c>
      <c r="Z12349">
        <v>4278352.0304286135</v>
      </c>
    </row>
    <row r="12350" spans="2:26" x14ac:dyDescent="0.3">
      <c r="B12350">
        <v>-486431.40300117101</v>
      </c>
      <c r="C12350">
        <v>-501552.12986158469</v>
      </c>
      <c r="D12350">
        <v>-517789.87945807353</v>
      </c>
      <c r="E12350">
        <v>-537209.26162134984</v>
      </c>
      <c r="F12350">
        <v>-560357.2147241307</v>
      </c>
      <c r="G12350">
        <v>-587387.42878511653</v>
      </c>
      <c r="H12350">
        <v>-617945.27595690847</v>
      </c>
      <c r="I12350">
        <v>-651011.18082185625</v>
      </c>
      <c r="J12350">
        <v>-673496.43599417189</v>
      </c>
      <c r="K12350">
        <v>-690069.86972296028</v>
      </c>
      <c r="L12350">
        <v>-702741.24336304807</v>
      </c>
      <c r="M12350">
        <v>-712610.571169595</v>
      </c>
      <c r="N12350">
        <v>-720359.25385917502</v>
      </c>
      <c r="O12350">
        <v>-726443.94815329777</v>
      </c>
      <c r="P12350">
        <v>-731188.06497896696</v>
      </c>
      <c r="Q12350">
        <v>-734830.25713147875</v>
      </c>
      <c r="R12350">
        <v>-737552.33072231093</v>
      </c>
      <c r="S12350">
        <v>-739496.35054097418</v>
      </c>
      <c r="T12350">
        <v>-740775.65305717429</v>
      </c>
      <c r="U12350">
        <v>-741482.22638483043</v>
      </c>
      <c r="V12350">
        <v>-741691.82256258815</v>
      </c>
      <c r="W12350">
        <v>-741467.5995895745</v>
      </c>
      <c r="X12350">
        <v>-740862.77907871827</v>
      </c>
      <c r="Y12350">
        <v>-739922.62636717199</v>
      </c>
      <c r="Z12350">
        <v>-738685.95293913758</v>
      </c>
    </row>
    <row r="12351" spans="2:26" x14ac:dyDescent="0.3">
      <c r="B12351">
        <v>-23178.523165159881</v>
      </c>
      <c r="C12351">
        <v>-23575.572038278631</v>
      </c>
      <c r="D12351">
        <v>-23933.78465870221</v>
      </c>
      <c r="E12351">
        <v>-24298.572740672222</v>
      </c>
      <c r="F12351">
        <v>-24667.850753160939</v>
      </c>
      <c r="G12351">
        <v>-25024.140793271152</v>
      </c>
      <c r="H12351">
        <v>-25325.64825921752</v>
      </c>
      <c r="I12351">
        <v>-25485.552778786569</v>
      </c>
      <c r="J12351">
        <v>-25385.139973610971</v>
      </c>
      <c r="K12351">
        <v>-25120.137545797141</v>
      </c>
      <c r="L12351">
        <v>-24732.974467568001</v>
      </c>
      <c r="M12351">
        <v>-24248.595797018788</v>
      </c>
      <c r="N12351">
        <v>-23683.72282569197</v>
      </c>
      <c r="O12351">
        <v>-23050.475717853351</v>
      </c>
      <c r="P12351">
        <v>-22358.110555951691</v>
      </c>
      <c r="Q12351">
        <v>-21613.965185738849</v>
      </c>
      <c r="R12351">
        <v>-20824.021863489401</v>
      </c>
      <c r="S12351">
        <v>-19993.264640529931</v>
      </c>
      <c r="T12351">
        <v>-19125.91819979492</v>
      </c>
      <c r="U12351">
        <v>-18225.61408729793</v>
      </c>
      <c r="V12351">
        <v>-17295.51032700112</v>
      </c>
      <c r="W12351">
        <v>-16338.379919356519</v>
      </c>
      <c r="X12351">
        <v>-15356.67788074965</v>
      </c>
      <c r="Y12351">
        <v>-14352.593067082609</v>
      </c>
      <c r="Z12351">
        <v>-13328.08894606252</v>
      </c>
    </row>
    <row r="12352" spans="2:26" x14ac:dyDescent="0.3">
      <c r="B12352">
        <v>-3423546.6363671222</v>
      </c>
      <c r="C12352">
        <v>-3316903.3096057111</v>
      </c>
      <c r="D12352">
        <v>-3170780.0265087071</v>
      </c>
      <c r="E12352">
        <v>-2958454.8776899041</v>
      </c>
      <c r="F12352">
        <v>-2655564.4504896551</v>
      </c>
      <c r="G12352">
        <v>-2242178.6875398681</v>
      </c>
      <c r="H12352">
        <v>-1714237.9443650369</v>
      </c>
      <c r="I12352">
        <v>-1093653.0535539209</v>
      </c>
      <c r="J12352">
        <v>-648628.56255397794</v>
      </c>
      <c r="K12352">
        <v>-308884.82353537</v>
      </c>
      <c r="L12352">
        <v>-37421.563240505377</v>
      </c>
      <c r="M12352">
        <v>186707.067215533</v>
      </c>
      <c r="N12352">
        <v>376347.21416873281</v>
      </c>
      <c r="O12352">
        <v>539888.31199787871</v>
      </c>
      <c r="P12352">
        <v>683083.6607046891</v>
      </c>
      <c r="Q12352">
        <v>810034.69490933337</v>
      </c>
      <c r="R12352">
        <v>923758.5574159422</v>
      </c>
      <c r="S12352">
        <v>1026533.096930768</v>
      </c>
      <c r="T12352">
        <v>1120115.9120602449</v>
      </c>
      <c r="U12352">
        <v>1205888.5981597609</v>
      </c>
      <c r="V12352">
        <v>1284954.730017157</v>
      </c>
      <c r="W12352">
        <v>1358208.2157704481</v>
      </c>
      <c r="X12352">
        <v>1426382.0971422491</v>
      </c>
      <c r="Y12352">
        <v>1490084.1027082589</v>
      </c>
      <c r="Z12352">
        <v>1549823.0177880421</v>
      </c>
    </row>
    <row r="12353" spans="2:26" x14ac:dyDescent="0.3">
      <c r="B12353">
        <v>5431690.0103035485</v>
      </c>
      <c r="C12353">
        <v>5114821.9518008372</v>
      </c>
      <c r="D12353">
        <v>4642316.4293570472</v>
      </c>
      <c r="E12353">
        <v>4124310.5506239939</v>
      </c>
      <c r="F12353">
        <v>3588076.3104490889</v>
      </c>
      <c r="G12353">
        <v>3060826.5899112481</v>
      </c>
      <c r="H12353">
        <v>2561646.266322101</v>
      </c>
      <c r="I12353">
        <v>2099697.2814801889</v>
      </c>
      <c r="J12353">
        <v>1817804.8122271411</v>
      </c>
      <c r="K12353">
        <v>1614256.6089844559</v>
      </c>
      <c r="L12353">
        <v>1455248.7828831461</v>
      </c>
      <c r="M12353">
        <v>1325035.437948348</v>
      </c>
      <c r="N12353">
        <v>1214954.0318542379</v>
      </c>
      <c r="O12353">
        <v>1119721.7258349489</v>
      </c>
      <c r="P12353">
        <v>1035879.419760888</v>
      </c>
      <c r="Q12353">
        <v>961040.33267222799</v>
      </c>
      <c r="R12353">
        <v>893489.70420501521</v>
      </c>
      <c r="S12353">
        <v>831955.28458140523</v>
      </c>
      <c r="T12353">
        <v>775467.97525129176</v>
      </c>
      <c r="U12353">
        <v>723273.2108376947</v>
      </c>
      <c r="V12353">
        <v>674772.42315467063</v>
      </c>
      <c r="W12353">
        <v>629483.12240156264</v>
      </c>
      <c r="X12353">
        <v>587010.92474295956</v>
      </c>
      <c r="Y12353">
        <v>547029.48648828268</v>
      </c>
      <c r="Z12353">
        <v>509265.81303175591</v>
      </c>
    </row>
    <row r="12354" spans="2:26" x14ac:dyDescent="0.3">
      <c r="B12354">
        <v>-2060.8201714095871</v>
      </c>
      <c r="C12354">
        <v>-2364.8142359769749</v>
      </c>
      <c r="D12354">
        <v>-2862.503453813064</v>
      </c>
      <c r="E12354">
        <v>-3524.6638975419</v>
      </c>
      <c r="F12354">
        <v>-4363.4044704953376</v>
      </c>
      <c r="G12354">
        <v>-5372.3609323215223</v>
      </c>
      <c r="H12354">
        <v>-6515.8447113303346</v>
      </c>
      <c r="I12354">
        <v>-7723.6807720479637</v>
      </c>
      <c r="J12354">
        <v>-8503.0686762132536</v>
      </c>
      <c r="K12354">
        <v>-9047.9104528379303</v>
      </c>
      <c r="L12354">
        <v>-9443.8578884937779</v>
      </c>
      <c r="M12354">
        <v>-9737.3114552122206</v>
      </c>
      <c r="N12354">
        <v>-9956.4266419704727</v>
      </c>
      <c r="O12354">
        <v>-10119.605150214849</v>
      </c>
      <c r="P12354">
        <v>-10239.528644726421</v>
      </c>
      <c r="Q12354">
        <v>-10325.293154062259</v>
      </c>
      <c r="R12354">
        <v>-10383.63029657996</v>
      </c>
      <c r="S12354">
        <v>-10419.64902504599</v>
      </c>
      <c r="T12354">
        <v>-10437.307984327001</v>
      </c>
      <c r="U12354">
        <v>-10439.7281466645</v>
      </c>
      <c r="V12354">
        <v>-10429.406486167511</v>
      </c>
      <c r="W12354">
        <v>-10408.36604580442</v>
      </c>
      <c r="X12354">
        <v>-10378.263825458631</v>
      </c>
      <c r="Y12354">
        <v>-10340.469939870971</v>
      </c>
      <c r="Z12354">
        <v>-10296.12674317804</v>
      </c>
    </row>
    <row r="12355" spans="2:26" x14ac:dyDescent="0.3">
      <c r="B12355">
        <v>-3850138.851416403</v>
      </c>
      <c r="C12355">
        <v>-3520065.6923050089</v>
      </c>
      <c r="D12355">
        <v>-3082576.8522843318</v>
      </c>
      <c r="E12355">
        <v>-2500919.9613132612</v>
      </c>
      <c r="F12355">
        <v>-1783967.7271261399</v>
      </c>
      <c r="G12355">
        <v>-974723.35884056962</v>
      </c>
      <c r="H12355">
        <v>-140537.64845077551</v>
      </c>
      <c r="I12355">
        <v>649292.83917571569</v>
      </c>
      <c r="J12355">
        <v>1112047.8991391221</v>
      </c>
      <c r="K12355">
        <v>1426892.356311705</v>
      </c>
      <c r="L12355">
        <v>1658164.1913220291</v>
      </c>
      <c r="M12355">
        <v>1836344.4281220171</v>
      </c>
      <c r="N12355">
        <v>1978198.9229024369</v>
      </c>
      <c r="O12355">
        <v>2093877.9693849001</v>
      </c>
      <c r="P12355">
        <v>2189957.4173146882</v>
      </c>
      <c r="Q12355">
        <v>2270919.3102834979</v>
      </c>
      <c r="R12355">
        <v>2339942.1197221209</v>
      </c>
      <c r="S12355">
        <v>2399352.9284040639</v>
      </c>
      <c r="T12355">
        <v>2450900.7871267549</v>
      </c>
      <c r="U12355">
        <v>2495929.5030985111</v>
      </c>
      <c r="V12355">
        <v>2535490.9816339752</v>
      </c>
      <c r="W12355">
        <v>2570421.9407240809</v>
      </c>
      <c r="X12355">
        <v>2601397.2514661569</v>
      </c>
      <c r="Y12355">
        <v>2628967.9044386088</v>
      </c>
      <c r="Z12355">
        <v>2653588.5944508011</v>
      </c>
    </row>
    <row r="12356" spans="2:26" x14ac:dyDescent="0.3">
      <c r="B12356">
        <v>4070458.8449022681</v>
      </c>
      <c r="C12356">
        <v>4025063.0007078559</v>
      </c>
      <c r="D12356">
        <v>4002081.3013150841</v>
      </c>
      <c r="E12356">
        <v>3947876.8830202119</v>
      </c>
      <c r="F12356">
        <v>3843165.4656442222</v>
      </c>
      <c r="G12356">
        <v>3670759.7838161308</v>
      </c>
      <c r="H12356">
        <v>3423686.7166443272</v>
      </c>
      <c r="I12356">
        <v>3112450.7137289718</v>
      </c>
      <c r="J12356">
        <v>2879218.9134600409</v>
      </c>
      <c r="K12356">
        <v>2697215.6237740698</v>
      </c>
      <c r="L12356">
        <v>2549123.942858858</v>
      </c>
      <c r="M12356">
        <v>2424797.792258617</v>
      </c>
      <c r="N12356">
        <v>2317941.6113402662</v>
      </c>
      <c r="O12356">
        <v>2224418.9999578609</v>
      </c>
      <c r="P12356">
        <v>2141380.5550597422</v>
      </c>
      <c r="Q12356">
        <v>2066786.5266760821</v>
      </c>
      <c r="R12356">
        <v>1999130.015583395</v>
      </c>
      <c r="S12356">
        <v>1937268.229648957</v>
      </c>
      <c r="T12356">
        <v>1880315.1551372539</v>
      </c>
      <c r="U12356">
        <v>1827570.7835057499</v>
      </c>
      <c r="V12356">
        <v>1778472.9795511039</v>
      </c>
      <c r="W12356">
        <v>1732563.8630222881</v>
      </c>
      <c r="X12356">
        <v>1689465.775637703</v>
      </c>
      <c r="Y12356">
        <v>1648863.7465064649</v>
      </c>
      <c r="Z12356">
        <v>1610492.465892378</v>
      </c>
    </row>
    <row r="12357" spans="2:26" x14ac:dyDescent="0.3">
      <c r="B12357">
        <v>4255933.6417148625</v>
      </c>
      <c r="C12357">
        <v>4258179.5666511105</v>
      </c>
      <c r="D12357">
        <v>4218303.7276461432</v>
      </c>
      <c r="E12357">
        <v>4120546.003861465</v>
      </c>
      <c r="F12357">
        <v>3949931.1797085381</v>
      </c>
      <c r="G12357">
        <v>3698453.1574709932</v>
      </c>
      <c r="H12357">
        <v>3373880.2965853792</v>
      </c>
      <c r="I12357">
        <v>3000364.887294271</v>
      </c>
      <c r="J12357">
        <v>2739027.117349579</v>
      </c>
      <c r="K12357">
        <v>2540805.5725377058</v>
      </c>
      <c r="L12357">
        <v>2381920.2668610509</v>
      </c>
      <c r="M12357">
        <v>2249729.2396014142</v>
      </c>
      <c r="N12357">
        <v>2136777.1943175788</v>
      </c>
      <c r="O12357">
        <v>2038316.7302211139</v>
      </c>
      <c r="P12357">
        <v>1951145.8347517841</v>
      </c>
      <c r="Q12357">
        <v>1873006.6457523219</v>
      </c>
      <c r="R12357">
        <v>1802249.7535384379</v>
      </c>
      <c r="S12357">
        <v>1737635.0252313891</v>
      </c>
      <c r="T12357">
        <v>1678207.469424254</v>
      </c>
      <c r="U12357">
        <v>1623216.661524473</v>
      </c>
      <c r="V12357">
        <v>1572062.629739082</v>
      </c>
      <c r="W12357">
        <v>1524258.4418566651</v>
      </c>
      <c r="X12357">
        <v>1479403.683728952</v>
      </c>
      <c r="Y12357">
        <v>1437165.245003884</v>
      </c>
      <c r="Z12357">
        <v>1397263.130066965</v>
      </c>
    </row>
    <row r="12358" spans="2:26" x14ac:dyDescent="0.3">
      <c r="B12358">
        <v>-658257.06796047208</v>
      </c>
      <c r="C12358">
        <v>-670525.55148364126</v>
      </c>
      <c r="D12358">
        <v>-681873.32795096969</v>
      </c>
      <c r="E12358">
        <v>-694198.43993544311</v>
      </c>
      <c r="F12358">
        <v>-707776.7656694036</v>
      </c>
      <c r="G12358">
        <v>-722680.46104463399</v>
      </c>
      <c r="H12358">
        <v>-738803.42654084775</v>
      </c>
      <c r="I12358">
        <v>-755805.53800737241</v>
      </c>
      <c r="J12358">
        <v>-767271.70082594943</v>
      </c>
      <c r="K12358">
        <v>-775760.77697192528</v>
      </c>
      <c r="L12358">
        <v>-782296.54268038995</v>
      </c>
      <c r="M12358">
        <v>-787424.14017502323</v>
      </c>
      <c r="N12358">
        <v>-791477.08508461935</v>
      </c>
      <c r="O12358">
        <v>-794677.72210445045</v>
      </c>
      <c r="P12358">
        <v>-797183.33376136154</v>
      </c>
      <c r="Q12358">
        <v>-799110.14466930274</v>
      </c>
      <c r="R12358">
        <v>-800546.97564176598</v>
      </c>
      <c r="S12358">
        <v>-801563.54294989386</v>
      </c>
      <c r="T12358">
        <v>-802215.77091760817</v>
      </c>
      <c r="U12358">
        <v>-802549.33751499921</v>
      </c>
      <c r="V12358">
        <v>-802602.12347697641</v>
      </c>
      <c r="W12358">
        <v>-802405.95364492538</v>
      </c>
      <c r="X12358">
        <v>-801987.86599099287</v>
      </c>
      <c r="Y12358">
        <v>-801371.05636163836</v>
      </c>
      <c r="Z12358">
        <v>-800575.59502750298</v>
      </c>
    </row>
    <row r="12359" spans="2:26" x14ac:dyDescent="0.3">
      <c r="B12359">
        <v>286101.83300795697</v>
      </c>
      <c r="C12359">
        <v>292071.6576047343</v>
      </c>
      <c r="D12359">
        <v>294083.77783556469</v>
      </c>
      <c r="E12359">
        <v>295246.24930401129</v>
      </c>
      <c r="F12359">
        <v>296960.57946011919</v>
      </c>
      <c r="G12359">
        <v>300893.7174133159</v>
      </c>
      <c r="H12359">
        <v>308798.18697408552</v>
      </c>
      <c r="I12359">
        <v>321952.23879996699</v>
      </c>
      <c r="J12359">
        <v>334277.47485956782</v>
      </c>
      <c r="K12359">
        <v>344930.72506715747</v>
      </c>
      <c r="L12359">
        <v>354006.30464257201</v>
      </c>
      <c r="M12359">
        <v>361730.88542782789</v>
      </c>
      <c r="N12359">
        <v>368324.1556791265</v>
      </c>
      <c r="O12359">
        <v>373973.02373038052</v>
      </c>
      <c r="P12359">
        <v>378831.00238700153</v>
      </c>
      <c r="Q12359">
        <v>383023.08830455778</v>
      </c>
      <c r="R12359">
        <v>386651.14312752773</v>
      </c>
      <c r="S12359">
        <v>389798.55299070373</v>
      </c>
      <c r="T12359">
        <v>392533.98804701341</v>
      </c>
      <c r="U12359">
        <v>394914.36299581628</v>
      </c>
      <c r="V12359">
        <v>396987.15238812187</v>
      </c>
      <c r="W12359">
        <v>398792.20249663899</v>
      </c>
      <c r="X12359">
        <v>400363.15506138367</v>
      </c>
      <c r="Y12359">
        <v>401728.5724499069</v>
      </c>
      <c r="Z12359">
        <v>402912.83252516988</v>
      </c>
    </row>
    <row r="12360" spans="2:26" x14ac:dyDescent="0.3">
      <c r="B12360">
        <v>-124626.2344648171</v>
      </c>
      <c r="C12360">
        <v>-155911.24674907091</v>
      </c>
      <c r="D12360">
        <v>-181506.92266479821</v>
      </c>
      <c r="E12360">
        <v>-203404.98295219411</v>
      </c>
      <c r="F12360">
        <v>-216210.93755217909</v>
      </c>
      <c r="G12360">
        <v>-210986.13060480569</v>
      </c>
      <c r="H12360">
        <v>-175683.58322827591</v>
      </c>
      <c r="I12360">
        <v>-96999.109584469086</v>
      </c>
      <c r="J12360">
        <v>-8520.6719441725618</v>
      </c>
      <c r="K12360">
        <v>77305.333818177474</v>
      </c>
      <c r="L12360">
        <v>157430.9846978604</v>
      </c>
      <c r="M12360">
        <v>231262.96750852061</v>
      </c>
      <c r="N12360">
        <v>299007.8908057618</v>
      </c>
      <c r="O12360">
        <v>361134.96265001898</v>
      </c>
      <c r="P12360">
        <v>418176.96645603381</v>
      </c>
      <c r="Q12360">
        <v>470653.28062950651</v>
      </c>
      <c r="R12360">
        <v>519041.46881664149</v>
      </c>
      <c r="S12360">
        <v>563769.1878111338</v>
      </c>
      <c r="T12360">
        <v>605214.6465603367</v>
      </c>
      <c r="U12360">
        <v>643710.46837338165</v>
      </c>
      <c r="V12360">
        <v>679548.65188397944</v>
      </c>
      <c r="W12360">
        <v>712985.60635163833</v>
      </c>
      <c r="X12360">
        <v>744246.8300115621</v>
      </c>
      <c r="Y12360">
        <v>773531.07800380373</v>
      </c>
      <c r="Z12360">
        <v>801013.99497410224</v>
      </c>
    </row>
    <row r="12361" spans="2:26" x14ac:dyDescent="0.3">
      <c r="B12361">
        <v>-2838003.6581999362</v>
      </c>
      <c r="C12361">
        <v>-2540674.033503361</v>
      </c>
      <c r="D12361">
        <v>-2153898.318434733</v>
      </c>
      <c r="E12361">
        <v>-1659955.696579406</v>
      </c>
      <c r="F12361">
        <v>-1054577.1976358569</v>
      </c>
      <c r="G12361">
        <v>-352283.90333389072</v>
      </c>
      <c r="H12361">
        <v>412115.59388990118</v>
      </c>
      <c r="I12361">
        <v>1191332.7573745491</v>
      </c>
      <c r="J12361">
        <v>1690162.2368906189</v>
      </c>
      <c r="K12361">
        <v>2051745.5731377751</v>
      </c>
      <c r="L12361">
        <v>2331804.8310605409</v>
      </c>
      <c r="M12361">
        <v>2558088.5344020892</v>
      </c>
      <c r="N12361">
        <v>2746421.3456046041</v>
      </c>
      <c r="O12361">
        <v>2906661.4706633799</v>
      </c>
      <c r="P12361">
        <v>3045348.7997680819</v>
      </c>
      <c r="Q12361">
        <v>3167032.1947986111</v>
      </c>
      <c r="R12361">
        <v>3274995.1556343171</v>
      </c>
      <c r="S12361">
        <v>3371679.770310001</v>
      </c>
      <c r="T12361">
        <v>3458947.7480399348</v>
      </c>
      <c r="U12361">
        <v>3538248.1541199619</v>
      </c>
      <c r="V12361">
        <v>3610729.0852295458</v>
      </c>
      <c r="W12361">
        <v>3677314.282585213</v>
      </c>
      <c r="X12361">
        <v>3738757.057309723</v>
      </c>
      <c r="Y12361">
        <v>3795679.0998861929</v>
      </c>
      <c r="Z12361">
        <v>3848598.959550031</v>
      </c>
    </row>
    <row r="12362" spans="2:26" x14ac:dyDescent="0.3">
      <c r="B12362">
        <v>-3123016.026100758</v>
      </c>
      <c r="C12362">
        <v>-3099026.769555035</v>
      </c>
      <c r="D12362">
        <v>-3063443.7721131318</v>
      </c>
      <c r="E12362">
        <v>-2999645.039103122</v>
      </c>
      <c r="F12362">
        <v>-2888250.780883417</v>
      </c>
      <c r="G12362">
        <v>-2704601.0362076452</v>
      </c>
      <c r="H12362">
        <v>-2424133.8547394001</v>
      </c>
      <c r="I12362">
        <v>-2033913.0241451829</v>
      </c>
      <c r="J12362">
        <v>-1708218.5324691441</v>
      </c>
      <c r="K12362">
        <v>-1438651.5372053829</v>
      </c>
      <c r="L12362">
        <v>-1212188.036443748</v>
      </c>
      <c r="M12362">
        <v>-1018762.427096852</v>
      </c>
      <c r="N12362">
        <v>-851086.71887491457</v>
      </c>
      <c r="O12362">
        <v>-703868.35820178874</v>
      </c>
      <c r="P12362">
        <v>-573196.73542978312</v>
      </c>
      <c r="Q12362">
        <v>-456124.51235424582</v>
      </c>
      <c r="R12362">
        <v>-350387.61422175932</v>
      </c>
      <c r="S12362">
        <v>-254216.2882707064</v>
      </c>
      <c r="T12362">
        <v>-166205.37771539541</v>
      </c>
      <c r="U12362">
        <v>-85223.508874238978</v>
      </c>
      <c r="V12362">
        <v>-10348.292355600421</v>
      </c>
      <c r="W12362">
        <v>59180.753479648803</v>
      </c>
      <c r="X12362">
        <v>123996.97757407599</v>
      </c>
      <c r="Y12362">
        <v>184632.67913702689</v>
      </c>
      <c r="Z12362">
        <v>241538.9459758194</v>
      </c>
    </row>
    <row r="12363" spans="2:26" x14ac:dyDescent="0.3">
      <c r="B12363">
        <v>-3957438.0271141301</v>
      </c>
      <c r="C12363">
        <v>-3713049.5386910592</v>
      </c>
      <c r="D12363">
        <v>-3381693.8854952441</v>
      </c>
      <c r="E12363">
        <v>-2946843.2599286148</v>
      </c>
      <c r="F12363">
        <v>-2401104.1896647261</v>
      </c>
      <c r="G12363">
        <v>-1756758.448378975</v>
      </c>
      <c r="H12363">
        <v>-1048807.407130619</v>
      </c>
      <c r="I12363">
        <v>-327236.70221530588</v>
      </c>
      <c r="J12363">
        <v>129781.7835403388</v>
      </c>
      <c r="K12363">
        <v>456648.46970529488</v>
      </c>
      <c r="L12363">
        <v>706255.10919614672</v>
      </c>
      <c r="M12363">
        <v>904996.37669085211</v>
      </c>
      <c r="N12363">
        <v>1067928.485526891</v>
      </c>
      <c r="O12363">
        <v>1204427.86431728</v>
      </c>
      <c r="P12363">
        <v>1320712.1585760929</v>
      </c>
      <c r="Q12363">
        <v>1421104.7403677809</v>
      </c>
      <c r="R12363">
        <v>1508725.982681602</v>
      </c>
      <c r="S12363">
        <v>1585896.8608500501</v>
      </c>
      <c r="T12363">
        <v>1654387.2177648479</v>
      </c>
      <c r="U12363">
        <v>1715575.1158255551</v>
      </c>
      <c r="V12363">
        <v>1770552.8110762381</v>
      </c>
      <c r="W12363">
        <v>1820199.38177486</v>
      </c>
      <c r="X12363">
        <v>1865231.8094934139</v>
      </c>
      <c r="Y12363">
        <v>1906241.7249769319</v>
      </c>
      <c r="Z12363">
        <v>1943722.371526168</v>
      </c>
    </row>
    <row r="12364" spans="2:26" x14ac:dyDescent="0.3">
      <c r="B12364">
        <v>-2822770.6067634509</v>
      </c>
      <c r="C12364">
        <v>-2517331.7105334681</v>
      </c>
      <c r="D12364">
        <v>-2124105.801121782</v>
      </c>
      <c r="E12364">
        <v>-1622052.566398208</v>
      </c>
      <c r="F12364">
        <v>-1006253.974082504</v>
      </c>
      <c r="G12364">
        <v>-291118.5429993908</v>
      </c>
      <c r="H12364">
        <v>487955.28996145859</v>
      </c>
      <c r="I12364">
        <v>1282763.4930133759</v>
      </c>
      <c r="J12364">
        <v>1792450.965966712</v>
      </c>
      <c r="K12364">
        <v>2162924.158516367</v>
      </c>
      <c r="L12364">
        <v>2450923.7441306659</v>
      </c>
      <c r="M12364">
        <v>2684640.2138042371</v>
      </c>
      <c r="N12364">
        <v>2880116.4265679959</v>
      </c>
      <c r="O12364">
        <v>3047327.4889534651</v>
      </c>
      <c r="P12364">
        <v>3192878.8701235661</v>
      </c>
      <c r="Q12364">
        <v>3321356.7650071261</v>
      </c>
      <c r="R12364">
        <v>3436065.4880875321</v>
      </c>
      <c r="S12364">
        <v>3539457.8555615912</v>
      </c>
      <c r="T12364">
        <v>3633399.9689704729</v>
      </c>
      <c r="U12364">
        <v>3719341.2475034711</v>
      </c>
      <c r="V12364">
        <v>3798427.5665937508</v>
      </c>
      <c r="W12364">
        <v>3871578.8317189142</v>
      </c>
      <c r="X12364">
        <v>3939543.5487935049</v>
      </c>
      <c r="Y12364">
        <v>4002938.0735361348</v>
      </c>
      <c r="Z12364">
        <v>4062275.393652447</v>
      </c>
    </row>
    <row r="12365" spans="2:26" x14ac:dyDescent="0.3">
      <c r="B12365">
        <v>5886898.2899575941</v>
      </c>
      <c r="C12365">
        <v>5535157.4648006931</v>
      </c>
      <c r="D12365">
        <v>5122881.0045163222</v>
      </c>
      <c r="E12365">
        <v>4615093.4893103354</v>
      </c>
      <c r="F12365">
        <v>4027268.9642774859</v>
      </c>
      <c r="G12365">
        <v>3399121.8369077682</v>
      </c>
      <c r="H12365">
        <v>2773493.1494016489</v>
      </c>
      <c r="I12365">
        <v>2179153.483238535</v>
      </c>
      <c r="J12365">
        <v>1811207.6398994911</v>
      </c>
      <c r="K12365">
        <v>1543141.646228459</v>
      </c>
      <c r="L12365">
        <v>1332124.931246117</v>
      </c>
      <c r="M12365">
        <v>1158155.78357602</v>
      </c>
      <c r="N12365">
        <v>1010212.23879751</v>
      </c>
      <c r="O12365">
        <v>881558.73190783523</v>
      </c>
      <c r="P12365">
        <v>767773.60646211088</v>
      </c>
      <c r="Q12365">
        <v>665796.78521209443</v>
      </c>
      <c r="R12365">
        <v>573422.52028483606</v>
      </c>
      <c r="S12365">
        <v>489008.52589360147</v>
      </c>
      <c r="T12365">
        <v>411299.28501717292</v>
      </c>
      <c r="U12365">
        <v>339313.60769308318</v>
      </c>
      <c r="V12365">
        <v>272270.28266302391</v>
      </c>
      <c r="W12365">
        <v>209537.3101764741</v>
      </c>
      <c r="X12365">
        <v>150596.2733256935</v>
      </c>
      <c r="Y12365">
        <v>95016.73509866414</v>
      </c>
      <c r="Z12365">
        <v>42437.456371711058</v>
      </c>
    </row>
    <row r="12366" spans="2:26" x14ac:dyDescent="0.3">
      <c r="B12366">
        <v>-6043717.7600036189</v>
      </c>
      <c r="C12366">
        <v>-4814625.9231434781</v>
      </c>
      <c r="D12366">
        <v>-3563642.1220866479</v>
      </c>
      <c r="E12366">
        <v>-2292549.753019399</v>
      </c>
      <c r="F12366">
        <v>-1042639.42514206</v>
      </c>
      <c r="G12366">
        <v>149000.62773197051</v>
      </c>
      <c r="H12366">
        <v>1256295.2349002941</v>
      </c>
      <c r="I12366">
        <v>2264733.285952216</v>
      </c>
      <c r="J12366">
        <v>2867296.0537833679</v>
      </c>
      <c r="K12366">
        <v>3294056.5450916891</v>
      </c>
      <c r="L12366">
        <v>3620561.4610674409</v>
      </c>
      <c r="M12366">
        <v>3881955.2751210919</v>
      </c>
      <c r="N12366">
        <v>4097575.1930769328</v>
      </c>
      <c r="O12366">
        <v>4279233.3767902683</v>
      </c>
      <c r="P12366">
        <v>4434690.9485786259</v>
      </c>
      <c r="Q12366">
        <v>4569331.9091145052</v>
      </c>
      <c r="R12366">
        <v>4687052.2576657636</v>
      </c>
      <c r="S12366">
        <v>4790768.038073834</v>
      </c>
      <c r="T12366">
        <v>4882722.7386038732</v>
      </c>
      <c r="U12366">
        <v>4964682.1271872381</v>
      </c>
      <c r="V12366">
        <v>5038062.6152023859</v>
      </c>
      <c r="W12366">
        <v>5104018.6650173888</v>
      </c>
      <c r="X12366">
        <v>5163504.0376814753</v>
      </c>
      <c r="Y12366">
        <v>5217315.8041793676</v>
      </c>
      <c r="Z12366">
        <v>5266126.6856153058</v>
      </c>
    </row>
    <row r="12367" spans="2:26" x14ac:dyDescent="0.3">
      <c r="B12367">
        <v>-1878751.5852730561</v>
      </c>
      <c r="C12367">
        <v>-1899415.7678711461</v>
      </c>
      <c r="D12367">
        <v>-1925751.391493818</v>
      </c>
      <c r="E12367">
        <v>-1954982.9775081291</v>
      </c>
      <c r="F12367">
        <v>-1983395.205369107</v>
      </c>
      <c r="G12367">
        <v>-2003667.203681591</v>
      </c>
      <c r="H12367">
        <v>-2003524.9521262911</v>
      </c>
      <c r="I12367">
        <v>-1965304.500116538</v>
      </c>
      <c r="J12367">
        <v>-1900337.653764087</v>
      </c>
      <c r="K12367">
        <v>-1825897.1729929431</v>
      </c>
      <c r="L12367">
        <v>-1748875.672945516</v>
      </c>
      <c r="M12367">
        <v>-1672465.30066285</v>
      </c>
      <c r="N12367">
        <v>-1598207.18488529</v>
      </c>
      <c r="O12367">
        <v>-1526824.81616479</v>
      </c>
      <c r="P12367">
        <v>-1458613.454547229</v>
      </c>
      <c r="Q12367">
        <v>-1393637.915127058</v>
      </c>
      <c r="R12367">
        <v>-1331838.626068335</v>
      </c>
      <c r="S12367">
        <v>-1273090.5806944191</v>
      </c>
      <c r="T12367">
        <v>-1217236.8496379049</v>
      </c>
      <c r="U12367">
        <v>-1164107.834858434</v>
      </c>
      <c r="V12367">
        <v>-1113532.310529378</v>
      </c>
      <c r="W12367">
        <v>-1065343.639190875</v>
      </c>
      <c r="X12367">
        <v>-1019383.117531774</v>
      </c>
      <c r="Y12367">
        <v>-975501.60477575916</v>
      </c>
      <c r="Z12367">
        <v>-933560.12589287374</v>
      </c>
    </row>
    <row r="12368" spans="2:26" x14ac:dyDescent="0.3">
      <c r="B12368">
        <v>-2124146.729694827</v>
      </c>
      <c r="C12368">
        <v>-2022557.3444221311</v>
      </c>
      <c r="D12368">
        <v>-1863098.6558789159</v>
      </c>
      <c r="E12368">
        <v>-1624388.412007157</v>
      </c>
      <c r="F12368">
        <v>-1286770.4716201371</v>
      </c>
      <c r="G12368">
        <v>-840739.51003789622</v>
      </c>
      <c r="H12368">
        <v>-297368.4401753089</v>
      </c>
      <c r="I12368">
        <v>307050.11771912628</v>
      </c>
      <c r="J12368">
        <v>715159.84690849599</v>
      </c>
      <c r="K12368">
        <v>1013952.669661246</v>
      </c>
      <c r="L12368">
        <v>1244588.698805734</v>
      </c>
      <c r="M12368">
        <v>1429255.267893668</v>
      </c>
      <c r="N12368">
        <v>1581151.064905619</v>
      </c>
      <c r="O12368">
        <v>1708705.5341200239</v>
      </c>
      <c r="P12368">
        <v>1817596.518003735</v>
      </c>
      <c r="Q12368">
        <v>1911810.015435437</v>
      </c>
      <c r="R12368">
        <v>1994238.5672265771</v>
      </c>
      <c r="S12368">
        <v>2067039.036584629</v>
      </c>
      <c r="T12368">
        <v>2131856.6925576278</v>
      </c>
      <c r="U12368">
        <v>2189971.0505919689</v>
      </c>
      <c r="V12368">
        <v>2242393.9057165361</v>
      </c>
      <c r="W12368">
        <v>2289937.0704860352</v>
      </c>
      <c r="X12368">
        <v>2333260.3062422732</v>
      </c>
      <c r="Y12368">
        <v>2372905.9501062222</v>
      </c>
      <c r="Z12368">
        <v>2409324.3916165242</v>
      </c>
    </row>
    <row r="12369" spans="2:26" x14ac:dyDescent="0.3">
      <c r="B12369">
        <v>143604.08499411229</v>
      </c>
      <c r="C12369">
        <v>148125.25584827931</v>
      </c>
      <c r="D12369">
        <v>151370.00828060071</v>
      </c>
      <c r="E12369">
        <v>154397.63500906029</v>
      </c>
      <c r="F12369">
        <v>157593.00155681791</v>
      </c>
      <c r="G12369">
        <v>161343.05912866601</v>
      </c>
      <c r="H12369">
        <v>166017.83923965369</v>
      </c>
      <c r="I12369">
        <v>171847.01559779211</v>
      </c>
      <c r="J12369">
        <v>176445.965748708</v>
      </c>
      <c r="K12369">
        <v>180140.3773325881</v>
      </c>
      <c r="L12369">
        <v>183141.16193645491</v>
      </c>
      <c r="M12369">
        <v>185594.48831779</v>
      </c>
      <c r="N12369">
        <v>187605.83179943319</v>
      </c>
      <c r="O12369">
        <v>189253.8375108414</v>
      </c>
      <c r="P12369">
        <v>190598.7343471226</v>
      </c>
      <c r="Q12369">
        <v>191687.67454812859</v>
      </c>
      <c r="R12369">
        <v>192558.25725332621</v>
      </c>
      <c r="S12369">
        <v>193240.93314209249</v>
      </c>
      <c r="T12369">
        <v>193760.69343836789</v>
      </c>
      <c r="U12369">
        <v>194138.28603063381</v>
      </c>
      <c r="V12369">
        <v>194391.11009889701</v>
      </c>
      <c r="W12369">
        <v>194533.886669675</v>
      </c>
      <c r="X12369">
        <v>194579.1695491987</v>
      </c>
      <c r="Y12369">
        <v>194537.7403316003</v>
      </c>
      <c r="Z12369">
        <v>194418.91776156661</v>
      </c>
    </row>
    <row r="12370" spans="2:26" x14ac:dyDescent="0.3">
      <c r="B12370">
        <v>-403634.59674522851</v>
      </c>
      <c r="C12370">
        <v>-410603.82656403107</v>
      </c>
      <c r="D12370">
        <v>-416872.28424388578</v>
      </c>
      <c r="E12370">
        <v>-423482.16115900641</v>
      </c>
      <c r="F12370">
        <v>-430603.27742485527</v>
      </c>
      <c r="G12370">
        <v>-438324.68416577292</v>
      </c>
      <c r="H12370">
        <v>-446681.15454543341</v>
      </c>
      <c r="I12370">
        <v>-455620.49279970501</v>
      </c>
      <c r="J12370">
        <v>-461826.53559671988</v>
      </c>
      <c r="K12370">
        <v>-466555.9938947226</v>
      </c>
      <c r="L12370">
        <v>-470304.5070121946</v>
      </c>
      <c r="M12370">
        <v>-473336.60713911732</v>
      </c>
      <c r="N12370">
        <v>-475815.19674023992</v>
      </c>
      <c r="O12370">
        <v>-477849.71365367231</v>
      </c>
      <c r="P12370">
        <v>-479518.1712474848</v>
      </c>
      <c r="Q12370">
        <v>-480878.64286524057</v>
      </c>
      <c r="R12370">
        <v>-481975.81395968969</v>
      </c>
      <c r="S12370">
        <v>-482844.98106701078</v>
      </c>
      <c r="T12370">
        <v>-483514.62376706232</v>
      </c>
      <c r="U12370">
        <v>-484008.12976554112</v>
      </c>
      <c r="V12370">
        <v>-484344.99251028342</v>
      </c>
      <c r="W12370">
        <v>-484541.66693020752</v>
      </c>
      <c r="X12370">
        <v>-484612.19604732789</v>
      </c>
      <c r="Y12370">
        <v>-484568.67958333401</v>
      </c>
      <c r="Z12370">
        <v>-484421.63089067477</v>
      </c>
    </row>
    <row r="12371" spans="2:26" x14ac:dyDescent="0.3">
      <c r="B12371">
        <v>-881787.20015685563</v>
      </c>
      <c r="C12371">
        <v>-906932.42749376723</v>
      </c>
      <c r="D12371">
        <v>-933714.25410098175</v>
      </c>
      <c r="E12371">
        <v>-965408.39105505915</v>
      </c>
      <c r="F12371">
        <v>-1002373.964303754</v>
      </c>
      <c r="G12371">
        <v>-1043809.382640526</v>
      </c>
      <c r="H12371">
        <v>-1087252.1210005919</v>
      </c>
      <c r="I12371">
        <v>-1127953.051332644</v>
      </c>
      <c r="J12371">
        <v>-1148184.2940251641</v>
      </c>
      <c r="K12371">
        <v>-1157155.7414332919</v>
      </c>
      <c r="L12371">
        <v>-1158959.428379016</v>
      </c>
      <c r="M12371">
        <v>-1155870.682493397</v>
      </c>
      <c r="N12371">
        <v>-1149306.391733547</v>
      </c>
      <c r="O12371">
        <v>-1140212.8295168469</v>
      </c>
      <c r="P12371">
        <v>-1129252.68803355</v>
      </c>
      <c r="Q12371">
        <v>-1116906.13972426</v>
      </c>
      <c r="R12371">
        <v>-1103530.0422551429</v>
      </c>
      <c r="S12371">
        <v>-1089394.790932226</v>
      </c>
      <c r="T12371">
        <v>-1074708.365222482</v>
      </c>
      <c r="U12371">
        <v>-1059632.6211086591</v>
      </c>
      <c r="V12371">
        <v>-1044294.673302863</v>
      </c>
      <c r="W12371">
        <v>-1028795.051431543</v>
      </c>
      <c r="X12371">
        <v>-1013213.670250879</v>
      </c>
      <c r="Y12371">
        <v>-997614.27939940791</v>
      </c>
      <c r="Z12371">
        <v>-982047.83163748949</v>
      </c>
    </row>
    <row r="12372" spans="2:26" x14ac:dyDescent="0.3">
      <c r="B12372">
        <v>1671572.6148495469</v>
      </c>
      <c r="C12372">
        <v>1635756.743569846</v>
      </c>
      <c r="D12372">
        <v>1641711.563538162</v>
      </c>
      <c r="E12372">
        <v>1659983.601092224</v>
      </c>
      <c r="F12372">
        <v>1687530.282272611</v>
      </c>
      <c r="G12372">
        <v>1720931.005212259</v>
      </c>
      <c r="H12372">
        <v>1754798.007090644</v>
      </c>
      <c r="I12372">
        <v>1781271.7598699951</v>
      </c>
      <c r="J12372">
        <v>1787087.9719166509</v>
      </c>
      <c r="K12372">
        <v>1782310.3086105599</v>
      </c>
      <c r="L12372">
        <v>1771344.9147047731</v>
      </c>
      <c r="M12372">
        <v>1756561.487898764</v>
      </c>
      <c r="N12372">
        <v>1739374.888024668</v>
      </c>
      <c r="O12372">
        <v>1720684.7155776939</v>
      </c>
      <c r="P12372">
        <v>1701086.8455185811</v>
      </c>
      <c r="Q12372">
        <v>1680986.9987171229</v>
      </c>
      <c r="R12372">
        <v>1660666.5723575661</v>
      </c>
      <c r="S12372">
        <v>1640323.0063484129</v>
      </c>
      <c r="T12372">
        <v>1620095.618517892</v>
      </c>
      <c r="U12372">
        <v>1600082.7032254951</v>
      </c>
      <c r="V12372">
        <v>1580353.1557083391</v>
      </c>
      <c r="W12372">
        <v>1560954.549818049</v>
      </c>
      <c r="X12372">
        <v>1541918.853999296</v>
      </c>
      <c r="Y12372">
        <v>1523266.537982353</v>
      </c>
      <c r="Z12372">
        <v>1505009.561364091</v>
      </c>
    </row>
    <row r="12373" spans="2:26" x14ac:dyDescent="0.3">
      <c r="B12373">
        <v>-1042648.097873352</v>
      </c>
      <c r="C12373">
        <v>-1060922.5135987429</v>
      </c>
      <c r="D12373">
        <v>-1082622.163568635</v>
      </c>
      <c r="E12373">
        <v>-1108477.1841895599</v>
      </c>
      <c r="F12373">
        <v>-1138673.354879146</v>
      </c>
      <c r="G12373">
        <v>-1172585.190805333</v>
      </c>
      <c r="H12373">
        <v>-1208342.286724055</v>
      </c>
      <c r="I12373">
        <v>-1242308.4895788869</v>
      </c>
      <c r="J12373">
        <v>-1259790.2842197299</v>
      </c>
      <c r="K12373">
        <v>-1268103.1821008271</v>
      </c>
      <c r="L12373">
        <v>-1270488.1815328121</v>
      </c>
      <c r="M12373">
        <v>-1268753.6404509251</v>
      </c>
      <c r="N12373">
        <v>-1264033.476619985</v>
      </c>
      <c r="O12373">
        <v>-1257092.076373443</v>
      </c>
      <c r="P12373">
        <v>-1248470.7488689469</v>
      </c>
      <c r="Q12373">
        <v>-1238566.675468686</v>
      </c>
      <c r="R12373">
        <v>-1227679.120699544</v>
      </c>
      <c r="S12373">
        <v>-1216038.2118067909</v>
      </c>
      <c r="T12373">
        <v>-1203823.752782892</v>
      </c>
      <c r="U12373">
        <v>-1191178.011495461</v>
      </c>
      <c r="V12373">
        <v>-1178214.691598336</v>
      </c>
      <c r="W12373">
        <v>-1165025.396212484</v>
      </c>
      <c r="X12373">
        <v>-1151684.38934714</v>
      </c>
      <c r="Y12373">
        <v>-1138252.1703479129</v>
      </c>
      <c r="Z12373">
        <v>-1124778.2011845901</v>
      </c>
    </row>
    <row r="12374" spans="2:26" x14ac:dyDescent="0.3">
      <c r="B12374">
        <v>-2235051.9316246929</v>
      </c>
      <c r="C12374">
        <v>-1428131.640558495</v>
      </c>
      <c r="D12374">
        <v>-548729.81338292779</v>
      </c>
      <c r="E12374">
        <v>411303.41133857198</v>
      </c>
      <c r="F12374">
        <v>1430622.5583028011</v>
      </c>
      <c r="G12374">
        <v>2479094.559136983</v>
      </c>
      <c r="H12374">
        <v>3523527.0264636348</v>
      </c>
      <c r="I12374">
        <v>4533180.6254126709</v>
      </c>
      <c r="J12374">
        <v>5166551.9558152612</v>
      </c>
      <c r="K12374">
        <v>5625813.9536512233</v>
      </c>
      <c r="L12374">
        <v>5982302.7164631849</v>
      </c>
      <c r="M12374">
        <v>6270376.2452177024</v>
      </c>
      <c r="N12374">
        <v>6509384.5582162989</v>
      </c>
      <c r="O12374">
        <v>6711367.223198913</v>
      </c>
      <c r="P12374">
        <v>6884363.1539221955</v>
      </c>
      <c r="Q12374">
        <v>7034033.1518487204</v>
      </c>
      <c r="R12374">
        <v>7164532.7871641181</v>
      </c>
      <c r="S12374">
        <v>7279016.0942981569</v>
      </c>
      <c r="T12374">
        <v>7379942.7695234315</v>
      </c>
      <c r="U12374">
        <v>7469274.2049093572</v>
      </c>
      <c r="V12374">
        <v>7548603.4492393993</v>
      </c>
      <c r="W12374">
        <v>7619244.2494557602</v>
      </c>
      <c r="X12374">
        <v>7682293.8477519592</v>
      </c>
      <c r="Y12374">
        <v>7738678.425592755</v>
      </c>
      <c r="Z12374">
        <v>7789186.7589921635</v>
      </c>
    </row>
    <row r="12375" spans="2:26" x14ac:dyDescent="0.3">
      <c r="B12375">
        <v>1319399.772044745</v>
      </c>
      <c r="C12375">
        <v>1343886.1039875899</v>
      </c>
      <c r="D12375">
        <v>1366205.4408844269</v>
      </c>
      <c r="E12375">
        <v>1392858.94322278</v>
      </c>
      <c r="F12375">
        <v>1424990.8010531389</v>
      </c>
      <c r="G12375">
        <v>1462958.0776139011</v>
      </c>
      <c r="H12375">
        <v>1506202.574595215</v>
      </c>
      <c r="I12375">
        <v>1553000.780390447</v>
      </c>
      <c r="J12375">
        <v>1584517.1217528151</v>
      </c>
      <c r="K12375">
        <v>1607421.7130946589</v>
      </c>
      <c r="L12375">
        <v>1624680.700799936</v>
      </c>
      <c r="M12375">
        <v>1637930.132813018</v>
      </c>
      <c r="N12375">
        <v>1648183.481825378</v>
      </c>
      <c r="O12375">
        <v>1656117.4879393401</v>
      </c>
      <c r="P12375">
        <v>1662208.7024804379</v>
      </c>
      <c r="Q12375">
        <v>1666806.332708084</v>
      </c>
      <c r="R12375">
        <v>1670174.323998858</v>
      </c>
      <c r="S12375">
        <v>1672517.189606972</v>
      </c>
      <c r="T12375">
        <v>1673996.64328656</v>
      </c>
      <c r="U12375">
        <v>1674742.735521998</v>
      </c>
      <c r="V12375">
        <v>1674861.5554520939</v>
      </c>
      <c r="W12375">
        <v>1674440.7057638059</v>
      </c>
      <c r="X12375">
        <v>1673553.287207132</v>
      </c>
      <c r="Y12375">
        <v>1672260.8582981769</v>
      </c>
      <c r="Z12375">
        <v>1670615.6735019491</v>
      </c>
    </row>
    <row r="12376" spans="2:26" x14ac:dyDescent="0.3">
      <c r="B12376">
        <v>-1389379.704966092</v>
      </c>
      <c r="C12376">
        <v>-1409914.9005965779</v>
      </c>
      <c r="D12376">
        <v>-1437113.0382744989</v>
      </c>
      <c r="E12376">
        <v>-1469381.2303259459</v>
      </c>
      <c r="F12376">
        <v>-1505037.2663358869</v>
      </c>
      <c r="G12376">
        <v>-1539972.548072133</v>
      </c>
      <c r="H12376">
        <v>-1566521.8092620929</v>
      </c>
      <c r="I12376">
        <v>-1572675.8429244859</v>
      </c>
      <c r="J12376">
        <v>-1552453.0511058129</v>
      </c>
      <c r="K12376">
        <v>-1519931.6606443911</v>
      </c>
      <c r="L12376">
        <v>-1481164.3188444159</v>
      </c>
      <c r="M12376">
        <v>-1439288.8663515779</v>
      </c>
      <c r="N12376">
        <v>-1396082.6360403111</v>
      </c>
      <c r="O12376">
        <v>-1352601.7471813031</v>
      </c>
      <c r="P12376">
        <v>-1309489.064671909</v>
      </c>
      <c r="Q12376">
        <v>-1267138.0984278901</v>
      </c>
      <c r="R12376">
        <v>-1225786.4276224449</v>
      </c>
      <c r="S12376">
        <v>-1185571.673395372</v>
      </c>
      <c r="T12376">
        <v>-1146566.313737148</v>
      </c>
      <c r="U12376">
        <v>-1108799.9714915571</v>
      </c>
      <c r="V12376">
        <v>-1072274.006366252</v>
      </c>
      <c r="W12376">
        <v>-1036971.236205854</v>
      </c>
      <c r="X12376">
        <v>-1002862.499878194</v>
      </c>
      <c r="Y12376">
        <v>-969911.1307189262</v>
      </c>
      <c r="Z12376">
        <v>-938076.02456434839</v>
      </c>
    </row>
    <row r="12377" spans="2:26" x14ac:dyDescent="0.3">
      <c r="B12377">
        <v>-1498098.912975753</v>
      </c>
      <c r="C12377">
        <v>-1137332.57078581</v>
      </c>
      <c r="D12377">
        <v>-676259.91446695931</v>
      </c>
      <c r="E12377">
        <v>-108138.0528845365</v>
      </c>
      <c r="F12377">
        <v>562485.53467376146</v>
      </c>
      <c r="G12377">
        <v>1315311.804586523</v>
      </c>
      <c r="H12377">
        <v>2116763.1513398932</v>
      </c>
      <c r="I12377">
        <v>2927989.9061190812</v>
      </c>
      <c r="J12377">
        <v>3451998.9070304129</v>
      </c>
      <c r="K12377">
        <v>3836902.9803526518</v>
      </c>
      <c r="L12377">
        <v>4138606.7815350578</v>
      </c>
      <c r="M12377">
        <v>4384843.0163423447</v>
      </c>
      <c r="N12377">
        <v>4591466.1881004246</v>
      </c>
      <c r="O12377">
        <v>4768402.2613048134</v>
      </c>
      <c r="P12377">
        <v>4922277.9819142753</v>
      </c>
      <c r="Q12377">
        <v>5057736.3108746326</v>
      </c>
      <c r="R12377">
        <v>5178155.5994973909</v>
      </c>
      <c r="S12377">
        <v>5286070.1420222074</v>
      </c>
      <c r="T12377">
        <v>5383429.5091842664</v>
      </c>
      <c r="U12377">
        <v>5471765.5136085059</v>
      </c>
      <c r="V12377">
        <v>5552303.6286095511</v>
      </c>
      <c r="W12377">
        <v>5626039.6286966214</v>
      </c>
      <c r="X12377">
        <v>5693793.6975412332</v>
      </c>
      <c r="Y12377">
        <v>5756249.5014931699</v>
      </c>
      <c r="Z12377">
        <v>5813982.9713619808</v>
      </c>
    </row>
    <row r="12378" spans="2:26" x14ac:dyDescent="0.3">
      <c r="B12378">
        <v>10732521.176026059</v>
      </c>
      <c r="C12378">
        <v>8790084.7836515307</v>
      </c>
      <c r="D12378">
        <v>7376664.925452644</v>
      </c>
      <c r="E12378">
        <v>6205192.5137251038</v>
      </c>
      <c r="F12378">
        <v>5204164.751213111</v>
      </c>
      <c r="G12378">
        <v>4331669.0802014312</v>
      </c>
      <c r="H12378">
        <v>3556823.753316252</v>
      </c>
      <c r="I12378">
        <v>2854477.4931867369</v>
      </c>
      <c r="J12378">
        <v>2420329.0904486822</v>
      </c>
      <c r="K12378">
        <v>2098315.0991998091</v>
      </c>
      <c r="L12378">
        <v>1840252.8320988449</v>
      </c>
      <c r="M12378">
        <v>1624031.376548422</v>
      </c>
      <c r="N12378">
        <v>1437497.828528889</v>
      </c>
      <c r="O12378">
        <v>1273205.3851052991</v>
      </c>
      <c r="P12378">
        <v>1126240.9457711519</v>
      </c>
      <c r="Q12378">
        <v>993183.48093720037</v>
      </c>
      <c r="R12378">
        <v>871550.61054596875</v>
      </c>
      <c r="S12378">
        <v>759481.29342390259</v>
      </c>
      <c r="T12378">
        <v>655542.81253488956</v>
      </c>
      <c r="U12378">
        <v>558607.6711137566</v>
      </c>
      <c r="V12378">
        <v>467771.9631431718</v>
      </c>
      <c r="W12378">
        <v>382299.45368285419</v>
      </c>
      <c r="X12378">
        <v>301582.19608676311</v>
      </c>
      <c r="Y12378">
        <v>225112.12625776319</v>
      </c>
      <c r="Z12378">
        <v>152460.14432766731</v>
      </c>
    </row>
    <row r="12379" spans="2:26" x14ac:dyDescent="0.3">
      <c r="B12379">
        <v>-22872.493502789541</v>
      </c>
      <c r="C12379">
        <v>-33256.402723648273</v>
      </c>
      <c r="D12379">
        <v>-37898.397341824872</v>
      </c>
      <c r="E12379">
        <v>-39943.776553299518</v>
      </c>
      <c r="F12379">
        <v>-40256.598266994173</v>
      </c>
      <c r="G12379">
        <v>-39792.646305314862</v>
      </c>
      <c r="H12379">
        <v>-39802.100772854887</v>
      </c>
      <c r="I12379">
        <v>-41837.345023715519</v>
      </c>
      <c r="J12379">
        <v>-45776.065404212633</v>
      </c>
      <c r="K12379">
        <v>-50663.425396778672</v>
      </c>
      <c r="L12379">
        <v>-56115.302785286804</v>
      </c>
      <c r="M12379">
        <v>-61936.294045542163</v>
      </c>
      <c r="N12379">
        <v>-68011.373562080698</v>
      </c>
      <c r="O12379">
        <v>-74265.770969639067</v>
      </c>
      <c r="P12379">
        <v>-80647.340741013046</v>
      </c>
      <c r="Q12379">
        <v>-87117.814153300045</v>
      </c>
      <c r="R12379">
        <v>-93648.036764293007</v>
      </c>
      <c r="S12379">
        <v>-100215.17605799581</v>
      </c>
      <c r="T12379">
        <v>-106800.9810603425</v>
      </c>
      <c r="U12379">
        <v>-113390.64048677011</v>
      </c>
      <c r="V12379">
        <v>-119972.0002121537</v>
      </c>
      <c r="W12379">
        <v>-126535.0066610613</v>
      </c>
      <c r="X12379">
        <v>-133071.29809125271</v>
      </c>
      <c r="Y12379">
        <v>-139573.89619611361</v>
      </c>
      <c r="Z12379">
        <v>-146036.96793277009</v>
      </c>
    </row>
    <row r="12380" spans="2:26" x14ac:dyDescent="0.3">
      <c r="B12380">
        <v>-634731.66098688368</v>
      </c>
      <c r="C12380">
        <v>-669115.40957135905</v>
      </c>
      <c r="D12380">
        <v>-702724.96853939386</v>
      </c>
      <c r="E12380">
        <v>-739164.14987310371</v>
      </c>
      <c r="F12380">
        <v>-775678.56659089343</v>
      </c>
      <c r="G12380">
        <v>-805997.24016563478</v>
      </c>
      <c r="H12380">
        <v>-819582.30320391362</v>
      </c>
      <c r="I12380">
        <v>-801655.73332928901</v>
      </c>
      <c r="J12380">
        <v>-757227.49858359108</v>
      </c>
      <c r="K12380">
        <v>-702991.80891017325</v>
      </c>
      <c r="L12380">
        <v>-645349.18272250926</v>
      </c>
      <c r="M12380">
        <v>-587254.47017818945</v>
      </c>
      <c r="N12380">
        <v>-530173.64170673979</v>
      </c>
      <c r="O12380">
        <v>-474843.45460276387</v>
      </c>
      <c r="P12380">
        <v>-421616.66703972447</v>
      </c>
      <c r="Q12380">
        <v>-370635.0233859797</v>
      </c>
      <c r="R12380">
        <v>-321921.8297576303</v>
      </c>
      <c r="S12380">
        <v>-275433.82211394422</v>
      </c>
      <c r="T12380">
        <v>-231091.16990000641</v>
      </c>
      <c r="U12380">
        <v>-188795.2008096496</v>
      </c>
      <c r="V12380">
        <v>-148438.99085486261</v>
      </c>
      <c r="W12380">
        <v>-109913.6994738889</v>
      </c>
      <c r="X12380">
        <v>-73112.317266361992</v>
      </c>
      <c r="Y12380">
        <v>-37931.818809342971</v>
      </c>
      <c r="Z12380">
        <v>-4274.3244259512494</v>
      </c>
    </row>
    <row r="12381" spans="2:26" x14ac:dyDescent="0.3">
      <c r="B12381">
        <v>3335462.997874307</v>
      </c>
      <c r="C12381">
        <v>3605664.5887438548</v>
      </c>
      <c r="D12381">
        <v>3949533.6076221089</v>
      </c>
      <c r="E12381">
        <v>4381052.0377619797</v>
      </c>
      <c r="F12381">
        <v>4913920.2902448522</v>
      </c>
      <c r="G12381">
        <v>5555564.339669805</v>
      </c>
      <c r="H12381">
        <v>6300527.5365548404</v>
      </c>
      <c r="I12381">
        <v>7125170.2153711161</v>
      </c>
      <c r="J12381">
        <v>7699780.9795140494</v>
      </c>
      <c r="K12381">
        <v>8134473.595414035</v>
      </c>
      <c r="L12381">
        <v>8477726.1888486352</v>
      </c>
      <c r="M12381">
        <v>8755845.2651920784</v>
      </c>
      <c r="N12381">
        <v>8984934.0406806469</v>
      </c>
      <c r="O12381">
        <v>9175705.6015104242</v>
      </c>
      <c r="P12381">
        <v>9335739.8230198063</v>
      </c>
      <c r="Q12381">
        <v>9470657.058905568</v>
      </c>
      <c r="R12381">
        <v>9584777.1855186168</v>
      </c>
      <c r="S12381">
        <v>9681512.9596631359</v>
      </c>
      <c r="T12381">
        <v>9763617.223255109</v>
      </c>
      <c r="U12381">
        <v>9833345.5148486327</v>
      </c>
      <c r="V12381">
        <v>9892567.5733126532</v>
      </c>
      <c r="W12381">
        <v>9942846.7612822447</v>
      </c>
      <c r="X12381">
        <v>9985498.6179701034</v>
      </c>
      <c r="Y12381">
        <v>10021635.354816839</v>
      </c>
      <c r="Z12381">
        <v>10052200.556008549</v>
      </c>
    </row>
    <row r="12382" spans="2:26" x14ac:dyDescent="0.3">
      <c r="B12382">
        <v>-248376.02819900241</v>
      </c>
      <c r="C12382">
        <v>-280173.3408360079</v>
      </c>
      <c r="D12382">
        <v>-311482.97097183799</v>
      </c>
      <c r="E12382">
        <v>-345169.6138707411</v>
      </c>
      <c r="F12382">
        <v>-378568.60726535512</v>
      </c>
      <c r="G12382">
        <v>-406003.35773211141</v>
      </c>
      <c r="H12382">
        <v>-418381.38935812691</v>
      </c>
      <c r="I12382">
        <v>-403516.24833447981</v>
      </c>
      <c r="J12382">
        <v>-366408.51732717658</v>
      </c>
      <c r="K12382">
        <v>-321498.6512489944</v>
      </c>
      <c r="L12382">
        <v>-274085.62911260611</v>
      </c>
      <c r="M12382">
        <v>-226543.7348502907</v>
      </c>
      <c r="N12382">
        <v>-180020.7520105447</v>
      </c>
      <c r="O12382">
        <v>-135076.96278645881</v>
      </c>
      <c r="P12382">
        <v>-91968.793582386133</v>
      </c>
      <c r="Q12382">
        <v>-50788.365427661258</v>
      </c>
      <c r="R12382">
        <v>-11537.073662060449</v>
      </c>
      <c r="S12382">
        <v>25833.70393333973</v>
      </c>
      <c r="T12382">
        <v>61399.325036605856</v>
      </c>
      <c r="U12382">
        <v>95248.279601540678</v>
      </c>
      <c r="V12382">
        <v>127474.15703031421</v>
      </c>
      <c r="W12382">
        <v>158170.90674678591</v>
      </c>
      <c r="X12382">
        <v>187430.08503029431</v>
      </c>
      <c r="Y12382">
        <v>215339.31610274239</v>
      </c>
      <c r="Z12382">
        <v>241981.50098108</v>
      </c>
    </row>
    <row r="12383" spans="2:26" x14ac:dyDescent="0.3">
      <c r="B12383">
        <v>-103412.7186623387</v>
      </c>
      <c r="C12383">
        <v>-116494.3250448274</v>
      </c>
      <c r="D12383">
        <v>-133815.44330024341</v>
      </c>
      <c r="E12383">
        <v>-155989.17649902779</v>
      </c>
      <c r="F12383">
        <v>-183504.75325644971</v>
      </c>
      <c r="G12383">
        <v>-216324.62110320709</v>
      </c>
      <c r="H12383">
        <v>-253631.14019611539</v>
      </c>
      <c r="I12383">
        <v>-293649.60898882651</v>
      </c>
      <c r="J12383">
        <v>-320262.94205416919</v>
      </c>
      <c r="K12383">
        <v>-339448.2320637884</v>
      </c>
      <c r="L12383">
        <v>-353816.62722448283</v>
      </c>
      <c r="M12383">
        <v>-364791.85095499118</v>
      </c>
      <c r="N12383">
        <v>-373248.02690961282</v>
      </c>
      <c r="O12383">
        <v>-379764.58173690061</v>
      </c>
      <c r="P12383">
        <v>-384746.99260343052</v>
      </c>
      <c r="Q12383">
        <v>-388490.76115871331</v>
      </c>
      <c r="R12383">
        <v>-391218.15345863829</v>
      </c>
      <c r="S12383">
        <v>-393100.63409717032</v>
      </c>
      <c r="T12383">
        <v>-394273.24536321021</v>
      </c>
      <c r="U12383">
        <v>-394844.19408333441</v>
      </c>
      <c r="V12383">
        <v>-394901.45619199582</v>
      </c>
      <c r="W12383">
        <v>-394517.45457198448</v>
      </c>
      <c r="X12383">
        <v>-393752.451920375</v>
      </c>
      <c r="Y12383">
        <v>-392657.06288820278</v>
      </c>
      <c r="Z12383">
        <v>-391274.14802613843</v>
      </c>
    </row>
    <row r="12384" spans="2:26" x14ac:dyDescent="0.3">
      <c r="B12384">
        <v>-2480143.3184223562</v>
      </c>
      <c r="C12384">
        <v>-2408511.11983894</v>
      </c>
      <c r="D12384">
        <v>-2299178.6099411668</v>
      </c>
      <c r="E12384">
        <v>-2138863.2031291071</v>
      </c>
      <c r="F12384">
        <v>-1913568.6923359779</v>
      </c>
      <c r="G12384">
        <v>-1615433.788325411</v>
      </c>
      <c r="H12384">
        <v>-1249377.604150428</v>
      </c>
      <c r="I12384">
        <v>-837274.35820451821</v>
      </c>
      <c r="J12384">
        <v>-555957.68364397355</v>
      </c>
      <c r="K12384">
        <v>-349737.56422372168</v>
      </c>
      <c r="L12384">
        <v>-191229.67694612089</v>
      </c>
      <c r="M12384">
        <v>-65275.707199684257</v>
      </c>
      <c r="N12384">
        <v>37305.408157375103</v>
      </c>
      <c r="O12384">
        <v>122451.7736100578</v>
      </c>
      <c r="P12384">
        <v>194200.14541778929</v>
      </c>
      <c r="Q12384">
        <v>255404.26507745191</v>
      </c>
      <c r="R12384">
        <v>308146.37477466959</v>
      </c>
      <c r="S12384">
        <v>353985.99626392737</v>
      </c>
      <c r="T12384">
        <v>394117.0765905545</v>
      </c>
      <c r="U12384">
        <v>429470.94747944881</v>
      </c>
      <c r="V12384">
        <v>460785.90448932449</v>
      </c>
      <c r="W12384">
        <v>488655.4965978057</v>
      </c>
      <c r="X12384">
        <v>513562.82561021391</v>
      </c>
      <c r="Y12384">
        <v>535905.40960486839</v>
      </c>
      <c r="Z12384">
        <v>556013.53456300707</v>
      </c>
    </row>
    <row r="12385" spans="2:26" x14ac:dyDescent="0.3">
      <c r="B12385">
        <v>-2141903.2376600429</v>
      </c>
      <c r="C12385">
        <v>-2163179.7205194002</v>
      </c>
      <c r="D12385">
        <v>-2188741.681454631</v>
      </c>
      <c r="E12385">
        <v>-2215735.166503801</v>
      </c>
      <c r="F12385">
        <v>-2239500.2549343891</v>
      </c>
      <c r="G12385">
        <v>-2251256.293536562</v>
      </c>
      <c r="H12385">
        <v>-2236715.810607071</v>
      </c>
      <c r="I12385">
        <v>-2175913.436469662</v>
      </c>
      <c r="J12385">
        <v>-2089369.5388856069</v>
      </c>
      <c r="K12385">
        <v>-1995512.7713563051</v>
      </c>
      <c r="L12385">
        <v>-1901382.977449514</v>
      </c>
      <c r="M12385">
        <v>-1810005.100017051</v>
      </c>
      <c r="N12385">
        <v>-1722664.475168661</v>
      </c>
      <c r="O12385">
        <v>-1639823.2814322631</v>
      </c>
      <c r="P12385">
        <v>-1561539.236784566</v>
      </c>
      <c r="Q12385">
        <v>-1487671.3511081431</v>
      </c>
      <c r="R12385">
        <v>-1417985.605134381</v>
      </c>
      <c r="S12385">
        <v>-1352210.5582407161</v>
      </c>
      <c r="T12385">
        <v>-1290066.7861189169</v>
      </c>
      <c r="U12385">
        <v>-1231282.220850829</v>
      </c>
      <c r="V12385">
        <v>-1175599.7492088189</v>
      </c>
      <c r="W12385">
        <v>-1122780.522298371</v>
      </c>
      <c r="X12385">
        <v>-1072604.897323064</v>
      </c>
      <c r="Y12385">
        <v>-1024872.097773217</v>
      </c>
      <c r="Z12385">
        <v>-979399.21243672038</v>
      </c>
    </row>
    <row r="12386" spans="2:26" x14ac:dyDescent="0.3">
      <c r="B12386">
        <v>-3109171.198900925</v>
      </c>
      <c r="C12386">
        <v>-2774993.2251301599</v>
      </c>
      <c r="D12386">
        <v>-2344806.446280383</v>
      </c>
      <c r="E12386">
        <v>-1787044.051797841</v>
      </c>
      <c r="F12386">
        <v>-1099080.4368990271</v>
      </c>
      <c r="G12386">
        <v>-304329.49904378841</v>
      </c>
      <c r="H12386">
        <v>549106.89564973686</v>
      </c>
      <c r="I12386">
        <v>1402600.7686505511</v>
      </c>
      <c r="J12386">
        <v>1938077.1932095471</v>
      </c>
      <c r="K12386">
        <v>2321942.0971990451</v>
      </c>
      <c r="L12386">
        <v>2617143.9897600212</v>
      </c>
      <c r="M12386">
        <v>2854472.4070532052</v>
      </c>
      <c r="N12386">
        <v>3051274.0720494208</v>
      </c>
      <c r="O12386">
        <v>3218258.5846309671</v>
      </c>
      <c r="P12386">
        <v>3362480.1506958981</v>
      </c>
      <c r="Q12386">
        <v>3488816.1796410969</v>
      </c>
      <c r="R12386">
        <v>3600769.0693845842</v>
      </c>
      <c r="S12386">
        <v>3700931.5901532969</v>
      </c>
      <c r="T12386">
        <v>3791271.9128200952</v>
      </c>
      <c r="U12386">
        <v>3873315.948741443</v>
      </c>
      <c r="V12386">
        <v>3948268.2815065389</v>
      </c>
      <c r="W12386">
        <v>4017094.844760498</v>
      </c>
      <c r="X12386">
        <v>4080580.9313970641</v>
      </c>
      <c r="Y12386">
        <v>4139372.8160838778</v>
      </c>
      <c r="Z12386">
        <v>4194008.2092578211</v>
      </c>
    </row>
    <row r="12387" spans="2:26" x14ac:dyDescent="0.3">
      <c r="B12387">
        <v>57762.858016595761</v>
      </c>
      <c r="C12387">
        <v>57574.876562023521</v>
      </c>
      <c r="D12387">
        <v>61293.548008110112</v>
      </c>
      <c r="E12387">
        <v>67311.237577693872</v>
      </c>
      <c r="F12387">
        <v>75126.384599001132</v>
      </c>
      <c r="G12387">
        <v>83928.037154064936</v>
      </c>
      <c r="H12387">
        <v>92449.799312324394</v>
      </c>
      <c r="I12387">
        <v>98961.289498536004</v>
      </c>
      <c r="J12387">
        <v>100524.85518189</v>
      </c>
      <c r="K12387">
        <v>99628.84420892359</v>
      </c>
      <c r="L12387">
        <v>97262.428333532618</v>
      </c>
      <c r="M12387">
        <v>93928.290491599342</v>
      </c>
      <c r="N12387">
        <v>89918.881325545386</v>
      </c>
      <c r="O12387">
        <v>85420.113390793093</v>
      </c>
      <c r="P12387">
        <v>80557.885510310589</v>
      </c>
      <c r="Q12387">
        <v>75421.593175112153</v>
      </c>
      <c r="R12387">
        <v>70077.083063462007</v>
      </c>
      <c r="S12387">
        <v>64574.282065296393</v>
      </c>
      <c r="T12387">
        <v>58951.935259397003</v>
      </c>
      <c r="U12387">
        <v>53240.679830206704</v>
      </c>
      <c r="V12387">
        <v>47465.113999346002</v>
      </c>
      <c r="W12387">
        <v>41645.234008475301</v>
      </c>
      <c r="X12387">
        <v>35797.459763372623</v>
      </c>
      <c r="Y12387">
        <v>29935.384581149639</v>
      </c>
      <c r="Z12387">
        <v>24070.334937766689</v>
      </c>
    </row>
    <row r="12388" spans="2:26" x14ac:dyDescent="0.3">
      <c r="B12388">
        <v>-3457802.231125365</v>
      </c>
      <c r="C12388">
        <v>-3370525.6210007351</v>
      </c>
      <c r="D12388">
        <v>-3248586.2432023529</v>
      </c>
      <c r="E12388">
        <v>-3066256.3070737948</v>
      </c>
      <c r="F12388">
        <v>-2798577.0904905908</v>
      </c>
      <c r="G12388">
        <v>-2422885.1792649892</v>
      </c>
      <c r="H12388">
        <v>-1930200.8739764169</v>
      </c>
      <c r="I12388">
        <v>-1337111.358644173</v>
      </c>
      <c r="J12388">
        <v>-903423.68937325827</v>
      </c>
      <c r="K12388">
        <v>-569295.15246037941</v>
      </c>
      <c r="L12388">
        <v>-300906.69750513521</v>
      </c>
      <c r="M12388">
        <v>-78564.634216337785</v>
      </c>
      <c r="N12388">
        <v>109999.9899402653</v>
      </c>
      <c r="O12388">
        <v>272880.81591018022</v>
      </c>
      <c r="P12388">
        <v>415667.72851423378</v>
      </c>
      <c r="Q12388">
        <v>542366.76437513763</v>
      </c>
      <c r="R12388">
        <v>655937.03980783327</v>
      </c>
      <c r="S12388">
        <v>758620.01426252164</v>
      </c>
      <c r="T12388">
        <v>852149.95676517312</v>
      </c>
      <c r="U12388">
        <v>937893.28319924092</v>
      </c>
      <c r="V12388">
        <v>1016943.613579477</v>
      </c>
      <c r="W12388">
        <v>1090188.3233869639</v>
      </c>
      <c r="X12388">
        <v>1158356.2013715969</v>
      </c>
      <c r="Y12388">
        <v>1222052.2614025569</v>
      </c>
      <c r="Z12388">
        <v>1281783.621489598</v>
      </c>
    </row>
    <row r="12389" spans="2:26" x14ac:dyDescent="0.3">
      <c r="B12389">
        <v>6434373.6836156193</v>
      </c>
      <c r="C12389">
        <v>6252143.1893907124</v>
      </c>
      <c r="D12389">
        <v>6026226.5418331819</v>
      </c>
      <c r="E12389">
        <v>5682470.3450149242</v>
      </c>
      <c r="F12389">
        <v>5228693.2721829759</v>
      </c>
      <c r="G12389">
        <v>4700263.3596881339</v>
      </c>
      <c r="H12389">
        <v>4146606.1563004311</v>
      </c>
      <c r="I12389">
        <v>3607067.5372123248</v>
      </c>
      <c r="J12389">
        <v>3269851.431727929</v>
      </c>
      <c r="K12389">
        <v>3024537.9469842198</v>
      </c>
      <c r="L12389">
        <v>2832114.1798673309</v>
      </c>
      <c r="M12389">
        <v>2674108.162332919</v>
      </c>
      <c r="N12389">
        <v>2540277.4662647271</v>
      </c>
      <c r="O12389">
        <v>2424344.8448880832</v>
      </c>
      <c r="P12389">
        <v>2322184.8768760641</v>
      </c>
      <c r="Q12389">
        <v>2230942.2058834918</v>
      </c>
      <c r="R12389">
        <v>2148559.729723949</v>
      </c>
      <c r="S12389">
        <v>2073507.246654598</v>
      </c>
      <c r="T12389">
        <v>2004616.2969309429</v>
      </c>
      <c r="U12389">
        <v>1940974.9349748681</v>
      </c>
      <c r="V12389">
        <v>1881858.104194571</v>
      </c>
      <c r="W12389">
        <v>1826680.0820487179</v>
      </c>
      <c r="X12389">
        <v>1774961.107178926</v>
      </c>
      <c r="Y12389">
        <v>1726303.404519079</v>
      </c>
      <c r="Z12389">
        <v>1680373.6063500841</v>
      </c>
    </row>
    <row r="12390" spans="2:26" x14ac:dyDescent="0.3">
      <c r="B12390">
        <v>2933068.6283537028</v>
      </c>
      <c r="C12390">
        <v>2841127.5962128891</v>
      </c>
      <c r="D12390">
        <v>2697718.0357484552</v>
      </c>
      <c r="E12390">
        <v>2489207.071451515</v>
      </c>
      <c r="F12390">
        <v>2206524.4357472681</v>
      </c>
      <c r="G12390">
        <v>1852503.129867539</v>
      </c>
      <c r="H12390">
        <v>1444220.215494951</v>
      </c>
      <c r="I12390">
        <v>1007336.502218232</v>
      </c>
      <c r="J12390">
        <v>713436.99705758691</v>
      </c>
      <c r="K12390">
        <v>492817.14633970812</v>
      </c>
      <c r="L12390">
        <v>316767.18284576503</v>
      </c>
      <c r="M12390">
        <v>170688.58453405241</v>
      </c>
      <c r="N12390">
        <v>46128.489801946271</v>
      </c>
      <c r="O12390">
        <v>-62249.470950636751</v>
      </c>
      <c r="P12390">
        <v>-158029.47861833699</v>
      </c>
      <c r="Q12390">
        <v>-243734.01809481371</v>
      </c>
      <c r="R12390">
        <v>-321204.55016725458</v>
      </c>
      <c r="S12390">
        <v>-391825.61563707341</v>
      </c>
      <c r="T12390">
        <v>-456663.82474968792</v>
      </c>
      <c r="U12390">
        <v>-516557.79756752908</v>
      </c>
      <c r="V12390">
        <v>-572178.45653414598</v>
      </c>
      <c r="W12390">
        <v>-624070.66929846443</v>
      </c>
      <c r="X12390">
        <v>-672682.75623162498</v>
      </c>
      <c r="Y12390">
        <v>-718387.86834016209</v>
      </c>
      <c r="Z12390">
        <v>-761499.77942010039</v>
      </c>
    </row>
    <row r="12391" spans="2:26" x14ac:dyDescent="0.3">
      <c r="B12391">
        <v>-513449.16370713752</v>
      </c>
      <c r="C12391">
        <v>-524766.57716826664</v>
      </c>
      <c r="D12391">
        <v>-535138.16745084338</v>
      </c>
      <c r="E12391">
        <v>-546542.99836295261</v>
      </c>
      <c r="F12391">
        <v>-559274.21071869414</v>
      </c>
      <c r="G12391">
        <v>-573419.165238049</v>
      </c>
      <c r="H12391">
        <v>-588882.95796866668</v>
      </c>
      <c r="I12391">
        <v>-605345.24801407813</v>
      </c>
      <c r="J12391">
        <v>-616574.14455549081</v>
      </c>
      <c r="K12391">
        <v>-624990.54239009751</v>
      </c>
      <c r="L12391">
        <v>-631573.5085106187</v>
      </c>
      <c r="M12391">
        <v>-636844.65483266732</v>
      </c>
      <c r="N12391">
        <v>-641122.12855000631</v>
      </c>
      <c r="O12391">
        <v>-644617.01598625851</v>
      </c>
      <c r="P12391">
        <v>-647477.78270485834</v>
      </c>
      <c r="Q12391">
        <v>-649813.45365860965</v>
      </c>
      <c r="R12391">
        <v>-651706.80458657921</v>
      </c>
      <c r="S12391">
        <v>-653222.37576424074</v>
      </c>
      <c r="T12391">
        <v>-654411.59545467119</v>
      </c>
      <c r="U12391">
        <v>-655316.19317269162</v>
      </c>
      <c r="V12391">
        <v>-655970.55219888117</v>
      </c>
      <c r="W12391">
        <v>-656403.37797637738</v>
      </c>
      <c r="X12391">
        <v>-656638.91053716652</v>
      </c>
      <c r="Y12391">
        <v>-656697.82434196572</v>
      </c>
      <c r="Z12391">
        <v>-656597.90853864432</v>
      </c>
    </row>
    <row r="12392" spans="2:26" x14ac:dyDescent="0.3">
      <c r="B12392">
        <v>-2708846.5890483209</v>
      </c>
      <c r="C12392">
        <v>-2395303.2865493381</v>
      </c>
      <c r="D12392">
        <v>-1990786.8622693899</v>
      </c>
      <c r="E12392">
        <v>-1476280.7917318239</v>
      </c>
      <c r="F12392">
        <v>-848380.26109485002</v>
      </c>
      <c r="G12392">
        <v>-122988.1247671819</v>
      </c>
      <c r="H12392">
        <v>663883.25628980086</v>
      </c>
      <c r="I12392">
        <v>1464719.9177635191</v>
      </c>
      <c r="J12392">
        <v>1978103.896508594</v>
      </c>
      <c r="K12392">
        <v>2351446.8925238778</v>
      </c>
      <c r="L12392">
        <v>2641749.763848267</v>
      </c>
      <c r="M12392">
        <v>2877312.2962421528</v>
      </c>
      <c r="N12392">
        <v>3074246.7017030809</v>
      </c>
      <c r="O12392">
        <v>3242579.8476379709</v>
      </c>
      <c r="P12392">
        <v>3388958.5434927111</v>
      </c>
      <c r="Q12392">
        <v>3518003.1747379028</v>
      </c>
      <c r="R12392">
        <v>3633046.9663711982</v>
      </c>
      <c r="S12392">
        <v>3736567.5780625748</v>
      </c>
      <c r="T12392">
        <v>3830452.7319064341</v>
      </c>
      <c r="U12392">
        <v>3916170.857675693</v>
      </c>
      <c r="V12392">
        <v>3994884.6897620661</v>
      </c>
      <c r="W12392">
        <v>4067529.1915784278</v>
      </c>
      <c r="X12392">
        <v>4134866.3992904839</v>
      </c>
      <c r="Y12392">
        <v>4197524.8878592635</v>
      </c>
      <c r="Z12392">
        <v>4256028.7275635619</v>
      </c>
    </row>
    <row r="12393" spans="2:26" x14ac:dyDescent="0.3">
      <c r="B12393">
        <v>-931052.35735316435</v>
      </c>
      <c r="C12393">
        <v>-966409.62648231187</v>
      </c>
      <c r="D12393">
        <v>-1008398.1465069141</v>
      </c>
      <c r="E12393">
        <v>-1062740.4757270031</v>
      </c>
      <c r="F12393">
        <v>-1131206.3320589759</v>
      </c>
      <c r="G12393">
        <v>-1214741.64353955</v>
      </c>
      <c r="H12393">
        <v>-1313137.509225952</v>
      </c>
      <c r="I12393">
        <v>-1424964.4019159579</v>
      </c>
      <c r="J12393">
        <v>-1506663.7982276271</v>
      </c>
      <c r="K12393">
        <v>-1571305.434204923</v>
      </c>
      <c r="L12393">
        <v>-1624852.8695827271</v>
      </c>
      <c r="M12393">
        <v>-1670604.9899500741</v>
      </c>
      <c r="N12393">
        <v>-1710587.743680689</v>
      </c>
      <c r="O12393">
        <v>-1746135.088114901</v>
      </c>
      <c r="P12393">
        <v>-1778171.011416761</v>
      </c>
      <c r="Q12393">
        <v>-1807360.907945842</v>
      </c>
      <c r="R12393">
        <v>-1834199.0159629029</v>
      </c>
      <c r="S12393">
        <v>-1859061.864243658</v>
      </c>
      <c r="T12393">
        <v>-1882242.45331477</v>
      </c>
      <c r="U12393">
        <v>-1903972.9419970389</v>
      </c>
      <c r="V12393">
        <v>-1924440.1792652761</v>
      </c>
      <c r="W12393">
        <v>-1943796.6217127789</v>
      </c>
      <c r="X12393">
        <v>-1962168.1834115491</v>
      </c>
      <c r="Y12393">
        <v>-1979659.9924263661</v>
      </c>
      <c r="Z12393">
        <v>-1996360.6858743851</v>
      </c>
    </row>
    <row r="12394" spans="2:26" x14ac:dyDescent="0.3">
      <c r="B12394">
        <v>-901957.72851824097</v>
      </c>
      <c r="C12394">
        <v>-930853.22615196556</v>
      </c>
      <c r="D12394">
        <v>-948677.17213442363</v>
      </c>
      <c r="E12394">
        <v>-956124.60301923717</v>
      </c>
      <c r="F12394">
        <v>-943860.10125773482</v>
      </c>
      <c r="G12394">
        <v>-897373.88542634784</v>
      </c>
      <c r="H12394">
        <v>-798249.95814726374</v>
      </c>
      <c r="I12394">
        <v>-628525.34206753061</v>
      </c>
      <c r="J12394">
        <v>-461963.24960747617</v>
      </c>
      <c r="K12394">
        <v>-310937.48028424481</v>
      </c>
      <c r="L12394">
        <v>-176208.04007729751</v>
      </c>
      <c r="M12394">
        <v>-56195.756420400598</v>
      </c>
      <c r="N12394">
        <v>51046.429382920367</v>
      </c>
      <c r="O12394">
        <v>147328.53284889969</v>
      </c>
      <c r="P12394">
        <v>234210.00190172871</v>
      </c>
      <c r="Q12394">
        <v>313000.36481837742</v>
      </c>
      <c r="R12394">
        <v>384790.94353171968</v>
      </c>
      <c r="S12394">
        <v>450491.22209074203</v>
      </c>
      <c r="T12394">
        <v>510861.78120946418</v>
      </c>
      <c r="U12394">
        <v>566541.90152002766</v>
      </c>
      <c r="V12394">
        <v>618071.9932940111</v>
      </c>
      <c r="W12394">
        <v>665911.60094591405</v>
      </c>
      <c r="X12394">
        <v>710453.80601795495</v>
      </c>
      <c r="Y12394">
        <v>752036.76124126941</v>
      </c>
      <c r="Z12394">
        <v>790952.95880638843</v>
      </c>
    </row>
    <row r="12395" spans="2:26" x14ac:dyDescent="0.3">
      <c r="B12395">
        <v>-3336479.70125903</v>
      </c>
      <c r="C12395">
        <v>-3241167.5068485602</v>
      </c>
      <c r="D12395">
        <v>-3105630.410203856</v>
      </c>
      <c r="E12395">
        <v>-2903347.2756189369</v>
      </c>
      <c r="F12395">
        <v>-2608953.22721066</v>
      </c>
      <c r="G12395">
        <v>-2201034.8672965579</v>
      </c>
      <c r="H12395">
        <v>-1674140.4733517519</v>
      </c>
      <c r="I12395">
        <v>-1049716.764102425</v>
      </c>
      <c r="J12395">
        <v>-599433.03125455731</v>
      </c>
      <c r="K12395">
        <v>-254838.980817206</v>
      </c>
      <c r="L12395">
        <v>20901.130275817279</v>
      </c>
      <c r="M12395">
        <v>248789.30272686909</v>
      </c>
      <c r="N12395">
        <v>441752.93263133412</v>
      </c>
      <c r="O12395">
        <v>608253.66875235992</v>
      </c>
      <c r="P12395">
        <v>754103.64392532851</v>
      </c>
      <c r="Q12395">
        <v>883451.34537736117</v>
      </c>
      <c r="R12395">
        <v>999351.59835321759</v>
      </c>
      <c r="S12395">
        <v>1104112.670114246</v>
      </c>
      <c r="T12395">
        <v>1199516.958822174</v>
      </c>
      <c r="U12395">
        <v>1286966.484456395</v>
      </c>
      <c r="V12395">
        <v>1367581.8070772749</v>
      </c>
      <c r="W12395">
        <v>1442271.087628383</v>
      </c>
      <c r="X12395">
        <v>1511779.4270651031</v>
      </c>
      <c r="Y12395">
        <v>1576724.8348026569</v>
      </c>
      <c r="Z12395">
        <v>1637624.92196285</v>
      </c>
    </row>
    <row r="12396" spans="2:26" x14ac:dyDescent="0.3">
      <c r="B12396">
        <v>-371038.91940520622</v>
      </c>
      <c r="C12396">
        <v>-377213.27641174878</v>
      </c>
      <c r="D12396">
        <v>-382153.84455515508</v>
      </c>
      <c r="E12396">
        <v>-386992.74314488558</v>
      </c>
      <c r="F12396">
        <v>-391827.60952856572</v>
      </c>
      <c r="G12396">
        <v>-396689.99107183848</v>
      </c>
      <c r="H12396">
        <v>-401596.84098204511</v>
      </c>
      <c r="I12396">
        <v>-406539.03796549002</v>
      </c>
      <c r="J12396">
        <v>-409798.41846643761</v>
      </c>
      <c r="K12396">
        <v>-412206.04585439322</v>
      </c>
      <c r="L12396">
        <v>-414061.0726889022</v>
      </c>
      <c r="M12396">
        <v>-415516.53470104182</v>
      </c>
      <c r="N12396">
        <v>-416664.50351096853</v>
      </c>
      <c r="O12396">
        <v>-417565.98491074482</v>
      </c>
      <c r="P12396">
        <v>-418264.09709765378</v>
      </c>
      <c r="Q12396">
        <v>-418790.76395345089</v>
      </c>
      <c r="R12396">
        <v>-419170.46552270901</v>
      </c>
      <c r="S12396">
        <v>-419422.49755887268</v>
      </c>
      <c r="T12396">
        <v>-419562.41100739897</v>
      </c>
      <c r="U12396">
        <v>-419602.97066097922</v>
      </c>
      <c r="V12396">
        <v>-419554.81707933208</v>
      </c>
      <c r="W12396">
        <v>-419426.93753162032</v>
      </c>
      <c r="X12396">
        <v>-419227.00964356132</v>
      </c>
      <c r="Y12396">
        <v>-418961.65763881442</v>
      </c>
      <c r="Z12396">
        <v>-418636.64701705473</v>
      </c>
    </row>
    <row r="12397" spans="2:26" x14ac:dyDescent="0.3">
      <c r="B12397">
        <v>-62728.701061087471</v>
      </c>
      <c r="C12397">
        <v>-64206.98870973428</v>
      </c>
      <c r="D12397">
        <v>-65898.296922217443</v>
      </c>
      <c r="E12397">
        <v>-67914.660823814193</v>
      </c>
      <c r="F12397">
        <v>-70332.962509002842</v>
      </c>
      <c r="G12397">
        <v>-73205.926140428084</v>
      </c>
      <c r="H12397">
        <v>-76547.058753369056</v>
      </c>
      <c r="I12397">
        <v>-80308.362507593425</v>
      </c>
      <c r="J12397">
        <v>-83004.856215590975</v>
      </c>
      <c r="K12397">
        <v>-85083.054115356383</v>
      </c>
      <c r="L12397">
        <v>-86740.950108232108</v>
      </c>
      <c r="M12397">
        <v>-88089.344218809536</v>
      </c>
      <c r="N12397">
        <v>-89198.114445672574</v>
      </c>
      <c r="O12397">
        <v>-90114.8116916094</v>
      </c>
      <c r="P12397">
        <v>-90873.568184255812</v>
      </c>
      <c r="Q12397">
        <v>-91499.879272583421</v>
      </c>
      <c r="R12397">
        <v>-92013.387055658226</v>
      </c>
      <c r="S12397">
        <v>-92429.60337417257</v>
      </c>
      <c r="T12397">
        <v>-92761.02909208757</v>
      </c>
      <c r="U12397">
        <v>-93017.910248037835</v>
      </c>
      <c r="V12397">
        <v>-93208.765752706313</v>
      </c>
      <c r="W12397">
        <v>-93340.765890221388</v>
      </c>
      <c r="X12397">
        <v>-93420.010254424196</v>
      </c>
      <c r="Y12397">
        <v>-93451.736033212408</v>
      </c>
      <c r="Z12397">
        <v>-93440.476899277885</v>
      </c>
    </row>
    <row r="12398" spans="2:26" x14ac:dyDescent="0.3">
      <c r="B12398">
        <v>-774275.71210043959</v>
      </c>
      <c r="C12398">
        <v>-790973.09548032063</v>
      </c>
      <c r="D12398">
        <v>-807591.7401603997</v>
      </c>
      <c r="E12398">
        <v>-826569.78921835718</v>
      </c>
      <c r="F12398">
        <v>-848359.26552195044</v>
      </c>
      <c r="G12398">
        <v>-873035.65295322135</v>
      </c>
      <c r="H12398">
        <v>-900232.40921740525</v>
      </c>
      <c r="I12398">
        <v>-928978.36975745042</v>
      </c>
      <c r="J12398">
        <v>-947971.63870276441</v>
      </c>
      <c r="K12398">
        <v>-961553.54066175024</v>
      </c>
      <c r="L12398">
        <v>-971550.44707245287</v>
      </c>
      <c r="M12398">
        <v>-978958.81282325764</v>
      </c>
      <c r="N12398">
        <v>-984397.65149565577</v>
      </c>
      <c r="O12398">
        <v>-988284.05345312902</v>
      </c>
      <c r="P12398">
        <v>-990915.34104296134</v>
      </c>
      <c r="Q12398">
        <v>-992512.44511179894</v>
      </c>
      <c r="R12398">
        <v>-993244.85002617235</v>
      </c>
      <c r="S12398">
        <v>-993245.89334540046</v>
      </c>
      <c r="T12398">
        <v>-992622.63638312963</v>
      </c>
      <c r="U12398">
        <v>-991462.49809411343</v>
      </c>
      <c r="V12398">
        <v>-989837.86716671521</v>
      </c>
      <c r="W12398">
        <v>-987809.40128591063</v>
      </c>
      <c r="X12398">
        <v>-985428.4455224867</v>
      </c>
      <c r="Y12398">
        <v>-982738.84282095172</v>
      </c>
      <c r="Z12398">
        <v>-979778.31459477008</v>
      </c>
    </row>
    <row r="12399" spans="2:26" x14ac:dyDescent="0.3">
      <c r="B12399">
        <v>-1491805.5007997891</v>
      </c>
      <c r="C12399">
        <v>-1520215.305573426</v>
      </c>
      <c r="D12399">
        <v>-1550021.7325554001</v>
      </c>
      <c r="E12399">
        <v>-1584218.992259274</v>
      </c>
      <c r="F12399">
        <v>-1622346.1101490781</v>
      </c>
      <c r="G12399">
        <v>-1662093.2997233919</v>
      </c>
      <c r="H12399">
        <v>-1698417.6052515151</v>
      </c>
      <c r="I12399">
        <v>-1722475.961332316</v>
      </c>
      <c r="J12399">
        <v>-1721393.4443615121</v>
      </c>
      <c r="K12399">
        <v>-1707108.148347517</v>
      </c>
      <c r="L12399">
        <v>-1685027.308808597</v>
      </c>
      <c r="M12399">
        <v>-1658157.3369369779</v>
      </c>
      <c r="N12399">
        <v>-1628337.9259779679</v>
      </c>
      <c r="O12399">
        <v>-1596758.581026752</v>
      </c>
      <c r="P12399">
        <v>-1564215.2505573479</v>
      </c>
      <c r="Q12399">
        <v>-1531252.2200523871</v>
      </c>
      <c r="R12399">
        <v>-1498246.4997059151</v>
      </c>
      <c r="S12399">
        <v>-1465460.718803264</v>
      </c>
      <c r="T12399">
        <v>-1433077.6117814139</v>
      </c>
      <c r="U12399">
        <v>-1401223.197453073</v>
      </c>
      <c r="V12399">
        <v>-1369982.7386642999</v>
      </c>
      <c r="W12399">
        <v>-1339411.9468568349</v>
      </c>
      <c r="X12399">
        <v>-1309544.9744290039</v>
      </c>
      <c r="Y12399">
        <v>-1280400.191121367</v>
      </c>
      <c r="Z12399">
        <v>-1251984.404455028</v>
      </c>
    </row>
    <row r="12400" spans="2:26" x14ac:dyDescent="0.3">
      <c r="B12400">
        <v>-1398881.2164651121</v>
      </c>
      <c r="C12400">
        <v>-1043474.030102491</v>
      </c>
      <c r="D12400">
        <v>-588639.72898538166</v>
      </c>
      <c r="E12400">
        <v>-28390.608262796821</v>
      </c>
      <c r="F12400">
        <v>633826.28843492805</v>
      </c>
      <c r="G12400">
        <v>1379684.3550990061</v>
      </c>
      <c r="H12400">
        <v>2177485.5482895682</v>
      </c>
      <c r="I12400">
        <v>2989114.3077463438</v>
      </c>
      <c r="J12400">
        <v>3515685.8692962788</v>
      </c>
      <c r="K12400">
        <v>3903221.0882104542</v>
      </c>
      <c r="L12400">
        <v>4207291.5827018283</v>
      </c>
      <c r="M12400">
        <v>4455564.2257681862</v>
      </c>
      <c r="N12400">
        <v>4663892.7662403584</v>
      </c>
      <c r="O12400">
        <v>4842221.730046805</v>
      </c>
      <c r="P12400">
        <v>4997202.3824139647</v>
      </c>
      <c r="Q12400">
        <v>5133503.5991582815</v>
      </c>
      <c r="R12400">
        <v>5254529.302900658</v>
      </c>
      <c r="S12400">
        <v>5362838.2967310986</v>
      </c>
      <c r="T12400">
        <v>5460403.2857478978</v>
      </c>
      <c r="U12400">
        <v>5548777.7094403468</v>
      </c>
      <c r="V12400">
        <v>5629207.115377903</v>
      </c>
      <c r="W12400">
        <v>5702705.8031185009</v>
      </c>
      <c r="X12400">
        <v>5770110.9652731819</v>
      </c>
      <c r="Y12400">
        <v>5832121.8135877438</v>
      </c>
      <c r="Z12400">
        <v>5889328.4263613969</v>
      </c>
    </row>
    <row r="12401" spans="2:26" x14ac:dyDescent="0.3">
      <c r="B12401">
        <v>212446.9551786466</v>
      </c>
      <c r="C12401">
        <v>190198.30079874821</v>
      </c>
      <c r="D12401">
        <v>180200.8132250972</v>
      </c>
      <c r="E12401">
        <v>175571.8551080898</v>
      </c>
      <c r="F12401">
        <v>174185.0501027951</v>
      </c>
      <c r="G12401">
        <v>173614.36246954231</v>
      </c>
      <c r="H12401">
        <v>170545.08887462891</v>
      </c>
      <c r="I12401">
        <v>160552.30725495171</v>
      </c>
      <c r="J12401">
        <v>145515.5561452987</v>
      </c>
      <c r="K12401">
        <v>128057.4016485413</v>
      </c>
      <c r="L12401">
        <v>109346.16921299179</v>
      </c>
      <c r="M12401">
        <v>90015.879933793127</v>
      </c>
      <c r="N12401">
        <v>70445.82509311258</v>
      </c>
      <c r="O12401">
        <v>50875.361827028617</v>
      </c>
      <c r="P12401">
        <v>31459.95496554823</v>
      </c>
      <c r="Q12401">
        <v>12301.793109995149</v>
      </c>
      <c r="R12401">
        <v>-6532.1341441969626</v>
      </c>
      <c r="S12401">
        <v>-24998.748833292011</v>
      </c>
      <c r="T12401">
        <v>-43071.538229401252</v>
      </c>
      <c r="U12401">
        <v>-60735.620082585832</v>
      </c>
      <c r="V12401">
        <v>-77984.345661762462</v>
      </c>
      <c r="W12401">
        <v>-94816.915943178319</v>
      </c>
      <c r="X12401">
        <v>-111236.6831149379</v>
      </c>
      <c r="Y12401">
        <v>-127249.9257527478</v>
      </c>
      <c r="Z12401">
        <v>-142864.957287931</v>
      </c>
    </row>
    <row r="12402" spans="2:26" x14ac:dyDescent="0.3">
      <c r="B12402">
        <v>-1759074.476644086</v>
      </c>
      <c r="C12402">
        <v>-1568543.3522667929</v>
      </c>
      <c r="D12402">
        <v>-1320351.9681623119</v>
      </c>
      <c r="E12402">
        <v>-1040172.407726749</v>
      </c>
      <c r="F12402">
        <v>-759278.27975983871</v>
      </c>
      <c r="G12402">
        <v>-509929.11007197562</v>
      </c>
      <c r="H12402">
        <v>-314944.53789910889</v>
      </c>
      <c r="I12402">
        <v>-183037.09703538279</v>
      </c>
      <c r="J12402">
        <v>-135397.74684311051</v>
      </c>
      <c r="K12402">
        <v>-116006.5922223777</v>
      </c>
      <c r="L12402">
        <v>-109786.8317649837</v>
      </c>
      <c r="M12402">
        <v>-110713.3980504833</v>
      </c>
      <c r="N12402">
        <v>-115870.6745792797</v>
      </c>
      <c r="O12402">
        <v>-123672.5776511513</v>
      </c>
      <c r="P12402">
        <v>-133184.40581790399</v>
      </c>
      <c r="Q12402">
        <v>-143822.14064273081</v>
      </c>
      <c r="R12402">
        <v>-155204.19877576001</v>
      </c>
      <c r="S12402">
        <v>-167072.34630555639</v>
      </c>
      <c r="T12402">
        <v>-179246.84414456371</v>
      </c>
      <c r="U12402">
        <v>-191599.72617571871</v>
      </c>
      <c r="V12402">
        <v>-204038.22133764171</v>
      </c>
      <c r="W12402">
        <v>-216494.11110864021</v>
      </c>
      <c r="X12402">
        <v>-228916.6933559743</v>
      </c>
      <c r="Y12402">
        <v>-241268.00923110961</v>
      </c>
      <c r="Z12402">
        <v>-253519.5305381027</v>
      </c>
    </row>
    <row r="12403" spans="2:26" x14ac:dyDescent="0.3">
      <c r="B12403">
        <v>-1829118.569956518</v>
      </c>
      <c r="C12403">
        <v>-1845566.125741065</v>
      </c>
      <c r="D12403">
        <v>-1849665.986398339</v>
      </c>
      <c r="E12403">
        <v>-1837607.397421899</v>
      </c>
      <c r="F12403">
        <v>-1796529.9505971109</v>
      </c>
      <c r="G12403">
        <v>-1707365.668072307</v>
      </c>
      <c r="H12403">
        <v>-1546867.8394418261</v>
      </c>
      <c r="I12403">
        <v>-1294389.9039508649</v>
      </c>
      <c r="J12403">
        <v>-1060326.5944052259</v>
      </c>
      <c r="K12403">
        <v>-854505.25725885015</v>
      </c>
      <c r="L12403">
        <v>-674572.86597669218</v>
      </c>
      <c r="M12403">
        <v>-516547.72300167201</v>
      </c>
      <c r="N12403">
        <v>-376754.65436181129</v>
      </c>
      <c r="O12403">
        <v>-252147.63051307481</v>
      </c>
      <c r="P12403">
        <v>-140272.51273704701</v>
      </c>
      <c r="Q12403">
        <v>-39161.019463017641</v>
      </c>
      <c r="R12403">
        <v>52771.982039968891</v>
      </c>
      <c r="S12403">
        <v>136812.60790467271</v>
      </c>
      <c r="T12403">
        <v>214013.37892002391</v>
      </c>
      <c r="U12403">
        <v>285243.25959365611</v>
      </c>
      <c r="V12403">
        <v>351225.84029433149</v>
      </c>
      <c r="W12403">
        <v>412568.58483026491</v>
      </c>
      <c r="X12403">
        <v>469785.38549321372</v>
      </c>
      <c r="Y12403">
        <v>523314.09647903423</v>
      </c>
      <c r="Z12403">
        <v>573530.27905941324</v>
      </c>
    </row>
    <row r="12404" spans="2:26" x14ac:dyDescent="0.3">
      <c r="B12404">
        <v>-3401607.6713219858</v>
      </c>
      <c r="C12404">
        <v>-3225797.1280090092</v>
      </c>
      <c r="D12404">
        <v>-2991353.9211781002</v>
      </c>
      <c r="E12404">
        <v>-2669816.8857756881</v>
      </c>
      <c r="F12404">
        <v>-2240729.6174099599</v>
      </c>
      <c r="G12404">
        <v>-1695650.800118525</v>
      </c>
      <c r="H12404">
        <v>-1048297.103554741</v>
      </c>
      <c r="I12404">
        <v>-337336.93670132372</v>
      </c>
      <c r="J12404">
        <v>144177.0272692428</v>
      </c>
      <c r="K12404">
        <v>501944.80935750739</v>
      </c>
      <c r="L12404">
        <v>783306.55993760389</v>
      </c>
      <c r="M12404">
        <v>1013217.7122808991</v>
      </c>
      <c r="N12404">
        <v>1206362.407075783</v>
      </c>
      <c r="O12404">
        <v>1372070.638903521</v>
      </c>
      <c r="P12404">
        <v>1516615.730947224</v>
      </c>
      <c r="Q12404">
        <v>1644403.34404627</v>
      </c>
      <c r="R12404">
        <v>1758636.2457098819</v>
      </c>
      <c r="S12404">
        <v>1861709.1486565629</v>
      </c>
      <c r="T12404">
        <v>1955454.92315009</v>
      </c>
      <c r="U12404">
        <v>2041304.405801608</v>
      </c>
      <c r="V12404">
        <v>2120393.6680247341</v>
      </c>
      <c r="W12404">
        <v>2193638.1030590981</v>
      </c>
      <c r="X12404">
        <v>2261784.868943389</v>
      </c>
      <c r="Y12404">
        <v>2325450.813149123</v>
      </c>
      <c r="Z12404">
        <v>2385150.4181802259</v>
      </c>
    </row>
    <row r="12405" spans="2:26" x14ac:dyDescent="0.3">
      <c r="B12405">
        <v>-596610.1508983036</v>
      </c>
      <c r="C12405">
        <v>-608133.02454093611</v>
      </c>
      <c r="D12405">
        <v>-618601.87592866819</v>
      </c>
      <c r="E12405">
        <v>-629906.91260836436</v>
      </c>
      <c r="F12405">
        <v>-642304.38278287905</v>
      </c>
      <c r="G12405">
        <v>-655857.85500821762</v>
      </c>
      <c r="H12405">
        <v>-670470.5598642613</v>
      </c>
      <c r="I12405">
        <v>-685841.57427266659</v>
      </c>
      <c r="J12405">
        <v>-696199.7624179119</v>
      </c>
      <c r="K12405">
        <v>-703882.36682889867</v>
      </c>
      <c r="L12405">
        <v>-709819.2706142118</v>
      </c>
      <c r="M12405">
        <v>-714503.44375776954</v>
      </c>
      <c r="N12405">
        <v>-718235.26086989301</v>
      </c>
      <c r="O12405">
        <v>-721214.19033554976</v>
      </c>
      <c r="P12405">
        <v>-723580.79488376784</v>
      </c>
      <c r="Q12405">
        <v>-725438.55803700478</v>
      </c>
      <c r="R12405">
        <v>-726866.2783794381</v>
      </c>
      <c r="S12405">
        <v>-727925.59043798503</v>
      </c>
      <c r="T12405">
        <v>-728665.77086303139</v>
      </c>
      <c r="U12405">
        <v>-729126.94047365512</v>
      </c>
      <c r="V12405">
        <v>-729342.27210146596</v>
      </c>
      <c r="W12405">
        <v>-729339.55746330658</v>
      </c>
      <c r="X12405">
        <v>-729142.34683515399</v>
      </c>
      <c r="Y12405">
        <v>-728770.79580150894</v>
      </c>
      <c r="Z12405">
        <v>-728242.3061525668</v>
      </c>
    </row>
    <row r="12406" spans="2:26" x14ac:dyDescent="0.3">
      <c r="B12406">
        <v>1432755.308398715</v>
      </c>
      <c r="C12406">
        <v>1460812.807522431</v>
      </c>
      <c r="D12406">
        <v>1479982.189242576</v>
      </c>
      <c r="E12406">
        <v>1502349.1309704711</v>
      </c>
      <c r="F12406">
        <v>1529698.0499299569</v>
      </c>
      <c r="G12406">
        <v>1562642.8882290481</v>
      </c>
      <c r="H12406">
        <v>1600280.672529747</v>
      </c>
      <c r="I12406">
        <v>1639557.843470468</v>
      </c>
      <c r="J12406">
        <v>1663087.619195644</v>
      </c>
      <c r="K12406">
        <v>1677405.5060178379</v>
      </c>
      <c r="L12406">
        <v>1685736.76882049</v>
      </c>
      <c r="M12406">
        <v>1689938.884121292</v>
      </c>
      <c r="N12406">
        <v>1691182.542147758</v>
      </c>
      <c r="O12406">
        <v>1690250.9498916641</v>
      </c>
      <c r="P12406">
        <v>1687690.873359882</v>
      </c>
      <c r="Q12406">
        <v>1683896.3983329069</v>
      </c>
      <c r="R12406">
        <v>1679158.6938552309</v>
      </c>
      <c r="S12406">
        <v>1673697.178071545</v>
      </c>
      <c r="T12406">
        <v>1667679.8679676179</v>
      </c>
      <c r="U12406">
        <v>1661237.1241018609</v>
      </c>
      <c r="V12406">
        <v>1654471.1979964729</v>
      </c>
      <c r="W12406">
        <v>1647463.022312779</v>
      </c>
      <c r="X12406">
        <v>1640277.1383396231</v>
      </c>
      <c r="Y12406">
        <v>1632965.334523509</v>
      </c>
      <c r="Z12406">
        <v>1625569.374295634</v>
      </c>
    </row>
    <row r="12407" spans="2:26" x14ac:dyDescent="0.3">
      <c r="B12407">
        <v>-2972327.2034179331</v>
      </c>
      <c r="C12407">
        <v>-2755354.7456806679</v>
      </c>
      <c r="D12407">
        <v>-2468144.5950871222</v>
      </c>
      <c r="E12407">
        <v>-2087322.6312006719</v>
      </c>
      <c r="F12407">
        <v>-1598937.7494146579</v>
      </c>
      <c r="G12407">
        <v>-1003637.011441728</v>
      </c>
      <c r="H12407">
        <v>-323223.7542476079</v>
      </c>
      <c r="I12407">
        <v>400814.94364294072</v>
      </c>
      <c r="J12407">
        <v>879710.35223535565</v>
      </c>
      <c r="K12407">
        <v>1231450.502901938</v>
      </c>
      <c r="L12407">
        <v>1505781.682546844</v>
      </c>
      <c r="M12407">
        <v>1728365.4204702431</v>
      </c>
      <c r="N12407">
        <v>1914135.318520901</v>
      </c>
      <c r="O12407">
        <v>2072516.61115519</v>
      </c>
      <c r="P12407">
        <v>2209818.2344493852</v>
      </c>
      <c r="Q12407">
        <v>2330456.5261949729</v>
      </c>
      <c r="R12407">
        <v>2437634.1626363578</v>
      </c>
      <c r="S12407">
        <v>2533741.224351997</v>
      </c>
      <c r="T12407">
        <v>2620604.2769792462</v>
      </c>
      <c r="U12407">
        <v>2699647.529587693</v>
      </c>
      <c r="V12407">
        <v>2772000.731384018</v>
      </c>
      <c r="W12407">
        <v>2838573.532625563</v>
      </c>
      <c r="X12407">
        <v>2900108.024164394</v>
      </c>
      <c r="Y12407">
        <v>2957216.6699500652</v>
      </c>
      <c r="Z12407">
        <v>3010410.2173779532</v>
      </c>
    </row>
    <row r="12408" spans="2:26" x14ac:dyDescent="0.3">
      <c r="B12408">
        <v>-3131518.3739977339</v>
      </c>
      <c r="C12408">
        <v>-2956719.8048513769</v>
      </c>
      <c r="D12408">
        <v>-2724309.5416022101</v>
      </c>
      <c r="E12408">
        <v>-2409782.5163977458</v>
      </c>
      <c r="F12408">
        <v>-1995358.2308732951</v>
      </c>
      <c r="G12408">
        <v>-1474357.749795361</v>
      </c>
      <c r="H12408">
        <v>-859937.81451598823</v>
      </c>
      <c r="I12408">
        <v>-187822.67834615611</v>
      </c>
      <c r="J12408">
        <v>265916.52465821692</v>
      </c>
      <c r="K12408">
        <v>601789.22335099638</v>
      </c>
      <c r="L12408">
        <v>864719.18874561728</v>
      </c>
      <c r="M12408">
        <v>1078463.9993302149</v>
      </c>
      <c r="N12408">
        <v>1257042.0495255031</v>
      </c>
      <c r="O12408">
        <v>1409378.129577446</v>
      </c>
      <c r="P12408">
        <v>1541481.0465225489</v>
      </c>
      <c r="Q12408">
        <v>1657574.0957518141</v>
      </c>
      <c r="R12408">
        <v>1760728.7647549219</v>
      </c>
      <c r="S12408">
        <v>1853241.9293813929</v>
      </c>
      <c r="T12408">
        <v>1936871.4688790331</v>
      </c>
      <c r="U12408">
        <v>2012989.4019078531</v>
      </c>
      <c r="V12408">
        <v>2082684.7811528391</v>
      </c>
      <c r="W12408">
        <v>2146834.81243783</v>
      </c>
      <c r="X12408">
        <v>2206155.2222769479</v>
      </c>
      <c r="Y12408">
        <v>2261236.6924813748</v>
      </c>
      <c r="Z12408">
        <v>2312571.7109773648</v>
      </c>
    </row>
    <row r="12409" spans="2:26" x14ac:dyDescent="0.3">
      <c r="B12409">
        <v>-2889315.6278428491</v>
      </c>
      <c r="C12409">
        <v>-2821536.0434611579</v>
      </c>
      <c r="D12409">
        <v>-2729458.498962244</v>
      </c>
      <c r="E12409">
        <v>-2592522.3284657178</v>
      </c>
      <c r="F12409">
        <v>-2390077.2424153108</v>
      </c>
      <c r="G12409">
        <v>-2100916.1460610921</v>
      </c>
      <c r="H12409">
        <v>-1711243.13028366</v>
      </c>
      <c r="I12409">
        <v>-1225559.2059603271</v>
      </c>
      <c r="J12409">
        <v>-856905.8749089617</v>
      </c>
      <c r="K12409">
        <v>-566939.32960631885</v>
      </c>
      <c r="L12409">
        <v>-331182.14748314337</v>
      </c>
      <c r="M12409">
        <v>-134454.5060239709</v>
      </c>
      <c r="N12409">
        <v>33088.475722236813</v>
      </c>
      <c r="O12409">
        <v>178126.76965767049</v>
      </c>
      <c r="P12409">
        <v>305370.95078420371</v>
      </c>
      <c r="Q12409">
        <v>418251.216503545</v>
      </c>
      <c r="R12409">
        <v>519333.39119266649</v>
      </c>
      <c r="S12409">
        <v>610580.77322910377</v>
      </c>
      <c r="T12409">
        <v>693525.02070903068</v>
      </c>
      <c r="U12409">
        <v>769381.2171003226</v>
      </c>
      <c r="V12409">
        <v>839127.4811936944</v>
      </c>
      <c r="W12409">
        <v>903561.36594909604</v>
      </c>
      <c r="X12409">
        <v>963340.65334819641</v>
      </c>
      <c r="Y12409">
        <v>1019013.4102750079</v>
      </c>
      <c r="Z12409">
        <v>1071040.4980177309</v>
      </c>
    </row>
    <row r="12410" spans="2:26" x14ac:dyDescent="0.3">
      <c r="B12410">
        <v>-3692490.4921316868</v>
      </c>
      <c r="C12410">
        <v>-3383408.4938843688</v>
      </c>
      <c r="D12410">
        <v>-2945457.602583149</v>
      </c>
      <c r="E12410">
        <v>-2375353.5491988659</v>
      </c>
      <c r="F12410">
        <v>-1712552.617589605</v>
      </c>
      <c r="G12410">
        <v>-1022988.095458645</v>
      </c>
      <c r="H12410">
        <v>-376856.21292987268</v>
      </c>
      <c r="I12410">
        <v>174651.1463850243</v>
      </c>
      <c r="J12410">
        <v>463864.13132717309</v>
      </c>
      <c r="K12410">
        <v>646840.21018511592</v>
      </c>
      <c r="L12410">
        <v>773536.30388602254</v>
      </c>
      <c r="M12410">
        <v>866109.7501590522</v>
      </c>
      <c r="N12410">
        <v>936187.99176134053</v>
      </c>
      <c r="O12410">
        <v>990556.04348140734</v>
      </c>
      <c r="P12410">
        <v>1033478.299456918</v>
      </c>
      <c r="Q12410">
        <v>1067787.341048945</v>
      </c>
      <c r="R12410">
        <v>1095447.3708688831</v>
      </c>
      <c r="S12410">
        <v>1117868.230523231</v>
      </c>
      <c r="T12410">
        <v>1136090.905364213</v>
      </c>
      <c r="U12410">
        <v>1150902.3995823159</v>
      </c>
      <c r="V12410">
        <v>1162909.7087504789</v>
      </c>
      <c r="W12410">
        <v>1172589.05409262</v>
      </c>
      <c r="X12410">
        <v>1180319.595330168</v>
      </c>
      <c r="Y12410">
        <v>1186407.092997537</v>
      </c>
      <c r="Z12410">
        <v>1191100.881607177</v>
      </c>
    </row>
    <row r="12411" spans="2:26" x14ac:dyDescent="0.3">
      <c r="B12411">
        <v>-3215150.0890463539</v>
      </c>
      <c r="C12411">
        <v>-3140010.7774198442</v>
      </c>
      <c r="D12411">
        <v>-3037368.3118966408</v>
      </c>
      <c r="E12411">
        <v>-2884330.4937093728</v>
      </c>
      <c r="F12411">
        <v>-2658123.4158163592</v>
      </c>
      <c r="G12411">
        <v>-2336113.906996612</v>
      </c>
      <c r="H12411">
        <v>-1905233.6244904071</v>
      </c>
      <c r="I12411">
        <v>-1373846.791230323</v>
      </c>
      <c r="J12411">
        <v>-975563.34416613611</v>
      </c>
      <c r="K12411">
        <v>-664648.97098745976</v>
      </c>
      <c r="L12411">
        <v>-413005.37676478631</v>
      </c>
      <c r="M12411">
        <v>-203586.8757486307</v>
      </c>
      <c r="N12411">
        <v>-25502.746326551169</v>
      </c>
      <c r="O12411">
        <v>128556.31319643609</v>
      </c>
      <c r="P12411">
        <v>263701.94172168738</v>
      </c>
      <c r="Q12411">
        <v>383632.1599340227</v>
      </c>
      <c r="R12411">
        <v>491098.68632734852</v>
      </c>
      <c r="S12411">
        <v>588198.09831265244</v>
      </c>
      <c r="T12411">
        <v>676560.2784190838</v>
      </c>
      <c r="U12411">
        <v>757474.43244767468</v>
      </c>
      <c r="V12411">
        <v>831975.77172362921</v>
      </c>
      <c r="W12411">
        <v>900906.61864445568</v>
      </c>
      <c r="X12411">
        <v>964960.41805350117</v>
      </c>
      <c r="Y12411">
        <v>1024714.04349319</v>
      </c>
      <c r="Z12411">
        <v>1080651.9144676819</v>
      </c>
    </row>
    <row r="12412" spans="2:26" x14ac:dyDescent="0.3">
      <c r="B12412">
        <v>-897400.47050308099</v>
      </c>
      <c r="C12412">
        <v>-872630.11709326005</v>
      </c>
      <c r="D12412">
        <v>-835781.39800610649</v>
      </c>
      <c r="E12412">
        <v>-778967.93641177379</v>
      </c>
      <c r="F12412">
        <v>-694006.43805941031</v>
      </c>
      <c r="G12412">
        <v>-572871.20682239998</v>
      </c>
      <c r="H12412">
        <v>-410284.21141203953</v>
      </c>
      <c r="I12412">
        <v>-207114.34810463339</v>
      </c>
      <c r="J12412">
        <v>-51224.552756041077</v>
      </c>
      <c r="K12412">
        <v>72100.926129861327</v>
      </c>
      <c r="L12412">
        <v>172239.3709792021</v>
      </c>
      <c r="M12412">
        <v>255215.02777867159</v>
      </c>
      <c r="N12412">
        <v>325086.20780651103</v>
      </c>
      <c r="O12412">
        <v>384700.42017619283</v>
      </c>
      <c r="P12412">
        <v>436122.57410294208</v>
      </c>
      <c r="Q12412">
        <v>480890.97378893371</v>
      </c>
      <c r="R12412">
        <v>520177.60845111537</v>
      </c>
      <c r="S12412">
        <v>554892.48798001825</v>
      </c>
      <c r="T12412">
        <v>585753.80790611403</v>
      </c>
      <c r="U12412">
        <v>613336.46047888347</v>
      </c>
      <c r="V12412">
        <v>638106.3834701688</v>
      </c>
      <c r="W12412">
        <v>660445.39071688091</v>
      </c>
      <c r="X12412">
        <v>680669.45196790423</v>
      </c>
      <c r="Y12412">
        <v>699042.36928956676</v>
      </c>
      <c r="Z12412">
        <v>715786.1579758724</v>
      </c>
    </row>
    <row r="12413" spans="2:26" x14ac:dyDescent="0.3">
      <c r="B12413">
        <v>-265225.75036402658</v>
      </c>
      <c r="C12413">
        <v>-278566.54226064292</v>
      </c>
      <c r="D12413">
        <v>-294661.9105610206</v>
      </c>
      <c r="E12413">
        <v>-314793.56010454631</v>
      </c>
      <c r="F12413">
        <v>-339536.49148673541</v>
      </c>
      <c r="G12413">
        <v>-369063.01044561242</v>
      </c>
      <c r="H12413">
        <v>-402973.88292289211</v>
      </c>
      <c r="I12413">
        <v>-440150.08019311319</v>
      </c>
      <c r="J12413">
        <v>-465815.11914373701</v>
      </c>
      <c r="K12413">
        <v>-485028.33191092068</v>
      </c>
      <c r="L12413">
        <v>-499995.66864312813</v>
      </c>
      <c r="M12413">
        <v>-511925.23489971471</v>
      </c>
      <c r="N12413">
        <v>-521563.46708882722</v>
      </c>
      <c r="O12413">
        <v>-529408.76608844951</v>
      </c>
      <c r="P12413">
        <v>-535812.67724214424</v>
      </c>
      <c r="Q12413">
        <v>-541033.55462829291</v>
      </c>
      <c r="R12413">
        <v>-545267.43440663861</v>
      </c>
      <c r="S12413">
        <v>-548666.92808850913</v>
      </c>
      <c r="T12413">
        <v>-551353.36251679575</v>
      </c>
      <c r="U12413">
        <v>-553424.89604159479</v>
      </c>
      <c r="V12413">
        <v>-554962.12640763505</v>
      </c>
      <c r="W12413">
        <v>-556032.07509559358</v>
      </c>
      <c r="X12413">
        <v>-556691.08670615894</v>
      </c>
      <c r="Y12413">
        <v>-556986.98312381539</v>
      </c>
      <c r="Z12413">
        <v>-556960.69342987705</v>
      </c>
    </row>
    <row r="12414" spans="2:26" x14ac:dyDescent="0.3">
      <c r="B12414">
        <v>-2410412.526350359</v>
      </c>
      <c r="C12414">
        <v>-2071184.3791656999</v>
      </c>
      <c r="D12414">
        <v>-1636187.990510813</v>
      </c>
      <c r="E12414">
        <v>-1090075.323439219</v>
      </c>
      <c r="F12414">
        <v>-433199.97823153192</v>
      </c>
      <c r="G12414">
        <v>314876.58796183678</v>
      </c>
      <c r="H12414">
        <v>1116306.271459792</v>
      </c>
      <c r="I12414">
        <v>1924491.9729238269</v>
      </c>
      <c r="J12414">
        <v>2439850.8876200588</v>
      </c>
      <c r="K12414">
        <v>2814184.791676546</v>
      </c>
      <c r="L12414">
        <v>3105178.8357474701</v>
      </c>
      <c r="M12414">
        <v>3341291.208168908</v>
      </c>
      <c r="N12414">
        <v>3538674.6361207268</v>
      </c>
      <c r="O12414">
        <v>3707365.0914870379</v>
      </c>
      <c r="P12414">
        <v>3854010.0802156902</v>
      </c>
      <c r="Q12414">
        <v>3983229.066545683</v>
      </c>
      <c r="R12414">
        <v>4098354.7367873872</v>
      </c>
      <c r="S12414">
        <v>4201865.0712856073</v>
      </c>
      <c r="T12414">
        <v>4295648.9633973958</v>
      </c>
      <c r="U12414">
        <v>4381176.7196299694</v>
      </c>
      <c r="V12414">
        <v>4459613.4934028015</v>
      </c>
      <c r="W12414">
        <v>4531897.065239355</v>
      </c>
      <c r="X12414">
        <v>4598792.5694018733</v>
      </c>
      <c r="Y12414">
        <v>4660931.8683383809</v>
      </c>
      <c r="Z12414">
        <v>4718842.4387859507</v>
      </c>
    </row>
    <row r="12415" spans="2:26" x14ac:dyDescent="0.3">
      <c r="B12415">
        <v>-666453.98564573447</v>
      </c>
      <c r="C12415">
        <v>-684611.0173198136</v>
      </c>
      <c r="D12415">
        <v>-703566.3469725207</v>
      </c>
      <c r="E12415">
        <v>-725936.6162732864</v>
      </c>
      <c r="F12415">
        <v>-752316.02789567993</v>
      </c>
      <c r="G12415">
        <v>-782813.60201236955</v>
      </c>
      <c r="H12415">
        <v>-816907.45204951602</v>
      </c>
      <c r="I12415">
        <v>-853217.49663234432</v>
      </c>
      <c r="J12415">
        <v>-877234.98731881462</v>
      </c>
      <c r="K12415">
        <v>-894365.84183824668</v>
      </c>
      <c r="L12415">
        <v>-906943.36694837967</v>
      </c>
      <c r="M12415">
        <v>-916251.46039174707</v>
      </c>
      <c r="N12415">
        <v>-923089.72871616192</v>
      </c>
      <c r="O12415">
        <v>-927996.68968787522</v>
      </c>
      <c r="P12415">
        <v>-931355.3495517181</v>
      </c>
      <c r="Q12415">
        <v>-933449.31939611165</v>
      </c>
      <c r="R12415">
        <v>-934495.22896643484</v>
      </c>
      <c r="S12415">
        <v>-934662.66499759338</v>
      </c>
      <c r="T12415">
        <v>-934087.05810086254</v>
      </c>
      <c r="U12415">
        <v>-932878.35294847237</v>
      </c>
      <c r="V12415">
        <v>-931127.03860792576</v>
      </c>
      <c r="W12415">
        <v>-928908.46196619526</v>
      </c>
      <c r="X12415">
        <v>-926285.98786981276</v>
      </c>
      <c r="Y12415">
        <v>-923313.36280158022</v>
      </c>
      <c r="Z12415">
        <v>-920036.51510286122</v>
      </c>
    </row>
    <row r="12416" spans="2:26" x14ac:dyDescent="0.3">
      <c r="B12416">
        <v>-126969.9205554916</v>
      </c>
      <c r="C12416">
        <v>-138440.8631033588</v>
      </c>
      <c r="D12416">
        <v>-153608.9220195713</v>
      </c>
      <c r="E12416">
        <v>-173125.368966893</v>
      </c>
      <c r="F12416">
        <v>-197536.82198057859</v>
      </c>
      <c r="G12416">
        <v>-227005.78198633881</v>
      </c>
      <c r="H12416">
        <v>-261120.0798026594</v>
      </c>
      <c r="I12416">
        <v>-298763.42448657431</v>
      </c>
      <c r="J12416">
        <v>-324958.4589874713</v>
      </c>
      <c r="K12416">
        <v>-344735.12447387038</v>
      </c>
      <c r="L12416">
        <v>-360297.47233289958</v>
      </c>
      <c r="M12416">
        <v>-372851.35679194971</v>
      </c>
      <c r="N12416">
        <v>-383140.04903746932</v>
      </c>
      <c r="O12416">
        <v>-391658.45513318048</v>
      </c>
      <c r="P12416">
        <v>-398754.66436762043</v>
      </c>
      <c r="Q12416">
        <v>-404683.78987359093</v>
      </c>
      <c r="R12416">
        <v>-409638.91195746831</v>
      </c>
      <c r="S12416">
        <v>-413769.9875927408</v>
      </c>
      <c r="T12416">
        <v>-417195.98082114803</v>
      </c>
      <c r="U12416">
        <v>-420012.95793516049</v>
      </c>
      <c r="V12416">
        <v>-422299.67026935238</v>
      </c>
      <c r="W12416">
        <v>-424121.51298721129</v>
      </c>
      <c r="X12416">
        <v>-425533.40018941229</v>
      </c>
      <c r="Y12416">
        <v>-426581.89682443702</v>
      </c>
      <c r="Z12416">
        <v>-427306.82860227791</v>
      </c>
    </row>
    <row r="12417" spans="2:26" x14ac:dyDescent="0.3">
      <c r="B12417">
        <v>-3324366.4057649281</v>
      </c>
      <c r="C12417">
        <v>-3261431.9688224238</v>
      </c>
      <c r="D12417">
        <v>-3168395.7352916161</v>
      </c>
      <c r="E12417">
        <v>-3022133.4667385719</v>
      </c>
      <c r="F12417">
        <v>-2797931.4685802911</v>
      </c>
      <c r="G12417">
        <v>-2470869.4872619221</v>
      </c>
      <c r="H12417">
        <v>-2026521.746856017</v>
      </c>
      <c r="I12417">
        <v>-1474299.6084314771</v>
      </c>
      <c r="J12417">
        <v>-1059532.7276794179</v>
      </c>
      <c r="K12417">
        <v>-735848.98179953732</v>
      </c>
      <c r="L12417">
        <v>-473946.62158781668</v>
      </c>
      <c r="M12417">
        <v>-256001.0751910627</v>
      </c>
      <c r="N12417">
        <v>-70634.179527593733</v>
      </c>
      <c r="O12417">
        <v>89778.94911016633</v>
      </c>
      <c r="P12417">
        <v>230562.87608624561</v>
      </c>
      <c r="Q12417">
        <v>355564.88676562702</v>
      </c>
      <c r="R12417">
        <v>467644.89059522463</v>
      </c>
      <c r="S12417">
        <v>568980.16615348845</v>
      </c>
      <c r="T12417">
        <v>661262.28590076522</v>
      </c>
      <c r="U12417">
        <v>745828.61152975343</v>
      </c>
      <c r="V12417">
        <v>823752.62653414556</v>
      </c>
      <c r="W12417">
        <v>895907.54378327332</v>
      </c>
      <c r="X12417">
        <v>963012.07570300461</v>
      </c>
      <c r="Y12417">
        <v>1025664.005292897</v>
      </c>
      <c r="Z12417">
        <v>1084365.231658713</v>
      </c>
    </row>
    <row r="12418" spans="2:26" x14ac:dyDescent="0.3">
      <c r="B12418">
        <v>-1894282.509421265</v>
      </c>
      <c r="C12418">
        <v>-1918605.852893668</v>
      </c>
      <c r="D12418">
        <v>-1937666.7534307591</v>
      </c>
      <c r="E12418">
        <v>-1949670.400950345</v>
      </c>
      <c r="F12418">
        <v>-1945487.6933244439</v>
      </c>
      <c r="G12418">
        <v>-1909935.0213008181</v>
      </c>
      <c r="H12418">
        <v>-1821776.866230929</v>
      </c>
      <c r="I12418">
        <v>-1657249.066781319</v>
      </c>
      <c r="J12418">
        <v>-1485002.149243715</v>
      </c>
      <c r="K12418">
        <v>-1323029.5410787039</v>
      </c>
      <c r="L12418">
        <v>-1174904.4684705799</v>
      </c>
      <c r="M12418">
        <v>-1040441.413631558</v>
      </c>
      <c r="N12418">
        <v>-918408.13765856216</v>
      </c>
      <c r="O12418">
        <v>-807370.73961641861</v>
      </c>
      <c r="P12418">
        <v>-705969.01808688708</v>
      </c>
      <c r="Q12418">
        <v>-612996.77913004498</v>
      </c>
      <c r="R12418">
        <v>-527412.53259604331</v>
      </c>
      <c r="S12418">
        <v>-448326.2328594685</v>
      </c>
      <c r="T12418">
        <v>-374979.35273677972</v>
      </c>
      <c r="U12418">
        <v>-306724.79577026062</v>
      </c>
      <c r="V12418">
        <v>-243008.8950630287</v>
      </c>
      <c r="W12418">
        <v>-183356.05342044189</v>
      </c>
      <c r="X12418">
        <v>-127355.9297983147</v>
      </c>
      <c r="Y12418">
        <v>-74652.858501921481</v>
      </c>
      <c r="Z12418">
        <v>-24937.14488761441</v>
      </c>
    </row>
    <row r="12419" spans="2:26" x14ac:dyDescent="0.3">
      <c r="B12419">
        <v>-3057321.5043027438</v>
      </c>
      <c r="C12419">
        <v>-2990128.2717127232</v>
      </c>
      <c r="D12419">
        <v>-2876069.7789351381</v>
      </c>
      <c r="E12419">
        <v>-2700770.5419579139</v>
      </c>
      <c r="F12419">
        <v>-2450005.7738154591</v>
      </c>
      <c r="G12419">
        <v>-2120072.7396806818</v>
      </c>
      <c r="H12419">
        <v>-1725227.5663173629</v>
      </c>
      <c r="I12419">
        <v>-1299028.123794147</v>
      </c>
      <c r="J12419">
        <v>-1023307.287076866</v>
      </c>
      <c r="K12419">
        <v>-828439.20500077016</v>
      </c>
      <c r="L12419">
        <v>-682661.07236229035</v>
      </c>
      <c r="M12419">
        <v>-569304.8864684517</v>
      </c>
      <c r="N12419">
        <v>-478661.10447479831</v>
      </c>
      <c r="O12419">
        <v>-404634.26338096272</v>
      </c>
      <c r="P12419">
        <v>-343177.37285141199</v>
      </c>
      <c r="Q12419">
        <v>-291483.91163869359</v>
      </c>
      <c r="R12419">
        <v>-247538.4896579991</v>
      </c>
      <c r="S12419">
        <v>-209851.80612462401</v>
      </c>
      <c r="T12419">
        <v>-177296.67599012889</v>
      </c>
      <c r="U12419">
        <v>-149002.49789671079</v>
      </c>
      <c r="V12419">
        <v>-124285.03508635559</v>
      </c>
      <c r="W12419">
        <v>-102598.3418641177</v>
      </c>
      <c r="X12419">
        <v>-83501.027590674144</v>
      </c>
      <c r="Y12419">
        <v>-66632.063387901231</v>
      </c>
      <c r="Z12419">
        <v>-51693.09628530284</v>
      </c>
    </row>
    <row r="12420" spans="2:26" x14ac:dyDescent="0.3">
      <c r="B12420">
        <v>2944733.528747817</v>
      </c>
      <c r="C12420">
        <v>2991837.0059323418</v>
      </c>
      <c r="D12420">
        <v>3029984.0951334811</v>
      </c>
      <c r="E12420">
        <v>3056786.2369051101</v>
      </c>
      <c r="F12420">
        <v>3061689.2864623452</v>
      </c>
      <c r="G12420">
        <v>3029788.2926783361</v>
      </c>
      <c r="H12420">
        <v>2944954.000204131</v>
      </c>
      <c r="I12420">
        <v>2795611.3256973871</v>
      </c>
      <c r="J12420">
        <v>2653118.9447930078</v>
      </c>
      <c r="K12420">
        <v>2527878.2563972692</v>
      </c>
      <c r="L12420">
        <v>2418440.4830713649</v>
      </c>
      <c r="M12420">
        <v>2322108.3174656662</v>
      </c>
      <c r="N12420">
        <v>2236482.4597623139</v>
      </c>
      <c r="O12420">
        <v>2159645.185522554</v>
      </c>
      <c r="P12420">
        <v>2090097.039874539</v>
      </c>
      <c r="Q12420">
        <v>2026664.1513424469</v>
      </c>
      <c r="R12420">
        <v>1968419.3721490409</v>
      </c>
      <c r="S12420">
        <v>1914622.1495949321</v>
      </c>
      <c r="T12420">
        <v>1864674.043383901</v>
      </c>
      <c r="U12420">
        <v>1818085.9707899319</v>
      </c>
      <c r="V12420">
        <v>1774453.9614127681</v>
      </c>
      <c r="W12420">
        <v>1733441.044157346</v>
      </c>
      <c r="X12420">
        <v>1694763.5691333939</v>
      </c>
      <c r="Y12420">
        <v>1658180.76314961</v>
      </c>
      <c r="Z12420">
        <v>1623486.666707223</v>
      </c>
    </row>
    <row r="12421" spans="2:26" x14ac:dyDescent="0.3">
      <c r="B12421">
        <v>-1498085.6074650569</v>
      </c>
      <c r="C12421">
        <v>-1433927.0471445031</v>
      </c>
      <c r="D12421">
        <v>-1309083.0668447679</v>
      </c>
      <c r="E12421">
        <v>-1108852.6785426659</v>
      </c>
      <c r="F12421">
        <v>-818311.08521579904</v>
      </c>
      <c r="G12421">
        <v>-434854.20696517802</v>
      </c>
      <c r="H12421">
        <v>23321.98455472627</v>
      </c>
      <c r="I12421">
        <v>516050.61353672273</v>
      </c>
      <c r="J12421">
        <v>833138.63345257263</v>
      </c>
      <c r="K12421">
        <v>1056230.817314185</v>
      </c>
      <c r="L12421">
        <v>1222439.3760682929</v>
      </c>
      <c r="M12421">
        <v>1351218.7563613979</v>
      </c>
      <c r="N12421">
        <v>1453886.7981877909</v>
      </c>
      <c r="O12421">
        <v>1537535.2503477761</v>
      </c>
      <c r="P12421">
        <v>1606861.107572241</v>
      </c>
      <c r="Q12421">
        <v>1665112.137965638</v>
      </c>
      <c r="R12421">
        <v>1714612.8014020841</v>
      </c>
      <c r="S12421">
        <v>1757074.4495338961</v>
      </c>
      <c r="T12421">
        <v>1793787.185953035</v>
      </c>
      <c r="U12421">
        <v>1825743.2850656321</v>
      </c>
      <c r="V12421">
        <v>1853719.2529948091</v>
      </c>
      <c r="W12421">
        <v>1878331.9529390221</v>
      </c>
      <c r="X12421">
        <v>1900077.9416616729</v>
      </c>
      <c r="Y12421">
        <v>1919361.6346543489</v>
      </c>
      <c r="Z12421">
        <v>1936515.8564204359</v>
      </c>
    </row>
    <row r="12422" spans="2:26" x14ac:dyDescent="0.3">
      <c r="B12422">
        <v>-3219994.103799073</v>
      </c>
      <c r="C12422">
        <v>-2910892.4251483851</v>
      </c>
      <c r="D12422">
        <v>-2482639.2863304401</v>
      </c>
      <c r="E12422">
        <v>-1952666.2709978831</v>
      </c>
      <c r="F12422">
        <v>-1368631.32139228</v>
      </c>
      <c r="G12422">
        <v>-794039.72337673325</v>
      </c>
      <c r="H12422">
        <v>-286114.98749023938</v>
      </c>
      <c r="I12422">
        <v>121541.2347092047</v>
      </c>
      <c r="J12422">
        <v>321146.69105458708</v>
      </c>
      <c r="K12422">
        <v>441426.90855515242</v>
      </c>
      <c r="L12422">
        <v>521098.34325280489</v>
      </c>
      <c r="M12422">
        <v>576757.17534570256</v>
      </c>
      <c r="N12422">
        <v>616906.58636374283</v>
      </c>
      <c r="O12422">
        <v>646416.65031625924</v>
      </c>
      <c r="P12422">
        <v>668301.16861359857</v>
      </c>
      <c r="Q12422">
        <v>684535.47408561583</v>
      </c>
      <c r="R12422">
        <v>696473.22661799786</v>
      </c>
      <c r="S12422">
        <v>705075.72155201435</v>
      </c>
      <c r="T12422">
        <v>711045.83164225856</v>
      </c>
      <c r="U12422">
        <v>714910.11987077305</v>
      </c>
      <c r="V12422">
        <v>717071.2343996471</v>
      </c>
      <c r="W12422">
        <v>717842.49089708331</v>
      </c>
      <c r="X12422">
        <v>717471.37068874121</v>
      </c>
      <c r="Y12422">
        <v>716155.8963598432</v>
      </c>
      <c r="Z12422">
        <v>714056.30069904891</v>
      </c>
    </row>
    <row r="12423" spans="2:26" x14ac:dyDescent="0.3">
      <c r="B12423">
        <v>3930508.2721748198</v>
      </c>
      <c r="C12423">
        <v>3335264.1046691509</v>
      </c>
      <c r="D12423">
        <v>2691619.4557298119</v>
      </c>
      <c r="E12423">
        <v>2033408.658931463</v>
      </c>
      <c r="F12423">
        <v>1388497.9878161971</v>
      </c>
      <c r="G12423">
        <v>776057.5587722623</v>
      </c>
      <c r="H12423">
        <v>205183.37384554389</v>
      </c>
      <c r="I12423">
        <v>-322453.23278108542</v>
      </c>
      <c r="J12423">
        <v>-646872.98987003765</v>
      </c>
      <c r="K12423">
        <v>-882902.56667968666</v>
      </c>
      <c r="L12423">
        <v>-1068210.750316395</v>
      </c>
      <c r="M12423">
        <v>-1220427.0556227609</v>
      </c>
      <c r="N12423">
        <v>-1349321.229298135</v>
      </c>
      <c r="O12423">
        <v>-1460896.511079726</v>
      </c>
      <c r="P12423">
        <v>-1559112.1755662779</v>
      </c>
      <c r="Q12423">
        <v>-1646718.510409669</v>
      </c>
      <c r="R12423">
        <v>-1725703.6502980201</v>
      </c>
      <c r="S12423">
        <v>-1797551.0017050181</v>
      </c>
      <c r="T12423">
        <v>-1863396.3087604961</v>
      </c>
      <c r="U12423">
        <v>-1924128.005194423</v>
      </c>
      <c r="V12423">
        <v>-1980453.8066731831</v>
      </c>
      <c r="W12423">
        <v>-2032946.326099507</v>
      </c>
      <c r="X12423">
        <v>-2082075.1754337959</v>
      </c>
      <c r="Y12423">
        <v>-2128230.0896707908</v>
      </c>
      <c r="Z12423">
        <v>-2171737.9252639022</v>
      </c>
    </row>
    <row r="12424" spans="2:26" x14ac:dyDescent="0.3">
      <c r="B12424">
        <v>-492311.55175028619</v>
      </c>
      <c r="C12424">
        <v>-503972.62235170568</v>
      </c>
      <c r="D12424">
        <v>-519023.06509079557</v>
      </c>
      <c r="E12424">
        <v>-537642.7792355069</v>
      </c>
      <c r="F12424">
        <v>-560204.73327718046</v>
      </c>
      <c r="G12424">
        <v>-586626.87047017994</v>
      </c>
      <c r="H12424">
        <v>-616106.23197962902</v>
      </c>
      <c r="I12424">
        <v>-646865.28032082017</v>
      </c>
      <c r="J12424">
        <v>-666249.32687793381</v>
      </c>
      <c r="K12424">
        <v>-679263.77040575526</v>
      </c>
      <c r="L12424">
        <v>-688123.15519673214</v>
      </c>
      <c r="M12424">
        <v>-694049.57552760956</v>
      </c>
      <c r="N12424">
        <v>-697801.05854774453</v>
      </c>
      <c r="O12424">
        <v>-699884.39181014895</v>
      </c>
      <c r="P12424">
        <v>-700656.74158123718</v>
      </c>
      <c r="Q12424">
        <v>-700379.90082179382</v>
      </c>
      <c r="R12424">
        <v>-699251.66857367451</v>
      </c>
      <c r="S12424">
        <v>-697425.14290245355</v>
      </c>
      <c r="T12424">
        <v>-695021.16828527162</v>
      </c>
      <c r="U12424">
        <v>-692136.68697911699</v>
      </c>
      <c r="V12424">
        <v>-688850.52729171515</v>
      </c>
      <c r="W12424">
        <v>-685227.52699037793</v>
      </c>
      <c r="X12424">
        <v>-681321.54052601033</v>
      </c>
      <c r="Y12424">
        <v>-677177.67728142277</v>
      </c>
      <c r="Z12424">
        <v>-672833.99735416437</v>
      </c>
    </row>
    <row r="12425" spans="2:26" x14ac:dyDescent="0.3">
      <c r="B12425">
        <v>-1778186.705083658</v>
      </c>
      <c r="C12425">
        <v>-1802178.109081794</v>
      </c>
      <c r="D12425">
        <v>-1830323.0306903371</v>
      </c>
      <c r="E12425">
        <v>-1862557.2133649329</v>
      </c>
      <c r="F12425">
        <v>-1897323.855191011</v>
      </c>
      <c r="G12425">
        <v>-1930759.2147346761</v>
      </c>
      <c r="H12425">
        <v>-1955584.9231827711</v>
      </c>
      <c r="I12425">
        <v>-1960054.5561826529</v>
      </c>
      <c r="J12425">
        <v>-1938448.434449279</v>
      </c>
      <c r="K12425">
        <v>-1904233.079458768</v>
      </c>
      <c r="L12425">
        <v>-1863373.7577197279</v>
      </c>
      <c r="M12425">
        <v>-1819068.2289306079</v>
      </c>
      <c r="N12425">
        <v>-1773182.8532555059</v>
      </c>
      <c r="O12425">
        <v>-1726856.533617757</v>
      </c>
      <c r="P12425">
        <v>-1680799.765535525</v>
      </c>
      <c r="Q12425">
        <v>-1635458.2217595309</v>
      </c>
      <c r="R12425">
        <v>-1591108.3997161549</v>
      </c>
      <c r="S12425">
        <v>-1547916.2536573799</v>
      </c>
      <c r="T12425">
        <v>-1505974.4148957571</v>
      </c>
      <c r="U12425">
        <v>-1465326.455888218</v>
      </c>
      <c r="V12425">
        <v>-1425983.0361919389</v>
      </c>
      <c r="W12425">
        <v>-1387932.818620919</v>
      </c>
      <c r="X12425">
        <v>-1351149.9397375321</v>
      </c>
      <c r="Y12425">
        <v>-1315599.1679017509</v>
      </c>
      <c r="Z12425">
        <v>-1281239.485545032</v>
      </c>
    </row>
    <row r="12426" spans="2:26" x14ac:dyDescent="0.3">
      <c r="B12426">
        <v>-2359890.8870458431</v>
      </c>
      <c r="C12426">
        <v>-2319597.5135860019</v>
      </c>
      <c r="D12426">
        <v>-2265008.4033799651</v>
      </c>
      <c r="E12426">
        <v>-2180272.8280310798</v>
      </c>
      <c r="F12426">
        <v>-2048723.6971967949</v>
      </c>
      <c r="G12426">
        <v>-1850793.4417097629</v>
      </c>
      <c r="H12426">
        <v>-1568858.683555498</v>
      </c>
      <c r="I12426">
        <v>-1196143.047685673</v>
      </c>
      <c r="J12426">
        <v>-895797.16507160757</v>
      </c>
      <c r="K12426">
        <v>-651046.35019677423</v>
      </c>
      <c r="L12426">
        <v>-447406.93171816028</v>
      </c>
      <c r="M12426">
        <v>-274752.22999124561</v>
      </c>
      <c r="N12426">
        <v>-126026.9571398049</v>
      </c>
      <c r="O12426">
        <v>3796.6113318709909</v>
      </c>
      <c r="P12426">
        <v>118394.1577356007</v>
      </c>
      <c r="Q12426">
        <v>220517.72125607109</v>
      </c>
      <c r="R12426">
        <v>312271.90890404669</v>
      </c>
      <c r="S12426">
        <v>395296.43464209681</v>
      </c>
      <c r="T12426">
        <v>470889.85450403159</v>
      </c>
      <c r="U12426">
        <v>540095.46687953314</v>
      </c>
      <c r="V12426">
        <v>603762.25939810462</v>
      </c>
      <c r="W12426">
        <v>662589.00926784764</v>
      </c>
      <c r="X12426">
        <v>717156.76304327347</v>
      </c>
      <c r="Y12426">
        <v>767953.14204073104</v>
      </c>
      <c r="Z12426">
        <v>815390.79431464919</v>
      </c>
    </row>
    <row r="12427" spans="2:26" x14ac:dyDescent="0.3">
      <c r="B12427">
        <v>-1948619.43173626</v>
      </c>
      <c r="C12427">
        <v>-1924675.323911591</v>
      </c>
      <c r="D12427">
        <v>-1892797.586001365</v>
      </c>
      <c r="E12427">
        <v>-1840373.99091566</v>
      </c>
      <c r="F12427">
        <v>-1753988.3616248521</v>
      </c>
      <c r="G12427">
        <v>-1616542.8939400171</v>
      </c>
      <c r="H12427">
        <v>-1410162.425457241</v>
      </c>
      <c r="I12427">
        <v>-1123017.505363995</v>
      </c>
      <c r="J12427">
        <v>-879853.59488419944</v>
      </c>
      <c r="K12427">
        <v>-675711.29050775466</v>
      </c>
      <c r="L12427">
        <v>-502443.13545197481</v>
      </c>
      <c r="M12427">
        <v>-353451.82833339291</v>
      </c>
      <c r="N12427">
        <v>-223774.26921926209</v>
      </c>
      <c r="O12427">
        <v>-109693.05098739651</v>
      </c>
      <c r="P12427">
        <v>-8391.667810278479</v>
      </c>
      <c r="Q12427">
        <v>82296.59089798911</v>
      </c>
      <c r="R12427">
        <v>164064.52382508121</v>
      </c>
      <c r="S12427">
        <v>238254.0682239286</v>
      </c>
      <c r="T12427">
        <v>305943.31788293528</v>
      </c>
      <c r="U12427">
        <v>368008.96303390327</v>
      </c>
      <c r="V12427">
        <v>425171.78949730069</v>
      </c>
      <c r="W12427">
        <v>478030.33573923708</v>
      </c>
      <c r="X12427">
        <v>527086.1465052386</v>
      </c>
      <c r="Y12427">
        <v>572762.97380407678</v>
      </c>
      <c r="Z12427">
        <v>615421.55594752415</v>
      </c>
    </row>
    <row r="12428" spans="2:26" x14ac:dyDescent="0.3">
      <c r="B12428">
        <v>705836.11549823708</v>
      </c>
      <c r="C12428">
        <v>555069.96033822338</v>
      </c>
      <c r="D12428">
        <v>355747.28538629267</v>
      </c>
      <c r="E12428">
        <v>109880.837404559</v>
      </c>
      <c r="F12428">
        <v>-175245.04354353159</v>
      </c>
      <c r="G12428">
        <v>-486553.07128514099</v>
      </c>
      <c r="H12428">
        <v>-808222.47924063262</v>
      </c>
      <c r="I12428">
        <v>-1126359.0627358861</v>
      </c>
      <c r="J12428">
        <v>-1329670.254094237</v>
      </c>
      <c r="K12428">
        <v>-1479032.2574699791</v>
      </c>
      <c r="L12428">
        <v>-1596619.0142046879</v>
      </c>
      <c r="M12428">
        <v>-1693245.6028017241</v>
      </c>
      <c r="N12428">
        <v>-1775035.7764862981</v>
      </c>
      <c r="O12428">
        <v>-1845798.2549415999</v>
      </c>
      <c r="P12428">
        <v>-1908062.1022268671</v>
      </c>
      <c r="Q12428">
        <v>-1963590.2674195219</v>
      </c>
      <c r="R12428">
        <v>-2013658.839874818</v>
      </c>
      <c r="S12428">
        <v>-2059219.7928916961</v>
      </c>
      <c r="T12428">
        <v>-2101001.1171060042</v>
      </c>
      <c r="U12428">
        <v>-2139571.1902471599</v>
      </c>
      <c r="V12428">
        <v>-2175381.6810901398</v>
      </c>
      <c r="W12428">
        <v>-2208797.0292008859</v>
      </c>
      <c r="X12428">
        <v>-2240115.2334438418</v>
      </c>
      <c r="Y12428">
        <v>-2269582.844076965</v>
      </c>
      <c r="Z12428">
        <v>-2297405.9884311962</v>
      </c>
    </row>
    <row r="12429" spans="2:26" x14ac:dyDescent="0.3">
      <c r="B12429">
        <v>-2040824.7409997201</v>
      </c>
      <c r="C12429">
        <v>-2056052.0545894001</v>
      </c>
      <c r="D12429">
        <v>-2075843.8623418801</v>
      </c>
      <c r="E12429">
        <v>-2094825.6383002759</v>
      </c>
      <c r="F12429">
        <v>-2106402.5670679822</v>
      </c>
      <c r="G12429">
        <v>-2099163.061239623</v>
      </c>
      <c r="H12429">
        <v>-2055862.6745792809</v>
      </c>
      <c r="I12429">
        <v>-1954620.096855402</v>
      </c>
      <c r="J12429">
        <v>-1834335.3362809611</v>
      </c>
      <c r="K12429">
        <v>-1713435.9656708341</v>
      </c>
      <c r="L12429">
        <v>-1597753.278340125</v>
      </c>
      <c r="M12429">
        <v>-1489126.2645811669</v>
      </c>
      <c r="N12429">
        <v>-1387882.0009188859</v>
      </c>
      <c r="O12429">
        <v>-1293746.6498254191</v>
      </c>
      <c r="P12429">
        <v>-1206219.7614625641</v>
      </c>
      <c r="Q12429">
        <v>-1124736.648049047</v>
      </c>
      <c r="R12429">
        <v>-1048739.572603815</v>
      </c>
      <c r="S12429">
        <v>-977707.59318239312</v>
      </c>
      <c r="T12429">
        <v>-911167.14716661617</v>
      </c>
      <c r="U12429">
        <v>-848693.65120963962</v>
      </c>
      <c r="V12429">
        <v>-789909.05310129037</v>
      </c>
      <c r="W12429">
        <v>-734477.74601773778</v>
      </c>
      <c r="X12429">
        <v>-682102.02072827448</v>
      </c>
      <c r="Y12429">
        <v>-632517.61405402888</v>
      </c>
      <c r="Z12429">
        <v>-585489.59984412964</v>
      </c>
    </row>
    <row r="12430" spans="2:26" x14ac:dyDescent="0.3">
      <c r="B12430">
        <v>-602945.53300702374</v>
      </c>
      <c r="C12430">
        <v>-255916.8369062682</v>
      </c>
      <c r="D12430">
        <v>187415.8518931132</v>
      </c>
      <c r="E12430">
        <v>735628.42027361109</v>
      </c>
      <c r="F12430">
        <v>1387000.332343522</v>
      </c>
      <c r="G12430">
        <v>2125294.822432681</v>
      </c>
      <c r="H12430">
        <v>2920914.9343333622</v>
      </c>
      <c r="I12430">
        <v>3737264.543505644</v>
      </c>
      <c r="J12430">
        <v>4271851.7224555761</v>
      </c>
      <c r="K12430">
        <v>4667627.6622243105</v>
      </c>
      <c r="L12430">
        <v>4979530.9340795344</v>
      </c>
      <c r="M12430">
        <v>5235084.6378012272</v>
      </c>
      <c r="N12430">
        <v>5450128.6196879586</v>
      </c>
      <c r="O12430">
        <v>5634629.7968583433</v>
      </c>
      <c r="P12430">
        <v>5795269.70515751</v>
      </c>
      <c r="Q12430">
        <v>5936746.4677767726</v>
      </c>
      <c r="R12430">
        <v>6062489.8423600961</v>
      </c>
      <c r="S12430">
        <v>6175080.9168334994</v>
      </c>
      <c r="T12430">
        <v>6276511.7172087543</v>
      </c>
      <c r="U12430">
        <v>6368352.7791082999</v>
      </c>
      <c r="V12430">
        <v>6451865.2031762525</v>
      </c>
      <c r="W12430">
        <v>6528077.8560640123</v>
      </c>
      <c r="X12430">
        <v>6597841.9343029493</v>
      </c>
      <c r="Y12430">
        <v>6661870.3916091509</v>
      </c>
      <c r="Z12430">
        <v>6720766.9859068599</v>
      </c>
    </row>
    <row r="12431" spans="2:26" x14ac:dyDescent="0.3">
      <c r="B12431">
        <v>-394020.74379976152</v>
      </c>
      <c r="C12431">
        <v>-404309.42471508152</v>
      </c>
      <c r="D12431">
        <v>-421368.9720542439</v>
      </c>
      <c r="E12431">
        <v>-442733.43986314838</v>
      </c>
      <c r="F12431">
        <v>-467100.14860883809</v>
      </c>
      <c r="G12431">
        <v>-491657.06021079869</v>
      </c>
      <c r="H12431">
        <v>-511587.87499847688</v>
      </c>
      <c r="I12431">
        <v>-520049.96580430528</v>
      </c>
      <c r="J12431">
        <v>-512547.22419414378</v>
      </c>
      <c r="K12431">
        <v>-498007.11167114321</v>
      </c>
      <c r="L12431">
        <v>-479974.31072611199</v>
      </c>
      <c r="M12431">
        <v>-460187.06174956448</v>
      </c>
      <c r="N12431">
        <v>-439594.75961894891</v>
      </c>
      <c r="O12431">
        <v>-418749.87041078258</v>
      </c>
      <c r="P12431">
        <v>-397986.17168143927</v>
      </c>
      <c r="Q12431">
        <v>-377509.13751600712</v>
      </c>
      <c r="R12431">
        <v>-357445.46913801052</v>
      </c>
      <c r="S12431">
        <v>-337871.86186367541</v>
      </c>
      <c r="T12431">
        <v>-318832.48193006433</v>
      </c>
      <c r="U12431">
        <v>-300349.96933835751</v>
      </c>
      <c r="V12431">
        <v>-282432.56580325379</v>
      </c>
      <c r="W12431">
        <v>-265078.84031163109</v>
      </c>
      <c r="X12431">
        <v>-248280.88087629899</v>
      </c>
      <c r="Y12431">
        <v>-232026.48254464331</v>
      </c>
      <c r="Z12431">
        <v>-216300.6646426151</v>
      </c>
    </row>
    <row r="12432" spans="2:26" x14ac:dyDescent="0.3">
      <c r="B12432">
        <v>-59902.94896175035</v>
      </c>
      <c r="C12432">
        <v>-60930.316697943657</v>
      </c>
      <c r="D12432">
        <v>-61834.321699031359</v>
      </c>
      <c r="E12432">
        <v>-62764.379423101847</v>
      </c>
      <c r="F12432">
        <v>-63748.303506950848</v>
      </c>
      <c r="G12432">
        <v>-64801.462031686082</v>
      </c>
      <c r="H12432">
        <v>-65924.915468611565</v>
      </c>
      <c r="I12432">
        <v>-67087.190929517557</v>
      </c>
      <c r="J12432">
        <v>-67822.06393612604</v>
      </c>
      <c r="K12432">
        <v>-68303.033936212712</v>
      </c>
      <c r="L12432">
        <v>-68602.758345074981</v>
      </c>
      <c r="M12432">
        <v>-68762.386135792171</v>
      </c>
      <c r="N12432">
        <v>-68808.646757541894</v>
      </c>
      <c r="O12432">
        <v>-68760.372315553337</v>
      </c>
      <c r="P12432">
        <v>-68631.571790490721</v>
      </c>
      <c r="Q12432">
        <v>-68433.081799428546</v>
      </c>
      <c r="R12432">
        <v>-68173.53638093498</v>
      </c>
      <c r="S12432">
        <v>-67859.97574905472</v>
      </c>
      <c r="T12432">
        <v>-67498.24844716306</v>
      </c>
      <c r="U12432">
        <v>-67093.288051491312</v>
      </c>
      <c r="V12432">
        <v>-66649.309991859278</v>
      </c>
      <c r="W12432">
        <v>-66169.955481712401</v>
      </c>
      <c r="X12432">
        <v>-65658.399265848318</v>
      </c>
      <c r="Y12432">
        <v>-65117.43191998831</v>
      </c>
      <c r="Z12432">
        <v>-64549.523818936177</v>
      </c>
    </row>
    <row r="12433" spans="2:26" x14ac:dyDescent="0.3">
      <c r="B12433">
        <v>-1132328.909681693</v>
      </c>
      <c r="C12433">
        <v>-1150351.4440142401</v>
      </c>
      <c r="D12433">
        <v>-1176078.9524832701</v>
      </c>
      <c r="E12433">
        <v>-1206974.0925512761</v>
      </c>
      <c r="F12433">
        <v>-1240999.4531431149</v>
      </c>
      <c r="G12433">
        <v>-1273555.9523286121</v>
      </c>
      <c r="H12433">
        <v>-1296438.418415935</v>
      </c>
      <c r="I12433">
        <v>-1297395.524344347</v>
      </c>
      <c r="J12433">
        <v>-1273127.4371261329</v>
      </c>
      <c r="K12433">
        <v>-1237879.3217889429</v>
      </c>
      <c r="L12433">
        <v>-1197533.995402144</v>
      </c>
      <c r="M12433">
        <v>-1155016.039272469</v>
      </c>
      <c r="N12433">
        <v>-1111911.808001139</v>
      </c>
      <c r="O12433">
        <v>-1069120.273630647</v>
      </c>
      <c r="P12433">
        <v>-1027158.67488691</v>
      </c>
      <c r="Q12433">
        <v>-986321.07470464054</v>
      </c>
      <c r="R12433">
        <v>-946766.48299203883</v>
      </c>
      <c r="S12433">
        <v>-908570.35021333245</v>
      </c>
      <c r="T12433">
        <v>-871755.80630906753</v>
      </c>
      <c r="U12433">
        <v>-836313.15779197018</v>
      </c>
      <c r="V12433">
        <v>-802212.31983388565</v>
      </c>
      <c r="W12433">
        <v>-769410.86867263983</v>
      </c>
      <c r="X12433">
        <v>-737859.31268957176</v>
      </c>
      <c r="Y12433">
        <v>-707504.56226447946</v>
      </c>
      <c r="Z12433">
        <v>-678292.21455668192</v>
      </c>
    </row>
    <row r="12434" spans="2:26" x14ac:dyDescent="0.3">
      <c r="B12434">
        <v>-3136030.5367274131</v>
      </c>
      <c r="C12434">
        <v>-2774083.4487675051</v>
      </c>
      <c r="D12434">
        <v>-2307034.430675399</v>
      </c>
      <c r="E12434">
        <v>-1727450.1086466319</v>
      </c>
      <c r="F12434">
        <v>-1040830.81554814</v>
      </c>
      <c r="G12434">
        <v>-271804.2431307584</v>
      </c>
      <c r="H12434">
        <v>539077.88225903187</v>
      </c>
      <c r="I12434">
        <v>1346138.066033893</v>
      </c>
      <c r="J12434">
        <v>1855753.7186787289</v>
      </c>
      <c r="K12434">
        <v>2224022.625548779</v>
      </c>
      <c r="L12434">
        <v>2508948.1618350139</v>
      </c>
      <c r="M12434">
        <v>2738942.6926331981</v>
      </c>
      <c r="N12434">
        <v>2930093.5595103302</v>
      </c>
      <c r="O12434">
        <v>3092395.0524541391</v>
      </c>
      <c r="P12434">
        <v>3232476.5072282618</v>
      </c>
      <c r="Q12434">
        <v>3354956.6476907362</v>
      </c>
      <c r="R12434">
        <v>3463179.270495255</v>
      </c>
      <c r="S12434">
        <v>3559641.085393223</v>
      </c>
      <c r="T12434">
        <v>3646254.2787204199</v>
      </c>
      <c r="U12434">
        <v>3724514.844202932</v>
      </c>
      <c r="V12434">
        <v>3795614.4922376992</v>
      </c>
      <c r="W12434">
        <v>3860517.372420507</v>
      </c>
      <c r="X12434">
        <v>3920014.081330243</v>
      </c>
      <c r="Y12434">
        <v>3974760.564725704</v>
      </c>
      <c r="Z12434">
        <v>4025306.7109441119</v>
      </c>
    </row>
    <row r="12435" spans="2:26" x14ac:dyDescent="0.3">
      <c r="B12435">
        <v>-2475257.032360239</v>
      </c>
      <c r="C12435">
        <v>-2462482.6886613029</v>
      </c>
      <c r="D12435">
        <v>-2444746.0112017961</v>
      </c>
      <c r="E12435">
        <v>-2409189.2200628649</v>
      </c>
      <c r="F12435">
        <v>-2341164.3040373712</v>
      </c>
      <c r="G12435">
        <v>-2220572.2465023459</v>
      </c>
      <c r="H12435">
        <v>-2024391.418887422</v>
      </c>
      <c r="I12435">
        <v>-1734304.2879910381</v>
      </c>
      <c r="J12435">
        <v>-1476844.3361857531</v>
      </c>
      <c r="K12435">
        <v>-1255299.5751840649</v>
      </c>
      <c r="L12435">
        <v>-1064119.9466767239</v>
      </c>
      <c r="M12435">
        <v>-897620.67824741069</v>
      </c>
      <c r="N12435">
        <v>-751158.32613049156</v>
      </c>
      <c r="O12435">
        <v>-621105.46990882908</v>
      </c>
      <c r="P12435">
        <v>-504642.55233523838</v>
      </c>
      <c r="Q12435">
        <v>-399562.60874600708</v>
      </c>
      <c r="R12435">
        <v>-304119.42489893519</v>
      </c>
      <c r="S12435">
        <v>-216915.08326516271</v>
      </c>
      <c r="T12435">
        <v>-136817.55717606729</v>
      </c>
      <c r="U12435">
        <v>-62900.129117257376</v>
      </c>
      <c r="V12435">
        <v>5603.5355990089874</v>
      </c>
      <c r="W12435">
        <v>69333.066780271605</v>
      </c>
      <c r="X12435">
        <v>128826.9241488196</v>
      </c>
      <c r="Y12435">
        <v>184541.97746793559</v>
      </c>
      <c r="Z12435">
        <v>236868.68436225349</v>
      </c>
    </row>
    <row r="12436" spans="2:26" x14ac:dyDescent="0.3">
      <c r="B12436">
        <v>1546526.577768282</v>
      </c>
      <c r="C12436">
        <v>1576982.848240016</v>
      </c>
      <c r="D12436">
        <v>1609659.2386040629</v>
      </c>
      <c r="E12436">
        <v>1649144.0713865289</v>
      </c>
      <c r="F12436">
        <v>1695338.259455468</v>
      </c>
      <c r="G12436">
        <v>1746262.573114238</v>
      </c>
      <c r="H12436">
        <v>1797614.5937948099</v>
      </c>
      <c r="I12436">
        <v>1842478.4402338041</v>
      </c>
      <c r="J12436">
        <v>1861819.2547011341</v>
      </c>
      <c r="K12436">
        <v>1868258.1135402061</v>
      </c>
      <c r="L12436">
        <v>1867101.956067632</v>
      </c>
      <c r="M12436">
        <v>1861131.788841228</v>
      </c>
      <c r="N12436">
        <v>1851982.9844209929</v>
      </c>
      <c r="O12436">
        <v>1840689.1774547431</v>
      </c>
      <c r="P12436">
        <v>1827936.6818984</v>
      </c>
      <c r="Q12436">
        <v>1814197.6302264449</v>
      </c>
      <c r="R12436">
        <v>1799805.4459549701</v>
      </c>
      <c r="S12436">
        <v>1785000.2745716949</v>
      </c>
      <c r="T12436">
        <v>1769957.6405187559</v>
      </c>
      <c r="U12436">
        <v>1754807.213241166</v>
      </c>
      <c r="V12436">
        <v>1739645.4783146619</v>
      </c>
      <c r="W12436">
        <v>1724544.5139651659</v>
      </c>
      <c r="X12436">
        <v>1709558.2020973361</v>
      </c>
      <c r="Y12436">
        <v>1694726.7051071301</v>
      </c>
      <c r="Z12436">
        <v>1680079.7440561941</v>
      </c>
    </row>
    <row r="12437" spans="2:26" x14ac:dyDescent="0.3">
      <c r="B12437">
        <v>-499088.42267287237</v>
      </c>
      <c r="C12437">
        <v>-492266.76003740751</v>
      </c>
      <c r="D12437">
        <v>-476335.55981613131</v>
      </c>
      <c r="E12437">
        <v>-446292.26380142459</v>
      </c>
      <c r="F12437">
        <v>-396730.70599417982</v>
      </c>
      <c r="G12437">
        <v>-323351.01357908512</v>
      </c>
      <c r="H12437">
        <v>-225006.36712475569</v>
      </c>
      <c r="I12437">
        <v>-105544.12495550211</v>
      </c>
      <c r="J12437">
        <v>-18174.583489928351</v>
      </c>
      <c r="K12437">
        <v>48133.014295453533</v>
      </c>
      <c r="L12437">
        <v>100039.2684663322</v>
      </c>
      <c r="M12437">
        <v>141612.86237452101</v>
      </c>
      <c r="N12437">
        <v>175490.70828931051</v>
      </c>
      <c r="O12437">
        <v>203468.16900462561</v>
      </c>
      <c r="P12437">
        <v>226816.3403087545</v>
      </c>
      <c r="Q12437">
        <v>246463.81333138849</v>
      </c>
      <c r="R12437">
        <v>263106.60762417433</v>
      </c>
      <c r="S12437">
        <v>277277.70993328339</v>
      </c>
      <c r="T12437">
        <v>289392.73091352219</v>
      </c>
      <c r="U12437">
        <v>299780.83643272967</v>
      </c>
      <c r="V12437">
        <v>308706.27084956469</v>
      </c>
      <c r="W12437">
        <v>316383.6839352955</v>
      </c>
      <c r="X12437">
        <v>322989.26788865332</v>
      </c>
      <c r="Y12437">
        <v>328668.99519115372</v>
      </c>
      <c r="Z12437">
        <v>333544.80921247607</v>
      </c>
    </row>
    <row r="12438" spans="2:26" x14ac:dyDescent="0.3">
      <c r="B12438">
        <v>-2721336.1671699448</v>
      </c>
      <c r="C12438">
        <v>-2685938.7497502109</v>
      </c>
      <c r="D12438">
        <v>-2623007.1958464701</v>
      </c>
      <c r="E12438">
        <v>-2515818.8859952898</v>
      </c>
      <c r="F12438">
        <v>-2342450.2956731832</v>
      </c>
      <c r="G12438">
        <v>-2078530.6338054279</v>
      </c>
      <c r="H12438">
        <v>-1705758.3258580549</v>
      </c>
      <c r="I12438">
        <v>-1224589.2959076951</v>
      </c>
      <c r="J12438">
        <v>-849959.97648960957</v>
      </c>
      <c r="K12438">
        <v>-551861.7867528731</v>
      </c>
      <c r="L12438">
        <v>-307836.12459664821</v>
      </c>
      <c r="M12438">
        <v>-103271.3868451974</v>
      </c>
      <c r="N12438">
        <v>71533.591920349325</v>
      </c>
      <c r="O12438">
        <v>223253.4472173111</v>
      </c>
      <c r="P12438">
        <v>356638.64278834232</v>
      </c>
      <c r="Q12438">
        <v>475171.40168536978</v>
      </c>
      <c r="R12438">
        <v>581469.59913241956</v>
      </c>
      <c r="S12438">
        <v>677544.3814779605</v>
      </c>
      <c r="T12438">
        <v>764969.90105031943</v>
      </c>
      <c r="U12438">
        <v>844998.42795026978</v>
      </c>
      <c r="V12438">
        <v>918640.43816472171</v>
      </c>
      <c r="W12438">
        <v>986721.60714278521</v>
      </c>
      <c r="X12438">
        <v>1049924.1887769089</v>
      </c>
      <c r="Y12438">
        <v>1108817.5981530109</v>
      </c>
      <c r="Z12438">
        <v>1163881.378385084</v>
      </c>
    </row>
    <row r="12439" spans="2:26" x14ac:dyDescent="0.3">
      <c r="B12439">
        <v>578018.6255497504</v>
      </c>
      <c r="C12439">
        <v>604032.92806134862</v>
      </c>
      <c r="D12439">
        <v>628821.71545460215</v>
      </c>
      <c r="E12439">
        <v>655491.68521640578</v>
      </c>
      <c r="F12439">
        <v>684667.31433762994</v>
      </c>
      <c r="G12439">
        <v>715062.94151301438</v>
      </c>
      <c r="H12439">
        <v>742916.45837734267</v>
      </c>
      <c r="I12439">
        <v>761799.92457807646</v>
      </c>
      <c r="J12439">
        <v>762863.99694864231</v>
      </c>
      <c r="K12439">
        <v>755599.35774359305</v>
      </c>
      <c r="L12439">
        <v>744011.3265691807</v>
      </c>
      <c r="M12439">
        <v>730110.10164152191</v>
      </c>
      <c r="N12439">
        <v>715002.33037509071</v>
      </c>
      <c r="O12439">
        <v>699332.41419382778</v>
      </c>
      <c r="P12439">
        <v>683488.86296494433</v>
      </c>
      <c r="Q12439">
        <v>667710.50456451764</v>
      </c>
      <c r="R12439">
        <v>652145.02464056958</v>
      </c>
      <c r="S12439">
        <v>636882.93220464431</v>
      </c>
      <c r="T12439">
        <v>621978.06767071842</v>
      </c>
      <c r="U12439">
        <v>607460.38299878128</v>
      </c>
      <c r="V12439">
        <v>593344.11126025673</v>
      </c>
      <c r="W12439">
        <v>579633.09773948055</v>
      </c>
      <c r="X12439">
        <v>566324.33722640877</v>
      </c>
      <c r="Y12439">
        <v>553410.35240275424</v>
      </c>
      <c r="Z12439">
        <v>540880.80935621227</v>
      </c>
    </row>
    <row r="12440" spans="2:26" x14ac:dyDescent="0.3">
      <c r="B12440">
        <v>14261966.91752051</v>
      </c>
      <c r="C12440">
        <v>9816116.2476627808</v>
      </c>
      <c r="D12440">
        <v>8160152.4538811985</v>
      </c>
      <c r="E12440">
        <v>6903391.8050249284</v>
      </c>
      <c r="F12440">
        <v>5845003.5960629741</v>
      </c>
      <c r="G12440">
        <v>4916737.7743104957</v>
      </c>
      <c r="H12440">
        <v>4081821.7070907461</v>
      </c>
      <c r="I12440">
        <v>3316504.9674696121</v>
      </c>
      <c r="J12440">
        <v>2841974.2066836539</v>
      </c>
      <c r="K12440">
        <v>2492461.7247002409</v>
      </c>
      <c r="L12440">
        <v>2215197.1918217652</v>
      </c>
      <c r="M12440">
        <v>1985492.5958134299</v>
      </c>
      <c r="N12440">
        <v>1789601.085202368</v>
      </c>
      <c r="O12440">
        <v>1619024.177466203</v>
      </c>
      <c r="P12440">
        <v>1468121.5440899399</v>
      </c>
      <c r="Q12440">
        <v>1332950.9560970881</v>
      </c>
      <c r="R12440">
        <v>1210645.7756828719</v>
      </c>
      <c r="S12440">
        <v>1099055.0862675919</v>
      </c>
      <c r="T12440">
        <v>996523.29598293384</v>
      </c>
      <c r="U12440">
        <v>901748.77921595471</v>
      </c>
      <c r="V12440">
        <v>813689.71068408596</v>
      </c>
      <c r="W12440">
        <v>731499.31690023188</v>
      </c>
      <c r="X12440">
        <v>654480.13964608882</v>
      </c>
      <c r="Y12440">
        <v>582050.97099625424</v>
      </c>
      <c r="Z12440">
        <v>513722.46157510357</v>
      </c>
    </row>
    <row r="12441" spans="2:26" x14ac:dyDescent="0.3">
      <c r="B12441">
        <v>-2343238.4282694468</v>
      </c>
      <c r="C12441">
        <v>-2282675.969530018</v>
      </c>
      <c r="D12441">
        <v>-2200655.2215553802</v>
      </c>
      <c r="E12441">
        <v>-2079828.184547608</v>
      </c>
      <c r="F12441">
        <v>-1902776.440097061</v>
      </c>
      <c r="G12441">
        <v>-1651306.9116404171</v>
      </c>
      <c r="H12441">
        <v>-1312549.033028245</v>
      </c>
      <c r="I12441">
        <v>-887903.0714984067</v>
      </c>
      <c r="J12441">
        <v>-562296.3587125073</v>
      </c>
      <c r="K12441">
        <v>-304573.04587772279</v>
      </c>
      <c r="L12441">
        <v>-94402.414887462772</v>
      </c>
      <c r="M12441">
        <v>81117.599448409805</v>
      </c>
      <c r="N12441">
        <v>230505.60877180111</v>
      </c>
      <c r="O12441">
        <v>359620.58205311862</v>
      </c>
      <c r="P12441">
        <v>472637.13798663148</v>
      </c>
      <c r="Q12441">
        <v>572619.58914070192</v>
      </c>
      <c r="R12441">
        <v>661874.39470921317</v>
      </c>
      <c r="S12441">
        <v>742175.03844357887</v>
      </c>
      <c r="T12441">
        <v>814910.42932677735</v>
      </c>
      <c r="U12441">
        <v>881185.75188243459</v>
      </c>
      <c r="V12441">
        <v>941892.78043722291</v>
      </c>
      <c r="W12441">
        <v>997760.01659685117</v>
      </c>
      <c r="X12441">
        <v>1049389.1548083059</v>
      </c>
      <c r="Y12441">
        <v>1097282.0744550009</v>
      </c>
      <c r="Z12441">
        <v>1141861.1356408461</v>
      </c>
    </row>
    <row r="12442" spans="2:26" x14ac:dyDescent="0.3">
      <c r="B12442">
        <v>-1618872.8933190389</v>
      </c>
      <c r="C12442">
        <v>-1587114.9070206089</v>
      </c>
      <c r="D12442">
        <v>-1531579.5704197511</v>
      </c>
      <c r="E12442">
        <v>-1443090.9443483029</v>
      </c>
      <c r="F12442">
        <v>-1310952.5477181859</v>
      </c>
      <c r="G12442">
        <v>-1127258.952767299</v>
      </c>
      <c r="H12442">
        <v>-891392.92745363503</v>
      </c>
      <c r="I12442">
        <v>-614049.36396948551</v>
      </c>
      <c r="J12442">
        <v>-416742.11567622668</v>
      </c>
      <c r="K12442">
        <v>-268988.82523022138</v>
      </c>
      <c r="L12442">
        <v>-154048.6982773779</v>
      </c>
      <c r="M12442">
        <v>-62101.991684842927</v>
      </c>
      <c r="N12442">
        <v>13030.52955163474</v>
      </c>
      <c r="O12442">
        <v>75455.944127655559</v>
      </c>
      <c r="P12442">
        <v>128023.6087846303</v>
      </c>
      <c r="Q12442">
        <v>172779.47189937739</v>
      </c>
      <c r="R12442">
        <v>211234.63010972959</v>
      </c>
      <c r="S12442">
        <v>244531.7656966942</v>
      </c>
      <c r="T12442">
        <v>273552.41921688989</v>
      </c>
      <c r="U12442">
        <v>298988.4511499384</v>
      </c>
      <c r="V12442">
        <v>321391.01143796771</v>
      </c>
      <c r="W12442">
        <v>341204.92738538852</v>
      </c>
      <c r="X12442">
        <v>358793.37483105221</v>
      </c>
      <c r="Y12442">
        <v>374455.91647584422</v>
      </c>
      <c r="Z12442">
        <v>388441.91487996449</v>
      </c>
    </row>
    <row r="12443" spans="2:26" x14ac:dyDescent="0.3">
      <c r="B12443">
        <v>-3953784.2902791728</v>
      </c>
      <c r="C12443">
        <v>-3782128.3752692542</v>
      </c>
      <c r="D12443">
        <v>-3541782.7389173191</v>
      </c>
      <c r="E12443">
        <v>-3214935.3162413561</v>
      </c>
      <c r="F12443">
        <v>-2788677.829845876</v>
      </c>
      <c r="G12443">
        <v>-2266048.1816481012</v>
      </c>
      <c r="H12443">
        <v>-1672430.7317287771</v>
      </c>
      <c r="I12443">
        <v>-1052606.8982347071</v>
      </c>
      <c r="J12443">
        <v>-655851.0656138903</v>
      </c>
      <c r="K12443">
        <v>-372901.04563369357</v>
      </c>
      <c r="L12443">
        <v>-158242.81067904079</v>
      </c>
      <c r="M12443">
        <v>11332.23912787715</v>
      </c>
      <c r="N12443">
        <v>149196.51840555199</v>
      </c>
      <c r="O12443">
        <v>263716.58888235781</v>
      </c>
      <c r="P12443">
        <v>360449.6980276336</v>
      </c>
      <c r="Q12443">
        <v>443259.5235097027</v>
      </c>
      <c r="R12443">
        <v>514931.10267912108</v>
      </c>
      <c r="S12443">
        <v>577531.77511157515</v>
      </c>
      <c r="T12443">
        <v>632633.96981420054</v>
      </c>
      <c r="U12443">
        <v>681458.50335549517</v>
      </c>
      <c r="V12443">
        <v>724969.98386832559</v>
      </c>
      <c r="W12443">
        <v>763942.21999136917</v>
      </c>
      <c r="X12443">
        <v>799004.21534583438</v>
      </c>
      <c r="Y12443">
        <v>830673.23411339358</v>
      </c>
      <c r="Z12443">
        <v>859379.03983883315</v>
      </c>
    </row>
    <row r="12444" spans="2:26" x14ac:dyDescent="0.3">
      <c r="B12444">
        <v>-1466568.1926651939</v>
      </c>
      <c r="C12444">
        <v>-1421056.2123867129</v>
      </c>
      <c r="D12444">
        <v>-1286893.780758617</v>
      </c>
      <c r="E12444">
        <v>-1064463.2702441739</v>
      </c>
      <c r="F12444">
        <v>-757180.21054094797</v>
      </c>
      <c r="G12444">
        <v>-388018.75322945311</v>
      </c>
      <c r="H12444">
        <v>1516.532954674565</v>
      </c>
      <c r="I12444">
        <v>363856.70870253257</v>
      </c>
      <c r="J12444">
        <v>562542.94948283792</v>
      </c>
      <c r="K12444">
        <v>688166.07027555269</v>
      </c>
      <c r="L12444">
        <v>773902.72967833537</v>
      </c>
      <c r="M12444">
        <v>835186.35201591288</v>
      </c>
      <c r="N12444">
        <v>880302.86965032655</v>
      </c>
      <c r="O12444">
        <v>914145.39910649299</v>
      </c>
      <c r="P12444">
        <v>939808.17567348084</v>
      </c>
      <c r="Q12444">
        <v>959352.01089965203</v>
      </c>
      <c r="R12444">
        <v>974206.5621646744</v>
      </c>
      <c r="S12444">
        <v>985396.86910229991</v>
      </c>
      <c r="T12444">
        <v>993678.13124871638</v>
      </c>
      <c r="U12444">
        <v>999619.57358740049</v>
      </c>
      <c r="V12444">
        <v>1003658.623809595</v>
      </c>
      <c r="W12444">
        <v>1006137.043173468</v>
      </c>
      <c r="X12444">
        <v>1007325.693275087</v>
      </c>
      <c r="Y12444">
        <v>1007441.925254258</v>
      </c>
      <c r="Z12444">
        <v>1006662.0502371599</v>
      </c>
    </row>
    <row r="12445" spans="2:26" x14ac:dyDescent="0.3">
      <c r="B12445">
        <v>-3172276.686245014</v>
      </c>
      <c r="C12445">
        <v>-2772074.4319929732</v>
      </c>
      <c r="D12445">
        <v>-2269034.1185304541</v>
      </c>
      <c r="E12445">
        <v>-1632706.7201889539</v>
      </c>
      <c r="F12445">
        <v>-869410.28293677117</v>
      </c>
      <c r="G12445">
        <v>-13034.932881671361</v>
      </c>
      <c r="H12445">
        <v>881582.61002768821</v>
      </c>
      <c r="I12445">
        <v>1755898.4977666941</v>
      </c>
      <c r="J12445">
        <v>2295014.98977863</v>
      </c>
      <c r="K12445">
        <v>2678461.566700934</v>
      </c>
      <c r="L12445">
        <v>2971810.0853651492</v>
      </c>
      <c r="M12445">
        <v>3206679.9197839811</v>
      </c>
      <c r="N12445">
        <v>3400742.8013548772</v>
      </c>
      <c r="O12445">
        <v>3564852.077575759</v>
      </c>
      <c r="P12445">
        <v>3706130.4189701159</v>
      </c>
      <c r="Q12445">
        <v>3829489.3683018079</v>
      </c>
      <c r="R12445">
        <v>3938448.8386735059</v>
      </c>
      <c r="S12445">
        <v>4035610.7971224738</v>
      </c>
      <c r="T12445">
        <v>4122948.4090620191</v>
      </c>
      <c r="U12445">
        <v>4201990.4982458018</v>
      </c>
      <c r="V12445">
        <v>4273943.5929226624</v>
      </c>
      <c r="W12445">
        <v>4339775.1898594294</v>
      </c>
      <c r="X12445">
        <v>4400272.0639919518</v>
      </c>
      <c r="Y12445">
        <v>4456082.034069214</v>
      </c>
      <c r="Z12445">
        <v>4507744.472762594</v>
      </c>
    </row>
    <row r="12446" spans="2:26" x14ac:dyDescent="0.3">
      <c r="B12446">
        <v>-56067.352671620203</v>
      </c>
      <c r="C12446">
        <v>-82278.955846918689</v>
      </c>
      <c r="D12446">
        <v>-110345.3532649846</v>
      </c>
      <c r="E12446">
        <v>-142242.81809461079</v>
      </c>
      <c r="F12446">
        <v>-176428.24494979141</v>
      </c>
      <c r="G12446">
        <v>-209093.31776953061</v>
      </c>
      <c r="H12446">
        <v>-233664.2059885714</v>
      </c>
      <c r="I12446">
        <v>-240686.94414245849</v>
      </c>
      <c r="J12446">
        <v>-225908.10143283711</v>
      </c>
      <c r="K12446">
        <v>-201658.56233000019</v>
      </c>
      <c r="L12446">
        <v>-172818.7515215122</v>
      </c>
      <c r="M12446">
        <v>-141788.87585858261</v>
      </c>
      <c r="N12446">
        <v>-109879.60264776531</v>
      </c>
      <c r="O12446">
        <v>-77849.385025725962</v>
      </c>
      <c r="P12446">
        <v>-46150.78360217806</v>
      </c>
      <c r="Q12446">
        <v>-15056.45213247221</v>
      </c>
      <c r="R12446">
        <v>15271.302088736849</v>
      </c>
      <c r="S12446">
        <v>44739.889385808099</v>
      </c>
      <c r="T12446">
        <v>73301.670594515439</v>
      </c>
      <c r="U12446">
        <v>100938.3498094691</v>
      </c>
      <c r="V12446">
        <v>127650.8799068689</v>
      </c>
      <c r="W12446">
        <v>153452.79883778939</v>
      </c>
      <c r="X12446">
        <v>178365.76052559979</v>
      </c>
      <c r="Y12446">
        <v>202416.5019910949</v>
      </c>
      <c r="Z12446">
        <v>225634.76843058979</v>
      </c>
    </row>
    <row r="12447" spans="2:26" x14ac:dyDescent="0.3">
      <c r="B12447">
        <v>31220.409813307018</v>
      </c>
      <c r="C12447">
        <v>7282.8611215797046</v>
      </c>
      <c r="D12447">
        <v>12435.074308580301</v>
      </c>
      <c r="E12447">
        <v>46140.579979841728</v>
      </c>
      <c r="F12447">
        <v>119811.2417295864</v>
      </c>
      <c r="G12447">
        <v>245476.14761267879</v>
      </c>
      <c r="H12447">
        <v>430881.33516078809</v>
      </c>
      <c r="I12447">
        <v>673470.01026545279</v>
      </c>
      <c r="J12447">
        <v>861704.57317851356</v>
      </c>
      <c r="K12447">
        <v>1009171.57256955</v>
      </c>
      <c r="L12447">
        <v>1127304.710806537</v>
      </c>
      <c r="M12447">
        <v>1223854.6620749319</v>
      </c>
      <c r="N12447">
        <v>1304102.639751652</v>
      </c>
      <c r="O12447">
        <v>1371743.983008005</v>
      </c>
      <c r="P12447">
        <v>1429436.358240162</v>
      </c>
      <c r="Q12447">
        <v>1479139.196320215</v>
      </c>
      <c r="R12447">
        <v>1522328.957434966</v>
      </c>
      <c r="S12447">
        <v>1560139.546816448</v>
      </c>
      <c r="T12447">
        <v>1593456.4271875131</v>
      </c>
      <c r="U12447">
        <v>1622981.281809882</v>
      </c>
      <c r="V12447">
        <v>1649277.445781712</v>
      </c>
      <c r="W12447">
        <v>1672802.469393031</v>
      </c>
      <c r="X12447">
        <v>1693931.879756283</v>
      </c>
      <c r="Y12447">
        <v>1712976.800946024</v>
      </c>
      <c r="Z12447">
        <v>1730197.2110226559</v>
      </c>
    </row>
    <row r="12448" spans="2:26" x14ac:dyDescent="0.3">
      <c r="B12448">
        <v>-2581677.3217148669</v>
      </c>
      <c r="C12448">
        <v>-2594588.6123396591</v>
      </c>
      <c r="D12448">
        <v>-2609520.8760941131</v>
      </c>
      <c r="E12448">
        <v>-2619432.523303106</v>
      </c>
      <c r="F12448">
        <v>-2614890.7094028639</v>
      </c>
      <c r="G12448">
        <v>-2580549.9509246722</v>
      </c>
      <c r="H12448">
        <v>-2494694.6458903798</v>
      </c>
      <c r="I12448">
        <v>-2332366.7958088741</v>
      </c>
      <c r="J12448">
        <v>-2160216.949217895</v>
      </c>
      <c r="K12448">
        <v>-1997053.9944256099</v>
      </c>
      <c r="L12448">
        <v>-1847052.323267366</v>
      </c>
      <c r="M12448">
        <v>-1710365.0416263579</v>
      </c>
      <c r="N12448">
        <v>-1585947.3047725931</v>
      </c>
      <c r="O12448">
        <v>-1472469.807985646</v>
      </c>
      <c r="P12448">
        <v>-1368631.0330186971</v>
      </c>
      <c r="Q12448">
        <v>-1273257.4217371219</v>
      </c>
      <c r="R12448">
        <v>-1185325.026196084</v>
      </c>
      <c r="S12448">
        <v>-1103952.4567489859</v>
      </c>
      <c r="T12448">
        <v>-1028384.565007413</v>
      </c>
      <c r="U12448">
        <v>-957974.50151279569</v>
      </c>
      <c r="V12448">
        <v>-892167.01312383718</v>
      </c>
      <c r="W12448">
        <v>-830483.87985916529</v>
      </c>
      <c r="X12448">
        <v>-772511.59434221056</v>
      </c>
      <c r="Y12448">
        <v>-717891.08689009608</v>
      </c>
      <c r="Z12448">
        <v>-666309.21011738863</v>
      </c>
    </row>
    <row r="12449" spans="2:26" x14ac:dyDescent="0.3">
      <c r="B12449">
        <v>-1037778.140968291</v>
      </c>
      <c r="C12449">
        <v>-822470.38223793532</v>
      </c>
      <c r="D12449">
        <v>-608947.72795608349</v>
      </c>
      <c r="E12449">
        <v>-409491.8661384242</v>
      </c>
      <c r="F12449">
        <v>-242428.98083033561</v>
      </c>
      <c r="G12449">
        <v>-120786.14642674341</v>
      </c>
      <c r="H12449">
        <v>-49066.146120210069</v>
      </c>
      <c r="I12449">
        <v>-24667.787399821391</v>
      </c>
      <c r="J12449">
        <v>-35887.41407806737</v>
      </c>
      <c r="K12449">
        <v>-55601.402357690131</v>
      </c>
      <c r="L12449">
        <v>-77953.529018644462</v>
      </c>
      <c r="M12449">
        <v>-100980.8603386021</v>
      </c>
      <c r="N12449">
        <v>-123899.93775310789</v>
      </c>
      <c r="O12449">
        <v>-146374.93800142719</v>
      </c>
      <c r="P12449">
        <v>-168263.10282711199</v>
      </c>
      <c r="Q12449">
        <v>-189511.5643112316</v>
      </c>
      <c r="R12449">
        <v>-210111.0825933204</v>
      </c>
      <c r="S12449">
        <v>-230073.81382852781</v>
      </c>
      <c r="T12449">
        <v>-249422.11192278631</v>
      </c>
      <c r="U12449">
        <v>-268182.72091300832</v>
      </c>
      <c r="V12449">
        <v>-286383.72511147358</v>
      </c>
      <c r="W12449">
        <v>-304052.95791552478</v>
      </c>
      <c r="X12449">
        <v>-321217.19960163691</v>
      </c>
      <c r="Y12449">
        <v>-337901.80695710977</v>
      </c>
      <c r="Z12449">
        <v>-354130.57933341252</v>
      </c>
    </row>
    <row r="12450" spans="2:26" x14ac:dyDescent="0.3">
      <c r="B12450">
        <v>-1058244.979625022</v>
      </c>
      <c r="C12450">
        <v>-1063190.6600501351</v>
      </c>
      <c r="D12450">
        <v>-1071838.2455438019</v>
      </c>
      <c r="E12450">
        <v>-1078105.0598953001</v>
      </c>
      <c r="F12450">
        <v>-1076042.455081118</v>
      </c>
      <c r="G12450">
        <v>-1056180.031591668</v>
      </c>
      <c r="H12450">
        <v>-1005252.889069353</v>
      </c>
      <c r="I12450">
        <v>-907798.87704364653</v>
      </c>
      <c r="J12450">
        <v>-802912.36156062037</v>
      </c>
      <c r="K12450">
        <v>-701983.70523890969</v>
      </c>
      <c r="L12450">
        <v>-607867.66095398529</v>
      </c>
      <c r="M12450">
        <v>-521035.78578385961</v>
      </c>
      <c r="N12450">
        <v>-441170.69397499762</v>
      </c>
      <c r="O12450">
        <v>-367701.93777075189</v>
      </c>
      <c r="P12450">
        <v>-300006.89183859841</v>
      </c>
      <c r="Q12450">
        <v>-237487.99357736961</v>
      </c>
      <c r="R12450">
        <v>-179600.3040926797</v>
      </c>
      <c r="S12450">
        <v>-125858.3128316339</v>
      </c>
      <c r="T12450">
        <v>-75834.126209263544</v>
      </c>
      <c r="U12450">
        <v>-29152.35427504556</v>
      </c>
      <c r="V12450">
        <v>14515.94255673322</v>
      </c>
      <c r="W12450">
        <v>55459.21517366777</v>
      </c>
      <c r="X12450">
        <v>93930.878291904082</v>
      </c>
      <c r="Y12450">
        <v>130154.12094689089</v>
      </c>
      <c r="Z12450">
        <v>164326.07116462581</v>
      </c>
    </row>
    <row r="12451" spans="2:26" x14ac:dyDescent="0.3">
      <c r="B12451">
        <v>2544088.9146358022</v>
      </c>
      <c r="C12451">
        <v>2888087.9081430719</v>
      </c>
      <c r="D12451">
        <v>3310479.4935290199</v>
      </c>
      <c r="E12451">
        <v>3826686.6812232411</v>
      </c>
      <c r="F12451">
        <v>4446650.1455889773</v>
      </c>
      <c r="G12451">
        <v>5171419.3909751484</v>
      </c>
      <c r="H12451">
        <v>5988017.0503774257</v>
      </c>
      <c r="I12451">
        <v>6867147.4164504008</v>
      </c>
      <c r="J12451">
        <v>7466068.1202978557</v>
      </c>
      <c r="K12451">
        <v>7914769.8918336127</v>
      </c>
      <c r="L12451">
        <v>8267496.6177288285</v>
      </c>
      <c r="M12451">
        <v>8552827.4043765124</v>
      </c>
      <c r="N12451">
        <v>8787904.5708490089</v>
      </c>
      <c r="O12451">
        <v>8983954.6398384832</v>
      </c>
      <c r="P12451">
        <v>9148819.4913245663</v>
      </c>
      <c r="Q12451">
        <v>9288252.4786739107</v>
      </c>
      <c r="R12451">
        <v>9406637.9040030371</v>
      </c>
      <c r="S12451">
        <v>9507416.3844469208</v>
      </c>
      <c r="T12451">
        <v>9593349.7964505143</v>
      </c>
      <c r="U12451">
        <v>9666693.9364919793</v>
      </c>
      <c r="V12451">
        <v>9729315.7046244722</v>
      </c>
      <c r="W12451">
        <v>9782775.6374310218</v>
      </c>
      <c r="X12451">
        <v>9828388.032370979</v>
      </c>
      <c r="Y12451">
        <v>9867266.0959388521</v>
      </c>
      <c r="Z12451">
        <v>9900356.7596232537</v>
      </c>
    </row>
    <row r="12452" spans="2:26" x14ac:dyDescent="0.3">
      <c r="B12452">
        <v>-1045359.9452672109</v>
      </c>
      <c r="C12452">
        <v>-1063384.0217666531</v>
      </c>
      <c r="D12452">
        <v>-1082604.9590633919</v>
      </c>
      <c r="E12452">
        <v>-1104707.8151638091</v>
      </c>
      <c r="F12452">
        <v>-1129999.6291311991</v>
      </c>
      <c r="G12452">
        <v>-1158258.167560172</v>
      </c>
      <c r="H12452">
        <v>-1188531.116100434</v>
      </c>
      <c r="I12452">
        <v>-1218808.0523139939</v>
      </c>
      <c r="J12452">
        <v>-1236650.722201627</v>
      </c>
      <c r="K12452">
        <v>-1247529.402683547</v>
      </c>
      <c r="L12452">
        <v>-1253795.9607031101</v>
      </c>
      <c r="M12452">
        <v>-1256755.2252519601</v>
      </c>
      <c r="N12452">
        <v>-1257228.868904819</v>
      </c>
      <c r="O12452">
        <v>-1255776.4641767091</v>
      </c>
      <c r="P12452">
        <v>-1252800.0059561001</v>
      </c>
      <c r="Q12452">
        <v>-1248599.6684796319</v>
      </c>
      <c r="R12452">
        <v>-1243406.2126847401</v>
      </c>
      <c r="S12452">
        <v>-1237401.0812874341</v>
      </c>
      <c r="T12452">
        <v>-1230729.508050649</v>
      </c>
      <c r="U12452">
        <v>-1223509.427097183</v>
      </c>
      <c r="V12452">
        <v>-1215837.7353845469</v>
      </c>
      <c r="W12452">
        <v>-1207794.8205420829</v>
      </c>
      <c r="X12452">
        <v>-1199447.9136629121</v>
      </c>
      <c r="Y12452">
        <v>-1190853.623252915</v>
      </c>
      <c r="Z12452">
        <v>-1182059.8844011391</v>
      </c>
    </row>
    <row r="12453" spans="2:26" x14ac:dyDescent="0.3">
      <c r="B12453">
        <v>-2078883.648167751</v>
      </c>
      <c r="C12453">
        <v>-1708673.5490556241</v>
      </c>
      <c r="D12453">
        <v>-1240668.388609905</v>
      </c>
      <c r="E12453">
        <v>-657698.98068082402</v>
      </c>
      <c r="F12453">
        <v>37531.984911361244</v>
      </c>
      <c r="G12453">
        <v>822362.16392168624</v>
      </c>
      <c r="H12453">
        <v>1656735.6398917129</v>
      </c>
      <c r="I12453">
        <v>2494069.684155311</v>
      </c>
      <c r="J12453">
        <v>3027818.052447014</v>
      </c>
      <c r="K12453">
        <v>3416684.2602301398</v>
      </c>
      <c r="L12453">
        <v>3720242.3594821258</v>
      </c>
      <c r="M12453">
        <v>3967720.7507768222</v>
      </c>
      <c r="N12453">
        <v>4175654.2348653469</v>
      </c>
      <c r="O12453">
        <v>4354291.2495997716</v>
      </c>
      <c r="P12453">
        <v>4510405.9779251032</v>
      </c>
      <c r="Q12453">
        <v>4648696.607039568</v>
      </c>
      <c r="R12453">
        <v>4772545.8000610154</v>
      </c>
      <c r="S12453">
        <v>4884463.4296433562</v>
      </c>
      <c r="T12453">
        <v>4986358.5401444277</v>
      </c>
      <c r="U12453">
        <v>5079713.8319054293</v>
      </c>
      <c r="V12453">
        <v>5165701.7046641801</v>
      </c>
      <c r="W12453">
        <v>5245263.8022421924</v>
      </c>
      <c r="X12453">
        <v>5319166.9601038909</v>
      </c>
      <c r="Y12453">
        <v>5388043.4378527123</v>
      </c>
      <c r="Z12453">
        <v>5452420.4136296446</v>
      </c>
    </row>
    <row r="12454" spans="2:26" x14ac:dyDescent="0.3">
      <c r="B12454">
        <v>1845643.644618971</v>
      </c>
      <c r="C12454">
        <v>2152672.1318943808</v>
      </c>
      <c r="D12454">
        <v>2543852.168076423</v>
      </c>
      <c r="E12454">
        <v>3031924.5370598258</v>
      </c>
      <c r="F12454">
        <v>3623659.6504967599</v>
      </c>
      <c r="G12454">
        <v>4315534.5140617006</v>
      </c>
      <c r="H12454">
        <v>5090832.8474569041</v>
      </c>
      <c r="I12454">
        <v>5920095.0343517717</v>
      </c>
      <c r="J12454">
        <v>6483632.1800802667</v>
      </c>
      <c r="K12454">
        <v>6907644.4591808692</v>
      </c>
      <c r="L12454">
        <v>7243870.2966153799</v>
      </c>
      <c r="M12454">
        <v>7519214.3090444133</v>
      </c>
      <c r="N12454">
        <v>7749589.6680002036</v>
      </c>
      <c r="O12454">
        <v>7945248.4651470622</v>
      </c>
      <c r="P12454">
        <v>8113220.9164591068</v>
      </c>
      <c r="Q12454">
        <v>8258566.0015511476</v>
      </c>
      <c r="R12454">
        <v>8385067.4815741237</v>
      </c>
      <c r="S12454">
        <v>8495646.1764371525</v>
      </c>
      <c r="T12454">
        <v>8592616.5102838501</v>
      </c>
      <c r="U12454">
        <v>8677852.7050481942</v>
      </c>
      <c r="V12454">
        <v>8752900.1510099247</v>
      </c>
      <c r="W12454">
        <v>8819052.2639104109</v>
      </c>
      <c r="X12454">
        <v>8877404.9347409718</v>
      </c>
      <c r="Y12454">
        <v>8928896.0448781699</v>
      </c>
      <c r="Z12454">
        <v>8974334.7962785717</v>
      </c>
    </row>
    <row r="12455" spans="2:26" x14ac:dyDescent="0.3">
      <c r="B12455">
        <v>-125798.4632800863</v>
      </c>
      <c r="C12455">
        <v>-128181.489705361</v>
      </c>
      <c r="D12455">
        <v>-130536.3223128711</v>
      </c>
      <c r="E12455">
        <v>-133150.0859705164</v>
      </c>
      <c r="F12455">
        <v>-136114.45008975561</v>
      </c>
      <c r="G12455">
        <v>-139495.7785885866</v>
      </c>
      <c r="H12455">
        <v>-143331.19978870041</v>
      </c>
      <c r="I12455">
        <v>-147603.30040414349</v>
      </c>
      <c r="J12455">
        <v>-150665.59545056889</v>
      </c>
      <c r="K12455">
        <v>-153033.24680247641</v>
      </c>
      <c r="L12455">
        <v>-154924.23471169281</v>
      </c>
      <c r="M12455">
        <v>-156459.40106737791</v>
      </c>
      <c r="N12455">
        <v>-157715.0831894388</v>
      </c>
      <c r="O12455">
        <v>-158743.55002056589</v>
      </c>
      <c r="P12455">
        <v>-159582.63216715821</v>
      </c>
      <c r="Q12455">
        <v>-160260.85026510991</v>
      </c>
      <c r="R12455">
        <v>-160800.3910168593</v>
      </c>
      <c r="S12455">
        <v>-161218.94882726879</v>
      </c>
      <c r="T12455">
        <v>-161530.92405852009</v>
      </c>
      <c r="U12455">
        <v>-161748.23478832701</v>
      </c>
      <c r="V12455">
        <v>-161880.88533950239</v>
      </c>
      <c r="W12455">
        <v>-161937.3757390448</v>
      </c>
      <c r="X12455">
        <v>-161925.00371879869</v>
      </c>
      <c r="Y12455">
        <v>-161850.0920831087</v>
      </c>
      <c r="Z12455">
        <v>-161718.16298306329</v>
      </c>
    </row>
    <row r="12456" spans="2:26" x14ac:dyDescent="0.3">
      <c r="B12456">
        <v>3983212.4937702189</v>
      </c>
      <c r="C12456">
        <v>2999126.8224931718</v>
      </c>
      <c r="D12456">
        <v>2121937.5747376601</v>
      </c>
      <c r="E12456">
        <v>1348931.555870207</v>
      </c>
      <c r="F12456">
        <v>671828.18242496077</v>
      </c>
      <c r="G12456">
        <v>77976.342106478565</v>
      </c>
      <c r="H12456">
        <v>-445976.84470637178</v>
      </c>
      <c r="I12456">
        <v>-911997.01213975251</v>
      </c>
      <c r="J12456">
        <v>-1190543.808334562</v>
      </c>
      <c r="K12456">
        <v>-1390473.3250615699</v>
      </c>
      <c r="L12456">
        <v>-1546055.9688420929</v>
      </c>
      <c r="M12456">
        <v>-1673042.74287657</v>
      </c>
      <c r="N12456">
        <v>-1780055.359695948</v>
      </c>
      <c r="O12456">
        <v>-1872341.0453070139</v>
      </c>
      <c r="P12456">
        <v>-1953333.1885738019</v>
      </c>
      <c r="Q12456">
        <v>-2025400.765588725</v>
      </c>
      <c r="R12456">
        <v>-2090246.298698693</v>
      </c>
      <c r="S12456">
        <v>-2149133.6009086259</v>
      </c>
      <c r="T12456">
        <v>-2203025.9149927478</v>
      </c>
      <c r="U12456">
        <v>-2252673.7050310411</v>
      </c>
      <c r="V12456">
        <v>-2298672.6325018378</v>
      </c>
      <c r="W12456">
        <v>-2341503.0934667508</v>
      </c>
      <c r="X12456">
        <v>-2381557.9290994061</v>
      </c>
      <c r="Y12456">
        <v>-2419162.3108278848</v>
      </c>
      <c r="Z12456">
        <v>-2454588.3064449639</v>
      </c>
    </row>
    <row r="12457" spans="2:26" x14ac:dyDescent="0.3">
      <c r="B12457">
        <v>1963789.070856591</v>
      </c>
      <c r="C12457">
        <v>2280146.163162983</v>
      </c>
      <c r="D12457">
        <v>2680362.1865202072</v>
      </c>
      <c r="E12457">
        <v>3177741.810546665</v>
      </c>
      <c r="F12457">
        <v>3778967.88276604</v>
      </c>
      <c r="G12457">
        <v>4480420.9623797964</v>
      </c>
      <c r="H12457">
        <v>5265331.3516399162</v>
      </c>
      <c r="I12457">
        <v>6104161.2350286003</v>
      </c>
      <c r="J12457">
        <v>6673796.5034236414</v>
      </c>
      <c r="K12457">
        <v>7102032.7962455889</v>
      </c>
      <c r="L12457">
        <v>7441184.2040227139</v>
      </c>
      <c r="M12457">
        <v>7718458.5474658543</v>
      </c>
      <c r="N12457">
        <v>7949960.9587213509</v>
      </c>
      <c r="O12457">
        <v>8146080.7951266654</v>
      </c>
      <c r="P12457">
        <v>8313955.2367549837</v>
      </c>
      <c r="Q12457">
        <v>8458731.7276138142</v>
      </c>
      <c r="R12457">
        <v>8584270.1002455112</v>
      </c>
      <c r="S12457">
        <v>8693558.1364278309</v>
      </c>
      <c r="T12457">
        <v>8788969.9188441746</v>
      </c>
      <c r="U12457">
        <v>8872433.0413499009</v>
      </c>
      <c r="V12457">
        <v>8945540.5798153281</v>
      </c>
      <c r="W12457">
        <v>9009628.3421580158</v>
      </c>
      <c r="X12457">
        <v>9065829.6211401671</v>
      </c>
      <c r="Y12457">
        <v>9115114.9864109848</v>
      </c>
      <c r="Z12457">
        <v>9158321.8970881067</v>
      </c>
    </row>
    <row r="12458" spans="2:26" x14ac:dyDescent="0.3">
      <c r="B12458">
        <v>-3318882.2286598412</v>
      </c>
      <c r="C12458">
        <v>-3212470.8261997029</v>
      </c>
      <c r="D12458">
        <v>-3067538.5138356639</v>
      </c>
      <c r="E12458">
        <v>-2858136.5455454951</v>
      </c>
      <c r="F12458">
        <v>-2560544.8791730329</v>
      </c>
      <c r="G12458">
        <v>-2155152.47638111</v>
      </c>
      <c r="H12458">
        <v>-1637439.8777118679</v>
      </c>
      <c r="I12458">
        <v>-1027967.501214341</v>
      </c>
      <c r="J12458">
        <v>-589874.50275878992</v>
      </c>
      <c r="K12458">
        <v>-254947.35068959181</v>
      </c>
      <c r="L12458">
        <v>12874.553862313451</v>
      </c>
      <c r="M12458">
        <v>234077.78947625819</v>
      </c>
      <c r="N12458">
        <v>421260.37738838972</v>
      </c>
      <c r="O12458">
        <v>582666.42221280397</v>
      </c>
      <c r="P12458">
        <v>723958.49780032551</v>
      </c>
      <c r="Q12458">
        <v>849178.43034897617</v>
      </c>
      <c r="R12458">
        <v>961302.532461397</v>
      </c>
      <c r="S12458">
        <v>1062579.704975062</v>
      </c>
      <c r="T12458">
        <v>1154746.424092412</v>
      </c>
      <c r="U12458">
        <v>1239168.4955113931</v>
      </c>
      <c r="V12458">
        <v>1316937.4471318431</v>
      </c>
      <c r="W12458">
        <v>1388937.8352222289</v>
      </c>
      <c r="X12458">
        <v>1455895.3341108209</v>
      </c>
      <c r="Y12458">
        <v>1518411.7951518919</v>
      </c>
      <c r="Z12458">
        <v>1576991.2648316231</v>
      </c>
    </row>
    <row r="12459" spans="2:26" x14ac:dyDescent="0.3">
      <c r="B12459">
        <v>-336876.8908215611</v>
      </c>
      <c r="C12459">
        <v>-342940.21923780569</v>
      </c>
      <c r="D12459">
        <v>-354716.63900697097</v>
      </c>
      <c r="E12459">
        <v>-368654.02828819142</v>
      </c>
      <c r="F12459">
        <v>-382446.52835018223</v>
      </c>
      <c r="G12459">
        <v>-392243.39586421952</v>
      </c>
      <c r="H12459">
        <v>-392468.03809766949</v>
      </c>
      <c r="I12459">
        <v>-376314.41045470239</v>
      </c>
      <c r="J12459">
        <v>-350078.07179479272</v>
      </c>
      <c r="K12459">
        <v>-321047.57218012231</v>
      </c>
      <c r="L12459">
        <v>-291647.06189005869</v>
      </c>
      <c r="M12459">
        <v>-262861.9622420384</v>
      </c>
      <c r="N12459">
        <v>-235116.86242453649</v>
      </c>
      <c r="O12459">
        <v>-208584.95894761509</v>
      </c>
      <c r="P12459">
        <v>-183317.511731262</v>
      </c>
      <c r="Q12459">
        <v>-159304.2468444918</v>
      </c>
      <c r="R12459">
        <v>-136503.70118638291</v>
      </c>
      <c r="S12459">
        <v>-114859.2536632072</v>
      </c>
      <c r="T12459">
        <v>-94307.871401376266</v>
      </c>
      <c r="U12459">
        <v>-74784.95767906624</v>
      </c>
      <c r="V12459">
        <v>-56227.033963422407</v>
      </c>
      <c r="W12459">
        <v>-38573.185342309531</v>
      </c>
      <c r="X12459">
        <v>-21765.787143113579</v>
      </c>
      <c r="Y12459">
        <v>-5750.8100950662174</v>
      </c>
      <c r="Z12459">
        <v>9522.1211245277573</v>
      </c>
    </row>
    <row r="12460" spans="2:26" x14ac:dyDescent="0.3">
      <c r="B12460">
        <v>-338021.56598399061</v>
      </c>
      <c r="C12460">
        <v>-343996.46895613428</v>
      </c>
      <c r="D12460">
        <v>-349580.2678000225</v>
      </c>
      <c r="E12460">
        <v>-355595.70387317281</v>
      </c>
      <c r="F12460">
        <v>-362214.1654832121</v>
      </c>
      <c r="G12460">
        <v>-369535.86719192681</v>
      </c>
      <c r="H12460">
        <v>-377599.16171310988</v>
      </c>
      <c r="I12460">
        <v>-386339.57304297941</v>
      </c>
      <c r="J12460">
        <v>-392454.69766923622</v>
      </c>
      <c r="K12460">
        <v>-397118.66581481422</v>
      </c>
      <c r="L12460">
        <v>-400808.60421695432</v>
      </c>
      <c r="M12460">
        <v>-403783.09313322761</v>
      </c>
      <c r="N12460">
        <v>-406202.91388891632</v>
      </c>
      <c r="O12460">
        <v>-408176.8075115339</v>
      </c>
      <c r="P12460">
        <v>-409782.67703642568</v>
      </c>
      <c r="Q12460">
        <v>-411078.73612785799</v>
      </c>
      <c r="R12460">
        <v>-412109.9138350907</v>
      </c>
      <c r="S12460">
        <v>-412911.78513347008</v>
      </c>
      <c r="T12460">
        <v>-413513.11023906671</v>
      </c>
      <c r="U12460">
        <v>-413937.54422434809</v>
      </c>
      <c r="V12460">
        <v>-414204.82774984161</v>
      </c>
      <c r="W12460">
        <v>-414331.64031002793</v>
      </c>
      <c r="X12460">
        <v>-414332.22661317681</v>
      </c>
      <c r="Y12460">
        <v>-414218.86609940109</v>
      </c>
      <c r="Z12460">
        <v>-414002.2313270304</v>
      </c>
    </row>
    <row r="12461" spans="2:26" x14ac:dyDescent="0.3">
      <c r="B12461">
        <v>-3149568.0848929142</v>
      </c>
      <c r="C12461">
        <v>-2809035.5786858751</v>
      </c>
      <c r="D12461">
        <v>-2370673.0584480092</v>
      </c>
      <c r="E12461">
        <v>-1801457.843957226</v>
      </c>
      <c r="F12461">
        <v>-1101312.9157174709</v>
      </c>
      <c r="G12461">
        <v>-297758.98030885571</v>
      </c>
      <c r="H12461">
        <v>557098.92066019902</v>
      </c>
      <c r="I12461">
        <v>1402244.2873177479</v>
      </c>
      <c r="J12461">
        <v>1925117.3011803799</v>
      </c>
      <c r="K12461">
        <v>2295881.2141202642</v>
      </c>
      <c r="L12461">
        <v>2578208.9179099952</v>
      </c>
      <c r="M12461">
        <v>2803073.1183937271</v>
      </c>
      <c r="N12461">
        <v>2987857.0506142839</v>
      </c>
      <c r="O12461">
        <v>3143260.2186483052</v>
      </c>
      <c r="P12461">
        <v>3276312.047028535</v>
      </c>
      <c r="Q12461">
        <v>3391861.9442324392</v>
      </c>
      <c r="R12461">
        <v>3493385.3656465672</v>
      </c>
      <c r="S12461">
        <v>3583450.692015253</v>
      </c>
      <c r="T12461">
        <v>3664004.6173703219</v>
      </c>
      <c r="U12461">
        <v>3736554.3833833588</v>
      </c>
      <c r="V12461">
        <v>3802288.4281920628</v>
      </c>
      <c r="W12461">
        <v>3862158.730878002</v>
      </c>
      <c r="X12461">
        <v>3916938.4927613991</v>
      </c>
      <c r="Y12461">
        <v>3967263.4606534112</v>
      </c>
      <c r="Z12461">
        <v>4013662.1180770248</v>
      </c>
    </row>
    <row r="12462" spans="2:26" x14ac:dyDescent="0.3">
      <c r="B12462">
        <v>984099.96385906567</v>
      </c>
      <c r="C12462">
        <v>995976.77366644214</v>
      </c>
      <c r="D12462">
        <v>999788.54998027766</v>
      </c>
      <c r="E12462">
        <v>1002786.4243627019</v>
      </c>
      <c r="F12462">
        <v>1006317.55936911</v>
      </c>
      <c r="G12462">
        <v>1011779.827479467</v>
      </c>
      <c r="H12462">
        <v>1020730.734431164</v>
      </c>
      <c r="I12462">
        <v>1034644.1489627491</v>
      </c>
      <c r="J12462">
        <v>1047881.2486451101</v>
      </c>
      <c r="K12462">
        <v>1059917.273162886</v>
      </c>
      <c r="L12462">
        <v>1070763.1314591391</v>
      </c>
      <c r="M12462">
        <v>1080527.4382202071</v>
      </c>
      <c r="N12462">
        <v>1089330.1618525069</v>
      </c>
      <c r="O12462">
        <v>1097281.8320464441</v>
      </c>
      <c r="P12462">
        <v>1104479.276986802</v>
      </c>
      <c r="Q12462">
        <v>1111006.002336039</v>
      </c>
      <c r="R12462">
        <v>1116933.790225642</v>
      </c>
      <c r="S12462">
        <v>1122324.456610943</v>
      </c>
      <c r="T12462">
        <v>1127231.445764699</v>
      </c>
      <c r="U12462">
        <v>1131701.187112136</v>
      </c>
      <c r="V12462">
        <v>1135774.2212424281</v>
      </c>
      <c r="W12462">
        <v>1139486.1257834961</v>
      </c>
      <c r="X12462">
        <v>1142868.275293242</v>
      </c>
      <c r="Y12462">
        <v>1145948.4660496421</v>
      </c>
      <c r="Z12462">
        <v>1148751.4316585809</v>
      </c>
    </row>
    <row r="12463" spans="2:26" x14ac:dyDescent="0.3">
      <c r="B12463">
        <v>-1017809.667503052</v>
      </c>
      <c r="C12463">
        <v>-631283.02905913233</v>
      </c>
      <c r="D12463">
        <v>-145502.29995926659</v>
      </c>
      <c r="E12463">
        <v>452683.94605449092</v>
      </c>
      <c r="F12463">
        <v>1158767.7325237901</v>
      </c>
      <c r="G12463">
        <v>1950594.083675754</v>
      </c>
      <c r="H12463">
        <v>2791546.957949765</v>
      </c>
      <c r="I12463">
        <v>3640029.0833326802</v>
      </c>
      <c r="J12463">
        <v>4186761.6065502609</v>
      </c>
      <c r="K12463">
        <v>4588409.7483370192</v>
      </c>
      <c r="L12463">
        <v>4903803.1836269731</v>
      </c>
      <c r="M12463">
        <v>5161958.2759248624</v>
      </c>
      <c r="N12463">
        <v>5379377.9316522479</v>
      </c>
      <c r="O12463">
        <v>5566342.0001328299</v>
      </c>
      <c r="P12463">
        <v>5729677.420654688</v>
      </c>
      <c r="Q12463">
        <v>5874140.6008937461</v>
      </c>
      <c r="R12463">
        <v>6003171.8987503992</v>
      </c>
      <c r="S12463">
        <v>6119336.3229209147</v>
      </c>
      <c r="T12463">
        <v>6224595.0676455256</v>
      </c>
      <c r="U12463">
        <v>6320480.1919801123</v>
      </c>
      <c r="V12463">
        <v>6408211.0576260453</v>
      </c>
      <c r="W12463">
        <v>6488774.2864399618</v>
      </c>
      <c r="X12463">
        <v>6562980.0665801363</v>
      </c>
      <c r="Y12463">
        <v>6631502.66609996</v>
      </c>
      <c r="Z12463">
        <v>6694910.129989869</v>
      </c>
    </row>
    <row r="12464" spans="2:26" x14ac:dyDescent="0.3">
      <c r="B12464">
        <v>-64140.25499615218</v>
      </c>
      <c r="C12464">
        <v>-66135.469741887093</v>
      </c>
      <c r="D12464">
        <v>-68711.466871518045</v>
      </c>
      <c r="E12464">
        <v>-71922.571756501507</v>
      </c>
      <c r="F12464">
        <v>-75875.598332635258</v>
      </c>
      <c r="G12464">
        <v>-80621.838682993664</v>
      </c>
      <c r="H12464">
        <v>-86120.604727349899</v>
      </c>
      <c r="I12464">
        <v>-92205.941501912865</v>
      </c>
      <c r="J12464">
        <v>-96443.303933257121</v>
      </c>
      <c r="K12464">
        <v>-99627.676057260964</v>
      </c>
      <c r="L12464">
        <v>-102114.2412080596</v>
      </c>
      <c r="M12464">
        <v>-104099.92598751911</v>
      </c>
      <c r="N12464">
        <v>-105707.2753521975</v>
      </c>
      <c r="O12464">
        <v>-107018.458463214</v>
      </c>
      <c r="P12464">
        <v>-108091.5671023609</v>
      </c>
      <c r="Q12464">
        <v>-108969.3360631159</v>
      </c>
      <c r="R12464">
        <v>-109684.1937052103</v>
      </c>
      <c r="S12464">
        <v>-110261.3688662568</v>
      </c>
      <c r="T12464">
        <v>-110720.89544287531</v>
      </c>
      <c r="U12464">
        <v>-111078.9568858042</v>
      </c>
      <c r="V12464">
        <v>-111348.8175149368</v>
      </c>
      <c r="W12464">
        <v>-111541.48546769359</v>
      </c>
      <c r="X12464">
        <v>-111666.19578934911</v>
      </c>
      <c r="Y12464">
        <v>-111730.7696868163</v>
      </c>
      <c r="Z12464">
        <v>-111741.8864925962</v>
      </c>
    </row>
    <row r="12465" spans="2:26" x14ac:dyDescent="0.3">
      <c r="B12465">
        <v>4346255.6209415756</v>
      </c>
      <c r="C12465">
        <v>3887522.2045586552</v>
      </c>
      <c r="D12465">
        <v>3343011.0177254141</v>
      </c>
      <c r="E12465">
        <v>2740354.3212241731</v>
      </c>
      <c r="F12465">
        <v>2113975.8451624201</v>
      </c>
      <c r="G12465">
        <v>1496762.5311708851</v>
      </c>
      <c r="H12465">
        <v>909976.58818464517</v>
      </c>
      <c r="I12465">
        <v>362154.18647805421</v>
      </c>
      <c r="J12465">
        <v>23149.133005805332</v>
      </c>
      <c r="K12465">
        <v>-224459.19875198969</v>
      </c>
      <c r="L12465">
        <v>-419510.58702954499</v>
      </c>
      <c r="M12465">
        <v>-580208.33412396535</v>
      </c>
      <c r="N12465">
        <v>-716648.00849116419</v>
      </c>
      <c r="O12465">
        <v>-835037.92156000319</v>
      </c>
      <c r="P12465">
        <v>-939476.30715517758</v>
      </c>
      <c r="Q12465">
        <v>-1032812.927018859</v>
      </c>
      <c r="R12465">
        <v>-1117110.182032828</v>
      </c>
      <c r="S12465">
        <v>-1193908.7833465149</v>
      </c>
      <c r="T12465">
        <v>-1264389.8734726741</v>
      </c>
      <c r="U12465">
        <v>-1329478.6318904371</v>
      </c>
      <c r="V12465">
        <v>-1389913.04816319</v>
      </c>
      <c r="W12465">
        <v>-1446291.049778485</v>
      </c>
      <c r="X12465">
        <v>-1499103.684105864</v>
      </c>
      <c r="Y12465">
        <v>-1548759.033346419</v>
      </c>
      <c r="Z12465">
        <v>-1595599.804960456</v>
      </c>
    </row>
    <row r="12466" spans="2:26" x14ac:dyDescent="0.3">
      <c r="B12466">
        <v>-2886066.4407892069</v>
      </c>
      <c r="C12466">
        <v>-2797515.2022416652</v>
      </c>
      <c r="D12466">
        <v>-2664614.2248258358</v>
      </c>
      <c r="E12466">
        <v>-2463325.5300896922</v>
      </c>
      <c r="F12466">
        <v>-2169445.1775463461</v>
      </c>
      <c r="G12466">
        <v>-1763107.8749646819</v>
      </c>
      <c r="H12466">
        <v>-1240243.7291232429</v>
      </c>
      <c r="I12466">
        <v>-622730.99592843861</v>
      </c>
      <c r="J12466">
        <v>-178733.17907298729</v>
      </c>
      <c r="K12466">
        <v>160178.29695528431</v>
      </c>
      <c r="L12466">
        <v>430592.86059237423</v>
      </c>
      <c r="M12466">
        <v>653377.37953617307</v>
      </c>
      <c r="N12466">
        <v>841388.77080492943</v>
      </c>
      <c r="O12466">
        <v>1003050.028938693</v>
      </c>
      <c r="P12466">
        <v>1144150.530444508</v>
      </c>
      <c r="Q12466">
        <v>1268824.2947763989</v>
      </c>
      <c r="R12466">
        <v>1380116.220744235</v>
      </c>
      <c r="S12466">
        <v>1480327.2761264639</v>
      </c>
      <c r="T12466">
        <v>1571234.172851674</v>
      </c>
      <c r="U12466">
        <v>1654234.3021266011</v>
      </c>
      <c r="V12466">
        <v>1730444.3367645231</v>
      </c>
      <c r="W12466">
        <v>1800769.104944495</v>
      </c>
      <c r="X12466">
        <v>1865950.813137979</v>
      </c>
      <c r="Y12466">
        <v>1926604.938134345</v>
      </c>
      <c r="Z12466">
        <v>1983246.866731372</v>
      </c>
    </row>
    <row r="12467" spans="2:26" x14ac:dyDescent="0.3">
      <c r="B12467">
        <v>850822.50320632686</v>
      </c>
      <c r="C12467">
        <v>848974.15523462917</v>
      </c>
      <c r="D12467">
        <v>857260.11912304244</v>
      </c>
      <c r="E12467">
        <v>867551.38962185895</v>
      </c>
      <c r="F12467">
        <v>874016.22757279861</v>
      </c>
      <c r="G12467">
        <v>868278.70834517875</v>
      </c>
      <c r="H12467">
        <v>839038.87752373307</v>
      </c>
      <c r="I12467">
        <v>773142.98630494287</v>
      </c>
      <c r="J12467">
        <v>696951.75151538663</v>
      </c>
      <c r="K12467">
        <v>621689.60080599051</v>
      </c>
      <c r="L12467">
        <v>550446.89548931702</v>
      </c>
      <c r="M12467">
        <v>483993.55103269668</v>
      </c>
      <c r="N12467">
        <v>422296.21520421002</v>
      </c>
      <c r="O12467">
        <v>365038.96383147332</v>
      </c>
      <c r="P12467">
        <v>311823.10160754091</v>
      </c>
      <c r="Q12467">
        <v>262246.78278824821</v>
      </c>
      <c r="R12467">
        <v>215935.73757003809</v>
      </c>
      <c r="S12467">
        <v>172553.24774640621</v>
      </c>
      <c r="T12467">
        <v>131801.26016636851</v>
      </c>
      <c r="U12467">
        <v>93417.875306661546</v>
      </c>
      <c r="V12467">
        <v>57173.564327553693</v>
      </c>
      <c r="W12467">
        <v>22867.166161477078</v>
      </c>
      <c r="X12467">
        <v>-9677.8863658606315</v>
      </c>
      <c r="Y12467">
        <v>-40616.943871487623</v>
      </c>
      <c r="Z12467">
        <v>-70087.083737270601</v>
      </c>
    </row>
    <row r="12468" spans="2:26" x14ac:dyDescent="0.3">
      <c r="B12468">
        <v>3372645.0484894598</v>
      </c>
      <c r="C12468">
        <v>3636517.3163928129</v>
      </c>
      <c r="D12468">
        <v>3974750.7491425918</v>
      </c>
      <c r="E12468">
        <v>4400765.6623722864</v>
      </c>
      <c r="F12468">
        <v>4927976.0481009297</v>
      </c>
      <c r="G12468">
        <v>5563561.0202890066</v>
      </c>
      <c r="H12468">
        <v>6302090.6254683528</v>
      </c>
      <c r="I12468">
        <v>7120323.4177142056</v>
      </c>
      <c r="J12468">
        <v>7691067.9054197324</v>
      </c>
      <c r="K12468">
        <v>8123183.3981331568</v>
      </c>
      <c r="L12468">
        <v>8464643.1569802407</v>
      </c>
      <c r="M12468">
        <v>8741504.7036705762</v>
      </c>
      <c r="N12468">
        <v>8969728.3258081041</v>
      </c>
      <c r="O12468">
        <v>9159934.952620741</v>
      </c>
      <c r="P12468">
        <v>9319639.5906805806</v>
      </c>
      <c r="Q12468">
        <v>9454413.9480006248</v>
      </c>
      <c r="R12468">
        <v>9568539.815281162</v>
      </c>
      <c r="S12468">
        <v>9665399.3019700088</v>
      </c>
      <c r="T12468">
        <v>9747720.1874181926</v>
      </c>
      <c r="U12468">
        <v>9817737.3436980955</v>
      </c>
      <c r="V12468">
        <v>9877303.4162058141</v>
      </c>
      <c r="W12468">
        <v>9927967.6364834774</v>
      </c>
      <c r="X12468">
        <v>9971033.8962848857</v>
      </c>
      <c r="Y12468">
        <v>10007604.85283469</v>
      </c>
      <c r="Z12468">
        <v>10038616.3028978</v>
      </c>
    </row>
    <row r="12469" spans="2:26" x14ac:dyDescent="0.3">
      <c r="B12469">
        <v>1655806.0086745149</v>
      </c>
      <c r="C12469">
        <v>1651962.8490118361</v>
      </c>
      <c r="D12469">
        <v>1673100.4251479229</v>
      </c>
      <c r="E12469">
        <v>1704321.253056952</v>
      </c>
      <c r="F12469">
        <v>1743504.366033396</v>
      </c>
      <c r="G12469">
        <v>1787285.1548120989</v>
      </c>
      <c r="H12469">
        <v>1830045.2818940899</v>
      </c>
      <c r="I12469">
        <v>1863621.6308452119</v>
      </c>
      <c r="J12469">
        <v>1872871.6827878549</v>
      </c>
      <c r="K12469">
        <v>1870090.647337385</v>
      </c>
      <c r="L12469">
        <v>1860400.1455872669</v>
      </c>
      <c r="M12469">
        <v>1846476.3110373151</v>
      </c>
      <c r="N12469">
        <v>1829888.8005840529</v>
      </c>
      <c r="O12469">
        <v>1811624.7268894371</v>
      </c>
      <c r="P12469">
        <v>1792333.6205923541</v>
      </c>
      <c r="Q12469">
        <v>1772456.1105009399</v>
      </c>
      <c r="R12469">
        <v>1752297.312580826</v>
      </c>
      <c r="S12469">
        <v>1732071.3032444189</v>
      </c>
      <c r="T12469">
        <v>1711929.3437659659</v>
      </c>
      <c r="U12469">
        <v>1691978.4495956991</v>
      </c>
      <c r="V12469">
        <v>1672293.9628724731</v>
      </c>
      <c r="W12469">
        <v>1652928.2648209089</v>
      </c>
      <c r="X12469">
        <v>1633916.929580139</v>
      </c>
      <c r="Y12469">
        <v>1615283.1403892131</v>
      </c>
      <c r="Z12469">
        <v>1597040.9012417099</v>
      </c>
    </row>
    <row r="12470" spans="2:26" x14ac:dyDescent="0.3">
      <c r="B12470">
        <v>-692132.34544824576</v>
      </c>
      <c r="C12470">
        <v>-204575.3197651417</v>
      </c>
      <c r="D12470">
        <v>381054.0770180712</v>
      </c>
      <c r="E12470">
        <v>1080410.131712985</v>
      </c>
      <c r="F12470">
        <v>1883356.9635112709</v>
      </c>
      <c r="G12470">
        <v>2762554.0113123758</v>
      </c>
      <c r="H12470">
        <v>3679004.7956674821</v>
      </c>
      <c r="I12470">
        <v>4591666.4213983491</v>
      </c>
      <c r="J12470">
        <v>5174639.6157716922</v>
      </c>
      <c r="K12470">
        <v>5600853.0845441706</v>
      </c>
      <c r="L12470">
        <v>5934001.0750355888</v>
      </c>
      <c r="M12470">
        <v>6205263.2111701602</v>
      </c>
      <c r="N12470">
        <v>6432310.4659396978</v>
      </c>
      <c r="O12470">
        <v>6626137.6708515501</v>
      </c>
      <c r="P12470">
        <v>6794051.646759958</v>
      </c>
      <c r="Q12470">
        <v>6941155.2058111494</v>
      </c>
      <c r="R12470">
        <v>7071154.1117544621</v>
      </c>
      <c r="S12470">
        <v>7186826.9490225567</v>
      </c>
      <c r="T12470">
        <v>7290313.7567252573</v>
      </c>
      <c r="U12470">
        <v>7383301.1194819827</v>
      </c>
      <c r="V12470">
        <v>7467145.1125618285</v>
      </c>
      <c r="W12470">
        <v>7542955.3972749244</v>
      </c>
      <c r="X12470">
        <v>7611654.1881409977</v>
      </c>
      <c r="Y12470">
        <v>7674018.4926848076</v>
      </c>
      <c r="Z12470">
        <v>7730710.9402739126</v>
      </c>
    </row>
    <row r="12471" spans="2:26" x14ac:dyDescent="0.3">
      <c r="B12471">
        <v>2219689.7149262768</v>
      </c>
      <c r="C12471">
        <v>2267903.23502611</v>
      </c>
      <c r="D12471">
        <v>2269248.2285848651</v>
      </c>
      <c r="E12471">
        <v>2258435.8418348669</v>
      </c>
      <c r="F12471">
        <v>2230344.5255117989</v>
      </c>
      <c r="G12471">
        <v>2177442.199779239</v>
      </c>
      <c r="H12471">
        <v>2093115.9069147459</v>
      </c>
      <c r="I12471">
        <v>1975179.0754563659</v>
      </c>
      <c r="J12471">
        <v>1876825.7354536999</v>
      </c>
      <c r="K12471">
        <v>1794556.198718251</v>
      </c>
      <c r="L12471">
        <v>1724271.3038960409</v>
      </c>
      <c r="M12471">
        <v>1663050.861890814</v>
      </c>
      <c r="N12471">
        <v>1608866.067249978</v>
      </c>
      <c r="O12471">
        <v>1560277.5364848881</v>
      </c>
      <c r="P12471">
        <v>1516236.100484624</v>
      </c>
      <c r="Q12471">
        <v>1475957.217098441</v>
      </c>
      <c r="R12471">
        <v>1438840.760291646</v>
      </c>
      <c r="S12471">
        <v>1404418.4686595281</v>
      </c>
      <c r="T12471">
        <v>1372318.572218704</v>
      </c>
      <c r="U12471">
        <v>1342241.3676610489</v>
      </c>
      <c r="V12471">
        <v>1313941.9588378291</v>
      </c>
      <c r="W12471">
        <v>1287217.8052667461</v>
      </c>
      <c r="X12471">
        <v>1261899.5716707229</v>
      </c>
      <c r="Y12471">
        <v>1237844.2913622181</v>
      </c>
      <c r="Z12471">
        <v>1214930.1820838379</v>
      </c>
    </row>
    <row r="12472" spans="2:26" x14ac:dyDescent="0.3">
      <c r="B12472">
        <v>2349208.303118791</v>
      </c>
      <c r="C12472">
        <v>2182289.768756778</v>
      </c>
      <c r="D12472">
        <v>1944409.312628984</v>
      </c>
      <c r="E12472">
        <v>1638277.0398602011</v>
      </c>
      <c r="F12472">
        <v>1270200.4179676489</v>
      </c>
      <c r="G12472">
        <v>857002.22792132909</v>
      </c>
      <c r="H12472">
        <v>421844.35822385497</v>
      </c>
      <c r="I12472">
        <v>-13721.594082418629</v>
      </c>
      <c r="J12472">
        <v>-294366.98437647673</v>
      </c>
      <c r="K12472">
        <v>-501601.23669013189</v>
      </c>
      <c r="L12472">
        <v>-665399.28554255876</v>
      </c>
      <c r="M12472">
        <v>-800407.96236906387</v>
      </c>
      <c r="N12472">
        <v>-914936.71406475361</v>
      </c>
      <c r="O12472">
        <v>-1014166.849020564</v>
      </c>
      <c r="P12472">
        <v>-1101549.4732162829</v>
      </c>
      <c r="Q12472">
        <v>-1179498.643013688</v>
      </c>
      <c r="R12472">
        <v>-1249768.2980764741</v>
      </c>
      <c r="S12472">
        <v>-1313672.0201658199</v>
      </c>
      <c r="T12472">
        <v>-1372218.353490887</v>
      </c>
      <c r="U12472">
        <v>-1426197.8916476511</v>
      </c>
      <c r="V12472">
        <v>-1476241.4052094759</v>
      </c>
      <c r="W12472">
        <v>-1522859.8484802491</v>
      </c>
      <c r="X12472">
        <v>-1566472.624830944</v>
      </c>
      <c r="Y12472">
        <v>-1607428.0134412581</v>
      </c>
      <c r="Z12472">
        <v>-1646018.225730336</v>
      </c>
    </row>
    <row r="12473" spans="2:26" x14ac:dyDescent="0.3">
      <c r="B12473">
        <v>195673.20523674201</v>
      </c>
      <c r="C12473">
        <v>202431.7653696237</v>
      </c>
      <c r="D12473">
        <v>212252.55296143549</v>
      </c>
      <c r="E12473">
        <v>228241.3085042075</v>
      </c>
      <c r="F12473">
        <v>252793.84419853039</v>
      </c>
      <c r="G12473">
        <v>286734.1787107464</v>
      </c>
      <c r="H12473">
        <v>328226.94860497612</v>
      </c>
      <c r="I12473">
        <v>372244.27466178383</v>
      </c>
      <c r="J12473">
        <v>398198.44828463573</v>
      </c>
      <c r="K12473">
        <v>413825.8757635699</v>
      </c>
      <c r="L12473">
        <v>423132.60499844752</v>
      </c>
      <c r="M12473">
        <v>428332.84148464119</v>
      </c>
      <c r="N12473">
        <v>430745.44256472308</v>
      </c>
      <c r="O12473">
        <v>431202.83421647642</v>
      </c>
      <c r="P12473">
        <v>430254.67879067443</v>
      </c>
      <c r="Q12473">
        <v>428277.24750811182</v>
      </c>
      <c r="R12473">
        <v>425535.81060286448</v>
      </c>
      <c r="S12473">
        <v>422222.01112387568</v>
      </c>
      <c r="T12473">
        <v>418477.17614292633</v>
      </c>
      <c r="U12473">
        <v>414407.35963197862</v>
      </c>
      <c r="V12473">
        <v>410093.3364097359</v>
      </c>
      <c r="W12473">
        <v>405597.41167568439</v>
      </c>
      <c r="X12473">
        <v>400968.16497130418</v>
      </c>
      <c r="Y12473">
        <v>396243.8209133831</v>
      </c>
      <c r="Z12473">
        <v>391454.68681670428</v>
      </c>
    </row>
    <row r="12474" spans="2:26" x14ac:dyDescent="0.3">
      <c r="B12474">
        <v>-6494.5706058225796</v>
      </c>
      <c r="C12474">
        <v>-6492.0657696174549</v>
      </c>
      <c r="D12474">
        <v>-6369.4903392923252</v>
      </c>
      <c r="E12474">
        <v>-6148.3878709270493</v>
      </c>
      <c r="F12474">
        <v>-5801.7619051839656</v>
      </c>
      <c r="G12474">
        <v>-5288.2471044359063</v>
      </c>
      <c r="H12474">
        <v>-4543.0663438572028</v>
      </c>
      <c r="I12474">
        <v>-3455.8619445408949</v>
      </c>
      <c r="J12474">
        <v>-2371.692738241853</v>
      </c>
      <c r="K12474">
        <v>-1269.118463604055</v>
      </c>
      <c r="L12474">
        <v>-140.79463273823649</v>
      </c>
      <c r="M12474">
        <v>1015.331970968536</v>
      </c>
      <c r="N12474">
        <v>2199.1238082906229</v>
      </c>
      <c r="O12474">
        <v>3409.4813971100598</v>
      </c>
      <c r="P12474">
        <v>4644.8874454000043</v>
      </c>
      <c r="Q12474">
        <v>5903.6661470469589</v>
      </c>
      <c r="R12474">
        <v>7184.1122176696881</v>
      </c>
      <c r="S12474">
        <v>8484.5561173736151</v>
      </c>
      <c r="T12474">
        <v>9803.3964232407507</v>
      </c>
      <c r="U12474">
        <v>11139.11470418401</v>
      </c>
      <c r="V12474">
        <v>12490.280887571609</v>
      </c>
      <c r="W12474">
        <v>13855.553433553279</v>
      </c>
      <c r="X12474">
        <v>15233.676714518289</v>
      </c>
      <c r="Y12474">
        <v>16623.47695868359</v>
      </c>
      <c r="Z12474">
        <v>18023.85753630659</v>
      </c>
    </row>
    <row r="12475" spans="2:26" x14ac:dyDescent="0.3">
      <c r="B12475">
        <v>-2182089.4668435929</v>
      </c>
      <c r="C12475">
        <v>-2111817.9381990312</v>
      </c>
      <c r="D12475">
        <v>-1996005.3170785911</v>
      </c>
      <c r="E12475">
        <v>-1815462.468271452</v>
      </c>
      <c r="F12475">
        <v>-1548319.513445185</v>
      </c>
      <c r="G12475">
        <v>-1176920.062778885</v>
      </c>
      <c r="H12475">
        <v>-698471.70494209568</v>
      </c>
      <c r="I12475">
        <v>-134500.31476698341</v>
      </c>
      <c r="J12475">
        <v>268565.87741475919</v>
      </c>
      <c r="K12475">
        <v>573738.43426865106</v>
      </c>
      <c r="L12475">
        <v>815017.90499553725</v>
      </c>
      <c r="M12475">
        <v>1011894.9631179241</v>
      </c>
      <c r="N12475">
        <v>1176414.4100744</v>
      </c>
      <c r="O12475">
        <v>1316478.6505587799</v>
      </c>
      <c r="P12475">
        <v>1437521.2064413989</v>
      </c>
      <c r="Q12475">
        <v>1543420.3270485071</v>
      </c>
      <c r="R12475">
        <v>1637029.640723136</v>
      </c>
      <c r="S12475">
        <v>1720502.4754186331</v>
      </c>
      <c r="T12475">
        <v>1795498.627335832</v>
      </c>
      <c r="U12475">
        <v>1863320.9464227241</v>
      </c>
      <c r="V12475">
        <v>1925008.3248605779</v>
      </c>
      <c r="W12475">
        <v>1981400.6687437971</v>
      </c>
      <c r="X12475">
        <v>2033185.3293110449</v>
      </c>
      <c r="Y12475">
        <v>2080930.9468184679</v>
      </c>
      <c r="Z12475">
        <v>2125112.5542040369</v>
      </c>
    </row>
    <row r="12476" spans="2:26" x14ac:dyDescent="0.3">
      <c r="B12476">
        <v>-1314295.8952207151</v>
      </c>
      <c r="C12476">
        <v>-1340891.1175101269</v>
      </c>
      <c r="D12476">
        <v>-1368822.122461614</v>
      </c>
      <c r="E12476">
        <v>-1401162.875596581</v>
      </c>
      <c r="F12476">
        <v>-1437910.5085570021</v>
      </c>
      <c r="G12476">
        <v>-1477673.324361962</v>
      </c>
      <c r="H12476">
        <v>-1517019.3468911841</v>
      </c>
      <c r="I12476">
        <v>-1549612.373532352</v>
      </c>
      <c r="J12476">
        <v>-1560126.412453115</v>
      </c>
      <c r="K12476">
        <v>-1558598.0268225251</v>
      </c>
      <c r="L12476">
        <v>-1549554.1295432211</v>
      </c>
      <c r="M12476">
        <v>-1535540.5886629641</v>
      </c>
      <c r="N12476">
        <v>-1518149.6211756819</v>
      </c>
      <c r="O12476">
        <v>-1498441.8594538909</v>
      </c>
      <c r="P12476">
        <v>-1477153.5303706571</v>
      </c>
      <c r="Q12476">
        <v>-1454810.364856648</v>
      </c>
      <c r="R12476">
        <v>-1431795.372570772</v>
      </c>
      <c r="S12476">
        <v>-1408391.5716309729</v>
      </c>
      <c r="T12476">
        <v>-1384810.141046823</v>
      </c>
      <c r="U12476">
        <v>-1361209.6179214979</v>
      </c>
      <c r="V12476">
        <v>-1337709.352466597</v>
      </c>
      <c r="W12476">
        <v>-1314399.151306065</v>
      </c>
      <c r="X12476">
        <v>-1291346.3174947561</v>
      </c>
      <c r="Y12476">
        <v>-1268600.869913212</v>
      </c>
      <c r="Z12476">
        <v>-1246199.4636814559</v>
      </c>
    </row>
    <row r="12477" spans="2:26" x14ac:dyDescent="0.3">
      <c r="B12477">
        <v>-494297.03253573983</v>
      </c>
      <c r="C12477">
        <v>-502997.17971996567</v>
      </c>
      <c r="D12477">
        <v>-510973.63544929691</v>
      </c>
      <c r="E12477">
        <v>-519503.0065772403</v>
      </c>
      <c r="F12477">
        <v>-528789.536380306</v>
      </c>
      <c r="G12477">
        <v>-538918.02799600409</v>
      </c>
      <c r="H12477">
        <v>-549877.61935211415</v>
      </c>
      <c r="I12477">
        <v>-561518.88495634275</v>
      </c>
      <c r="J12477">
        <v>-569483.35722792579</v>
      </c>
      <c r="K12477">
        <v>-575463.53728779184</v>
      </c>
      <c r="L12477">
        <v>-580132.76582113723</v>
      </c>
      <c r="M12477">
        <v>-583850.39021636359</v>
      </c>
      <c r="N12477">
        <v>-586837.14134427556</v>
      </c>
      <c r="O12477">
        <v>-589240.81065811624</v>
      </c>
      <c r="P12477">
        <v>-591166.37781409512</v>
      </c>
      <c r="Q12477">
        <v>-592691.71497577743</v>
      </c>
      <c r="R12477">
        <v>-593876.53942886239</v>
      </c>
      <c r="S12477">
        <v>-594767.86974245741</v>
      </c>
      <c r="T12477">
        <v>-595403.52851849224</v>
      </c>
      <c r="U12477">
        <v>-595814.48700026853</v>
      </c>
      <c r="V12477">
        <v>-596026.48931666778</v>
      </c>
      <c r="W12477">
        <v>-596061.21055939235</v>
      </c>
      <c r="X12477">
        <v>-595937.10297300713</v>
      </c>
      <c r="Y12477">
        <v>-595670.02745897998</v>
      </c>
      <c r="Z12477">
        <v>-595273.7336234753</v>
      </c>
    </row>
    <row r="12478" spans="2:26" x14ac:dyDescent="0.3">
      <c r="B12478">
        <v>-226075.89071498089</v>
      </c>
      <c r="C12478">
        <v>-237656.52402039379</v>
      </c>
      <c r="D12478">
        <v>-251558.93208612231</v>
      </c>
      <c r="E12478">
        <v>-269122.26266088878</v>
      </c>
      <c r="F12478">
        <v>-290971.00078983099</v>
      </c>
      <c r="G12478">
        <v>-317430.99974256288</v>
      </c>
      <c r="H12478">
        <v>-348404.62381880637</v>
      </c>
      <c r="I12478">
        <v>-383261.34280468809</v>
      </c>
      <c r="J12478">
        <v>-408260.78741087398</v>
      </c>
      <c r="K12478">
        <v>-427660.61722208181</v>
      </c>
      <c r="L12478">
        <v>-443331.45097975503</v>
      </c>
      <c r="M12478">
        <v>-456302.37863579992</v>
      </c>
      <c r="N12478">
        <v>-467211.70059700002</v>
      </c>
      <c r="O12478">
        <v>-476487.25943113479</v>
      </c>
      <c r="P12478">
        <v>-484432.06216782727</v>
      </c>
      <c r="Q12478">
        <v>-491269.77224150841</v>
      </c>
      <c r="R12478">
        <v>-497170.91552054032</v>
      </c>
      <c r="S12478">
        <v>-502268.93407775828</v>
      </c>
      <c r="T12478">
        <v>-506670.5106547043</v>
      </c>
      <c r="U12478">
        <v>-510462.47640644072</v>
      </c>
      <c r="V12478">
        <v>-513716.58724410721</v>
      </c>
      <c r="W12478">
        <v>-516492.91974122199</v>
      </c>
      <c r="X12478">
        <v>-518842.34406515257</v>
      </c>
      <c r="Y12478">
        <v>-520808.36266018357</v>
      </c>
      <c r="Z12478">
        <v>-522428.50256421207</v>
      </c>
    </row>
    <row r="12479" spans="2:26" x14ac:dyDescent="0.3">
      <c r="B12479">
        <v>-1585743.8997472071</v>
      </c>
      <c r="C12479">
        <v>-1529827.3463120791</v>
      </c>
      <c r="D12479">
        <v>-1424940.023993887</v>
      </c>
      <c r="E12479">
        <v>-1256714.4041153181</v>
      </c>
      <c r="F12479">
        <v>-1005985.872066497</v>
      </c>
      <c r="G12479">
        <v>-658987.42496778176</v>
      </c>
      <c r="H12479">
        <v>-217289.0078502087</v>
      </c>
      <c r="I12479">
        <v>294440.59512733942</v>
      </c>
      <c r="J12479">
        <v>651899.42268487299</v>
      </c>
      <c r="K12479">
        <v>917433.89871583285</v>
      </c>
      <c r="L12479">
        <v>1123802.6325660569</v>
      </c>
      <c r="M12479">
        <v>1289532.7120914101</v>
      </c>
      <c r="N12479">
        <v>1425960.8618377279</v>
      </c>
      <c r="O12479">
        <v>1540462.155877701</v>
      </c>
      <c r="P12479">
        <v>1638068.3135678151</v>
      </c>
      <c r="Q12479">
        <v>1722344.5952062821</v>
      </c>
      <c r="R12479">
        <v>1795896.046731465</v>
      </c>
      <c r="S12479">
        <v>1860675.2429742401</v>
      </c>
      <c r="T12479">
        <v>1918177.507222672</v>
      </c>
      <c r="U12479">
        <v>1969569.25161483</v>
      </c>
      <c r="V12479">
        <v>2015774.9472750709</v>
      </c>
      <c r="W12479">
        <v>2057537.6155656599</v>
      </c>
      <c r="X12479">
        <v>2095461.8652138619</v>
      </c>
      <c r="Y12479">
        <v>2130045.1251416309</v>
      </c>
      <c r="Z12479">
        <v>2161700.711893253</v>
      </c>
    </row>
    <row r="12480" spans="2:26" x14ac:dyDescent="0.3">
      <c r="B12480">
        <v>-2700550.5125280581</v>
      </c>
      <c r="C12480">
        <v>-2553185.0292017749</v>
      </c>
      <c r="D12480">
        <v>-2354775.8466531788</v>
      </c>
      <c r="E12480">
        <v>-2085035.340632763</v>
      </c>
      <c r="F12480">
        <v>-1727841.0160162039</v>
      </c>
      <c r="G12480">
        <v>-1275864.4228407131</v>
      </c>
      <c r="H12480">
        <v>-738360.57936271164</v>
      </c>
      <c r="I12480">
        <v>-145003.6462277979</v>
      </c>
      <c r="J12480">
        <v>258144.1136049474</v>
      </c>
      <c r="K12480">
        <v>556410.32012941886</v>
      </c>
      <c r="L12480">
        <v>788990.72068797343</v>
      </c>
      <c r="M12480">
        <v>976978.86200387566</v>
      </c>
      <c r="N12480">
        <v>1132965.322007274</v>
      </c>
      <c r="O12480">
        <v>1265029.0656791269</v>
      </c>
      <c r="P12480">
        <v>1378639.260921011</v>
      </c>
      <c r="Q12480">
        <v>1477654.72227378</v>
      </c>
      <c r="R12480">
        <v>1564889.430024937</v>
      </c>
      <c r="S12480">
        <v>1642451.5976296919</v>
      </c>
      <c r="T12480">
        <v>1711956.6847193581</v>
      </c>
      <c r="U12480">
        <v>1774666.4735684739</v>
      </c>
      <c r="V12480">
        <v>1831582.8573268179</v>
      </c>
      <c r="W12480">
        <v>1883512.8552048891</v>
      </c>
      <c r="X12480">
        <v>1931114.766665861</v>
      </c>
      <c r="Y12480">
        <v>1974931.6228963949</v>
      </c>
      <c r="Z12480">
        <v>2015415.8782506159</v>
      </c>
    </row>
    <row r="12481" spans="2:26" x14ac:dyDescent="0.3">
      <c r="B12481">
        <v>-2387350.0258495989</v>
      </c>
      <c r="C12481">
        <v>-2240757.448726309</v>
      </c>
      <c r="D12481">
        <v>-2025141.988043766</v>
      </c>
      <c r="E12481">
        <v>-1713692.6203085871</v>
      </c>
      <c r="F12481">
        <v>-1290684.622051215</v>
      </c>
      <c r="G12481">
        <v>-758168.66094457114</v>
      </c>
      <c r="H12481">
        <v>-144308.30714624649</v>
      </c>
      <c r="I12481">
        <v>499301.37956782372</v>
      </c>
      <c r="J12481">
        <v>908847.66653883446</v>
      </c>
      <c r="K12481">
        <v>1198275.2658449551</v>
      </c>
      <c r="L12481">
        <v>1415991.950302633</v>
      </c>
      <c r="M12481">
        <v>1586711.8355458169</v>
      </c>
      <c r="N12481">
        <v>1724633.2907305211</v>
      </c>
      <c r="O12481">
        <v>1838599.5692386141</v>
      </c>
      <c r="P12481">
        <v>1934453.1149530271</v>
      </c>
      <c r="Q12481">
        <v>2016231.9549893001</v>
      </c>
      <c r="R12481">
        <v>2086828.535058181</v>
      </c>
      <c r="S12481">
        <v>2148375.867928741</v>
      </c>
      <c r="T12481">
        <v>2202485.4376393422</v>
      </c>
      <c r="U12481">
        <v>2250399.891902307</v>
      </c>
      <c r="V12481">
        <v>2293094.4524446861</v>
      </c>
      <c r="W12481">
        <v>2331346.250266572</v>
      </c>
      <c r="X12481">
        <v>2365782.9295529551</v>
      </c>
      <c r="Y12481">
        <v>2396917.4672659938</v>
      </c>
      <c r="Z12481">
        <v>2425173.598453023</v>
      </c>
    </row>
    <row r="12482" spans="2:26" x14ac:dyDescent="0.3">
      <c r="B12482">
        <v>-539872.16206534195</v>
      </c>
      <c r="C12482">
        <v>-549713.59691022581</v>
      </c>
      <c r="D12482">
        <v>-559727.53931042284</v>
      </c>
      <c r="E12482">
        <v>-571010.74662233191</v>
      </c>
      <c r="F12482">
        <v>-583858.87551110319</v>
      </c>
      <c r="G12482">
        <v>-598402.44852758048</v>
      </c>
      <c r="H12482">
        <v>-614575.07226175163</v>
      </c>
      <c r="I12482">
        <v>-632019.27389406599</v>
      </c>
      <c r="J12482">
        <v>-643970.72829097474</v>
      </c>
      <c r="K12482">
        <v>-652858.75598521938</v>
      </c>
      <c r="L12482">
        <v>-659701.39281298697</v>
      </c>
      <c r="M12482">
        <v>-665054.69819400413</v>
      </c>
      <c r="N12482">
        <v>-669264.75185079616</v>
      </c>
      <c r="O12482">
        <v>-672565.18756306462</v>
      </c>
      <c r="P12482">
        <v>-675122.86026762857</v>
      </c>
      <c r="Q12482">
        <v>-677061.98515696113</v>
      </c>
      <c r="R12482">
        <v>-678478.03834827209</v>
      </c>
      <c r="S12482">
        <v>-679446.29351284099</v>
      </c>
      <c r="T12482">
        <v>-680027.33514067077</v>
      </c>
      <c r="U12482">
        <v>-680270.76689743437</v>
      </c>
      <c r="V12482">
        <v>-680217.79109917919</v>
      </c>
      <c r="W12482">
        <v>-679903.05433228763</v>
      </c>
      <c r="X12482">
        <v>-679356.00021407253</v>
      </c>
      <c r="Y12482">
        <v>-678601.88177960541</v>
      </c>
      <c r="Z12482">
        <v>-677662.5330463862</v>
      </c>
    </row>
    <row r="12483" spans="2:26" x14ac:dyDescent="0.3">
      <c r="B12483">
        <v>-938574.11326284788</v>
      </c>
      <c r="C12483">
        <v>-957940.60432999476</v>
      </c>
      <c r="D12483">
        <v>-977672.97924035322</v>
      </c>
      <c r="E12483">
        <v>-1000370.320594346</v>
      </c>
      <c r="F12483">
        <v>-1026475.752035124</v>
      </c>
      <c r="G12483">
        <v>-1055899.0141873951</v>
      </c>
      <c r="H12483">
        <v>-1087855.507731691</v>
      </c>
      <c r="I12483">
        <v>-1120570.29703458</v>
      </c>
      <c r="J12483">
        <v>-1140773.007262697</v>
      </c>
      <c r="K12483">
        <v>-1153963.3383868111</v>
      </c>
      <c r="L12483">
        <v>-1162502.7815427149</v>
      </c>
      <c r="M12483">
        <v>-1167698.4400686549</v>
      </c>
      <c r="N12483">
        <v>-1170371.4108884381</v>
      </c>
      <c r="O12483">
        <v>-1171079.6756266039</v>
      </c>
      <c r="P12483">
        <v>-1170223.4224154439</v>
      </c>
      <c r="Q12483">
        <v>-1168101.155193886</v>
      </c>
      <c r="R12483">
        <v>-1164942.246667464</v>
      </c>
      <c r="S12483">
        <v>-1160927.079757103</v>
      </c>
      <c r="T12483">
        <v>-1156200.155289463</v>
      </c>
      <c r="U12483">
        <v>-1150878.9773632039</v>
      </c>
      <c r="V12483">
        <v>-1145060.282607198</v>
      </c>
      <c r="W12483">
        <v>-1138824.5322885271</v>
      </c>
      <c r="X12483">
        <v>-1132239.2302929601</v>
      </c>
      <c r="Y12483">
        <v>-1125361.4248265</v>
      </c>
      <c r="Z12483">
        <v>-1118239.6285844659</v>
      </c>
    </row>
    <row r="12484" spans="2:26" x14ac:dyDescent="0.3">
      <c r="B12484">
        <v>580232.803048437</v>
      </c>
      <c r="C12484">
        <v>576542.22713847226</v>
      </c>
      <c r="D12484">
        <v>566028.62242616469</v>
      </c>
      <c r="E12484">
        <v>552070.95321993565</v>
      </c>
      <c r="F12484">
        <v>535447.05862685514</v>
      </c>
      <c r="G12484">
        <v>517579.37797116791</v>
      </c>
      <c r="H12484">
        <v>500762.58419964701</v>
      </c>
      <c r="I12484">
        <v>488084.70929228858</v>
      </c>
      <c r="J12484">
        <v>484758.30285396538</v>
      </c>
      <c r="K12484">
        <v>485725.79257872602</v>
      </c>
      <c r="L12484">
        <v>489011.49997192947</v>
      </c>
      <c r="M12484">
        <v>493643.13465904677</v>
      </c>
      <c r="N12484">
        <v>499080.54641182109</v>
      </c>
      <c r="O12484">
        <v>504999.98660828988</v>
      </c>
      <c r="P12484">
        <v>511197.15201107197</v>
      </c>
      <c r="Q12484">
        <v>517538.35340086668</v>
      </c>
      <c r="R12484">
        <v>523933.83580068621</v>
      </c>
      <c r="S12484">
        <v>530322.27824306872</v>
      </c>
      <c r="T12484">
        <v>536661.34491208522</v>
      </c>
      <c r="U12484">
        <v>542921.69783159066</v>
      </c>
      <c r="V12484">
        <v>549083.08027783106</v>
      </c>
      <c r="W12484">
        <v>555131.68565766164</v>
      </c>
      <c r="X12484">
        <v>561058.34965798398</v>
      </c>
      <c r="Y12484">
        <v>566857.28389034816</v>
      </c>
      <c r="Z12484">
        <v>572525.17399364593</v>
      </c>
    </row>
    <row r="12485" spans="2:26" x14ac:dyDescent="0.3">
      <c r="B12485">
        <v>62160.713078023859</v>
      </c>
      <c r="C12485">
        <v>49968.881977955818</v>
      </c>
      <c r="D12485">
        <v>32467.886533257009</v>
      </c>
      <c r="E12485">
        <v>9831.6612646609829</v>
      </c>
      <c r="F12485">
        <v>-18200.412742725941</v>
      </c>
      <c r="G12485">
        <v>-51242.090392003563</v>
      </c>
      <c r="H12485">
        <v>-87956.536682931357</v>
      </c>
      <c r="I12485">
        <v>-125893.17693904891</v>
      </c>
      <c r="J12485">
        <v>-149622.77290750059</v>
      </c>
      <c r="K12485">
        <v>-165674.8316378248</v>
      </c>
      <c r="L12485">
        <v>-176868.90109455399</v>
      </c>
      <c r="M12485">
        <v>-184722.6397918899</v>
      </c>
      <c r="N12485">
        <v>-190155.6052835772</v>
      </c>
      <c r="O12485">
        <v>-193769.180791021</v>
      </c>
      <c r="P12485">
        <v>-195978.47192584191</v>
      </c>
      <c r="Q12485">
        <v>-197081.80159423861</v>
      </c>
      <c r="R12485">
        <v>-197300.3942363527</v>
      </c>
      <c r="S12485">
        <v>-196802.46692802969</v>
      </c>
      <c r="T12485">
        <v>-195718.5784237402</v>
      </c>
      <c r="U12485">
        <v>-194151.79989214041</v>
      </c>
      <c r="V12485">
        <v>-192184.67758464761</v>
      </c>
      <c r="W12485">
        <v>-189884.13237655061</v>
      </c>
      <c r="X12485">
        <v>-187304.98981287461</v>
      </c>
      <c r="Y12485">
        <v>-184492.57600420271</v>
      </c>
      <c r="Z12485">
        <v>-181484.66105721961</v>
      </c>
    </row>
    <row r="12486" spans="2:26" x14ac:dyDescent="0.3">
      <c r="B12486">
        <v>-1109253.2426601939</v>
      </c>
      <c r="C12486">
        <v>-1140198.7458198101</v>
      </c>
      <c r="D12486">
        <v>-1162471.045934251</v>
      </c>
      <c r="E12486">
        <v>-1177348.3380769349</v>
      </c>
      <c r="F12486">
        <v>-1176441.371536619</v>
      </c>
      <c r="G12486">
        <v>-1145853.853715535</v>
      </c>
      <c r="H12486">
        <v>-1066662.42761881</v>
      </c>
      <c r="I12486">
        <v>-918314.71645980724</v>
      </c>
      <c r="J12486">
        <v>-763526.73735283641</v>
      </c>
      <c r="K12486">
        <v>-618274.5593441244</v>
      </c>
      <c r="L12486">
        <v>-485556.42804657249</v>
      </c>
      <c r="M12486">
        <v>-365138.9710350603</v>
      </c>
      <c r="N12486">
        <v>-255907.9548368048</v>
      </c>
      <c r="O12486">
        <v>-156585.6356649074</v>
      </c>
      <c r="P12486">
        <v>-65962.633993022871</v>
      </c>
      <c r="Q12486">
        <v>17034.713750544819</v>
      </c>
      <c r="R12486">
        <v>93335.612656896905</v>
      </c>
      <c r="S12486">
        <v>163736.30704959531</v>
      </c>
      <c r="T12486">
        <v>228917.26867940681</v>
      </c>
      <c r="U12486">
        <v>289460.56714669889</v>
      </c>
      <c r="V12486">
        <v>345865.4949107304</v>
      </c>
      <c r="W12486">
        <v>398561.95379048027</v>
      </c>
      <c r="X12486">
        <v>447921.66706403322</v>
      </c>
      <c r="Y12486">
        <v>494267.47329372488</v>
      </c>
      <c r="Z12486">
        <v>537880.99935530371</v>
      </c>
    </row>
    <row r="12487" spans="2:26" x14ac:dyDescent="0.3">
      <c r="B12487">
        <v>-285922.76377299812</v>
      </c>
      <c r="C12487">
        <v>-297793.08579166519</v>
      </c>
      <c r="D12487">
        <v>-311363.66944778658</v>
      </c>
      <c r="E12487">
        <v>-328177.09923797997</v>
      </c>
      <c r="F12487">
        <v>-348816.35848742991</v>
      </c>
      <c r="G12487">
        <v>-373575.14071786148</v>
      </c>
      <c r="H12487">
        <v>-402357.97212183388</v>
      </c>
      <c r="I12487">
        <v>-434577.56040776073</v>
      </c>
      <c r="J12487">
        <v>-457573.3582659419</v>
      </c>
      <c r="K12487">
        <v>-475353.05452949542</v>
      </c>
      <c r="L12487">
        <v>-489663.3009776033</v>
      </c>
      <c r="M12487">
        <v>-501462.65063806542</v>
      </c>
      <c r="N12487">
        <v>-511345.13289877668</v>
      </c>
      <c r="O12487">
        <v>-519708.8198857127</v>
      </c>
      <c r="P12487">
        <v>-526835.64800536609</v>
      </c>
      <c r="Q12487">
        <v>-532933.76503278571</v>
      </c>
      <c r="R12487">
        <v>-538161.90434564941</v>
      </c>
      <c r="S12487">
        <v>-542644.3100938577</v>
      </c>
      <c r="T12487">
        <v>-546480.33412335778</v>
      </c>
      <c r="U12487">
        <v>-549750.85687254556</v>
      </c>
      <c r="V12487">
        <v>-552522.72752833623</v>
      </c>
      <c r="W12487">
        <v>-554851.92145962478</v>
      </c>
      <c r="X12487">
        <v>-556785.84000327403</v>
      </c>
      <c r="Y12487">
        <v>-558365.02084239013</v>
      </c>
      <c r="Z12487">
        <v>-559624.43351669074</v>
      </c>
    </row>
    <row r="12488" spans="2:26" x14ac:dyDescent="0.3">
      <c r="B12488">
        <v>-3046384.0150331319</v>
      </c>
      <c r="C12488">
        <v>-2797474.6378220008</v>
      </c>
      <c r="D12488">
        <v>-2471209.167757601</v>
      </c>
      <c r="E12488">
        <v>-2042913.5693956381</v>
      </c>
      <c r="F12488">
        <v>-1500625.4398598659</v>
      </c>
      <c r="G12488">
        <v>-849460.81139068573</v>
      </c>
      <c r="H12488">
        <v>-116857.12993628249</v>
      </c>
      <c r="I12488">
        <v>651774.91055201646</v>
      </c>
      <c r="J12488">
        <v>1155397.004652709</v>
      </c>
      <c r="K12488">
        <v>1524723.9885869769</v>
      </c>
      <c r="L12488">
        <v>1813149.421951097</v>
      </c>
      <c r="M12488">
        <v>2047796.5113047149</v>
      </c>
      <c r="N12488">
        <v>2244306.924841112</v>
      </c>
      <c r="O12488">
        <v>2412494.836794076</v>
      </c>
      <c r="P12488">
        <v>2558903.0339095248</v>
      </c>
      <c r="Q12488">
        <v>2688098.3800411699</v>
      </c>
      <c r="R12488">
        <v>2803385.7299769148</v>
      </c>
      <c r="S12488">
        <v>2907227.526612035</v>
      </c>
      <c r="T12488">
        <v>3001503.3786543389</v>
      </c>
      <c r="U12488">
        <v>3087677.5007189312</v>
      </c>
      <c r="V12488">
        <v>3166910.5459695882</v>
      </c>
      <c r="W12488">
        <v>3240136.531105326</v>
      </c>
      <c r="X12488">
        <v>3308117.1028756262</v>
      </c>
      <c r="Y12488">
        <v>3371480.667652525</v>
      </c>
      <c r="Z12488">
        <v>3430751.1524787969</v>
      </c>
    </row>
    <row r="12489" spans="2:26" x14ac:dyDescent="0.3">
      <c r="B12489">
        <v>-2501023.125366373</v>
      </c>
      <c r="C12489">
        <v>-2106927.762146574</v>
      </c>
      <c r="D12489">
        <v>-1612004.6983435641</v>
      </c>
      <c r="E12489">
        <v>-994837.08545068756</v>
      </c>
      <c r="F12489">
        <v>-259708.29982113099</v>
      </c>
      <c r="G12489">
        <v>566648.18509522476</v>
      </c>
      <c r="H12489">
        <v>1439213.797726742</v>
      </c>
      <c r="I12489">
        <v>2307907.8594771032</v>
      </c>
      <c r="J12489">
        <v>2857500.6173045021</v>
      </c>
      <c r="K12489">
        <v>3256468.000800739</v>
      </c>
      <c r="L12489">
        <v>3567289.6017316529</v>
      </c>
      <c r="M12489">
        <v>3820406.5584728448</v>
      </c>
      <c r="N12489">
        <v>4032960.658643113</v>
      </c>
      <c r="O12489">
        <v>4215541.3050058382</v>
      </c>
      <c r="P12489">
        <v>4375130.145505676</v>
      </c>
      <c r="Q12489">
        <v>4516559.1514938399</v>
      </c>
      <c r="R12489">
        <v>4643301.0815016394</v>
      </c>
      <c r="S12489">
        <v>4757928.5041560344</v>
      </c>
      <c r="T12489">
        <v>4862395.1858784379</v>
      </c>
      <c r="U12489">
        <v>4958216.3182146922</v>
      </c>
      <c r="V12489">
        <v>5046588.2144713067</v>
      </c>
      <c r="W12489">
        <v>5128470.2645597188</v>
      </c>
      <c r="X12489">
        <v>5204642.5231059901</v>
      </c>
      <c r="Y12489">
        <v>5275747.089235805</v>
      </c>
      <c r="Z12489">
        <v>5342318.4224281972</v>
      </c>
    </row>
    <row r="12490" spans="2:26" x14ac:dyDescent="0.3">
      <c r="B12490">
        <v>-4510676.0919746757</v>
      </c>
      <c r="C12490">
        <v>-4150259.3629314862</v>
      </c>
      <c r="D12490">
        <v>-3665938.0286111259</v>
      </c>
      <c r="E12490">
        <v>-3026797.7480797521</v>
      </c>
      <c r="F12490">
        <v>-2258975.068042188</v>
      </c>
      <c r="G12490">
        <v>-1423979.7669720319</v>
      </c>
      <c r="H12490">
        <v>-599068.69272545411</v>
      </c>
      <c r="I12490">
        <v>149087.8673343235</v>
      </c>
      <c r="J12490">
        <v>569604.05939301394</v>
      </c>
      <c r="K12490">
        <v>848726.30405057652</v>
      </c>
      <c r="L12490">
        <v>1049927.6373531341</v>
      </c>
      <c r="M12490">
        <v>1202468.041741645</v>
      </c>
      <c r="N12490">
        <v>1322145.6841403749</v>
      </c>
      <c r="O12490">
        <v>1418392.1098591781</v>
      </c>
      <c r="P12490">
        <v>1497249.8761730341</v>
      </c>
      <c r="Q12490">
        <v>1562800.0265456219</v>
      </c>
      <c r="R12490">
        <v>1617914.5145990739</v>
      </c>
      <c r="S12490">
        <v>1664682.275006481</v>
      </c>
      <c r="T12490">
        <v>1704664.486073334</v>
      </c>
      <c r="U12490">
        <v>1739054.653543123</v>
      </c>
      <c r="V12490">
        <v>1768782.8886772241</v>
      </c>
      <c r="W12490">
        <v>1794586.0520177181</v>
      </c>
      <c r="X12490">
        <v>1817056.257037231</v>
      </c>
      <c r="Y12490">
        <v>1836675.2255035019</v>
      </c>
      <c r="Z12490">
        <v>1853839.141141718</v>
      </c>
    </row>
    <row r="12491" spans="2:26" x14ac:dyDescent="0.3">
      <c r="B12491">
        <v>549592.52176450484</v>
      </c>
      <c r="C12491">
        <v>584237.90890507691</v>
      </c>
      <c r="D12491">
        <v>614664.80208555702</v>
      </c>
      <c r="E12491">
        <v>642564.68668713898</v>
      </c>
      <c r="F12491">
        <v>666207.06197623129</v>
      </c>
      <c r="G12491">
        <v>680983.5326671463</v>
      </c>
      <c r="H12491">
        <v>679648.20010687318</v>
      </c>
      <c r="I12491">
        <v>653557.76156648574</v>
      </c>
      <c r="J12491">
        <v>614671.35020511539</v>
      </c>
      <c r="K12491">
        <v>573509.63522026828</v>
      </c>
      <c r="L12491">
        <v>533200.80521919567</v>
      </c>
      <c r="M12491">
        <v>494789.85253163468</v>
      </c>
      <c r="N12491">
        <v>458574.58763193159</v>
      </c>
      <c r="O12491">
        <v>424558.48235464841</v>
      </c>
      <c r="P12491">
        <v>392628.17648580571</v>
      </c>
      <c r="Q12491">
        <v>362628.79778944002</v>
      </c>
      <c r="R12491">
        <v>334397.08379464649</v>
      </c>
      <c r="S12491">
        <v>307775.84056090889</v>
      </c>
      <c r="T12491">
        <v>282619.79515763919</v>
      </c>
      <c r="U12491">
        <v>258797.40676304861</v>
      </c>
      <c r="V12491">
        <v>236190.79749018981</v>
      </c>
      <c r="W12491">
        <v>214694.85356162611</v>
      </c>
      <c r="X12491">
        <v>194216.0132061097</v>
      </c>
      <c r="Y12491">
        <v>174670.99297877829</v>
      </c>
      <c r="Z12491">
        <v>155985.57059473169</v>
      </c>
    </row>
    <row r="12492" spans="2:26" x14ac:dyDescent="0.3">
      <c r="B12492">
        <v>-3798802.9378821142</v>
      </c>
      <c r="C12492">
        <v>-3474596.6749804602</v>
      </c>
      <c r="D12492">
        <v>-3049026.984009915</v>
      </c>
      <c r="E12492">
        <v>-2510943.1251459718</v>
      </c>
      <c r="F12492">
        <v>-1861837.4658553421</v>
      </c>
      <c r="G12492">
        <v>-1124130.4893753389</v>
      </c>
      <c r="H12492">
        <v>-339512.55806298187</v>
      </c>
      <c r="I12492">
        <v>442421.86071835709</v>
      </c>
      <c r="J12492">
        <v>933138.92389508896</v>
      </c>
      <c r="K12492">
        <v>1285063.482817142</v>
      </c>
      <c r="L12492">
        <v>1555356.621165405</v>
      </c>
      <c r="M12492">
        <v>1772035.911300421</v>
      </c>
      <c r="N12492">
        <v>1950947.346439115</v>
      </c>
      <c r="O12492">
        <v>2101917.9803858558</v>
      </c>
      <c r="P12492">
        <v>2231452.847715761</v>
      </c>
      <c r="Q12492">
        <v>2344074.0622049519</v>
      </c>
      <c r="R12492">
        <v>2443047.9532506228</v>
      </c>
      <c r="S12492">
        <v>2530807.6528357542</v>
      </c>
      <c r="T12492">
        <v>2609212.2143632192</v>
      </c>
      <c r="U12492">
        <v>2679712.573179842</v>
      </c>
      <c r="V12492">
        <v>2743461.7628023559</v>
      </c>
      <c r="W12492">
        <v>2801390.3915257081</v>
      </c>
      <c r="X12492">
        <v>2854259.7107089399</v>
      </c>
      <c r="Y12492">
        <v>2902699.794013171</v>
      </c>
      <c r="Z12492">
        <v>2947237.564844199</v>
      </c>
    </row>
    <row r="12493" spans="2:26" x14ac:dyDescent="0.3">
      <c r="B12493">
        <v>-460686.10354981403</v>
      </c>
      <c r="C12493">
        <v>-472635.96637703502</v>
      </c>
      <c r="D12493">
        <v>-484358.32205082453</v>
      </c>
      <c r="E12493">
        <v>-497824.30686499103</v>
      </c>
      <c r="F12493">
        <v>-513432.09691164468</v>
      </c>
      <c r="G12493">
        <v>-531338.87487644842</v>
      </c>
      <c r="H12493">
        <v>-551447.25587106124</v>
      </c>
      <c r="I12493">
        <v>-573339.99489609792</v>
      </c>
      <c r="J12493">
        <v>-588579.23150450678</v>
      </c>
      <c r="K12493">
        <v>-600158.70629028184</v>
      </c>
      <c r="L12493">
        <v>-609329.5663760996</v>
      </c>
      <c r="M12493">
        <v>-616767.71945783054</v>
      </c>
      <c r="N12493">
        <v>-622888.68421693682</v>
      </c>
      <c r="O12493">
        <v>-627969.57882140635</v>
      </c>
      <c r="P12493">
        <v>-632206.04223116604</v>
      </c>
      <c r="Q12493">
        <v>-635742.16135038168</v>
      </c>
      <c r="R12493">
        <v>-638687.59644009557</v>
      </c>
      <c r="S12493">
        <v>-641128.02680627082</v>
      </c>
      <c r="T12493">
        <v>-643131.84954811609</v>
      </c>
      <c r="U12493">
        <v>-644754.65310237906</v>
      </c>
      <c r="V12493">
        <v>-646042.30667694809</v>
      </c>
      <c r="W12493">
        <v>-647033.15501519048</v>
      </c>
      <c r="X12493">
        <v>-647759.61576789792</v>
      </c>
      <c r="Y12493">
        <v>-648249.36670546315</v>
      </c>
      <c r="Z12493">
        <v>-648526.24442769075</v>
      </c>
    </row>
    <row r="12494" spans="2:26" x14ac:dyDescent="0.3">
      <c r="B12494">
        <v>1627018.227502252</v>
      </c>
      <c r="C12494">
        <v>1657171.282349254</v>
      </c>
      <c r="D12494">
        <v>1675911.6082617191</v>
      </c>
      <c r="E12494">
        <v>1698940.267295494</v>
      </c>
      <c r="F12494">
        <v>1727461.041882721</v>
      </c>
      <c r="G12494">
        <v>1760123.5527450249</v>
      </c>
      <c r="H12494">
        <v>1792351.955456899</v>
      </c>
      <c r="I12494">
        <v>1816004.117015451</v>
      </c>
      <c r="J12494">
        <v>1818927.6624961791</v>
      </c>
      <c r="K12494">
        <v>1811781.4382243031</v>
      </c>
      <c r="L12494">
        <v>1799341.038480592</v>
      </c>
      <c r="M12494">
        <v>1784047.741100952</v>
      </c>
      <c r="N12494">
        <v>1767253.564550881</v>
      </c>
      <c r="O12494">
        <v>1749746.31659222</v>
      </c>
      <c r="P12494">
        <v>1732000.08833796</v>
      </c>
      <c r="Q12494">
        <v>1714305.422126418</v>
      </c>
      <c r="R12494">
        <v>1696841.3275665459</v>
      </c>
      <c r="S12494">
        <v>1679717.082033626</v>
      </c>
      <c r="T12494">
        <v>1662997.427628387</v>
      </c>
      <c r="U12494">
        <v>1646718.228263119</v>
      </c>
      <c r="V12494">
        <v>1630896.4421973189</v>
      </c>
      <c r="W12494">
        <v>1615536.603275046</v>
      </c>
      <c r="X12494">
        <v>1600635.1026000639</v>
      </c>
      <c r="Y12494">
        <v>1586183.0541597561</v>
      </c>
      <c r="Z12494">
        <v>1572168.2318209619</v>
      </c>
    </row>
    <row r="12495" spans="2:26" x14ac:dyDescent="0.3">
      <c r="B12495">
        <v>-4850064.5672221128</v>
      </c>
      <c r="C12495">
        <v>-4000195.3557953439</v>
      </c>
      <c r="D12495">
        <v>-3057172.9189086328</v>
      </c>
      <c r="E12495">
        <v>-2012497.3104072269</v>
      </c>
      <c r="F12495">
        <v>-910885.55388900975</v>
      </c>
      <c r="G12495">
        <v>192667.1201853985</v>
      </c>
      <c r="H12495">
        <v>1249251.4958058009</v>
      </c>
      <c r="I12495">
        <v>2225154.2908829818</v>
      </c>
      <c r="J12495">
        <v>2809774.2952162111</v>
      </c>
      <c r="K12495">
        <v>3222668.9510521488</v>
      </c>
      <c r="L12495">
        <v>3537516.3956724652</v>
      </c>
      <c r="M12495">
        <v>3788841.6818171069</v>
      </c>
      <c r="N12495">
        <v>3995697.1314173238</v>
      </c>
      <c r="O12495">
        <v>4169726.5938131888</v>
      </c>
      <c r="P12495">
        <v>4318570.8498406224</v>
      </c>
      <c r="Q12495">
        <v>4447516.1806809129</v>
      </c>
      <c r="R12495">
        <v>4560373.1681378968</v>
      </c>
      <c r="S12495">
        <v>4659980.3087607156</v>
      </c>
      <c r="T12495">
        <v>4748509.4702295046</v>
      </c>
      <c r="U12495">
        <v>4827659.8733974481</v>
      </c>
      <c r="V12495">
        <v>4898786.0763300424</v>
      </c>
      <c r="W12495">
        <v>4962985.1921172924</v>
      </c>
      <c r="X12495">
        <v>5021158.0056518093</v>
      </c>
      <c r="Y12495">
        <v>5074052.8544937586</v>
      </c>
      <c r="Z12495">
        <v>5122297.8166372003</v>
      </c>
    </row>
    <row r="12496" spans="2:26" x14ac:dyDescent="0.3">
      <c r="B12496">
        <v>11037821.723411839</v>
      </c>
      <c r="C12496">
        <v>9925954.8033894729</v>
      </c>
      <c r="D12496">
        <v>8876114.4890141524</v>
      </c>
      <c r="E12496">
        <v>7847025.6286343643</v>
      </c>
      <c r="F12496">
        <v>6899853.024801801</v>
      </c>
      <c r="G12496">
        <v>6055185.6780224117</v>
      </c>
      <c r="H12496">
        <v>5306403.2226620521</v>
      </c>
      <c r="I12496">
        <v>4637266.4963609129</v>
      </c>
      <c r="J12496">
        <v>4232831.6548503134</v>
      </c>
      <c r="K12496">
        <v>3938878.667990806</v>
      </c>
      <c r="L12496">
        <v>3707309.752274076</v>
      </c>
      <c r="M12496">
        <v>3516148.1295917309</v>
      </c>
      <c r="N12496">
        <v>3353380.4084494449</v>
      </c>
      <c r="O12496">
        <v>3211686.3867965569</v>
      </c>
      <c r="P12496">
        <v>3086263.4275309052</v>
      </c>
      <c r="Q12496">
        <v>2973785.9706810061</v>
      </c>
      <c r="R12496">
        <v>2871854.2210449809</v>
      </c>
      <c r="S12496">
        <v>2778678.912161014</v>
      </c>
      <c r="T12496">
        <v>2692890.0774695668</v>
      </c>
      <c r="U12496">
        <v>2613415.4179746979</v>
      </c>
      <c r="V12496">
        <v>2539399.8684041919</v>
      </c>
      <c r="W12496">
        <v>2470150.64742953</v>
      </c>
      <c r="X12496">
        <v>2405098.6646018689</v>
      </c>
      <c r="Y12496">
        <v>2343770.7617018931</v>
      </c>
      <c r="Z12496">
        <v>2285769.3285647342</v>
      </c>
    </row>
    <row r="12497" spans="2:26" x14ac:dyDescent="0.3">
      <c r="B12497">
        <v>-1837566.3964573049</v>
      </c>
      <c r="C12497">
        <v>-1478336.632470757</v>
      </c>
      <c r="D12497">
        <v>-1021951.687672568</v>
      </c>
      <c r="E12497">
        <v>-453765.55457270239</v>
      </c>
      <c r="F12497">
        <v>224079.72857622441</v>
      </c>
      <c r="G12497">
        <v>990658.81431179342</v>
      </c>
      <c r="H12497">
        <v>1808150.498299323</v>
      </c>
      <c r="I12497">
        <v>2631630.4643646921</v>
      </c>
      <c r="J12497">
        <v>3158369.5762410699</v>
      </c>
      <c r="K12497">
        <v>3542642.501409878</v>
      </c>
      <c r="L12497">
        <v>3842676.899451762</v>
      </c>
      <c r="M12497">
        <v>4087151.306088062</v>
      </c>
      <c r="N12497">
        <v>4292338.0760203823</v>
      </c>
      <c r="O12497">
        <v>4468348.5640345505</v>
      </c>
      <c r="P12497">
        <v>4621881.7568517923</v>
      </c>
      <c r="Q12497">
        <v>4757593.9711982636</v>
      </c>
      <c r="R12497">
        <v>4878845.1117389426</v>
      </c>
      <c r="S12497">
        <v>4988133.7632279377</v>
      </c>
      <c r="T12497">
        <v>5087364.7852055784</v>
      </c>
      <c r="U12497">
        <v>5178021.1732347542</v>
      </c>
      <c r="V12497">
        <v>5261278.4617636669</v>
      </c>
      <c r="W12497">
        <v>5338083.208108536</v>
      </c>
      <c r="X12497">
        <v>5409208.2354798224</v>
      </c>
      <c r="Y12497">
        <v>5475292.3874247279</v>
      </c>
      <c r="Z12497">
        <v>5536869.692601162</v>
      </c>
    </row>
    <row r="12498" spans="2:26" x14ac:dyDescent="0.3">
      <c r="B12498">
        <v>3382536.7863643919</v>
      </c>
      <c r="C12498">
        <v>3624767.9561138642</v>
      </c>
      <c r="D12498">
        <v>3939789.3734037429</v>
      </c>
      <c r="E12498">
        <v>4339985.2266240045</v>
      </c>
      <c r="F12498">
        <v>4839163.4615459722</v>
      </c>
      <c r="G12498">
        <v>5445779.3983565569</v>
      </c>
      <c r="H12498">
        <v>6156534.8561585397</v>
      </c>
      <c r="I12498">
        <v>6950632.6297580888</v>
      </c>
      <c r="J12498">
        <v>7509109.3945462462</v>
      </c>
      <c r="K12498">
        <v>7934173.6952314433</v>
      </c>
      <c r="L12498">
        <v>8271554.1643998092</v>
      </c>
      <c r="M12498">
        <v>8546273.0728096813</v>
      </c>
      <c r="N12498">
        <v>8773712.6085619032</v>
      </c>
      <c r="O12498">
        <v>8964124.5352947637</v>
      </c>
      <c r="P12498">
        <v>9124764.8548087608</v>
      </c>
      <c r="Q12498">
        <v>9261011.8679156862</v>
      </c>
      <c r="R12498">
        <v>9376997.3835434392</v>
      </c>
      <c r="S12498">
        <v>9475984.8795151003</v>
      </c>
      <c r="T12498">
        <v>9560607.6248363666</v>
      </c>
      <c r="U12498">
        <v>9633025.3223497476</v>
      </c>
      <c r="V12498">
        <v>9695031.3167003766</v>
      </c>
      <c r="W12498">
        <v>9748128.686702542</v>
      </c>
      <c r="X12498">
        <v>9793586.0778820775</v>
      </c>
      <c r="Y12498">
        <v>9832479.9089369532</v>
      </c>
      <c r="Z12498">
        <v>9865727.1192370337</v>
      </c>
    </row>
    <row r="12499" spans="2:26" x14ac:dyDescent="0.3">
      <c r="B12499">
        <v>-2792791.3258601888</v>
      </c>
      <c r="C12499">
        <v>-2756447.1806391091</v>
      </c>
      <c r="D12499">
        <v>-2694557.9023310319</v>
      </c>
      <c r="E12499">
        <v>-2589662.5238714549</v>
      </c>
      <c r="F12499">
        <v>-2419623.2511792518</v>
      </c>
      <c r="G12499">
        <v>-2159396.0153279202</v>
      </c>
      <c r="H12499">
        <v>-1789312.7880007559</v>
      </c>
      <c r="I12499">
        <v>-1307950.9548471221</v>
      </c>
      <c r="J12499">
        <v>-930189.95134788554</v>
      </c>
      <c r="K12499">
        <v>-628061.08770924981</v>
      </c>
      <c r="L12499">
        <v>-379776.59862550831</v>
      </c>
      <c r="M12499">
        <v>-170968.44061530291</v>
      </c>
      <c r="N12499">
        <v>7971.2472269390719</v>
      </c>
      <c r="O12499">
        <v>163682.9729272332</v>
      </c>
      <c r="P12499">
        <v>300908.15397551481</v>
      </c>
      <c r="Q12499">
        <v>423130.96311141789</v>
      </c>
      <c r="R12499">
        <v>532975.97581297508</v>
      </c>
      <c r="S12499">
        <v>632462.88590023934</v>
      </c>
      <c r="T12499">
        <v>723174.85665753076</v>
      </c>
      <c r="U12499">
        <v>806372.97417133523</v>
      </c>
      <c r="V12499">
        <v>883076.03526626492</v>
      </c>
      <c r="W12499">
        <v>954117.42156592535</v>
      </c>
      <c r="X12499">
        <v>1020186.450486787</v>
      </c>
      <c r="Y12499">
        <v>1081858.975561508</v>
      </c>
      <c r="Z12499">
        <v>1139620.3922707101</v>
      </c>
    </row>
    <row r="12500" spans="2:26" x14ac:dyDescent="0.3">
      <c r="B12500">
        <v>-1261484.3793450799</v>
      </c>
      <c r="C12500">
        <v>-1283322.559690153</v>
      </c>
      <c r="D12500">
        <v>-1306583.00476307</v>
      </c>
      <c r="E12500">
        <v>-1333377.1889782641</v>
      </c>
      <c r="F12500">
        <v>-1363850.5717864931</v>
      </c>
      <c r="G12500">
        <v>-1397280.058691533</v>
      </c>
      <c r="H12500">
        <v>-1431690.2521368009</v>
      </c>
      <c r="I12500">
        <v>-1463273.7861453639</v>
      </c>
      <c r="J12500">
        <v>-1478198.700609026</v>
      </c>
      <c r="K12500">
        <v>-1483813.3696024599</v>
      </c>
      <c r="L12500">
        <v>-1483364.2144749281</v>
      </c>
      <c r="M12500">
        <v>-1478681.793159584</v>
      </c>
      <c r="N12500">
        <v>-1470928.3394891319</v>
      </c>
      <c r="O12500">
        <v>-1460896.4067200059</v>
      </c>
      <c r="P12500">
        <v>-1449152.6823646219</v>
      </c>
      <c r="Q12500">
        <v>-1436116.085276715</v>
      </c>
      <c r="R12500">
        <v>-1422103.93420576</v>
      </c>
      <c r="S12500">
        <v>-1407361.0258131309</v>
      </c>
      <c r="T12500">
        <v>-1392078.8668373891</v>
      </c>
      <c r="U12500">
        <v>-1376408.896526492</v>
      </c>
      <c r="V12500">
        <v>-1360471.8658130721</v>
      </c>
      <c r="W12500">
        <v>-1344364.6628156281</v>
      </c>
      <c r="X12500">
        <v>-1328165.386592014</v>
      </c>
      <c r="Y12500">
        <v>-1311937.1865619801</v>
      </c>
      <c r="Z12500">
        <v>-1295731.212118943</v>
      </c>
    </row>
    <row r="12501" spans="2:26" x14ac:dyDescent="0.3">
      <c r="B12501">
        <v>-2540735.9101061369</v>
      </c>
      <c r="C12501">
        <v>-2556156.7956316369</v>
      </c>
      <c r="D12501">
        <v>-2568295.7597006802</v>
      </c>
      <c r="E12501">
        <v>-2571821.3965660902</v>
      </c>
      <c r="F12501">
        <v>-2556343.9179082708</v>
      </c>
      <c r="G12501">
        <v>-2505255.8432404599</v>
      </c>
      <c r="H12501">
        <v>-2395725.9323747442</v>
      </c>
      <c r="I12501">
        <v>-2202666.0898254788</v>
      </c>
      <c r="J12501">
        <v>-2006634.658697061</v>
      </c>
      <c r="K12501">
        <v>-1824846.6716733761</v>
      </c>
      <c r="L12501">
        <v>-1660061.258637995</v>
      </c>
      <c r="M12501">
        <v>-1511406.9649498409</v>
      </c>
      <c r="N12501">
        <v>-1377119.7067314731</v>
      </c>
      <c r="O12501">
        <v>-1255363.004951034</v>
      </c>
      <c r="P12501">
        <v>-1144472.396134218</v>
      </c>
      <c r="Q12501">
        <v>-1043010.0126535899</v>
      </c>
      <c r="R12501">
        <v>-949756.02032749529</v>
      </c>
      <c r="S12501">
        <v>-863681.41781557386</v>
      </c>
      <c r="T12501">
        <v>-783918.09572169848</v>
      </c>
      <c r="U12501">
        <v>-709731.53097159031</v>
      </c>
      <c r="V12501">
        <v>-640497.54042609315</v>
      </c>
      <c r="W12501">
        <v>-575683.06929140713</v>
      </c>
      <c r="X12501">
        <v>-514830.51701226702</v>
      </c>
      <c r="Y12501">
        <v>-457545.0076303386</v>
      </c>
      <c r="Z12501">
        <v>-403484.05313220673</v>
      </c>
    </row>
    <row r="12502" spans="2:26" x14ac:dyDescent="0.3">
      <c r="B12502">
        <v>518715.13232350617</v>
      </c>
      <c r="C12502">
        <v>506327.31879974442</v>
      </c>
      <c r="D12502">
        <v>505699.717218448</v>
      </c>
      <c r="E12502">
        <v>509089.9109689375</v>
      </c>
      <c r="F12502">
        <v>512409.14895187039</v>
      </c>
      <c r="G12502">
        <v>509962.65968239278</v>
      </c>
      <c r="H12502">
        <v>493761.73287673038</v>
      </c>
      <c r="I12502">
        <v>453667.11073866539</v>
      </c>
      <c r="J12502">
        <v>403699.05142261338</v>
      </c>
      <c r="K12502">
        <v>351722.7779076657</v>
      </c>
      <c r="L12502">
        <v>300488.26753496798</v>
      </c>
      <c r="M12502">
        <v>251094.97120390751</v>
      </c>
      <c r="N12502">
        <v>203962.6609126793</v>
      </c>
      <c r="O12502">
        <v>159201.0405456633</v>
      </c>
      <c r="P12502">
        <v>116772.9064840529</v>
      </c>
      <c r="Q12502">
        <v>76572.45892740073</v>
      </c>
      <c r="R12502">
        <v>38464.733920297811</v>
      </c>
      <c r="S12502">
        <v>2305.9107310093482</v>
      </c>
      <c r="T12502">
        <v>-32046.246585179859</v>
      </c>
      <c r="U12502">
        <v>-64727.197847642368</v>
      </c>
      <c r="V12502">
        <v>-95863.27875577769</v>
      </c>
      <c r="W12502">
        <v>-125570.8989949563</v>
      </c>
      <c r="X12502">
        <v>-153956.57063927859</v>
      </c>
      <c r="Y12502">
        <v>-181117.365868775</v>
      </c>
      <c r="Z12502">
        <v>-207141.57788586611</v>
      </c>
    </row>
    <row r="12503" spans="2:26" x14ac:dyDescent="0.3">
      <c r="B12503">
        <v>-20740.231660995199</v>
      </c>
      <c r="C12503">
        <v>-20217.1630754953</v>
      </c>
      <c r="D12503">
        <v>-20254.13711703839</v>
      </c>
      <c r="E12503">
        <v>-20423.483367307519</v>
      </c>
      <c r="F12503">
        <v>-20701.84189775628</v>
      </c>
      <c r="G12503">
        <v>-21086.701513103701</v>
      </c>
      <c r="H12503">
        <v>-21582.221701289371</v>
      </c>
      <c r="I12503">
        <v>-22194.33592893563</v>
      </c>
      <c r="J12503">
        <v>-22678.160501885279</v>
      </c>
      <c r="K12503">
        <v>-23076.971000349669</v>
      </c>
      <c r="L12503">
        <v>-23411.081964668851</v>
      </c>
      <c r="M12503">
        <v>-23693.337329099111</v>
      </c>
      <c r="N12503">
        <v>-23932.842872965921</v>
      </c>
      <c r="O12503">
        <v>-24136.45917529794</v>
      </c>
      <c r="P12503">
        <v>-24309.555081858842</v>
      </c>
      <c r="Q12503">
        <v>-24456.443296082281</v>
      </c>
      <c r="R12503">
        <v>-24580.65543448511</v>
      </c>
      <c r="S12503">
        <v>-24685.1267349052</v>
      </c>
      <c r="T12503">
        <v>-24772.32583612165</v>
      </c>
      <c r="U12503">
        <v>-24844.34918405506</v>
      </c>
      <c r="V12503">
        <v>-24902.991622876929</v>
      </c>
      <c r="W12503">
        <v>-24949.800375990879</v>
      </c>
      <c r="X12503">
        <v>-24986.11710330284</v>
      </c>
      <c r="Y12503">
        <v>-25013.111190857919</v>
      </c>
      <c r="Z12503">
        <v>-25031.806460808541</v>
      </c>
    </row>
    <row r="12504" spans="2:26" x14ac:dyDescent="0.3">
      <c r="B12504">
        <v>-38021.465832234899</v>
      </c>
      <c r="C12504">
        <v>-39998.496752663748</v>
      </c>
      <c r="D12504">
        <v>-40986.577994415471</v>
      </c>
      <c r="E12504">
        <v>-41521.421852044237</v>
      </c>
      <c r="F12504">
        <v>-41716.437310497618</v>
      </c>
      <c r="G12504">
        <v>-41685.139347474636</v>
      </c>
      <c r="H12504">
        <v>-41565.060220112922</v>
      </c>
      <c r="I12504">
        <v>-41497.271044939531</v>
      </c>
      <c r="J12504">
        <v>-41557.314889298337</v>
      </c>
      <c r="K12504">
        <v>-41662.147899878451</v>
      </c>
      <c r="L12504">
        <v>-41780.528155804859</v>
      </c>
      <c r="M12504">
        <v>-41899.750818572917</v>
      </c>
      <c r="N12504">
        <v>-42014.41360221817</v>
      </c>
      <c r="O12504">
        <v>-42122.286990934626</v>
      </c>
      <c r="P12504">
        <v>-42222.60709852507</v>
      </c>
      <c r="Q12504">
        <v>-42315.306740527318</v>
      </c>
      <c r="R12504">
        <v>-42400.64761862762</v>
      </c>
      <c r="S12504">
        <v>-42479.037252255926</v>
      </c>
      <c r="T12504">
        <v>-42550.935907687563</v>
      </c>
      <c r="U12504">
        <v>-42616.809227433638</v>
      </c>
      <c r="V12504">
        <v>-42677.104752304243</v>
      </c>
      <c r="W12504">
        <v>-42732.241154254327</v>
      </c>
      <c r="X12504">
        <v>-42782.604262894063</v>
      </c>
      <c r="Y12504">
        <v>-42828.546681328349</v>
      </c>
      <c r="Z12504">
        <v>-42870.389229514272</v>
      </c>
    </row>
    <row r="12505" spans="2:26" x14ac:dyDescent="0.3">
      <c r="B12505">
        <v>13204.33780078298</v>
      </c>
      <c r="C12505">
        <v>13493.456782530549</v>
      </c>
      <c r="D12505">
        <v>13819.52822057264</v>
      </c>
      <c r="E12505">
        <v>14203.92130405824</v>
      </c>
      <c r="F12505">
        <v>14660.224479625809</v>
      </c>
      <c r="G12505">
        <v>15199.73692233122</v>
      </c>
      <c r="H12505">
        <v>15830.94900082934</v>
      </c>
      <c r="I12505">
        <v>16558.226994817709</v>
      </c>
      <c r="J12505">
        <v>17105.886109770821</v>
      </c>
      <c r="K12505">
        <v>17552.113646414418</v>
      </c>
      <c r="L12505">
        <v>17929.861458116229</v>
      </c>
      <c r="M12505">
        <v>18257.130239236139</v>
      </c>
      <c r="N12505">
        <v>18545.118074148169</v>
      </c>
      <c r="O12505">
        <v>18801.384700448551</v>
      </c>
      <c r="P12505">
        <v>19031.333410839849</v>
      </c>
      <c r="Q12505">
        <v>19238.993510690809</v>
      </c>
      <c r="R12505">
        <v>19427.470116135071</v>
      </c>
      <c r="S12505">
        <v>19599.21981247958</v>
      </c>
      <c r="T12505">
        <v>19756.228293488359</v>
      </c>
      <c r="U12505">
        <v>19900.129582013229</v>
      </c>
      <c r="V12505">
        <v>20032.28878071194</v>
      </c>
      <c r="W12505">
        <v>20153.861161507561</v>
      </c>
      <c r="X12505">
        <v>20265.835396336501</v>
      </c>
      <c r="Y12505">
        <v>20369.06585775741</v>
      </c>
      <c r="Z12505">
        <v>20464.297201639649</v>
      </c>
    </row>
    <row r="12506" spans="2:26" x14ac:dyDescent="0.3">
      <c r="B12506">
        <v>-6331.2338176793428</v>
      </c>
      <c r="C12506">
        <v>-6374.0040771382519</v>
      </c>
      <c r="D12506">
        <v>-6353.0576239071661</v>
      </c>
      <c r="E12506">
        <v>-6293.392630582679</v>
      </c>
      <c r="F12506">
        <v>-6192.8471557119337</v>
      </c>
      <c r="G12506">
        <v>-6050.7194968139256</v>
      </c>
      <c r="H12506">
        <v>-5870.5653242181834</v>
      </c>
      <c r="I12506">
        <v>-5661.0539335610247</v>
      </c>
      <c r="J12506">
        <v>-5510.6215613474187</v>
      </c>
      <c r="K12506">
        <v>-5395.3812632469453</v>
      </c>
      <c r="L12506">
        <v>-5303.4788735599504</v>
      </c>
      <c r="M12506">
        <v>-5228.1935375706607</v>
      </c>
      <c r="N12506">
        <v>-5165.3276177951093</v>
      </c>
      <c r="O12506">
        <v>-5112.074765477324</v>
      </c>
      <c r="P12506">
        <v>-5066.4620178336718</v>
      </c>
      <c r="Q12506">
        <v>-5027.0475837109589</v>
      </c>
      <c r="R12506">
        <v>-4992.7449890074022</v>
      </c>
      <c r="S12506">
        <v>-4962.7148448433591</v>
      </c>
      <c r="T12506">
        <v>-4936.2951514468068</v>
      </c>
      <c r="U12506">
        <v>-4912.9547083158204</v>
      </c>
      <c r="V12506">
        <v>-4892.260974906887</v>
      </c>
      <c r="W12506">
        <v>-4873.8572952521308</v>
      </c>
      <c r="X12506">
        <v>-4857.4463776943167</v>
      </c>
      <c r="Y12506">
        <v>-4842.7780648159633</v>
      </c>
      <c r="Z12506">
        <v>-4829.6401148197901</v>
      </c>
    </row>
    <row r="12507" spans="2:26" x14ac:dyDescent="0.3">
      <c r="B12507">
        <v>4067733.2502656141</v>
      </c>
      <c r="C12507">
        <v>3709743.3569978508</v>
      </c>
      <c r="D12507">
        <v>3441129.6349811219</v>
      </c>
      <c r="E12507">
        <v>3201231.8249555519</v>
      </c>
      <c r="F12507">
        <v>2977541.2734869951</v>
      </c>
      <c r="G12507">
        <v>2765367.965700042</v>
      </c>
      <c r="H12507">
        <v>2561683.321621038</v>
      </c>
      <c r="I12507">
        <v>2363795.487332786</v>
      </c>
      <c r="J12507">
        <v>2234013.5722469981</v>
      </c>
      <c r="K12507">
        <v>2134841.403327818</v>
      </c>
      <c r="L12507">
        <v>2053891.596294764</v>
      </c>
      <c r="M12507">
        <v>1985230.2993177751</v>
      </c>
      <c r="N12507">
        <v>1925491.4300686789</v>
      </c>
      <c r="O12507">
        <v>1872560.2803221969</v>
      </c>
      <c r="P12507">
        <v>1825012.6896482869</v>
      </c>
      <c r="Q12507">
        <v>1781839.617088513</v>
      </c>
      <c r="R12507">
        <v>1742297.822012444</v>
      </c>
      <c r="S12507">
        <v>1705822.744718805</v>
      </c>
      <c r="T12507">
        <v>1671974.694386357</v>
      </c>
      <c r="U12507">
        <v>1640404.0555433971</v>
      </c>
      <c r="V12507">
        <v>1610827.930596554</v>
      </c>
      <c r="W12507">
        <v>1583013.9587368469</v>
      </c>
      <c r="X12507">
        <v>1556768.8025644289</v>
      </c>
      <c r="Y12507">
        <v>1531929.7650493181</v>
      </c>
      <c r="Z12507">
        <v>1508358.5620354961</v>
      </c>
    </row>
    <row r="12508" spans="2:26" x14ac:dyDescent="0.3">
      <c r="B12508">
        <v>2062129.123298977</v>
      </c>
      <c r="C12508">
        <v>1957042.187627105</v>
      </c>
      <c r="D12508">
        <v>1843166.994577779</v>
      </c>
      <c r="E12508">
        <v>1728539.665103029</v>
      </c>
      <c r="F12508">
        <v>1620236.1591253581</v>
      </c>
      <c r="G12508">
        <v>1522756.5311852309</v>
      </c>
      <c r="H12508">
        <v>1436851.369224322</v>
      </c>
      <c r="I12508">
        <v>1359949.6407688421</v>
      </c>
      <c r="J12508">
        <v>1311728.3792378439</v>
      </c>
      <c r="K12508">
        <v>1274721.6082432801</v>
      </c>
      <c r="L12508">
        <v>1243992.0171944711</v>
      </c>
      <c r="M12508">
        <v>1217357.9010833709</v>
      </c>
      <c r="N12508">
        <v>1193640.5846528951</v>
      </c>
      <c r="O12508">
        <v>1172122.9266244159</v>
      </c>
      <c r="P12508">
        <v>1152332.7686312899</v>
      </c>
      <c r="Q12508">
        <v>1133941.2706273049</v>
      </c>
      <c r="R12508">
        <v>1116709.567301909</v>
      </c>
      <c r="S12508">
        <v>1100458.38191258</v>
      </c>
      <c r="T12508">
        <v>1085049.586849506</v>
      </c>
      <c r="U12508">
        <v>1070374.4380002441</v>
      </c>
      <c r="V12508">
        <v>1056345.75563035</v>
      </c>
      <c r="W12508">
        <v>1042892.550613174</v>
      </c>
      <c r="X12508">
        <v>1029956.226096471</v>
      </c>
      <c r="Y12508">
        <v>1017487.828200673</v>
      </c>
      <c r="Z12508">
        <v>1005446.015206025</v>
      </c>
    </row>
    <row r="12509" spans="2:26" x14ac:dyDescent="0.3">
      <c r="B12509">
        <v>-1812066.074911312</v>
      </c>
      <c r="C12509">
        <v>-1673759.187536336</v>
      </c>
      <c r="D12509">
        <v>-1555019.2958742389</v>
      </c>
      <c r="E12509">
        <v>-1450573.345660483</v>
      </c>
      <c r="F12509">
        <v>-1359389.611602043</v>
      </c>
      <c r="G12509">
        <v>-1279179.2892907569</v>
      </c>
      <c r="H12509">
        <v>-1206376.563430473</v>
      </c>
      <c r="I12509">
        <v>-1136732.0444781701</v>
      </c>
      <c r="J12509">
        <v>-1089505.5602172629</v>
      </c>
      <c r="K12509">
        <v>-1051623.7709732179</v>
      </c>
      <c r="L12509">
        <v>-1019185.26458496</v>
      </c>
      <c r="M12509">
        <v>-990390.0792457693</v>
      </c>
      <c r="N12509">
        <v>-964240.36874674377</v>
      </c>
      <c r="O12509">
        <v>-940121.08701397723</v>
      </c>
      <c r="P12509">
        <v>-917625.73060819728</v>
      </c>
      <c r="Q12509">
        <v>-896471.8556434341</v>
      </c>
      <c r="R12509">
        <v>-876455.56612410559</v>
      </c>
      <c r="S12509">
        <v>-857425.04156927904</v>
      </c>
      <c r="T12509">
        <v>-839264.22086470772</v>
      </c>
      <c r="U12509">
        <v>-821882.28602706234</v>
      </c>
      <c r="V12509">
        <v>-805206.64269201714</v>
      </c>
      <c r="W12509">
        <v>-789178.10304229206</v>
      </c>
      <c r="X12509">
        <v>-773747.50612940453</v>
      </c>
      <c r="Y12509">
        <v>-758873.30380791263</v>
      </c>
      <c r="Z12509">
        <v>-744519.81078820175</v>
      </c>
    </row>
    <row r="12510" spans="2:26" x14ac:dyDescent="0.3">
      <c r="B12510">
        <v>-5950591.26658767</v>
      </c>
      <c r="C12510">
        <v>-4947866.4409872796</v>
      </c>
      <c r="D12510">
        <v>-4564702.5603394173</v>
      </c>
      <c r="E12510">
        <v>-4228648.2720778286</v>
      </c>
      <c r="F12510">
        <v>-3895751.1237829151</v>
      </c>
      <c r="G12510">
        <v>-3562518.5707196291</v>
      </c>
      <c r="H12510">
        <v>-3225561.0037317029</v>
      </c>
      <c r="I12510">
        <v>-2881756.214164102</v>
      </c>
      <c r="J12510">
        <v>-2646828.1455477909</v>
      </c>
      <c r="K12510">
        <v>-2464682.3222769378</v>
      </c>
      <c r="L12510">
        <v>-2315460.3999399371</v>
      </c>
      <c r="M12510">
        <v>-2189229.9403073522</v>
      </c>
      <c r="N12510">
        <v>-2080165.4008425139</v>
      </c>
      <c r="O12510">
        <v>-1984500.6839498819</v>
      </c>
      <c r="P12510">
        <v>-1899632.7425726659</v>
      </c>
      <c r="Q12510">
        <v>-1823671.8993959459</v>
      </c>
      <c r="R12510">
        <v>-1755193.7944966541</v>
      </c>
      <c r="S12510">
        <v>-1693092.5098403799</v>
      </c>
      <c r="T12510">
        <v>-1636488.65010143</v>
      </c>
      <c r="U12510">
        <v>-1584669.180289699</v>
      </c>
      <c r="V12510">
        <v>-1537046.5546400261</v>
      </c>
      <c r="W12510">
        <v>-1493130.059901397</v>
      </c>
      <c r="X12510">
        <v>-1452505.168325654</v>
      </c>
      <c r="Y12510">
        <v>-1414818.304345971</v>
      </c>
      <c r="Z12510">
        <v>-1379765.368449837</v>
      </c>
    </row>
    <row r="12511" spans="2:26" x14ac:dyDescent="0.3">
      <c r="B12511">
        <v>2582870.0671954961</v>
      </c>
      <c r="C12511">
        <v>2416470.6076115812</v>
      </c>
      <c r="D12511">
        <v>2268845.8818972209</v>
      </c>
      <c r="E12511">
        <v>2122568.8573474111</v>
      </c>
      <c r="F12511">
        <v>1982837.992394241</v>
      </c>
      <c r="G12511">
        <v>1850476.3121085991</v>
      </c>
      <c r="H12511">
        <v>1724618.911068741</v>
      </c>
      <c r="I12511">
        <v>1603685.078104978</v>
      </c>
      <c r="J12511">
        <v>1525035.3813213271</v>
      </c>
      <c r="K12511">
        <v>1465051.9462452319</v>
      </c>
      <c r="L12511">
        <v>1416028.981874618</v>
      </c>
      <c r="M12511">
        <v>1374325.3740482</v>
      </c>
      <c r="N12511">
        <v>1337898.162753959</v>
      </c>
      <c r="O12511">
        <v>1305475.314755558</v>
      </c>
      <c r="P12511">
        <v>1276206.520346503</v>
      </c>
      <c r="Q12511">
        <v>1249493.0773830239</v>
      </c>
      <c r="R12511">
        <v>1224896.3247893029</v>
      </c>
      <c r="S12511">
        <v>1202084.5605251689</v>
      </c>
      <c r="T12511">
        <v>1180800.4431349181</v>
      </c>
      <c r="U12511">
        <v>1160840.0248798181</v>
      </c>
      <c r="V12511">
        <v>1142038.743598029</v>
      </c>
      <c r="W12511">
        <v>1124261.7608606929</v>
      </c>
      <c r="X12511">
        <v>1107397.114811559</v>
      </c>
      <c r="Y12511">
        <v>1091350.753015717</v>
      </c>
      <c r="Z12511">
        <v>1076042.8550144541</v>
      </c>
    </row>
    <row r="12512" spans="2:26" x14ac:dyDescent="0.3">
      <c r="B12512">
        <v>1489643.7421528031</v>
      </c>
      <c r="C12512">
        <v>1443316.2887080151</v>
      </c>
      <c r="D12512">
        <v>1386600.7195178459</v>
      </c>
      <c r="E12512">
        <v>1318600.7706024339</v>
      </c>
      <c r="F12512">
        <v>1246245.8997506709</v>
      </c>
      <c r="G12512">
        <v>1174076.8756691529</v>
      </c>
      <c r="H12512">
        <v>1105098.248723729</v>
      </c>
      <c r="I12512">
        <v>1040604.254470023</v>
      </c>
      <c r="J12512">
        <v>1000595.925161608</v>
      </c>
      <c r="K12512">
        <v>971106.81743455434</v>
      </c>
      <c r="L12512">
        <v>947629.35986602004</v>
      </c>
      <c r="M12512">
        <v>928073.09188598418</v>
      </c>
      <c r="N12512">
        <v>911285.60818516242</v>
      </c>
      <c r="O12512">
        <v>896561.01878877182</v>
      </c>
      <c r="P12512">
        <v>883434.58293933538</v>
      </c>
      <c r="Q12512">
        <v>871583.68357577419</v>
      </c>
      <c r="R12512">
        <v>860775.05435587338</v>
      </c>
      <c r="S12512">
        <v>850834.48052904126</v>
      </c>
      <c r="T12512">
        <v>841628.36492005468</v>
      </c>
      <c r="U12512">
        <v>833051.97827707429</v>
      </c>
      <c r="V12512">
        <v>825021.67777231371</v>
      </c>
      <c r="W12512">
        <v>817469.58527795516</v>
      </c>
      <c r="X12512">
        <v>810339.84689788206</v>
      </c>
      <c r="Y12512">
        <v>803585.94108723046</v>
      </c>
      <c r="Z12512">
        <v>797168.70107621572</v>
      </c>
    </row>
    <row r="12513" spans="2:26" x14ac:dyDescent="0.3">
      <c r="B12513">
        <v>1057601.8524730131</v>
      </c>
      <c r="C12513">
        <v>1031958.3197248071</v>
      </c>
      <c r="D12513">
        <v>1015931.251520231</v>
      </c>
      <c r="E12513">
        <v>992714.90183220792</v>
      </c>
      <c r="F12513">
        <v>957816.96701207885</v>
      </c>
      <c r="G12513">
        <v>913273.47976819414</v>
      </c>
      <c r="H12513">
        <v>863689.02486241271</v>
      </c>
      <c r="I12513">
        <v>813258.89323607704</v>
      </c>
      <c r="J12513">
        <v>780697.4418296722</v>
      </c>
      <c r="K12513">
        <v>756483.11677384481</v>
      </c>
      <c r="L12513">
        <v>737156.24474929506</v>
      </c>
      <c r="M12513">
        <v>721050.29228000622</v>
      </c>
      <c r="N12513">
        <v>707228.87019994459</v>
      </c>
      <c r="O12513">
        <v>695112.02193467331</v>
      </c>
      <c r="P12513">
        <v>684315.31031134527</v>
      </c>
      <c r="Q12513">
        <v>674570.73346835468</v>
      </c>
      <c r="R12513">
        <v>665684.02254030888</v>
      </c>
      <c r="S12513">
        <v>657509.89080397901</v>
      </c>
      <c r="T12513">
        <v>649936.86826793256</v>
      </c>
      <c r="U12513">
        <v>642877.58316741581</v>
      </c>
      <c r="V12513">
        <v>636262.29885592696</v>
      </c>
      <c r="W12513">
        <v>630034.47946498042</v>
      </c>
      <c r="X12513">
        <v>624147.66535440483</v>
      </c>
      <c r="Y12513">
        <v>618563.22015065956</v>
      </c>
      <c r="Z12513">
        <v>613248.67319257895</v>
      </c>
    </row>
    <row r="12514" spans="2:26" x14ac:dyDescent="0.3">
      <c r="B12514">
        <v>744914.89551034477</v>
      </c>
      <c r="C12514">
        <v>740783.09938810859</v>
      </c>
      <c r="D12514">
        <v>744224.11050604458</v>
      </c>
      <c r="E12514">
        <v>745908.27782621759</v>
      </c>
      <c r="F12514">
        <v>739620.91986802686</v>
      </c>
      <c r="G12514">
        <v>721794.43474201637</v>
      </c>
      <c r="H12514">
        <v>692861.36634552234</v>
      </c>
      <c r="I12514">
        <v>656392.77955608279</v>
      </c>
      <c r="J12514">
        <v>629858.37262287247</v>
      </c>
      <c r="K12514">
        <v>609352.5408753407</v>
      </c>
      <c r="L12514">
        <v>592688.61764979211</v>
      </c>
      <c r="M12514">
        <v>578667.13075124484</v>
      </c>
      <c r="N12514">
        <v>566568.42434706783</v>
      </c>
      <c r="O12514">
        <v>555928.62508002773</v>
      </c>
      <c r="P12514">
        <v>546431.87930668506</v>
      </c>
      <c r="Q12514">
        <v>537853.72483253432</v>
      </c>
      <c r="R12514">
        <v>530029.10155318119</v>
      </c>
      <c r="S12514">
        <v>522833.19543292752</v>
      </c>
      <c r="T12514">
        <v>516169.40797441697</v>
      </c>
      <c r="U12514">
        <v>509961.49623907881</v>
      </c>
      <c r="V12514">
        <v>504148.26388201502</v>
      </c>
      <c r="W12514">
        <v>498679.87192378251</v>
      </c>
      <c r="X12514">
        <v>493515.21140335302</v>
      </c>
      <c r="Y12514">
        <v>488619.99177677103</v>
      </c>
      <c r="Z12514">
        <v>483965.32361412712</v>
      </c>
    </row>
    <row r="12515" spans="2:26" x14ac:dyDescent="0.3">
      <c r="B12515">
        <v>429747.27303064842</v>
      </c>
      <c r="C12515">
        <v>426727.71402711951</v>
      </c>
      <c r="D12515">
        <v>430918.63206214871</v>
      </c>
      <c r="E12515">
        <v>438164.87734017457</v>
      </c>
      <c r="F12515">
        <v>445399.92580307438</v>
      </c>
      <c r="G12515">
        <v>448914.88932957209</v>
      </c>
      <c r="H12515">
        <v>445478.40237680799</v>
      </c>
      <c r="I12515">
        <v>433967.53562638548</v>
      </c>
      <c r="J12515">
        <v>421846.26811832521</v>
      </c>
      <c r="K12515">
        <v>411238.64766061248</v>
      </c>
      <c r="L12515">
        <v>402071.63677432708</v>
      </c>
      <c r="M12515">
        <v>394079.86711302598</v>
      </c>
      <c r="N12515">
        <v>387029.96604831232</v>
      </c>
      <c r="O12515">
        <v>380740.79404749261</v>
      </c>
      <c r="P12515">
        <v>375074.35059666901</v>
      </c>
      <c r="Q12515">
        <v>369924.82486321608</v>
      </c>
      <c r="R12515">
        <v>365209.99983852851</v>
      </c>
      <c r="S12515">
        <v>360865.04177226481</v>
      </c>
      <c r="T12515">
        <v>356838.08587480232</v>
      </c>
      <c r="U12515">
        <v>353087.08521205978</v>
      </c>
      <c r="V12515">
        <v>349577.53503661562</v>
      </c>
      <c r="W12515">
        <v>346280.80609974038</v>
      </c>
      <c r="X12515">
        <v>343172.90617005847</v>
      </c>
      <c r="Y12515">
        <v>340233.54670028458</v>
      </c>
      <c r="Z12515">
        <v>337445.43002700259</v>
      </c>
    </row>
    <row r="12516" spans="2:26" x14ac:dyDescent="0.3">
      <c r="B12516">
        <v>361999.37703717197</v>
      </c>
      <c r="C12516">
        <v>359425.64233566518</v>
      </c>
      <c r="D12516">
        <v>362556.29720193782</v>
      </c>
      <c r="E12516">
        <v>368878.42251077062</v>
      </c>
      <c r="F12516">
        <v>376984.83826764743</v>
      </c>
      <c r="G12516">
        <v>384761.41103959893</v>
      </c>
      <c r="H12516">
        <v>389401.33391261741</v>
      </c>
      <c r="I12516">
        <v>388260.57645158027</v>
      </c>
      <c r="J12516">
        <v>382820.18131361972</v>
      </c>
      <c r="K12516">
        <v>376610.04371757433</v>
      </c>
      <c r="L12516">
        <v>370506.28896785068</v>
      </c>
      <c r="M12516">
        <v>364754.18525437597</v>
      </c>
      <c r="N12516">
        <v>359408.08122550522</v>
      </c>
      <c r="O12516">
        <v>354458.37800401892</v>
      </c>
      <c r="P12516">
        <v>349874.53791557852</v>
      </c>
      <c r="Q12516">
        <v>345620.94039501878</v>
      </c>
      <c r="R12516">
        <v>341662.8568931843</v>
      </c>
      <c r="S12516">
        <v>337968.56028200168</v>
      </c>
      <c r="T12516">
        <v>334509.86877654411</v>
      </c>
      <c r="U12516">
        <v>331262.06104304647</v>
      </c>
      <c r="V12516">
        <v>328203.55871933087</v>
      </c>
      <c r="W12516">
        <v>325315.54601859307</v>
      </c>
      <c r="X12516">
        <v>322581.59742758807</v>
      </c>
      <c r="Y12516">
        <v>319987.34065137268</v>
      </c>
      <c r="Z12516">
        <v>317520.16245594411</v>
      </c>
    </row>
    <row r="12517" spans="2:26" x14ac:dyDescent="0.3">
      <c r="B12517">
        <v>230563.57982836751</v>
      </c>
      <c r="C12517">
        <v>225332.90786316869</v>
      </c>
      <c r="D12517">
        <v>224708.0979133737</v>
      </c>
      <c r="E12517">
        <v>226897.02503628741</v>
      </c>
      <c r="F12517">
        <v>231546.78507576429</v>
      </c>
      <c r="G12517">
        <v>238173.0301555343</v>
      </c>
      <c r="H12517">
        <v>245795.13301361661</v>
      </c>
      <c r="I12517">
        <v>252758.00165398911</v>
      </c>
      <c r="J12517">
        <v>255522.6442191207</v>
      </c>
      <c r="K12517">
        <v>256169.56110944899</v>
      </c>
      <c r="L12517">
        <v>255686.1145282528</v>
      </c>
      <c r="M12517">
        <v>254577.70490572721</v>
      </c>
      <c r="N12517">
        <v>253120.4859048865</v>
      </c>
      <c r="O12517">
        <v>251473.07136467431</v>
      </c>
      <c r="P12517">
        <v>249729.90966906369</v>
      </c>
      <c r="Q12517">
        <v>247948.61976392209</v>
      </c>
      <c r="R12517">
        <v>246164.8290680442</v>
      </c>
      <c r="S12517">
        <v>244400.62137675041</v>
      </c>
      <c r="T12517">
        <v>242669.538483446</v>
      </c>
      <c r="U12517">
        <v>240979.63794626601</v>
      </c>
      <c r="V12517">
        <v>239335.4123924812</v>
      </c>
      <c r="W12517">
        <v>237739.02057456839</v>
      </c>
      <c r="X12517">
        <v>236191.0910311467</v>
      </c>
      <c r="Y12517">
        <v>234691.25421446719</v>
      </c>
      <c r="Z12517">
        <v>233238.49872007521</v>
      </c>
    </row>
    <row r="12518" spans="2:26" x14ac:dyDescent="0.3">
      <c r="B12518">
        <v>211921.12793040281</v>
      </c>
      <c r="C12518">
        <v>207720.08705353731</v>
      </c>
      <c r="D12518">
        <v>207113.83536198031</v>
      </c>
      <c r="E12518">
        <v>208696.76621835391</v>
      </c>
      <c r="F12518">
        <v>212299.87746626939</v>
      </c>
      <c r="G12518">
        <v>217829.95286034001</v>
      </c>
      <c r="H12518">
        <v>225059.60322145949</v>
      </c>
      <c r="I12518">
        <v>233443.91097652711</v>
      </c>
      <c r="J12518">
        <v>239099.38675548791</v>
      </c>
      <c r="K12518">
        <v>242992.09326413111</v>
      </c>
      <c r="L12518">
        <v>245679.38060934009</v>
      </c>
      <c r="M12518">
        <v>247512.47869808029</v>
      </c>
      <c r="N12518">
        <v>248724.4101468999</v>
      </c>
      <c r="O12518">
        <v>249475.52702238449</v>
      </c>
      <c r="P12518">
        <v>249879.34130945889</v>
      </c>
      <c r="Q12518">
        <v>250018.07787722329</v>
      </c>
      <c r="R12518">
        <v>249952.45695056929</v>
      </c>
      <c r="S12518">
        <v>249728.0613482226</v>
      </c>
      <c r="T12518">
        <v>249379.59907213369</v>
      </c>
      <c r="U12518">
        <v>248933.8258575066</v>
      </c>
      <c r="V12518">
        <v>248411.59084736009</v>
      </c>
      <c r="W12518">
        <v>247829.29480667401</v>
      </c>
      <c r="X12518">
        <v>247199.9465676921</v>
      </c>
      <c r="Y12518">
        <v>246533.9396239855</v>
      </c>
      <c r="Z12518">
        <v>245839.63056310039</v>
      </c>
    </row>
    <row r="12519" spans="2:26" x14ac:dyDescent="0.3">
      <c r="B12519">
        <v>80581.244671224937</v>
      </c>
      <c r="C12519">
        <v>76950.39561562454</v>
      </c>
      <c r="D12519">
        <v>75673.952707728633</v>
      </c>
      <c r="E12519">
        <v>75791.232267767409</v>
      </c>
      <c r="F12519">
        <v>77257.484985384057</v>
      </c>
      <c r="G12519">
        <v>80167.422421203999</v>
      </c>
      <c r="H12519">
        <v>84687.712908923</v>
      </c>
      <c r="I12519">
        <v>91020.94642298088</v>
      </c>
      <c r="J12519">
        <v>96547.880011658737</v>
      </c>
      <c r="K12519">
        <v>101381.16164441311</v>
      </c>
      <c r="L12519">
        <v>105623.1445849342</v>
      </c>
      <c r="M12519">
        <v>109357.6175130382</v>
      </c>
      <c r="N12519">
        <v>112653.8104295205</v>
      </c>
      <c r="O12519">
        <v>115569.6638192441</v>
      </c>
      <c r="P12519">
        <v>118154.12277350049</v>
      </c>
      <c r="Q12519">
        <v>120448.8075376613</v>
      </c>
      <c r="R12519">
        <v>122489.28847467581</v>
      </c>
      <c r="S12519">
        <v>124306.0927011968</v>
      </c>
      <c r="T12519">
        <v>125925.5161769425</v>
      </c>
      <c r="U12519">
        <v>127370.2876565842</v>
      </c>
      <c r="V12519">
        <v>128660.116205126</v>
      </c>
      <c r="W12519">
        <v>129812.1453911647</v>
      </c>
      <c r="X12519">
        <v>130841.3317814851</v>
      </c>
      <c r="Y12519">
        <v>131760.76155882</v>
      </c>
      <c r="Z12519">
        <v>132581.91628954079</v>
      </c>
    </row>
    <row r="12520" spans="2:26" x14ac:dyDescent="0.3">
      <c r="B12520">
        <v>60491.157340466547</v>
      </c>
      <c r="C12520">
        <v>57517.310119724592</v>
      </c>
      <c r="D12520">
        <v>56530.846513424593</v>
      </c>
      <c r="E12520">
        <v>56622.30977695412</v>
      </c>
      <c r="F12520">
        <v>57639.095181459074</v>
      </c>
      <c r="G12520">
        <v>59481.206006220084</v>
      </c>
      <c r="H12520">
        <v>62042.514338907931</v>
      </c>
      <c r="I12520">
        <v>65200.559333393008</v>
      </c>
      <c r="J12520">
        <v>67598.572492627573</v>
      </c>
      <c r="K12520">
        <v>69511.157827508316</v>
      </c>
      <c r="L12520">
        <v>71073.465769001268</v>
      </c>
      <c r="M12520">
        <v>72367.180086909313</v>
      </c>
      <c r="N12520">
        <v>73447.454887006985</v>
      </c>
      <c r="O12520">
        <v>74354.131966481</v>
      </c>
      <c r="P12520">
        <v>75117.290762970268</v>
      </c>
      <c r="Q12520">
        <v>75760.344043332123</v>
      </c>
      <c r="R12520">
        <v>76301.92357872396</v>
      </c>
      <c r="S12520">
        <v>76757.107399786531</v>
      </c>
      <c r="T12520">
        <v>77138.259862392471</v>
      </c>
      <c r="U12520">
        <v>77455.629477179493</v>
      </c>
      <c r="V12520">
        <v>77717.787471365547</v>
      </c>
      <c r="W12520">
        <v>77931.957361352775</v>
      </c>
      <c r="X12520">
        <v>78104.267489990016</v>
      </c>
      <c r="Y12520">
        <v>78239.94765878949</v>
      </c>
      <c r="Z12520">
        <v>78343.484298510491</v>
      </c>
    </row>
    <row r="12521" spans="2:26" x14ac:dyDescent="0.3">
      <c r="B12521">
        <v>-16065.980304750081</v>
      </c>
      <c r="C12521">
        <v>-18802.465516776891</v>
      </c>
      <c r="D12521">
        <v>-19987.42774950523</v>
      </c>
      <c r="E12521">
        <v>-20412.865676279809</v>
      </c>
      <c r="F12521">
        <v>-20239.815724516458</v>
      </c>
      <c r="G12521">
        <v>-19616.397154807011</v>
      </c>
      <c r="H12521">
        <v>-18713.25414807181</v>
      </c>
      <c r="I12521">
        <v>-17697.305537591059</v>
      </c>
      <c r="J12521">
        <v>-17022.890394352311</v>
      </c>
      <c r="K12521">
        <v>-16513.2814467631</v>
      </c>
      <c r="L12521">
        <v>-16098.4712486237</v>
      </c>
      <c r="M12521">
        <v>-15744.948927865389</v>
      </c>
      <c r="N12521">
        <v>-15434.45592793005</v>
      </c>
      <c r="O12521">
        <v>-15156.077238180411</v>
      </c>
      <c r="P12521">
        <v>-14902.81150432795</v>
      </c>
      <c r="Q12521">
        <v>-14669.90964020277</v>
      </c>
      <c r="R12521">
        <v>-14453.999498205199</v>
      </c>
      <c r="S12521">
        <v>-14252.593061265499</v>
      </c>
      <c r="T12521">
        <v>-14063.79367464831</v>
      </c>
      <c r="U12521">
        <v>-13886.11421453229</v>
      </c>
      <c r="V12521">
        <v>-13718.359855917541</v>
      </c>
      <c r="W12521">
        <v>-13559.550036033639</v>
      </c>
      <c r="X12521">
        <v>-13408.86504793042</v>
      </c>
      <c r="Y12521">
        <v>-13265.60858613645</v>
      </c>
      <c r="Z12521">
        <v>-13129.180898334629</v>
      </c>
    </row>
    <row r="12522" spans="2:26" x14ac:dyDescent="0.3">
      <c r="B12522">
        <v>-28906.9486125847</v>
      </c>
      <c r="C12522">
        <v>-31227.292082909291</v>
      </c>
      <c r="D12522">
        <v>-32310.766622251798</v>
      </c>
      <c r="E12522">
        <v>-32808.952873427297</v>
      </c>
      <c r="F12522">
        <v>-32859.06511160943</v>
      </c>
      <c r="G12522">
        <v>-32593.310272455568</v>
      </c>
      <c r="H12522">
        <v>-32166.761100718431</v>
      </c>
      <c r="I12522">
        <v>-31732.177702055291</v>
      </c>
      <c r="J12522">
        <v>-31507.33641207351</v>
      </c>
      <c r="K12522">
        <v>-31369.378325525038</v>
      </c>
      <c r="L12522">
        <v>-31272.10029992821</v>
      </c>
      <c r="M12522">
        <v>-31195.390020069699</v>
      </c>
      <c r="N12522">
        <v>-31129.551712046909</v>
      </c>
      <c r="O12522">
        <v>-31069.590522512601</v>
      </c>
      <c r="P12522">
        <v>-31012.821826893469</v>
      </c>
      <c r="Q12522">
        <v>-30957.767237107309</v>
      </c>
      <c r="R12522">
        <v>-30903.606055588891</v>
      </c>
      <c r="S12522">
        <v>-30849.887173926782</v>
      </c>
      <c r="T12522">
        <v>-30796.371197357548</v>
      </c>
      <c r="U12522">
        <v>-30742.941084633701</v>
      </c>
      <c r="V12522">
        <v>-30689.55033562941</v>
      </c>
      <c r="W12522">
        <v>-30636.192439834162</v>
      </c>
      <c r="X12522">
        <v>-30582.882681427291</v>
      </c>
      <c r="Y12522">
        <v>-30529.647273655039</v>
      </c>
      <c r="Z12522">
        <v>-30476.51690713206</v>
      </c>
    </row>
    <row r="12523" spans="2:26" x14ac:dyDescent="0.3">
      <c r="B12523">
        <v>-23566.276413369149</v>
      </c>
      <c r="C12523">
        <v>-25920.201652124291</v>
      </c>
      <c r="D12523">
        <v>-27004.2505845788</v>
      </c>
      <c r="E12523">
        <v>-27506.485492303051</v>
      </c>
      <c r="F12523">
        <v>-27598.738440271431</v>
      </c>
      <c r="G12523">
        <v>-27457.52571764146</v>
      </c>
      <c r="H12523">
        <v>-27288.116211501419</v>
      </c>
      <c r="I12523">
        <v>-27289.433879515829</v>
      </c>
      <c r="J12523">
        <v>-27493.623448847949</v>
      </c>
      <c r="K12523">
        <v>-27750.481685487332</v>
      </c>
      <c r="L12523">
        <v>-28012.733081526228</v>
      </c>
      <c r="M12523">
        <v>-28263.676450606341</v>
      </c>
      <c r="N12523">
        <v>-28497.581152890682</v>
      </c>
      <c r="O12523">
        <v>-28713.077263608709</v>
      </c>
      <c r="P12523">
        <v>-28910.594478882849</v>
      </c>
      <c r="Q12523">
        <v>-29091.280062345279</v>
      </c>
      <c r="R12523">
        <v>-29256.518512366049</v>
      </c>
      <c r="S12523">
        <v>-29407.7149611471</v>
      </c>
      <c r="T12523">
        <v>-29546.200129570781</v>
      </c>
      <c r="U12523">
        <v>-29673.192996270711</v>
      </c>
      <c r="V12523">
        <v>-29789.791098372309</v>
      </c>
      <c r="W12523">
        <v>-29896.97379906959</v>
      </c>
      <c r="X12523">
        <v>-29995.611225571029</v>
      </c>
      <c r="Y12523">
        <v>-30086.475226553212</v>
      </c>
      <c r="Z12523">
        <v>-30170.250548376931</v>
      </c>
    </row>
    <row r="12524" spans="2:26" x14ac:dyDescent="0.3">
      <c r="B12524">
        <v>-27891.20811196338</v>
      </c>
      <c r="C12524">
        <v>-30411.018852985901</v>
      </c>
      <c r="D12524">
        <v>-30536.935294368821</v>
      </c>
      <c r="E12524">
        <v>-29382.631620125561</v>
      </c>
      <c r="F12524">
        <v>-27203.098859028119</v>
      </c>
      <c r="G12524">
        <v>-24318.532327501889</v>
      </c>
      <c r="H12524">
        <v>-21167.212952713358</v>
      </c>
      <c r="I12524">
        <v>-18248.633203608038</v>
      </c>
      <c r="J12524">
        <v>-16756.71821700257</v>
      </c>
      <c r="K12524">
        <v>-15915.570979034799</v>
      </c>
      <c r="L12524">
        <v>-15428.562321089599</v>
      </c>
      <c r="M12524">
        <v>-15154.36473081467</v>
      </c>
      <c r="N12524">
        <v>-15016.56997704638</v>
      </c>
      <c r="O12524">
        <v>-14970.244771107011</v>
      </c>
      <c r="P12524">
        <v>-14987.30898310245</v>
      </c>
      <c r="Q12524">
        <v>-15049.38059566646</v>
      </c>
      <c r="R12524">
        <v>-15143.9745940012</v>
      </c>
      <c r="S12524">
        <v>-15262.352341158619</v>
      </c>
      <c r="T12524">
        <v>-15398.242322628201</v>
      </c>
      <c r="U12524">
        <v>-15547.04743862165</v>
      </c>
      <c r="V12524">
        <v>-15705.33670504222</v>
      </c>
      <c r="W12524">
        <v>-15870.50968224186</v>
      </c>
      <c r="X12524">
        <v>-16040.569267288531</v>
      </c>
      <c r="Y12524">
        <v>-16213.96439919642</v>
      </c>
      <c r="Z12524">
        <v>-16389.478988197479</v>
      </c>
    </row>
    <row r="12525" spans="2:26" x14ac:dyDescent="0.3">
      <c r="B12525">
        <v>3874.361644752189</v>
      </c>
      <c r="C12525">
        <v>3734.9271909003742</v>
      </c>
      <c r="D12525">
        <v>6555.009350367267</v>
      </c>
      <c r="E12525">
        <v>11261.396246618189</v>
      </c>
      <c r="F12525">
        <v>17662.90806421969</v>
      </c>
      <c r="G12525">
        <v>25407.194320617549</v>
      </c>
      <c r="H12525">
        <v>33900.285647430843</v>
      </c>
      <c r="I12525">
        <v>42356.049662065117</v>
      </c>
      <c r="J12525">
        <v>47406.304469677903</v>
      </c>
      <c r="K12525">
        <v>50766.249174132841</v>
      </c>
      <c r="L12525">
        <v>53127.024872853712</v>
      </c>
      <c r="M12525">
        <v>54837.573517240489</v>
      </c>
      <c r="N12525">
        <v>56097.639417013321</v>
      </c>
      <c r="O12525">
        <v>57031.417197431343</v>
      </c>
      <c r="P12525">
        <v>57720.857487636837</v>
      </c>
      <c r="Q12525">
        <v>58222.536998118783</v>
      </c>
      <c r="R12525">
        <v>58576.936133029878</v>
      </c>
      <c r="S12525">
        <v>58813.872393038379</v>
      </c>
      <c r="T12525">
        <v>58955.845357058461</v>
      </c>
      <c r="U12525">
        <v>59020.181687605342</v>
      </c>
      <c r="V12525">
        <v>59020.458316041513</v>
      </c>
      <c r="W12525">
        <v>58967.47449232611</v>
      </c>
      <c r="X12525">
        <v>58869.932552106977</v>
      </c>
      <c r="Y12525">
        <v>58734.925258064053</v>
      </c>
      <c r="Z12525">
        <v>58568.291505833127</v>
      </c>
    </row>
    <row r="12526" spans="2:26" x14ac:dyDescent="0.3">
      <c r="B12526">
        <v>48062.040081800333</v>
      </c>
      <c r="C12526">
        <v>50156.121704687517</v>
      </c>
      <c r="D12526">
        <v>54261.109943973846</v>
      </c>
      <c r="E12526">
        <v>59899.579168117292</v>
      </c>
      <c r="F12526">
        <v>67055.969948885031</v>
      </c>
      <c r="G12526">
        <v>75556.451745423488</v>
      </c>
      <c r="H12526">
        <v>84998.341378444049</v>
      </c>
      <c r="I12526">
        <v>94757.934222894153</v>
      </c>
      <c r="J12526">
        <v>100962.41242498709</v>
      </c>
      <c r="K12526">
        <v>105320.2786734468</v>
      </c>
      <c r="L12526">
        <v>108543.3080876788</v>
      </c>
      <c r="M12526">
        <v>111002.4989547709</v>
      </c>
      <c r="N12526">
        <v>112916.4322104959</v>
      </c>
      <c r="O12526">
        <v>114424.615630229</v>
      </c>
      <c r="P12526">
        <v>115621.328649634</v>
      </c>
      <c r="Q12526">
        <v>116573.10125118859</v>
      </c>
      <c r="R12526">
        <v>117328.5058852993</v>
      </c>
      <c r="S12526">
        <v>117923.99420653121</v>
      </c>
      <c r="T12526">
        <v>118387.5514998384</v>
      </c>
      <c r="U12526">
        <v>118741.0782725835</v>
      </c>
      <c r="V12526">
        <v>119001.9950442293</v>
      </c>
      <c r="W12526">
        <v>119184.3547891012</v>
      </c>
      <c r="X12526">
        <v>119299.63314216409</v>
      </c>
      <c r="Y12526">
        <v>119357.3017866257</v>
      </c>
      <c r="Z12526">
        <v>119365.252390312</v>
      </c>
    </row>
    <row r="12527" spans="2:26" x14ac:dyDescent="0.3">
      <c r="B12527">
        <v>96549.53489236052</v>
      </c>
      <c r="C12527">
        <v>100005.4298710759</v>
      </c>
      <c r="D12527">
        <v>104960.5967149263</v>
      </c>
      <c r="E12527">
        <v>111298.43371686809</v>
      </c>
      <c r="F12527">
        <v>119124.01171166</v>
      </c>
      <c r="G12527">
        <v>128399.38983124901</v>
      </c>
      <c r="H12527">
        <v>138878.86419245339</v>
      </c>
      <c r="I12527">
        <v>150089.0396820934</v>
      </c>
      <c r="J12527">
        <v>157602.11228354991</v>
      </c>
      <c r="K12527">
        <v>163126.8083285616</v>
      </c>
      <c r="L12527">
        <v>167392.5087038035</v>
      </c>
      <c r="M12527">
        <v>170788.50254563161</v>
      </c>
      <c r="N12527">
        <v>173549.1163742783</v>
      </c>
      <c r="O12527">
        <v>175826.84367013001</v>
      </c>
      <c r="P12527">
        <v>177726.58702999211</v>
      </c>
      <c r="Q12527">
        <v>179323.59286293111</v>
      </c>
      <c r="R12527">
        <v>180673.63446971969</v>
      </c>
      <c r="S12527">
        <v>181819.16014258639</v>
      </c>
      <c r="T12527">
        <v>182793.18987851741</v>
      </c>
      <c r="U12527">
        <v>183621.88472520371</v>
      </c>
      <c r="V12527">
        <v>184326.29755875311</v>
      </c>
      <c r="W12527">
        <v>184923.59978787001</v>
      </c>
      <c r="X12527">
        <v>185427.96169254271</v>
      </c>
      <c r="Y12527">
        <v>185851.1974960868</v>
      </c>
      <c r="Z12527">
        <v>186203.2467777821</v>
      </c>
    </row>
    <row r="12528" spans="2:26" x14ac:dyDescent="0.3">
      <c r="B12528">
        <v>131912.4118076856</v>
      </c>
      <c r="C12528">
        <v>135945.41299866419</v>
      </c>
      <c r="D12528">
        <v>141110.66579514099</v>
      </c>
      <c r="E12528">
        <v>147509.4332364829</v>
      </c>
      <c r="F12528">
        <v>155316.54315011</v>
      </c>
      <c r="G12528">
        <v>164592.58737755101</v>
      </c>
      <c r="H12528">
        <v>175229.81244199429</v>
      </c>
      <c r="I12528">
        <v>186919.07118208279</v>
      </c>
      <c r="J12528">
        <v>195072.88474973111</v>
      </c>
      <c r="K12528">
        <v>201279.0686024318</v>
      </c>
      <c r="L12528">
        <v>206225.19007634849</v>
      </c>
      <c r="M12528">
        <v>210284.0795388761</v>
      </c>
      <c r="N12528">
        <v>213683.5220287769</v>
      </c>
      <c r="O12528">
        <v>216573.81580571071</v>
      </c>
      <c r="P12528">
        <v>219059.68940724141</v>
      </c>
      <c r="Q12528">
        <v>221217.16978741801</v>
      </c>
      <c r="R12528">
        <v>223103.2447810297</v>
      </c>
      <c r="S12528">
        <v>224761.74717739911</v>
      </c>
      <c r="T12528">
        <v>226227.11525549699</v>
      </c>
      <c r="U12528">
        <v>227526.89239840681</v>
      </c>
      <c r="V12528">
        <v>228683.44368515539</v>
      </c>
      <c r="W12528">
        <v>229715.16774064809</v>
      </c>
      <c r="X12528">
        <v>230637.37276693989</v>
      </c>
      <c r="Y12528">
        <v>231462.92298182251</v>
      </c>
      <c r="Z12528">
        <v>232202.7243267048</v>
      </c>
    </row>
    <row r="12529" spans="2:26" x14ac:dyDescent="0.3">
      <c r="B12529">
        <v>157566.25167902169</v>
      </c>
      <c r="C12529">
        <v>161665.9609259452</v>
      </c>
      <c r="D12529">
        <v>166406.05123588259</v>
      </c>
      <c r="E12529">
        <v>172072.22770801809</v>
      </c>
      <c r="F12529">
        <v>178868.75471683379</v>
      </c>
      <c r="G12529">
        <v>186927.8393136473</v>
      </c>
      <c r="H12529">
        <v>196277.74359896421</v>
      </c>
      <c r="I12529">
        <v>206808.76168352959</v>
      </c>
      <c r="J12529">
        <v>214437.44337939061</v>
      </c>
      <c r="K12529">
        <v>220436.30548960381</v>
      </c>
      <c r="L12529">
        <v>225359.24377684161</v>
      </c>
      <c r="M12529">
        <v>229510.2851606645</v>
      </c>
      <c r="N12529">
        <v>233077.59675127111</v>
      </c>
      <c r="O12529">
        <v>236186.91845686871</v>
      </c>
      <c r="P12529">
        <v>238926.93781844649</v>
      </c>
      <c r="Q12529">
        <v>241362.78795857259</v>
      </c>
      <c r="R12529">
        <v>243543.8338263871</v>
      </c>
      <c r="S12529">
        <v>245508.44786670271</v>
      </c>
      <c r="T12529">
        <v>247287.08420991589</v>
      </c>
      <c r="U12529">
        <v>248904.33670526539</v>
      </c>
      <c r="V12529">
        <v>250380.3622240712</v>
      </c>
      <c r="W12529">
        <v>251731.89240177811</v>
      </c>
      <c r="X12529">
        <v>252972.9699501968</v>
      </c>
      <c r="Y12529">
        <v>254115.49556840019</v>
      </c>
      <c r="Z12529">
        <v>255169.64149797251</v>
      </c>
    </row>
    <row r="12530" spans="2:26" x14ac:dyDescent="0.3">
      <c r="B12530">
        <v>139249.8586674105</v>
      </c>
      <c r="C12530">
        <v>142563.16885420709</v>
      </c>
      <c r="D12530">
        <v>146310.2684973838</v>
      </c>
      <c r="E12530">
        <v>150759.2576227377</v>
      </c>
      <c r="F12530">
        <v>156083.38200659899</v>
      </c>
      <c r="G12530">
        <v>162412.78376224931</v>
      </c>
      <c r="H12530">
        <v>169815.75682944129</v>
      </c>
      <c r="I12530">
        <v>178273.12230545969</v>
      </c>
      <c r="J12530">
        <v>184528.33693037039</v>
      </c>
      <c r="K12530">
        <v>189535.2546861739</v>
      </c>
      <c r="L12530">
        <v>193708.74392325879</v>
      </c>
      <c r="M12530">
        <v>197277.63296804531</v>
      </c>
      <c r="N12530">
        <v>200384.4337888796</v>
      </c>
      <c r="O12530">
        <v>203125.01594527619</v>
      </c>
      <c r="P12530">
        <v>205567.45929664929</v>
      </c>
      <c r="Q12530">
        <v>207762.101619216</v>
      </c>
      <c r="R12530">
        <v>209747.34950371771</v>
      </c>
      <c r="S12530">
        <v>211553.2530862815</v>
      </c>
      <c r="T12530">
        <v>213203.81461549571</v>
      </c>
      <c r="U12530">
        <v>214718.5391828875</v>
      </c>
      <c r="V12530">
        <v>216113.51093369961</v>
      </c>
      <c r="W12530">
        <v>217402.16080251391</v>
      </c>
      <c r="X12530">
        <v>218595.8272500422</v>
      </c>
      <c r="Y12530">
        <v>219704.17425959159</v>
      </c>
      <c r="Z12530">
        <v>220735.50854601219</v>
      </c>
    </row>
    <row r="12531" spans="2:26" x14ac:dyDescent="0.3">
      <c r="B12531">
        <v>146963.1943937559</v>
      </c>
      <c r="C12531">
        <v>149921.88623942019</v>
      </c>
      <c r="D12531">
        <v>152889.05198343669</v>
      </c>
      <c r="E12531">
        <v>156223.98819535921</v>
      </c>
      <c r="F12531">
        <v>160072.6702738227</v>
      </c>
      <c r="G12531">
        <v>164566.17355789489</v>
      </c>
      <c r="H12531">
        <v>169824.19982177939</v>
      </c>
      <c r="I12531">
        <v>175939.52537184791</v>
      </c>
      <c r="J12531">
        <v>180615.15159506191</v>
      </c>
      <c r="K12531">
        <v>184470.14111132859</v>
      </c>
      <c r="L12531">
        <v>187767.32986141561</v>
      </c>
      <c r="M12531">
        <v>190651.9996109615</v>
      </c>
      <c r="N12531">
        <v>193215.43111453229</v>
      </c>
      <c r="O12531">
        <v>195519.71232641989</v>
      </c>
      <c r="P12531">
        <v>197609.45543709531</v>
      </c>
      <c r="Q12531">
        <v>199518.0397309165</v>
      </c>
      <c r="R12531">
        <v>201271.23193396811</v>
      </c>
      <c r="S12531">
        <v>202889.4232401929</v>
      </c>
      <c r="T12531">
        <v>204389.08181196181</v>
      </c>
      <c r="U12531">
        <v>205783.73430608219</v>
      </c>
      <c r="V12531">
        <v>207084.65134406841</v>
      </c>
      <c r="W12531">
        <v>208301.3396542283</v>
      </c>
      <c r="X12531">
        <v>209441.90384753869</v>
      </c>
      <c r="Y12531">
        <v>210513.31783458591</v>
      </c>
      <c r="Z12531">
        <v>211521.6321047908</v>
      </c>
    </row>
    <row r="12532" spans="2:26" x14ac:dyDescent="0.3">
      <c r="B12532">
        <v>99625.551116947419</v>
      </c>
      <c r="C12532">
        <v>101439.3082337954</v>
      </c>
      <c r="D12532">
        <v>103093.2105078224</v>
      </c>
      <c r="E12532">
        <v>104857.23724857339</v>
      </c>
      <c r="F12532">
        <v>106813.1373518117</v>
      </c>
      <c r="G12532">
        <v>109041.79603075419</v>
      </c>
      <c r="H12532">
        <v>111633.99719447239</v>
      </c>
      <c r="I12532">
        <v>114684.2299247653</v>
      </c>
      <c r="J12532">
        <v>117077.0459681486</v>
      </c>
      <c r="K12532">
        <v>119095.3261490994</v>
      </c>
      <c r="L12532">
        <v>120854.5436170894</v>
      </c>
      <c r="M12532">
        <v>122418.3664080248</v>
      </c>
      <c r="N12532">
        <v>123827.10871153791</v>
      </c>
      <c r="O12532">
        <v>125108.50445254349</v>
      </c>
      <c r="P12532">
        <v>126282.73285463129</v>
      </c>
      <c r="Q12532">
        <v>127365.0861294029</v>
      </c>
      <c r="R12532">
        <v>128367.51805140841</v>
      </c>
      <c r="S12532">
        <v>129299.604359818</v>
      </c>
      <c r="T12532">
        <v>130169.1696360083</v>
      </c>
      <c r="U12532">
        <v>130982.7135395893</v>
      </c>
      <c r="V12532">
        <v>131745.7104745543</v>
      </c>
      <c r="W12532">
        <v>132462.8262324277</v>
      </c>
      <c r="X12532">
        <v>133138.07836475581</v>
      </c>
      <c r="Y12532">
        <v>133774.9573394256</v>
      </c>
      <c r="Z12532">
        <v>134376.5197023169</v>
      </c>
    </row>
    <row r="12533" spans="2:26" x14ac:dyDescent="0.3">
      <c r="B12533">
        <v>94550.305614890138</v>
      </c>
      <c r="C12533">
        <v>96160.541596393145</v>
      </c>
      <c r="D12533">
        <v>97528.776134168147</v>
      </c>
      <c r="E12533">
        <v>98923.120305784105</v>
      </c>
      <c r="F12533">
        <v>100407.6969817044</v>
      </c>
      <c r="G12533">
        <v>102049.3820829129</v>
      </c>
      <c r="H12533">
        <v>103932.7441528293</v>
      </c>
      <c r="I12533">
        <v>106157.3494559743</v>
      </c>
      <c r="J12533">
        <v>107934.22189837359</v>
      </c>
      <c r="K12533">
        <v>109459.6810494636</v>
      </c>
      <c r="L12533">
        <v>110809.1865337339</v>
      </c>
      <c r="M12533">
        <v>112023.8002185416</v>
      </c>
      <c r="N12533">
        <v>113129.577238452</v>
      </c>
      <c r="O12533">
        <v>114144.5866823184</v>
      </c>
      <c r="P12533">
        <v>115082.11238587111</v>
      </c>
      <c r="Q12533">
        <v>115952.3335558792</v>
      </c>
      <c r="R12533">
        <v>116763.2965529497</v>
      </c>
      <c r="S12533">
        <v>117521.51776081399</v>
      </c>
      <c r="T12533">
        <v>118232.3782288371</v>
      </c>
      <c r="U12533">
        <v>118900.3931970635</v>
      </c>
      <c r="V12533">
        <v>119529.4026035595</v>
      </c>
      <c r="W12533">
        <v>120122.70961939949</v>
      </c>
      <c r="X12533">
        <v>120683.1838257779</v>
      </c>
      <c r="Y12533">
        <v>121213.3396402121</v>
      </c>
      <c r="Z12533">
        <v>121715.3969886081</v>
      </c>
    </row>
    <row r="12534" spans="2:26" x14ac:dyDescent="0.3">
      <c r="B12534">
        <v>58247.79232089757</v>
      </c>
      <c r="C12534">
        <v>59207.097515424633</v>
      </c>
      <c r="D12534">
        <v>59992.938535063491</v>
      </c>
      <c r="E12534">
        <v>60771.237495002882</v>
      </c>
      <c r="F12534">
        <v>61575.128862227248</v>
      </c>
      <c r="G12534">
        <v>62439.652569841433</v>
      </c>
      <c r="H12534">
        <v>63412.235538864501</v>
      </c>
      <c r="I12534">
        <v>64551.921336096639</v>
      </c>
      <c r="J12534">
        <v>65464.015008674542</v>
      </c>
      <c r="K12534">
        <v>66250.931922430027</v>
      </c>
      <c r="L12534">
        <v>66949.737025552953</v>
      </c>
      <c r="M12534">
        <v>67580.204366152466</v>
      </c>
      <c r="N12534">
        <v>68154.838829452507</v>
      </c>
      <c r="O12534">
        <v>68682.34734200759</v>
      </c>
      <c r="P12534">
        <v>69169.178735568392</v>
      </c>
      <c r="Q12534">
        <v>69620.319199912949</v>
      </c>
      <c r="R12534">
        <v>70039.748105461811</v>
      </c>
      <c r="S12534">
        <v>70430.719602229758</v>
      </c>
      <c r="T12534">
        <v>70795.946776299839</v>
      </c>
      <c r="U12534">
        <v>71137.727566331654</v>
      </c>
      <c r="V12534">
        <v>71458.033992295546</v>
      </c>
      <c r="W12534">
        <v>71758.577267195898</v>
      </c>
      <c r="X12534">
        <v>72040.856487518598</v>
      </c>
      <c r="Y12534">
        <v>72306.195807290118</v>
      </c>
      <c r="Z12534">
        <v>72555.773330257158</v>
      </c>
    </row>
    <row r="12535" spans="2:26" x14ac:dyDescent="0.3">
      <c r="B12535">
        <v>41565.86727857896</v>
      </c>
      <c r="C12535">
        <v>42104.437098870563</v>
      </c>
      <c r="D12535">
        <v>42368.365859196572</v>
      </c>
      <c r="E12535">
        <v>42505.325754921723</v>
      </c>
      <c r="F12535">
        <v>42522.771624364279</v>
      </c>
      <c r="G12535">
        <v>42433.622147431939</v>
      </c>
      <c r="H12535">
        <v>42269.544167235319</v>
      </c>
      <c r="I12535">
        <v>42082.961916846347</v>
      </c>
      <c r="J12535">
        <v>41987.924659615797</v>
      </c>
      <c r="K12535">
        <v>41950.843236825764</v>
      </c>
      <c r="L12535">
        <v>41949.505747231313</v>
      </c>
      <c r="M12535">
        <v>41970.906830133077</v>
      </c>
      <c r="N12535">
        <v>42007.058851746537</v>
      </c>
      <c r="O12535">
        <v>42052.815896304914</v>
      </c>
      <c r="P12535">
        <v>42104.732920827257</v>
      </c>
      <c r="Q12535">
        <v>42160.433432206992</v>
      </c>
      <c r="R12535">
        <v>42218.239748582717</v>
      </c>
      <c r="S12535">
        <v>42276.946630167753</v>
      </c>
      <c r="T12535">
        <v>42335.677199451718</v>
      </c>
      <c r="U12535">
        <v>42393.788167627557</v>
      </c>
      <c r="V12535">
        <v>42450.805712435642</v>
      </c>
      <c r="W12535">
        <v>42506.381024463728</v>
      </c>
      <c r="X12535">
        <v>42560.258826773294</v>
      </c>
      <c r="Y12535">
        <v>42612.254661106177</v>
      </c>
      <c r="Z12535">
        <v>42662.238226046291</v>
      </c>
    </row>
    <row r="12536" spans="2:26" x14ac:dyDescent="0.3">
      <c r="B12536">
        <v>24338.37856435468</v>
      </c>
      <c r="C12536">
        <v>24648.878082547359</v>
      </c>
      <c r="D12536">
        <v>24792.988905667549</v>
      </c>
      <c r="E12536">
        <v>24858.41114739393</v>
      </c>
      <c r="F12536">
        <v>24848.223724257641</v>
      </c>
      <c r="G12536">
        <v>24768.55352492856</v>
      </c>
      <c r="H12536">
        <v>24636.684356162081</v>
      </c>
      <c r="I12536">
        <v>24482.67500086916</v>
      </c>
      <c r="J12536">
        <v>24391.625536995911</v>
      </c>
      <c r="K12536">
        <v>24340.940043489809</v>
      </c>
      <c r="L12536">
        <v>24316.00939625733</v>
      </c>
      <c r="M12536">
        <v>24308.2131236229</v>
      </c>
      <c r="N12536">
        <v>24312.18623984931</v>
      </c>
      <c r="O12536">
        <v>24324.41587528801</v>
      </c>
      <c r="P12536">
        <v>24342.505641530031</v>
      </c>
      <c r="Q12536">
        <v>24364.766633402691</v>
      </c>
      <c r="R12536">
        <v>24389.977166967012</v>
      </c>
      <c r="S12536">
        <v>24417.2348599008</v>
      </c>
      <c r="T12536">
        <v>24445.86189062602</v>
      </c>
      <c r="U12536">
        <v>24475.34224894649</v>
      </c>
      <c r="V12536">
        <v>24505.27896433292</v>
      </c>
      <c r="W12536">
        <v>24535.364217017799</v>
      </c>
      <c r="X12536">
        <v>24565.357991845849</v>
      </c>
      <c r="Y12536">
        <v>24595.072537733518</v>
      </c>
      <c r="Z12536">
        <v>24624.36085908908</v>
      </c>
    </row>
    <row r="12537" spans="2:26" x14ac:dyDescent="0.3">
      <c r="B12537">
        <v>20195.527106630641</v>
      </c>
      <c r="C12537">
        <v>20621.96359055314</v>
      </c>
      <c r="D12537">
        <v>21086.792090407849</v>
      </c>
      <c r="E12537">
        <v>21627.431181096599</v>
      </c>
      <c r="F12537">
        <v>22263.01059865885</v>
      </c>
      <c r="G12537">
        <v>23009.608075951579</v>
      </c>
      <c r="H12537">
        <v>23880.325997924709</v>
      </c>
      <c r="I12537">
        <v>24884.078495701429</v>
      </c>
      <c r="J12537">
        <v>25643.67486076822</v>
      </c>
      <c r="K12537">
        <v>26266.71644570868</v>
      </c>
      <c r="L12537">
        <v>26798.055928141672</v>
      </c>
      <c r="M12537">
        <v>27262.05822028952</v>
      </c>
      <c r="N12537">
        <v>27673.81894075633</v>
      </c>
      <c r="O12537">
        <v>28043.493601576611</v>
      </c>
      <c r="P12537">
        <v>28378.317423511318</v>
      </c>
      <c r="Q12537">
        <v>28683.669054434999</v>
      </c>
      <c r="R12537">
        <v>28963.68086096015</v>
      </c>
      <c r="S12537">
        <v>29221.612355876379</v>
      </c>
      <c r="T12537">
        <v>29460.09051380711</v>
      </c>
      <c r="U12537">
        <v>29681.270855442479</v>
      </c>
      <c r="V12537">
        <v>29886.949122088179</v>
      </c>
      <c r="W12537">
        <v>30078.640924055071</v>
      </c>
      <c r="X12537">
        <v>30257.639942012571</v>
      </c>
      <c r="Y12537">
        <v>30425.06135867631</v>
      </c>
      <c r="Z12537">
        <v>30581.874869494019</v>
      </c>
    </row>
    <row r="12538" spans="2:26" x14ac:dyDescent="0.3">
      <c r="B12538">
        <v>30050.041554615269</v>
      </c>
      <c r="C12538">
        <v>30617.91271848878</v>
      </c>
      <c r="D12538">
        <v>31167.116685997</v>
      </c>
      <c r="E12538">
        <v>31771.581569489041</v>
      </c>
      <c r="F12538">
        <v>32451.746803311438</v>
      </c>
      <c r="G12538">
        <v>33224.602372457979</v>
      </c>
      <c r="H12538">
        <v>34106.501155282102</v>
      </c>
      <c r="I12538">
        <v>35112.729975272749</v>
      </c>
      <c r="J12538">
        <v>35874.2941914857</v>
      </c>
      <c r="K12538">
        <v>36502.449920269297</v>
      </c>
      <c r="L12538">
        <v>37041.622092496393</v>
      </c>
      <c r="M12538">
        <v>37515.55492512005</v>
      </c>
      <c r="N12538">
        <v>37938.848292663431</v>
      </c>
      <c r="O12538">
        <v>38321.287215153003</v>
      </c>
      <c r="P12538">
        <v>38669.8300251404</v>
      </c>
      <c r="Q12538">
        <v>38989.645259817167</v>
      </c>
      <c r="R12538">
        <v>39284.702880202007</v>
      </c>
      <c r="S12538">
        <v>39558.134583669613</v>
      </c>
      <c r="T12538">
        <v>39812.46508395447</v>
      </c>
      <c r="U12538">
        <v>40049.766886787838</v>
      </c>
      <c r="V12538">
        <v>40271.767483883406</v>
      </c>
      <c r="W12538">
        <v>40479.925760721228</v>
      </c>
      <c r="X12538">
        <v>40675.487811789477</v>
      </c>
      <c r="Y12538">
        <v>40859.528584727261</v>
      </c>
      <c r="Z12538">
        <v>41032.983529815967</v>
      </c>
    </row>
    <row r="12539" spans="2:26" x14ac:dyDescent="0.3">
      <c r="B12539">
        <v>36084.58336614554</v>
      </c>
      <c r="C12539">
        <v>36745.943604344669</v>
      </c>
      <c r="D12539">
        <v>37353.417945011577</v>
      </c>
      <c r="E12539">
        <v>38005.998854416663</v>
      </c>
      <c r="F12539">
        <v>38724.816894537922</v>
      </c>
      <c r="G12539">
        <v>39526.641499231111</v>
      </c>
      <c r="H12539">
        <v>40428.264273463821</v>
      </c>
      <c r="I12539">
        <v>41446.556799022619</v>
      </c>
      <c r="J12539">
        <v>42212.864833315092</v>
      </c>
      <c r="K12539">
        <v>42844.181969927631</v>
      </c>
      <c r="L12539">
        <v>43386.132224597903</v>
      </c>
      <c r="M12539">
        <v>43862.831869093578</v>
      </c>
      <c r="N12539">
        <v>44289.012488754634</v>
      </c>
      <c r="O12539">
        <v>44674.504242611503</v>
      </c>
      <c r="P12539">
        <v>45026.275480739532</v>
      </c>
      <c r="Q12539">
        <v>45349.489638407889</v>
      </c>
      <c r="R12539">
        <v>45648.105053812447</v>
      </c>
      <c r="S12539">
        <v>45925.23923839593</v>
      </c>
      <c r="T12539">
        <v>46183.402058373511</v>
      </c>
      <c r="U12539">
        <v>46424.651440057671</v>
      </c>
      <c r="V12539">
        <v>46650.701011085352</v>
      </c>
      <c r="W12539">
        <v>46862.996707380793</v>
      </c>
      <c r="X12539">
        <v>47062.772656906403</v>
      </c>
      <c r="Y12539">
        <v>47251.092823119747</v>
      </c>
      <c r="Z12539">
        <v>47428.882617514028</v>
      </c>
    </row>
    <row r="12540" spans="2:26" x14ac:dyDescent="0.3">
      <c r="B12540">
        <v>40634.621749511811</v>
      </c>
      <c r="C12540">
        <v>41410.493388720774</v>
      </c>
      <c r="D12540">
        <v>42128.105527700012</v>
      </c>
      <c r="E12540">
        <v>42907.703461245583</v>
      </c>
      <c r="F12540">
        <v>43772.545605165316</v>
      </c>
      <c r="G12540">
        <v>44738.485009676369</v>
      </c>
      <c r="H12540">
        <v>45818.710978794923</v>
      </c>
      <c r="I12540">
        <v>47024.372459723258</v>
      </c>
      <c r="J12540">
        <v>47917.081053705988</v>
      </c>
      <c r="K12540">
        <v>48644.095141277983</v>
      </c>
      <c r="L12540">
        <v>49263.020983887072</v>
      </c>
      <c r="M12540">
        <v>49804.125824914947</v>
      </c>
      <c r="N12540">
        <v>50285.741965447458</v>
      </c>
      <c r="O12540">
        <v>50719.989513658868</v>
      </c>
      <c r="P12540">
        <v>51115.380052341607</v>
      </c>
      <c r="Q12540">
        <v>51478.162883118748</v>
      </c>
      <c r="R12540">
        <v>51813.086457118639</v>
      </c>
      <c r="S12540">
        <v>52123.858885043963</v>
      </c>
      <c r="T12540">
        <v>52413.44138129356</v>
      </c>
      <c r="U12540">
        <v>52684.243266174657</v>
      </c>
      <c r="V12540">
        <v>52938.256105799097</v>
      </c>
      <c r="W12540">
        <v>53177.148698772762</v>
      </c>
      <c r="X12540">
        <v>53402.336019366747</v>
      </c>
      <c r="Y12540">
        <v>53615.030335576361</v>
      </c>
      <c r="Z12540">
        <v>53816.279822117183</v>
      </c>
    </row>
    <row r="12541" spans="2:26" x14ac:dyDescent="0.3">
      <c r="B12541">
        <v>38209.062337198178</v>
      </c>
      <c r="C12541">
        <v>39011.60762305525</v>
      </c>
      <c r="D12541">
        <v>39803.645227513851</v>
      </c>
      <c r="E12541">
        <v>40698.258678203747</v>
      </c>
      <c r="F12541">
        <v>41722.221609496541</v>
      </c>
      <c r="G12541">
        <v>42892.405022096224</v>
      </c>
      <c r="H12541">
        <v>44218.483956696859</v>
      </c>
      <c r="I12541">
        <v>45703.125787854849</v>
      </c>
      <c r="J12541">
        <v>46795.625589283263</v>
      </c>
      <c r="K12541">
        <v>47677.669169058026</v>
      </c>
      <c r="L12541">
        <v>48422.505428038938</v>
      </c>
      <c r="M12541">
        <v>49068.983269538759</v>
      </c>
      <c r="N12541">
        <v>49640.693115407041</v>
      </c>
      <c r="O12541">
        <v>50153.223690712643</v>
      </c>
      <c r="P12541">
        <v>50617.500129915039</v>
      </c>
      <c r="Q12541">
        <v>51041.520753952413</v>
      </c>
      <c r="R12541">
        <v>51431.342766016744</v>
      </c>
      <c r="S12541">
        <v>51791.679394718602</v>
      </c>
      <c r="T12541">
        <v>52126.28059775188</v>
      </c>
      <c r="U12541">
        <v>52438.185981734387</v>
      </c>
      <c r="V12541">
        <v>52729.898642898348</v>
      </c>
      <c r="W12541">
        <v>53003.508122819003</v>
      </c>
      <c r="X12541">
        <v>53260.779526453072</v>
      </c>
      <c r="Y12541">
        <v>53503.219495554302</v>
      </c>
      <c r="Z12541">
        <v>53732.125960239078</v>
      </c>
    </row>
    <row r="12542" spans="2:26" x14ac:dyDescent="0.3">
      <c r="B12542">
        <v>36296.995345824093</v>
      </c>
      <c r="C12542">
        <v>37168.705857519548</v>
      </c>
      <c r="D12542">
        <v>38054.393322632342</v>
      </c>
      <c r="E12542">
        <v>39080.239625772658</v>
      </c>
      <c r="F12542">
        <v>40276.403196897227</v>
      </c>
      <c r="G12542">
        <v>41658.667053189529</v>
      </c>
      <c r="H12542">
        <v>43229.477689011292</v>
      </c>
      <c r="I12542">
        <v>44977.564095884351</v>
      </c>
      <c r="J12542">
        <v>46244.951554934232</v>
      </c>
      <c r="K12542">
        <v>47253.058280833371</v>
      </c>
      <c r="L12542">
        <v>48092.713158461447</v>
      </c>
      <c r="M12542">
        <v>48812.283305130681</v>
      </c>
      <c r="N12542">
        <v>49441.136085862461</v>
      </c>
      <c r="O12542">
        <v>49998.641165309476</v>
      </c>
      <c r="P12542">
        <v>50498.336055954373</v>
      </c>
      <c r="Q12542">
        <v>50950.09978589075</v>
      </c>
      <c r="R12542">
        <v>51361.388073930408</v>
      </c>
      <c r="S12542">
        <v>51737.981742408527</v>
      </c>
      <c r="T12542">
        <v>52084.463616622881</v>
      </c>
      <c r="U12542">
        <v>52404.53504270265</v>
      </c>
      <c r="V12542">
        <v>52701.233160265452</v>
      </c>
      <c r="W12542">
        <v>52977.084346007548</v>
      </c>
      <c r="X12542">
        <v>53234.215246231441</v>
      </c>
      <c r="Y12542">
        <v>53474.434830969709</v>
      </c>
      <c r="Z12542">
        <v>53699.296161863931</v>
      </c>
    </row>
    <row r="12543" spans="2:26" x14ac:dyDescent="0.3">
      <c r="B12543">
        <v>18622.903979560291</v>
      </c>
      <c r="C12543">
        <v>19301.421343131449</v>
      </c>
      <c r="D12543">
        <v>20075.674158682541</v>
      </c>
      <c r="E12543">
        <v>21030.551647729411</v>
      </c>
      <c r="F12543">
        <v>22196.536156403061</v>
      </c>
      <c r="G12543">
        <v>23588.579551252231</v>
      </c>
      <c r="H12543">
        <v>25202.342993369351</v>
      </c>
      <c r="I12543">
        <v>27011.819450921132</v>
      </c>
      <c r="J12543">
        <v>28317.254719178822</v>
      </c>
      <c r="K12543">
        <v>29344.0063155647</v>
      </c>
      <c r="L12543">
        <v>30188.39098906441</v>
      </c>
      <c r="M12543">
        <v>30902.535551329602</v>
      </c>
      <c r="N12543">
        <v>31518.35884813148</v>
      </c>
      <c r="O12543">
        <v>32057.017008744031</v>
      </c>
      <c r="P12543">
        <v>32533.340153254259</v>
      </c>
      <c r="Q12543">
        <v>32958.1699883888</v>
      </c>
      <c r="R12543">
        <v>33339.696944816962</v>
      </c>
      <c r="S12543">
        <v>33684.274216250582</v>
      </c>
      <c r="T12543">
        <v>33996.938299740017</v>
      </c>
      <c r="U12543">
        <v>34281.755403550327</v>
      </c>
      <c r="V12543">
        <v>34542.059737360447</v>
      </c>
      <c r="W12543">
        <v>34780.622084429036</v>
      </c>
      <c r="X12543">
        <v>34999.771953122327</v>
      </c>
      <c r="Y12543">
        <v>35201.487956840843</v>
      </c>
      <c r="Z12543">
        <v>35387.465921177332</v>
      </c>
    </row>
    <row r="12544" spans="2:26" x14ac:dyDescent="0.3">
      <c r="B12544">
        <v>7138.5420043963331</v>
      </c>
      <c r="C12544">
        <v>7705.3628316825316</v>
      </c>
      <c r="D12544">
        <v>8420.3541106764205</v>
      </c>
      <c r="E12544">
        <v>9348.2309882687932</v>
      </c>
      <c r="F12544">
        <v>10523.239960467339</v>
      </c>
      <c r="G12544">
        <v>11963.952157100341</v>
      </c>
      <c r="H12544">
        <v>13666.34061210178</v>
      </c>
      <c r="I12544">
        <v>15599.7075462297</v>
      </c>
      <c r="J12544">
        <v>17004.321467555928</v>
      </c>
      <c r="K12544">
        <v>18109.98211662046</v>
      </c>
      <c r="L12544">
        <v>19018.056429397999</v>
      </c>
      <c r="M12544">
        <v>19784.179483463031</v>
      </c>
      <c r="N12544">
        <v>20442.716565736151</v>
      </c>
      <c r="O12544">
        <v>21016.588705971189</v>
      </c>
      <c r="P12544">
        <v>21521.942297276051</v>
      </c>
      <c r="Q12544">
        <v>21970.629142523809</v>
      </c>
      <c r="R12544">
        <v>22371.633527043501</v>
      </c>
      <c r="S12544">
        <v>22731.945094968542</v>
      </c>
      <c r="T12544">
        <v>23057.11918480265</v>
      </c>
      <c r="U12544">
        <v>23351.650967168782</v>
      </c>
      <c r="V12544">
        <v>23619.233573563732</v>
      </c>
      <c r="W12544">
        <v>23862.941195742678</v>
      </c>
      <c r="X12544">
        <v>24085.36209661678</v>
      </c>
      <c r="Y12544">
        <v>24288.69725768808</v>
      </c>
      <c r="Z12544">
        <v>24474.834883912459</v>
      </c>
    </row>
    <row r="12545" spans="2:26" x14ac:dyDescent="0.3">
      <c r="B12545">
        <v>-4495.3762036343714</v>
      </c>
      <c r="C12545">
        <v>-4100.5244885401189</v>
      </c>
      <c r="D12545">
        <v>-3505.1326776064302</v>
      </c>
      <c r="E12545">
        <v>-2684.0828701326818</v>
      </c>
      <c r="F12545">
        <v>-1604.5107029099131</v>
      </c>
      <c r="G12545">
        <v>-247.85249135698581</v>
      </c>
      <c r="H12545">
        <v>1380.4535361558151</v>
      </c>
      <c r="I12545">
        <v>3245.712660046765</v>
      </c>
      <c r="J12545">
        <v>4604.2555356647154</v>
      </c>
      <c r="K12545">
        <v>5671.3643576148243</v>
      </c>
      <c r="L12545">
        <v>6544.6467895076394</v>
      </c>
      <c r="M12545">
        <v>7278.2653298244231</v>
      </c>
      <c r="N12545">
        <v>7905.8842673478748</v>
      </c>
      <c r="O12545">
        <v>8450.049003499782</v>
      </c>
      <c r="P12545">
        <v>8926.6877025782233</v>
      </c>
      <c r="Q12545">
        <v>9347.5175355910978</v>
      </c>
      <c r="R12545">
        <v>9721.435627299119</v>
      </c>
      <c r="S12545">
        <v>10055.372779226531</v>
      </c>
      <c r="T12545">
        <v>10354.8430107612</v>
      </c>
      <c r="U12545">
        <v>10624.31131667605</v>
      </c>
      <c r="V12545">
        <v>10867.44788086834</v>
      </c>
      <c r="W12545">
        <v>11087.308701812321</v>
      </c>
      <c r="X12545">
        <v>11286.46700413142</v>
      </c>
      <c r="Y12545">
        <v>11467.11083422923</v>
      </c>
      <c r="Z12545">
        <v>11631.11686498446</v>
      </c>
    </row>
    <row r="12546" spans="2:26" x14ac:dyDescent="0.3">
      <c r="B12546">
        <v>-16589.580895820589</v>
      </c>
      <c r="C12546">
        <v>-16361.949612408631</v>
      </c>
      <c r="D12546">
        <v>-15877.06170166091</v>
      </c>
      <c r="E12546">
        <v>-15148.266134640829</v>
      </c>
      <c r="F12546">
        <v>-14143.323813037299</v>
      </c>
      <c r="G12546">
        <v>-12843.450386256351</v>
      </c>
      <c r="H12546">
        <v>-11256.087299944589</v>
      </c>
      <c r="I12546">
        <v>-9421.4858832363752</v>
      </c>
      <c r="J12546">
        <v>-8082.844186963699</v>
      </c>
      <c r="K12546">
        <v>-7034.7582582338646</v>
      </c>
      <c r="L12546">
        <v>-6181.1609916961252</v>
      </c>
      <c r="M12546">
        <v>-5468.1180739273004</v>
      </c>
      <c r="N12546">
        <v>-4861.8912712109432</v>
      </c>
      <c r="O12546">
        <v>-4339.7920046584768</v>
      </c>
      <c r="P12546">
        <v>-3885.7439976249379</v>
      </c>
      <c r="Q12546">
        <v>-3487.8951906913871</v>
      </c>
      <c r="R12546">
        <v>-3137.2307582441749</v>
      </c>
      <c r="S12546">
        <v>-2826.7188452171008</v>
      </c>
      <c r="T12546">
        <v>-2550.7591884499702</v>
      </c>
      <c r="U12546">
        <v>-2304.813320019216</v>
      </c>
      <c r="V12546">
        <v>-2085.1484723179392</v>
      </c>
      <c r="W12546">
        <v>-1888.6553237628921</v>
      </c>
      <c r="X12546">
        <v>-1712.715211414341</v>
      </c>
      <c r="Y12546">
        <v>-1555.10138321713</v>
      </c>
      <c r="Z12546">
        <v>-1413.904229782187</v>
      </c>
    </row>
    <row r="12547" spans="2:26" x14ac:dyDescent="0.3">
      <c r="B12547">
        <v>-23307.03549058436</v>
      </c>
      <c r="C12547">
        <v>-23253.862147793519</v>
      </c>
      <c r="D12547">
        <v>-22921.6810537897</v>
      </c>
      <c r="E12547">
        <v>-22365.969149793011</v>
      </c>
      <c r="F12547">
        <v>-21562.62306066955</v>
      </c>
      <c r="G12547">
        <v>-20498.79408057109</v>
      </c>
      <c r="H12547">
        <v>-19186.437000564551</v>
      </c>
      <c r="I12547">
        <v>-17668.522583185892</v>
      </c>
      <c r="J12547">
        <v>-16568.91423544459</v>
      </c>
      <c r="K12547">
        <v>-15716.196033858731</v>
      </c>
      <c r="L12547">
        <v>-15028.56134837114</v>
      </c>
      <c r="M12547">
        <v>-14459.856054580971</v>
      </c>
      <c r="N12547">
        <v>-13981.17726985216</v>
      </c>
      <c r="O12547">
        <v>-13573.097073897979</v>
      </c>
      <c r="P12547">
        <v>-13221.866470862689</v>
      </c>
      <c r="Q12547">
        <v>-12917.365932740769</v>
      </c>
      <c r="R12547">
        <v>-12651.913136908621</v>
      </c>
      <c r="S12547">
        <v>-12419.528088767989</v>
      </c>
      <c r="T12547">
        <v>-12215.45871248418</v>
      </c>
      <c r="U12547">
        <v>-12035.862732594929</v>
      </c>
      <c r="V12547">
        <v>-11877.587459948771</v>
      </c>
      <c r="W12547">
        <v>-11738.01316328605</v>
      </c>
      <c r="X12547">
        <v>-11614.93903041569</v>
      </c>
      <c r="Y12547">
        <v>-11506.498426683611</v>
      </c>
      <c r="Z12547">
        <v>-11411.094782745509</v>
      </c>
    </row>
    <row r="12548" spans="2:26" x14ac:dyDescent="0.3">
      <c r="B12548">
        <v>-27865.333120866559</v>
      </c>
      <c r="C12548">
        <v>-27901.66505057639</v>
      </c>
      <c r="D12548">
        <v>-27630.980793891911</v>
      </c>
      <c r="E12548">
        <v>-27134.09333800375</v>
      </c>
      <c r="F12548">
        <v>-26389.142782326038</v>
      </c>
      <c r="G12548">
        <v>-25384.431255340809</v>
      </c>
      <c r="H12548">
        <v>-24132.863379284448</v>
      </c>
      <c r="I12548">
        <v>-22677.980688784541</v>
      </c>
      <c r="J12548">
        <v>-21621.56619988766</v>
      </c>
      <c r="K12548">
        <v>-20801.817546521961</v>
      </c>
      <c r="L12548">
        <v>-20140.469479719071</v>
      </c>
      <c r="M12548">
        <v>-19593.221545994209</v>
      </c>
      <c r="N12548">
        <v>-19132.305984070579</v>
      </c>
      <c r="O12548">
        <v>-18739.056361057759</v>
      </c>
      <c r="P12548">
        <v>-18400.266031761221</v>
      </c>
      <c r="Q12548">
        <v>-18106.21845609694</v>
      </c>
      <c r="R12548">
        <v>-17849.540358199309</v>
      </c>
      <c r="S12548">
        <v>-17624.49463131138</v>
      </c>
      <c r="T12548">
        <v>-17426.523877731041</v>
      </c>
      <c r="U12548">
        <v>-17251.944398111951</v>
      </c>
      <c r="V12548">
        <v>-17097.734434119611</v>
      </c>
      <c r="W12548">
        <v>-16961.38361837875</v>
      </c>
      <c r="X12548">
        <v>-16840.783410475149</v>
      </c>
      <c r="Y12548">
        <v>-16734.14571734719</v>
      </c>
      <c r="Z12548">
        <v>-16639.94135124153</v>
      </c>
    </row>
    <row r="12549" spans="2:26" x14ac:dyDescent="0.3">
      <c r="B12549">
        <v>-23486.48499324467</v>
      </c>
      <c r="C12549">
        <v>-23574.057284070099</v>
      </c>
      <c r="D12549">
        <v>-23405.651761724359</v>
      </c>
      <c r="E12549">
        <v>-23067.764742899839</v>
      </c>
      <c r="F12549">
        <v>-22548.864124624419</v>
      </c>
      <c r="G12549">
        <v>-21845.400448112789</v>
      </c>
      <c r="H12549">
        <v>-20973.601687493661</v>
      </c>
      <c r="I12549">
        <v>-19973.92211159418</v>
      </c>
      <c r="J12549">
        <v>-19264.608502167572</v>
      </c>
      <c r="K12549">
        <v>-18726.292653293931</v>
      </c>
      <c r="L12549">
        <v>-18301.32494436163</v>
      </c>
      <c r="M12549">
        <v>-17957.216277228079</v>
      </c>
      <c r="N12549">
        <v>-17673.700642328211</v>
      </c>
      <c r="O12549">
        <v>-17437.222159914319</v>
      </c>
      <c r="P12549">
        <v>-17238.238017742598</v>
      </c>
      <c r="Q12549">
        <v>-17069.762624749401</v>
      </c>
      <c r="R12549">
        <v>-16926.52182553001</v>
      </c>
      <c r="S12549">
        <v>-16804.432622556469</v>
      </c>
      <c r="T12549">
        <v>-16700.268102004691</v>
      </c>
      <c r="U12549">
        <v>-16611.433331778739</v>
      </c>
      <c r="V12549">
        <v>-16535.81065273182</v>
      </c>
      <c r="W12549">
        <v>-16471.649948572642</v>
      </c>
      <c r="X12549">
        <v>-16417.488977631991</v>
      </c>
      <c r="Y12549">
        <v>-16372.09433754195</v>
      </c>
      <c r="Z12549">
        <v>-16334.416924739749</v>
      </c>
    </row>
    <row r="12550" spans="2:26" x14ac:dyDescent="0.3">
      <c r="B12550">
        <v>-19931.180127318032</v>
      </c>
      <c r="C12550">
        <v>-20032.31281692148</v>
      </c>
      <c r="D12550">
        <v>-19924.301922639159</v>
      </c>
      <c r="E12550">
        <v>-19682.505217497732</v>
      </c>
      <c r="F12550">
        <v>-19298.309360539741</v>
      </c>
      <c r="G12550">
        <v>-18768.784884785029</v>
      </c>
      <c r="H12550">
        <v>-18106.086043813269</v>
      </c>
      <c r="I12550">
        <v>-17340.680049019109</v>
      </c>
      <c r="J12550">
        <v>-16793.545021850659</v>
      </c>
      <c r="K12550">
        <v>-16375.581564875771</v>
      </c>
      <c r="L12550">
        <v>-16043.290122423559</v>
      </c>
      <c r="M12550">
        <v>-15772.096195774269</v>
      </c>
      <c r="N12550">
        <v>-15546.662592955579</v>
      </c>
      <c r="O12550">
        <v>-15356.73215098107</v>
      </c>
      <c r="P12550">
        <v>-15195.087779115271</v>
      </c>
      <c r="Q12550">
        <v>-15056.449735498039</v>
      </c>
      <c r="R12550">
        <v>-14936.834577274911</v>
      </c>
      <c r="S12550">
        <v>-14833.16074351821</v>
      </c>
      <c r="T12550">
        <v>-14742.994554468631</v>
      </c>
      <c r="U12550">
        <v>-14664.38037066686</v>
      </c>
      <c r="V12550">
        <v>-14595.723381387101</v>
      </c>
      <c r="W12550">
        <v>-14535.70650200616</v>
      </c>
      <c r="X12550">
        <v>-14483.23006319462</v>
      </c>
      <c r="Y12550">
        <v>-14437.36713859195</v>
      </c>
      <c r="Z12550">
        <v>-14397.329854897211</v>
      </c>
    </row>
    <row r="12551" spans="2:26" x14ac:dyDescent="0.3">
      <c r="B12551">
        <v>-9943.5112586882697</v>
      </c>
      <c r="C12551">
        <v>-10006.220885763971</v>
      </c>
      <c r="D12551">
        <v>-9966.8285462996846</v>
      </c>
      <c r="E12551">
        <v>-9865.5193000359723</v>
      </c>
      <c r="F12551">
        <v>-9699.2694556634397</v>
      </c>
      <c r="G12551">
        <v>-9467.7330602866678</v>
      </c>
      <c r="H12551">
        <v>-9177.8111557963402</v>
      </c>
      <c r="I12551">
        <v>-8845.1407022447056</v>
      </c>
      <c r="J12551">
        <v>-8610.6045394414214</v>
      </c>
      <c r="K12551">
        <v>-8434.0359519876329</v>
      </c>
      <c r="L12551">
        <v>-8295.7353143696837</v>
      </c>
      <c r="M12551">
        <v>-8184.5804278502465</v>
      </c>
      <c r="N12551">
        <v>-8093.6416257757128</v>
      </c>
      <c r="O12551">
        <v>-8018.294253093778</v>
      </c>
      <c r="P12551">
        <v>-7955.2918155271154</v>
      </c>
      <c r="Q12551">
        <v>-7902.2650494187728</v>
      </c>
      <c r="R12551">
        <v>-7857.4308880747267</v>
      </c>
      <c r="S12551">
        <v>-7819.4135445548663</v>
      </c>
      <c r="T12551">
        <v>-7787.1293989638471</v>
      </c>
      <c r="U12551">
        <v>-7759.710104272659</v>
      </c>
      <c r="V12551">
        <v>-7736.4495746992561</v>
      </c>
      <c r="W12551">
        <v>-7716.7664399252999</v>
      </c>
      <c r="X12551">
        <v>-7700.1768249242696</v>
      </c>
      <c r="Y12551">
        <v>-7686.2742084893534</v>
      </c>
      <c r="Z12551">
        <v>-7674.714248510998</v>
      </c>
    </row>
    <row r="12552" spans="2:26" x14ac:dyDescent="0.3">
      <c r="B12552">
        <v>-11656.37286257925</v>
      </c>
      <c r="C12552">
        <v>-11740.09800021614</v>
      </c>
      <c r="D12552">
        <v>-11708.14683181207</v>
      </c>
      <c r="E12552">
        <v>-11605.827711883639</v>
      </c>
      <c r="F12552">
        <v>-11428.48672291945</v>
      </c>
      <c r="G12552">
        <v>-11173.454537666321</v>
      </c>
      <c r="H12552">
        <v>-10844.853712554421</v>
      </c>
      <c r="I12552">
        <v>-10454.81040748039</v>
      </c>
      <c r="J12552">
        <v>-10166.291513364349</v>
      </c>
      <c r="K12552">
        <v>-9938.7789774827834</v>
      </c>
      <c r="L12552">
        <v>-9751.9336926121814</v>
      </c>
      <c r="M12552">
        <v>-9594.187427250652</v>
      </c>
      <c r="N12552">
        <v>-9458.3049194300947</v>
      </c>
      <c r="O12552">
        <v>-9339.4451564664232</v>
      </c>
      <c r="P12552">
        <v>-9234.202691403485</v>
      </c>
      <c r="Q12552">
        <v>-9140.087437697428</v>
      </c>
      <c r="R12552">
        <v>-9055.2216872963127</v>
      </c>
      <c r="S12552">
        <v>-8978.153547676633</v>
      </c>
      <c r="T12552">
        <v>-8907.7367809401221</v>
      </c>
      <c r="U12552">
        <v>-8843.0504792060983</v>
      </c>
      <c r="V12552">
        <v>-8783.3436605949901</v>
      </c>
      <c r="W12552">
        <v>-8727.9960156060697</v>
      </c>
      <c r="X12552">
        <v>-8676.4894419307257</v>
      </c>
      <c r="Y12552">
        <v>-8628.3869779477736</v>
      </c>
      <c r="Z12552">
        <v>-8583.3169288156005</v>
      </c>
    </row>
    <row r="12553" spans="2:26" x14ac:dyDescent="0.3">
      <c r="B12553">
        <v>-27034.78014448387</v>
      </c>
      <c r="C12553">
        <v>-27247.02564003356</v>
      </c>
      <c r="D12553">
        <v>-27195.265538689389</v>
      </c>
      <c r="E12553">
        <v>-26988.95700317487</v>
      </c>
      <c r="F12553">
        <v>-26619.785538186661</v>
      </c>
      <c r="G12553">
        <v>-26083.935743523289</v>
      </c>
      <c r="H12553">
        <v>-25393.064072491921</v>
      </c>
      <c r="I12553">
        <v>-24576.985816267461</v>
      </c>
      <c r="J12553">
        <v>-23979.287033159231</v>
      </c>
      <c r="K12553">
        <v>-23512.623924426269</v>
      </c>
      <c r="L12553">
        <v>-23133.03170998619</v>
      </c>
      <c r="M12553">
        <v>-22815.528534651989</v>
      </c>
      <c r="N12553">
        <v>-22544.514591985251</v>
      </c>
      <c r="O12553">
        <v>-22309.570605126599</v>
      </c>
      <c r="P12553">
        <v>-22103.380104564862</v>
      </c>
      <c r="Q12553">
        <v>-21920.602616109391</v>
      </c>
      <c r="R12553">
        <v>-21757.217904584792</v>
      </c>
      <c r="S12553">
        <v>-21610.122568457249</v>
      </c>
      <c r="T12553">
        <v>-21476.870478983441</v>
      </c>
      <c r="U12553">
        <v>-21355.499451797641</v>
      </c>
      <c r="V12553">
        <v>-21244.411819787601</v>
      </c>
      <c r="W12553">
        <v>-21142.289908092869</v>
      </c>
      <c r="X12553">
        <v>-21048.034803135852</v>
      </c>
      <c r="Y12553">
        <v>-20960.721082298409</v>
      </c>
      <c r="Z12553">
        <v>-20879.562735155501</v>
      </c>
    </row>
    <row r="12554" spans="2:26" x14ac:dyDescent="0.3">
      <c r="B12554">
        <v>-36595.173205835134</v>
      </c>
      <c r="C12554">
        <v>-36922.78696025566</v>
      </c>
      <c r="D12554">
        <v>-36899.763166217839</v>
      </c>
      <c r="E12554">
        <v>-36685.909528601544</v>
      </c>
      <c r="F12554">
        <v>-36275.501708083742</v>
      </c>
      <c r="G12554">
        <v>-35668.460480731032</v>
      </c>
      <c r="H12554">
        <v>-34884.703423717438</v>
      </c>
      <c r="I12554">
        <v>-33967.234152228382</v>
      </c>
      <c r="J12554">
        <v>-33307.385864778567</v>
      </c>
      <c r="K12554">
        <v>-32801.244562637869</v>
      </c>
      <c r="L12554">
        <v>-32396.378370747359</v>
      </c>
      <c r="M12554">
        <v>-32063.10346684961</v>
      </c>
      <c r="N12554">
        <v>-31782.97073828194</v>
      </c>
      <c r="O12554">
        <v>-31543.71884114635</v>
      </c>
      <c r="P12554">
        <v>-31336.78088185798</v>
      </c>
      <c r="Q12554">
        <v>-31155.93478500018</v>
      </c>
      <c r="R12554">
        <v>-30996.519677847529</v>
      </c>
      <c r="S12554">
        <v>-30854.955043877471</v>
      </c>
      <c r="T12554">
        <v>-30728.432150668119</v>
      </c>
      <c r="U12554">
        <v>-30614.708550035961</v>
      </c>
      <c r="V12554">
        <v>-30511.966871124499</v>
      </c>
      <c r="W12554">
        <v>-30418.715154344729</v>
      </c>
      <c r="X12554">
        <v>-30333.71484865102</v>
      </c>
      <c r="Y12554">
        <v>-30255.92772070655</v>
      </c>
      <c r="Z12554">
        <v>-30184.47599498913</v>
      </c>
    </row>
    <row r="12555" spans="2:26" x14ac:dyDescent="0.3">
      <c r="B12555">
        <v>-57506.74479988595</v>
      </c>
      <c r="C12555">
        <v>-58131.508883388349</v>
      </c>
      <c r="D12555">
        <v>-58224.533182426298</v>
      </c>
      <c r="E12555">
        <v>-58059.450788269824</v>
      </c>
      <c r="F12555">
        <v>-57636.917438053541</v>
      </c>
      <c r="G12555">
        <v>-56963.532572714132</v>
      </c>
      <c r="H12555">
        <v>-56072.655886485947</v>
      </c>
      <c r="I12555">
        <v>-55027.546258641232</v>
      </c>
      <c r="J12555">
        <v>-54284.516029889557</v>
      </c>
      <c r="K12555">
        <v>-53722.3389383955</v>
      </c>
      <c r="L12555">
        <v>-53278.263616954377</v>
      </c>
      <c r="M12555">
        <v>-52916.768305652593</v>
      </c>
      <c r="N12555">
        <v>-52615.885853413049</v>
      </c>
      <c r="O12555">
        <v>-52361.112978504883</v>
      </c>
      <c r="P12555">
        <v>-52142.388872100048</v>
      </c>
      <c r="Q12555">
        <v>-51952.459831250177</v>
      </c>
      <c r="R12555">
        <v>-51785.931677490247</v>
      </c>
      <c r="S12555">
        <v>-51638.690106768678</v>
      </c>
      <c r="T12555">
        <v>-51507.530106262573</v>
      </c>
      <c r="U12555">
        <v>-51389.910176347257</v>
      </c>
      <c r="V12555">
        <v>-51283.784182218922</v>
      </c>
      <c r="W12555">
        <v>-51187.483202053627</v>
      </c>
      <c r="X12555">
        <v>-51099.630553177427</v>
      </c>
      <c r="Y12555">
        <v>-51019.07941689279</v>
      </c>
      <c r="Z12555">
        <v>-50944.866213710033</v>
      </c>
    </row>
    <row r="12556" spans="2:26" x14ac:dyDescent="0.3">
      <c r="B12556">
        <v>-80499.003448514326</v>
      </c>
      <c r="C12556">
        <v>-81566.355403005087</v>
      </c>
      <c r="D12556">
        <v>-81921.670960319228</v>
      </c>
      <c r="E12556">
        <v>-81995.973817556311</v>
      </c>
      <c r="F12556">
        <v>-81810.869818401596</v>
      </c>
      <c r="G12556">
        <v>-81391.650142947517</v>
      </c>
      <c r="H12556">
        <v>-80793.495223416729</v>
      </c>
      <c r="I12556">
        <v>-80103.053684293918</v>
      </c>
      <c r="J12556">
        <v>-79651.383314767547</v>
      </c>
      <c r="K12556">
        <v>-79342.376059661023</v>
      </c>
      <c r="L12556">
        <v>-79123.377453621011</v>
      </c>
      <c r="M12556">
        <v>-78964.792583249626</v>
      </c>
      <c r="N12556">
        <v>-78848.660015760077</v>
      </c>
      <c r="O12556">
        <v>-78763.390278659732</v>
      </c>
      <c r="P12556">
        <v>-78701.14121994318</v>
      </c>
      <c r="Q12556">
        <v>-78656.402803337289</v>
      </c>
      <c r="R12556">
        <v>-78625.183840452693</v>
      </c>
      <c r="S12556">
        <v>-78604.519841058689</v>
      </c>
      <c r="T12556">
        <v>-78592.162248947512</v>
      </c>
      <c r="U12556">
        <v>-78586.375099534824</v>
      </c>
      <c r="V12556">
        <v>-78585.797871469564</v>
      </c>
      <c r="W12556">
        <v>-78589.350528344148</v>
      </c>
      <c r="X12556">
        <v>-78596.166246221794</v>
      </c>
      <c r="Y12556">
        <v>-78605.542777762312</v>
      </c>
      <c r="Z12556">
        <v>-78616.906647308846</v>
      </c>
    </row>
    <row r="12557" spans="2:26" x14ac:dyDescent="0.3">
      <c r="B12557">
        <v>-99030.525142872488</v>
      </c>
      <c r="C12557">
        <v>-100642.4863565853</v>
      </c>
      <c r="D12557">
        <v>-101399.1857686266</v>
      </c>
      <c r="E12557">
        <v>-101901.259937261</v>
      </c>
      <c r="F12557">
        <v>-102196.4516155366</v>
      </c>
      <c r="G12557">
        <v>-102327.5280339087</v>
      </c>
      <c r="H12557">
        <v>-102361.0876272601</v>
      </c>
      <c r="I12557">
        <v>-102386.18055731981</v>
      </c>
      <c r="J12557">
        <v>-102460.5532100401</v>
      </c>
      <c r="K12557">
        <v>-102570.059805789</v>
      </c>
      <c r="L12557">
        <v>-102697.6133093286</v>
      </c>
      <c r="M12557">
        <v>-102833.416302881</v>
      </c>
      <c r="N12557">
        <v>-102971.951635936</v>
      </c>
      <c r="O12557">
        <v>-103110.0647684353</v>
      </c>
      <c r="P12557">
        <v>-103245.9365308274</v>
      </c>
      <c r="Q12557">
        <v>-103378.5257445279</v>
      </c>
      <c r="R12557">
        <v>-103507.25623413311</v>
      </c>
      <c r="S12557">
        <v>-103631.8350593225</v>
      </c>
      <c r="T12557">
        <v>-103752.143855299</v>
      </c>
      <c r="U12557">
        <v>-103868.1723140931</v>
      </c>
      <c r="V12557">
        <v>-103979.9766824925</v>
      </c>
      <c r="W12557">
        <v>-104087.6534864291</v>
      </c>
      <c r="X12557">
        <v>-104191.3227194153</v>
      </c>
      <c r="Y12557">
        <v>-104291.11701722461</v>
      </c>
      <c r="Z12557">
        <v>-104387.1746740223</v>
      </c>
    </row>
    <row r="12558" spans="2:26" x14ac:dyDescent="0.3">
      <c r="B12558">
        <v>-162071.19574252429</v>
      </c>
      <c r="C12558">
        <v>-165278.7476285774</v>
      </c>
      <c r="D12558">
        <v>-167146.0405958184</v>
      </c>
      <c r="E12558">
        <v>-168784.81489723531</v>
      </c>
      <c r="F12558">
        <v>-170312.66835815331</v>
      </c>
      <c r="G12558">
        <v>-171818.63545514829</v>
      </c>
      <c r="H12558">
        <v>-173402.87475661811</v>
      </c>
      <c r="I12558">
        <v>-175168.07971150981</v>
      </c>
      <c r="J12558">
        <v>-176517.18746262111</v>
      </c>
      <c r="K12558">
        <v>-177640.0909396309</v>
      </c>
      <c r="L12558">
        <v>-178606.13389871051</v>
      </c>
      <c r="M12558">
        <v>-179453.34651765981</v>
      </c>
      <c r="N12558">
        <v>-180206.24528196221</v>
      </c>
      <c r="O12558">
        <v>-180882.04834047941</v>
      </c>
      <c r="P12558">
        <v>-181493.5045188817</v>
      </c>
      <c r="Q12558">
        <v>-182050.39976310759</v>
      </c>
      <c r="R12558">
        <v>-182560.4462279029</v>
      </c>
      <c r="S12558">
        <v>-183029.8462195617</v>
      </c>
      <c r="T12558">
        <v>-183463.66937494071</v>
      </c>
      <c r="U12558">
        <v>-183866.11535259621</v>
      </c>
      <c r="V12558">
        <v>-184240.7027127195</v>
      </c>
      <c r="W12558">
        <v>-184590.40826365209</v>
      </c>
      <c r="X12558">
        <v>-184917.77206719271</v>
      </c>
      <c r="Y12558">
        <v>-185224.97798603651</v>
      </c>
      <c r="Z12558">
        <v>-185513.916414643</v>
      </c>
    </row>
    <row r="12559" spans="2:26" x14ac:dyDescent="0.3">
      <c r="B12559">
        <v>-169420.89003440729</v>
      </c>
      <c r="C12559">
        <v>-173546.32128372899</v>
      </c>
      <c r="D12559">
        <v>-176305.2265977065</v>
      </c>
      <c r="E12559">
        <v>-179018.27763280869</v>
      </c>
      <c r="F12559">
        <v>-181838.01869424459</v>
      </c>
      <c r="G12559">
        <v>-184855.97445905019</v>
      </c>
      <c r="H12559">
        <v>-188138.95798210241</v>
      </c>
      <c r="I12559">
        <v>-191717.46700336359</v>
      </c>
      <c r="J12559">
        <v>-194280.44057898209</v>
      </c>
      <c r="K12559">
        <v>-196294.07362935631</v>
      </c>
      <c r="L12559">
        <v>-197946.35665681909</v>
      </c>
      <c r="M12559">
        <v>-199338.8658177176</v>
      </c>
      <c r="N12559">
        <v>-200534.46348434559</v>
      </c>
      <c r="O12559">
        <v>-201575.36374314461</v>
      </c>
      <c r="P12559">
        <v>-202491.5255610554</v>
      </c>
      <c r="Q12559">
        <v>-203305.0810502911</v>
      </c>
      <c r="R12559">
        <v>-204032.88762136269</v>
      </c>
      <c r="S12559">
        <v>-204688.0983958843</v>
      </c>
      <c r="T12559">
        <v>-205281.17875046289</v>
      </c>
      <c r="U12559">
        <v>-205820.5914997714</v>
      </c>
      <c r="V12559">
        <v>-206313.27425829941</v>
      </c>
      <c r="W12559">
        <v>-206764.98130043209</v>
      </c>
      <c r="X12559">
        <v>-207180.53414990721</v>
      </c>
      <c r="Y12559">
        <v>-207564.00896723801</v>
      </c>
      <c r="Z12559">
        <v>-207918.87911771209</v>
      </c>
    </row>
    <row r="12560" spans="2:26" x14ac:dyDescent="0.3">
      <c r="B12560">
        <v>-183983.3200630612</v>
      </c>
      <c r="C12560">
        <v>-188923.56003505929</v>
      </c>
      <c r="D12560">
        <v>-192478.60011251911</v>
      </c>
      <c r="E12560">
        <v>-196132.97752074251</v>
      </c>
      <c r="F12560">
        <v>-200061.99188272571</v>
      </c>
      <c r="G12560">
        <v>-204351.9258492938</v>
      </c>
      <c r="H12560">
        <v>-209035.0756597594</v>
      </c>
      <c r="I12560">
        <v>-214077.3859671758</v>
      </c>
      <c r="J12560">
        <v>-217598.6413685554</v>
      </c>
      <c r="K12560">
        <v>-220304.2647391177</v>
      </c>
      <c r="L12560">
        <v>-222482.1397301323</v>
      </c>
      <c r="M12560">
        <v>-224286.50291553</v>
      </c>
      <c r="N12560">
        <v>-225811.6387835755</v>
      </c>
      <c r="O12560">
        <v>-227120.06830685661</v>
      </c>
      <c r="P12560">
        <v>-228255.63682017109</v>
      </c>
      <c r="Q12560">
        <v>-229250.3835939609</v>
      </c>
      <c r="R12560">
        <v>-230128.4722464658</v>
      </c>
      <c r="S12560">
        <v>-230908.58938450541</v>
      </c>
      <c r="T12560">
        <v>-231605.48400004359</v>
      </c>
      <c r="U12560">
        <v>-232230.99622208509</v>
      </c>
      <c r="V12560">
        <v>-232794.76808759131</v>
      </c>
      <c r="W12560">
        <v>-233304.74850677449</v>
      </c>
      <c r="X12560">
        <v>-233767.56062286891</v>
      </c>
      <c r="Y12560">
        <v>-234188.77457492979</v>
      </c>
      <c r="Z12560">
        <v>-234573.11364981561</v>
      </c>
    </row>
    <row r="12561" spans="2:26" x14ac:dyDescent="0.3">
      <c r="B12561">
        <v>-180211.17846130391</v>
      </c>
      <c r="C12561">
        <v>-185726.84792603811</v>
      </c>
      <c r="D12561">
        <v>-190058.93622997191</v>
      </c>
      <c r="E12561">
        <v>-194676.38593738899</v>
      </c>
      <c r="F12561">
        <v>-199742.31103216051</v>
      </c>
      <c r="G12561">
        <v>-205299.46402295851</v>
      </c>
      <c r="H12561">
        <v>-211303.3473508945</v>
      </c>
      <c r="I12561">
        <v>-217617.2424603315</v>
      </c>
      <c r="J12561">
        <v>-221877.6587987805</v>
      </c>
      <c r="K12561">
        <v>-225062.42022008591</v>
      </c>
      <c r="L12561">
        <v>-227565.81198235939</v>
      </c>
      <c r="M12561">
        <v>-229595.09066472709</v>
      </c>
      <c r="N12561">
        <v>-231274.6883409271</v>
      </c>
      <c r="O12561">
        <v>-232685.815457922</v>
      </c>
      <c r="P12561">
        <v>-233884.64847655519</v>
      </c>
      <c r="Q12561">
        <v>-234911.76002338409</v>
      </c>
      <c r="R12561">
        <v>-235797.44762057491</v>
      </c>
      <c r="S12561">
        <v>-236564.94641466829</v>
      </c>
      <c r="T12561">
        <v>-237232.4672245745</v>
      </c>
      <c r="U12561">
        <v>-237814.54369815139</v>
      </c>
      <c r="V12561">
        <v>-238322.95361050259</v>
      </c>
      <c r="W12561">
        <v>-238767.36724505169</v>
      </c>
      <c r="X12561">
        <v>-239155.81501908321</v>
      </c>
      <c r="Y12561">
        <v>-239495.03196523039</v>
      </c>
      <c r="Z12561">
        <v>-239790.7162363008</v>
      </c>
    </row>
    <row r="12562" spans="2:26" x14ac:dyDescent="0.3">
      <c r="B12562">
        <v>-174053.6191940174</v>
      </c>
      <c r="C12562">
        <v>-179490.0945100926</v>
      </c>
      <c r="D12562">
        <v>-183939.13552916411</v>
      </c>
      <c r="E12562">
        <v>-188702.76608489719</v>
      </c>
      <c r="F12562">
        <v>-193906.16274252499</v>
      </c>
      <c r="G12562">
        <v>-199547.86436777379</v>
      </c>
      <c r="H12562">
        <v>-205531.93958575901</v>
      </c>
      <c r="I12562">
        <v>-211667.3843985195</v>
      </c>
      <c r="J12562">
        <v>-215666.5531422114</v>
      </c>
      <c r="K12562">
        <v>-218565.17894460089</v>
      </c>
      <c r="L12562">
        <v>-220773.43502156899</v>
      </c>
      <c r="M12562">
        <v>-222504.34453498211</v>
      </c>
      <c r="N12562">
        <v>-223884.76187360639</v>
      </c>
      <c r="O12562">
        <v>-224997.0317004316</v>
      </c>
      <c r="P12562">
        <v>-225897.92254721699</v>
      </c>
      <c r="Q12562">
        <v>-226628.35774567581</v>
      </c>
      <c r="R12562">
        <v>-227218.87344990761</v>
      </c>
      <c r="S12562">
        <v>-227692.88891871891</v>
      </c>
      <c r="T12562">
        <v>-228068.7704544992</v>
      </c>
      <c r="U12562">
        <v>-228361.19004024871</v>
      </c>
      <c r="V12562">
        <v>-228582.05150063039</v>
      </c>
      <c r="W12562">
        <v>-228741.14075815669</v>
      </c>
      <c r="X12562">
        <v>-228846.59406112789</v>
      </c>
      <c r="Y12562">
        <v>-228905.24260068379</v>
      </c>
      <c r="Z12562">
        <v>-228922.87105094391</v>
      </c>
    </row>
    <row r="12563" spans="2:26" x14ac:dyDescent="0.3">
      <c r="B12563">
        <v>-183198.77361527091</v>
      </c>
      <c r="C12563">
        <v>-187641.95150984119</v>
      </c>
      <c r="D12563">
        <v>-192134.43533371261</v>
      </c>
      <c r="E12563">
        <v>-197135.14901783029</v>
      </c>
      <c r="F12563">
        <v>-202674.2705421416</v>
      </c>
      <c r="G12563">
        <v>-208677.66926667851</v>
      </c>
      <c r="H12563">
        <v>-214984.0311395356</v>
      </c>
      <c r="I12563">
        <v>-221352.27198257641</v>
      </c>
      <c r="J12563">
        <v>-225423.46783230201</v>
      </c>
      <c r="K12563">
        <v>-228325.51338768229</v>
      </c>
      <c r="L12563">
        <v>-230493.1168747941</v>
      </c>
      <c r="M12563">
        <v>-232149.19712553531</v>
      </c>
      <c r="N12563">
        <v>-233426.00150892881</v>
      </c>
      <c r="O12563">
        <v>-234409.57593157291</v>
      </c>
      <c r="P12563">
        <v>-235159.6310826113</v>
      </c>
      <c r="Q12563">
        <v>-235719.618660281</v>
      </c>
      <c r="R12563">
        <v>-236122.3282257852</v>
      </c>
      <c r="S12563">
        <v>-236393.21842471691</v>
      </c>
      <c r="T12563">
        <v>-236552.51130899461</v>
      </c>
      <c r="U12563">
        <v>-236616.56918641421</v>
      </c>
      <c r="V12563">
        <v>-236598.8341459728</v>
      </c>
      <c r="W12563">
        <v>-236510.48972987151</v>
      </c>
      <c r="X12563">
        <v>-236360.9397211301</v>
      </c>
      <c r="Y12563">
        <v>-236158.16282131101</v>
      </c>
      <c r="Z12563">
        <v>-235908.98082373201</v>
      </c>
    </row>
    <row r="12564" spans="2:26" x14ac:dyDescent="0.3">
      <c r="B12564">
        <v>-139331.7497459797</v>
      </c>
      <c r="C12564">
        <v>-140722.66121431629</v>
      </c>
      <c r="D12564">
        <v>-143203.8807277953</v>
      </c>
      <c r="E12564">
        <v>-146162.0347490586</v>
      </c>
      <c r="F12564">
        <v>-149551.36969381801</v>
      </c>
      <c r="G12564">
        <v>-153312.5065324523</v>
      </c>
      <c r="H12564">
        <v>-157360.59735587391</v>
      </c>
      <c r="I12564">
        <v>-161584.77141352341</v>
      </c>
      <c r="J12564">
        <v>-164412.40734291519</v>
      </c>
      <c r="K12564">
        <v>-166504.52398745529</v>
      </c>
      <c r="L12564">
        <v>-168114.2381465426</v>
      </c>
      <c r="M12564">
        <v>-169373.8204211671</v>
      </c>
      <c r="N12564">
        <v>-170364.07615465799</v>
      </c>
      <c r="O12564">
        <v>-171139.38528598941</v>
      </c>
      <c r="P12564">
        <v>-171738.81875081541</v>
      </c>
      <c r="Q12564">
        <v>-172191.78530561211</v>
      </c>
      <c r="R12564">
        <v>-172521.1921197449</v>
      </c>
      <c r="S12564">
        <v>-172745.3497789914</v>
      </c>
      <c r="T12564">
        <v>-172879.18993332601</v>
      </c>
      <c r="U12564">
        <v>-172935.08165064699</v>
      </c>
      <c r="V12564">
        <v>-172923.40077242709</v>
      </c>
      <c r="W12564">
        <v>-172852.940350852</v>
      </c>
      <c r="X12564">
        <v>-172731.21490209529</v>
      </c>
      <c r="Y12564">
        <v>-172564.6913629336</v>
      </c>
      <c r="Z12564">
        <v>-172358.96799907059</v>
      </c>
    </row>
    <row r="12565" spans="2:26" x14ac:dyDescent="0.3">
      <c r="B12565">
        <v>-65548.412284367005</v>
      </c>
      <c r="C12565">
        <v>-65243.518032743254</v>
      </c>
      <c r="D12565">
        <v>-65959.46410100779</v>
      </c>
      <c r="E12565">
        <v>-66968.337685671358</v>
      </c>
      <c r="F12565">
        <v>-68222.816303864645</v>
      </c>
      <c r="G12565">
        <v>-69697.895363469448</v>
      </c>
      <c r="H12565">
        <v>-71369.995703851862</v>
      </c>
      <c r="I12565">
        <v>-73211.706789011907</v>
      </c>
      <c r="J12565">
        <v>-74519.545881932907</v>
      </c>
      <c r="K12565">
        <v>-75527.865771552199</v>
      </c>
      <c r="L12565">
        <v>-76329.375458499359</v>
      </c>
      <c r="M12565">
        <v>-76974.755261552957</v>
      </c>
      <c r="N12565">
        <v>-77496.366794699221</v>
      </c>
      <c r="O12565">
        <v>-77916.872053399551</v>
      </c>
      <c r="P12565">
        <v>-78253.121898968908</v>
      </c>
      <c r="Q12565">
        <v>-78518.173599254165</v>
      </c>
      <c r="R12565">
        <v>-78722.447826887714</v>
      </c>
      <c r="S12565">
        <v>-78874.444401419096</v>
      </c>
      <c r="T12565">
        <v>-78981.212156947353</v>
      </c>
      <c r="U12565">
        <v>-79048.672434532666</v>
      </c>
      <c r="V12565">
        <v>-79081.850588714951</v>
      </c>
      <c r="W12565">
        <v>-79085.047020153914</v>
      </c>
      <c r="X12565">
        <v>-79061.966906023197</v>
      </c>
      <c r="Y12565">
        <v>-79015.820789267455</v>
      </c>
      <c r="Z12565">
        <v>-78949.404024569012</v>
      </c>
    </row>
    <row r="12566" spans="2:26" x14ac:dyDescent="0.3">
      <c r="B12566">
        <v>-50063.953459203469</v>
      </c>
      <c r="C12566">
        <v>-47939.918657301903</v>
      </c>
      <c r="D12566">
        <v>-47634.249318853057</v>
      </c>
      <c r="E12566">
        <v>-47720.61858365799</v>
      </c>
      <c r="F12566">
        <v>-48130.931127868447</v>
      </c>
      <c r="G12566">
        <v>-48877.868904080337</v>
      </c>
      <c r="H12566">
        <v>-50003.982851168148</v>
      </c>
      <c r="I12566">
        <v>-51559.277371997712</v>
      </c>
      <c r="J12566">
        <v>-52892.270831307411</v>
      </c>
      <c r="K12566">
        <v>-54033.366556620407</v>
      </c>
      <c r="L12566">
        <v>-55010.852902854051</v>
      </c>
      <c r="M12566">
        <v>-55849.194545575687</v>
      </c>
      <c r="N12566">
        <v>-56568.797337299482</v>
      </c>
      <c r="O12566">
        <v>-57186.576827242257</v>
      </c>
      <c r="P12566">
        <v>-57716.600043414539</v>
      </c>
      <c r="Q12566">
        <v>-58170.635817702307</v>
      </c>
      <c r="R12566">
        <v>-58558.595621209533</v>
      </c>
      <c r="S12566">
        <v>-58888.880444878203</v>
      </c>
      <c r="T12566">
        <v>-59168.653518882202</v>
      </c>
      <c r="U12566">
        <v>-59404.055923028012</v>
      </c>
      <c r="V12566">
        <v>-59600.378401931797</v>
      </c>
      <c r="W12566">
        <v>-59762.199456702867</v>
      </c>
      <c r="X12566">
        <v>-59893.497272429682</v>
      </c>
      <c r="Y12566">
        <v>-59997.741166980202</v>
      </c>
      <c r="Z12566">
        <v>-60077.966865443013</v>
      </c>
    </row>
    <row r="12567" spans="2:26" x14ac:dyDescent="0.3">
      <c r="B12567">
        <v>-89893.428812846571</v>
      </c>
      <c r="C12567">
        <v>-86498.769298694751</v>
      </c>
      <c r="D12567">
        <v>-86209.839734982903</v>
      </c>
      <c r="E12567">
        <v>-86638.536845721363</v>
      </c>
      <c r="F12567">
        <v>-87695.113787921015</v>
      </c>
      <c r="G12567">
        <v>-89422.931295190763</v>
      </c>
      <c r="H12567">
        <v>-91893.688631725599</v>
      </c>
      <c r="I12567">
        <v>-95138.82753701086</v>
      </c>
      <c r="J12567">
        <v>-97741.132902350582</v>
      </c>
      <c r="K12567">
        <v>-99835.284624223175</v>
      </c>
      <c r="L12567">
        <v>-101526.7673188948</v>
      </c>
      <c r="M12567">
        <v>-102896.2966640004</v>
      </c>
      <c r="N12567">
        <v>-104005.6462386964</v>
      </c>
      <c r="O12567">
        <v>-104902.6113638425</v>
      </c>
      <c r="P12567">
        <v>-105624.6493818414</v>
      </c>
      <c r="Q12567">
        <v>-106201.4797140904</v>
      </c>
      <c r="R12567">
        <v>-106656.9485809176</v>
      </c>
      <c r="S12567">
        <v>-107010.38334234941</v>
      </c>
      <c r="T12567">
        <v>-107277.590573341</v>
      </c>
      <c r="U12567">
        <v>-107471.6021929979</v>
      </c>
      <c r="V12567">
        <v>-107603.2407578383</v>
      </c>
      <c r="W12567">
        <v>-107681.5530387763</v>
      </c>
      <c r="X12567">
        <v>-107714.1463216496</v>
      </c>
      <c r="Y12567">
        <v>-107707.4519397134</v>
      </c>
      <c r="Z12567">
        <v>-107666.933726609</v>
      </c>
    </row>
    <row r="12568" spans="2:26" x14ac:dyDescent="0.3">
      <c r="B12568">
        <v>-141716.87714123429</v>
      </c>
      <c r="C12568">
        <v>-135226.34304878171</v>
      </c>
      <c r="D12568">
        <v>-134426.2235495286</v>
      </c>
      <c r="E12568">
        <v>-134995.34001619631</v>
      </c>
      <c r="F12568">
        <v>-136823.5310655135</v>
      </c>
      <c r="G12568">
        <v>-140033.92060352111</v>
      </c>
      <c r="H12568">
        <v>-144727.31133503941</v>
      </c>
      <c r="I12568">
        <v>-150769.26766374719</v>
      </c>
      <c r="J12568">
        <v>-155273.88759210671</v>
      </c>
      <c r="K12568">
        <v>-158576.1322037325</v>
      </c>
      <c r="L12568">
        <v>-160980.29102943491</v>
      </c>
      <c r="M12568">
        <v>-162713.47396864049</v>
      </c>
      <c r="N12568">
        <v>-163940.74874056919</v>
      </c>
      <c r="O12568">
        <v>-164782.5243568256</v>
      </c>
      <c r="P12568">
        <v>-165327.60793706661</v>
      </c>
      <c r="Q12568">
        <v>-165642.3321692319</v>
      </c>
      <c r="R12568">
        <v>-165776.86310361599</v>
      </c>
      <c r="S12568">
        <v>-165769.5843064014</v>
      </c>
      <c r="T12568">
        <v>-165650.17878369859</v>
      </c>
      <c r="U12568">
        <v>-165441.82392059921</v>
      </c>
      <c r="V12568">
        <v>-165162.77551249351</v>
      </c>
      <c r="W12568">
        <v>-164827.52561934359</v>
      </c>
      <c r="X12568">
        <v>-164447.65919887819</v>
      </c>
      <c r="Y12568">
        <v>-164032.4951005161</v>
      </c>
      <c r="Z12568">
        <v>-163589.57079184899</v>
      </c>
    </row>
    <row r="12569" spans="2:26" x14ac:dyDescent="0.3">
      <c r="B12569">
        <v>-184525.7186604102</v>
      </c>
      <c r="C12569">
        <v>-174578.9716334313</v>
      </c>
      <c r="D12569">
        <v>-172742.65812655439</v>
      </c>
      <c r="E12569">
        <v>-172704.69643467641</v>
      </c>
      <c r="F12569">
        <v>-174184.5959673833</v>
      </c>
      <c r="G12569">
        <v>-177154.26963225871</v>
      </c>
      <c r="H12569">
        <v>-181407.2198863136</v>
      </c>
      <c r="I12569">
        <v>-186254.80373230041</v>
      </c>
      <c r="J12569">
        <v>-188986.28728325761</v>
      </c>
      <c r="K12569">
        <v>-190329.43514535081</v>
      </c>
      <c r="L12569">
        <v>-190800.29206490179</v>
      </c>
      <c r="M12569">
        <v>-190719.80728689639</v>
      </c>
      <c r="N12569">
        <v>-190287.1757494804</v>
      </c>
      <c r="O12569">
        <v>-189628.3909161276</v>
      </c>
      <c r="P12569">
        <v>-188824.89821832991</v>
      </c>
      <c r="Q12569">
        <v>-187930.40675376961</v>
      </c>
      <c r="R12569">
        <v>-186980.9348650068</v>
      </c>
      <c r="S12569">
        <v>-186000.95921483071</v>
      </c>
      <c r="T12569">
        <v>-185007.27217939391</v>
      </c>
      <c r="U12569">
        <v>-184011.45820641081</v>
      </c>
      <c r="V12569">
        <v>-183021.5175121518</v>
      </c>
      <c r="W12569">
        <v>-182042.95115676351</v>
      </c>
      <c r="X12569">
        <v>-181079.49861403299</v>
      </c>
      <c r="Y12569">
        <v>-180133.64677332409</v>
      </c>
      <c r="Z12569">
        <v>-179206.9859471666</v>
      </c>
    </row>
    <row r="12570" spans="2:26" x14ac:dyDescent="0.3">
      <c r="B12570">
        <v>-281158.65211168071</v>
      </c>
      <c r="C12570">
        <v>-264854.55544177268</v>
      </c>
      <c r="D12570">
        <v>-262228.77447742713</v>
      </c>
      <c r="E12570">
        <v>-262510.79498285078</v>
      </c>
      <c r="F12570">
        <v>-264829.49575654161</v>
      </c>
      <c r="G12570">
        <v>-268476.43551051029</v>
      </c>
      <c r="H12570">
        <v>-272129.79982691578</v>
      </c>
      <c r="I12570">
        <v>-273658.12091975362</v>
      </c>
      <c r="J12570">
        <v>-271701.72032050771</v>
      </c>
      <c r="K12570">
        <v>-268416.75336736749</v>
      </c>
      <c r="L12570">
        <v>-264707.6201092659</v>
      </c>
      <c r="M12570">
        <v>-260954.568867088</v>
      </c>
      <c r="N12570">
        <v>-257318.26759297121</v>
      </c>
      <c r="O12570">
        <v>-253862.7082680063</v>
      </c>
      <c r="P12570">
        <v>-250607.77059679601</v>
      </c>
      <c r="Q12570">
        <v>-247552.99858479691</v>
      </c>
      <c r="R12570">
        <v>-244688.8220944535</v>
      </c>
      <c r="S12570">
        <v>-242001.99769105879</v>
      </c>
      <c r="T12570">
        <v>-239478.27135117209</v>
      </c>
      <c r="U12570">
        <v>-237103.66289801561</v>
      </c>
      <c r="V12570">
        <v>-234865.05230381811</v>
      </c>
      <c r="W12570">
        <v>-232750.40932349311</v>
      </c>
      <c r="X12570">
        <v>-230748.842202311</v>
      </c>
      <c r="Y12570">
        <v>-228850.55744708871</v>
      </c>
      <c r="Z12570">
        <v>-227046.77920394571</v>
      </c>
    </row>
    <row r="12571" spans="2:26" x14ac:dyDescent="0.3">
      <c r="B12571">
        <v>-528415.30369867815</v>
      </c>
      <c r="C12571">
        <v>-504143.50421104411</v>
      </c>
      <c r="D12571">
        <v>-504941.92058111168</v>
      </c>
      <c r="E12571">
        <v>-510863.89941853168</v>
      </c>
      <c r="F12571">
        <v>-518813.21297792759</v>
      </c>
      <c r="G12571">
        <v>-525455.24421035347</v>
      </c>
      <c r="H12571">
        <v>-526432.2250015235</v>
      </c>
      <c r="I12571">
        <v>-517740.79301663401</v>
      </c>
      <c r="J12571">
        <v>-504685.10833779472</v>
      </c>
      <c r="K12571">
        <v>-491919.70956068562</v>
      </c>
      <c r="L12571">
        <v>-480309.10326932953</v>
      </c>
      <c r="M12571">
        <v>-469916.68651270447</v>
      </c>
      <c r="N12571">
        <v>-460621.59648591338</v>
      </c>
      <c r="O12571">
        <v>-452273.51908790972</v>
      </c>
      <c r="P12571">
        <v>-444733.59030966967</v>
      </c>
      <c r="Q12571">
        <v>-437883.30422912928</v>
      </c>
      <c r="R12571">
        <v>-431624.12169808621</v>
      </c>
      <c r="S12571">
        <v>-425874.67005078582</v>
      </c>
      <c r="T12571">
        <v>-420567.68169133633</v>
      </c>
      <c r="U12571">
        <v>-415647.29409233457</v>
      </c>
      <c r="V12571">
        <v>-411066.8320687188</v>
      </c>
      <c r="W12571">
        <v>-406787.03583090828</v>
      </c>
      <c r="X12571">
        <v>-402774.65911967348</v>
      </c>
      <c r="Y12571">
        <v>-399001.36182820442</v>
      </c>
      <c r="Z12571">
        <v>-395442.83291840012</v>
      </c>
    </row>
    <row r="12572" spans="2:26" x14ac:dyDescent="0.3">
      <c r="B12572">
        <v>-695258.11300970917</v>
      </c>
      <c r="C12572">
        <v>-674403.30072401068</v>
      </c>
      <c r="D12572">
        <v>-683252.09675537911</v>
      </c>
      <c r="E12572">
        <v>-694932.97077646747</v>
      </c>
      <c r="F12572">
        <v>-702580.81684259302</v>
      </c>
      <c r="G12572">
        <v>-700761.95995240891</v>
      </c>
      <c r="H12572">
        <v>-686281.79327819229</v>
      </c>
      <c r="I12572">
        <v>-659492.79901357752</v>
      </c>
      <c r="J12572">
        <v>-635771.2101521173</v>
      </c>
      <c r="K12572">
        <v>-616218.79463695746</v>
      </c>
      <c r="L12572">
        <v>-599906.32642072649</v>
      </c>
      <c r="M12572">
        <v>-586039.33285355929</v>
      </c>
      <c r="N12572">
        <v>-574048.19176746393</v>
      </c>
      <c r="O12572">
        <v>-563528.05229427177</v>
      </c>
      <c r="P12572">
        <v>-554185.81534559559</v>
      </c>
      <c r="Q12572">
        <v>-545804.34747898066</v>
      </c>
      <c r="R12572">
        <v>-538219.17744201818</v>
      </c>
      <c r="S12572">
        <v>-531303.19032433198</v>
      </c>
      <c r="T12572">
        <v>-524956.3703975298</v>
      </c>
      <c r="U12572">
        <v>-519098.77056231472</v>
      </c>
      <c r="V12572">
        <v>-513665.58598814107</v>
      </c>
      <c r="W12572">
        <v>-508603.63040610589</v>
      </c>
      <c r="X12572">
        <v>-503868.76769800979</v>
      </c>
      <c r="Y12572">
        <v>-499424.0073795669</v>
      </c>
      <c r="Z12572">
        <v>-495238.07017700368</v>
      </c>
    </row>
    <row r="12573" spans="2:26" x14ac:dyDescent="0.3">
      <c r="B12573">
        <v>-935896.719018206</v>
      </c>
      <c r="C12573">
        <v>-926485.15537985158</v>
      </c>
      <c r="D12573">
        <v>-945248.67528560746</v>
      </c>
      <c r="E12573">
        <v>-955371.6950961207</v>
      </c>
      <c r="F12573">
        <v>-949058.92570962757</v>
      </c>
      <c r="G12573">
        <v>-924556.58671324048</v>
      </c>
      <c r="H12573">
        <v>-884797.55405390612</v>
      </c>
      <c r="I12573">
        <v>-835384.9091847809</v>
      </c>
      <c r="J12573">
        <v>-799896.96890416055</v>
      </c>
      <c r="K12573">
        <v>-772815.29576570203</v>
      </c>
      <c r="L12573">
        <v>-751094.27807575045</v>
      </c>
      <c r="M12573">
        <v>-733055.6542010695</v>
      </c>
      <c r="N12573">
        <v>-717689.74640675017</v>
      </c>
      <c r="O12573">
        <v>-704345.20795715647</v>
      </c>
      <c r="P12573">
        <v>-692578.72672056104</v>
      </c>
      <c r="Q12573">
        <v>-682075.64589150285</v>
      </c>
      <c r="R12573">
        <v>-672604.97609896574</v>
      </c>
      <c r="S12573">
        <v>-663992.40294764715</v>
      </c>
      <c r="T12573">
        <v>-656103.31771516427</v>
      </c>
      <c r="U12573">
        <v>-648831.72674839199</v>
      </c>
      <c r="V12573">
        <v>-642092.76126313384</v>
      </c>
      <c r="W12573">
        <v>-635817.47471322108</v>
      </c>
      <c r="X12573">
        <v>-629949.14021299139</v>
      </c>
      <c r="Y12573">
        <v>-624440.55895053642</v>
      </c>
      <c r="Z12573">
        <v>-619252.06656288053</v>
      </c>
    </row>
    <row r="12574" spans="2:26" x14ac:dyDescent="0.3">
      <c r="B12574">
        <v>-1060162.994625387</v>
      </c>
      <c r="C12574">
        <v>-1059066.9319487901</v>
      </c>
      <c r="D12574">
        <v>-1083820.2453326299</v>
      </c>
      <c r="E12574">
        <v>-1080629.4214937829</v>
      </c>
      <c r="F12574">
        <v>-1052354.796677852</v>
      </c>
      <c r="G12574">
        <v>-1006184.841324227</v>
      </c>
      <c r="H12574">
        <v>-950296.45177633851</v>
      </c>
      <c r="I12574">
        <v>-891392.61712367611</v>
      </c>
      <c r="J12574">
        <v>-853000.88822655065</v>
      </c>
      <c r="K12574">
        <v>-824690.86575381481</v>
      </c>
      <c r="L12574">
        <v>-802359.32339263917</v>
      </c>
      <c r="M12574">
        <v>-783980.6396249088</v>
      </c>
      <c r="N12574">
        <v>-768404.45385620068</v>
      </c>
      <c r="O12574">
        <v>-754914.8180950128</v>
      </c>
      <c r="P12574">
        <v>-743036.23097490042</v>
      </c>
      <c r="Q12574">
        <v>-732437.10752891633</v>
      </c>
      <c r="R12574">
        <v>-722877.25424465432</v>
      </c>
      <c r="S12574">
        <v>-714177.27698557649</v>
      </c>
      <c r="T12574">
        <v>-706199.77900089254</v>
      </c>
      <c r="U12574">
        <v>-698837.28907784075</v>
      </c>
      <c r="V12574">
        <v>-692004.22446670861</v>
      </c>
      <c r="W12574">
        <v>-685631.37353893789</v>
      </c>
      <c r="X12574">
        <v>-679662.00746450236</v>
      </c>
      <c r="Y12574">
        <v>-674049.07686375524</v>
      </c>
      <c r="Z12574">
        <v>-668753.15002282604</v>
      </c>
    </row>
    <row r="12575" spans="2:26" x14ac:dyDescent="0.3">
      <c r="B12575">
        <v>-1379022.198348413</v>
      </c>
      <c r="C12575">
        <v>-1318546.057922841</v>
      </c>
      <c r="D12575">
        <v>-1302463.941872362</v>
      </c>
      <c r="E12575">
        <v>-1246666.6872525821</v>
      </c>
      <c r="F12575">
        <v>-1178961.89208124</v>
      </c>
      <c r="G12575">
        <v>-1107764.8215837709</v>
      </c>
      <c r="H12575">
        <v>-1037941.9964511211</v>
      </c>
      <c r="I12575">
        <v>-971982.532295565</v>
      </c>
      <c r="J12575">
        <v>-931211.86373921297</v>
      </c>
      <c r="K12575">
        <v>-901489.660985164</v>
      </c>
      <c r="L12575">
        <v>-878078.46508767433</v>
      </c>
      <c r="M12575">
        <v>-858766.28632056073</v>
      </c>
      <c r="N12575">
        <v>-842332.73938383651</v>
      </c>
      <c r="O12575">
        <v>-828031.27966565534</v>
      </c>
      <c r="P12575">
        <v>-815371.52467385412</v>
      </c>
      <c r="Q12575">
        <v>-804014.02217412798</v>
      </c>
      <c r="R12575">
        <v>-793714.12166416552</v>
      </c>
      <c r="S12575">
        <v>-784289.74823510484</v>
      </c>
      <c r="T12575">
        <v>-775601.80416956439</v>
      </c>
      <c r="U12575">
        <v>-767541.68488268927</v>
      </c>
      <c r="V12575">
        <v>-760023.01711061329</v>
      </c>
      <c r="W12575">
        <v>-752976.0132667931</v>
      </c>
      <c r="X12575">
        <v>-746343.50678606564</v>
      </c>
      <c r="Y12575">
        <v>-740078.10165712098</v>
      </c>
      <c r="Z12575">
        <v>-734140.08059435303</v>
      </c>
    </row>
    <row r="12576" spans="2:26" x14ac:dyDescent="0.3">
      <c r="B12576">
        <v>-1984321.179800316</v>
      </c>
      <c r="C12576">
        <v>-1812973.114655223</v>
      </c>
      <c r="D12576">
        <v>-1703044.27642257</v>
      </c>
      <c r="E12576">
        <v>-1594654.876977077</v>
      </c>
      <c r="F12576">
        <v>-1493947.5435522341</v>
      </c>
      <c r="G12576">
        <v>-1400735.4475049351</v>
      </c>
      <c r="H12576">
        <v>-1314155.681678704</v>
      </c>
      <c r="I12576">
        <v>-1233238.848664813</v>
      </c>
      <c r="J12576">
        <v>-1182341.5482678059</v>
      </c>
      <c r="K12576">
        <v>-1144366.547093679</v>
      </c>
      <c r="L12576">
        <v>-1113822.282517005</v>
      </c>
      <c r="M12576">
        <v>-1088156.5220872371</v>
      </c>
      <c r="N12576">
        <v>-1065956.035984071</v>
      </c>
      <c r="O12576">
        <v>-1046350.88418304</v>
      </c>
      <c r="P12576">
        <v>-1028765.6360873861</v>
      </c>
      <c r="Q12576">
        <v>-1012799.213708268</v>
      </c>
      <c r="R12576">
        <v>-998160.66779517685</v>
      </c>
      <c r="S12576">
        <v>-984632.16363315727</v>
      </c>
      <c r="T12576">
        <v>-972046.36401014426</v>
      </c>
      <c r="U12576">
        <v>-960271.94740975113</v>
      </c>
      <c r="V12576">
        <v>-949203.97313835099</v>
      </c>
      <c r="W12576">
        <v>-938757.263193522</v>
      </c>
      <c r="X12576">
        <v>-928861.73189449776</v>
      </c>
      <c r="Y12576">
        <v>-919459.01296111627</v>
      </c>
      <c r="Z12576">
        <v>-910499.97439245949</v>
      </c>
    </row>
    <row r="12577" spans="2:26" x14ac:dyDescent="0.3">
      <c r="B12577">
        <v>-3703391.2340085031</v>
      </c>
      <c r="C12577">
        <v>-3119853.7112453738</v>
      </c>
      <c r="D12577">
        <v>-2893255.2233302998</v>
      </c>
      <c r="E12577">
        <v>-2700803.0236845412</v>
      </c>
      <c r="F12577">
        <v>-2509898.2559746909</v>
      </c>
      <c r="G12577">
        <v>-2318374.4518174189</v>
      </c>
      <c r="H12577">
        <v>-2124245.950174571</v>
      </c>
      <c r="I12577">
        <v>-1925144.74952189</v>
      </c>
      <c r="J12577">
        <v>-1787664.134719935</v>
      </c>
      <c r="K12577">
        <v>-1679896.8992263081</v>
      </c>
      <c r="L12577">
        <v>-1590629.1343940089</v>
      </c>
      <c r="M12577">
        <v>-1514299.874091007</v>
      </c>
      <c r="N12577">
        <v>-1447661.7638582611</v>
      </c>
      <c r="O12577">
        <v>-1388618.7629118219</v>
      </c>
      <c r="P12577">
        <v>-1335721.7589765219</v>
      </c>
      <c r="Q12577">
        <v>-1287917.248480706</v>
      </c>
      <c r="R12577">
        <v>-1244409.4032323919</v>
      </c>
      <c r="S12577">
        <v>-1204578.694740301</v>
      </c>
      <c r="T12577">
        <v>-1167931.091073886</v>
      </c>
      <c r="U12577">
        <v>-1134064.8526718549</v>
      </c>
      <c r="V12577">
        <v>-1102647.987436322</v>
      </c>
      <c r="W12577">
        <v>-1073402.4402677901</v>
      </c>
      <c r="X12577">
        <v>-1046092.692435535</v>
      </c>
      <c r="Y12577">
        <v>-1020517.3392265179</v>
      </c>
      <c r="Z12577">
        <v>-996502.73422925477</v>
      </c>
    </row>
    <row r="12578" spans="2:26" x14ac:dyDescent="0.3">
      <c r="B12578">
        <v>4451009.2609908022</v>
      </c>
      <c r="C12578">
        <v>3920865.4206199781</v>
      </c>
      <c r="D12578">
        <v>3573411.0003311918</v>
      </c>
      <c r="E12578">
        <v>3286803.9559054831</v>
      </c>
      <c r="F12578">
        <v>3036034.4958195202</v>
      </c>
      <c r="G12578">
        <v>2810887.483125397</v>
      </c>
      <c r="H12578">
        <v>2605193.5434796279</v>
      </c>
      <c r="I12578">
        <v>2413945.8640301861</v>
      </c>
      <c r="J12578">
        <v>2292845.3710150709</v>
      </c>
      <c r="K12578">
        <v>2201437.6529900702</v>
      </c>
      <c r="L12578">
        <v>2127123.044725935</v>
      </c>
      <c r="M12578">
        <v>2064066.7313595719</v>
      </c>
      <c r="N12578">
        <v>2009041.38525373</v>
      </c>
      <c r="O12578">
        <v>1960060.3734229039</v>
      </c>
      <c r="P12578">
        <v>1915808.406563794</v>
      </c>
      <c r="Q12578">
        <v>1875367.0573573641</v>
      </c>
      <c r="R12578">
        <v>1838068.31140638</v>
      </c>
      <c r="S12578">
        <v>1803410.319315858</v>
      </c>
      <c r="T12578">
        <v>1771006.0131382621</v>
      </c>
      <c r="U12578">
        <v>1740550.2625172071</v>
      </c>
      <c r="V12578">
        <v>1711798.0563160691</v>
      </c>
      <c r="W12578">
        <v>1684549.5328068959</v>
      </c>
      <c r="X12578">
        <v>1658639.422468801</v>
      </c>
      <c r="Y12578">
        <v>1633929.424103468</v>
      </c>
      <c r="Z12578">
        <v>1610302.584276869</v>
      </c>
    </row>
    <row r="12579" spans="2:26" x14ac:dyDescent="0.3">
      <c r="B12579">
        <v>5765915.2128684018</v>
      </c>
      <c r="C12579">
        <v>4970008.2079237793</v>
      </c>
      <c r="D12579">
        <v>4449005.9072622126</v>
      </c>
      <c r="E12579">
        <v>4030304.8066558382</v>
      </c>
      <c r="F12579">
        <v>3677056.4603384919</v>
      </c>
      <c r="G12579">
        <v>3372009.1745502441</v>
      </c>
      <c r="H12579">
        <v>3104338.4433094892</v>
      </c>
      <c r="I12579">
        <v>2865283.882146907</v>
      </c>
      <c r="J12579">
        <v>2719285.8836549041</v>
      </c>
      <c r="K12579">
        <v>2610876.136880192</v>
      </c>
      <c r="L12579">
        <v>2523405.3932444919</v>
      </c>
      <c r="M12579">
        <v>2449385.1182283778</v>
      </c>
      <c r="N12579">
        <v>2384772.0343993609</v>
      </c>
      <c r="O12579">
        <v>2327128.030108653</v>
      </c>
      <c r="P12579">
        <v>2274867.5906601222</v>
      </c>
      <c r="Q12579">
        <v>2226900.9053540439</v>
      </c>
      <c r="R12579">
        <v>2182446.2759875748</v>
      </c>
      <c r="S12579">
        <v>2140923.674937245</v>
      </c>
      <c r="T12579">
        <v>2101890.646523498</v>
      </c>
      <c r="U12579">
        <v>2065001.818119643</v>
      </c>
      <c r="V12579">
        <v>2029982.298824884</v>
      </c>
      <c r="W12579">
        <v>1996609.615865343</v>
      </c>
      <c r="X12579">
        <v>1964701.098530808</v>
      </c>
      <c r="Y12579">
        <v>1934104.850085583</v>
      </c>
      <c r="Z12579">
        <v>1904693.1487181259</v>
      </c>
    </row>
    <row r="12580" spans="2:26" x14ac:dyDescent="0.3">
      <c r="B12580">
        <v>7582037.9517634166</v>
      </c>
      <c r="C12580">
        <v>6616430.2291375548</v>
      </c>
      <c r="D12580">
        <v>5911027.8320931336</v>
      </c>
      <c r="E12580">
        <v>5336479.5923273442</v>
      </c>
      <c r="F12580">
        <v>4850360.2929139314</v>
      </c>
      <c r="G12580">
        <v>4429814.7500256337</v>
      </c>
      <c r="H12580">
        <v>4059796.8539467161</v>
      </c>
      <c r="I12580">
        <v>3728335.7733174651</v>
      </c>
      <c r="J12580">
        <v>3525573.3398384638</v>
      </c>
      <c r="K12580">
        <v>3375199.6749000209</v>
      </c>
      <c r="L12580">
        <v>3254190.8117125472</v>
      </c>
      <c r="M12580">
        <v>3152140.9326864048</v>
      </c>
      <c r="N12580">
        <v>3063406.4419979299</v>
      </c>
      <c r="O12580">
        <v>2984570.0333317481</v>
      </c>
      <c r="P12580">
        <v>2913400.787282892</v>
      </c>
      <c r="Q12580">
        <v>2848359.7321103648</v>
      </c>
      <c r="R12580">
        <v>2788339.291307868</v>
      </c>
      <c r="S12580">
        <v>2732515.0728951832</v>
      </c>
      <c r="T12580">
        <v>2680256.3994072368</v>
      </c>
      <c r="U12580">
        <v>2631069.6576396869</v>
      </c>
      <c r="V12580">
        <v>2584560.9925071392</v>
      </c>
      <c r="W12580">
        <v>2540410.91694878</v>
      </c>
      <c r="X12580">
        <v>2498356.539895473</v>
      </c>
      <c r="Y12580">
        <v>2458178.821542291</v>
      </c>
      <c r="Z12580">
        <v>2419693.2385614361</v>
      </c>
    </row>
    <row r="12581" spans="2:26" x14ac:dyDescent="0.3">
      <c r="B12581">
        <v>9996040.149969494</v>
      </c>
      <c r="C12581">
        <v>8689071.9881503936</v>
      </c>
      <c r="D12581">
        <v>7719326.567440683</v>
      </c>
      <c r="E12581">
        <v>6923086.9031450991</v>
      </c>
      <c r="F12581">
        <v>6244342.2908572285</v>
      </c>
      <c r="G12581">
        <v>5652533.6882368559</v>
      </c>
      <c r="H12581">
        <v>5126768.116855301</v>
      </c>
      <c r="I12581">
        <v>4649977.5231070751</v>
      </c>
      <c r="J12581">
        <v>4354210.4317272548</v>
      </c>
      <c r="K12581">
        <v>4133224.4721124489</v>
      </c>
      <c r="L12581">
        <v>3954679.644310819</v>
      </c>
      <c r="M12581">
        <v>3803830.809834118</v>
      </c>
      <c r="N12581">
        <v>3672614.536655183</v>
      </c>
      <c r="O12581">
        <v>3556110.248260702</v>
      </c>
      <c r="P12581">
        <v>3451082.283270339</v>
      </c>
      <c r="Q12581">
        <v>3355283.4543466619</v>
      </c>
      <c r="R12581">
        <v>3267086.3435240998</v>
      </c>
      <c r="S12581">
        <v>3185272.6068730918</v>
      </c>
      <c r="T12581">
        <v>3108905.2076509232</v>
      </c>
      <c r="U12581">
        <v>3037247.1564550302</v>
      </c>
      <c r="V12581">
        <v>2969707.7646029028</v>
      </c>
      <c r="W12581">
        <v>2905805.9082145272</v>
      </c>
      <c r="X12581">
        <v>2845144.2071071612</v>
      </c>
      <c r="Y12581">
        <v>2787390.432555404</v>
      </c>
      <c r="Z12581">
        <v>2732263.8357085409</v>
      </c>
    </row>
    <row r="12582" spans="2:26" x14ac:dyDescent="0.3">
      <c r="B12582">
        <v>12231164.07741023</v>
      </c>
      <c r="C12582">
        <v>10740004.441554381</v>
      </c>
      <c r="D12582">
        <v>9555343.6326038018</v>
      </c>
      <c r="E12582">
        <v>8547177.8348152172</v>
      </c>
      <c r="F12582">
        <v>7667099.4894376481</v>
      </c>
      <c r="G12582">
        <v>6887484.0391920255</v>
      </c>
      <c r="H12582">
        <v>6187966.1667218264</v>
      </c>
      <c r="I12582">
        <v>5550882.4647146584</v>
      </c>
      <c r="J12582">
        <v>5156705.0098504266</v>
      </c>
      <c r="K12582">
        <v>4864297.895545952</v>
      </c>
      <c r="L12582">
        <v>4630024.1732814377</v>
      </c>
      <c r="M12582">
        <v>4433809.5910732299</v>
      </c>
      <c r="N12582">
        <v>4264606.1526345219</v>
      </c>
      <c r="O12582">
        <v>4115639.5813292419</v>
      </c>
      <c r="P12582">
        <v>3982439.0869855778</v>
      </c>
      <c r="Q12582">
        <v>3861891.2938911058</v>
      </c>
      <c r="R12582">
        <v>3751737.119276444</v>
      </c>
      <c r="S12582">
        <v>3650283.1273846612</v>
      </c>
      <c r="T12582">
        <v>3556225.8805168038</v>
      </c>
      <c r="U12582">
        <v>3468539.8803553181</v>
      </c>
      <c r="V12582">
        <v>3386403.2480056849</v>
      </c>
      <c r="W12582">
        <v>3309146.8042703061</v>
      </c>
      <c r="X12582">
        <v>3236218.2040435541</v>
      </c>
      <c r="Y12582">
        <v>3167156.0649146442</v>
      </c>
      <c r="Z12582">
        <v>3101570.9135625181</v>
      </c>
    </row>
    <row r="12583" spans="2:26" x14ac:dyDescent="0.3">
      <c r="B12583">
        <v>13746336.459001871</v>
      </c>
      <c r="C12583">
        <v>12158807.980187129</v>
      </c>
      <c r="D12583">
        <v>10810330.163721081</v>
      </c>
      <c r="E12583">
        <v>9627466.3032203652</v>
      </c>
      <c r="F12583">
        <v>8579421.3377474137</v>
      </c>
      <c r="G12583">
        <v>7644329.9225250343</v>
      </c>
      <c r="H12583">
        <v>6803132.7577551976</v>
      </c>
      <c r="I12583">
        <v>6038088.2207111744</v>
      </c>
      <c r="J12583">
        <v>5567645.8915460017</v>
      </c>
      <c r="K12583">
        <v>5221299.9474713439</v>
      </c>
      <c r="L12583">
        <v>4945900.3523183707</v>
      </c>
      <c r="M12583">
        <v>4716897.7272399897</v>
      </c>
      <c r="N12583">
        <v>4520753.0229559774</v>
      </c>
      <c r="O12583">
        <v>4349157.3938917508</v>
      </c>
      <c r="P12583">
        <v>4196627.1939414265</v>
      </c>
      <c r="Q12583">
        <v>4059345.9664063598</v>
      </c>
      <c r="R12583">
        <v>3934547.3405250791</v>
      </c>
      <c r="S12583">
        <v>3820160.4499393511</v>
      </c>
      <c r="T12583">
        <v>3714593.923534214</v>
      </c>
      <c r="U12583">
        <v>3616597.9775268072</v>
      </c>
      <c r="V12583">
        <v>3525172.9132863311</v>
      </c>
      <c r="W12583">
        <v>3439506.415672827</v>
      </c>
      <c r="X12583">
        <v>3358929.3920362289</v>
      </c>
      <c r="Y12583">
        <v>3282884.1256344849</v>
      </c>
      <c r="Z12583">
        <v>3210900.8318291889</v>
      </c>
    </row>
    <row r="12584" spans="2:26" x14ac:dyDescent="0.3">
      <c r="B12584">
        <v>15418455.132283021</v>
      </c>
      <c r="C12584">
        <v>13712534.19930844</v>
      </c>
      <c r="D12584">
        <v>12189639.83663117</v>
      </c>
      <c r="E12584">
        <v>10808922.75474962</v>
      </c>
      <c r="F12584">
        <v>9558344.9932894483</v>
      </c>
      <c r="G12584">
        <v>8428782.3036486767</v>
      </c>
      <c r="H12584">
        <v>7409398.0051310156</v>
      </c>
      <c r="I12584">
        <v>6487133.7101300824</v>
      </c>
      <c r="J12584">
        <v>5927223.3828701256</v>
      </c>
      <c r="K12584">
        <v>5519874.1695201034</v>
      </c>
      <c r="L12584">
        <v>5199253.0806896659</v>
      </c>
      <c r="M12584">
        <v>4934983.1669500098</v>
      </c>
      <c r="N12584">
        <v>4710362.6300350372</v>
      </c>
      <c r="O12584">
        <v>4515181.208996891</v>
      </c>
      <c r="P12584">
        <v>4342728.5819387874</v>
      </c>
      <c r="Q12584">
        <v>4188354.6074962029</v>
      </c>
      <c r="R12584">
        <v>4048703.0456654141</v>
      </c>
      <c r="S12584">
        <v>3921272.029069839</v>
      </c>
      <c r="T12584">
        <v>3804146.854459207</v>
      </c>
      <c r="U12584">
        <v>3695829.7724002032</v>
      </c>
      <c r="V12584">
        <v>3595127.3221393218</v>
      </c>
      <c r="W12584">
        <v>3501073.318767373</v>
      </c>
      <c r="X12584">
        <v>3412874.7492838521</v>
      </c>
      <c r="Y12584">
        <v>3329872.8546541878</v>
      </c>
      <c r="Z12584">
        <v>3251514.5531412838</v>
      </c>
    </row>
    <row r="12585" spans="2:26" x14ac:dyDescent="0.3">
      <c r="B12585">
        <v>15691869.104899671</v>
      </c>
      <c r="C12585">
        <v>14184490.771867851</v>
      </c>
      <c r="D12585">
        <v>12720389.678198241</v>
      </c>
      <c r="E12585">
        <v>11324072.802188599</v>
      </c>
      <c r="F12585">
        <v>10019789.260235161</v>
      </c>
      <c r="G12585">
        <v>8822123.9720928837</v>
      </c>
      <c r="H12585">
        <v>7735532.7947842898</v>
      </c>
      <c r="I12585">
        <v>6756340.8202166604</v>
      </c>
      <c r="J12585">
        <v>6168762.9467265178</v>
      </c>
      <c r="K12585">
        <v>5745797.9036316201</v>
      </c>
      <c r="L12585">
        <v>5415900.0891082678</v>
      </c>
      <c r="M12585">
        <v>5146125.8052662862</v>
      </c>
      <c r="N12585">
        <v>4918421.3414314045</v>
      </c>
      <c r="O12585">
        <v>4721789.145963463</v>
      </c>
      <c r="P12585">
        <v>4549027.0864579594</v>
      </c>
      <c r="Q12585">
        <v>4395161.3461212562</v>
      </c>
      <c r="R12585">
        <v>4256613.8762757247</v>
      </c>
      <c r="S12585">
        <v>4130725.817080827</v>
      </c>
      <c r="T12585">
        <v>4015468.3736727419</v>
      </c>
      <c r="U12585">
        <v>3909259.0388672128</v>
      </c>
      <c r="V12585">
        <v>3810840.206777649</v>
      </c>
      <c r="W12585">
        <v>3719196.3730112519</v>
      </c>
      <c r="X12585">
        <v>3633496.0852626758</v>
      </c>
      <c r="Y12585">
        <v>3553050.2715672972</v>
      </c>
      <c r="Z12585">
        <v>3477281.7017577151</v>
      </c>
    </row>
    <row r="12586" spans="2:26" x14ac:dyDescent="0.3">
      <c r="B12586">
        <v>16226729.225363949</v>
      </c>
      <c r="C12586">
        <v>14738598.366679231</v>
      </c>
      <c r="D12586">
        <v>13232393.99008357</v>
      </c>
      <c r="E12586">
        <v>11757717.33644399</v>
      </c>
      <c r="F12586">
        <v>10361755.974267211</v>
      </c>
      <c r="G12586">
        <v>9075874.3391460087</v>
      </c>
      <c r="H12586">
        <v>7913116.6596354423</v>
      </c>
      <c r="I12586">
        <v>6872001.2118349914</v>
      </c>
      <c r="J12586">
        <v>6251748.9601971619</v>
      </c>
      <c r="K12586">
        <v>5807166.7400595481</v>
      </c>
      <c r="L12586">
        <v>5461442.7459560512</v>
      </c>
      <c r="M12586">
        <v>5179364.098050816</v>
      </c>
      <c r="N12586">
        <v>4941700.3780085314</v>
      </c>
      <c r="O12586">
        <v>4736770.3079722216</v>
      </c>
      <c r="P12586">
        <v>4556942.0213024309</v>
      </c>
      <c r="Q12586">
        <v>4396955.4816708388</v>
      </c>
      <c r="R12586">
        <v>4253033.2769682175</v>
      </c>
      <c r="S12586">
        <v>4122372.6337546869</v>
      </c>
      <c r="T12586">
        <v>4002837.79418224</v>
      </c>
      <c r="U12586">
        <v>3892764.794915854</v>
      </c>
      <c r="V12586">
        <v>3790832.709182627</v>
      </c>
      <c r="W12586">
        <v>3695975.934052852</v>
      </c>
      <c r="X12586">
        <v>3607322.7700590258</v>
      </c>
      <c r="Y12586">
        <v>3524151.3774953401</v>
      </c>
      <c r="Z12586">
        <v>3445857.5317205731</v>
      </c>
    </row>
    <row r="12587" spans="2:26" x14ac:dyDescent="0.3">
      <c r="B12587">
        <v>16728812.17502033</v>
      </c>
      <c r="C12587">
        <v>15203439.07491038</v>
      </c>
      <c r="D12587">
        <v>13638975.77432703</v>
      </c>
      <c r="E12587">
        <v>12095013.85663808</v>
      </c>
      <c r="F12587">
        <v>10626496.449659631</v>
      </c>
      <c r="G12587">
        <v>9271154.1895302646</v>
      </c>
      <c r="H12587">
        <v>8046179.5929242279</v>
      </c>
      <c r="I12587">
        <v>6951682.2975869374</v>
      </c>
      <c r="J12587">
        <v>6301400.4690957814</v>
      </c>
      <c r="K12587">
        <v>5836116.4193361113</v>
      </c>
      <c r="L12587">
        <v>5474726.2607654156</v>
      </c>
      <c r="M12587">
        <v>5180120.1417904189</v>
      </c>
      <c r="N12587">
        <v>4932065.0220984267</v>
      </c>
      <c r="O12587">
        <v>4718287.358429011</v>
      </c>
      <c r="P12587">
        <v>4530777.3960918142</v>
      </c>
      <c r="Q12587">
        <v>4364019.8661851687</v>
      </c>
      <c r="R12587">
        <v>4214057.2273315536</v>
      </c>
      <c r="S12587">
        <v>4077955.057071765</v>
      </c>
      <c r="T12587">
        <v>3953478.5981597519</v>
      </c>
      <c r="U12587">
        <v>3838887.6553997719</v>
      </c>
      <c r="V12587">
        <v>3732801.416189197</v>
      </c>
      <c r="W12587">
        <v>3634106.4216571441</v>
      </c>
      <c r="X12587">
        <v>3541892.1603367091</v>
      </c>
      <c r="Y12587">
        <v>3455404.9065993801</v>
      </c>
      <c r="Z12587">
        <v>3374013.9407187528</v>
      </c>
    </row>
    <row r="12588" spans="2:26" x14ac:dyDescent="0.3">
      <c r="B12588">
        <v>16488666.20205147</v>
      </c>
      <c r="C12588">
        <v>15053795.603741189</v>
      </c>
      <c r="D12588">
        <v>13558439.24637909</v>
      </c>
      <c r="E12588">
        <v>12067273.79299037</v>
      </c>
      <c r="F12588">
        <v>10638615.55355111</v>
      </c>
      <c r="G12588">
        <v>9313013.0951868426</v>
      </c>
      <c r="H12588">
        <v>8109893.6949568084</v>
      </c>
      <c r="I12588">
        <v>7031288.7793851802</v>
      </c>
      <c r="J12588">
        <v>6388926.6436795192</v>
      </c>
      <c r="K12588">
        <v>5929014.9572841153</v>
      </c>
      <c r="L12588">
        <v>5571862.5046690451</v>
      </c>
      <c r="M12588">
        <v>5280892.9626937779</v>
      </c>
      <c r="N12588">
        <v>5036115.7756807003</v>
      </c>
      <c r="O12588">
        <v>4825380.9848227901</v>
      </c>
      <c r="P12588">
        <v>4640747.0011433018</v>
      </c>
      <c r="Q12588">
        <v>4476738.4137879182</v>
      </c>
      <c r="R12588">
        <v>4329422.0673641488</v>
      </c>
      <c r="S12588">
        <v>4195879.0164708784</v>
      </c>
      <c r="T12588">
        <v>4073884.6349951578</v>
      </c>
      <c r="U12588">
        <v>3961705.5423254748</v>
      </c>
      <c r="V12588">
        <v>3857965.626089782</v>
      </c>
      <c r="W12588">
        <v>3761554.7491250108</v>
      </c>
      <c r="X12588">
        <v>3671564.8060874422</v>
      </c>
      <c r="Y12588">
        <v>3587243.860011694</v>
      </c>
      <c r="Z12588">
        <v>3507962.5582218911</v>
      </c>
    </row>
    <row r="12589" spans="2:26" x14ac:dyDescent="0.3">
      <c r="B12589">
        <v>15971499.134279801</v>
      </c>
      <c r="C12589">
        <v>14636217.092441119</v>
      </c>
      <c r="D12589">
        <v>13233582.623929661</v>
      </c>
      <c r="E12589">
        <v>11827044.314137779</v>
      </c>
      <c r="F12589">
        <v>10471733.181489181</v>
      </c>
      <c r="G12589">
        <v>9205917.8266936895</v>
      </c>
      <c r="H12589">
        <v>8048108.4535034075</v>
      </c>
      <c r="I12589">
        <v>7000599.6571943332</v>
      </c>
      <c r="J12589">
        <v>6370342.7838500086</v>
      </c>
      <c r="K12589">
        <v>5916281.8146834727</v>
      </c>
      <c r="L12589">
        <v>5562144.5476940665</v>
      </c>
      <c r="M12589">
        <v>5272707.8900922714</v>
      </c>
      <c r="N12589">
        <v>5028621.8414116902</v>
      </c>
      <c r="O12589">
        <v>4818074.4718240276</v>
      </c>
      <c r="P12589">
        <v>4633316.2328190329</v>
      </c>
      <c r="Q12589">
        <v>4468986.7679811278</v>
      </c>
      <c r="R12589">
        <v>4321224.6318501076</v>
      </c>
      <c r="S12589">
        <v>4187156.9265380972</v>
      </c>
      <c r="T12589">
        <v>4064589.2645724849</v>
      </c>
      <c r="U12589">
        <v>3951808.4495851509</v>
      </c>
      <c r="V12589">
        <v>3847451.991105929</v>
      </c>
      <c r="W12589">
        <v>3750418.9993499708</v>
      </c>
      <c r="X12589">
        <v>3659807.649794403</v>
      </c>
      <c r="Y12589">
        <v>3574870.2466688179</v>
      </c>
      <c r="Z12589">
        <v>3494980.2610428492</v>
      </c>
    </row>
    <row r="12590" spans="2:26" x14ac:dyDescent="0.3">
      <c r="B12590">
        <v>14818754.50158293</v>
      </c>
      <c r="C12590">
        <v>13660943.257747989</v>
      </c>
      <c r="D12590">
        <v>12432810.496666281</v>
      </c>
      <c r="E12590">
        <v>11193123.227719851</v>
      </c>
      <c r="F12590">
        <v>9992543.4077505246</v>
      </c>
      <c r="G12590">
        <v>8865439.4223792572</v>
      </c>
      <c r="H12590">
        <v>7827326.6713722562</v>
      </c>
      <c r="I12590">
        <v>6879111.8590515396</v>
      </c>
      <c r="J12590">
        <v>6302000.5929462193</v>
      </c>
      <c r="K12590">
        <v>5883166.2193551706</v>
      </c>
      <c r="L12590">
        <v>5554917.6352859074</v>
      </c>
      <c r="M12590">
        <v>5285755.1112324689</v>
      </c>
      <c r="N12590">
        <v>5058251.9079113835</v>
      </c>
      <c r="O12590">
        <v>4861704.1947630364</v>
      </c>
      <c r="P12590">
        <v>4689051.5696818205</v>
      </c>
      <c r="Q12590">
        <v>4535387.4483679589</v>
      </c>
      <c r="R12590">
        <v>4397162.7881524246</v>
      </c>
      <c r="S12590">
        <v>4271727.6283490844</v>
      </c>
      <c r="T12590">
        <v>4157051.4587678611</v>
      </c>
      <c r="U12590">
        <v>4051544.5871917401</v>
      </c>
      <c r="V12590">
        <v>3953939.6044301628</v>
      </c>
      <c r="W12590">
        <v>3863210.182154987</v>
      </c>
      <c r="X12590">
        <v>3778513.916467939</v>
      </c>
      <c r="Y12590">
        <v>3699151.1449373132</v>
      </c>
      <c r="Z12590">
        <v>3624534.66189112</v>
      </c>
    </row>
    <row r="12591" spans="2:26" x14ac:dyDescent="0.3">
      <c r="B12591">
        <v>13530038.36448561</v>
      </c>
      <c r="C12591">
        <v>12534643.52097166</v>
      </c>
      <c r="D12591">
        <v>11479302.952924959</v>
      </c>
      <c r="E12591">
        <v>10413913.77349722</v>
      </c>
      <c r="F12591">
        <v>9379054.6003776323</v>
      </c>
      <c r="G12591">
        <v>8401081.5509211272</v>
      </c>
      <c r="H12591">
        <v>7490804.4613645133</v>
      </c>
      <c r="I12591">
        <v>6647435.3753744243</v>
      </c>
      <c r="J12591">
        <v>6125341.1354243523</v>
      </c>
      <c r="K12591">
        <v>5742244.2704413068</v>
      </c>
      <c r="L12591">
        <v>5439621.8166136676</v>
      </c>
      <c r="M12591">
        <v>5189984.5061181588</v>
      </c>
      <c r="N12591">
        <v>4977994.76690407</v>
      </c>
      <c r="O12591">
        <v>4794160.7831580276</v>
      </c>
      <c r="P12591">
        <v>4632179.7962023327</v>
      </c>
      <c r="Q12591">
        <v>4487645.8225246826</v>
      </c>
      <c r="R12591">
        <v>4357355.1346592056</v>
      </c>
      <c r="S12591">
        <v>4238904.345555651</v>
      </c>
      <c r="T12591">
        <v>4130444.0896690101</v>
      </c>
      <c r="U12591">
        <v>4030520.9655933701</v>
      </c>
      <c r="V12591">
        <v>3937972.215321877</v>
      </c>
      <c r="W12591">
        <v>3851853.2926754151</v>
      </c>
      <c r="X12591">
        <v>3771386.6942452108</v>
      </c>
      <c r="Y12591">
        <v>3695924.964607303</v>
      </c>
      <c r="Z12591">
        <v>3624923.4043786982</v>
      </c>
    </row>
    <row r="12592" spans="2:26" x14ac:dyDescent="0.3">
      <c r="B12592">
        <v>11914555.57432778</v>
      </c>
      <c r="C12592">
        <v>11077399.75344543</v>
      </c>
      <c r="D12592">
        <v>10193817.164512791</v>
      </c>
      <c r="E12592">
        <v>9307518.1960415654</v>
      </c>
      <c r="F12592">
        <v>8452345.614431249</v>
      </c>
      <c r="G12592">
        <v>7648049.5845209844</v>
      </c>
      <c r="H12592">
        <v>6899437.6173053449</v>
      </c>
      <c r="I12592">
        <v>6200824.9904517261</v>
      </c>
      <c r="J12592">
        <v>5761804.8980580363</v>
      </c>
      <c r="K12592">
        <v>5435459.5105745932</v>
      </c>
      <c r="L12592">
        <v>5174952.6198682031</v>
      </c>
      <c r="M12592">
        <v>4958204.637081936</v>
      </c>
      <c r="N12592">
        <v>4772820.9727285095</v>
      </c>
      <c r="O12592">
        <v>4611079.3410729859</v>
      </c>
      <c r="P12592">
        <v>4467817.4688703325</v>
      </c>
      <c r="Q12592">
        <v>4339403.3164528171</v>
      </c>
      <c r="R12592">
        <v>4223179.8101834673</v>
      </c>
      <c r="S12592">
        <v>4117142.275577019</v>
      </c>
      <c r="T12592">
        <v>4019739.9367241859</v>
      </c>
      <c r="U12592">
        <v>3929748.0079970839</v>
      </c>
      <c r="V12592">
        <v>3846182.1053889338</v>
      </c>
      <c r="W12592">
        <v>3768239.141847128</v>
      </c>
      <c r="X12592">
        <v>3695255.4043955551</v>
      </c>
      <c r="Y12592">
        <v>3626676.1254095202</v>
      </c>
      <c r="Z12592">
        <v>3562032.9494414129</v>
      </c>
    </row>
    <row r="12593" spans="2:26" x14ac:dyDescent="0.3">
      <c r="B12593">
        <v>10149720.38236418</v>
      </c>
      <c r="C12593">
        <v>9490551.8329275548</v>
      </c>
      <c r="D12593">
        <v>8791926.0717960615</v>
      </c>
      <c r="E12593">
        <v>8089536.7216869174</v>
      </c>
      <c r="F12593">
        <v>7410778.2425806951</v>
      </c>
      <c r="G12593">
        <v>6771645.2122827685</v>
      </c>
      <c r="H12593">
        <v>6175623.2106671613</v>
      </c>
      <c r="I12593">
        <v>5616908.1301823044</v>
      </c>
      <c r="J12593">
        <v>5262738.0366178146</v>
      </c>
      <c r="K12593">
        <v>4997303.5588586722</v>
      </c>
      <c r="L12593">
        <v>4783886.2930069119</v>
      </c>
      <c r="M12593">
        <v>4605197.3284123614</v>
      </c>
      <c r="N12593">
        <v>4451521.1731868107</v>
      </c>
      <c r="O12593">
        <v>4316791.1989592472</v>
      </c>
      <c r="P12593">
        <v>4196940.3036537208</v>
      </c>
      <c r="Q12593">
        <v>4089097.8374620541</v>
      </c>
      <c r="R12593">
        <v>3991156.6940793968</v>
      </c>
      <c r="S12593">
        <v>3901521.7200648529</v>
      </c>
      <c r="T12593">
        <v>3818954.7516666478</v>
      </c>
      <c r="U12593">
        <v>3742474.6356895049</v>
      </c>
      <c r="V12593">
        <v>3671290.2285256921</v>
      </c>
      <c r="W12593">
        <v>3604754.049167214</v>
      </c>
      <c r="X12593">
        <v>3542329.345177094</v>
      </c>
      <c r="Y12593">
        <v>3483566.1421827162</v>
      </c>
      <c r="Z12593">
        <v>3428083.4724877048</v>
      </c>
    </row>
    <row r="12594" spans="2:26" x14ac:dyDescent="0.3">
      <c r="B12594">
        <v>8451429.5438642222</v>
      </c>
      <c r="C12594">
        <v>7919307.9172649607</v>
      </c>
      <c r="D12594">
        <v>7359910.5771432891</v>
      </c>
      <c r="E12594">
        <v>6803077.0378518905</v>
      </c>
      <c r="F12594">
        <v>6270562.9807645278</v>
      </c>
      <c r="G12594">
        <v>5774163.0515789082</v>
      </c>
      <c r="H12594">
        <v>5314949.100724956</v>
      </c>
      <c r="I12594">
        <v>4885897.8274915544</v>
      </c>
      <c r="J12594">
        <v>4612877.3087033993</v>
      </c>
      <c r="K12594">
        <v>4406794.1761873262</v>
      </c>
      <c r="L12594">
        <v>4239865.3596452428</v>
      </c>
      <c r="M12594">
        <v>4099102.0523764701</v>
      </c>
      <c r="N12594">
        <v>3977228.5946609052</v>
      </c>
      <c r="O12594">
        <v>3869706.9237080491</v>
      </c>
      <c r="P12594">
        <v>3773494.2979419651</v>
      </c>
      <c r="Q12594">
        <v>3686441.1080188672</v>
      </c>
      <c r="R12594">
        <v>3606967.235351169</v>
      </c>
      <c r="S12594">
        <v>3533874.3411178491</v>
      </c>
      <c r="T12594">
        <v>3466230.3958300669</v>
      </c>
      <c r="U12594">
        <v>3403295.233501228</v>
      </c>
      <c r="V12594">
        <v>3344470.6759983362</v>
      </c>
      <c r="W12594">
        <v>3289266.0302326889</v>
      </c>
      <c r="X12594">
        <v>3237273.562326374</v>
      </c>
      <c r="Y12594">
        <v>3188150.6517322389</v>
      </c>
      <c r="Z12594">
        <v>3141606.5395826139</v>
      </c>
    </row>
    <row r="12595" spans="2:26" x14ac:dyDescent="0.3">
      <c r="B12595">
        <v>6384057.6618738733</v>
      </c>
      <c r="C12595">
        <v>6002038.0579698766</v>
      </c>
      <c r="D12595">
        <v>5597754.4032415925</v>
      </c>
      <c r="E12595">
        <v>5195047.1843322618</v>
      </c>
      <c r="F12595">
        <v>4812138.1710868916</v>
      </c>
      <c r="G12595">
        <v>4459217.33521738</v>
      </c>
      <c r="H12595">
        <v>4137570.7005925472</v>
      </c>
      <c r="I12595">
        <v>3841827.580714182</v>
      </c>
      <c r="J12595">
        <v>3656330.29832133</v>
      </c>
      <c r="K12595">
        <v>3517148.910237364</v>
      </c>
      <c r="L12595">
        <v>3404735.50135552</v>
      </c>
      <c r="M12595">
        <v>3310063.84969948</v>
      </c>
      <c r="N12595">
        <v>3228124.87992296</v>
      </c>
      <c r="O12595">
        <v>3155817.1949687302</v>
      </c>
      <c r="P12595">
        <v>3091073.6924567861</v>
      </c>
      <c r="Q12595">
        <v>3032441.1815329059</v>
      </c>
      <c r="R12595">
        <v>2978855.832577053</v>
      </c>
      <c r="S12595">
        <v>2929513.6361022168</v>
      </c>
      <c r="T12595">
        <v>2883791.0919917319</v>
      </c>
      <c r="U12595">
        <v>2841194.290832635</v>
      </c>
      <c r="V12595">
        <v>2801324.9280826058</v>
      </c>
      <c r="W12595">
        <v>2763856.8722631191</v>
      </c>
      <c r="X12595">
        <v>2728519.5590596171</v>
      </c>
      <c r="Y12595">
        <v>2695085.941249656</v>
      </c>
      <c r="Z12595">
        <v>2663363.562986841</v>
      </c>
    </row>
    <row r="12596" spans="2:26" x14ac:dyDescent="0.3">
      <c r="B12596">
        <v>4762057.787173341</v>
      </c>
      <c r="C12596">
        <v>4500362.6863349136</v>
      </c>
      <c r="D12596">
        <v>4221246.6767550791</v>
      </c>
      <c r="E12596">
        <v>3941529.8500466719</v>
      </c>
      <c r="F12596">
        <v>3674194.9340104139</v>
      </c>
      <c r="G12596">
        <v>3426746.2582387552</v>
      </c>
      <c r="H12596">
        <v>3200427.5705735399</v>
      </c>
      <c r="I12596">
        <v>2991548.7251244988</v>
      </c>
      <c r="J12596">
        <v>2859780.1151492032</v>
      </c>
      <c r="K12596">
        <v>2760375.2830621959</v>
      </c>
      <c r="L12596">
        <v>2679663.1505279471</v>
      </c>
      <c r="M12596">
        <v>2611344.7418276798</v>
      </c>
      <c r="N12596">
        <v>2551928.8736910908</v>
      </c>
      <c r="O12596">
        <v>2499255.2673735148</v>
      </c>
      <c r="P12596">
        <v>2451884.3652891531</v>
      </c>
      <c r="Q12596">
        <v>2408804.0947795971</v>
      </c>
      <c r="R12596">
        <v>2369273.4039039682</v>
      </c>
      <c r="S12596">
        <v>2332732.0622757608</v>
      </c>
      <c r="T12596">
        <v>2298745.4606728409</v>
      </c>
      <c r="U12596">
        <v>2266969.179547823</v>
      </c>
      <c r="V12596">
        <v>2237125.342185393</v>
      </c>
      <c r="W12596">
        <v>2208986.3110879329</v>
      </c>
      <c r="X12596">
        <v>2182363.1330401548</v>
      </c>
      <c r="Y12596">
        <v>2157097.1535160271</v>
      </c>
      <c r="Z12596">
        <v>2133053.8047056939</v>
      </c>
    </row>
    <row r="12597" spans="2:26" x14ac:dyDescent="0.3">
      <c r="B12597">
        <v>3139619.3277714541</v>
      </c>
      <c r="C12597">
        <v>2974628.2426553932</v>
      </c>
      <c r="D12597">
        <v>2796855.751632242</v>
      </c>
      <c r="E12597">
        <v>2618109.5175680169</v>
      </c>
      <c r="F12597">
        <v>2448464.9239363382</v>
      </c>
      <c r="G12597">
        <v>2294194.350567976</v>
      </c>
      <c r="H12597">
        <v>2156509.3091266439</v>
      </c>
      <c r="I12597">
        <v>2032451.761044807</v>
      </c>
      <c r="J12597">
        <v>1955467.2895275089</v>
      </c>
      <c r="K12597">
        <v>1897537.2069961231</v>
      </c>
      <c r="L12597">
        <v>1850427.3304746421</v>
      </c>
      <c r="M12597">
        <v>1810418.7332347089</v>
      </c>
      <c r="N12597">
        <v>1775476.1780349</v>
      </c>
      <c r="O12597">
        <v>1744351.383900915</v>
      </c>
      <c r="P12597">
        <v>1716218.0301962059</v>
      </c>
      <c r="Q12597">
        <v>1690498.262567118</v>
      </c>
      <c r="R12597">
        <v>1666770.8805874891</v>
      </c>
      <c r="S12597">
        <v>1644718.7412518789</v>
      </c>
      <c r="T12597">
        <v>1624096.7265870511</v>
      </c>
      <c r="U12597">
        <v>1604711.2608931791</v>
      </c>
      <c r="V12597">
        <v>1586406.6820356131</v>
      </c>
      <c r="W12597">
        <v>1569055.8685228741</v>
      </c>
      <c r="X12597">
        <v>1552553.6110574771</v>
      </c>
      <c r="Y12597">
        <v>1536811.811807052</v>
      </c>
      <c r="Z12597">
        <v>1521755.935006273</v>
      </c>
    </row>
    <row r="12598" spans="2:26" x14ac:dyDescent="0.3">
      <c r="B12598">
        <v>-3341800.284791213</v>
      </c>
      <c r="C12598">
        <v>-3062344.6966025708</v>
      </c>
      <c r="D12598">
        <v>-2826524.475010538</v>
      </c>
      <c r="E12598">
        <v>-2620354.4114920078</v>
      </c>
      <c r="F12598">
        <v>-2439675.5308057079</v>
      </c>
      <c r="G12598">
        <v>-2279323.716845985</v>
      </c>
      <c r="H12598">
        <v>-2133271.386669165</v>
      </c>
      <c r="I12598">
        <v>-1995517.9406983589</v>
      </c>
      <c r="J12598">
        <v>-1905665.5585565129</v>
      </c>
      <c r="K12598">
        <v>-1836320.075965791</v>
      </c>
      <c r="L12598">
        <v>-1778965.8964886549</v>
      </c>
      <c r="M12598">
        <v>-1729612.363675599</v>
      </c>
      <c r="N12598">
        <v>-1686025.9895471439</v>
      </c>
      <c r="O12598">
        <v>-1646818.28448665</v>
      </c>
      <c r="P12598">
        <v>-1611062.9573431951</v>
      </c>
      <c r="Q12598">
        <v>-1578109.657169098</v>
      </c>
      <c r="R12598">
        <v>-1547483.6220300819</v>
      </c>
      <c r="S12598">
        <v>-1518827.394758522</v>
      </c>
      <c r="T12598">
        <v>-1491864.9548568029</v>
      </c>
      <c r="U12598">
        <v>-1466378.6064843209</v>
      </c>
      <c r="V12598">
        <v>-1442193.518143432</v>
      </c>
      <c r="W12598">
        <v>-1419167.0549952709</v>
      </c>
      <c r="X12598">
        <v>-1397181.223374896</v>
      </c>
      <c r="Y12598">
        <v>-1376137.198969214</v>
      </c>
      <c r="Z12598">
        <v>-1355951.2870001071</v>
      </c>
    </row>
    <row r="12599" spans="2:26" x14ac:dyDescent="0.3">
      <c r="B12599">
        <v>-5386277.0523336586</v>
      </c>
      <c r="C12599">
        <v>-4896777.7938732468</v>
      </c>
      <c r="D12599">
        <v>-4491109.1049124403</v>
      </c>
      <c r="E12599">
        <v>-4137938.210099061</v>
      </c>
      <c r="F12599">
        <v>-3827469.340512251</v>
      </c>
      <c r="G12599">
        <v>-3550242.944663425</v>
      </c>
      <c r="H12599">
        <v>-3296714.0945703848</v>
      </c>
      <c r="I12599">
        <v>-3058176.0549038649</v>
      </c>
      <c r="J12599">
        <v>-2904411.3625109042</v>
      </c>
      <c r="K12599">
        <v>-2787403.2907169908</v>
      </c>
      <c r="L12599">
        <v>-2691971.313774779</v>
      </c>
      <c r="M12599">
        <v>-2610956.4214063608</v>
      </c>
      <c r="N12599">
        <v>-2540337.248609398</v>
      </c>
      <c r="O12599">
        <v>-2477606.686630459</v>
      </c>
      <c r="P12599">
        <v>-2421087.4792606258</v>
      </c>
      <c r="Q12599">
        <v>-2369598.4140917151</v>
      </c>
      <c r="R12599">
        <v>-2322274.2847999311</v>
      </c>
      <c r="S12599">
        <v>-2278461.2986705671</v>
      </c>
      <c r="T12599">
        <v>-2237652.720641966</v>
      </c>
      <c r="U12599">
        <v>-2199447.414701073</v>
      </c>
      <c r="V12599">
        <v>-2163522.1120989178</v>
      </c>
      <c r="W12599">
        <v>-2129612.268895946</v>
      </c>
      <c r="X12599">
        <v>-2097498.4946849998</v>
      </c>
      <c r="Y12599">
        <v>-2066996.7070967001</v>
      </c>
      <c r="Z12599">
        <v>-2037950.8445962321</v>
      </c>
    </row>
    <row r="12600" spans="2:26" x14ac:dyDescent="0.3">
      <c r="B12600">
        <v>-7709116.259048908</v>
      </c>
      <c r="C12600">
        <v>-6971957.106322051</v>
      </c>
      <c r="D12600">
        <v>-6368953.063715131</v>
      </c>
      <c r="E12600">
        <v>-5843711.8376270086</v>
      </c>
      <c r="F12600">
        <v>-5379463.3317862032</v>
      </c>
      <c r="G12600">
        <v>-4961815.9065764397</v>
      </c>
      <c r="H12600">
        <v>-4577428.0811461043</v>
      </c>
      <c r="I12600">
        <v>-4214894.4602658609</v>
      </c>
      <c r="J12600">
        <v>-3982054.8304392882</v>
      </c>
      <c r="K12600">
        <v>-3806077.9245508509</v>
      </c>
      <c r="L12600">
        <v>-3663616.4538069428</v>
      </c>
      <c r="M12600">
        <v>-3543589.3797078398</v>
      </c>
      <c r="N12600">
        <v>-3439746.6318927272</v>
      </c>
      <c r="O12600">
        <v>-3348179.8853540141</v>
      </c>
      <c r="P12600">
        <v>-3266268.1923645609</v>
      </c>
      <c r="Q12600">
        <v>-3192162.021792789</v>
      </c>
      <c r="R12600">
        <v>-3124504.2944044932</v>
      </c>
      <c r="S12600">
        <v>-3062268.008627912</v>
      </c>
      <c r="T12600">
        <v>-3004656.1734629511</v>
      </c>
      <c r="U12600">
        <v>-2951037.2546017808</v>
      </c>
      <c r="V12600">
        <v>-2900901.9373396528</v>
      </c>
      <c r="W12600">
        <v>-2853833.242066049</v>
      </c>
      <c r="X12600">
        <v>-2809485.308430477</v>
      </c>
      <c r="Y12600">
        <v>-2767567.9818432359</v>
      </c>
      <c r="Z12600">
        <v>-2727835.387651457</v>
      </c>
    </row>
    <row r="12601" spans="2:26" x14ac:dyDescent="0.3">
      <c r="B12601">
        <v>-9985967.8661007769</v>
      </c>
      <c r="C12601">
        <v>-8995358.9234188106</v>
      </c>
      <c r="D12601">
        <v>-8187922.5058897724</v>
      </c>
      <c r="E12601">
        <v>-7477053.6483914955</v>
      </c>
      <c r="F12601">
        <v>-6839679.3032089965</v>
      </c>
      <c r="G12601">
        <v>-6258193.252623247</v>
      </c>
      <c r="H12601">
        <v>-5717399.1870168122</v>
      </c>
      <c r="I12601">
        <v>-5204940.7656310322</v>
      </c>
      <c r="J12601">
        <v>-4876458.1677295137</v>
      </c>
      <c r="K12601">
        <v>-4629647.802977792</v>
      </c>
      <c r="L12601">
        <v>-4431133.4655289948</v>
      </c>
      <c r="M12601">
        <v>-4264969.6318441834</v>
      </c>
      <c r="N12601">
        <v>-4122130.4351895</v>
      </c>
      <c r="O12601">
        <v>-3996959.9747997178</v>
      </c>
      <c r="P12601">
        <v>-3885660.74377015</v>
      </c>
      <c r="Q12601">
        <v>-3785551.2342034518</v>
      </c>
      <c r="R12601">
        <v>-3694663.4812225499</v>
      </c>
      <c r="S12601">
        <v>-3611508.339030765</v>
      </c>
      <c r="T12601">
        <v>-3534930.6004976011</v>
      </c>
      <c r="U12601">
        <v>-3464015.4179470278</v>
      </c>
      <c r="V12601">
        <v>-3398025.5627684328</v>
      </c>
      <c r="W12601">
        <v>-3336358.0254967208</v>
      </c>
      <c r="X12601">
        <v>-3278513.1847002148</v>
      </c>
      <c r="Y12601">
        <v>-3224072.3959470638</v>
      </c>
      <c r="Z12601">
        <v>-3172681.3717412842</v>
      </c>
    </row>
    <row r="12602" spans="2:26" x14ac:dyDescent="0.3">
      <c r="B12602">
        <v>-12292561.025748011</v>
      </c>
      <c r="C12602">
        <v>-10929002.59977317</v>
      </c>
      <c r="D12602">
        <v>-9846266.824798625</v>
      </c>
      <c r="E12602">
        <v>-8906805.3038851433</v>
      </c>
      <c r="F12602">
        <v>-8073154.134277923</v>
      </c>
      <c r="G12602">
        <v>-7318419.6667610379</v>
      </c>
      <c r="H12602">
        <v>-6621833.4811228886</v>
      </c>
      <c r="I12602">
        <v>-5968553.2838008665</v>
      </c>
      <c r="J12602">
        <v>-5555969.9381718319</v>
      </c>
      <c r="K12602">
        <v>-5249642.9816362755</v>
      </c>
      <c r="L12602">
        <v>-5005772.9089760538</v>
      </c>
      <c r="M12602">
        <v>-4803472.7658360694</v>
      </c>
      <c r="N12602">
        <v>-4630953.8082482312</v>
      </c>
      <c r="O12602">
        <v>-4480854.2643374419</v>
      </c>
      <c r="P12602">
        <v>-4348249.6972676395</v>
      </c>
      <c r="Q12602">
        <v>-4229676.3239554856</v>
      </c>
      <c r="R12602">
        <v>-4122602.0913079199</v>
      </c>
      <c r="S12602">
        <v>-4025118.60826348</v>
      </c>
      <c r="T12602">
        <v>-3935751.2929996192</v>
      </c>
      <c r="U12602">
        <v>-3853336.9571926352</v>
      </c>
      <c r="V12602">
        <v>-3776941.8829918201</v>
      </c>
      <c r="W12602">
        <v>-3705805.2629061039</v>
      </c>
      <c r="X12602">
        <v>-3639299.100016356</v>
      </c>
      <c r="Y12602">
        <v>-3576899.1195482821</v>
      </c>
      <c r="Z12602">
        <v>-3518163.2423321879</v>
      </c>
    </row>
    <row r="12603" spans="2:26" x14ac:dyDescent="0.3">
      <c r="B12603">
        <v>-14839639.0835282</v>
      </c>
      <c r="C12603">
        <v>-13052223.53243384</v>
      </c>
      <c r="D12603">
        <v>-11650222.64522355</v>
      </c>
      <c r="E12603">
        <v>-10431990.45617733</v>
      </c>
      <c r="F12603">
        <v>-9346668.5146710351</v>
      </c>
      <c r="G12603">
        <v>-8361556.5540145244</v>
      </c>
      <c r="H12603">
        <v>-7453868.0753803281</v>
      </c>
      <c r="I12603">
        <v>-6609147.0950704217</v>
      </c>
      <c r="J12603">
        <v>-6083030.4017976038</v>
      </c>
      <c r="K12603">
        <v>-5697071.2331775846</v>
      </c>
      <c r="L12603">
        <v>-5392806.2818569792</v>
      </c>
      <c r="M12603">
        <v>-5142452.1665303791</v>
      </c>
      <c r="N12603">
        <v>-4930412.0511524463</v>
      </c>
      <c r="O12603">
        <v>-4747003.364378565</v>
      </c>
      <c r="P12603">
        <v>-4585787.4666572809</v>
      </c>
      <c r="Q12603">
        <v>-4442261.4852981605</v>
      </c>
      <c r="R12603">
        <v>-4313151.8718098849</v>
      </c>
      <c r="S12603">
        <v>-4196004.2684331248</v>
      </c>
      <c r="T12603">
        <v>-4088931.624635587</v>
      </c>
      <c r="U12603">
        <v>-3990452.35791795</v>
      </c>
      <c r="V12603">
        <v>-3899382.432911633</v>
      </c>
      <c r="W12603">
        <v>-3814761.115811618</v>
      </c>
      <c r="X12603">
        <v>-3735798.5199896991</v>
      </c>
      <c r="Y12603">
        <v>-3661837.6862444119</v>
      </c>
      <c r="Z12603">
        <v>-3592326.6151638632</v>
      </c>
    </row>
    <row r="12604" spans="2:26" x14ac:dyDescent="0.3">
      <c r="B12604">
        <v>-16576309.472087281</v>
      </c>
      <c r="C12604">
        <v>-14532911.42336805</v>
      </c>
      <c r="D12604">
        <v>-12898091.17785174</v>
      </c>
      <c r="E12604">
        <v>-11455932.404072311</v>
      </c>
      <c r="F12604">
        <v>-10163674.698043561</v>
      </c>
      <c r="G12604">
        <v>-8995222.9228746779</v>
      </c>
      <c r="H12604">
        <v>-7932852.3893066784</v>
      </c>
      <c r="I12604">
        <v>-6964842.3549061054</v>
      </c>
      <c r="J12604">
        <v>-6377427.5374510977</v>
      </c>
      <c r="K12604">
        <v>-5953772.0497278478</v>
      </c>
      <c r="L12604">
        <v>-5623985.9750452228</v>
      </c>
      <c r="M12604">
        <v>-5355342.6814631522</v>
      </c>
      <c r="N12604">
        <v>-5129693.9408753496</v>
      </c>
      <c r="O12604">
        <v>-4935889.0307256225</v>
      </c>
      <c r="P12604">
        <v>-4766578.5888252398</v>
      </c>
      <c r="Q12604">
        <v>-4616662.5716352416</v>
      </c>
      <c r="R12604">
        <v>-4482458.705387081</v>
      </c>
      <c r="S12604">
        <v>-4361223.1437931331</v>
      </c>
      <c r="T12604">
        <v>-4250857.9723735061</v>
      </c>
      <c r="U12604">
        <v>-4149724.3778187488</v>
      </c>
      <c r="V12604">
        <v>-4056518.7332212641</v>
      </c>
      <c r="W12604">
        <v>-3970187.7740465989</v>
      </c>
      <c r="X12604">
        <v>-3889868.9476884371</v>
      </c>
      <c r="Y12604">
        <v>-3814847.4783105389</v>
      </c>
      <c r="Z12604">
        <v>-3744524.8288048478</v>
      </c>
    </row>
    <row r="12605" spans="2:26" x14ac:dyDescent="0.3">
      <c r="B12605">
        <v>-18120859.98884609</v>
      </c>
      <c r="C12605">
        <v>-15743957.86270274</v>
      </c>
      <c r="D12605">
        <v>-13853967.084256331</v>
      </c>
      <c r="E12605">
        <v>-12188736.62655535</v>
      </c>
      <c r="F12605">
        <v>-10707431.13982825</v>
      </c>
      <c r="G12605">
        <v>-9384745.1600373201</v>
      </c>
      <c r="H12605">
        <v>-8201865.7886238024</v>
      </c>
      <c r="I12605">
        <v>-7144107.433484151</v>
      </c>
      <c r="J12605">
        <v>-6514240.0950584468</v>
      </c>
      <c r="K12605">
        <v>-6064694.830401523</v>
      </c>
      <c r="L12605">
        <v>-5717190.0890020505</v>
      </c>
      <c r="M12605">
        <v>-5435540.7728455449</v>
      </c>
      <c r="N12605">
        <v>-5199874.2446838869</v>
      </c>
      <c r="O12605">
        <v>-4998073.3955437392</v>
      </c>
      <c r="P12605">
        <v>-4822201.8480166979</v>
      </c>
      <c r="Q12605">
        <v>-4666781.1495248862</v>
      </c>
      <c r="R12605">
        <v>-4527873.6358869132</v>
      </c>
      <c r="S12605">
        <v>-4402556.6659762133</v>
      </c>
      <c r="T12605">
        <v>-4288603.3430001251</v>
      </c>
      <c r="U12605">
        <v>-4184279.4441187098</v>
      </c>
      <c r="V12605">
        <v>-4088209.2467497131</v>
      </c>
      <c r="W12605">
        <v>-3999283.9968515541</v>
      </c>
      <c r="X12605">
        <v>-3916597.7421962479</v>
      </c>
      <c r="Y12605">
        <v>-3839401.2784972261</v>
      </c>
      <c r="Z12605">
        <v>-3767068.4097246672</v>
      </c>
    </row>
    <row r="12606" spans="2:26" x14ac:dyDescent="0.3">
      <c r="B12606">
        <v>-19951897.59053392</v>
      </c>
      <c r="C12606">
        <v>-17028155.7946776</v>
      </c>
      <c r="D12606">
        <v>-14795509.51009278</v>
      </c>
      <c r="E12606">
        <v>-12866990.675373031</v>
      </c>
      <c r="F12606">
        <v>-11179840.62136641</v>
      </c>
      <c r="G12606">
        <v>-9697423.4146463498</v>
      </c>
      <c r="H12606">
        <v>-8393122.7920379192</v>
      </c>
      <c r="I12606">
        <v>-7244958.8393265447</v>
      </c>
      <c r="J12606">
        <v>-6570364.8246006249</v>
      </c>
      <c r="K12606">
        <v>-6091789.1653822344</v>
      </c>
      <c r="L12606">
        <v>-5723007.1064252537</v>
      </c>
      <c r="M12606">
        <v>-5424598.0810474008</v>
      </c>
      <c r="N12606">
        <v>-5175083.0330395345</v>
      </c>
      <c r="O12606">
        <v>-4961444.1528802207</v>
      </c>
      <c r="P12606">
        <v>-4775195.8214545688</v>
      </c>
      <c r="Q12606">
        <v>-4610503.2122231731</v>
      </c>
      <c r="R12606">
        <v>-4463186.0489457669</v>
      </c>
      <c r="S12606">
        <v>-4330150.0550407842</v>
      </c>
      <c r="T12606">
        <v>-4209043.0224641291</v>
      </c>
      <c r="U12606">
        <v>-4098036.7933968031</v>
      </c>
      <c r="V12606">
        <v>-3995683.632991849</v>
      </c>
      <c r="W12606">
        <v>-3900818.503341679</v>
      </c>
      <c r="X12606">
        <v>-3812490.71339921</v>
      </c>
      <c r="Y12606">
        <v>-3729914.965040348</v>
      </c>
      <c r="Z12606">
        <v>-3652435.5565049769</v>
      </c>
    </row>
    <row r="12607" spans="2:26" x14ac:dyDescent="0.3">
      <c r="B12607">
        <v>-20878344.48088517</v>
      </c>
      <c r="C12607">
        <v>-17673872.483907629</v>
      </c>
      <c r="D12607">
        <v>-15266582.202409189</v>
      </c>
      <c r="E12607">
        <v>-13197744.64142528</v>
      </c>
      <c r="F12607">
        <v>-11401614.41307836</v>
      </c>
      <c r="G12607">
        <v>-9838670.2348181121</v>
      </c>
      <c r="H12607">
        <v>-8478382.1485076528</v>
      </c>
      <c r="I12607">
        <v>-7294012.2060217289</v>
      </c>
      <c r="J12607">
        <v>-6605086.3993586469</v>
      </c>
      <c r="K12607">
        <v>-6118768.3913199082</v>
      </c>
      <c r="L12607">
        <v>-5745160.4634482618</v>
      </c>
      <c r="M12607">
        <v>-5443466.8603865234</v>
      </c>
      <c r="N12607">
        <v>-5191574.0559563581</v>
      </c>
      <c r="O12607">
        <v>-4976131.713167578</v>
      </c>
      <c r="P12607">
        <v>-4788463.9859283976</v>
      </c>
      <c r="Q12607">
        <v>-4622619.9806165714</v>
      </c>
      <c r="R12607">
        <v>-4474344.993017477</v>
      </c>
      <c r="S12607">
        <v>-4340495.0872732326</v>
      </c>
      <c r="T12607">
        <v>-4218683.825211863</v>
      </c>
      <c r="U12607">
        <v>-4107058.8000719692</v>
      </c>
      <c r="V12607">
        <v>-4004154.6916150572</v>
      </c>
      <c r="W12607">
        <v>-3908793.445617802</v>
      </c>
      <c r="X12607">
        <v>-3820014.560416616</v>
      </c>
      <c r="Y12607">
        <v>-3737025.2218262469</v>
      </c>
      <c r="Z12607">
        <v>-3659163.8835989279</v>
      </c>
    </row>
    <row r="12608" spans="2:26" x14ac:dyDescent="0.3">
      <c r="B12608">
        <v>-21267805.913579229</v>
      </c>
      <c r="C12608">
        <v>-17773678.660802841</v>
      </c>
      <c r="D12608">
        <v>-15295650.96382707</v>
      </c>
      <c r="E12608">
        <v>-13193260.32061241</v>
      </c>
      <c r="F12608">
        <v>-11380603.27114561</v>
      </c>
      <c r="G12608">
        <v>-9809695.4460029025</v>
      </c>
      <c r="H12608">
        <v>-8446019.8723053392</v>
      </c>
      <c r="I12608">
        <v>-7260633.901824669</v>
      </c>
      <c r="J12608">
        <v>-6571586.3963478226</v>
      </c>
      <c r="K12608">
        <v>-6085028.121956612</v>
      </c>
      <c r="L12608">
        <v>-5710992.4089176236</v>
      </c>
      <c r="M12608">
        <v>-5408711.6892820876</v>
      </c>
      <c r="N12608">
        <v>-5156108.799572411</v>
      </c>
      <c r="O12608">
        <v>-4939864.2754588537</v>
      </c>
      <c r="P12608">
        <v>-4751326.5482220147</v>
      </c>
      <c r="Q12608">
        <v>-4584563.5259091118</v>
      </c>
      <c r="R12608">
        <v>-4435335.1046610707</v>
      </c>
      <c r="S12608">
        <v>-4300508.7844244456</v>
      </c>
      <c r="T12608">
        <v>-4177707.1764063099</v>
      </c>
      <c r="U12608">
        <v>-4065085.1081198319</v>
      </c>
      <c r="V12608">
        <v>-3961183.0973572652</v>
      </c>
      <c r="W12608">
        <v>-3864827.8409036659</v>
      </c>
      <c r="X12608">
        <v>-3775062.731785526</v>
      </c>
      <c r="Y12608">
        <v>-3691098.168385813</v>
      </c>
      <c r="Z12608">
        <v>-3612275.2680558148</v>
      </c>
    </row>
    <row r="12609" spans="2:26" x14ac:dyDescent="0.3">
      <c r="B12609">
        <v>-21030162.6580275</v>
      </c>
      <c r="C12609">
        <v>-17393944.87290645</v>
      </c>
      <c r="D12609">
        <v>-14952175.26979457</v>
      </c>
      <c r="E12609">
        <v>-12911819.04938413</v>
      </c>
      <c r="F12609">
        <v>-11165166.22454489</v>
      </c>
      <c r="G12609">
        <v>-9653296.192824807</v>
      </c>
      <c r="H12609">
        <v>-8337179.7495840266</v>
      </c>
      <c r="I12609">
        <v>-7187242.9051605426</v>
      </c>
      <c r="J12609">
        <v>-6514604.8312006099</v>
      </c>
      <c r="K12609">
        <v>-6037651.7145737903</v>
      </c>
      <c r="L12609">
        <v>-5669827.0108769927</v>
      </c>
      <c r="M12609">
        <v>-5371782.5432138853</v>
      </c>
      <c r="N12609">
        <v>-5122155.5127949873</v>
      </c>
      <c r="O12609">
        <v>-4908030.4695997667</v>
      </c>
      <c r="P12609">
        <v>-4721003.4389540441</v>
      </c>
      <c r="Q12609">
        <v>-4555303.304441696</v>
      </c>
      <c r="R12609">
        <v>-4406799.5000048261</v>
      </c>
      <c r="S12609">
        <v>-4272436.8140259301</v>
      </c>
      <c r="T12609">
        <v>-4149894.027494424</v>
      </c>
      <c r="U12609">
        <v>-4037367.8040355342</v>
      </c>
      <c r="V12609">
        <v>-3933430.4726170688</v>
      </c>
      <c r="W12609">
        <v>-3836933.3483719379</v>
      </c>
      <c r="X12609">
        <v>-3746939.1670193528</v>
      </c>
      <c r="Y12609">
        <v>-3662673.7253453499</v>
      </c>
      <c r="Z12609">
        <v>-3583490.5402674768</v>
      </c>
    </row>
    <row r="12610" spans="2:26" x14ac:dyDescent="0.3">
      <c r="B12610">
        <v>-20277051.189640291</v>
      </c>
      <c r="C12610">
        <v>-16618897.533838879</v>
      </c>
      <c r="D12610">
        <v>-14353717.168732891</v>
      </c>
      <c r="E12610">
        <v>-12472767.94323802</v>
      </c>
      <c r="F12610">
        <v>-10856807.92643599</v>
      </c>
      <c r="G12610">
        <v>-9448552.0829699803</v>
      </c>
      <c r="H12610">
        <v>-8213038.3381549874</v>
      </c>
      <c r="I12610">
        <v>-7125018.995405891</v>
      </c>
      <c r="J12610">
        <v>-6484001.6861424884</v>
      </c>
      <c r="K12610">
        <v>-6027680.9957253775</v>
      </c>
      <c r="L12610">
        <v>-5674879.0210940447</v>
      </c>
      <c r="M12610">
        <v>-5388511.8769671088</v>
      </c>
      <c r="N12610">
        <v>-5148369.2001328971</v>
      </c>
      <c r="O12610">
        <v>-4942194.6318337964</v>
      </c>
      <c r="P12610">
        <v>-4761992.7362880725</v>
      </c>
      <c r="Q12610">
        <v>-4602261.146133204</v>
      </c>
      <c r="R12610">
        <v>-4459054.4014557246</v>
      </c>
      <c r="S12610">
        <v>-4329449.5507901181</v>
      </c>
      <c r="T12610">
        <v>-4211222.7551276516</v>
      </c>
      <c r="U12610">
        <v>-4102644.1924747052</v>
      </c>
      <c r="V12610">
        <v>-4002342.8763185572</v>
      </c>
      <c r="W12610">
        <v>-3909214.6287759389</v>
      </c>
      <c r="X12610">
        <v>-3822357.6836591982</v>
      </c>
      <c r="Y12610">
        <v>-3741026.5411163052</v>
      </c>
      <c r="Z12610">
        <v>-3664598.2090134309</v>
      </c>
    </row>
    <row r="12611" spans="2:26" x14ac:dyDescent="0.3">
      <c r="B12611">
        <v>-19650636.865872409</v>
      </c>
      <c r="C12611">
        <v>-15662073.359915741</v>
      </c>
      <c r="D12611">
        <v>-13557499.002071761</v>
      </c>
      <c r="E12611">
        <v>-11830973.0145592</v>
      </c>
      <c r="F12611">
        <v>-10354664.40283829</v>
      </c>
      <c r="G12611">
        <v>-9064823.1981295813</v>
      </c>
      <c r="H12611">
        <v>-7922864.0579132689</v>
      </c>
      <c r="I12611">
        <v>-6902338.0613345131</v>
      </c>
      <c r="J12611">
        <v>-6289389.9230520623</v>
      </c>
      <c r="K12611">
        <v>-5847048.0144001981</v>
      </c>
      <c r="L12611">
        <v>-5501353.6930011809</v>
      </c>
      <c r="M12611">
        <v>-5218226.2305477448</v>
      </c>
      <c r="N12611">
        <v>-4978953.6562900729</v>
      </c>
      <c r="O12611">
        <v>-4772115.4959545489</v>
      </c>
      <c r="P12611">
        <v>-4590219.8054783726</v>
      </c>
      <c r="Q12611">
        <v>-4428085.0890693003</v>
      </c>
      <c r="R12611">
        <v>-4281979.4313202156</v>
      </c>
      <c r="S12611">
        <v>-4149126.9652624629</v>
      </c>
      <c r="T12611">
        <v>-4027408.0247304901</v>
      </c>
      <c r="U12611">
        <v>-3915168.2866964969</v>
      </c>
      <c r="V12611">
        <v>-3811092.5462557082</v>
      </c>
      <c r="W12611">
        <v>-3714118.5147004882</v>
      </c>
      <c r="X12611">
        <v>-3623376.319878717</v>
      </c>
      <c r="Y12611">
        <v>-3538145.0330543239</v>
      </c>
      <c r="Z12611">
        <v>-3457820.7820842778</v>
      </c>
    </row>
    <row r="12612" spans="2:26" x14ac:dyDescent="0.3">
      <c r="B12612">
        <v>-17444965.550126549</v>
      </c>
      <c r="C12612">
        <v>-13776928.60562063</v>
      </c>
      <c r="D12612">
        <v>-12023408.409679061</v>
      </c>
      <c r="E12612">
        <v>-10604887.541041151</v>
      </c>
      <c r="F12612">
        <v>-9396948.1004690547</v>
      </c>
      <c r="G12612">
        <v>-8338506.1244378313</v>
      </c>
      <c r="H12612">
        <v>-7392667.0843825536</v>
      </c>
      <c r="I12612">
        <v>-6534645.0007298784</v>
      </c>
      <c r="J12612">
        <v>-6009165.4321688358</v>
      </c>
      <c r="K12612">
        <v>-5624636.8607618092</v>
      </c>
      <c r="L12612">
        <v>-5320926.8470041063</v>
      </c>
      <c r="M12612">
        <v>-5070081.5003242642</v>
      </c>
      <c r="N12612">
        <v>-4856621.6562965345</v>
      </c>
      <c r="O12612">
        <v>-4671025.5237616925</v>
      </c>
      <c r="P12612">
        <v>-4507001.8796289098</v>
      </c>
      <c r="Q12612">
        <v>-4360171.2357647829</v>
      </c>
      <c r="R12612">
        <v>-4227360.5310631786</v>
      </c>
      <c r="S12612">
        <v>-4106196.735702944</v>
      </c>
      <c r="T12612">
        <v>-3994858.74322434</v>
      </c>
      <c r="U12612">
        <v>-3891918.7129724878</v>
      </c>
      <c r="V12612">
        <v>-3796236.677413105</v>
      </c>
      <c r="W12612">
        <v>-3706888.2651487198</v>
      </c>
      <c r="X12612">
        <v>-3623113.7723730239</v>
      </c>
      <c r="Y12612">
        <v>-3544281.4290069351</v>
      </c>
      <c r="Z12612">
        <v>-3469860.358472723</v>
      </c>
    </row>
    <row r="12613" spans="2:26" x14ac:dyDescent="0.3">
      <c r="B12613">
        <v>-15408824.361419819</v>
      </c>
      <c r="C12613">
        <v>-12114570.740048431</v>
      </c>
      <c r="D12613">
        <v>-10697597.059569091</v>
      </c>
      <c r="E12613">
        <v>-9539223.9040175304</v>
      </c>
      <c r="F12613">
        <v>-8546955.3208267633</v>
      </c>
      <c r="G12613">
        <v>-7673031.7421950595</v>
      </c>
      <c r="H12613">
        <v>-6886858.9750629403</v>
      </c>
      <c r="I12613">
        <v>-6166725.6445117984</v>
      </c>
      <c r="J12613">
        <v>-5719825.5345103825</v>
      </c>
      <c r="K12613">
        <v>-5389455.7580214506</v>
      </c>
      <c r="L12613">
        <v>-5126390.6322301785</v>
      </c>
      <c r="M12613">
        <v>-4907668.8043837165</v>
      </c>
      <c r="N12613">
        <v>-4720516.887819563</v>
      </c>
      <c r="O12613">
        <v>-4557038.0393463243</v>
      </c>
      <c r="P12613">
        <v>-4411988.2412780048</v>
      </c>
      <c r="Q12613">
        <v>-4281698.9548460096</v>
      </c>
      <c r="R12613">
        <v>-4163499.618393607</v>
      </c>
      <c r="S12613">
        <v>-4055383.996307157</v>
      </c>
      <c r="T12613">
        <v>-3955805.890244036</v>
      </c>
      <c r="U12613">
        <v>-3863548.1085779471</v>
      </c>
      <c r="V12613">
        <v>-3777635.1595819211</v>
      </c>
      <c r="W12613">
        <v>-3697273.1947271549</v>
      </c>
      <c r="X12613">
        <v>-3621807.563281016</v>
      </c>
      <c r="Y12613">
        <v>-3550692.106619691</v>
      </c>
      <c r="Z12613">
        <v>-3483466.4901854778</v>
      </c>
    </row>
    <row r="12614" spans="2:26" x14ac:dyDescent="0.3">
      <c r="B12614">
        <v>-13469882.99611642</v>
      </c>
      <c r="C12614">
        <v>-10170652.320405049</v>
      </c>
      <c r="D12614">
        <v>-9097443.0338218492</v>
      </c>
      <c r="E12614">
        <v>-8193344.4799445309</v>
      </c>
      <c r="F12614">
        <v>-7410288.3435015697</v>
      </c>
      <c r="G12614">
        <v>-6717180.3742796732</v>
      </c>
      <c r="H12614">
        <v>-6090136.3933705306</v>
      </c>
      <c r="I12614">
        <v>-5509372.9337529521</v>
      </c>
      <c r="J12614">
        <v>-5141727.493227005</v>
      </c>
      <c r="K12614">
        <v>-4864880.170092891</v>
      </c>
      <c r="L12614">
        <v>-4640793.2502734587</v>
      </c>
      <c r="M12614">
        <v>-4451739.3832074832</v>
      </c>
      <c r="N12614">
        <v>-4287836.3527875114</v>
      </c>
      <c r="O12614">
        <v>-4142952.9214099012</v>
      </c>
      <c r="P12614">
        <v>-4012999.7064775289</v>
      </c>
      <c r="Q12614">
        <v>-3895102.1110801538</v>
      </c>
      <c r="R12614">
        <v>-3787156.9815817</v>
      </c>
      <c r="S12614">
        <v>-3687576.2528613401</v>
      </c>
      <c r="T12614">
        <v>-3595129.7582550501</v>
      </c>
      <c r="U12614">
        <v>-3508844.2144048172</v>
      </c>
      <c r="V12614">
        <v>-3427935.7610972081</v>
      </c>
      <c r="W12614">
        <v>-3351763.4390804898</v>
      </c>
      <c r="X12614">
        <v>-3279796.2204785119</v>
      </c>
      <c r="Y12614">
        <v>-3211589.0895231632</v>
      </c>
      <c r="Z12614">
        <v>-3146765.3319554962</v>
      </c>
    </row>
    <row r="12615" spans="2:26" x14ac:dyDescent="0.3">
      <c r="B12615">
        <v>-10062040.705047321</v>
      </c>
      <c r="C12615">
        <v>-7378557.4394134786</v>
      </c>
      <c r="D12615">
        <v>-6682109.0169758406</v>
      </c>
      <c r="E12615">
        <v>-6088810.0846366659</v>
      </c>
      <c r="F12615">
        <v>-5570549.3127339305</v>
      </c>
      <c r="G12615">
        <v>-5111631.9334221259</v>
      </c>
      <c r="H12615">
        <v>-4697676.1047021644</v>
      </c>
      <c r="I12615">
        <v>-4315032.7858109912</v>
      </c>
      <c r="J12615">
        <v>-4072075.6654953351</v>
      </c>
      <c r="K12615">
        <v>-3887784.5509561109</v>
      </c>
      <c r="L12615">
        <v>-3737389.895093529</v>
      </c>
      <c r="M12615">
        <v>-3609455.1925796042</v>
      </c>
      <c r="N12615">
        <v>-3497643.6974603808</v>
      </c>
      <c r="O12615">
        <v>-3398039.4354000422</v>
      </c>
      <c r="P12615">
        <v>-3308036.9676537989</v>
      </c>
      <c r="Q12615">
        <v>-3225807.3052778868</v>
      </c>
      <c r="R12615">
        <v>-3150013.008436651</v>
      </c>
      <c r="S12615">
        <v>-3079644.1046161922</v>
      </c>
      <c r="T12615">
        <v>-3013917.8041210771</v>
      </c>
      <c r="U12615">
        <v>-2952214.2213609968</v>
      </c>
      <c r="V12615">
        <v>-2894033.5352033251</v>
      </c>
      <c r="W12615">
        <v>-2838966.49110216</v>
      </c>
      <c r="X12615">
        <v>-2786673.519597339</v>
      </c>
      <c r="Y12615">
        <v>-2736869.5981349591</v>
      </c>
      <c r="Z12615">
        <v>-2689313.0470683342</v>
      </c>
    </row>
    <row r="12616" spans="2:26" x14ac:dyDescent="0.3">
      <c r="B12616">
        <v>-7548713.8585933233</v>
      </c>
      <c r="C12616">
        <v>-5434498.7313073156</v>
      </c>
      <c r="D12616">
        <v>-5022975.8898670701</v>
      </c>
      <c r="E12616">
        <v>-4623056.3016624283</v>
      </c>
      <c r="F12616">
        <v>-4261289.8859574404</v>
      </c>
      <c r="G12616">
        <v>-3938218.1108699678</v>
      </c>
      <c r="H12616">
        <v>-3647097.4398267721</v>
      </c>
      <c r="I12616">
        <v>-3379024.1091710189</v>
      </c>
      <c r="J12616">
        <v>-3209346.865079171</v>
      </c>
      <c r="K12616">
        <v>-3080644.94163473</v>
      </c>
      <c r="L12616">
        <v>-2975512.71165145</v>
      </c>
      <c r="M12616">
        <v>-2885956.6389806829</v>
      </c>
      <c r="N12616">
        <v>-2807562.8181830971</v>
      </c>
      <c r="O12616">
        <v>-2737609.5657553389</v>
      </c>
      <c r="P12616">
        <v>-2674288.5659533138</v>
      </c>
      <c r="Q12616">
        <v>-2616331.4670723281</v>
      </c>
      <c r="R12616">
        <v>-2562811.2328184</v>
      </c>
      <c r="S12616">
        <v>-2513027.9795752638</v>
      </c>
      <c r="T12616">
        <v>-2466439.3164679888</v>
      </c>
      <c r="U12616">
        <v>-2422615.7501648231</v>
      </c>
      <c r="V12616">
        <v>-2381210.9886730481</v>
      </c>
      <c r="W12616">
        <v>-2341941.5042556012</v>
      </c>
      <c r="X12616">
        <v>-2304572.0697357962</v>
      </c>
      <c r="Y12616">
        <v>-2268905.273378728</v>
      </c>
      <c r="Z12616">
        <v>-2234773.7577437041</v>
      </c>
    </row>
    <row r="12617" spans="2:26" x14ac:dyDescent="0.3">
      <c r="B12617">
        <v>-6146435.3559661265</v>
      </c>
      <c r="C12617">
        <v>-4757276.9853641614</v>
      </c>
      <c r="D12617">
        <v>-4429202.4129654896</v>
      </c>
      <c r="E12617">
        <v>-4104967.2378976708</v>
      </c>
      <c r="F12617">
        <v>-3803663.4993905132</v>
      </c>
      <c r="G12617">
        <v>-3524781.2411305788</v>
      </c>
      <c r="H12617">
        <v>-3263414.6761168488</v>
      </c>
      <c r="I12617">
        <v>-3014101.9471530379</v>
      </c>
      <c r="J12617">
        <v>-2852570.0437993072</v>
      </c>
      <c r="K12617">
        <v>-2729579.072126409</v>
      </c>
      <c r="L12617">
        <v>-2629405.3095364892</v>
      </c>
      <c r="M12617">
        <v>-2544561.1001927829</v>
      </c>
      <c r="N12617">
        <v>-2470808.0753105921</v>
      </c>
      <c r="O12617">
        <v>-2405487.0483052498</v>
      </c>
      <c r="P12617">
        <v>-2346809.5172954411</v>
      </c>
      <c r="Q12617">
        <v>-2293510.2587972269</v>
      </c>
      <c r="R12617">
        <v>-2244659.0588624529</v>
      </c>
      <c r="S12617">
        <v>-2199550.853113316</v>
      </c>
      <c r="T12617">
        <v>-2157637.8459102642</v>
      </c>
      <c r="U12617">
        <v>-2118485.6057786369</v>
      </c>
      <c r="V12617">
        <v>-2081743.584923595</v>
      </c>
      <c r="W12617">
        <v>-2047124.6952001229</v>
      </c>
      <c r="X12617">
        <v>-2014390.777855576</v>
      </c>
      <c r="Y12617">
        <v>-1983342.0276859831</v>
      </c>
      <c r="Z12617">
        <v>-1953809.1411397939</v>
      </c>
    </row>
    <row r="12618" spans="2:26" x14ac:dyDescent="0.3">
      <c r="B12618">
        <v>1202903.8616274011</v>
      </c>
      <c r="C12618">
        <v>1145116.4939219961</v>
      </c>
      <c r="D12618">
        <v>1081302.342268077</v>
      </c>
      <c r="E12618">
        <v>1015851.943263095</v>
      </c>
      <c r="F12618">
        <v>953256.3373308056</v>
      </c>
      <c r="G12618">
        <v>897032.70449031692</v>
      </c>
      <c r="H12618">
        <v>848512.10053878138</v>
      </c>
      <c r="I12618">
        <v>806488.2191634787</v>
      </c>
      <c r="J12618">
        <v>780740.84484792745</v>
      </c>
      <c r="K12618">
        <v>760879.4092046658</v>
      </c>
      <c r="L12618">
        <v>744140.22180753923</v>
      </c>
      <c r="M12618">
        <v>729360.69875858456</v>
      </c>
      <c r="N12618">
        <v>715936.33268205624</v>
      </c>
      <c r="O12618">
        <v>703510.61307713785</v>
      </c>
      <c r="P12618">
        <v>691855.11779881385</v>
      </c>
      <c r="Q12618">
        <v>680814.75709212932</v>
      </c>
      <c r="R12618">
        <v>670279.67146259325</v>
      </c>
      <c r="S12618">
        <v>660169.4974178588</v>
      </c>
      <c r="T12618">
        <v>650423.94483574899</v>
      </c>
      <c r="U12618">
        <v>640996.84551626351</v>
      </c>
      <c r="V12618">
        <v>631852.22988422809</v>
      </c>
      <c r="W12618">
        <v>622961.64937118022</v>
      </c>
      <c r="X12618">
        <v>614302.29649106797</v>
      </c>
      <c r="Y12618">
        <v>605855.65399291366</v>
      </c>
      <c r="Z12618">
        <v>597606.50550582586</v>
      </c>
    </row>
    <row r="12619" spans="2:26" x14ac:dyDescent="0.3">
      <c r="B12619">
        <v>792114.76080758346</v>
      </c>
      <c r="C12619">
        <v>757645.11619876046</v>
      </c>
      <c r="D12619">
        <v>718964.20257804194</v>
      </c>
      <c r="E12619">
        <v>678630.68901267776</v>
      </c>
      <c r="F12619">
        <v>639382.90511591779</v>
      </c>
      <c r="G12619">
        <v>603562.58990330726</v>
      </c>
      <c r="H12619">
        <v>572227.86585034837</v>
      </c>
      <c r="I12619">
        <v>544631.59514003154</v>
      </c>
      <c r="J12619">
        <v>527109.01319818571</v>
      </c>
      <c r="K12619">
        <v>513044.56505756307</v>
      </c>
      <c r="L12619">
        <v>500728.73199164798</v>
      </c>
      <c r="M12619">
        <v>489470.94492177002</v>
      </c>
      <c r="N12619">
        <v>478926.15589328588</v>
      </c>
      <c r="O12619">
        <v>468898.75463160378</v>
      </c>
      <c r="P12619">
        <v>459268.48930566257</v>
      </c>
      <c r="Q12619">
        <v>449957.34409531357</v>
      </c>
      <c r="R12619">
        <v>440912.83021922031</v>
      </c>
      <c r="S12619">
        <v>432098.75245148467</v>
      </c>
      <c r="T12619">
        <v>423489.73229932802</v>
      </c>
      <c r="U12619">
        <v>415067.77375940181</v>
      </c>
      <c r="V12619">
        <v>406820.0139443787</v>
      </c>
      <c r="W12619">
        <v>398737.19910499232</v>
      </c>
      <c r="X12619">
        <v>390812.62519294058</v>
      </c>
      <c r="Y12619">
        <v>383041.3872443763</v>
      </c>
      <c r="Z12619">
        <v>375419.84044132609</v>
      </c>
    </row>
    <row r="12620" spans="2:26" x14ac:dyDescent="0.3">
      <c r="B12620">
        <v>587402.4723449978</v>
      </c>
      <c r="C12620">
        <v>566511.2826215534</v>
      </c>
      <c r="D12620">
        <v>542306.38662423892</v>
      </c>
      <c r="E12620">
        <v>515873.49398183991</v>
      </c>
      <c r="F12620">
        <v>488577.28539155272</v>
      </c>
      <c r="G12620">
        <v>461827.48543466651</v>
      </c>
      <c r="H12620">
        <v>436536.4403772573</v>
      </c>
      <c r="I12620">
        <v>412578.05232590408</v>
      </c>
      <c r="J12620">
        <v>396554.0710714478</v>
      </c>
      <c r="K12620">
        <v>383509.62493365491</v>
      </c>
      <c r="L12620">
        <v>372033.63159015129</v>
      </c>
      <c r="M12620">
        <v>361526.39210981078</v>
      </c>
      <c r="N12620">
        <v>351679.68542989629</v>
      </c>
      <c r="O12620">
        <v>342316.73555032519</v>
      </c>
      <c r="P12620">
        <v>333329.11371973221</v>
      </c>
      <c r="Q12620">
        <v>324647.5067468076</v>
      </c>
      <c r="R12620">
        <v>316226.51592139038</v>
      </c>
      <c r="S12620">
        <v>308036.0354418201</v>
      </c>
      <c r="T12620">
        <v>300056.02673135669</v>
      </c>
      <c r="U12620">
        <v>292273.18626912788</v>
      </c>
      <c r="V12620">
        <v>284678.738581507</v>
      </c>
      <c r="W12620">
        <v>277266.9339910433</v>
      </c>
      <c r="X12620">
        <v>270034.00728702883</v>
      </c>
      <c r="Y12620">
        <v>262977.44847693789</v>
      </c>
      <c r="Z12620">
        <v>256095.49061776779</v>
      </c>
    </row>
    <row r="12621" spans="2:26" x14ac:dyDescent="0.3">
      <c r="B12621">
        <v>404844.13547654561</v>
      </c>
      <c r="C12621">
        <v>390249.31597599201</v>
      </c>
      <c r="D12621">
        <v>373109.71409618191</v>
      </c>
      <c r="E12621">
        <v>354273.87808852148</v>
      </c>
      <c r="F12621">
        <v>334795.47074984742</v>
      </c>
      <c r="G12621">
        <v>315797.39409559959</v>
      </c>
      <c r="H12621">
        <v>298037.84794992791</v>
      </c>
      <c r="I12621">
        <v>281442.41871302482</v>
      </c>
      <c r="J12621">
        <v>270367.92765479902</v>
      </c>
      <c r="K12621">
        <v>261232.17450065949</v>
      </c>
      <c r="L12621">
        <v>253046.30598077941</v>
      </c>
      <c r="M12621">
        <v>245409.9263668932</v>
      </c>
      <c r="N12621">
        <v>238129.27055524441</v>
      </c>
      <c r="O12621">
        <v>231101.263982237</v>
      </c>
      <c r="P12621">
        <v>224268.59447823351</v>
      </c>
      <c r="Q12621">
        <v>217599.24745493921</v>
      </c>
      <c r="R12621">
        <v>211076.0208666051</v>
      </c>
      <c r="S12621">
        <v>204690.6550188612</v>
      </c>
      <c r="T12621">
        <v>198440.3195116306</v>
      </c>
      <c r="U12621">
        <v>192325.40707167611</v>
      </c>
      <c r="V12621">
        <v>186348.1032694006</v>
      </c>
      <c r="W12621">
        <v>180511.44343911181</v>
      </c>
      <c r="X12621">
        <v>174818.689370843</v>
      </c>
      <c r="Y12621">
        <v>169272.92285992351</v>
      </c>
      <c r="Z12621">
        <v>163876.78959003201</v>
      </c>
    </row>
    <row r="12622" spans="2:26" x14ac:dyDescent="0.3">
      <c r="B12622">
        <v>389607.74779651308</v>
      </c>
      <c r="C12622">
        <v>378320.29423127341</v>
      </c>
      <c r="D12622">
        <v>364628.57351215527</v>
      </c>
      <c r="E12622">
        <v>348818.40365953889</v>
      </c>
      <c r="F12622">
        <v>331347.71344257687</v>
      </c>
      <c r="G12622">
        <v>312831.54709049838</v>
      </c>
      <c r="H12622">
        <v>293814.95525040868</v>
      </c>
      <c r="I12622">
        <v>274402.68098572321</v>
      </c>
      <c r="J12622">
        <v>260716.36751581109</v>
      </c>
      <c r="K12622">
        <v>249394.6600868144</v>
      </c>
      <c r="L12622">
        <v>239367.844599779</v>
      </c>
      <c r="M12622">
        <v>230162.72047547859</v>
      </c>
      <c r="N12622">
        <v>221533.80038644519</v>
      </c>
      <c r="O12622">
        <v>213341.85876149349</v>
      </c>
      <c r="P12622">
        <v>205503.8449241925</v>
      </c>
      <c r="Q12622">
        <v>197968.88499897291</v>
      </c>
      <c r="R12622">
        <v>190705.4734236933</v>
      </c>
      <c r="S12622">
        <v>183694.07137868649</v>
      </c>
      <c r="T12622">
        <v>176922.57625136661</v>
      </c>
      <c r="U12622">
        <v>170383.43697720009</v>
      </c>
      <c r="V12622">
        <v>164071.77327490691</v>
      </c>
      <c r="W12622">
        <v>157984.13776663141</v>
      </c>
      <c r="X12622">
        <v>152117.7049405608</v>
      </c>
      <c r="Y12622">
        <v>146469.75053135719</v>
      </c>
      <c r="Z12622">
        <v>141037.33121697261</v>
      </c>
    </row>
    <row r="12623" spans="2:26" x14ac:dyDescent="0.3">
      <c r="B12623">
        <v>265798.99992820888</v>
      </c>
      <c r="C12623">
        <v>258605.38646735181</v>
      </c>
      <c r="D12623">
        <v>249765.73268106559</v>
      </c>
      <c r="E12623">
        <v>239577.35932716669</v>
      </c>
      <c r="F12623">
        <v>228365.37365712959</v>
      </c>
      <c r="G12623">
        <v>216495.85974801891</v>
      </c>
      <c r="H12623">
        <v>204216.61736413819</v>
      </c>
      <c r="I12623">
        <v>191425.99087602281</v>
      </c>
      <c r="J12623">
        <v>182082.84814451361</v>
      </c>
      <c r="K12623">
        <v>174120.50545764519</v>
      </c>
      <c r="L12623">
        <v>166893.47604869169</v>
      </c>
      <c r="M12623">
        <v>160123.9453974003</v>
      </c>
      <c r="N12623">
        <v>153674.0784430757</v>
      </c>
      <c r="O12623">
        <v>147470.9526073804</v>
      </c>
      <c r="P12623">
        <v>141475.49170178431</v>
      </c>
      <c r="Q12623">
        <v>135667.4980718088</v>
      </c>
      <c r="R12623">
        <v>130037.615491353</v>
      </c>
      <c r="S12623">
        <v>124582.66947336899</v>
      </c>
      <c r="T12623">
        <v>119302.82555421539</v>
      </c>
      <c r="U12623">
        <v>114199.8080177044</v>
      </c>
      <c r="V12623">
        <v>109275.7770873462</v>
      </c>
      <c r="W12623">
        <v>104532.633830384</v>
      </c>
      <c r="X12623">
        <v>99971.61086217752</v>
      </c>
      <c r="Y12623">
        <v>95593.056494867677</v>
      </c>
      <c r="Z12623">
        <v>91396.349588197612</v>
      </c>
    </row>
    <row r="12624" spans="2:26" x14ac:dyDescent="0.3">
      <c r="B12624">
        <v>257578.90369841739</v>
      </c>
      <c r="C12624">
        <v>250571.84094847969</v>
      </c>
      <c r="D12624">
        <v>241853.32635315831</v>
      </c>
      <c r="E12624">
        <v>231622.43886553281</v>
      </c>
      <c r="F12624">
        <v>220187.68262226219</v>
      </c>
      <c r="G12624">
        <v>207925.12237186619</v>
      </c>
      <c r="H12624">
        <v>195063.1804483817</v>
      </c>
      <c r="I12624">
        <v>181421.14936813881</v>
      </c>
      <c r="J12624">
        <v>171282.39628105139</v>
      </c>
      <c r="K12624">
        <v>162616.10863462559</v>
      </c>
      <c r="L12624">
        <v>154784.38524935991</v>
      </c>
      <c r="M12624">
        <v>147504.62843637809</v>
      </c>
      <c r="N12624">
        <v>140631.99449323729</v>
      </c>
      <c r="O12624">
        <v>134086.98043755669</v>
      </c>
      <c r="P12624">
        <v>127824.78005860461</v>
      </c>
      <c r="Q12624">
        <v>121820.1520421423</v>
      </c>
      <c r="R12624">
        <v>116059.1215706724</v>
      </c>
      <c r="S12624">
        <v>110534.1016495049</v>
      </c>
      <c r="T12624">
        <v>105240.9046236362</v>
      </c>
      <c r="U12624">
        <v>100176.88151238031</v>
      </c>
      <c r="V12624">
        <v>95339.772561530437</v>
      </c>
      <c r="W12624">
        <v>90727.022513679098</v>
      </c>
      <c r="X12624">
        <v>86335.404846251884</v>
      </c>
      <c r="Y12624">
        <v>82160.8515683031</v>
      </c>
      <c r="Z12624">
        <v>78198.417610431497</v>
      </c>
    </row>
    <row r="12625" spans="2:26" x14ac:dyDescent="0.3">
      <c r="B12625">
        <v>167663.91552980829</v>
      </c>
      <c r="C12625">
        <v>164193.39361954201</v>
      </c>
      <c r="D12625">
        <v>159630.49067393711</v>
      </c>
      <c r="E12625">
        <v>154172.93657027811</v>
      </c>
      <c r="F12625">
        <v>147949.57354733831</v>
      </c>
      <c r="G12625">
        <v>141067.32057442269</v>
      </c>
      <c r="H12625">
        <v>133513.6712005508</v>
      </c>
      <c r="I12625">
        <v>125045.135412067</v>
      </c>
      <c r="J12625">
        <v>118393.7048462924</v>
      </c>
      <c r="K12625">
        <v>112532.93398043291</v>
      </c>
      <c r="L12625">
        <v>107125.87481291511</v>
      </c>
      <c r="M12625">
        <v>102024.0010226892</v>
      </c>
      <c r="N12625">
        <v>97154.347781608696</v>
      </c>
      <c r="O12625">
        <v>92480.148711166345</v>
      </c>
      <c r="P12625">
        <v>87983.614026913056</v>
      </c>
      <c r="Q12625">
        <v>83657.217253463052</v>
      </c>
      <c r="R12625">
        <v>79498.847694839453</v>
      </c>
      <c r="S12625">
        <v>75508.958272633361</v>
      </c>
      <c r="T12625">
        <v>71688.849815057751</v>
      </c>
      <c r="U12625">
        <v>68039.650531769221</v>
      </c>
      <c r="V12625">
        <v>64561.740499297899</v>
      </c>
      <c r="W12625">
        <v>61254.467114473373</v>
      </c>
      <c r="X12625">
        <v>58116.050594806111</v>
      </c>
      <c r="Y12625">
        <v>55143.610723626582</v>
      </c>
      <c r="Z12625">
        <v>52333.26701528985</v>
      </c>
    </row>
    <row r="12626" spans="2:26" x14ac:dyDescent="0.3">
      <c r="B12626">
        <v>161186.88208749751</v>
      </c>
      <c r="C12626">
        <v>158246.15607590621</v>
      </c>
      <c r="D12626">
        <v>154225.26681235959</v>
      </c>
      <c r="E12626">
        <v>149089.9704829586</v>
      </c>
      <c r="F12626">
        <v>142793.05173486719</v>
      </c>
      <c r="G12626">
        <v>135304.46351466599</v>
      </c>
      <c r="H12626">
        <v>126568.202637984</v>
      </c>
      <c r="I12626">
        <v>116428.7671033434</v>
      </c>
      <c r="J12626">
        <v>108484.4642011175</v>
      </c>
      <c r="K12626">
        <v>101644.5824486209</v>
      </c>
      <c r="L12626">
        <v>95493.020980994494</v>
      </c>
      <c r="M12626">
        <v>89828.005773367317</v>
      </c>
      <c r="N12626">
        <v>84540.65367352168</v>
      </c>
      <c r="O12626">
        <v>79568.879953752883</v>
      </c>
      <c r="P12626">
        <v>74876.129516477886</v>
      </c>
      <c r="Q12626">
        <v>70440.256796295012</v>
      </c>
      <c r="R12626">
        <v>66247.226279885595</v>
      </c>
      <c r="S12626">
        <v>62287.376187612717</v>
      </c>
      <c r="T12626">
        <v>58553.165013086429</v>
      </c>
      <c r="U12626">
        <v>55037.82776365427</v>
      </c>
      <c r="V12626">
        <v>51734.60997104556</v>
      </c>
      <c r="W12626">
        <v>48636.373340155711</v>
      </c>
      <c r="X12626">
        <v>45735.438552935942</v>
      </c>
      <c r="Y12626">
        <v>43023.574917965852</v>
      </c>
      <c r="Z12626">
        <v>40492.075601399127</v>
      </c>
    </row>
    <row r="12627" spans="2:26" x14ac:dyDescent="0.3">
      <c r="B12627">
        <v>82619.914780951774</v>
      </c>
      <c r="C12627">
        <v>81310.959410360767</v>
      </c>
      <c r="D12627">
        <v>79219.949568248107</v>
      </c>
      <c r="E12627">
        <v>76531.826354491495</v>
      </c>
      <c r="F12627">
        <v>73357.035742834938</v>
      </c>
      <c r="G12627">
        <v>69799.952398082241</v>
      </c>
      <c r="H12627">
        <v>65873.055108481058</v>
      </c>
      <c r="I12627">
        <v>61412.236713625192</v>
      </c>
      <c r="J12627">
        <v>57812.744033946801</v>
      </c>
      <c r="K12627">
        <v>54569.199857003718</v>
      </c>
      <c r="L12627">
        <v>51522.841255268082</v>
      </c>
      <c r="M12627">
        <v>48608.755888373031</v>
      </c>
      <c r="N12627">
        <v>45799.915955408243</v>
      </c>
      <c r="O12627">
        <v>43087.153700388983</v>
      </c>
      <c r="P12627">
        <v>40470.091474255962</v>
      </c>
      <c r="Q12627">
        <v>37952.423033057647</v>
      </c>
      <c r="R12627">
        <v>35539.268192422569</v>
      </c>
      <c r="S12627">
        <v>33235.657189549209</v>
      </c>
      <c r="T12627">
        <v>31045.690152304429</v>
      </c>
      <c r="U12627">
        <v>28972.12177022504</v>
      </c>
      <c r="V12627">
        <v>27016.218215605411</v>
      </c>
      <c r="W12627">
        <v>25177.785533058359</v>
      </c>
      <c r="X12627">
        <v>23455.300435988</v>
      </c>
      <c r="Y12627">
        <v>21846.095732714741</v>
      </c>
      <c r="Z12627">
        <v>20346.567767892251</v>
      </c>
    </row>
    <row r="12628" spans="2:26" x14ac:dyDescent="0.3">
      <c r="B12628">
        <v>100336.6914844813</v>
      </c>
      <c r="C12628">
        <v>99341.222237247406</v>
      </c>
      <c r="D12628">
        <v>97560.143831933688</v>
      </c>
      <c r="E12628">
        <v>95017.906021984774</v>
      </c>
      <c r="F12628">
        <v>91671.179893016597</v>
      </c>
      <c r="G12628">
        <v>87448.887304088246</v>
      </c>
      <c r="H12628">
        <v>82199.458491511192</v>
      </c>
      <c r="I12628">
        <v>75663.228023087577</v>
      </c>
      <c r="J12628">
        <v>70200.687463753115</v>
      </c>
      <c r="K12628">
        <v>65358.983453828972</v>
      </c>
      <c r="L12628">
        <v>60944.80053414392</v>
      </c>
      <c r="M12628">
        <v>56857.015825870061</v>
      </c>
      <c r="N12628">
        <v>53039.068098259268</v>
      </c>
      <c r="O12628">
        <v>49458.309554472449</v>
      </c>
      <c r="P12628">
        <v>46095.375646064058</v>
      </c>
      <c r="Q12628">
        <v>42938.186944366433</v>
      </c>
      <c r="R12628">
        <v>39978.409361456252</v>
      </c>
      <c r="S12628">
        <v>37209.347844547963</v>
      </c>
      <c r="T12628">
        <v>34624.727017056102</v>
      </c>
      <c r="U12628">
        <v>32218.03651946571</v>
      </c>
      <c r="V12628">
        <v>29982.236332589149</v>
      </c>
      <c r="W12628">
        <v>27909.685929936921</v>
      </c>
      <c r="X12628">
        <v>25992.204974800359</v>
      </c>
      <c r="Y12628">
        <v>24221.203238043909</v>
      </c>
      <c r="Z12628">
        <v>22587.838596452439</v>
      </c>
    </row>
    <row r="12629" spans="2:26" x14ac:dyDescent="0.3">
      <c r="B12629">
        <v>17894.190609178531</v>
      </c>
      <c r="C12629">
        <v>19084.430261652371</v>
      </c>
      <c r="D12629">
        <v>19901.52291099005</v>
      </c>
      <c r="E12629">
        <v>20575.600292732001</v>
      </c>
      <c r="F12629">
        <v>21162.19679900321</v>
      </c>
      <c r="G12629">
        <v>21650.25806276629</v>
      </c>
      <c r="H12629">
        <v>21912.836028295442</v>
      </c>
      <c r="I12629">
        <v>21710.57608328628</v>
      </c>
      <c r="J12629">
        <v>21058.871570118448</v>
      </c>
      <c r="K12629">
        <v>20208.8607671967</v>
      </c>
      <c r="L12629">
        <v>19244.753561618771</v>
      </c>
      <c r="M12629">
        <v>18208.76604035337</v>
      </c>
      <c r="N12629">
        <v>17129.40594519542</v>
      </c>
      <c r="O12629">
        <v>16029.225822228609</v>
      </c>
      <c r="P12629">
        <v>14927.13037458807</v>
      </c>
      <c r="Q12629">
        <v>13839.056036438251</v>
      </c>
      <c r="R12629">
        <v>12778.17890080725</v>
      </c>
      <c r="S12629">
        <v>11755.033966929879</v>
      </c>
      <c r="T12629">
        <v>10777.66744027112</v>
      </c>
      <c r="U12629">
        <v>9851.8473047069983</v>
      </c>
      <c r="V12629">
        <v>8981.3218526793044</v>
      </c>
      <c r="W12629">
        <v>8168.1052868750139</v>
      </c>
      <c r="X12629">
        <v>7412.7694596375659</v>
      </c>
      <c r="Y12629">
        <v>6714.7249013145984</v>
      </c>
      <c r="Z12629">
        <v>6072.4794428081213</v>
      </c>
    </row>
    <row r="12630" spans="2:26" x14ac:dyDescent="0.3">
      <c r="B12630">
        <v>46426.705504940823</v>
      </c>
      <c r="C12630">
        <v>47726.697126759049</v>
      </c>
      <c r="D12630">
        <v>48463.981886132467</v>
      </c>
      <c r="E12630">
        <v>48742.381011965837</v>
      </c>
      <c r="F12630">
        <v>48511.740632007401</v>
      </c>
      <c r="G12630">
        <v>47668.829122693729</v>
      </c>
      <c r="H12630">
        <v>46016.005289986693</v>
      </c>
      <c r="I12630">
        <v>43268.519623171749</v>
      </c>
      <c r="J12630">
        <v>40489.985865096663</v>
      </c>
      <c r="K12630">
        <v>37814.826292192593</v>
      </c>
      <c r="L12630">
        <v>35254.76524840152</v>
      </c>
      <c r="M12630">
        <v>32805.919218024079</v>
      </c>
      <c r="N12630">
        <v>30465.57022464856</v>
      </c>
      <c r="O12630">
        <v>28233.90630883244</v>
      </c>
      <c r="P12630">
        <v>26112.99193582611</v>
      </c>
      <c r="Q12630">
        <v>24105.50023546139</v>
      </c>
      <c r="R12630">
        <v>22213.744799158048</v>
      </c>
      <c r="S12630">
        <v>20439.07255849459</v>
      </c>
      <c r="T12630">
        <v>18781.56083793566</v>
      </c>
      <c r="U12630">
        <v>17239.939211915571</v>
      </c>
      <c r="V12630">
        <v>15811.662334434601</v>
      </c>
      <c r="W12630">
        <v>14493.07342298366</v>
      </c>
      <c r="X12630">
        <v>13279.61278186635</v>
      </c>
      <c r="Y12630">
        <v>12166.03909667977</v>
      </c>
      <c r="Z12630">
        <v>11146.642308248271</v>
      </c>
    </row>
    <row r="12631" spans="2:26" x14ac:dyDescent="0.3">
      <c r="B12631">
        <v>27766.899438486191</v>
      </c>
      <c r="C12631">
        <v>28968.57986021004</v>
      </c>
      <c r="D12631">
        <v>29692.912995371571</v>
      </c>
      <c r="E12631">
        <v>30050.544993789608</v>
      </c>
      <c r="F12631">
        <v>30065.014112680241</v>
      </c>
      <c r="G12631">
        <v>29740.61313188685</v>
      </c>
      <c r="H12631">
        <v>28987.988485683982</v>
      </c>
      <c r="I12631">
        <v>27583.545639617882</v>
      </c>
      <c r="J12631">
        <v>25996.854491194659</v>
      </c>
      <c r="K12631">
        <v>24369.979777557652</v>
      </c>
      <c r="L12631">
        <v>22752.022204847432</v>
      </c>
      <c r="M12631">
        <v>21164.60120549909</v>
      </c>
      <c r="N12631">
        <v>19620.945670784029</v>
      </c>
      <c r="O12631">
        <v>18131.170950560259</v>
      </c>
      <c r="P12631">
        <v>16703.595113003619</v>
      </c>
      <c r="Q12631">
        <v>15344.931826772099</v>
      </c>
      <c r="R12631">
        <v>14060.236409145369</v>
      </c>
      <c r="S12631">
        <v>12852.875163632671</v>
      </c>
      <c r="T12631">
        <v>11724.58346659818</v>
      </c>
      <c r="U12631">
        <v>10675.60741563022</v>
      </c>
      <c r="V12631">
        <v>9704.9025747551459</v>
      </c>
      <c r="W12631">
        <v>8810.3611763545523</v>
      </c>
      <c r="X12631">
        <v>7989.0440406365933</v>
      </c>
      <c r="Y12631">
        <v>7237.4002731258561</v>
      </c>
      <c r="Z12631">
        <v>6551.4642221261956</v>
      </c>
    </row>
    <row r="12632" spans="2:26" x14ac:dyDescent="0.3">
      <c r="B12632">
        <v>5860.2179040823166</v>
      </c>
      <c r="C12632">
        <v>8619.3301624527921</v>
      </c>
      <c r="D12632">
        <v>10935.98446864335</v>
      </c>
      <c r="E12632">
        <v>12954.878386193859</v>
      </c>
      <c r="F12632">
        <v>14641.546991253241</v>
      </c>
      <c r="G12632">
        <v>15899.318827717139</v>
      </c>
      <c r="H12632">
        <v>16525.97822201077</v>
      </c>
      <c r="I12632">
        <v>16253.033230358749</v>
      </c>
      <c r="J12632">
        <v>15328.09609338781</v>
      </c>
      <c r="K12632">
        <v>14241.788128979089</v>
      </c>
      <c r="L12632">
        <v>13125.167282245309</v>
      </c>
      <c r="M12632">
        <v>12024.45475794812</v>
      </c>
      <c r="N12632">
        <v>10959.95824114296</v>
      </c>
      <c r="O12632">
        <v>9942.5426039153754</v>
      </c>
      <c r="P12632">
        <v>8978.8693941864694</v>
      </c>
      <c r="Q12632">
        <v>8073.1852205131208</v>
      </c>
      <c r="R12632">
        <v>7227.9844495150537</v>
      </c>
      <c r="S12632">
        <v>6444.3159925318596</v>
      </c>
      <c r="T12632">
        <v>5721.9954623577123</v>
      </c>
      <c r="U12632">
        <v>5059.8036813056688</v>
      </c>
      <c r="V12632">
        <v>4455.687546289415</v>
      </c>
      <c r="W12632">
        <v>3906.958008616205</v>
      </c>
      <c r="X12632">
        <v>3410.4755549740071</v>
      </c>
      <c r="Y12632">
        <v>2962.8153204069031</v>
      </c>
      <c r="Z12632">
        <v>2560.407301447739</v>
      </c>
    </row>
    <row r="12633" spans="2:26" x14ac:dyDescent="0.3">
      <c r="B12633">
        <v>-4249.1504838826049</v>
      </c>
      <c r="C12633">
        <v>-2249.739389122306</v>
      </c>
      <c r="D12633">
        <v>-680.97541245866535</v>
      </c>
      <c r="E12633">
        <v>627.39824575244063</v>
      </c>
      <c r="F12633">
        <v>1774.97235333599</v>
      </c>
      <c r="G12633">
        <v>2843.521192328506</v>
      </c>
      <c r="H12633">
        <v>3790.329443234144</v>
      </c>
      <c r="I12633">
        <v>4412.4911999063997</v>
      </c>
      <c r="J12633">
        <v>4435.1689471186282</v>
      </c>
      <c r="K12633">
        <v>4208.1722546797046</v>
      </c>
      <c r="L12633">
        <v>3864.3768083981222</v>
      </c>
      <c r="M12633">
        <v>3463.4492619277148</v>
      </c>
      <c r="N12633">
        <v>3037.3919260882471</v>
      </c>
      <c r="O12633">
        <v>2605.8803117570751</v>
      </c>
      <c r="P12633">
        <v>2182.0793191119092</v>
      </c>
      <c r="Q12633">
        <v>1775.109750189044</v>
      </c>
      <c r="R12633">
        <v>1391.238850823893</v>
      </c>
      <c r="S12633">
        <v>1034.558741862578</v>
      </c>
      <c r="T12633">
        <v>707.44863577859587</v>
      </c>
      <c r="U12633">
        <v>410.93608757361909</v>
      </c>
      <c r="V12633">
        <v>145.0002873138364</v>
      </c>
      <c r="W12633">
        <v>-91.167983909884256</v>
      </c>
      <c r="X12633">
        <v>-298.9451656365639</v>
      </c>
      <c r="Y12633">
        <v>-480.09051408701629</v>
      </c>
      <c r="Z12633">
        <v>-636.59633395125707</v>
      </c>
    </row>
    <row r="12634" spans="2:26" x14ac:dyDescent="0.3">
      <c r="B12634">
        <v>-9445.218723909431</v>
      </c>
      <c r="C12634">
        <v>-5262.6640724316348</v>
      </c>
      <c r="D12634">
        <v>-1367.253640752122</v>
      </c>
      <c r="E12634">
        <v>2362.5136517479982</v>
      </c>
      <c r="F12634">
        <v>5880.0329480786013</v>
      </c>
      <c r="G12634">
        <v>9021.9932617942122</v>
      </c>
      <c r="H12634">
        <v>11433.122541649331</v>
      </c>
      <c r="I12634">
        <v>12642.85394662512</v>
      </c>
      <c r="J12634">
        <v>12414.922124995541</v>
      </c>
      <c r="K12634">
        <v>11733.10403988281</v>
      </c>
      <c r="L12634">
        <v>10894.526319068031</v>
      </c>
      <c r="M12634">
        <v>10012.86558397788</v>
      </c>
      <c r="N12634">
        <v>9138.6195122333102</v>
      </c>
      <c r="O12634">
        <v>8296.5451836244156</v>
      </c>
      <c r="P12634">
        <v>7499.4260779400538</v>
      </c>
      <c r="Q12634">
        <v>6753.7863614402904</v>
      </c>
      <c r="R12634">
        <v>6062.5207159735182</v>
      </c>
      <c r="S12634">
        <v>5426.2369513351996</v>
      </c>
      <c r="T12634">
        <v>4844.0221213194891</v>
      </c>
      <c r="U12634">
        <v>4313.9306705500812</v>
      </c>
      <c r="V12634">
        <v>3833.3252668348919</v>
      </c>
      <c r="W12634">
        <v>3399.1295314257841</v>
      </c>
      <c r="X12634">
        <v>3008.020877324449</v>
      </c>
      <c r="Y12634">
        <v>2656.5781990933779</v>
      </c>
      <c r="Z12634">
        <v>2341.3933984647242</v>
      </c>
    </row>
    <row r="12635" spans="2:26" x14ac:dyDescent="0.3">
      <c r="B12635">
        <v>-44397.418156772299</v>
      </c>
      <c r="C12635">
        <v>-38237.397241354287</v>
      </c>
      <c r="D12635">
        <v>-32195.36663144761</v>
      </c>
      <c r="E12635">
        <v>-26113.404276624169</v>
      </c>
      <c r="F12635">
        <v>-20111.095344087131</v>
      </c>
      <c r="G12635">
        <v>-14487.272200377791</v>
      </c>
      <c r="H12635">
        <v>-9737.8665423064213</v>
      </c>
      <c r="I12635">
        <v>-6359.1584937193547</v>
      </c>
      <c r="J12635">
        <v>-5126.6256203865114</v>
      </c>
      <c r="K12635">
        <v>-4573.7935616807863</v>
      </c>
      <c r="L12635">
        <v>-4284.0707872412968</v>
      </c>
      <c r="M12635">
        <v>-4102.9955148381014</v>
      </c>
      <c r="N12635">
        <v>-3965.0241910135519</v>
      </c>
      <c r="O12635">
        <v>-3840.5953987937269</v>
      </c>
      <c r="P12635">
        <v>-3716.4760592775979</v>
      </c>
      <c r="Q12635">
        <v>-3587.4052415802762</v>
      </c>
      <c r="R12635">
        <v>-3452.1593664506131</v>
      </c>
      <c r="S12635">
        <v>-3311.547134768392</v>
      </c>
      <c r="T12635">
        <v>-3167.326350999992</v>
      </c>
      <c r="U12635">
        <v>-3021.5972780353109</v>
      </c>
      <c r="V12635">
        <v>-2876.4598266316839</v>
      </c>
      <c r="W12635">
        <v>-2733.8252510760581</v>
      </c>
      <c r="X12635">
        <v>-2595.321925554088</v>
      </c>
      <c r="Y12635">
        <v>-2462.2594835265281</v>
      </c>
      <c r="Z12635">
        <v>-2335.6289413369791</v>
      </c>
    </row>
    <row r="12636" spans="2:26" x14ac:dyDescent="0.3">
      <c r="B12636">
        <v>-145609.31365743611</v>
      </c>
      <c r="C12636">
        <v>-136952.4703112235</v>
      </c>
      <c r="D12636">
        <v>-128358.06447107821</v>
      </c>
      <c r="E12636">
        <v>-119271.9053936355</v>
      </c>
      <c r="F12636">
        <v>-109587.24202541439</v>
      </c>
      <c r="G12636">
        <v>-99336.092716621861</v>
      </c>
      <c r="H12636">
        <v>-88726.926879866805</v>
      </c>
      <c r="I12636">
        <v>-77997.374824401893</v>
      </c>
      <c r="J12636">
        <v>-70757.885923714115</v>
      </c>
      <c r="K12636">
        <v>-65077.092408449542</v>
      </c>
      <c r="L12636">
        <v>-60304.782693213812</v>
      </c>
      <c r="M12636">
        <v>-56146.039160610613</v>
      </c>
      <c r="N12636">
        <v>-52442.657979080548</v>
      </c>
      <c r="O12636">
        <v>-49099.66716002809</v>
      </c>
      <c r="P12636">
        <v>-46055.063563317854</v>
      </c>
      <c r="Q12636">
        <v>-43265.539358121678</v>
      </c>
      <c r="R12636">
        <v>-40699.074195618938</v>
      </c>
      <c r="S12636">
        <v>-38330.815811745189</v>
      </c>
      <c r="T12636">
        <v>-36140.670691452593</v>
      </c>
      <c r="U12636">
        <v>-34111.840850233333</v>
      </c>
      <c r="V12636">
        <v>-32229.908664141371</v>
      </c>
      <c r="W12636">
        <v>-30482.249862458299</v>
      </c>
      <c r="X12636">
        <v>-28857.647640688119</v>
      </c>
      <c r="Y12636">
        <v>-27346.032006356101</v>
      </c>
      <c r="Z12636">
        <v>-25938.29799334006</v>
      </c>
    </row>
    <row r="12637" spans="2:26" x14ac:dyDescent="0.3">
      <c r="B12637">
        <v>-125576.5320724435</v>
      </c>
      <c r="C12637">
        <v>-115988.9050249588</v>
      </c>
      <c r="D12637">
        <v>-106660.9645118281</v>
      </c>
      <c r="E12637">
        <v>-97288.531313468251</v>
      </c>
      <c r="F12637">
        <v>-87994.067947646021</v>
      </c>
      <c r="G12637">
        <v>-79063.044819316216</v>
      </c>
      <c r="H12637">
        <v>-70890.515369113986</v>
      </c>
      <c r="I12637">
        <v>-63688.922055208903</v>
      </c>
      <c r="J12637">
        <v>-59307.562920276963</v>
      </c>
      <c r="K12637">
        <v>-55878.327376981768</v>
      </c>
      <c r="L12637">
        <v>-52890.256246939993</v>
      </c>
      <c r="M12637">
        <v>-50154.793420437927</v>
      </c>
      <c r="N12637">
        <v>-47591.8559320481</v>
      </c>
      <c r="O12637">
        <v>-45165.232005084647</v>
      </c>
      <c r="P12637">
        <v>-42858.317315571607</v>
      </c>
      <c r="Q12637">
        <v>-40663.58982296344</v>
      </c>
      <c r="R12637">
        <v>-38577.594930330488</v>
      </c>
      <c r="S12637">
        <v>-36598.432039202758</v>
      </c>
      <c r="T12637">
        <v>-34724.487205454679</v>
      </c>
      <c r="U12637">
        <v>-32953.827134944913</v>
      </c>
      <c r="V12637">
        <v>-31283.955835484619</v>
      </c>
      <c r="W12637">
        <v>-29711.770011145309</v>
      </c>
      <c r="X12637">
        <v>-28233.618811704629</v>
      </c>
      <c r="Y12637">
        <v>-26845.412294882492</v>
      </c>
      <c r="Z12637">
        <v>-25542.745885246299</v>
      </c>
    </row>
    <row r="12638" spans="2:26" x14ac:dyDescent="0.3">
      <c r="B12638">
        <v>-227505.12446888679</v>
      </c>
      <c r="C12638">
        <v>-213234.7817354374</v>
      </c>
      <c r="D12638">
        <v>-199056.1138642233</v>
      </c>
      <c r="E12638">
        <v>-184371.302964609</v>
      </c>
      <c r="F12638">
        <v>-169350.85741539119</v>
      </c>
      <c r="G12638">
        <v>-154374.04482585931</v>
      </c>
      <c r="H12638">
        <v>-139868.0936067538</v>
      </c>
      <c r="I12638">
        <v>-125919.8550868845</v>
      </c>
      <c r="J12638">
        <v>-116570.8602261473</v>
      </c>
      <c r="K12638">
        <v>-109008.8306620277</v>
      </c>
      <c r="L12638">
        <v>-102410.0023456551</v>
      </c>
      <c r="M12638">
        <v>-96437.64843687258</v>
      </c>
      <c r="N12638">
        <v>-90929.801699974632</v>
      </c>
      <c r="O12638">
        <v>-85800.652232706052</v>
      </c>
      <c r="P12638">
        <v>-81001.33244341884</v>
      </c>
      <c r="Q12638">
        <v>-76501.83873644362</v>
      </c>
      <c r="R12638">
        <v>-72281.881662823391</v>
      </c>
      <c r="S12638">
        <v>-68326.015183967087</v>
      </c>
      <c r="T12638">
        <v>-64621.0117267264</v>
      </c>
      <c r="U12638">
        <v>-61154.486681868169</v>
      </c>
      <c r="V12638">
        <v>-57914.23751857732</v>
      </c>
      <c r="W12638">
        <v>-54887.990698206122</v>
      </c>
      <c r="X12638">
        <v>-52063.373129033273</v>
      </c>
      <c r="Y12638">
        <v>-49427.9970203017</v>
      </c>
      <c r="Z12638">
        <v>-46969.591295926082</v>
      </c>
    </row>
    <row r="12639" spans="2:26" x14ac:dyDescent="0.3">
      <c r="B12639">
        <v>-237469.40198257999</v>
      </c>
      <c r="C12639">
        <v>-220560.58384666691</v>
      </c>
      <c r="D12639">
        <v>-204131.8236291887</v>
      </c>
      <c r="E12639">
        <v>-187741.49230445159</v>
      </c>
      <c r="F12639">
        <v>-171762.7197224249</v>
      </c>
      <c r="G12639">
        <v>-156775.77174770701</v>
      </c>
      <c r="H12639">
        <v>-143286.84064579799</v>
      </c>
      <c r="I12639">
        <v>-131196.78107219769</v>
      </c>
      <c r="J12639">
        <v>-123315.0286291279</v>
      </c>
      <c r="K12639">
        <v>-116769.22990195869</v>
      </c>
      <c r="L12639">
        <v>-110830.10769132539</v>
      </c>
      <c r="M12639">
        <v>-105240.48433850821</v>
      </c>
      <c r="N12639">
        <v>-99898.982009156738</v>
      </c>
      <c r="O12639">
        <v>-94766.80955722637</v>
      </c>
      <c r="P12639">
        <v>-89832.649380112736</v>
      </c>
      <c r="Q12639">
        <v>-85097.147670560007</v>
      </c>
      <c r="R12639">
        <v>-80565.352297958962</v>
      </c>
      <c r="S12639">
        <v>-76242.861174798061</v>
      </c>
      <c r="T12639">
        <v>-72133.89564032093</v>
      </c>
      <c r="U12639">
        <v>-68240.443425584206</v>
      </c>
      <c r="V12639">
        <v>-64562.014000870862</v>
      </c>
      <c r="W12639">
        <v>-61095.740772813428</v>
      </c>
      <c r="X12639">
        <v>-57836.667685486347</v>
      </c>
      <c r="Y12639">
        <v>-54778.118773802831</v>
      </c>
      <c r="Z12639">
        <v>-51912.087838912194</v>
      </c>
    </row>
    <row r="12640" spans="2:26" x14ac:dyDescent="0.3">
      <c r="B12640">
        <v>-411538.55365346698</v>
      </c>
      <c r="C12640">
        <v>-386436.05349527497</v>
      </c>
      <c r="D12640">
        <v>-361886.17227724037</v>
      </c>
      <c r="E12640">
        <v>-336884.61764979642</v>
      </c>
      <c r="F12640">
        <v>-311891.53127989959</v>
      </c>
      <c r="G12640">
        <v>-287616.6967926721</v>
      </c>
      <c r="H12640">
        <v>-264545.61646009638</v>
      </c>
      <c r="I12640">
        <v>-242281.17367988991</v>
      </c>
      <c r="J12640">
        <v>-226861.60020894499</v>
      </c>
      <c r="K12640">
        <v>-213996.61288491421</v>
      </c>
      <c r="L12640">
        <v>-202493.5915050616</v>
      </c>
      <c r="M12640">
        <v>-191874.45696271761</v>
      </c>
      <c r="N12640">
        <v>-181914.33210287531</v>
      </c>
      <c r="O12640">
        <v>-172498.9569000623</v>
      </c>
      <c r="P12640">
        <v>-163568.02110538469</v>
      </c>
      <c r="Q12640">
        <v>-155088.73840917519</v>
      </c>
      <c r="R12640">
        <v>-147042.20260939261</v>
      </c>
      <c r="S12640">
        <v>-139415.93421043639</v>
      </c>
      <c r="T12640">
        <v>-132199.74247014229</v>
      </c>
      <c r="U12640">
        <v>-125383.488427941</v>
      </c>
      <c r="V12640">
        <v>-118955.9795965049</v>
      </c>
      <c r="W12640">
        <v>-112904.54417900729</v>
      </c>
      <c r="X12640">
        <v>-107215.0048505717</v>
      </c>
      <c r="Y12640">
        <v>-101871.8739561103</v>
      </c>
      <c r="Z12640">
        <v>-96858.65620892834</v>
      </c>
    </row>
    <row r="12641" spans="2:26" x14ac:dyDescent="0.3">
      <c r="B12641">
        <v>-473880.00561603042</v>
      </c>
      <c r="C12641">
        <v>-439224.3285728991</v>
      </c>
      <c r="D12641">
        <v>-406343.43966319069</v>
      </c>
      <c r="E12641">
        <v>-374756.7662207929</v>
      </c>
      <c r="F12641">
        <v>-345524.27843761729</v>
      </c>
      <c r="G12641">
        <v>-319546.85002178448</v>
      </c>
      <c r="H12641">
        <v>-296909.58038309403</v>
      </c>
      <c r="I12641">
        <v>-276359.34957842279</v>
      </c>
      <c r="J12641">
        <v>-262260.66815824358</v>
      </c>
      <c r="K12641">
        <v>-250181.90159415579</v>
      </c>
      <c r="L12641">
        <v>-239053.78755763551</v>
      </c>
      <c r="M12641">
        <v>-228490.6319701465</v>
      </c>
      <c r="N12641">
        <v>-218332.54223733579</v>
      </c>
      <c r="O12641">
        <v>-208513.16750050359</v>
      </c>
      <c r="P12641">
        <v>-199009.53805493511</v>
      </c>
      <c r="Q12641">
        <v>-189819.3997666502</v>
      </c>
      <c r="R12641">
        <v>-180949.73138875089</v>
      </c>
      <c r="S12641">
        <v>-172410.53675244379</v>
      </c>
      <c r="T12641">
        <v>-164211.42617894791</v>
      </c>
      <c r="U12641">
        <v>-156359.79842601519</v>
      </c>
      <c r="V12641">
        <v>-148859.987445537</v>
      </c>
      <c r="W12641">
        <v>-141713.00125937269</v>
      </c>
      <c r="X12641">
        <v>-134916.61943320019</v>
      </c>
      <c r="Y12641">
        <v>-128465.6969308137</v>
      </c>
      <c r="Z12641">
        <v>-122352.5736175804</v>
      </c>
    </row>
    <row r="12642" spans="2:26" x14ac:dyDescent="0.3">
      <c r="B12642">
        <v>-679759.39145739574</v>
      </c>
      <c r="C12642">
        <v>-629017.03973785276</v>
      </c>
      <c r="D12642">
        <v>-581733.99637920724</v>
      </c>
      <c r="E12642">
        <v>-537340.29701129743</v>
      </c>
      <c r="F12642">
        <v>-497329.1332066679</v>
      </c>
      <c r="G12642">
        <v>-462496.99441046332</v>
      </c>
      <c r="H12642">
        <v>-432231.98123716522</v>
      </c>
      <c r="I12642">
        <v>-404347.37752909388</v>
      </c>
      <c r="J12642">
        <v>-385032.52646407031</v>
      </c>
      <c r="K12642">
        <v>-368613.38613193971</v>
      </c>
      <c r="L12642">
        <v>-353661.46552841773</v>
      </c>
      <c r="M12642">
        <v>-339612.21998825477</v>
      </c>
      <c r="N12642">
        <v>-326200.36979080283</v>
      </c>
      <c r="O12642">
        <v>-313292.32255880779</v>
      </c>
      <c r="P12642">
        <v>-300820.46966065059</v>
      </c>
      <c r="Q12642">
        <v>-288752.49844664638</v>
      </c>
      <c r="R12642">
        <v>-277075.28030227398</v>
      </c>
      <c r="S12642">
        <v>-265785.74531688949</v>
      </c>
      <c r="T12642">
        <v>-254885.48933543899</v>
      </c>
      <c r="U12642">
        <v>-244377.54480781601</v>
      </c>
      <c r="V12642">
        <v>-234264.48011371959</v>
      </c>
      <c r="W12642">
        <v>-224547.34340960911</v>
      </c>
      <c r="X12642">
        <v>-215225.15116849579</v>
      </c>
      <c r="Y12642">
        <v>-206294.72641418409</v>
      </c>
      <c r="Z12642">
        <v>-197750.7559520065</v>
      </c>
    </row>
    <row r="12643" spans="2:26" x14ac:dyDescent="0.3">
      <c r="B12643">
        <v>-909325.22128620243</v>
      </c>
      <c r="C12643">
        <v>-844470.24623419379</v>
      </c>
      <c r="D12643">
        <v>-786301.44308405346</v>
      </c>
      <c r="E12643">
        <v>-733180.8892418195</v>
      </c>
      <c r="F12643">
        <v>-685899.5713186214</v>
      </c>
      <c r="G12643">
        <v>-644477.27904278331</v>
      </c>
      <c r="H12643">
        <v>-607650.37102039019</v>
      </c>
      <c r="I12643">
        <v>-572904.59358358255</v>
      </c>
      <c r="J12643">
        <v>-548856.90918843239</v>
      </c>
      <c r="K12643">
        <v>-528807.39032093878</v>
      </c>
      <c r="L12643">
        <v>-510937.60183113249</v>
      </c>
      <c r="M12643">
        <v>-494467.14938988979</v>
      </c>
      <c r="N12643">
        <v>-478991.78598271101</v>
      </c>
      <c r="O12643">
        <v>-464279.95677948312</v>
      </c>
      <c r="P12643">
        <v>-450190.96476770722</v>
      </c>
      <c r="Q12643">
        <v>-436636.1019613205</v>
      </c>
      <c r="R12643">
        <v>-423557.97806891339</v>
      </c>
      <c r="S12643">
        <v>-410918.6200881059</v>
      </c>
      <c r="T12643">
        <v>-398692.23403441842</v>
      </c>
      <c r="U12643">
        <v>-386860.63978027977</v>
      </c>
      <c r="V12643">
        <v>-375410.3302467594</v>
      </c>
      <c r="W12643">
        <v>-364330.56107644283</v>
      </c>
      <c r="X12643">
        <v>-353612.11396009597</v>
      </c>
      <c r="Y12643">
        <v>-343246.50868810172</v>
      </c>
      <c r="Z12643">
        <v>-333225.51681606192</v>
      </c>
    </row>
    <row r="12644" spans="2:26" x14ac:dyDescent="0.3">
      <c r="B12644">
        <v>247045.69732809719</v>
      </c>
      <c r="C12644">
        <v>256776.56719069599</v>
      </c>
      <c r="D12644">
        <v>265661.65102605987</v>
      </c>
      <c r="E12644">
        <v>276119.14755524643</v>
      </c>
      <c r="F12644">
        <v>288547.44373884512</v>
      </c>
      <c r="G12644">
        <v>303140.94020644779</v>
      </c>
      <c r="H12644">
        <v>319901.13488226233</v>
      </c>
      <c r="I12644">
        <v>338590.21258103359</v>
      </c>
      <c r="J12644">
        <v>351961.34374046238</v>
      </c>
      <c r="K12644">
        <v>362330.04763574043</v>
      </c>
      <c r="L12644">
        <v>370682.55103771552</v>
      </c>
      <c r="M12644">
        <v>377561.83137867041</v>
      </c>
      <c r="N12644">
        <v>383308.15656506899</v>
      </c>
      <c r="O12644">
        <v>388152.73592981749</v>
      </c>
      <c r="P12644">
        <v>392261.68224186142</v>
      </c>
      <c r="Q12644">
        <v>395759.30180118268</v>
      </c>
      <c r="R12644">
        <v>398741.54442516889</v>
      </c>
      <c r="S12644">
        <v>401284.29389804602</v>
      </c>
      <c r="T12644">
        <v>403448.74661657872</v>
      </c>
      <c r="U12644">
        <v>405285.04852371308</v>
      </c>
      <c r="V12644">
        <v>406834.83973459422</v>
      </c>
      <c r="W12644">
        <v>408133.08663593518</v>
      </c>
      <c r="X12644">
        <v>409209.43347408058</v>
      </c>
      <c r="Y12644">
        <v>410089.22052779392</v>
      </c>
      <c r="Z12644">
        <v>410794.26514598558</v>
      </c>
    </row>
    <row r="12645" spans="2:26" x14ac:dyDescent="0.3">
      <c r="B12645">
        <v>-2055665.22728199</v>
      </c>
      <c r="C12645">
        <v>-2080914.7766924161</v>
      </c>
      <c r="D12645">
        <v>-2095536.68790375</v>
      </c>
      <c r="E12645">
        <v>-2107702.9760417468</v>
      </c>
      <c r="F12645">
        <v>-2117993.3229846852</v>
      </c>
      <c r="G12645">
        <v>-2126518.1255078572</v>
      </c>
      <c r="H12645">
        <v>-2132944.8105172049</v>
      </c>
      <c r="I12645">
        <v>-2136034.5101057142</v>
      </c>
      <c r="J12645">
        <v>-2134012.5505685471</v>
      </c>
      <c r="K12645">
        <v>-2129111.5328608649</v>
      </c>
      <c r="L12645">
        <v>-2122323.1209875131</v>
      </c>
      <c r="M12645">
        <v>-2114238.863146171</v>
      </c>
      <c r="N12645">
        <v>-2105249.3792513469</v>
      </c>
      <c r="O12645">
        <v>-2095626.55383583</v>
      </c>
      <c r="P12645">
        <v>-2085565.913809251</v>
      </c>
      <c r="Q12645">
        <v>-2075211.2328522629</v>
      </c>
      <c r="R12645">
        <v>-2064669.912850308</v>
      </c>
      <c r="S12645">
        <v>-2054023.101373882</v>
      </c>
      <c r="T12645">
        <v>-2043332.600427178</v>
      </c>
      <c r="U12645">
        <v>-2032645.722141722</v>
      </c>
      <c r="V12645">
        <v>-2021998.7808689619</v>
      </c>
      <c r="W12645">
        <v>-2011419.6522330809</v>
      </c>
      <c r="X12645">
        <v>-2000929.678032561</v>
      </c>
      <c r="Y12645">
        <v>-1990545.103121551</v>
      </c>
      <c r="Z12645">
        <v>-1980278.1716376061</v>
      </c>
    </row>
    <row r="12646" spans="2:26" x14ac:dyDescent="0.3">
      <c r="B12646">
        <v>1855618.3569456311</v>
      </c>
      <c r="C12646">
        <v>1887050.1143723321</v>
      </c>
      <c r="D12646">
        <v>1921380.4364471519</v>
      </c>
      <c r="E12646">
        <v>1961210.2872196089</v>
      </c>
      <c r="F12646">
        <v>2007159.246340194</v>
      </c>
      <c r="G12646">
        <v>2058831.5411414991</v>
      </c>
      <c r="H12646">
        <v>2114386.6272913711</v>
      </c>
      <c r="I12646">
        <v>2170008.7359197731</v>
      </c>
      <c r="J12646">
        <v>2202979.8644538471</v>
      </c>
      <c r="K12646">
        <v>2223650.9860759489</v>
      </c>
      <c r="L12646">
        <v>2236485.19021923</v>
      </c>
      <c r="M12646">
        <v>2243918.0160643952</v>
      </c>
      <c r="N12646">
        <v>2247445.59576543</v>
      </c>
      <c r="O12646">
        <v>2248057.6555163329</v>
      </c>
      <c r="P12646">
        <v>2246443.354742581</v>
      </c>
      <c r="Q12646">
        <v>2243100.9932133909</v>
      </c>
      <c r="R12646">
        <v>2238401.4227862479</v>
      </c>
      <c r="S12646">
        <v>2232627.0052195671</v>
      </c>
      <c r="T12646">
        <v>2225996.7162343389</v>
      </c>
      <c r="U12646">
        <v>2218682.956161717</v>
      </c>
      <c r="V12646">
        <v>2210823.1689824909</v>
      </c>
      <c r="W12646">
        <v>2202528.0889778091</v>
      </c>
      <c r="X12646">
        <v>2193887.7273611221</v>
      </c>
      <c r="Y12646">
        <v>2184975.8034546268</v>
      </c>
      <c r="Z12646">
        <v>2175853.080369649</v>
      </c>
    </row>
    <row r="12647" spans="2:26" x14ac:dyDescent="0.3">
      <c r="B12647">
        <v>-13829.246383163751</v>
      </c>
      <c r="C12647">
        <v>6261.4593678170004</v>
      </c>
      <c r="D12647">
        <v>20604.560386756741</v>
      </c>
      <c r="E12647">
        <v>36664.113003012128</v>
      </c>
      <c r="F12647">
        <v>55464.09793081403</v>
      </c>
      <c r="G12647">
        <v>77388.293448437966</v>
      </c>
      <c r="H12647">
        <v>101990.663822802</v>
      </c>
      <c r="I12647">
        <v>127625.1384022898</v>
      </c>
      <c r="J12647">
        <v>143471.49895953201</v>
      </c>
      <c r="K12647">
        <v>153957.88867710199</v>
      </c>
      <c r="L12647">
        <v>161139.84390695661</v>
      </c>
      <c r="M12647">
        <v>166142.85504134229</v>
      </c>
      <c r="N12647">
        <v>169640.55935260779</v>
      </c>
      <c r="O12647">
        <v>172061.54598792049</v>
      </c>
      <c r="P12647">
        <v>173691.2761287741</v>
      </c>
      <c r="Q12647">
        <v>174726.8573813173</v>
      </c>
      <c r="R12647">
        <v>175308.43138047669</v>
      </c>
      <c r="S12647">
        <v>175538.08860006931</v>
      </c>
      <c r="T12647">
        <v>175491.74308917081</v>
      </c>
      <c r="U12647">
        <v>175226.84615771181</v>
      </c>
      <c r="V12647">
        <v>174787.54430122339</v>
      </c>
      <c r="W12647">
        <v>174208.21523004849</v>
      </c>
      <c r="X12647">
        <v>173515.94523815281</v>
      </c>
      <c r="Y12647">
        <v>172732.29836761361</v>
      </c>
      <c r="Z12647">
        <v>171874.60144926939</v>
      </c>
    </row>
    <row r="12648" spans="2:26" x14ac:dyDescent="0.3">
      <c r="B12648">
        <v>1557932.490689507</v>
      </c>
      <c r="C12648">
        <v>1595445.2578979011</v>
      </c>
      <c r="D12648">
        <v>1640172.961721299</v>
      </c>
      <c r="E12648">
        <v>1691906.3675401739</v>
      </c>
      <c r="F12648">
        <v>1749916.9726951241</v>
      </c>
      <c r="G12648">
        <v>1811845.0685763529</v>
      </c>
      <c r="H12648">
        <v>1873497.898987914</v>
      </c>
      <c r="I12648">
        <v>1928954.007447073</v>
      </c>
      <c r="J12648">
        <v>1956980.2486062001</v>
      </c>
      <c r="K12648">
        <v>1971791.525670049</v>
      </c>
      <c r="L12648">
        <v>1978899.0975354761</v>
      </c>
      <c r="M12648">
        <v>1981074.485709622</v>
      </c>
      <c r="N12648">
        <v>1979909.7610175051</v>
      </c>
      <c r="O12648">
        <v>1976399.210187159</v>
      </c>
      <c r="P12648">
        <v>1971200.7622974101</v>
      </c>
      <c r="Q12648">
        <v>1964768.6323218369</v>
      </c>
      <c r="R12648">
        <v>1957426.6942996981</v>
      </c>
      <c r="S12648">
        <v>1949411.7987813081</v>
      </c>
      <c r="T12648">
        <v>1940900.684026672</v>
      </c>
      <c r="U12648">
        <v>1932027.3958756879</v>
      </c>
      <c r="V12648">
        <v>1922894.9518335541</v>
      </c>
      <c r="W12648">
        <v>1913583.375833448</v>
      </c>
      <c r="X12648">
        <v>1904155.368057444</v>
      </c>
      <c r="Y12648">
        <v>1894660.3898215359</v>
      </c>
      <c r="Z12648">
        <v>1885137.660156386</v>
      </c>
    </row>
    <row r="12649" spans="2:26" x14ac:dyDescent="0.3">
      <c r="B12649">
        <v>-2516176.5673405821</v>
      </c>
      <c r="C12649">
        <v>-2607245.813627433</v>
      </c>
      <c r="D12649">
        <v>-2677202.8778622909</v>
      </c>
      <c r="E12649">
        <v>-2746412.2968150601</v>
      </c>
      <c r="F12649">
        <v>-2813371.766790505</v>
      </c>
      <c r="G12649">
        <v>-2872984.7168393182</v>
      </c>
      <c r="H12649">
        <v>-2917146.9945211252</v>
      </c>
      <c r="I12649">
        <v>-2935240.2080950201</v>
      </c>
      <c r="J12649">
        <v>-2922107.9617802799</v>
      </c>
      <c r="K12649">
        <v>-2896908.5811058232</v>
      </c>
      <c r="L12649">
        <v>-2866375.9942535949</v>
      </c>
      <c r="M12649">
        <v>-2833560.0667213658</v>
      </c>
      <c r="N12649">
        <v>-2800008.1704515698</v>
      </c>
      <c r="O12649">
        <v>-2766552.4833740429</v>
      </c>
      <c r="P12649">
        <v>-2733651.6033951188</v>
      </c>
      <c r="Q12649">
        <v>-2701556.7544391081</v>
      </c>
      <c r="R12649">
        <v>-2670399.2467374918</v>
      </c>
      <c r="S12649">
        <v>-2640239.1869661459</v>
      </c>
      <c r="T12649">
        <v>-2611093.7811922501</v>
      </c>
      <c r="U12649">
        <v>-2582954.3161752489</v>
      </c>
      <c r="V12649">
        <v>-2555796.5965807899</v>
      </c>
      <c r="W12649">
        <v>-2529587.4732834301</v>
      </c>
      <c r="X12649">
        <v>-2504288.973979732</v>
      </c>
      <c r="Y12649">
        <v>-2479860.9311585259</v>
      </c>
      <c r="Z12649">
        <v>-2456262.652022968</v>
      </c>
    </row>
    <row r="12650" spans="2:26" x14ac:dyDescent="0.3">
      <c r="B12650">
        <v>-4457626.0822298443</v>
      </c>
      <c r="C12650">
        <v>-4454032.7729108715</v>
      </c>
      <c r="D12650">
        <v>-4443316.2053404627</v>
      </c>
      <c r="E12650">
        <v>-4421698.3295452911</v>
      </c>
      <c r="F12650">
        <v>-4383480.4405690199</v>
      </c>
      <c r="G12650">
        <v>-4320222.401504471</v>
      </c>
      <c r="H12650">
        <v>-4220683.7622176399</v>
      </c>
      <c r="I12650">
        <v>-4072745.7054752382</v>
      </c>
      <c r="J12650">
        <v>-3936289.5534193069</v>
      </c>
      <c r="K12650">
        <v>-3813809.4591858168</v>
      </c>
      <c r="L12650">
        <v>-3704031.1512924461</v>
      </c>
      <c r="M12650">
        <v>-3605165.8018169268</v>
      </c>
      <c r="N12650">
        <v>-3515567.8733450212</v>
      </c>
      <c r="O12650">
        <v>-3433852.5598273668</v>
      </c>
      <c r="P12650">
        <v>-3358882.7583493488</v>
      </c>
      <c r="Q12650">
        <v>-3289728.5642889901</v>
      </c>
      <c r="R12650">
        <v>-3225626.7272661072</v>
      </c>
      <c r="S12650">
        <v>-3165946.5684859082</v>
      </c>
      <c r="T12650">
        <v>-3110162.8808534029</v>
      </c>
      <c r="U12650">
        <v>-3057834.7847546912</v>
      </c>
      <c r="V12650">
        <v>-3008589.2986550252</v>
      </c>
      <c r="W12650">
        <v>-2962108.5405869829</v>
      </c>
      <c r="X12650">
        <v>-2918119.7010395699</v>
      </c>
      <c r="Y12650">
        <v>-2876387.1306435689</v>
      </c>
      <c r="Z12650">
        <v>-2836706.0480655748</v>
      </c>
    </row>
    <row r="12651" spans="2:26" x14ac:dyDescent="0.3">
      <c r="B12651">
        <v>3975642.6220422969</v>
      </c>
      <c r="C12651">
        <v>4001219.6241836059</v>
      </c>
      <c r="D12651">
        <v>4023479.1211097878</v>
      </c>
      <c r="E12651">
        <v>4042770.621922683</v>
      </c>
      <c r="F12651">
        <v>4053567.2224720069</v>
      </c>
      <c r="G12651">
        <v>4046543.9515449782</v>
      </c>
      <c r="H12651">
        <v>4008439.8648291309</v>
      </c>
      <c r="I12651">
        <v>3923773.6681652218</v>
      </c>
      <c r="J12651">
        <v>3827489.6916292049</v>
      </c>
      <c r="K12651">
        <v>3733100.3529291139</v>
      </c>
      <c r="L12651">
        <v>3644023.6292746328</v>
      </c>
      <c r="M12651">
        <v>3560973.5151464618</v>
      </c>
      <c r="N12651">
        <v>3483791.494613762</v>
      </c>
      <c r="O12651">
        <v>3412037.9735794282</v>
      </c>
      <c r="P12651">
        <v>3345206.3849605671</v>
      </c>
      <c r="Q12651">
        <v>3282803.3782001589</v>
      </c>
      <c r="R12651">
        <v>3224377.14161313</v>
      </c>
      <c r="S12651">
        <v>3169524.7644067942</v>
      </c>
      <c r="T12651">
        <v>3117891.1526279482</v>
      </c>
      <c r="U12651">
        <v>3069164.7913549822</v>
      </c>
      <c r="V12651">
        <v>3023072.6280268179</v>
      </c>
      <c r="W12651">
        <v>2979375.0368098449</v>
      </c>
      <c r="X12651">
        <v>2937861.2370137852</v>
      </c>
      <c r="Y12651">
        <v>2898345.275793035</v>
      </c>
      <c r="Z12651">
        <v>2860662.5707902508</v>
      </c>
    </row>
    <row r="12652" spans="2:26" x14ac:dyDescent="0.3">
      <c r="B12652">
        <v>-1515988.683808889</v>
      </c>
      <c r="C12652">
        <v>-1470629.2314066819</v>
      </c>
      <c r="D12652">
        <v>-1434267.4142481261</v>
      </c>
      <c r="E12652">
        <v>-1392549.4250292999</v>
      </c>
      <c r="F12652">
        <v>-1342207.173478008</v>
      </c>
      <c r="G12652">
        <v>-1281286.2825281981</v>
      </c>
      <c r="H12652">
        <v>-1209769.9181138261</v>
      </c>
      <c r="I12652">
        <v>-1130070.167530434</v>
      </c>
      <c r="J12652">
        <v>-1074209.7782053449</v>
      </c>
      <c r="K12652">
        <v>-1031303.518453714</v>
      </c>
      <c r="L12652">
        <v>-996531.46516109642</v>
      </c>
      <c r="M12652">
        <v>-967330.93442157796</v>
      </c>
      <c r="N12652">
        <v>-942178.15986172168</v>
      </c>
      <c r="O12652">
        <v>-920094.40875493502</v>
      </c>
      <c r="P12652">
        <v>-900414.26351048367</v>
      </c>
      <c r="Q12652">
        <v>-882665.0930878981</v>
      </c>
      <c r="R12652">
        <v>-866499.32088970882</v>
      </c>
      <c r="S12652">
        <v>-851653.99383704388</v>
      </c>
      <c r="T12652">
        <v>-837925.44675064296</v>
      </c>
      <c r="U12652">
        <v>-825152.77743133099</v>
      </c>
      <c r="V12652">
        <v>-813206.6996536511</v>
      </c>
      <c r="W12652">
        <v>-801981.80479301582</v>
      </c>
      <c r="X12652">
        <v>-791391.05464732484</v>
      </c>
      <c r="Y12652">
        <v>-781361.77605499653</v>
      </c>
      <c r="Z12652">
        <v>-771832.6913712644</v>
      </c>
    </row>
    <row r="12653" spans="2:26" x14ac:dyDescent="0.3">
      <c r="B12653">
        <v>2864832.448257253</v>
      </c>
      <c r="C12653">
        <v>2860010.6715449491</v>
      </c>
      <c r="D12653">
        <v>2840812.221687458</v>
      </c>
      <c r="E12653">
        <v>2806532.1444503432</v>
      </c>
      <c r="F12653">
        <v>2751249.1478405539</v>
      </c>
      <c r="G12653">
        <v>2669258.4005473419</v>
      </c>
      <c r="H12653">
        <v>2557531.348055257</v>
      </c>
      <c r="I12653">
        <v>2417428.1684452528</v>
      </c>
      <c r="J12653">
        <v>2308493.5182918748</v>
      </c>
      <c r="K12653">
        <v>2219404.5895307921</v>
      </c>
      <c r="L12653">
        <v>2143847.4248832669</v>
      </c>
      <c r="M12653">
        <v>2078112.558571663</v>
      </c>
      <c r="N12653">
        <v>2019844.4583679501</v>
      </c>
      <c r="O12653">
        <v>1967452.723517176</v>
      </c>
      <c r="P12653">
        <v>1919811.3214548561</v>
      </c>
      <c r="Q12653">
        <v>1876092.568210776</v>
      </c>
      <c r="R12653">
        <v>1835669.4446371589</v>
      </c>
      <c r="S12653">
        <v>1798055.045664455</v>
      </c>
      <c r="T12653">
        <v>1762863.3958659749</v>
      </c>
      <c r="U12653">
        <v>1729783.159583451</v>
      </c>
      <c r="V12653">
        <v>1698559.4520599879</v>
      </c>
      <c r="W12653">
        <v>1668980.917748533</v>
      </c>
      <c r="X12653">
        <v>1640870.3364183339</v>
      </c>
      <c r="Y12653">
        <v>1614077.65418632</v>
      </c>
      <c r="Z12653">
        <v>1588474.7200094131</v>
      </c>
    </row>
    <row r="12654" spans="2:26" x14ac:dyDescent="0.3">
      <c r="B12654">
        <v>2805823.5157585139</v>
      </c>
      <c r="C12654">
        <v>2862389.0623911321</v>
      </c>
      <c r="D12654">
        <v>2921305.619786052</v>
      </c>
      <c r="E12654">
        <v>2979627.2903841198</v>
      </c>
      <c r="F12654">
        <v>3030853.0848706262</v>
      </c>
      <c r="G12654">
        <v>3065173.798316916</v>
      </c>
      <c r="H12654">
        <v>3070232.695324799</v>
      </c>
      <c r="I12654">
        <v>3033404.298004956</v>
      </c>
      <c r="J12654">
        <v>2975021.775947771</v>
      </c>
      <c r="K12654">
        <v>2913784.824053362</v>
      </c>
      <c r="L12654">
        <v>2854504.723858519</v>
      </c>
      <c r="M12654">
        <v>2798566.0901432689</v>
      </c>
      <c r="N12654">
        <v>2746241.1026772652</v>
      </c>
      <c r="O12654">
        <v>2697407.1339125098</v>
      </c>
      <c r="P12654">
        <v>2651806.606931963</v>
      </c>
      <c r="Q12654">
        <v>2609148.607606878</v>
      </c>
      <c r="R12654">
        <v>2569149.3551579439</v>
      </c>
      <c r="S12654">
        <v>2531547.4045287492</v>
      </c>
      <c r="T12654">
        <v>2496108.0520268138</v>
      </c>
      <c r="U12654">
        <v>2462623.1412649038</v>
      </c>
      <c r="V12654">
        <v>2430909.0241170661</v>
      </c>
      <c r="W12654">
        <v>2400803.920536893</v>
      </c>
      <c r="X12654">
        <v>2372165.2325028949</v>
      </c>
      <c r="Y12654">
        <v>2344867.0462567681</v>
      </c>
      <c r="Z12654">
        <v>2318797.9062461262</v>
      </c>
    </row>
    <row r="12655" spans="2:26" x14ac:dyDescent="0.3">
      <c r="B12655">
        <v>-4341072.138896497</v>
      </c>
      <c r="C12655">
        <v>-4499133.0598331578</v>
      </c>
      <c r="D12655">
        <v>-4596048.0680836318</v>
      </c>
      <c r="E12655">
        <v>-4653568.5874842731</v>
      </c>
      <c r="F12655">
        <v>-4658003.3441430703</v>
      </c>
      <c r="G12655">
        <v>-4592580.3273556214</v>
      </c>
      <c r="H12655">
        <v>-4445969.1586294882</v>
      </c>
      <c r="I12655">
        <v>-4219476.3853679132</v>
      </c>
      <c r="J12655">
        <v>-4026037.2612200691</v>
      </c>
      <c r="K12655">
        <v>-3865285.1490970422</v>
      </c>
      <c r="L12655">
        <v>-3729430.3478039801</v>
      </c>
      <c r="M12655">
        <v>-3612490.1693783561</v>
      </c>
      <c r="N12655">
        <v>-3510229.0145707182</v>
      </c>
      <c r="O12655">
        <v>-3419621.6810457688</v>
      </c>
      <c r="P12655">
        <v>-3338457.0888225781</v>
      </c>
      <c r="Q12655">
        <v>-3265079.8597866222</v>
      </c>
      <c r="R12655">
        <v>-3198222.9820258198</v>
      </c>
      <c r="S12655">
        <v>-3136897.5017957208</v>
      </c>
      <c r="T12655">
        <v>-3080318.0756975189</v>
      </c>
      <c r="U12655">
        <v>-3027851.5163961621</v>
      </c>
      <c r="V12655">
        <v>-2978980.4275847571</v>
      </c>
      <c r="W12655">
        <v>-2933276.9730673302</v>
      </c>
      <c r="X12655">
        <v>-2890383.602463752</v>
      </c>
      <c r="Y12655">
        <v>-2849998.6497026002</v>
      </c>
      <c r="Z12655">
        <v>-2811865.4083218821</v>
      </c>
    </row>
    <row r="12656" spans="2:26" x14ac:dyDescent="0.3">
      <c r="B12656">
        <v>-5934486.0018097758</v>
      </c>
      <c r="C12656">
        <v>-5814603.3503891146</v>
      </c>
      <c r="D12656">
        <v>-5690581.7286463091</v>
      </c>
      <c r="E12656">
        <v>-5530495.3963123634</v>
      </c>
      <c r="F12656">
        <v>-5323672.8158972962</v>
      </c>
      <c r="G12656">
        <v>-5064400.5365254208</v>
      </c>
      <c r="H12656">
        <v>-4754363.1900654258</v>
      </c>
      <c r="I12656">
        <v>-4403155.5928357346</v>
      </c>
      <c r="J12656">
        <v>-4150854.5424602451</v>
      </c>
      <c r="K12656">
        <v>-3952796.1660339949</v>
      </c>
      <c r="L12656">
        <v>-3789390.4641408222</v>
      </c>
      <c r="M12656">
        <v>-3650182.0526326308</v>
      </c>
      <c r="N12656">
        <v>-3528889.0712322718</v>
      </c>
      <c r="O12656">
        <v>-3421423.920916223</v>
      </c>
      <c r="P12656">
        <v>-3324969.1286537941</v>
      </c>
      <c r="Q12656">
        <v>-3237496.0667485092</v>
      </c>
      <c r="R12656">
        <v>-3157493.2156527201</v>
      </c>
      <c r="S12656">
        <v>-3083802.8497766908</v>
      </c>
      <c r="T12656">
        <v>-3015517.866999438</v>
      </c>
      <c r="U12656">
        <v>-2951913.8976631919</v>
      </c>
      <c r="V12656">
        <v>-2892403.0810277322</v>
      </c>
      <c r="W12656">
        <v>-2836501.6716998038</v>
      </c>
      <c r="X12656">
        <v>-2783806.7678400208</v>
      </c>
      <c r="Y12656">
        <v>-2733979.2284592181</v>
      </c>
      <c r="Z12656">
        <v>-2686730.8949138438</v>
      </c>
    </row>
    <row r="12657" spans="2:26" x14ac:dyDescent="0.3">
      <c r="B12657">
        <v>-6212020.7378405035</v>
      </c>
      <c r="C12657">
        <v>-6273963.1714812675</v>
      </c>
      <c r="D12657">
        <v>-6281279.5554114264</v>
      </c>
      <c r="E12657">
        <v>-6256072.1282968801</v>
      </c>
      <c r="F12657">
        <v>-6185413.2084939554</v>
      </c>
      <c r="G12657">
        <v>-6051231.9683116209</v>
      </c>
      <c r="H12657">
        <v>-5834955.5840763608</v>
      </c>
      <c r="I12657">
        <v>-5524636.2979836306</v>
      </c>
      <c r="J12657">
        <v>-5256761.8185348678</v>
      </c>
      <c r="K12657">
        <v>-5028355.8365023294</v>
      </c>
      <c r="L12657">
        <v>-4831419.9234493626</v>
      </c>
      <c r="M12657">
        <v>-4659397.3580284147</v>
      </c>
      <c r="N12657">
        <v>-4507349.9214028614</v>
      </c>
      <c r="O12657">
        <v>-4371572.7478866298</v>
      </c>
      <c r="P12657">
        <v>-4249250.2981071817</v>
      </c>
      <c r="Q12657">
        <v>-4138207.4908749009</v>
      </c>
      <c r="R12657">
        <v>-4036736.3686393881</v>
      </c>
      <c r="S12657">
        <v>-3943475.2670526588</v>
      </c>
      <c r="T12657">
        <v>-3857323.527763905</v>
      </c>
      <c r="U12657">
        <v>-3777380.3343053879</v>
      </c>
      <c r="V12657">
        <v>-3702900.1221977398</v>
      </c>
      <c r="W12657">
        <v>-3633259.5538210729</v>
      </c>
      <c r="X12657">
        <v>-3567932.6934410138</v>
      </c>
      <c r="Y12657">
        <v>-3506472.088497832</v>
      </c>
      <c r="Z12657">
        <v>-3448494.1685708282</v>
      </c>
    </row>
    <row r="12658" spans="2:26" x14ac:dyDescent="0.3">
      <c r="B12658">
        <v>4708834.2727843942</v>
      </c>
      <c r="C12658">
        <v>4749168.3269938705</v>
      </c>
      <c r="D12658">
        <v>4783471.4591486296</v>
      </c>
      <c r="E12658">
        <v>4810412.3814507062</v>
      </c>
      <c r="F12658">
        <v>4823171.4905456938</v>
      </c>
      <c r="G12658">
        <v>4810707.1604622873</v>
      </c>
      <c r="H12658">
        <v>4758173.0886881314</v>
      </c>
      <c r="I12658">
        <v>4648959.5736187706</v>
      </c>
      <c r="J12658">
        <v>4528919.7891142424</v>
      </c>
      <c r="K12658">
        <v>4412412.0331957052</v>
      </c>
      <c r="L12658">
        <v>4302752.5077678533</v>
      </c>
      <c r="M12658">
        <v>4200523.492083732</v>
      </c>
      <c r="N12658">
        <v>4105447.8177751219</v>
      </c>
      <c r="O12658">
        <v>4016977.8859753078</v>
      </c>
      <c r="P12658">
        <v>3934507.7946477919</v>
      </c>
      <c r="Q12658">
        <v>3857452.9574562111</v>
      </c>
      <c r="R12658">
        <v>3785278.220127027</v>
      </c>
      <c r="S12658">
        <v>3717504.9526092862</v>
      </c>
      <c r="T12658">
        <v>3653709.5510174409</v>
      </c>
      <c r="U12658">
        <v>3593518.6763234548</v>
      </c>
      <c r="V12658">
        <v>3536603.5592027651</v>
      </c>
      <c r="W12658">
        <v>3482674.3758325232</v>
      </c>
      <c r="X12658">
        <v>3431475.0977232712</v>
      </c>
      <c r="Y12658">
        <v>3382778.943274016</v>
      </c>
      <c r="Z12658">
        <v>3336384.4351545661</v>
      </c>
    </row>
    <row r="12659" spans="2:26" x14ac:dyDescent="0.3">
      <c r="B12659">
        <v>5911994.5825189184</v>
      </c>
      <c r="C12659">
        <v>5871013.2336200792</v>
      </c>
      <c r="D12659">
        <v>5809810.771256919</v>
      </c>
      <c r="E12659">
        <v>5720224.6514430586</v>
      </c>
      <c r="F12659">
        <v>5590554.3124308251</v>
      </c>
      <c r="G12659">
        <v>5408935.3727128869</v>
      </c>
      <c r="H12659">
        <v>5166784.7900944268</v>
      </c>
      <c r="I12659">
        <v>4862794.3787567578</v>
      </c>
      <c r="J12659">
        <v>4624089.7262730943</v>
      </c>
      <c r="K12659">
        <v>4428261.8093111236</v>
      </c>
      <c r="L12659">
        <v>4262451.683594129</v>
      </c>
      <c r="M12659">
        <v>4118819.4430120001</v>
      </c>
      <c r="N12659">
        <v>3992247.1505491938</v>
      </c>
      <c r="O12659">
        <v>3879209.0486938991</v>
      </c>
      <c r="P12659">
        <v>3777171.970944135</v>
      </c>
      <c r="Q12659">
        <v>3684253.96557514</v>
      </c>
      <c r="R12659">
        <v>3599018.304463062</v>
      </c>
      <c r="S12659">
        <v>3520343.113912934</v>
      </c>
      <c r="T12659">
        <v>3447335.539690752</v>
      </c>
      <c r="U12659">
        <v>3379273.3276530178</v>
      </c>
      <c r="V12659">
        <v>3315563.9271595208</v>
      </c>
      <c r="W12659">
        <v>3255715.1595834312</v>
      </c>
      <c r="X12659">
        <v>3199313.7343699359</v>
      </c>
      <c r="Y12659">
        <v>3146009.2202612609</v>
      </c>
      <c r="Z12659">
        <v>3095501.8899551909</v>
      </c>
    </row>
    <row r="12660" spans="2:26" x14ac:dyDescent="0.3">
      <c r="B12660">
        <v>-289963.12900547677</v>
      </c>
      <c r="C12660">
        <v>-242775.8419172905</v>
      </c>
      <c r="D12660">
        <v>-203217.86975782859</v>
      </c>
      <c r="E12660">
        <v>-165741.3056833265</v>
      </c>
      <c r="F12660">
        <v>-132229.78115310919</v>
      </c>
      <c r="G12660">
        <v>-105013.7547742048</v>
      </c>
      <c r="H12660">
        <v>-85558.702662565396</v>
      </c>
      <c r="I12660">
        <v>-73710.025549837577</v>
      </c>
      <c r="J12660">
        <v>-69806.433957248708</v>
      </c>
      <c r="K12660">
        <v>-68048.489771831752</v>
      </c>
      <c r="L12660">
        <v>-67104.29004543912</v>
      </c>
      <c r="M12660">
        <v>-66516.370025353986</v>
      </c>
      <c r="N12660">
        <v>-66095.165969054797</v>
      </c>
      <c r="O12660">
        <v>-65753.323611765067</v>
      </c>
      <c r="P12660">
        <v>-65448.084326022268</v>
      </c>
      <c r="Q12660">
        <v>-65157.945422926387</v>
      </c>
      <c r="R12660">
        <v>-64872.141748387832</v>
      </c>
      <c r="S12660">
        <v>-64585.522364267323</v>
      </c>
      <c r="T12660">
        <v>-64295.908758946418</v>
      </c>
      <c r="U12660">
        <v>-64002.676773989937</v>
      </c>
      <c r="V12660">
        <v>-63705.97614441481</v>
      </c>
      <c r="W12660">
        <v>-63406.29685220751</v>
      </c>
      <c r="X12660">
        <v>-63104.230265237733</v>
      </c>
      <c r="Y12660">
        <v>-62800.342046660502</v>
      </c>
      <c r="Z12660">
        <v>-62495.109873029629</v>
      </c>
    </row>
    <row r="12661" spans="2:26" x14ac:dyDescent="0.3">
      <c r="B12661">
        <v>-483957.57903672179</v>
      </c>
      <c r="C12661">
        <v>-486340.67050379282</v>
      </c>
      <c r="D12661">
        <v>-484604.15530907782</v>
      </c>
      <c r="E12661">
        <v>-480198.79170326493</v>
      </c>
      <c r="F12661">
        <v>-472957.12503495038</v>
      </c>
      <c r="G12661">
        <v>-462838.10292348592</v>
      </c>
      <c r="H12661">
        <v>-450118.4500341508</v>
      </c>
      <c r="I12661">
        <v>-435454.85271676508</v>
      </c>
      <c r="J12661">
        <v>-425046.43915322912</v>
      </c>
      <c r="K12661">
        <v>-417150.98856991628</v>
      </c>
      <c r="L12661">
        <v>-410910.90565226262</v>
      </c>
      <c r="M12661">
        <v>-405842.16299508477</v>
      </c>
      <c r="N12661">
        <v>-401643.67147744371</v>
      </c>
      <c r="O12661">
        <v>-398114.9529005973</v>
      </c>
      <c r="P12661">
        <v>-395115.65637640777</v>
      </c>
      <c r="Q12661">
        <v>-392543.6654307273</v>
      </c>
      <c r="R12661">
        <v>-390322.37729586841</v>
      </c>
      <c r="S12661">
        <v>-388392.88466189621</v>
      </c>
      <c r="T12661">
        <v>-386708.94822895841</v>
      </c>
      <c r="U12661">
        <v>-385233.64104250667</v>
      </c>
      <c r="V12661">
        <v>-383937.03738557338</v>
      </c>
      <c r="W12661">
        <v>-382794.57790718402</v>
      </c>
      <c r="X12661">
        <v>-381785.88603667932</v>
      </c>
      <c r="Y12661">
        <v>-380893.89359729772</v>
      </c>
      <c r="Z12661">
        <v>-380104.18321564188</v>
      </c>
    </row>
    <row r="12662" spans="2:26" x14ac:dyDescent="0.3">
      <c r="B12662">
        <v>-2971729.451569465</v>
      </c>
      <c r="C12662">
        <v>-2838128.854771941</v>
      </c>
      <c r="D12662">
        <v>-2706799.8439576351</v>
      </c>
      <c r="E12662">
        <v>-2564605.6487321411</v>
      </c>
      <c r="F12662">
        <v>-2413817.8788743331</v>
      </c>
      <c r="G12662">
        <v>-2258952.0561730801</v>
      </c>
      <c r="H12662">
        <v>-2104011.5884898691</v>
      </c>
      <c r="I12662">
        <v>-1950126.937853399</v>
      </c>
      <c r="J12662">
        <v>-1846588.7833106129</v>
      </c>
      <c r="K12662">
        <v>-1765343.8517449689</v>
      </c>
      <c r="L12662">
        <v>-1697201.878078185</v>
      </c>
      <c r="M12662">
        <v>-1637849.3013410149</v>
      </c>
      <c r="N12662">
        <v>-1584872.713471116</v>
      </c>
      <c r="O12662">
        <v>-1536768.6652975781</v>
      </c>
      <c r="P12662">
        <v>-1492529.74704434</v>
      </c>
      <c r="Q12662">
        <v>-1451444.451813445</v>
      </c>
      <c r="R12662">
        <v>-1412989.9501427519</v>
      </c>
      <c r="S12662">
        <v>-1376770.050902264</v>
      </c>
      <c r="T12662">
        <v>-1342477.082711932</v>
      </c>
      <c r="U12662">
        <v>-1309867.3105175949</v>
      </c>
      <c r="V12662">
        <v>-1278744.4357344031</v>
      </c>
      <c r="W12662">
        <v>-1248948.1455482021</v>
      </c>
      <c r="X12662">
        <v>-1220345.9381219279</v>
      </c>
      <c r="Y12662">
        <v>-1192827.1437784091</v>
      </c>
      <c r="Z12662">
        <v>-1166298.460639819</v>
      </c>
    </row>
    <row r="12663" spans="2:26" x14ac:dyDescent="0.3">
      <c r="B12663">
        <v>-8406794.9234498981</v>
      </c>
      <c r="C12663">
        <v>-8224970.8302829964</v>
      </c>
      <c r="D12663">
        <v>-8023835.1930827368</v>
      </c>
      <c r="E12663">
        <v>-7763635.399232463</v>
      </c>
      <c r="F12663">
        <v>-7428631.9961650539</v>
      </c>
      <c r="G12663">
        <v>-7010790.0998835983</v>
      </c>
      <c r="H12663">
        <v>-6514461.5684122154</v>
      </c>
      <c r="I12663">
        <v>-5957513.5260122353</v>
      </c>
      <c r="J12663">
        <v>-5563109.8388736024</v>
      </c>
      <c r="K12663">
        <v>-5257803.7886849884</v>
      </c>
      <c r="L12663">
        <v>-5009332.7305035973</v>
      </c>
      <c r="M12663">
        <v>-4800411.7791961785</v>
      </c>
      <c r="N12663">
        <v>-4620628.668244116</v>
      </c>
      <c r="O12663">
        <v>-4463202.8136320524</v>
      </c>
      <c r="P12663">
        <v>-4323464.6922296891</v>
      </c>
      <c r="Q12663">
        <v>-4198059.7436508052</v>
      </c>
      <c r="R12663">
        <v>-4084496.7311649919</v>
      </c>
      <c r="S12663">
        <v>-3980875.2318956112</v>
      </c>
      <c r="T12663">
        <v>-3885712.9686804912</v>
      </c>
      <c r="U12663">
        <v>-3797831.960113334</v>
      </c>
      <c r="V12663">
        <v>-3716280.928468219</v>
      </c>
      <c r="W12663">
        <v>-3640280.920377356</v>
      </c>
      <c r="X12663">
        <v>-3569186.2730143839</v>
      </c>
      <c r="Y12663">
        <v>-3502456.0082179108</v>
      </c>
      <c r="Z12663">
        <v>-3439632.4843724859</v>
      </c>
    </row>
    <row r="12664" spans="2:26" x14ac:dyDescent="0.3">
      <c r="B12664">
        <v>718793.71471290581</v>
      </c>
      <c r="C12664">
        <v>731379.85334719263</v>
      </c>
      <c r="D12664">
        <v>743393.73753433733</v>
      </c>
      <c r="E12664">
        <v>756595.86242487095</v>
      </c>
      <c r="F12664">
        <v>771372.35697574087</v>
      </c>
      <c r="G12664">
        <v>787972.57599576958</v>
      </c>
      <c r="H12664">
        <v>806547.68622757192</v>
      </c>
      <c r="I12664">
        <v>827111.13139691146</v>
      </c>
      <c r="J12664">
        <v>842004.28448432381</v>
      </c>
      <c r="K12664">
        <v>853810.52263920486</v>
      </c>
      <c r="L12664">
        <v>863570.25019773736</v>
      </c>
      <c r="M12664">
        <v>871841.23815841123</v>
      </c>
      <c r="N12664">
        <v>878966.83045382565</v>
      </c>
      <c r="O12664">
        <v>885177.16272421763</v>
      </c>
      <c r="P12664">
        <v>890635.79375756904</v>
      </c>
      <c r="Q12664">
        <v>895464.07602647063</v>
      </c>
      <c r="R12664">
        <v>899755.07191034593</v>
      </c>
      <c r="S12664">
        <v>903582.04442434106</v>
      </c>
      <c r="T12664">
        <v>907003.91240968974</v>
      </c>
      <c r="U12664">
        <v>910068.90419664781</v>
      </c>
      <c r="V12664">
        <v>912817.08991322771</v>
      </c>
      <c r="W12664">
        <v>915282.18775368773</v>
      </c>
      <c r="X12664">
        <v>917492.8842953986</v>
      </c>
      <c r="Y12664">
        <v>919473.82020052033</v>
      </c>
      <c r="Z12664">
        <v>921246.33978335047</v>
      </c>
    </row>
    <row r="12665" spans="2:26" x14ac:dyDescent="0.3">
      <c r="B12665">
        <v>7236271.6267999113</v>
      </c>
      <c r="C12665">
        <v>7163798.869683112</v>
      </c>
      <c r="D12665">
        <v>7062573.660876303</v>
      </c>
      <c r="E12665">
        <v>6921630.9652980417</v>
      </c>
      <c r="F12665">
        <v>6726805.272665727</v>
      </c>
      <c r="G12665">
        <v>6464557.6333410935</v>
      </c>
      <c r="H12665">
        <v>6126786.7002577744</v>
      </c>
      <c r="I12665">
        <v>5716151.2891704571</v>
      </c>
      <c r="J12665">
        <v>5404057.0729843127</v>
      </c>
      <c r="K12665">
        <v>5153681.4792398624</v>
      </c>
      <c r="L12665">
        <v>4945376.3047963725</v>
      </c>
      <c r="M12665">
        <v>4767558.1130470792</v>
      </c>
      <c r="N12665">
        <v>4612831.0505962046</v>
      </c>
      <c r="O12665">
        <v>4476184.6842102883</v>
      </c>
      <c r="P12665">
        <v>4354067.5763029102</v>
      </c>
      <c r="Q12665">
        <v>4243871.2919542659</v>
      </c>
      <c r="R12665">
        <v>4143624.2231863472</v>
      </c>
      <c r="S12665">
        <v>4051800.4295157958</v>
      </c>
      <c r="T12665">
        <v>3967195.2072034152</v>
      </c>
      <c r="U12665">
        <v>3888841.229556235</v>
      </c>
      <c r="V12665">
        <v>3815950.343562976</v>
      </c>
      <c r="W12665">
        <v>3747872.142827895</v>
      </c>
      <c r="X12665">
        <v>3684063.8305924539</v>
      </c>
      <c r="Y12665">
        <v>3624067.8732826929</v>
      </c>
      <c r="Z12665">
        <v>3567495.1490930482</v>
      </c>
    </row>
    <row r="12666" spans="2:26" x14ac:dyDescent="0.3">
      <c r="B12666">
        <v>6360803.5210465714</v>
      </c>
      <c r="C12666">
        <v>6404398.5696011977</v>
      </c>
      <c r="D12666">
        <v>6409867.1684418181</v>
      </c>
      <c r="E12666">
        <v>6370198.8156029498</v>
      </c>
      <c r="F12666">
        <v>6269338.8029089496</v>
      </c>
      <c r="G12666">
        <v>6090395.3584091896</v>
      </c>
      <c r="H12666">
        <v>5821719.800821133</v>
      </c>
      <c r="I12666">
        <v>5463548.8847408034</v>
      </c>
      <c r="J12666">
        <v>5175622.931575031</v>
      </c>
      <c r="K12666">
        <v>4939908.7793713557</v>
      </c>
      <c r="L12666">
        <v>4741902.3844148638</v>
      </c>
      <c r="M12666">
        <v>4572011.6404859023</v>
      </c>
      <c r="N12666">
        <v>4423761.8088902123</v>
      </c>
      <c r="O12666">
        <v>4292622.981849934</v>
      </c>
      <c r="P12666">
        <v>4175318.2483326588</v>
      </c>
      <c r="Q12666">
        <v>4069407.852930489</v>
      </c>
      <c r="R12666">
        <v>3973030.2574761659</v>
      </c>
      <c r="S12666">
        <v>3884735.0719153201</v>
      </c>
      <c r="T12666">
        <v>3803371.7224106258</v>
      </c>
      <c r="U12666">
        <v>3728013.110718471</v>
      </c>
      <c r="V12666">
        <v>3657901.933616254</v>
      </c>
      <c r="W12666">
        <v>3592412.0897649112</v>
      </c>
      <c r="X12666">
        <v>3531020.3833729061</v>
      </c>
      <c r="Y12666">
        <v>3473285.4117297349</v>
      </c>
      <c r="Z12666">
        <v>3418831.5645603752</v>
      </c>
    </row>
    <row r="12667" spans="2:26" x14ac:dyDescent="0.3">
      <c r="B12667">
        <v>1309944.6121316529</v>
      </c>
      <c r="C12667">
        <v>1293835.246017935</v>
      </c>
      <c r="D12667">
        <v>1266988.9714766729</v>
      </c>
      <c r="E12667">
        <v>1231115.6339789119</v>
      </c>
      <c r="F12667">
        <v>1186468.470312675</v>
      </c>
      <c r="G12667">
        <v>1133843.163740579</v>
      </c>
      <c r="H12667">
        <v>1074054.4976442149</v>
      </c>
      <c r="I12667">
        <v>1007132.645573035</v>
      </c>
      <c r="J12667">
        <v>956972.27038423775</v>
      </c>
      <c r="K12667">
        <v>915255.5318247258</v>
      </c>
      <c r="L12667">
        <v>878888.595008604</v>
      </c>
      <c r="M12667">
        <v>846291.88125133619</v>
      </c>
      <c r="N12667">
        <v>816528.43398535158</v>
      </c>
      <c r="O12667">
        <v>788990.57440751954</v>
      </c>
      <c r="P12667">
        <v>763259.98238339729</v>
      </c>
      <c r="Q12667">
        <v>739036.12621129875</v>
      </c>
      <c r="R12667">
        <v>716096.03058809391</v>
      </c>
      <c r="S12667">
        <v>694270.02473839873</v>
      </c>
      <c r="T12667">
        <v>673426.31334446417</v>
      </c>
      <c r="U12667">
        <v>653460.73059290438</v>
      </c>
      <c r="V12667">
        <v>634289.69542163424</v>
      </c>
      <c r="W12667">
        <v>615845.22732328228</v>
      </c>
      <c r="X12667">
        <v>598071.33538622758</v>
      </c>
      <c r="Y12667">
        <v>580921.34999529866</v>
      </c>
      <c r="Z12667">
        <v>564355.91827959998</v>
      </c>
    </row>
    <row r="12668" spans="2:26" x14ac:dyDescent="0.3">
      <c r="B12668">
        <v>3983682.0450040088</v>
      </c>
      <c r="C12668">
        <v>3906623.9795209132</v>
      </c>
      <c r="D12668">
        <v>3806602.5655465689</v>
      </c>
      <c r="E12668">
        <v>3682398.6479946449</v>
      </c>
      <c r="F12668">
        <v>3533422.9911726662</v>
      </c>
      <c r="G12668">
        <v>3361870.0913253971</v>
      </c>
      <c r="H12668">
        <v>3172097.667127891</v>
      </c>
      <c r="I12668">
        <v>2968431.478701592</v>
      </c>
      <c r="J12668">
        <v>2824668.4551309831</v>
      </c>
      <c r="K12668">
        <v>2710367.812358629</v>
      </c>
      <c r="L12668">
        <v>2614242.9286987311</v>
      </c>
      <c r="M12668">
        <v>2530660.0201985701</v>
      </c>
      <c r="N12668">
        <v>2456344.3693035282</v>
      </c>
      <c r="O12668">
        <v>2389203.1121352748</v>
      </c>
      <c r="P12668">
        <v>2327808.5063812812</v>
      </c>
      <c r="Q12668">
        <v>2271138.8028094131</v>
      </c>
      <c r="R12668">
        <v>2218435.424309785</v>
      </c>
      <c r="S12668">
        <v>2169118.4723040271</v>
      </c>
      <c r="T12668">
        <v>2122733.9073293051</v>
      </c>
      <c r="U12668">
        <v>2078919.0414883089</v>
      </c>
      <c r="V12668">
        <v>2037379.1669819721</v>
      </c>
      <c r="W12668">
        <v>1997871.245269699</v>
      </c>
      <c r="X12668">
        <v>1960192.2319141161</v>
      </c>
      <c r="Y12668">
        <v>1924170.536416237</v>
      </c>
      <c r="Z12668">
        <v>1889659.656615474</v>
      </c>
    </row>
    <row r="12669" spans="2:26" x14ac:dyDescent="0.3">
      <c r="B12669">
        <v>-1067751.9284168461</v>
      </c>
      <c r="C12669">
        <v>-1064594.1326947811</v>
      </c>
      <c r="D12669">
        <v>-1057844.5731040491</v>
      </c>
      <c r="E12669">
        <v>-1046707.834895925</v>
      </c>
      <c r="F12669">
        <v>-1030644.8406780621</v>
      </c>
      <c r="G12669">
        <v>-1009600.038378372</v>
      </c>
      <c r="H12669">
        <v>-984238.1094878288</v>
      </c>
      <c r="I12669">
        <v>-955915.12776591</v>
      </c>
      <c r="J12669">
        <v>-936140.2129525264</v>
      </c>
      <c r="K12669">
        <v>-920941.86724277318</v>
      </c>
      <c r="L12669">
        <v>-908532.67821671872</v>
      </c>
      <c r="M12669">
        <v>-897976.84901925642</v>
      </c>
      <c r="N12669">
        <v>-888732.83612107066</v>
      </c>
      <c r="O12669">
        <v>-880464.17547856271</v>
      </c>
      <c r="P12669">
        <v>-872950.13325625553</v>
      </c>
      <c r="Q12669">
        <v>-866039.37942556059</v>
      </c>
      <c r="R12669">
        <v>-859624.24630599353</v>
      </c>
      <c r="S12669">
        <v>-853625.6349021619</v>
      </c>
      <c r="T12669">
        <v>-847983.77256787021</v>
      </c>
      <c r="U12669">
        <v>-842652.34603052377</v>
      </c>
      <c r="V12669">
        <v>-837594.66085316136</v>
      </c>
      <c r="W12669">
        <v>-832781.05911733105</v>
      </c>
      <c r="X12669">
        <v>-828187.14124989277</v>
      </c>
      <c r="Y12669">
        <v>-823792.51494611055</v>
      </c>
      <c r="Z12669">
        <v>-819579.89744056587</v>
      </c>
    </row>
    <row r="12670" spans="2:26" x14ac:dyDescent="0.3">
      <c r="B12670">
        <v>263405.28004795889</v>
      </c>
      <c r="C12670">
        <v>269271.52941503149</v>
      </c>
      <c r="D12670">
        <v>274648.50869175262</v>
      </c>
      <c r="E12670">
        <v>280643.75826198288</v>
      </c>
      <c r="F12670">
        <v>287424.59016140591</v>
      </c>
      <c r="G12670">
        <v>295062.94367173233</v>
      </c>
      <c r="H12670">
        <v>303564.77239519852</v>
      </c>
      <c r="I12670">
        <v>312877.31021199859</v>
      </c>
      <c r="J12670">
        <v>319554.74397394498</v>
      </c>
      <c r="K12670">
        <v>324840.6102006025</v>
      </c>
      <c r="L12670">
        <v>329228.4976126643</v>
      </c>
      <c r="M12670">
        <v>332977.16150234779</v>
      </c>
      <c r="N12670">
        <v>336242.28931707988</v>
      </c>
      <c r="O12670">
        <v>339126.005467996</v>
      </c>
      <c r="P12670">
        <v>341699.46226190048</v>
      </c>
      <c r="Q12670">
        <v>344014.50939425698</v>
      </c>
      <c r="R12670">
        <v>346110.27352885331</v>
      </c>
      <c r="S12670">
        <v>348017.12023266609</v>
      </c>
      <c r="T12670">
        <v>349759.16576802952</v>
      </c>
      <c r="U12670">
        <v>351355.93713836418</v>
      </c>
      <c r="V12670">
        <v>352823.5075896472</v>
      </c>
      <c r="W12670">
        <v>354175.29614236741</v>
      </c>
      <c r="X12670">
        <v>355422.64468944521</v>
      </c>
      <c r="Y12670">
        <v>356575.24359086133</v>
      </c>
      <c r="Z12670">
        <v>357641.45150624588</v>
      </c>
    </row>
    <row r="12671" spans="2:26" x14ac:dyDescent="0.3">
      <c r="B12671">
        <v>1241482.68696669</v>
      </c>
      <c r="C12671">
        <v>1259821.8937947</v>
      </c>
      <c r="D12671">
        <v>1275232.28923103</v>
      </c>
      <c r="E12671">
        <v>1291521.447742597</v>
      </c>
      <c r="F12671">
        <v>1309000.2533104459</v>
      </c>
      <c r="G12671">
        <v>1327698.1671862779</v>
      </c>
      <c r="H12671">
        <v>1347386.81954076</v>
      </c>
      <c r="I12671">
        <v>1367305.6589947001</v>
      </c>
      <c r="J12671">
        <v>1379494.4912061561</v>
      </c>
      <c r="K12671">
        <v>1387234.0848909239</v>
      </c>
      <c r="L12671">
        <v>1391925.9923878149</v>
      </c>
      <c r="M12671">
        <v>1394388.641250601</v>
      </c>
      <c r="N12671">
        <v>1395164.3104809939</v>
      </c>
      <c r="O12671">
        <v>1394637.0269522539</v>
      </c>
      <c r="P12671">
        <v>1393089.988553677</v>
      </c>
      <c r="Q12671">
        <v>1390737.800526188</v>
      </c>
      <c r="R12671">
        <v>1387746.316268577</v>
      </c>
      <c r="S12671">
        <v>1384245.642236839</v>
      </c>
      <c r="T12671">
        <v>1380339.054949397</v>
      </c>
      <c r="U12671">
        <v>1376109.3236919651</v>
      </c>
      <c r="V12671">
        <v>1371623.311274037</v>
      </c>
      <c r="W12671">
        <v>1366935.3914712139</v>
      </c>
      <c r="X12671">
        <v>1362090.0305951999</v>
      </c>
      <c r="Y12671">
        <v>1357123.7652807999</v>
      </c>
      <c r="Z12671">
        <v>1352066.735996481</v>
      </c>
    </row>
    <row r="12672" spans="2:26" x14ac:dyDescent="0.3">
      <c r="B12672">
        <v>-10138567.20249605</v>
      </c>
      <c r="C12672">
        <v>-9979084.2677918766</v>
      </c>
      <c r="D12672">
        <v>-9705040.9306475464</v>
      </c>
      <c r="E12672">
        <v>-9314586.8617729526</v>
      </c>
      <c r="F12672">
        <v>-8796130.1744708195</v>
      </c>
      <c r="G12672">
        <v>-8156592.8063687738</v>
      </c>
      <c r="H12672">
        <v>-7425585.632140452</v>
      </c>
      <c r="I12672">
        <v>-6649122.9056775346</v>
      </c>
      <c r="J12672">
        <v>-6133128.4392037028</v>
      </c>
      <c r="K12672">
        <v>-5750030.7510475256</v>
      </c>
      <c r="L12672">
        <v>-5447714.1302095344</v>
      </c>
      <c r="M12672">
        <v>-5199615.6859501731</v>
      </c>
      <c r="N12672">
        <v>-4990329.7998623177</v>
      </c>
      <c r="O12672">
        <v>-4810126.2773958361</v>
      </c>
      <c r="P12672">
        <v>-4652472.8106767545</v>
      </c>
      <c r="Q12672">
        <v>-4512777.24515115</v>
      </c>
      <c r="R12672">
        <v>-4387692.5942915035</v>
      </c>
      <c r="S12672">
        <v>-4274707.2451600842</v>
      </c>
      <c r="T12672">
        <v>-4171890.549592216</v>
      </c>
      <c r="U12672">
        <v>-4077728.1117148381</v>
      </c>
      <c r="V12672">
        <v>-3991011.35930649</v>
      </c>
      <c r="W12672">
        <v>-3910761.2903175531</v>
      </c>
      <c r="X12672">
        <v>-3836174.467833376</v>
      </c>
      <c r="Y12672">
        <v>-3766583.9224302978</v>
      </c>
      <c r="Z12672">
        <v>-3701430.2965965979</v>
      </c>
    </row>
    <row r="12673" spans="2:26" x14ac:dyDescent="0.3">
      <c r="B12673">
        <v>1673517.446537693</v>
      </c>
      <c r="C12673">
        <v>1699302.9517257591</v>
      </c>
      <c r="D12673">
        <v>1717551.0724133451</v>
      </c>
      <c r="E12673">
        <v>1733737.2711415291</v>
      </c>
      <c r="F12673">
        <v>1745264.1636986621</v>
      </c>
      <c r="G12673">
        <v>1747322.2263945481</v>
      </c>
      <c r="H12673">
        <v>1733399.951941422</v>
      </c>
      <c r="I12673">
        <v>1697000.132072676</v>
      </c>
      <c r="J12673">
        <v>1655372.083411077</v>
      </c>
      <c r="K12673">
        <v>1615542.360166654</v>
      </c>
      <c r="L12673">
        <v>1578786.2159408559</v>
      </c>
      <c r="M12673">
        <v>1545126.9522942731</v>
      </c>
      <c r="N12673">
        <v>1514282.2861839209</v>
      </c>
      <c r="O12673">
        <v>1485918.559872929</v>
      </c>
      <c r="P12673">
        <v>1459723.3617830081</v>
      </c>
      <c r="Q12673">
        <v>1435423.483782304</v>
      </c>
      <c r="R12673">
        <v>1412785.6277732761</v>
      </c>
      <c r="S12673">
        <v>1391612.009450143</v>
      </c>
      <c r="T12673">
        <v>1371734.9667889511</v>
      </c>
      <c r="U12673">
        <v>1353011.9228043531</v>
      </c>
      <c r="V12673">
        <v>1335321.070929843</v>
      </c>
      <c r="W12673">
        <v>1318557.8058481379</v>
      </c>
      <c r="X12673">
        <v>1302631.8122153641</v>
      </c>
      <c r="Y12673">
        <v>1287464.700339599</v>
      </c>
      <c r="Z12673">
        <v>1272988.084974841</v>
      </c>
    </row>
    <row r="12674" spans="2:26" x14ac:dyDescent="0.3">
      <c r="B12674">
        <v>-5636115.4350712942</v>
      </c>
      <c r="C12674">
        <v>-5403995.4472771948</v>
      </c>
      <c r="D12674">
        <v>-5168758.4179731654</v>
      </c>
      <c r="E12674">
        <v>-4904910.662315581</v>
      </c>
      <c r="F12674">
        <v>-4615969.8796909237</v>
      </c>
      <c r="G12674">
        <v>-4310691.989097828</v>
      </c>
      <c r="H12674">
        <v>-3997966.684032796</v>
      </c>
      <c r="I12674">
        <v>-3682350.9173265649</v>
      </c>
      <c r="J12674">
        <v>-3469268.0315749808</v>
      </c>
      <c r="K12674">
        <v>-3303373.1729023741</v>
      </c>
      <c r="L12674">
        <v>-3165796.0676905802</v>
      </c>
      <c r="M12674">
        <v>-3047447.5768851498</v>
      </c>
      <c r="N12674">
        <v>-2943152.8292475762</v>
      </c>
      <c r="O12674">
        <v>-2849649.455357655</v>
      </c>
      <c r="P12674">
        <v>-2764733.2778053181</v>
      </c>
      <c r="Q12674">
        <v>-2686838.1371620009</v>
      </c>
      <c r="R12674">
        <v>-2614807.6343404991</v>
      </c>
      <c r="S12674">
        <v>-2547761.6052380581</v>
      </c>
      <c r="T12674">
        <v>-2485013.398558551</v>
      </c>
      <c r="U12674">
        <v>-2426016.2241599718</v>
      </c>
      <c r="V12674">
        <v>-2370327.0280567659</v>
      </c>
      <c r="W12674">
        <v>-2317581.3985371031</v>
      </c>
      <c r="X12674">
        <v>-2267475.669757477</v>
      </c>
      <c r="Y12674">
        <v>-2219753.8673736951</v>
      </c>
      <c r="Z12674">
        <v>-2174197.998392472</v>
      </c>
    </row>
    <row r="12675" spans="2:26" x14ac:dyDescent="0.3">
      <c r="B12675">
        <v>2059487.1545139379</v>
      </c>
      <c r="C12675">
        <v>2083762.9103945061</v>
      </c>
      <c r="D12675">
        <v>2104122.186653066</v>
      </c>
      <c r="E12675">
        <v>2125120.9075270859</v>
      </c>
      <c r="F12675">
        <v>2146180.6450611819</v>
      </c>
      <c r="G12675">
        <v>2165525.5868102489</v>
      </c>
      <c r="H12675">
        <v>2179751.007972776</v>
      </c>
      <c r="I12675">
        <v>2183193.462855164</v>
      </c>
      <c r="J12675">
        <v>2172939.1525173001</v>
      </c>
      <c r="K12675">
        <v>2156393.455265014</v>
      </c>
      <c r="L12675">
        <v>2136723.236933033</v>
      </c>
      <c r="M12675">
        <v>2115564.0021701418</v>
      </c>
      <c r="N12675">
        <v>2093826.573300956</v>
      </c>
      <c r="O12675">
        <v>2072037.6067732801</v>
      </c>
      <c r="P12675">
        <v>2050506.261707684</v>
      </c>
      <c r="Q12675">
        <v>2029413.109038119</v>
      </c>
      <c r="R12675">
        <v>2008860.3955985019</v>
      </c>
      <c r="S12675">
        <v>1988901.6930820181</v>
      </c>
      <c r="T12675">
        <v>1969559.9631279421</v>
      </c>
      <c r="U12675">
        <v>1950838.8455700951</v>
      </c>
      <c r="V12675">
        <v>1932729.8517516479</v>
      </c>
      <c r="W12675">
        <v>1915217.017020118</v>
      </c>
      <c r="X12675">
        <v>1898279.94171861</v>
      </c>
      <c r="Y12675">
        <v>1881895.791292845</v>
      </c>
      <c r="Z12675">
        <v>1866040.6138995041</v>
      </c>
    </row>
    <row r="12676" spans="2:26" x14ac:dyDescent="0.3">
      <c r="B12676">
        <v>-9625180.1479007788</v>
      </c>
      <c r="C12676">
        <v>-9658865.5342891142</v>
      </c>
      <c r="D12676">
        <v>-9395916.9900396764</v>
      </c>
      <c r="E12676">
        <v>-8974995.9785518609</v>
      </c>
      <c r="F12676">
        <v>-8412455.1593642235</v>
      </c>
      <c r="G12676">
        <v>-7740866.6463624258</v>
      </c>
      <c r="H12676">
        <v>-7006683.0670040157</v>
      </c>
      <c r="I12676">
        <v>-6257769.3340236293</v>
      </c>
      <c r="J12676">
        <v>-5773745.3800332621</v>
      </c>
      <c r="K12676">
        <v>-5417461.5080114882</v>
      </c>
      <c r="L12676">
        <v>-5137072.7230561757</v>
      </c>
      <c r="M12676">
        <v>-4907036.6020133151</v>
      </c>
      <c r="N12676">
        <v>-4712815.5280675963</v>
      </c>
      <c r="O12676">
        <v>-4545333.2022894165</v>
      </c>
      <c r="P12676">
        <v>-4398541.8620990776</v>
      </c>
      <c r="Q12676">
        <v>-4268211.1294908859</v>
      </c>
      <c r="R12676">
        <v>-4151267.9386341181</v>
      </c>
      <c r="S12676">
        <v>-4045411.267082477</v>
      </c>
      <c r="T12676">
        <v>-3948874.78894467</v>
      </c>
      <c r="U12676">
        <v>-3860274.118936514</v>
      </c>
      <c r="V12676">
        <v>-3778504.8722842829</v>
      </c>
      <c r="W12676">
        <v>-3702672.5265287482</v>
      </c>
      <c r="X12676">
        <v>-3632042.8869396718</v>
      </c>
      <c r="Y12676">
        <v>-3566006.3028616458</v>
      </c>
      <c r="Z12676">
        <v>-3504051.3011675202</v>
      </c>
    </row>
    <row r="12677" spans="2:26" x14ac:dyDescent="0.3">
      <c r="B12677">
        <v>-6640388.9651026437</v>
      </c>
      <c r="C12677">
        <v>-6791232.6235568048</v>
      </c>
      <c r="D12677">
        <v>-6691955.4158849074</v>
      </c>
      <c r="E12677">
        <v>-6443536.7085511805</v>
      </c>
      <c r="F12677">
        <v>-6081997.2360095885</v>
      </c>
      <c r="G12677">
        <v>-5646510.7761208406</v>
      </c>
      <c r="H12677">
        <v>-5176646.7040870544</v>
      </c>
      <c r="I12677">
        <v>-4704012.4809659682</v>
      </c>
      <c r="J12677">
        <v>-4400264.1319697481</v>
      </c>
      <c r="K12677">
        <v>-4175836.9960072641</v>
      </c>
      <c r="L12677">
        <v>-3998091.3415812361</v>
      </c>
      <c r="M12677">
        <v>-3851210.323972682</v>
      </c>
      <c r="N12677">
        <v>-3726272.9603707278</v>
      </c>
      <c r="O12677">
        <v>-3617738.7358000199</v>
      </c>
      <c r="P12677">
        <v>-3521926.711578127</v>
      </c>
      <c r="Q12677">
        <v>-3436265.7294010408</v>
      </c>
      <c r="R12677">
        <v>-3358888.6624228428</v>
      </c>
      <c r="S12677">
        <v>-3288396.8382370239</v>
      </c>
      <c r="T12677">
        <v>-3223715.4897558652</v>
      </c>
      <c r="U12677">
        <v>-3164001.0050776959</v>
      </c>
      <c r="V12677">
        <v>-3108579.1719703218</v>
      </c>
      <c r="W12677">
        <v>-3056902.7583588129</v>
      </c>
      <c r="X12677">
        <v>-3008521.5883295722</v>
      </c>
      <c r="Y12677">
        <v>-2963060.9408163908</v>
      </c>
      <c r="Z12677">
        <v>-2920205.6388679869</v>
      </c>
    </row>
    <row r="12678" spans="2:26" x14ac:dyDescent="0.3">
      <c r="B12678">
        <v>4776246.0249475241</v>
      </c>
      <c r="C12678">
        <v>4843773.5058529899</v>
      </c>
      <c r="D12678">
        <v>4836741.7950755926</v>
      </c>
      <c r="E12678">
        <v>4747310.7806157274</v>
      </c>
      <c r="F12678">
        <v>4573529.7521726824</v>
      </c>
      <c r="G12678">
        <v>4328374.6314920885</v>
      </c>
      <c r="H12678">
        <v>4036823.1998195169</v>
      </c>
      <c r="I12678">
        <v>3725819.07378182</v>
      </c>
      <c r="J12678">
        <v>3518803.1104344111</v>
      </c>
      <c r="K12678">
        <v>3363425.4524467289</v>
      </c>
      <c r="L12678">
        <v>3238955.9319795952</v>
      </c>
      <c r="M12678">
        <v>3135088.201025642</v>
      </c>
      <c r="N12678">
        <v>3045938.9640157009</v>
      </c>
      <c r="O12678">
        <v>2967830.2040810501</v>
      </c>
      <c r="P12678">
        <v>2898308.8055913462</v>
      </c>
      <c r="Q12678">
        <v>2835657.0309905838</v>
      </c>
      <c r="R12678">
        <v>2778625.4427390699</v>
      </c>
      <c r="S12678">
        <v>2726276.9847721602</v>
      </c>
      <c r="T12678">
        <v>2677890.9488180741</v>
      </c>
      <c r="U12678">
        <v>2632901.191194993</v>
      </c>
      <c r="V12678">
        <v>2590854.9197130492</v>
      </c>
      <c r="W12678">
        <v>2551384.3482312029</v>
      </c>
      <c r="X12678">
        <v>2514186.6834547939</v>
      </c>
      <c r="Y12678">
        <v>2479009.6697052312</v>
      </c>
      <c r="Z12678">
        <v>2445640.9380376111</v>
      </c>
    </row>
    <row r="12679" spans="2:26" x14ac:dyDescent="0.3">
      <c r="B12679">
        <v>-877398.13747495227</v>
      </c>
      <c r="C12679">
        <v>-813398.74940594728</v>
      </c>
      <c r="D12679">
        <v>-752567.68675474974</v>
      </c>
      <c r="E12679">
        <v>-691425.24974962184</v>
      </c>
      <c r="F12679">
        <v>-632167.51798000489</v>
      </c>
      <c r="G12679">
        <v>-577286.48726320802</v>
      </c>
      <c r="H12679">
        <v>-528284.05054625787</v>
      </c>
      <c r="I12679">
        <v>-484736.39176173601</v>
      </c>
      <c r="J12679">
        <v>-457663.2139165093</v>
      </c>
      <c r="K12679">
        <v>-436718.32585664297</v>
      </c>
      <c r="L12679">
        <v>-419004.79832426092</v>
      </c>
      <c r="M12679">
        <v>-403314.00163629808</v>
      </c>
      <c r="N12679">
        <v>-389029.75182045001</v>
      </c>
      <c r="O12679">
        <v>-375796.1447845134</v>
      </c>
      <c r="P12679">
        <v>-363389.38770119828</v>
      </c>
      <c r="Q12679">
        <v>-351659.91994728497</v>
      </c>
      <c r="R12679">
        <v>-340503.14428820508</v>
      </c>
      <c r="S12679">
        <v>-329843.29526206647</v>
      </c>
      <c r="T12679">
        <v>-319623.92453044909</v>
      </c>
      <c r="U12679">
        <v>-309801.97443096852</v>
      </c>
      <c r="V12679">
        <v>-300343.91878413368</v>
      </c>
      <c r="W12679">
        <v>-291223.15661716781</v>
      </c>
      <c r="X12679">
        <v>-282418.19863131241</v>
      </c>
      <c r="Y12679">
        <v>-273911.37412393233</v>
      </c>
      <c r="Z12679">
        <v>-265687.89065174572</v>
      </c>
    </row>
    <row r="12680" spans="2:26" x14ac:dyDescent="0.3">
      <c r="B12680">
        <v>-2331116.123556402</v>
      </c>
      <c r="C12680">
        <v>-2307908.7068227222</v>
      </c>
      <c r="D12680">
        <v>-2289701.431107705</v>
      </c>
      <c r="E12680">
        <v>-2265825.6894058338</v>
      </c>
      <c r="F12680">
        <v>-2232751.138494004</v>
      </c>
      <c r="G12680">
        <v>-2186720.5140302009</v>
      </c>
      <c r="H12680">
        <v>-2123726.4676845162</v>
      </c>
      <c r="I12680">
        <v>-2040335.194511875</v>
      </c>
      <c r="J12680">
        <v>-1970451.6502060541</v>
      </c>
      <c r="K12680">
        <v>-1911004.875561927</v>
      </c>
      <c r="L12680">
        <v>-1859664.6247687831</v>
      </c>
      <c r="M12680">
        <v>-1814712.8920232151</v>
      </c>
      <c r="N12680">
        <v>-1774882.494206941</v>
      </c>
      <c r="O12680">
        <v>-1739226.068291402</v>
      </c>
      <c r="P12680">
        <v>-1707023.0096216381</v>
      </c>
      <c r="Q12680">
        <v>-1677715.5158574891</v>
      </c>
      <c r="R12680">
        <v>-1650864.6381503791</v>
      </c>
      <c r="S12680">
        <v>-1626119.723819427</v>
      </c>
      <c r="T12680">
        <v>-1603196.8299108909</v>
      </c>
      <c r="U12680">
        <v>-1581863.213887986</v>
      </c>
      <c r="V12680">
        <v>-1561926.0036079341</v>
      </c>
      <c r="W12680">
        <v>-1543223.7883978889</v>
      </c>
      <c r="X12680">
        <v>-1525620.285070908</v>
      </c>
      <c r="Y12680">
        <v>-1508999.5009363841</v>
      </c>
      <c r="Z12680">
        <v>-1493261.992861744</v>
      </c>
    </row>
    <row r="12681" spans="2:26" x14ac:dyDescent="0.3">
      <c r="B12681">
        <v>-98143.714409422842</v>
      </c>
      <c r="C12681">
        <v>-94382.324477331902</v>
      </c>
      <c r="D12681">
        <v>-89135.923468895984</v>
      </c>
      <c r="E12681">
        <v>-81835.841912656906</v>
      </c>
      <c r="F12681">
        <v>-72158.200573685346</v>
      </c>
      <c r="G12681">
        <v>-59937.962490488972</v>
      </c>
      <c r="H12681">
        <v>-45263.422845174042</v>
      </c>
      <c r="I12681">
        <v>-28538.402474399409</v>
      </c>
      <c r="J12681">
        <v>-16510.978215788069</v>
      </c>
      <c r="K12681">
        <v>-7200.3625925411197</v>
      </c>
      <c r="L12681">
        <v>304.27818706481042</v>
      </c>
      <c r="M12681">
        <v>6511.4557254601232</v>
      </c>
      <c r="N12681">
        <v>11738.257844812029</v>
      </c>
      <c r="O12681">
        <v>16197.39084026716</v>
      </c>
      <c r="P12681">
        <v>20039.211430396561</v>
      </c>
      <c r="Q12681">
        <v>23374.29254030457</v>
      </c>
      <c r="R12681">
        <v>26286.511714499022</v>
      </c>
      <c r="S12681">
        <v>28841.1061614746</v>
      </c>
      <c r="T12681">
        <v>31089.86928761478</v>
      </c>
      <c r="U12681">
        <v>33074.634651580847</v>
      </c>
      <c r="V12681">
        <v>34829.687930826512</v>
      </c>
      <c r="W12681">
        <v>36383.482837746793</v>
      </c>
      <c r="X12681">
        <v>37759.890781732072</v>
      </c>
      <c r="Y12681">
        <v>38979.129702543207</v>
      </c>
      <c r="Z12681">
        <v>40058.466905631678</v>
      </c>
    </row>
    <row r="12682" spans="2:26" x14ac:dyDescent="0.3">
      <c r="B12682">
        <v>138757.84500565089</v>
      </c>
      <c r="C12682">
        <v>156823.29426858071</v>
      </c>
      <c r="D12682">
        <v>170664.93223681941</v>
      </c>
      <c r="E12682">
        <v>181759.9033323063</v>
      </c>
      <c r="F12682">
        <v>189265.769898709</v>
      </c>
      <c r="G12682">
        <v>192225.81273221961</v>
      </c>
      <c r="H12682">
        <v>189821.6642976529</v>
      </c>
      <c r="I12682">
        <v>181562.64396479129</v>
      </c>
      <c r="J12682">
        <v>172094.0693095121</v>
      </c>
      <c r="K12682">
        <v>162999.48124878269</v>
      </c>
      <c r="L12682">
        <v>154460.2534961302</v>
      </c>
      <c r="M12682">
        <v>146445.1524898436</v>
      </c>
      <c r="N12682">
        <v>138891.15980354749</v>
      </c>
      <c r="O12682">
        <v>131740.35467165851</v>
      </c>
      <c r="P12682">
        <v>124946.43573586211</v>
      </c>
      <c r="Q12682">
        <v>118474.0446853547</v>
      </c>
      <c r="R12682">
        <v>112296.5981707638</v>
      </c>
      <c r="S12682">
        <v>106394.12621074841</v>
      </c>
      <c r="T12682">
        <v>100751.4723775469</v>
      </c>
      <c r="U12682">
        <v>95356.887843157994</v>
      </c>
      <c r="V12682">
        <v>90200.966456194801</v>
      </c>
      <c r="W12682">
        <v>85275.854304123466</v>
      </c>
      <c r="X12682">
        <v>80574.673641117406</v>
      </c>
      <c r="Y12682">
        <v>76091.111698744135</v>
      </c>
      <c r="Z12682">
        <v>71819.135042249851</v>
      </c>
    </row>
    <row r="12683" spans="2:26" x14ac:dyDescent="0.3">
      <c r="B12683">
        <v>5528065.4068592275</v>
      </c>
      <c r="C12683">
        <v>5413867.8294562194</v>
      </c>
      <c r="D12683">
        <v>5267492.5925911767</v>
      </c>
      <c r="E12683">
        <v>5085426.124723509</v>
      </c>
      <c r="F12683">
        <v>4866680.659904575</v>
      </c>
      <c r="G12683">
        <v>4615250.6118073827</v>
      </c>
      <c r="H12683">
        <v>4339182.9771698592</v>
      </c>
      <c r="I12683">
        <v>4047046.546135766</v>
      </c>
      <c r="J12683">
        <v>3844992.284265134</v>
      </c>
      <c r="K12683">
        <v>3686815.284220194</v>
      </c>
      <c r="L12683">
        <v>3555475.1096318061</v>
      </c>
      <c r="M12683">
        <v>3442530.83390282</v>
      </c>
      <c r="N12683">
        <v>3343106.857008792</v>
      </c>
      <c r="O12683">
        <v>3254101.9921040959</v>
      </c>
      <c r="P12683">
        <v>3173408.0056601102</v>
      </c>
      <c r="Q12683">
        <v>3099519.989828072</v>
      </c>
      <c r="R12683">
        <v>3031322.7256838498</v>
      </c>
      <c r="S12683">
        <v>2967964.8588735801</v>
      </c>
      <c r="T12683">
        <v>2908780.5374403922</v>
      </c>
      <c r="U12683">
        <v>2853238.3724935008</v>
      </c>
      <c r="V12683">
        <v>2800906.952192903</v>
      </c>
      <c r="W12683">
        <v>2751430.8167451918</v>
      </c>
      <c r="X12683">
        <v>2704513.282741928</v>
      </c>
      <c r="Y12683">
        <v>2659903.8892223742</v>
      </c>
      <c r="Z12683">
        <v>2617389.0440841252</v>
      </c>
    </row>
    <row r="12684" spans="2:26" x14ac:dyDescent="0.3">
      <c r="B12684">
        <v>295078.86685278849</v>
      </c>
      <c r="C12684">
        <v>300123.97870061587</v>
      </c>
      <c r="D12684">
        <v>304453.65387147508</v>
      </c>
      <c r="E12684">
        <v>308925.0020626933</v>
      </c>
      <c r="F12684">
        <v>313675.84769109398</v>
      </c>
      <c r="G12684">
        <v>318811.06995954149</v>
      </c>
      <c r="H12684">
        <v>324445.37603691389</v>
      </c>
      <c r="I12684">
        <v>330705.17884351459</v>
      </c>
      <c r="J12684">
        <v>335372.83507396473</v>
      </c>
      <c r="K12684">
        <v>339206.63077072962</v>
      </c>
      <c r="L12684">
        <v>342491.71917974332</v>
      </c>
      <c r="M12684">
        <v>345376.7814352868</v>
      </c>
      <c r="N12684">
        <v>347952.11537761008</v>
      </c>
      <c r="O12684">
        <v>350277.83752082929</v>
      </c>
      <c r="P12684">
        <v>352396.53764135198</v>
      </c>
      <c r="Q12684">
        <v>354339.78167066758</v>
      </c>
      <c r="R12684">
        <v>356131.78370601189</v>
      </c>
      <c r="S12684">
        <v>357791.62949800747</v>
      </c>
      <c r="T12684">
        <v>359334.69757741241</v>
      </c>
      <c r="U12684">
        <v>360773.60760226869</v>
      </c>
      <c r="V12684">
        <v>362118.87593944982</v>
      </c>
      <c r="W12684">
        <v>363379.38239350083</v>
      </c>
      <c r="X12684">
        <v>364562.71087185689</v>
      </c>
      <c r="Y12684">
        <v>365675.40341502888</v>
      </c>
      <c r="Z12684">
        <v>366723.15317793639</v>
      </c>
    </row>
    <row r="12685" spans="2:26" x14ac:dyDescent="0.3">
      <c r="B12685">
        <v>2963081.0978756859</v>
      </c>
      <c r="C12685">
        <v>3005814.825717682</v>
      </c>
      <c r="D12685">
        <v>3051977.4346019239</v>
      </c>
      <c r="E12685">
        <v>3103658.0661912179</v>
      </c>
      <c r="F12685">
        <v>3159810.630161189</v>
      </c>
      <c r="G12685">
        <v>3216775.6337509961</v>
      </c>
      <c r="H12685">
        <v>3267428.7757271351</v>
      </c>
      <c r="I12685">
        <v>3300646.1963966042</v>
      </c>
      <c r="J12685">
        <v>3301379.9101446178</v>
      </c>
      <c r="K12685">
        <v>3286836.2946295189</v>
      </c>
      <c r="L12685">
        <v>3264016.5707250629</v>
      </c>
      <c r="M12685">
        <v>3236479.178918818</v>
      </c>
      <c r="N12685">
        <v>3206243.015804559</v>
      </c>
      <c r="O12685">
        <v>3174531.9095913349</v>
      </c>
      <c r="P12685">
        <v>3142120.1075248239</v>
      </c>
      <c r="Q12685">
        <v>3109511.1866998328</v>
      </c>
      <c r="R12685">
        <v>3077038.1461934508</v>
      </c>
      <c r="S12685">
        <v>3044922.722133677</v>
      </c>
      <c r="T12685">
        <v>3013312.1383229611</v>
      </c>
      <c r="U12685">
        <v>2982302.6957613151</v>
      </c>
      <c r="V12685">
        <v>2951955.3540178901</v>
      </c>
      <c r="W12685">
        <v>2922306.26775087</v>
      </c>
      <c r="X12685">
        <v>2893374.0517848581</v>
      </c>
      <c r="Y12685">
        <v>2865164.8722053021</v>
      </c>
      <c r="Z12685">
        <v>2837676.0622723168</v>
      </c>
    </row>
    <row r="12686" spans="2:26" x14ac:dyDescent="0.3">
      <c r="B12686">
        <v>-795125.9403108299</v>
      </c>
      <c r="C12686">
        <v>-807661.90388257091</v>
      </c>
      <c r="D12686">
        <v>-814154.22674500872</v>
      </c>
      <c r="E12686">
        <v>-819117.93740851129</v>
      </c>
      <c r="F12686">
        <v>-822975.88853673614</v>
      </c>
      <c r="G12686">
        <v>-826088.15410543105</v>
      </c>
      <c r="H12686">
        <v>-828931.48500311002</v>
      </c>
      <c r="I12686">
        <v>-832048.60303977598</v>
      </c>
      <c r="J12686">
        <v>-834602.42818347435</v>
      </c>
      <c r="K12686">
        <v>-836833.56945626205</v>
      </c>
      <c r="L12686">
        <v>-838789.31162365247</v>
      </c>
      <c r="M12686">
        <v>-840500.64680633205</v>
      </c>
      <c r="N12686">
        <v>-841994.68185039412</v>
      </c>
      <c r="O12686">
        <v>-843295.61972578848</v>
      </c>
      <c r="P12686">
        <v>-844424.83702770353</v>
      </c>
      <c r="Q12686">
        <v>-845401.05076700333</v>
      </c>
      <c r="R12686">
        <v>-846240.58098700165</v>
      </c>
      <c r="S12686">
        <v>-846957.64412816544</v>
      </c>
      <c r="T12686">
        <v>-847564.63717423857</v>
      </c>
      <c r="U12686">
        <v>-848072.39481829538</v>
      </c>
      <c r="V12686">
        <v>-848490.41419444245</v>
      </c>
      <c r="W12686">
        <v>-848827.04761851346</v>
      </c>
      <c r="X12686">
        <v>-849089.66626296437</v>
      </c>
      <c r="Y12686">
        <v>-849284.79848452704</v>
      </c>
      <c r="Z12686">
        <v>-849418.24653149303</v>
      </c>
    </row>
    <row r="12687" spans="2:26" x14ac:dyDescent="0.3">
      <c r="B12687">
        <v>-8092250.0523360604</v>
      </c>
      <c r="C12687">
        <v>-7760291.3611561526</v>
      </c>
      <c r="D12687">
        <v>-7415402.8637747047</v>
      </c>
      <c r="E12687">
        <v>-7018290.5330041563</v>
      </c>
      <c r="F12687">
        <v>-6576007.0889433036</v>
      </c>
      <c r="G12687">
        <v>-6104343.1266987165</v>
      </c>
      <c r="H12687">
        <v>-5620122.7932371618</v>
      </c>
      <c r="I12687">
        <v>-5134631.2351726387</v>
      </c>
      <c r="J12687">
        <v>-4812823.4481845303</v>
      </c>
      <c r="K12687">
        <v>-4567122.7857080577</v>
      </c>
      <c r="L12687">
        <v>-4367150.3628275851</v>
      </c>
      <c r="M12687">
        <v>-4198131.651825578</v>
      </c>
      <c r="N12687">
        <v>-4051614.1404023441</v>
      </c>
      <c r="O12687">
        <v>-3922259.680306186</v>
      </c>
      <c r="P12687">
        <v>-3806462.2560177562</v>
      </c>
      <c r="Q12687">
        <v>-3701663.3224819321</v>
      </c>
      <c r="R12687">
        <v>-3605977.979007544</v>
      </c>
      <c r="S12687">
        <v>-3517975.5365367029</v>
      </c>
      <c r="T12687">
        <v>-3436543.2828472801</v>
      </c>
      <c r="U12687">
        <v>-3360798.028183335</v>
      </c>
      <c r="V12687">
        <v>-3290026.5335660791</v>
      </c>
      <c r="W12687">
        <v>-3223644.1496964749</v>
      </c>
      <c r="X12687">
        <v>-3161165.349698172</v>
      </c>
      <c r="Y12687">
        <v>-3102182.2659418131</v>
      </c>
      <c r="Z12687">
        <v>-3046348.7534482768</v>
      </c>
    </row>
    <row r="12688" spans="2:26" x14ac:dyDescent="0.3">
      <c r="B12688">
        <v>7042385.6601962093</v>
      </c>
      <c r="C12688">
        <v>7072640.9022081867</v>
      </c>
      <c r="D12688">
        <v>7025118.3726543784</v>
      </c>
      <c r="E12688">
        <v>6895694.7260753065</v>
      </c>
      <c r="F12688">
        <v>6670742.2144176504</v>
      </c>
      <c r="G12688">
        <v>6344610.5569266053</v>
      </c>
      <c r="H12688">
        <v>5926676.9244387588</v>
      </c>
      <c r="I12688">
        <v>5441767.0373786055</v>
      </c>
      <c r="J12688">
        <v>5095744.7962043444</v>
      </c>
      <c r="K12688">
        <v>4828942.7495505624</v>
      </c>
      <c r="L12688">
        <v>4612711.5090571642</v>
      </c>
      <c r="M12688">
        <v>4431473.9767445233</v>
      </c>
      <c r="N12688">
        <v>4275847.2013835171</v>
      </c>
      <c r="O12688">
        <v>4139748.9501107899</v>
      </c>
      <c r="P12688">
        <v>4019015.3561050761</v>
      </c>
      <c r="Q12688">
        <v>3910673.060456614</v>
      </c>
      <c r="R12688">
        <v>3812526.3078243979</v>
      </c>
      <c r="S12688">
        <v>3722908.5428588488</v>
      </c>
      <c r="T12688">
        <v>3640525.707536635</v>
      </c>
      <c r="U12688">
        <v>3564353.4378008898</v>
      </c>
      <c r="V12688">
        <v>3493567.3638976072</v>
      </c>
      <c r="W12688">
        <v>3427494.5100319972</v>
      </c>
      <c r="X12688">
        <v>3365578.5754305879</v>
      </c>
      <c r="Y12688">
        <v>3307354.6023299489</v>
      </c>
      <c r="Z12688">
        <v>3252430.145932076</v>
      </c>
    </row>
    <row r="12689" spans="2:26" x14ac:dyDescent="0.3">
      <c r="B12689">
        <v>-1354122.0551837031</v>
      </c>
      <c r="C12689">
        <v>-1394103.607957216</v>
      </c>
      <c r="D12689">
        <v>-1424891.2013539949</v>
      </c>
      <c r="E12689">
        <v>-1457427.0129589839</v>
      </c>
      <c r="F12689">
        <v>-1492688.8086692451</v>
      </c>
      <c r="G12689">
        <v>-1530567.918049963</v>
      </c>
      <c r="H12689">
        <v>-1570001.257031268</v>
      </c>
      <c r="I12689">
        <v>-1608820.088267843</v>
      </c>
      <c r="J12689">
        <v>-1632032.2879356029</v>
      </c>
      <c r="K12689">
        <v>-1647145.7934896071</v>
      </c>
      <c r="L12689">
        <v>-1657219.9229001389</v>
      </c>
      <c r="M12689">
        <v>-1663866.225361126</v>
      </c>
      <c r="N12689">
        <v>-1668049.829033267</v>
      </c>
      <c r="O12689">
        <v>-1670397.0492832181</v>
      </c>
      <c r="P12689">
        <v>-1671337.6234776811</v>
      </c>
      <c r="Q12689">
        <v>-1671178.804398933</v>
      </c>
      <c r="R12689">
        <v>-1670147.3557440131</v>
      </c>
      <c r="S12689">
        <v>-1668414.913759521</v>
      </c>
      <c r="T12689">
        <v>-1666114.0834692791</v>
      </c>
      <c r="U12689">
        <v>-1663349.072066712</v>
      </c>
      <c r="V12689">
        <v>-1660202.9496339811</v>
      </c>
      <c r="W12689">
        <v>-1656742.746611825</v>
      </c>
      <c r="X12689">
        <v>-1653023.1183495889</v>
      </c>
      <c r="Y12689">
        <v>-1649089.0339796429</v>
      </c>
      <c r="Z12689">
        <v>-1644977.7849027039</v>
      </c>
    </row>
    <row r="12690" spans="2:26" x14ac:dyDescent="0.3">
      <c r="B12690">
        <v>-3564520.8133807909</v>
      </c>
      <c r="C12690">
        <v>-3634499.225363397</v>
      </c>
      <c r="D12690">
        <v>-3681793.8289472829</v>
      </c>
      <c r="E12690">
        <v>-3726317.1788148382</v>
      </c>
      <c r="F12690">
        <v>-3766638.3597926581</v>
      </c>
      <c r="G12690">
        <v>-3797411.7617476229</v>
      </c>
      <c r="H12690">
        <v>-3809220.1544430042</v>
      </c>
      <c r="I12690">
        <v>-3788621.639746883</v>
      </c>
      <c r="J12690">
        <v>-3742720.0642164848</v>
      </c>
      <c r="K12690">
        <v>-3687820.5051490231</v>
      </c>
      <c r="L12690">
        <v>-3629897.824303396</v>
      </c>
      <c r="M12690">
        <v>-3571646.8805357921</v>
      </c>
      <c r="N12690">
        <v>-3514382.476478037</v>
      </c>
      <c r="O12690">
        <v>-3458756.1411947981</v>
      </c>
      <c r="P12690">
        <v>-3405075.2512272708</v>
      </c>
      <c r="Q12690">
        <v>-3353460.3367143311</v>
      </c>
      <c r="R12690">
        <v>-3303928.12255299</v>
      </c>
      <c r="S12690">
        <v>-3256437.519968004</v>
      </c>
      <c r="T12690">
        <v>-3210915.970314533</v>
      </c>
      <c r="U12690">
        <v>-3167274.8768906379</v>
      </c>
      <c r="V12690">
        <v>-3125418.7574637779</v>
      </c>
      <c r="W12690">
        <v>-3085250.683438912</v>
      </c>
      <c r="X12690">
        <v>-3046675.477490773</v>
      </c>
      <c r="Y12690">
        <v>-3009601.5382522768</v>
      </c>
      <c r="Z12690">
        <v>-2973941.8166453741</v>
      </c>
    </row>
    <row r="12691" spans="2:26" x14ac:dyDescent="0.3">
      <c r="B12691">
        <v>-2498565.6183095779</v>
      </c>
      <c r="C12691">
        <v>-2501956.7000445859</v>
      </c>
      <c r="D12691">
        <v>-2500067.4772914681</v>
      </c>
      <c r="E12691">
        <v>-2493203.2745575379</v>
      </c>
      <c r="F12691">
        <v>-2480467.1932664262</v>
      </c>
      <c r="G12691">
        <v>-2460786.5301227882</v>
      </c>
      <c r="H12691">
        <v>-2432599.2498179441</v>
      </c>
      <c r="I12691">
        <v>-2393162.411628271</v>
      </c>
      <c r="J12691">
        <v>-2356383.9236544059</v>
      </c>
      <c r="K12691">
        <v>-2321528.011477151</v>
      </c>
      <c r="L12691">
        <v>-2288425.8665916761</v>
      </c>
      <c r="M12691">
        <v>-2257009.3656982682</v>
      </c>
      <c r="N12691">
        <v>-2227210.5557293212</v>
      </c>
      <c r="O12691">
        <v>-2198948.2802518629</v>
      </c>
      <c r="P12691">
        <v>-2172132.140972266</v>
      </c>
      <c r="Q12691">
        <v>-2146668.191357492</v>
      </c>
      <c r="R12691">
        <v>-2122463.245397985</v>
      </c>
      <c r="S12691">
        <v>-2099427.604218028</v>
      </c>
      <c r="T12691">
        <v>-2077476.582410983</v>
      </c>
      <c r="U12691">
        <v>-2056531.228703097</v>
      </c>
      <c r="V12691">
        <v>-2036518.5381211019</v>
      </c>
      <c r="W12691">
        <v>-2017371.358186556</v>
      </c>
      <c r="X12691">
        <v>-1999028.121062699</v>
      </c>
      <c r="Y12691">
        <v>-1981432.4853431049</v>
      </c>
      <c r="Z12691">
        <v>-1964532.9394419</v>
      </c>
    </row>
    <row r="12692" spans="2:26" x14ac:dyDescent="0.3">
      <c r="B12692">
        <v>7410040.3523490261</v>
      </c>
      <c r="C12692">
        <v>7252889.4319053907</v>
      </c>
      <c r="D12692">
        <v>7050714.8723944072</v>
      </c>
      <c r="E12692">
        <v>6795278.7152274707</v>
      </c>
      <c r="F12692">
        <v>6482227.255765344</v>
      </c>
      <c r="G12692">
        <v>6115099.1247395063</v>
      </c>
      <c r="H12692">
        <v>5705745.3707453217</v>
      </c>
      <c r="I12692">
        <v>5270513.0085084457</v>
      </c>
      <c r="J12692">
        <v>4972860.8178010955</v>
      </c>
      <c r="K12692">
        <v>4743911.545378237</v>
      </c>
      <c r="L12692">
        <v>4557162.2443745956</v>
      </c>
      <c r="M12692">
        <v>4399271.5828393754</v>
      </c>
      <c r="N12692">
        <v>4262481.4645428173</v>
      </c>
      <c r="O12692">
        <v>4141845.508871255</v>
      </c>
      <c r="P12692">
        <v>4034000.5920767821</v>
      </c>
      <c r="Q12692">
        <v>3936548.6082377159</v>
      </c>
      <c r="R12692">
        <v>3847715.6060783789</v>
      </c>
      <c r="S12692">
        <v>3766150.4094654392</v>
      </c>
      <c r="T12692">
        <v>3690799.006818776</v>
      </c>
      <c r="U12692">
        <v>3620822.6918822108</v>
      </c>
      <c r="V12692">
        <v>3555542.7543159709</v>
      </c>
      <c r="W12692">
        <v>3494401.959431699</v>
      </c>
      <c r="X12692">
        <v>3436937.0202238671</v>
      </c>
      <c r="Y12692">
        <v>3382758.4833312128</v>
      </c>
      <c r="Z12692">
        <v>3331535.7454799679</v>
      </c>
    </row>
    <row r="12693" spans="2:26" x14ac:dyDescent="0.3">
      <c r="B12693">
        <v>-10839974.163950359</v>
      </c>
      <c r="C12693">
        <v>-10380729.95634486</v>
      </c>
      <c r="D12693">
        <v>-9891749.3394787405</v>
      </c>
      <c r="E12693">
        <v>-9308762.9251864925</v>
      </c>
      <c r="F12693">
        <v>-8639241.8823664356</v>
      </c>
      <c r="G12693">
        <v>-7910118.3287415262</v>
      </c>
      <c r="H12693">
        <v>-7156433.6570790103</v>
      </c>
      <c r="I12693">
        <v>-6409330.9926217971</v>
      </c>
      <c r="J12693">
        <v>-5929737.1888423543</v>
      </c>
      <c r="K12693">
        <v>-5574962.7371156411</v>
      </c>
      <c r="L12693">
        <v>-5294211.7776427148</v>
      </c>
      <c r="M12693">
        <v>-5062751.7654050766</v>
      </c>
      <c r="N12693">
        <v>-4866521.7859064061</v>
      </c>
      <c r="O12693">
        <v>-4696722.42976024</v>
      </c>
      <c r="P12693">
        <v>-4547469.6832207115</v>
      </c>
      <c r="Q12693">
        <v>-4414631.9648511056</v>
      </c>
      <c r="R12693">
        <v>-4295196.7293557255</v>
      </c>
      <c r="S12693">
        <v>-4186900.3086182191</v>
      </c>
      <c r="T12693">
        <v>-4087999.363681314</v>
      </c>
      <c r="U12693">
        <v>-3997123.3921989398</v>
      </c>
      <c r="V12693">
        <v>-3913176.015754269</v>
      </c>
      <c r="W12693">
        <v>-3835266.865713154</v>
      </c>
      <c r="X12693">
        <v>-3762663.3443720788</v>
      </c>
      <c r="Y12693">
        <v>-3694755.6866452098</v>
      </c>
      <c r="Z12693">
        <v>-3631031.1547889351</v>
      </c>
    </row>
    <row r="12694" spans="2:26" x14ac:dyDescent="0.3">
      <c r="B12694">
        <v>155939.80320810029</v>
      </c>
      <c r="C12694">
        <v>169137.87214081871</v>
      </c>
      <c r="D12694">
        <v>180053.0611733589</v>
      </c>
      <c r="E12694">
        <v>192875.4852586143</v>
      </c>
      <c r="F12694">
        <v>208279.30957503221</v>
      </c>
      <c r="G12694">
        <v>226629.69324303631</v>
      </c>
      <c r="H12694">
        <v>247929.80224077549</v>
      </c>
      <c r="I12694">
        <v>271602.75279403268</v>
      </c>
      <c r="J12694">
        <v>288006.07043441269</v>
      </c>
      <c r="K12694">
        <v>300121.36168663879</v>
      </c>
      <c r="L12694">
        <v>309340.94717103313</v>
      </c>
      <c r="M12694">
        <v>316474.2079266879</v>
      </c>
      <c r="N12694">
        <v>322043.1889876608</v>
      </c>
      <c r="O12694">
        <v>326406.46629795461</v>
      </c>
      <c r="P12694">
        <v>329821.1101115233</v>
      </c>
      <c r="Q12694">
        <v>332477.29808050569</v>
      </c>
      <c r="R12694">
        <v>334519.17484591628</v>
      </c>
      <c r="S12694">
        <v>336058.14051871229</v>
      </c>
      <c r="T12694">
        <v>337181.68285283778</v>
      </c>
      <c r="U12694">
        <v>337959.44782368332</v>
      </c>
      <c r="V12694">
        <v>338447.52746607608</v>
      </c>
      <c r="W12694">
        <v>338691.55800135189</v>
      </c>
      <c r="X12694">
        <v>338729.00181831192</v>
      </c>
      <c r="Y12694">
        <v>338590.8563821303</v>
      </c>
      <c r="Z12694">
        <v>338302.95262908097</v>
      </c>
    </row>
    <row r="12695" spans="2:26" x14ac:dyDescent="0.3">
      <c r="B12695">
        <v>877993.82157570787</v>
      </c>
      <c r="C12695">
        <v>892393.77967326483</v>
      </c>
      <c r="D12695">
        <v>905187.84446027339</v>
      </c>
      <c r="E12695">
        <v>918905.70149045356</v>
      </c>
      <c r="F12695">
        <v>933865.720536493</v>
      </c>
      <c r="G12695">
        <v>950216.63217020896</v>
      </c>
      <c r="H12695">
        <v>968026.53806119086</v>
      </c>
      <c r="I12695">
        <v>987257.0366893555</v>
      </c>
      <c r="J12695">
        <v>1000840.173267193</v>
      </c>
      <c r="K12695">
        <v>1011385.143627826</v>
      </c>
      <c r="L12695">
        <v>1019900.243435154</v>
      </c>
      <c r="M12695">
        <v>1026920.578034885</v>
      </c>
      <c r="N12695">
        <v>1032776.659386944</v>
      </c>
      <c r="O12695">
        <v>1037692.3180300409</v>
      </c>
      <c r="P12695">
        <v>1041828.8454662591</v>
      </c>
      <c r="Q12695">
        <v>1045307.764692473</v>
      </c>
      <c r="R12695">
        <v>1048223.744524532</v>
      </c>
      <c r="S12695">
        <v>1050652.4629964901</v>
      </c>
      <c r="T12695">
        <v>1052655.6681224571</v>
      </c>
      <c r="U12695">
        <v>1054284.5832565329</v>
      </c>
      <c r="V12695">
        <v>1055582.2839304879</v>
      </c>
      <c r="W12695">
        <v>1056585.408317463</v>
      </c>
      <c r="X12695">
        <v>1057325.4204428</v>
      </c>
      <c r="Y12695">
        <v>1057829.5640185019</v>
      </c>
      <c r="Z12695">
        <v>1058121.5966223909</v>
      </c>
    </row>
    <row r="12696" spans="2:26" x14ac:dyDescent="0.3">
      <c r="B12696">
        <v>745160.32592215366</v>
      </c>
      <c r="C12696">
        <v>764460.27284141409</v>
      </c>
      <c r="D12696">
        <v>789799.98510549683</v>
      </c>
      <c r="E12696">
        <v>821128.62744147447</v>
      </c>
      <c r="F12696">
        <v>858801.1211794907</v>
      </c>
      <c r="G12696">
        <v>902429.27427320345</v>
      </c>
      <c r="H12696">
        <v>950628.02746881277</v>
      </c>
      <c r="I12696">
        <v>1000951.572868867</v>
      </c>
      <c r="J12696">
        <v>1033685.8792088469</v>
      </c>
      <c r="K12696">
        <v>1057160.806048247</v>
      </c>
      <c r="L12696">
        <v>1074848.595854762</v>
      </c>
      <c r="M12696">
        <v>1088578.514283489</v>
      </c>
      <c r="N12696">
        <v>1099441.3950611311</v>
      </c>
      <c r="O12696">
        <v>1108141.8297413529</v>
      </c>
      <c r="P12696">
        <v>1115161.4624142291</v>
      </c>
      <c r="Q12696">
        <v>1120843.871356437</v>
      </c>
      <c r="R12696">
        <v>1125442.4638703279</v>
      </c>
      <c r="S12696">
        <v>1129149.23867127</v>
      </c>
      <c r="T12696">
        <v>1132112.929839042</v>
      </c>
      <c r="U12696">
        <v>1134450.9196072631</v>
      </c>
      <c r="V12696">
        <v>1136257.3245552729</v>
      </c>
      <c r="W12696">
        <v>1137608.6412102431</v>
      </c>
      <c r="X12696">
        <v>1138567.7842846911</v>
      </c>
      <c r="Y12696">
        <v>1139187.036669557</v>
      </c>
      <c r="Z12696">
        <v>1139510.244706237</v>
      </c>
    </row>
    <row r="12697" spans="2:26" x14ac:dyDescent="0.3">
      <c r="B12697">
        <v>846184.23215243407</v>
      </c>
      <c r="C12697">
        <v>863966.99772454624</v>
      </c>
      <c r="D12697">
        <v>883934.57739812951</v>
      </c>
      <c r="E12697">
        <v>907499.09286808036</v>
      </c>
      <c r="F12697">
        <v>935353.45872295368</v>
      </c>
      <c r="G12697">
        <v>967843.87101507129</v>
      </c>
      <c r="H12697">
        <v>1004846.92284912</v>
      </c>
      <c r="I12697">
        <v>1045619.9351782009</v>
      </c>
      <c r="J12697">
        <v>1074324.909240545</v>
      </c>
      <c r="K12697">
        <v>1096336.4393585201</v>
      </c>
      <c r="L12697">
        <v>1113953.8560545009</v>
      </c>
      <c r="M12697">
        <v>1128430.1575058701</v>
      </c>
      <c r="N12697">
        <v>1140537.935501148</v>
      </c>
      <c r="O12697">
        <v>1150792.3862716251</v>
      </c>
      <c r="P12697">
        <v>1159556.4624465471</v>
      </c>
      <c r="Q12697">
        <v>1167096.543626949</v>
      </c>
      <c r="R12697">
        <v>1173614.4456055921</v>
      </c>
      <c r="S12697">
        <v>1179267.0089735941</v>
      </c>
      <c r="T12697">
        <v>1184178.689209532</v>
      </c>
      <c r="U12697">
        <v>1188449.9765087599</v>
      </c>
      <c r="V12697">
        <v>1192163.215047057</v>
      </c>
      <c r="W12697">
        <v>1195386.7380784289</v>
      </c>
      <c r="X12697">
        <v>1198177.8769094681</v>
      </c>
      <c r="Y12697">
        <v>1200585.195939451</v>
      </c>
      <c r="Z12697">
        <v>1202650.18297836</v>
      </c>
    </row>
    <row r="12698" spans="2:26" x14ac:dyDescent="0.3">
      <c r="B12698">
        <v>1701745.486827987</v>
      </c>
      <c r="C12698">
        <v>1658697.6480867779</v>
      </c>
      <c r="D12698">
        <v>1604113.460733156</v>
      </c>
      <c r="E12698">
        <v>1539715.8774791211</v>
      </c>
      <c r="F12698">
        <v>1467528.1170092439</v>
      </c>
      <c r="G12698">
        <v>1390220.0672388929</v>
      </c>
      <c r="H12698">
        <v>1309805.195212632</v>
      </c>
      <c r="I12698">
        <v>1226234.655532205</v>
      </c>
      <c r="J12698">
        <v>1166646.2519039209</v>
      </c>
      <c r="K12698">
        <v>1117787.932348724</v>
      </c>
      <c r="L12698">
        <v>1075316.745603821</v>
      </c>
      <c r="M12698">
        <v>1037183.541338444</v>
      </c>
      <c r="N12698">
        <v>1002238.004696784</v>
      </c>
      <c r="O12698">
        <v>969764.46441574267</v>
      </c>
      <c r="P12698">
        <v>939286.4732170857</v>
      </c>
      <c r="Q12698">
        <v>910471.26260634733</v>
      </c>
      <c r="R12698">
        <v>883077.88097378297</v>
      </c>
      <c r="S12698">
        <v>856926.78949613031</v>
      </c>
      <c r="T12698">
        <v>831880.96284664422</v>
      </c>
      <c r="U12698">
        <v>807833.59579066292</v>
      </c>
      <c r="V12698">
        <v>784699.81673741911</v>
      </c>
      <c r="W12698">
        <v>762410.94253678666</v>
      </c>
      <c r="X12698">
        <v>740910.40476431116</v>
      </c>
      <c r="Y12698">
        <v>720150.80880507128</v>
      </c>
      <c r="Z12698">
        <v>700091.77978612727</v>
      </c>
    </row>
    <row r="12699" spans="2:26" x14ac:dyDescent="0.3">
      <c r="B12699">
        <v>596539.93275681848</v>
      </c>
      <c r="C12699">
        <v>598197.81540241139</v>
      </c>
      <c r="D12699">
        <v>608542.9514965883</v>
      </c>
      <c r="E12699">
        <v>624437.90724622447</v>
      </c>
      <c r="F12699">
        <v>645056.33200876857</v>
      </c>
      <c r="G12699">
        <v>669309.1696278865</v>
      </c>
      <c r="H12699">
        <v>695642.08002527792</v>
      </c>
      <c r="I12699">
        <v>722052.4965350097</v>
      </c>
      <c r="J12699">
        <v>738109.44568186742</v>
      </c>
      <c r="K12699">
        <v>748846.45726023382</v>
      </c>
      <c r="L12699">
        <v>756280.04475350073</v>
      </c>
      <c r="M12699">
        <v>761462.31606301665</v>
      </c>
      <c r="N12699">
        <v>765021.75197741971</v>
      </c>
      <c r="O12699">
        <v>767366.79474936787</v>
      </c>
      <c r="P12699">
        <v>768778.65994096606</v>
      </c>
      <c r="Q12699">
        <v>769459.26855765411</v>
      </c>
      <c r="R12699">
        <v>769558.30023215723</v>
      </c>
      <c r="S12699">
        <v>769189.51494732965</v>
      </c>
      <c r="T12699">
        <v>768441.1251068312</v>
      </c>
      <c r="U12699">
        <v>767382.6665465025</v>
      </c>
      <c r="V12699">
        <v>766069.70778767287</v>
      </c>
      <c r="W12699">
        <v>764547.17047401518</v>
      </c>
      <c r="X12699">
        <v>762851.72738881991</v>
      </c>
      <c r="Y12699">
        <v>761013.57024568738</v>
      </c>
      <c r="Z12699">
        <v>759057.73627602216</v>
      </c>
    </row>
    <row r="12700" spans="2:26" x14ac:dyDescent="0.3">
      <c r="B12700">
        <v>-3821995.8092900692</v>
      </c>
      <c r="C12700">
        <v>-3778853.7534032101</v>
      </c>
      <c r="D12700">
        <v>-3739623.711535024</v>
      </c>
      <c r="E12700">
        <v>-3686639.27735451</v>
      </c>
      <c r="F12700">
        <v>-3612075.2887601159</v>
      </c>
      <c r="G12700">
        <v>-3507871.8259834358</v>
      </c>
      <c r="H12700">
        <v>-3367348.4359280961</v>
      </c>
      <c r="I12700">
        <v>-3188413.1520077912</v>
      </c>
      <c r="J12700">
        <v>-3046900.6643316871</v>
      </c>
      <c r="K12700">
        <v>-2931142.8424621499</v>
      </c>
      <c r="L12700">
        <v>-2833628.6011113152</v>
      </c>
      <c r="M12700">
        <v>-2749591.1756243929</v>
      </c>
      <c r="N12700">
        <v>-2675873.3915531128</v>
      </c>
      <c r="O12700">
        <v>-2610291.773265345</v>
      </c>
      <c r="P12700">
        <v>-2551278.9222952491</v>
      </c>
      <c r="Q12700">
        <v>-2497673.9363488019</v>
      </c>
      <c r="R12700">
        <v>-2448594.0988999931</v>
      </c>
      <c r="S12700">
        <v>-2403353.1360550132</v>
      </c>
      <c r="T12700">
        <v>-2361407.2867737762</v>
      </c>
      <c r="U12700">
        <v>-2322318.6197260441</v>
      </c>
      <c r="V12700">
        <v>-2285729.4056944852</v>
      </c>
      <c r="W12700">
        <v>-2251343.7879284779</v>
      </c>
      <c r="X12700">
        <v>-2218914.3968933178</v>
      </c>
      <c r="Y12700">
        <v>-2188232.3933146801</v>
      </c>
      <c r="Z12700">
        <v>-2159119.938054584</v>
      </c>
    </row>
    <row r="12701" spans="2:26" x14ac:dyDescent="0.3">
      <c r="B12701">
        <v>-1228253.2091739769</v>
      </c>
      <c r="C12701">
        <v>-1237608.403205646</v>
      </c>
      <c r="D12701">
        <v>-1260738.1551180121</v>
      </c>
      <c r="E12701">
        <v>-1287769.4159683201</v>
      </c>
      <c r="F12701">
        <v>-1317364.011833024</v>
      </c>
      <c r="G12701">
        <v>-1347614.8211511369</v>
      </c>
      <c r="H12701">
        <v>-1375475.9565119629</v>
      </c>
      <c r="I12701">
        <v>-1396403.03704569</v>
      </c>
      <c r="J12701">
        <v>-1401718.688543804</v>
      </c>
      <c r="K12701">
        <v>-1399733.535867224</v>
      </c>
      <c r="L12701">
        <v>-1393809.105789233</v>
      </c>
      <c r="M12701">
        <v>-1385655.415522025</v>
      </c>
      <c r="N12701">
        <v>-1376235.774497469</v>
      </c>
      <c r="O12701">
        <v>-1366125.5312904201</v>
      </c>
      <c r="P12701">
        <v>-1355681.125031315</v>
      </c>
      <c r="Q12701">
        <v>-1345128.442803941</v>
      </c>
      <c r="R12701">
        <v>-1334612.3543445179</v>
      </c>
      <c r="S12701">
        <v>-1324225.9376555991</v>
      </c>
      <c r="T12701">
        <v>-1314028.4098995121</v>
      </c>
      <c r="U12701">
        <v>-1304056.4742676939</v>
      </c>
      <c r="V12701">
        <v>-1294331.6822237759</v>
      </c>
      <c r="W12701">
        <v>-1284865.3091662989</v>
      </c>
      <c r="X12701">
        <v>-1275661.638154523</v>
      </c>
      <c r="Y12701">
        <v>-1266720.2021694181</v>
      </c>
      <c r="Z12701">
        <v>-1258037.332329856</v>
      </c>
    </row>
    <row r="12702" spans="2:26" x14ac:dyDescent="0.3">
      <c r="B12702">
        <v>-1098821.430284699</v>
      </c>
      <c r="C12702">
        <v>-1106564.858932914</v>
      </c>
      <c r="D12702">
        <v>-1107404.1036102951</v>
      </c>
      <c r="E12702">
        <v>-1104558.8646384431</v>
      </c>
      <c r="F12702">
        <v>-1098029.686981136</v>
      </c>
      <c r="G12702">
        <v>-1087995.7037967229</v>
      </c>
      <c r="H12702">
        <v>-1075085.4933404201</v>
      </c>
      <c r="I12702">
        <v>-1060361.9351566811</v>
      </c>
      <c r="J12702">
        <v>-1050163.0236259119</v>
      </c>
      <c r="K12702">
        <v>-1042488.80911403</v>
      </c>
      <c r="L12702">
        <v>-1036359.595774246</v>
      </c>
      <c r="M12702">
        <v>-1031245.308660397</v>
      </c>
      <c r="N12702">
        <v>-1026832.654829378</v>
      </c>
      <c r="O12702">
        <v>-1022924.259689383</v>
      </c>
      <c r="P12702">
        <v>-1019389.705095919</v>
      </c>
      <c r="Q12702">
        <v>-1016139.566187231</v>
      </c>
      <c r="R12702">
        <v>-1013110.678755896</v>
      </c>
      <c r="S12702">
        <v>-1010257.3228910899</v>
      </c>
      <c r="T12702">
        <v>-1007545.716637503</v>
      </c>
      <c r="U12702">
        <v>-1004950.453966392</v>
      </c>
      <c r="V12702">
        <v>-1002452.131669193</v>
      </c>
      <c r="W12702">
        <v>-1000035.728196574</v>
      </c>
      <c r="X12702">
        <v>-997689.4719350473</v>
      </c>
      <c r="Y12702">
        <v>-995404.03605968377</v>
      </c>
      <c r="Z12702">
        <v>-993171.95607159438</v>
      </c>
    </row>
    <row r="12703" spans="2:26" x14ac:dyDescent="0.3">
      <c r="B12703">
        <v>-491283.83400934038</v>
      </c>
      <c r="C12703">
        <v>-488676.44830416038</v>
      </c>
      <c r="D12703">
        <v>-482753.43566879281</v>
      </c>
      <c r="E12703">
        <v>-473347.36669582152</v>
      </c>
      <c r="F12703">
        <v>-460018.0413066193</v>
      </c>
      <c r="G12703">
        <v>-442613.38116079988</v>
      </c>
      <c r="H12703">
        <v>-421492.1229305868</v>
      </c>
      <c r="I12703">
        <v>-397640.54079114349</v>
      </c>
      <c r="J12703">
        <v>-380973.66120970802</v>
      </c>
      <c r="K12703">
        <v>-368453.27078448742</v>
      </c>
      <c r="L12703">
        <v>-358634.83236755169</v>
      </c>
      <c r="M12703">
        <v>-350709.92761097022</v>
      </c>
      <c r="N12703">
        <v>-344178.04616139969</v>
      </c>
      <c r="O12703">
        <v>-338707.42017149058</v>
      </c>
      <c r="P12703">
        <v>-334066.98530103097</v>
      </c>
      <c r="Q12703">
        <v>-330089.644660316</v>
      </c>
      <c r="R12703">
        <v>-326650.92382043449</v>
      </c>
      <c r="S12703">
        <v>-323655.84571800748</v>
      </c>
      <c r="T12703">
        <v>-321030.48702701583</v>
      </c>
      <c r="U12703">
        <v>-318716.34176678391</v>
      </c>
      <c r="V12703">
        <v>-316666.44102949981</v>
      </c>
      <c r="W12703">
        <v>-314842.61089865881</v>
      </c>
      <c r="X12703">
        <v>-313213.49063223752</v>
      </c>
      <c r="Y12703">
        <v>-311753.07204007468</v>
      </c>
      <c r="Z12703">
        <v>-310439.60435174388</v>
      </c>
    </row>
    <row r="12704" spans="2:26" x14ac:dyDescent="0.3">
      <c r="B12704">
        <v>-5919924.0214237655</v>
      </c>
      <c r="C12704">
        <v>-5897490.4112193063</v>
      </c>
      <c r="D12704">
        <v>-5860379.6528487923</v>
      </c>
      <c r="E12704">
        <v>-5800809.0353993708</v>
      </c>
      <c r="F12704">
        <v>-5707804.2902671387</v>
      </c>
      <c r="G12704">
        <v>-5566987.0548927616</v>
      </c>
      <c r="H12704">
        <v>-5362803.0800671559</v>
      </c>
      <c r="I12704">
        <v>-5084001.4140799167</v>
      </c>
      <c r="J12704">
        <v>-4848339.4969510185</v>
      </c>
      <c r="K12704">
        <v>-4648161.8399895336</v>
      </c>
      <c r="L12704">
        <v>-4475491.8482301049</v>
      </c>
      <c r="M12704">
        <v>-4324355.7376124403</v>
      </c>
      <c r="N12704">
        <v>-4190398.910208981</v>
      </c>
      <c r="O12704">
        <v>-4070406.839720747</v>
      </c>
      <c r="P12704">
        <v>-3961958.6804493158</v>
      </c>
      <c r="Q12704">
        <v>-3863194.0892502912</v>
      </c>
      <c r="R12704">
        <v>-3772656.6046033772</v>
      </c>
      <c r="S12704">
        <v>-3689186.8195641888</v>
      </c>
      <c r="T12704">
        <v>-3611848.0537646539</v>
      </c>
      <c r="U12704">
        <v>-3539873.5775322048</v>
      </c>
      <c r="V12704">
        <v>-3472628.4096938982</v>
      </c>
      <c r="W12704">
        <v>-3409581.1676695501</v>
      </c>
      <c r="X12704">
        <v>-3350282.984237595</v>
      </c>
      <c r="Y12704">
        <v>-3294351.4810835118</v>
      </c>
      <c r="Z12704">
        <v>-3241458.420709684</v>
      </c>
    </row>
    <row r="12705" spans="2:26" x14ac:dyDescent="0.3">
      <c r="B12705">
        <v>-2469037.962519784</v>
      </c>
      <c r="C12705">
        <v>-2324780.1512475172</v>
      </c>
      <c r="D12705">
        <v>-2184227.9520487231</v>
      </c>
      <c r="E12705">
        <v>-2040896.1144842</v>
      </c>
      <c r="F12705">
        <v>-1899215.874927741</v>
      </c>
      <c r="G12705">
        <v>-1763422.066600017</v>
      </c>
      <c r="H12705">
        <v>-1634893.6092689489</v>
      </c>
      <c r="I12705">
        <v>-1510964.080164233</v>
      </c>
      <c r="J12705">
        <v>-1427304.769370707</v>
      </c>
      <c r="K12705">
        <v>-1360372.882720751</v>
      </c>
      <c r="L12705">
        <v>-1303056.9718578791</v>
      </c>
      <c r="M12705">
        <v>-1252143.529322648</v>
      </c>
      <c r="N12705">
        <v>-1205877.7235696451</v>
      </c>
      <c r="O12705">
        <v>-1163186.971112709</v>
      </c>
      <c r="P12705">
        <v>-1123364.9622697469</v>
      </c>
      <c r="Q12705">
        <v>-1085921.3940415981</v>
      </c>
      <c r="R12705">
        <v>-1050502.24804976</v>
      </c>
      <c r="S12705">
        <v>-1016843.910710925</v>
      </c>
      <c r="T12705">
        <v>-984745.06193005259</v>
      </c>
      <c r="U12705">
        <v>-954048.58037521841</v>
      </c>
      <c r="V12705">
        <v>-924629.43030170607</v>
      </c>
      <c r="W12705">
        <v>-896386.29441410874</v>
      </c>
      <c r="X12705">
        <v>-869235.64772407291</v>
      </c>
      <c r="Y12705">
        <v>-843107.47571248817</v>
      </c>
      <c r="Z12705">
        <v>-817942.13124988065</v>
      </c>
    </row>
    <row r="12706" spans="2:26" x14ac:dyDescent="0.3">
      <c r="B12706">
        <v>599193.02337157296</v>
      </c>
      <c r="C12706">
        <v>629793.92426740122</v>
      </c>
      <c r="D12706">
        <v>649854.75269898935</v>
      </c>
      <c r="E12706">
        <v>665581.7215884024</v>
      </c>
      <c r="F12706">
        <v>674728.21539159038</v>
      </c>
      <c r="G12706">
        <v>674230.31701463577</v>
      </c>
      <c r="H12706">
        <v>661668.4989368876</v>
      </c>
      <c r="I12706">
        <v>636507.65976071043</v>
      </c>
      <c r="J12706">
        <v>612354.6573361007</v>
      </c>
      <c r="K12706">
        <v>591077.02032580692</v>
      </c>
      <c r="L12706">
        <v>572314.02483265579</v>
      </c>
      <c r="M12706">
        <v>555593.9371635213</v>
      </c>
      <c r="N12706">
        <v>540531.91501546453</v>
      </c>
      <c r="O12706">
        <v>526831.90216136805</v>
      </c>
      <c r="P12706">
        <v>514266.27113827423</v>
      </c>
      <c r="Q12706">
        <v>502657.72491977143</v>
      </c>
      <c r="R12706">
        <v>491865.9829321492</v>
      </c>
      <c r="S12706">
        <v>481778.34737479058</v>
      </c>
      <c r="T12706">
        <v>472303.01874968968</v>
      </c>
      <c r="U12706">
        <v>463364.30104680738</v>
      </c>
      <c r="V12706">
        <v>454899.10576928419</v>
      </c>
      <c r="W12706">
        <v>446854.35855949973</v>
      </c>
      <c r="X12706">
        <v>439185.04267552419</v>
      </c>
      <c r="Y12706">
        <v>431852.6993442814</v>
      </c>
      <c r="Z12706">
        <v>424824.26142620819</v>
      </c>
    </row>
    <row r="12707" spans="2:26" x14ac:dyDescent="0.3">
      <c r="B12707">
        <v>-3444459.5700500389</v>
      </c>
      <c r="C12707">
        <v>-3364244.7922201478</v>
      </c>
      <c r="D12707">
        <v>-3289139.8570055282</v>
      </c>
      <c r="E12707">
        <v>-3197456.556249531</v>
      </c>
      <c r="F12707">
        <v>-3082940.1271355851</v>
      </c>
      <c r="G12707">
        <v>-2942304.995766561</v>
      </c>
      <c r="H12707">
        <v>-2776513.711459693</v>
      </c>
      <c r="I12707">
        <v>-2590924.2867258321</v>
      </c>
      <c r="J12707">
        <v>-2458975.9327014582</v>
      </c>
      <c r="K12707">
        <v>-2355842.7161356648</v>
      </c>
      <c r="L12707">
        <v>-2270870.1963892821</v>
      </c>
      <c r="M12707">
        <v>-2198449.6941145752</v>
      </c>
      <c r="N12707">
        <v>-2135247.9705585982</v>
      </c>
      <c r="O12707">
        <v>-2079115.4672384381</v>
      </c>
      <c r="P12707">
        <v>-2028581.4803116659</v>
      </c>
      <c r="Q12707">
        <v>-1982593.509914862</v>
      </c>
      <c r="R12707">
        <v>-1940371.258242026</v>
      </c>
      <c r="S12707">
        <v>-1901319.5277047059</v>
      </c>
      <c r="T12707">
        <v>-1864973.5701085101</v>
      </c>
      <c r="U12707">
        <v>-1830963.346732666</v>
      </c>
      <c r="V12707">
        <v>-1798989.3297439141</v>
      </c>
      <c r="W12707">
        <v>-1768805.625973721</v>
      </c>
      <c r="X12707">
        <v>-1740207.902935206</v>
      </c>
      <c r="Y12707">
        <v>-1713024.5560774531</v>
      </c>
      <c r="Z12707">
        <v>-1687110.119469143</v>
      </c>
    </row>
    <row r="12708" spans="2:26" x14ac:dyDescent="0.3">
      <c r="B12708">
        <v>-145959.19381291521</v>
      </c>
      <c r="C12708">
        <v>-145316.31637410179</v>
      </c>
      <c r="D12708">
        <v>-143033.51259039561</v>
      </c>
      <c r="E12708">
        <v>-139308.68750942059</v>
      </c>
      <c r="F12708">
        <v>-133959.48345492501</v>
      </c>
      <c r="G12708">
        <v>-126876.6905577029</v>
      </c>
      <c r="H12708">
        <v>-118107.36188956071</v>
      </c>
      <c r="I12708">
        <v>-107896.49748855981</v>
      </c>
      <c r="J12708">
        <v>-100426.53225955711</v>
      </c>
      <c r="K12708">
        <v>-94583.528910961424</v>
      </c>
      <c r="L12708">
        <v>-89833.860285203555</v>
      </c>
      <c r="M12708">
        <v>-85875.404737239223</v>
      </c>
      <c r="N12708">
        <v>-82518.356045041626</v>
      </c>
      <c r="O12708">
        <v>-79634.746372052934</v>
      </c>
      <c r="P12708">
        <v>-77133.756733950533</v>
      </c>
      <c r="Q12708">
        <v>-74948.362526866811</v>
      </c>
      <c r="R12708">
        <v>-73027.550895752909</v>
      </c>
      <c r="S12708">
        <v>-71331.515577348327</v>
      </c>
      <c r="T12708">
        <v>-69828.549751388447</v>
      </c>
      <c r="U12708">
        <v>-68492.959168484202</v>
      </c>
      <c r="V12708">
        <v>-67303.615263615633</v>
      </c>
      <c r="W12708">
        <v>-66242.924467293953</v>
      </c>
      <c r="X12708">
        <v>-65296.076646467831</v>
      </c>
      <c r="Y12708">
        <v>-64450.485803174241</v>
      </c>
      <c r="Z12708">
        <v>-63695.366318696782</v>
      </c>
    </row>
    <row r="12709" spans="2:26" x14ac:dyDescent="0.3">
      <c r="B12709">
        <v>-182451.50802742521</v>
      </c>
      <c r="C12709">
        <v>-183510.0718413337</v>
      </c>
      <c r="D12709">
        <v>-182782.45293900641</v>
      </c>
      <c r="E12709">
        <v>-180928.45073078529</v>
      </c>
      <c r="F12709">
        <v>-177874.07218182221</v>
      </c>
      <c r="G12709">
        <v>-173587.66179533969</v>
      </c>
      <c r="H12709">
        <v>-168158.2440269884</v>
      </c>
      <c r="I12709">
        <v>-161819.79702718891</v>
      </c>
      <c r="J12709">
        <v>-157230.23189412369</v>
      </c>
      <c r="K12709">
        <v>-153682.4760456834</v>
      </c>
      <c r="L12709">
        <v>-150827.29387176101</v>
      </c>
      <c r="M12709">
        <v>-148466.87330822079</v>
      </c>
      <c r="N12709">
        <v>-146477.67685514569</v>
      </c>
      <c r="O12709">
        <v>-144777.08666077419</v>
      </c>
      <c r="P12709">
        <v>-143306.98619277959</v>
      </c>
      <c r="Q12709">
        <v>-142024.8723292971</v>
      </c>
      <c r="R12709">
        <v>-140898.6854141553</v>
      </c>
      <c r="S12709">
        <v>-139903.62795947699</v>
      </c>
      <c r="T12709">
        <v>-139020.1162612825</v>
      </c>
      <c r="U12709">
        <v>-138232.4112024231</v>
      </c>
      <c r="V12709">
        <v>-137527.67377948129</v>
      </c>
      <c r="W12709">
        <v>-136895.29583975521</v>
      </c>
      <c r="X12709">
        <v>-136326.4146577869</v>
      </c>
      <c r="Y12709">
        <v>-135813.55360152081</v>
      </c>
      <c r="Z12709">
        <v>-135350.35130616839</v>
      </c>
    </row>
    <row r="12710" spans="2:26" x14ac:dyDescent="0.3">
      <c r="B12710">
        <v>9123487.8752023913</v>
      </c>
      <c r="C12710">
        <v>8959840.841922177</v>
      </c>
      <c r="D12710">
        <v>8734680.3017130271</v>
      </c>
      <c r="E12710">
        <v>8429733.8254275359</v>
      </c>
      <c r="F12710">
        <v>8029609.5091648204</v>
      </c>
      <c r="G12710">
        <v>7530635.287918427</v>
      </c>
      <c r="H12710">
        <v>6946711.8563647484</v>
      </c>
      <c r="I12710">
        <v>6308102.4463746687</v>
      </c>
      <c r="J12710">
        <v>5870513.2982890476</v>
      </c>
      <c r="K12710">
        <v>5539188.0085985344</v>
      </c>
      <c r="L12710">
        <v>5273858.9374668738</v>
      </c>
      <c r="M12710">
        <v>5053525.39615638</v>
      </c>
      <c r="N12710">
        <v>4865808.0682457099</v>
      </c>
      <c r="O12710">
        <v>4702787.8098935457</v>
      </c>
      <c r="P12710">
        <v>4559091.4425377967</v>
      </c>
      <c r="Q12710">
        <v>4430906.9383177748</v>
      </c>
      <c r="R12710">
        <v>4315433.3458812153</v>
      </c>
      <c r="S12710">
        <v>4210553.4794825101</v>
      </c>
      <c r="T12710">
        <v>4114629.103012702</v>
      </c>
      <c r="U12710">
        <v>4026367.3875915022</v>
      </c>
      <c r="V12710">
        <v>3944730.8067930862</v>
      </c>
      <c r="W12710">
        <v>3868874.5513757109</v>
      </c>
      <c r="X12710">
        <v>3798101.9627335379</v>
      </c>
      <c r="Y12710">
        <v>3731832.1038210802</v>
      </c>
      <c r="Z12710">
        <v>3669575.7103792471</v>
      </c>
    </row>
    <row r="12711" spans="2:26" x14ac:dyDescent="0.3">
      <c r="B12711">
        <v>-5690110.0745109469</v>
      </c>
      <c r="C12711">
        <v>-5738759.8355412045</v>
      </c>
      <c r="D12711">
        <v>-5359429.147029683</v>
      </c>
      <c r="E12711">
        <v>-4943691.3910449594</v>
      </c>
      <c r="F12711">
        <v>-4539198.4625408566</v>
      </c>
      <c r="G12711">
        <v>-4159841.0031350241</v>
      </c>
      <c r="H12711">
        <v>-3808776.250494556</v>
      </c>
      <c r="I12711">
        <v>-3484546.9131573229</v>
      </c>
      <c r="J12711">
        <v>-3283954.6753820772</v>
      </c>
      <c r="K12711">
        <v>-3136309.8287387271</v>
      </c>
      <c r="L12711">
        <v>-3019037.7616757718</v>
      </c>
      <c r="M12711">
        <v>-2921652.417417442</v>
      </c>
      <c r="N12711">
        <v>-2838357.0867547989</v>
      </c>
      <c r="O12711">
        <v>-2765590.106841241</v>
      </c>
      <c r="P12711">
        <v>-2700999.188113248</v>
      </c>
      <c r="Q12711">
        <v>-2642946.3640635051</v>
      </c>
      <c r="R12711">
        <v>-2590243.81054577</v>
      </c>
      <c r="S12711">
        <v>-2542001.9269943978</v>
      </c>
      <c r="T12711">
        <v>-2497536.7468916359</v>
      </c>
      <c r="U12711">
        <v>-2456310.8126266161</v>
      </c>
      <c r="V12711">
        <v>-2417893.943212952</v>
      </c>
      <c r="W12711">
        <v>-2381936.3510319232</v>
      </c>
      <c r="X12711">
        <v>-2348149.7091202368</v>
      </c>
      <c r="Y12711">
        <v>-2316293.4989816272</v>
      </c>
      <c r="Z12711">
        <v>-2286164.9612342552</v>
      </c>
    </row>
    <row r="12712" spans="2:26" x14ac:dyDescent="0.3">
      <c r="B12712">
        <v>-783559.73444226442</v>
      </c>
      <c r="C12712">
        <v>-755596.81740671617</v>
      </c>
      <c r="D12712">
        <v>-735709.58799513069</v>
      </c>
      <c r="E12712">
        <v>-713182.35945329582</v>
      </c>
      <c r="F12712">
        <v>-686013.12753432011</v>
      </c>
      <c r="G12712">
        <v>-652932.07967651077</v>
      </c>
      <c r="H12712">
        <v>-613618.5350274886</v>
      </c>
      <c r="I12712">
        <v>-569132.99961139425</v>
      </c>
      <c r="J12712">
        <v>-537712.68335864425</v>
      </c>
      <c r="K12712">
        <v>-513829.93925029912</v>
      </c>
      <c r="L12712">
        <v>-494844.79486823222</v>
      </c>
      <c r="M12712">
        <v>-479271.79054247588</v>
      </c>
      <c r="N12712">
        <v>-466194.30695688172</v>
      </c>
      <c r="O12712">
        <v>-455009.46609841182</v>
      </c>
      <c r="P12712">
        <v>-445301.32206417999</v>
      </c>
      <c r="Q12712">
        <v>-436771.926922268</v>
      </c>
      <c r="R12712">
        <v>-429201.27356441942</v>
      </c>
      <c r="S12712">
        <v>-422422.76710040763</v>
      </c>
      <c r="T12712">
        <v>-416307.55233708501</v>
      </c>
      <c r="U12712">
        <v>-410754.13918548229</v>
      </c>
      <c r="V12712">
        <v>-405681.32608348608</v>
      </c>
      <c r="W12712">
        <v>-401023.24694391899</v>
      </c>
      <c r="X12712">
        <v>-396725.82569537102</v>
      </c>
      <c r="Y12712">
        <v>-392744.18776840193</v>
      </c>
      <c r="Z12712">
        <v>-389040.73680570599</v>
      </c>
    </row>
    <row r="12713" spans="2:26" x14ac:dyDescent="0.3">
      <c r="B12713">
        <v>-1386147.6881382931</v>
      </c>
      <c r="C12713">
        <v>-1374245.6111806559</v>
      </c>
      <c r="D12713">
        <v>-1362932.182005564</v>
      </c>
      <c r="E12713">
        <v>-1347320.5441765781</v>
      </c>
      <c r="F12713">
        <v>-1326238.6874491449</v>
      </c>
      <c r="G12713">
        <v>-1299039.5879600409</v>
      </c>
      <c r="H12713">
        <v>-1265569.572588797</v>
      </c>
      <c r="I12713">
        <v>-1225886.397141519</v>
      </c>
      <c r="J12713">
        <v>-1195124.3888712069</v>
      </c>
      <c r="K12713">
        <v>-1169311.7086039439</v>
      </c>
      <c r="L12713">
        <v>-1146817.157844251</v>
      </c>
      <c r="M12713">
        <v>-1126797.076341213</v>
      </c>
      <c r="N12713">
        <v>-1108740.6108162189</v>
      </c>
      <c r="O12713">
        <v>-1092303.0136988419</v>
      </c>
      <c r="P12713">
        <v>-1077233.6772317039</v>
      </c>
      <c r="Q12713">
        <v>-1063340.8571502899</v>
      </c>
      <c r="R12713">
        <v>-1050472.4945731161</v>
      </c>
      <c r="S12713">
        <v>-1038504.858434384</v>
      </c>
      <c r="T12713">
        <v>-1027335.329195985</v>
      </c>
      <c r="U12713">
        <v>-1016877.544019036</v>
      </c>
      <c r="V12713">
        <v>-1007057.976836623</v>
      </c>
      <c r="W12713">
        <v>-997813.4388113044</v>
      </c>
      <c r="X12713">
        <v>-989089.19673976942</v>
      </c>
      <c r="Y12713">
        <v>-980837.52251832886</v>
      </c>
      <c r="Z12713">
        <v>-973016.55304386117</v>
      </c>
    </row>
    <row r="12714" spans="2:26" x14ac:dyDescent="0.3">
      <c r="B12714">
        <v>251860.1425771598</v>
      </c>
      <c r="C12714">
        <v>256566.42607083981</v>
      </c>
      <c r="D12714">
        <v>268223.65371298039</v>
      </c>
      <c r="E12714">
        <v>284724.08260051679</v>
      </c>
      <c r="F12714">
        <v>305665.35292892577</v>
      </c>
      <c r="G12714">
        <v>330182.55016789451</v>
      </c>
      <c r="H12714">
        <v>356786.95343041932</v>
      </c>
      <c r="I12714">
        <v>383498.37041860801</v>
      </c>
      <c r="J12714">
        <v>399946.39418603521</v>
      </c>
      <c r="K12714">
        <v>411293.37161969673</v>
      </c>
      <c r="L12714">
        <v>419588.57980217831</v>
      </c>
      <c r="M12714">
        <v>425866.71774834913</v>
      </c>
      <c r="N12714">
        <v>430722.97962268058</v>
      </c>
      <c r="O12714">
        <v>434530.17019443488</v>
      </c>
      <c r="P12714">
        <v>437536.48512010532</v>
      </c>
      <c r="Q12714">
        <v>439914.98841422878</v>
      </c>
      <c r="R12714">
        <v>441790.84481600119</v>
      </c>
      <c r="S12714">
        <v>443257.30139996699</v>
      </c>
      <c r="T12714">
        <v>444385.55583477631</v>
      </c>
      <c r="U12714">
        <v>445231.10801201698</v>
      </c>
      <c r="V12714">
        <v>445837.99239234888</v>
      </c>
      <c r="W12714">
        <v>446241.68257051188</v>
      </c>
      <c r="X12714">
        <v>446471.13602351077</v>
      </c>
      <c r="Y12714">
        <v>446550.2659847365</v>
      </c>
      <c r="Z12714">
        <v>446499.02200316149</v>
      </c>
    </row>
    <row r="12715" spans="2:26" x14ac:dyDescent="0.3">
      <c r="B12715">
        <v>390083.03190691129</v>
      </c>
      <c r="C12715">
        <v>398689.12437050988</v>
      </c>
      <c r="D12715">
        <v>406504.58003699768</v>
      </c>
      <c r="E12715">
        <v>415222.39970832103</v>
      </c>
      <c r="F12715">
        <v>425081.051483588</v>
      </c>
      <c r="G12715">
        <v>436180.05184092018</v>
      </c>
      <c r="H12715">
        <v>448527.34148544678</v>
      </c>
      <c r="I12715">
        <v>462048.65445674548</v>
      </c>
      <c r="J12715">
        <v>471734.58596220589</v>
      </c>
      <c r="K12715">
        <v>479379.30525680358</v>
      </c>
      <c r="L12715">
        <v>485691.7723663887</v>
      </c>
      <c r="M12715">
        <v>491044.39251873182</v>
      </c>
      <c r="N12715">
        <v>495662.46689910349</v>
      </c>
      <c r="O12715">
        <v>499694.93090967479</v>
      </c>
      <c r="P12715">
        <v>503246.51317938132</v>
      </c>
      <c r="Q12715">
        <v>506394.31292362802</v>
      </c>
      <c r="R12715">
        <v>509197.13966523547</v>
      </c>
      <c r="S12715">
        <v>511701.13927276549</v>
      </c>
      <c r="T12715">
        <v>513943.36559967848</v>
      </c>
      <c r="U12715">
        <v>515954.14629619179</v>
      </c>
      <c r="V12715">
        <v>517758.70603917597</v>
      </c>
      <c r="W12715">
        <v>519378.31386428501</v>
      </c>
      <c r="X12715">
        <v>520831.115060749</v>
      </c>
      <c r="Y12715">
        <v>522132.74785326078</v>
      </c>
      <c r="Z12715">
        <v>523296.80951484799</v>
      </c>
    </row>
    <row r="12716" spans="2:26" x14ac:dyDescent="0.3">
      <c r="B12716">
        <v>4243581.2779296581</v>
      </c>
      <c r="C12716">
        <v>4248558.8125389442</v>
      </c>
      <c r="D12716">
        <v>4242948.6693550088</v>
      </c>
      <c r="E12716">
        <v>4223698.8290683785</v>
      </c>
      <c r="F12716">
        <v>4181378.305596082</v>
      </c>
      <c r="G12716">
        <v>4103957.7938876101</v>
      </c>
      <c r="H12716">
        <v>3979453.505041224</v>
      </c>
      <c r="I12716">
        <v>3800435.7927862061</v>
      </c>
      <c r="J12716">
        <v>3645558.1546810679</v>
      </c>
      <c r="K12716">
        <v>3512833.7758060899</v>
      </c>
      <c r="L12716">
        <v>3397554.745145007</v>
      </c>
      <c r="M12716">
        <v>3295982.0446334961</v>
      </c>
      <c r="N12716">
        <v>3205359.7071020938</v>
      </c>
      <c r="O12716">
        <v>3123650.4406230622</v>
      </c>
      <c r="P12716">
        <v>3049321.3387411959</v>
      </c>
      <c r="Q12716">
        <v>2981195.7981735868</v>
      </c>
      <c r="R12716">
        <v>2918353.4419061001</v>
      </c>
      <c r="S12716">
        <v>2860061.875077731</v>
      </c>
      <c r="T12716">
        <v>2805729.3181771608</v>
      </c>
      <c r="U12716">
        <v>2754871.079484025</v>
      </c>
      <c r="V12716">
        <v>2707085.3623900418</v>
      </c>
      <c r="W12716">
        <v>2662035.4904765072</v>
      </c>
      <c r="X12716">
        <v>2619436.6286034659</v>
      </c>
      <c r="Y12716">
        <v>2579045.7104000431</v>
      </c>
      <c r="Z12716">
        <v>2540653.6907755239</v>
      </c>
    </row>
    <row r="12717" spans="2:26" x14ac:dyDescent="0.3">
      <c r="B12717">
        <v>2821980.4775970289</v>
      </c>
      <c r="C12717">
        <v>2854653.193214199</v>
      </c>
      <c r="D12717">
        <v>2887311.3554405579</v>
      </c>
      <c r="E12717">
        <v>2923008.5260817418</v>
      </c>
      <c r="F12717">
        <v>2960709.9139689011</v>
      </c>
      <c r="G12717">
        <v>2997345.1136042052</v>
      </c>
      <c r="H12717">
        <v>3027035.3686373122</v>
      </c>
      <c r="I12717">
        <v>3040425.1262153368</v>
      </c>
      <c r="J12717">
        <v>3030091.2753562452</v>
      </c>
      <c r="K12717">
        <v>3008841.568567175</v>
      </c>
      <c r="L12717">
        <v>2981983.1852012882</v>
      </c>
      <c r="M12717">
        <v>2952213.879127603</v>
      </c>
      <c r="N12717">
        <v>2921042.039238567</v>
      </c>
      <c r="O12717">
        <v>2889357.7135322732</v>
      </c>
      <c r="P12717">
        <v>2857702.4396505281</v>
      </c>
      <c r="Q12717">
        <v>2826410.291244356</v>
      </c>
      <c r="R12717">
        <v>2795686.9489130988</v>
      </c>
      <c r="S12717">
        <v>2765656.3704494489</v>
      </c>
      <c r="T12717">
        <v>2736389.4443302248</v>
      </c>
      <c r="U12717">
        <v>2707922.1338867228</v>
      </c>
      <c r="V12717">
        <v>2680267.2525984361</v>
      </c>
      <c r="W12717">
        <v>2653422.2575492822</v>
      </c>
      <c r="X12717">
        <v>2627374.488335954</v>
      </c>
      <c r="Y12717">
        <v>2602104.7313090549</v>
      </c>
      <c r="Z12717">
        <v>2577589.665802374</v>
      </c>
    </row>
    <row r="12718" spans="2:26" x14ac:dyDescent="0.3">
      <c r="B12718">
        <v>4881022.8676236467</v>
      </c>
      <c r="C12718">
        <v>4898217.8858521935</v>
      </c>
      <c r="D12718">
        <v>4909912.8852596423</v>
      </c>
      <c r="E12718">
        <v>4913689.0496633723</v>
      </c>
      <c r="F12718">
        <v>4901740.3046074891</v>
      </c>
      <c r="G12718">
        <v>4862011.5010937639</v>
      </c>
      <c r="H12718">
        <v>4778580.9911896661</v>
      </c>
      <c r="I12718">
        <v>4634403.2558409851</v>
      </c>
      <c r="J12718">
        <v>4489389.0063220188</v>
      </c>
      <c r="K12718">
        <v>4354251.7223105924</v>
      </c>
      <c r="L12718">
        <v>4230393.8115415908</v>
      </c>
      <c r="M12718">
        <v>4117160.474990271</v>
      </c>
      <c r="N12718">
        <v>4013435.271798342</v>
      </c>
      <c r="O12718">
        <v>3918084.9615887422</v>
      </c>
      <c r="P12718">
        <v>3830085.589132105</v>
      </c>
      <c r="Q12718">
        <v>3748548.1809129198</v>
      </c>
      <c r="R12718">
        <v>3672712.033578075</v>
      </c>
      <c r="S12718">
        <v>3601928.7498821351</v>
      </c>
      <c r="T12718">
        <v>3535645.1407906339</v>
      </c>
      <c r="U12718">
        <v>3473387.6993279029</v>
      </c>
      <c r="V12718">
        <v>3414749.342856308</v>
      </c>
      <c r="W12718">
        <v>3359378.3886076901</v>
      </c>
      <c r="X12718">
        <v>3306969.4893873408</v>
      </c>
      <c r="Y12718">
        <v>3257256.2091397778</v>
      </c>
      <c r="Z12718">
        <v>3210004.9404338561</v>
      </c>
    </row>
    <row r="12719" spans="2:26" x14ac:dyDescent="0.3">
      <c r="B12719">
        <v>23849.9342256809</v>
      </c>
      <c r="C12719">
        <v>26295.66251807661</v>
      </c>
      <c r="D12719">
        <v>29198.731182607989</v>
      </c>
      <c r="E12719">
        <v>32955.692645061012</v>
      </c>
      <c r="F12719">
        <v>37717.386104590863</v>
      </c>
      <c r="G12719">
        <v>43565.021222760042</v>
      </c>
      <c r="H12719">
        <v>50484.093527906123</v>
      </c>
      <c r="I12719">
        <v>58346.177513809787</v>
      </c>
      <c r="J12719">
        <v>64052.91916763287</v>
      </c>
      <c r="K12719">
        <v>68535.821164895373</v>
      </c>
      <c r="L12719">
        <v>72207.99035471362</v>
      </c>
      <c r="M12719">
        <v>75296.83152529283</v>
      </c>
      <c r="N12719">
        <v>77943.111424689399</v>
      </c>
      <c r="O12719">
        <v>80240.880571395479</v>
      </c>
      <c r="P12719">
        <v>82256.488061221637</v>
      </c>
      <c r="Q12719">
        <v>84038.697300288244</v>
      </c>
      <c r="R12719">
        <v>85624.514820760407</v>
      </c>
      <c r="S12719">
        <v>87042.75973096861</v>
      </c>
      <c r="T12719">
        <v>88316.357514930191</v>
      </c>
      <c r="U12719">
        <v>89463.873087522239</v>
      </c>
      <c r="V12719">
        <v>90500.569443304717</v>
      </c>
      <c r="W12719">
        <v>91439.159225767624</v>
      </c>
      <c r="X12719">
        <v>92290.351136273835</v>
      </c>
      <c r="Y12719">
        <v>93063.255489393137</v>
      </c>
      <c r="Z12719">
        <v>93765.690741096347</v>
      </c>
    </row>
    <row r="12720" spans="2:26" x14ac:dyDescent="0.3">
      <c r="B12720">
        <v>1388069.095007488</v>
      </c>
      <c r="C12720">
        <v>1409872.422221849</v>
      </c>
      <c r="D12720">
        <v>1431439.8077389579</v>
      </c>
      <c r="E12720">
        <v>1455574.1285619501</v>
      </c>
      <c r="F12720">
        <v>1482778.8951490109</v>
      </c>
      <c r="G12720">
        <v>1513133.770709971</v>
      </c>
      <c r="H12720">
        <v>1546202.7055367441</v>
      </c>
      <c r="I12720">
        <v>1580769.1151989959</v>
      </c>
      <c r="J12720">
        <v>1603224.50319015</v>
      </c>
      <c r="K12720">
        <v>1618971.847949696</v>
      </c>
      <c r="L12720">
        <v>1630288.4540228669</v>
      </c>
      <c r="M12720">
        <v>1638429.103372003</v>
      </c>
      <c r="N12720">
        <v>1644180.0746462659</v>
      </c>
      <c r="O12720">
        <v>1648074.154481913</v>
      </c>
      <c r="P12720">
        <v>1650491.9961892299</v>
      </c>
      <c r="Q12720">
        <v>1651716.170746987</v>
      </c>
      <c r="R12720">
        <v>1651962.5967200359</v>
      </c>
      <c r="S12720">
        <v>1651400.0349900499</v>
      </c>
      <c r="T12720">
        <v>1650162.8018720599</v>
      </c>
      <c r="U12720">
        <v>1648359.398413257</v>
      </c>
      <c r="V12720">
        <v>1646078.5624857179</v>
      </c>
      <c r="W12720">
        <v>1643393.6304194741</v>
      </c>
      <c r="X12720">
        <v>1640365.753326972</v>
      </c>
      <c r="Y12720">
        <v>1637046.315812492</v>
      </c>
      <c r="Z12720">
        <v>1633478.785904526</v>
      </c>
    </row>
    <row r="12721" spans="2:26" x14ac:dyDescent="0.3">
      <c r="B12721">
        <v>-12657407.01490112</v>
      </c>
      <c r="C12721">
        <v>-12230991.01025456</v>
      </c>
      <c r="D12721">
        <v>-11585596.176962189</v>
      </c>
      <c r="E12721">
        <v>-10780500.450699611</v>
      </c>
      <c r="F12721">
        <v>-9851309.7015263028</v>
      </c>
      <c r="G12721">
        <v>-8854882.1757250857</v>
      </c>
      <c r="H12721">
        <v>-7853275.5977702886</v>
      </c>
      <c r="I12721">
        <v>-6897075.080835293</v>
      </c>
      <c r="J12721">
        <v>-6310452.8854971984</v>
      </c>
      <c r="K12721">
        <v>-5889509.5150529817</v>
      </c>
      <c r="L12721">
        <v>-5563780.829993967</v>
      </c>
      <c r="M12721">
        <v>-5299887.2917181551</v>
      </c>
      <c r="N12721">
        <v>-5079293.7770151542</v>
      </c>
      <c r="O12721">
        <v>-4890632.6028780621</v>
      </c>
      <c r="P12721">
        <v>-4726433.5459369449</v>
      </c>
      <c r="Q12721">
        <v>-4581530.027603549</v>
      </c>
      <c r="R12721">
        <v>-4452204.5124764107</v>
      </c>
      <c r="S12721">
        <v>-4335696.2068863884</v>
      </c>
      <c r="T12721">
        <v>-4229901.0844756588</v>
      </c>
      <c r="U12721">
        <v>-4133180.630199214</v>
      </c>
      <c r="V12721">
        <v>-4044235.251424259</v>
      </c>
      <c r="W12721">
        <v>-3962017.8122141641</v>
      </c>
      <c r="X12721">
        <v>-3885672.9649949749</v>
      </c>
      <c r="Y12721">
        <v>-3814493.5823865961</v>
      </c>
      <c r="Z12721">
        <v>-3747888.8277256871</v>
      </c>
    </row>
    <row r="12722" spans="2:26" x14ac:dyDescent="0.3">
      <c r="B12722">
        <v>-6126455.3275240781</v>
      </c>
      <c r="C12722">
        <v>-6285300.1656540381</v>
      </c>
      <c r="D12722">
        <v>-6337130.0908355787</v>
      </c>
      <c r="E12722">
        <v>-6334415.1407415764</v>
      </c>
      <c r="F12722">
        <v>-6262621.6300947433</v>
      </c>
      <c r="G12722">
        <v>-6103694.003696328</v>
      </c>
      <c r="H12722">
        <v>-5844508.4885597164</v>
      </c>
      <c r="I12722">
        <v>-5484957.7432470983</v>
      </c>
      <c r="J12722">
        <v>-5190074.1785635771</v>
      </c>
      <c r="K12722">
        <v>-4947340.1478332579</v>
      </c>
      <c r="L12722">
        <v>-4743131.9487613523</v>
      </c>
      <c r="M12722">
        <v>-4567939.0972483484</v>
      </c>
      <c r="N12722">
        <v>-4415195.8368970109</v>
      </c>
      <c r="O12722">
        <v>-4280253.5669321269</v>
      </c>
      <c r="P12722">
        <v>-4159725.6950779469</v>
      </c>
      <c r="Q12722">
        <v>-4051079.5563885751</v>
      </c>
      <c r="R12722">
        <v>-3952377.1124959332</v>
      </c>
      <c r="S12722">
        <v>-3862105.4850324439</v>
      </c>
      <c r="T12722">
        <v>-3779063.033842952</v>
      </c>
      <c r="U12722">
        <v>-3702280.7515927721</v>
      </c>
      <c r="V12722">
        <v>-3630966.736348195</v>
      </c>
      <c r="W12722">
        <v>-3564466.1327893408</v>
      </c>
      <c r="X12722">
        <v>-3502231.684205458</v>
      </c>
      <c r="Y12722">
        <v>-3443801.7167496821</v>
      </c>
      <c r="Z12722">
        <v>-3388783.4287735312</v>
      </c>
    </row>
    <row r="12723" spans="2:26" x14ac:dyDescent="0.3">
      <c r="B12723">
        <v>-397199.85617989098</v>
      </c>
      <c r="C12723">
        <v>-401695.33726435062</v>
      </c>
      <c r="D12723">
        <v>-402775.8329382753</v>
      </c>
      <c r="E12723">
        <v>-402355.54807563173</v>
      </c>
      <c r="F12723">
        <v>-400503.9911857759</v>
      </c>
      <c r="G12723">
        <v>-397330.99667753768</v>
      </c>
      <c r="H12723">
        <v>-393118.17797796841</v>
      </c>
      <c r="I12723">
        <v>-388331.92627507128</v>
      </c>
      <c r="J12723">
        <v>-385150.93017924379</v>
      </c>
      <c r="K12723">
        <v>-382909.5221720204</v>
      </c>
      <c r="L12723">
        <v>-381263.73595342669</v>
      </c>
      <c r="M12723">
        <v>-380021.5668761516</v>
      </c>
      <c r="N12723">
        <v>-379066.20955145068</v>
      </c>
      <c r="O12723">
        <v>-378321.8867915037</v>
      </c>
      <c r="P12723">
        <v>-377736.98535567848</v>
      </c>
      <c r="Q12723">
        <v>-377274.98903110588</v>
      </c>
      <c r="R12723">
        <v>-376909.26435006392</v>
      </c>
      <c r="S12723">
        <v>-376619.89653545863</v>
      </c>
      <c r="T12723">
        <v>-376391.68372698018</v>
      </c>
      <c r="U12723">
        <v>-376212.81840836542</v>
      </c>
      <c r="V12723">
        <v>-376073.99351632531</v>
      </c>
      <c r="W12723">
        <v>-375967.78021835652</v>
      </c>
      <c r="X12723">
        <v>-375888.18471227179</v>
      </c>
      <c r="Y12723">
        <v>-375830.32608460041</v>
      </c>
      <c r="Z12723">
        <v>-375790.19791798881</v>
      </c>
    </row>
    <row r="12724" spans="2:26" x14ac:dyDescent="0.3">
      <c r="B12724">
        <v>2996946.0288427472</v>
      </c>
      <c r="C12724">
        <v>3062992.4595173332</v>
      </c>
      <c r="D12724">
        <v>3129056.9099745369</v>
      </c>
      <c r="E12724">
        <v>3195351.0168713308</v>
      </c>
      <c r="F12724">
        <v>3257688.9476133469</v>
      </c>
      <c r="G12724">
        <v>3308541.0260210331</v>
      </c>
      <c r="H12724">
        <v>3337335.0843175268</v>
      </c>
      <c r="I12724">
        <v>3331507.5844447799</v>
      </c>
      <c r="J12724">
        <v>3296373.4547210629</v>
      </c>
      <c r="K12724">
        <v>3251916.8309280672</v>
      </c>
      <c r="L12724">
        <v>3204586.948957372</v>
      </c>
      <c r="M12724">
        <v>3157038.6176848612</v>
      </c>
      <c r="N12724">
        <v>3110465.2903895481</v>
      </c>
      <c r="O12724">
        <v>3065407.598128486</v>
      </c>
      <c r="P12724">
        <v>3022089.3033566289</v>
      </c>
      <c r="Q12724">
        <v>2980573.1727588479</v>
      </c>
      <c r="R12724">
        <v>2940838.7714264891</v>
      </c>
      <c r="S12724">
        <v>2902823.2613756121</v>
      </c>
      <c r="T12724">
        <v>2866443.5068184142</v>
      </c>
      <c r="U12724">
        <v>2831608.2717110682</v>
      </c>
      <c r="V12724">
        <v>2798224.9752229452</v>
      </c>
      <c r="W12724">
        <v>2766203.3791662748</v>
      </c>
      <c r="X12724">
        <v>2735457.515172631</v>
      </c>
      <c r="Y12724">
        <v>2705906.5926182889</v>
      </c>
      <c r="Z12724">
        <v>2677475.3164718421</v>
      </c>
    </row>
    <row r="12725" spans="2:26" x14ac:dyDescent="0.3">
      <c r="B12725">
        <v>582297.77225938241</v>
      </c>
      <c r="C12725">
        <v>576123.44638771331</v>
      </c>
      <c r="D12725">
        <v>564900.63123390928</v>
      </c>
      <c r="E12725">
        <v>549562.93629937037</v>
      </c>
      <c r="F12725">
        <v>530329.92226100329</v>
      </c>
      <c r="G12725">
        <v>507489.27284652938</v>
      </c>
      <c r="H12725">
        <v>481055.9980242668</v>
      </c>
      <c r="I12725">
        <v>450415.13201795839</v>
      </c>
      <c r="J12725">
        <v>426253.51287186763</v>
      </c>
      <c r="K12725">
        <v>405366.66543581581</v>
      </c>
      <c r="L12725">
        <v>386567.19402483938</v>
      </c>
      <c r="M12725">
        <v>369252.37989816943</v>
      </c>
      <c r="N12725">
        <v>353072.08102955262</v>
      </c>
      <c r="O12725">
        <v>337807.33894270612</v>
      </c>
      <c r="P12725">
        <v>323314.86054696498</v>
      </c>
      <c r="Q12725">
        <v>309497.89347927168</v>
      </c>
      <c r="R12725">
        <v>296289.46756171627</v>
      </c>
      <c r="S12725">
        <v>283642.10760544281</v>
      </c>
      <c r="T12725">
        <v>271521.22685221059</v>
      </c>
      <c r="U12725">
        <v>259900.75327555969</v>
      </c>
      <c r="V12725">
        <v>248760.1798093197</v>
      </c>
      <c r="W12725">
        <v>238082.55766501921</v>
      </c>
      <c r="X12725">
        <v>227853.13168002959</v>
      </c>
      <c r="Y12725">
        <v>218058.4209370891</v>
      </c>
      <c r="Z12725">
        <v>208685.61156719699</v>
      </c>
    </row>
    <row r="12726" spans="2:26" x14ac:dyDescent="0.3">
      <c r="B12726">
        <v>-723949.12136243563</v>
      </c>
      <c r="C12726">
        <v>-741946.87968420691</v>
      </c>
      <c r="D12726">
        <v>-760578.3081347245</v>
      </c>
      <c r="E12726">
        <v>-781322.83028852521</v>
      </c>
      <c r="F12726">
        <v>-804148.5514597788</v>
      </c>
      <c r="G12726">
        <v>-828532.79650660488</v>
      </c>
      <c r="H12726">
        <v>-853514.56353263382</v>
      </c>
      <c r="I12726">
        <v>-877721.61235058843</v>
      </c>
      <c r="J12726">
        <v>-892153.48096762656</v>
      </c>
      <c r="K12726">
        <v>-901702.03103610489</v>
      </c>
      <c r="L12726">
        <v>-908246.63094166969</v>
      </c>
      <c r="M12726">
        <v>-912747.12328546483</v>
      </c>
      <c r="N12726">
        <v>-915769.81281353137</v>
      </c>
      <c r="O12726">
        <v>-917680.41037916474</v>
      </c>
      <c r="P12726">
        <v>-918730.25403855683</v>
      </c>
      <c r="Q12726">
        <v>-919100.0988397582</v>
      </c>
      <c r="R12726">
        <v>-918924.48701092985</v>
      </c>
      <c r="S12726">
        <v>-918306.28338590753</v>
      </c>
      <c r="T12726">
        <v>-917325.83059149422</v>
      </c>
      <c r="U12726">
        <v>-916046.9753082823</v>
      </c>
      <c r="V12726">
        <v>-914521.18191006384</v>
      </c>
      <c r="W12726">
        <v>-912790.42747145472</v>
      </c>
      <c r="X12726">
        <v>-910889.29259492119</v>
      </c>
      <c r="Y12726">
        <v>-908846.50535131246</v>
      </c>
      <c r="Z12726">
        <v>-906686.10348863818</v>
      </c>
    </row>
    <row r="12727" spans="2:26" x14ac:dyDescent="0.3">
      <c r="B12727">
        <v>9391432.761068983</v>
      </c>
      <c r="C12727">
        <v>9267887.8153979871</v>
      </c>
      <c r="D12727">
        <v>9052462.364895843</v>
      </c>
      <c r="E12727">
        <v>8731080.8151393253</v>
      </c>
      <c r="F12727">
        <v>8291110.4190617464</v>
      </c>
      <c r="G12727">
        <v>7735007.6717853704</v>
      </c>
      <c r="H12727">
        <v>7085815.3314112574</v>
      </c>
      <c r="I12727">
        <v>6383517.508742949</v>
      </c>
      <c r="J12727">
        <v>5909480.8108695121</v>
      </c>
      <c r="K12727">
        <v>5554308.1630590279</v>
      </c>
      <c r="L12727">
        <v>5272042.1184703093</v>
      </c>
      <c r="M12727">
        <v>5038990.7164089866</v>
      </c>
      <c r="N12727">
        <v>4841323.2825135496</v>
      </c>
      <c r="O12727">
        <v>4670265.2476780619</v>
      </c>
      <c r="P12727">
        <v>4519905.6519922102</v>
      </c>
      <c r="Q12727">
        <v>4386077.2977473577</v>
      </c>
      <c r="R12727">
        <v>4265735.3128771316</v>
      </c>
      <c r="S12727">
        <v>4156589.5623821411</v>
      </c>
      <c r="T12727">
        <v>4056875.8761978671</v>
      </c>
      <c r="U12727">
        <v>3965207.6339804982</v>
      </c>
      <c r="V12727">
        <v>3880476.0896941242</v>
      </c>
      <c r="W12727">
        <v>3801781.4367664028</v>
      </c>
      <c r="X12727">
        <v>3728383.9163849349</v>
      </c>
      <c r="Y12727">
        <v>3659668.3734757369</v>
      </c>
      <c r="Z12727">
        <v>3595118.062978141</v>
      </c>
    </row>
    <row r="12728" spans="2:26" x14ac:dyDescent="0.3">
      <c r="B12728">
        <v>-11540824.13096584</v>
      </c>
      <c r="C12728">
        <v>-11168600.592054119</v>
      </c>
      <c r="D12728">
        <v>-10395144.01382219</v>
      </c>
      <c r="E12728">
        <v>-9533918.3765906636</v>
      </c>
      <c r="F12728">
        <v>-8645542.3609897271</v>
      </c>
      <c r="G12728">
        <v>-7773852.5849971948</v>
      </c>
      <c r="H12728">
        <v>-6947054.2323389715</v>
      </c>
      <c r="I12728">
        <v>-6179224.3589971438</v>
      </c>
      <c r="J12728">
        <v>-5709240.3825244391</v>
      </c>
      <c r="K12728">
        <v>-5368702.2181352694</v>
      </c>
      <c r="L12728">
        <v>-5102415.8445477113</v>
      </c>
      <c r="M12728">
        <v>-4884558.4118362311</v>
      </c>
      <c r="N12728">
        <v>-4700822.8331068726</v>
      </c>
      <c r="O12728">
        <v>-4542419.2503749644</v>
      </c>
      <c r="P12728">
        <v>-4403551.0495728627</v>
      </c>
      <c r="Q12728">
        <v>-4280191.6150057083</v>
      </c>
      <c r="R12728">
        <v>-4169429.8817248861</v>
      </c>
      <c r="S12728">
        <v>-4069093.4155944348</v>
      </c>
      <c r="T12728">
        <v>-3977518.5102880858</v>
      </c>
      <c r="U12728">
        <v>-3893403.3423792399</v>
      </c>
      <c r="V12728">
        <v>-3815710.5522308508</v>
      </c>
      <c r="W12728">
        <v>-3743600.52621033</v>
      </c>
      <c r="X12728">
        <v>-3676384.4502828112</v>
      </c>
      <c r="Y12728">
        <v>-3613490.4948910261</v>
      </c>
      <c r="Z12728">
        <v>-3554438.9567821352</v>
      </c>
    </row>
    <row r="12729" spans="2:26" x14ac:dyDescent="0.3">
      <c r="B12729">
        <v>2936275.0203349399</v>
      </c>
      <c r="C12729">
        <v>2844479.4543513618</v>
      </c>
      <c r="D12729">
        <v>2734228.4858360249</v>
      </c>
      <c r="E12729">
        <v>2608667.6562586869</v>
      </c>
      <c r="F12729">
        <v>2472518.3604668179</v>
      </c>
      <c r="G12729">
        <v>2331695.725668658</v>
      </c>
      <c r="H12729">
        <v>2190963.5744752539</v>
      </c>
      <c r="I12729">
        <v>2051594.4387489569</v>
      </c>
      <c r="J12729">
        <v>1957614.7582084229</v>
      </c>
      <c r="K12729">
        <v>1883328.2139059119</v>
      </c>
      <c r="L12729">
        <v>1820526.022565274</v>
      </c>
      <c r="M12729">
        <v>1765404.0148480439</v>
      </c>
      <c r="N12729">
        <v>1715850.7404409561</v>
      </c>
      <c r="O12729">
        <v>1670559.4281329389</v>
      </c>
      <c r="P12729">
        <v>1628660.0728439719</v>
      </c>
      <c r="Q12729">
        <v>1589542.315704148</v>
      </c>
      <c r="R12729">
        <v>1552760.686928401</v>
      </c>
      <c r="S12729">
        <v>1517979.7783689711</v>
      </c>
      <c r="T12729">
        <v>1484940.546289566</v>
      </c>
      <c r="U12729">
        <v>1453438.5909606919</v>
      </c>
      <c r="V12729">
        <v>1423309.6105868041</v>
      </c>
      <c r="W12729">
        <v>1394419.3517776199</v>
      </c>
      <c r="X12729">
        <v>1366656.4859804171</v>
      </c>
      <c r="Y12729">
        <v>1339927.4505225651</v>
      </c>
      <c r="Z12729">
        <v>1314152.644023414</v>
      </c>
    </row>
    <row r="12730" spans="2:26" x14ac:dyDescent="0.3">
      <c r="B12730">
        <v>1348174.703468676</v>
      </c>
      <c r="C12730">
        <v>1360320.2887081199</v>
      </c>
      <c r="D12730">
        <v>1360593.868752321</v>
      </c>
      <c r="E12730">
        <v>1351573.8516124459</v>
      </c>
      <c r="F12730">
        <v>1330300.898608187</v>
      </c>
      <c r="G12730">
        <v>1294051.3282342451</v>
      </c>
      <c r="H12730">
        <v>1241724.4872904241</v>
      </c>
      <c r="I12730">
        <v>1174377.660009224</v>
      </c>
      <c r="J12730">
        <v>1121090.8275701629</v>
      </c>
      <c r="K12730">
        <v>1076967.41632606</v>
      </c>
      <c r="L12730">
        <v>1039140.3687913381</v>
      </c>
      <c r="M12730">
        <v>1005907.687754995</v>
      </c>
      <c r="N12730">
        <v>976181.34737825277</v>
      </c>
      <c r="O12730">
        <v>949222.49197980191</v>
      </c>
      <c r="P12730">
        <v>924505.23153504403</v>
      </c>
      <c r="Q12730">
        <v>901641.15948600532</v>
      </c>
      <c r="R12730">
        <v>880334.80504626769</v>
      </c>
      <c r="S12730">
        <v>860355.94105372031</v>
      </c>
      <c r="T12730">
        <v>841521.6085978531</v>
      </c>
      <c r="U12730">
        <v>823684.01403775648</v>
      </c>
      <c r="V12730">
        <v>806722.12012366962</v>
      </c>
      <c r="W12730">
        <v>790535.64249868703</v>
      </c>
      <c r="X12730">
        <v>775040.6603457334</v>
      </c>
      <c r="Y12730">
        <v>760166.33944576769</v>
      </c>
      <c r="Z12730">
        <v>745852.44029288529</v>
      </c>
    </row>
    <row r="12731" spans="2:26" x14ac:dyDescent="0.3">
      <c r="B12731">
        <v>-917990.46076497436</v>
      </c>
      <c r="C12731">
        <v>-855955.48883092671</v>
      </c>
      <c r="D12731">
        <v>-795713.06191254721</v>
      </c>
      <c r="E12731">
        <v>-734946.24065621453</v>
      </c>
      <c r="F12731">
        <v>-675594.90636476001</v>
      </c>
      <c r="G12731">
        <v>-619700.17759164178</v>
      </c>
      <c r="H12731">
        <v>-568298.2612205575</v>
      </c>
      <c r="I12731">
        <v>-520532.39153508347</v>
      </c>
      <c r="J12731">
        <v>-489118.13529218768</v>
      </c>
      <c r="K12731">
        <v>-463960.65163139388</v>
      </c>
      <c r="L12731">
        <v>-442195.63389061479</v>
      </c>
      <c r="M12731">
        <v>-422614.8817192493</v>
      </c>
      <c r="N12731">
        <v>-404599.20388747368</v>
      </c>
      <c r="O12731">
        <v>-387791.46528894309</v>
      </c>
      <c r="P12731">
        <v>-371968.79026065138</v>
      </c>
      <c r="Q12731">
        <v>-356984.00468502002</v>
      </c>
      <c r="R12731">
        <v>-342735.57052486372</v>
      </c>
      <c r="S12731">
        <v>-329150.77983469929</v>
      </c>
      <c r="T12731">
        <v>-316175.73583169538</v>
      </c>
      <c r="U12731">
        <v>-303769.08344722347</v>
      </c>
      <c r="V12731">
        <v>-291897.94378584722</v>
      </c>
      <c r="W12731">
        <v>-280535.21085097053</v>
      </c>
      <c r="X12731">
        <v>-269657.72482639208</v>
      </c>
      <c r="Y12731">
        <v>-259245.02725043189</v>
      </c>
      <c r="Z12731">
        <v>-249278.5115542069</v>
      </c>
    </row>
    <row r="12732" spans="2:26" x14ac:dyDescent="0.3">
      <c r="B12732">
        <v>-1838065.6309884861</v>
      </c>
      <c r="C12732">
        <v>-1759893.624457303</v>
      </c>
      <c r="D12732">
        <v>-1687545.294581525</v>
      </c>
      <c r="E12732">
        <v>-1608267.9337942449</v>
      </c>
      <c r="F12732">
        <v>-1521694.401591612</v>
      </c>
      <c r="G12732">
        <v>-1429565.3656631249</v>
      </c>
      <c r="H12732">
        <v>-1334682.25914299</v>
      </c>
      <c r="I12732">
        <v>-1239498.8140088001</v>
      </c>
      <c r="J12732">
        <v>-1176432.48292783</v>
      </c>
      <c r="K12732">
        <v>-1128026.7527845041</v>
      </c>
      <c r="L12732">
        <v>-1088238.626190709</v>
      </c>
      <c r="M12732">
        <v>-1054185.700931896</v>
      </c>
      <c r="N12732">
        <v>-1024249.815421122</v>
      </c>
      <c r="O12732">
        <v>-997424.85081157193</v>
      </c>
      <c r="P12732">
        <v>-973039.36326295161</v>
      </c>
      <c r="Q12732">
        <v>-950621.29370934144</v>
      </c>
      <c r="R12732">
        <v>-929825.22962187999</v>
      </c>
      <c r="S12732">
        <v>-910390.32201516116</v>
      </c>
      <c r="T12732">
        <v>-892114.49659605417</v>
      </c>
      <c r="U12732">
        <v>-874837.89770728641</v>
      </c>
      <c r="V12732">
        <v>-858431.84232859965</v>
      </c>
      <c r="W12732">
        <v>-842791.20699029707</v>
      </c>
      <c r="X12732">
        <v>-827829.03269178013</v>
      </c>
      <c r="Y12732">
        <v>-813472.60832661914</v>
      </c>
      <c r="Z12732">
        <v>-799660.56681188883</v>
      </c>
    </row>
    <row r="12733" spans="2:26" x14ac:dyDescent="0.3">
      <c r="B12733">
        <v>2189837.8518950171</v>
      </c>
      <c r="C12733">
        <v>2211242.5532193719</v>
      </c>
      <c r="D12733">
        <v>2222923.7138021472</v>
      </c>
      <c r="E12733">
        <v>2227657.167452076</v>
      </c>
      <c r="F12733">
        <v>2220054.7573655169</v>
      </c>
      <c r="G12733">
        <v>2192719.133759649</v>
      </c>
      <c r="H12733">
        <v>2138414.9119298658</v>
      </c>
      <c r="I12733">
        <v>2053359.7086622741</v>
      </c>
      <c r="J12733">
        <v>1977503.899292754</v>
      </c>
      <c r="K12733">
        <v>1912200.096851456</v>
      </c>
      <c r="L12733">
        <v>1855445.5398320791</v>
      </c>
      <c r="M12733">
        <v>1805441.257903452</v>
      </c>
      <c r="N12733">
        <v>1760826.5041438499</v>
      </c>
      <c r="O12733">
        <v>1720588.8277461019</v>
      </c>
      <c r="P12733">
        <v>1683965.810991053</v>
      </c>
      <c r="Q12733">
        <v>1650372.8149765979</v>
      </c>
      <c r="R12733">
        <v>1619353.1741935699</v>
      </c>
      <c r="S12733">
        <v>1590544.0235153059</v>
      </c>
      <c r="T12733">
        <v>1563652.5596827699</v>
      </c>
      <c r="U12733">
        <v>1538439.260915675</v>
      </c>
      <c r="V12733">
        <v>1514705.803783037</v>
      </c>
      <c r="W12733">
        <v>1492286.204415407</v>
      </c>
      <c r="X12733">
        <v>1471040.2126990061</v>
      </c>
      <c r="Y12733">
        <v>1450848.3085678429</v>
      </c>
      <c r="Z12733">
        <v>1431607.856781069</v>
      </c>
    </row>
    <row r="12734" spans="2:26" x14ac:dyDescent="0.3">
      <c r="B12734">
        <v>-7382616.328636162</v>
      </c>
      <c r="C12734">
        <v>-7196775.7468890958</v>
      </c>
      <c r="D12734">
        <v>-7000045.080308916</v>
      </c>
      <c r="E12734">
        <v>-6751170.9011662323</v>
      </c>
      <c r="F12734">
        <v>-6440321.9460410206</v>
      </c>
      <c r="G12734">
        <v>-6066421.1001542518</v>
      </c>
      <c r="H12734">
        <v>-5638304.2878158791</v>
      </c>
      <c r="I12734">
        <v>-5172050.9396265624</v>
      </c>
      <c r="J12734">
        <v>-4847123.6290050922</v>
      </c>
      <c r="K12734">
        <v>-4595439.3107745061</v>
      </c>
      <c r="L12734">
        <v>-4389488.9527196698</v>
      </c>
      <c r="M12734">
        <v>-4215087.3164707506</v>
      </c>
      <c r="N12734">
        <v>-4063865.8995850412</v>
      </c>
      <c r="O12734">
        <v>-3930439.8112871139</v>
      </c>
      <c r="P12734">
        <v>-3811125.5910894331</v>
      </c>
      <c r="Q12734">
        <v>-3703286.2005062811</v>
      </c>
      <c r="R12734">
        <v>-3604965.8245834261</v>
      </c>
      <c r="S12734">
        <v>-3514672.2673557289</v>
      </c>
      <c r="T12734">
        <v>-3431240.326637757</v>
      </c>
      <c r="U12734">
        <v>-3353742.3037083498</v>
      </c>
      <c r="V12734">
        <v>-3281427.3005449912</v>
      </c>
      <c r="W12734">
        <v>-3213678.8159515709</v>
      </c>
      <c r="X12734">
        <v>-3149984.372674</v>
      </c>
      <c r="Y12734">
        <v>-3089913.286288037</v>
      </c>
      <c r="Z12734">
        <v>-3033100.083341734</v>
      </c>
    </row>
    <row r="12735" spans="2:26" x14ac:dyDescent="0.3">
      <c r="B12735">
        <v>-5660552.8806577958</v>
      </c>
      <c r="C12735">
        <v>-5361561.3051450429</v>
      </c>
      <c r="D12735">
        <v>-5068206.0221676994</v>
      </c>
      <c r="E12735">
        <v>-4760695.8389413618</v>
      </c>
      <c r="F12735">
        <v>-4447111.8153270315</v>
      </c>
      <c r="G12735">
        <v>-4136371.0124897161</v>
      </c>
      <c r="H12735">
        <v>-3833003.5321962042</v>
      </c>
      <c r="I12735">
        <v>-3535322.3498726129</v>
      </c>
      <c r="J12735">
        <v>-3336380.6737394528</v>
      </c>
      <c r="K12735">
        <v>-3181326.136498109</v>
      </c>
      <c r="L12735">
        <v>-3052337.057686564</v>
      </c>
      <c r="M12735">
        <v>-2940966.322667622</v>
      </c>
      <c r="N12735">
        <v>-2842444.8863174152</v>
      </c>
      <c r="O12735">
        <v>-2753783.51966475</v>
      </c>
      <c r="P12735">
        <v>-2672972.1001371099</v>
      </c>
      <c r="Q12735">
        <v>-2598588.337871219</v>
      </c>
      <c r="R12735">
        <v>-2529586.0372116598</v>
      </c>
      <c r="S12735">
        <v>-2465171.555190566</v>
      </c>
      <c r="T12735">
        <v>-2404727.426876578</v>
      </c>
      <c r="U12735">
        <v>-2347762.9386082268</v>
      </c>
      <c r="V12735">
        <v>-2293880.934001517</v>
      </c>
      <c r="W12735">
        <v>-2242754.8302643411</v>
      </c>
      <c r="X12735">
        <v>-2194112.2913303771</v>
      </c>
      <c r="Y12735">
        <v>-2147723.373884622</v>
      </c>
      <c r="Z12735">
        <v>-2103391.756820526</v>
      </c>
    </row>
    <row r="12736" spans="2:26" x14ac:dyDescent="0.3">
      <c r="B12736">
        <v>7889692.6194936279</v>
      </c>
      <c r="C12736">
        <v>7815538.2194284555</v>
      </c>
      <c r="D12736">
        <v>7597721.9243076583</v>
      </c>
      <c r="E12736">
        <v>7258673.1899902718</v>
      </c>
      <c r="F12736">
        <v>6819102.58126642</v>
      </c>
      <c r="G12736">
        <v>6312555.9529249966</v>
      </c>
      <c r="H12736">
        <v>5776937.7353064762</v>
      </c>
      <c r="I12736">
        <v>5243580.0677638771</v>
      </c>
      <c r="J12736">
        <v>4902133.3616963439</v>
      </c>
      <c r="K12736">
        <v>4649404.9854694549</v>
      </c>
      <c r="L12736">
        <v>4448624.6220915988</v>
      </c>
      <c r="M12736">
        <v>4282126.0030044233</v>
      </c>
      <c r="N12736">
        <v>4139991.3369653658</v>
      </c>
      <c r="O12736">
        <v>4016077.82989877</v>
      </c>
      <c r="P12736">
        <v>3906310.868544444</v>
      </c>
      <c r="Q12736">
        <v>3807846.6713391282</v>
      </c>
      <c r="R12736">
        <v>3718620.7656419971</v>
      </c>
      <c r="S12736">
        <v>3637086.5279766391</v>
      </c>
      <c r="T12736">
        <v>3562055.0741894548</v>
      </c>
      <c r="U12736">
        <v>3492592.6803183001</v>
      </c>
      <c r="V12736">
        <v>3427952.5604171739</v>
      </c>
      <c r="W12736">
        <v>3367528.0445873649</v>
      </c>
      <c r="X12736">
        <v>3310819.5693457979</v>
      </c>
      <c r="Y12736">
        <v>3257410.8587384392</v>
      </c>
      <c r="Z12736">
        <v>3206951.3847565069</v>
      </c>
    </row>
    <row r="12737" spans="2:26" x14ac:dyDescent="0.3">
      <c r="B12737">
        <v>403195.94140056742</v>
      </c>
      <c r="C12737">
        <v>410440.79788551352</v>
      </c>
      <c r="D12737">
        <v>417209.47167954542</v>
      </c>
      <c r="E12737">
        <v>424534.37740651018</v>
      </c>
      <c r="F12737">
        <v>432684.47529527568</v>
      </c>
      <c r="G12737">
        <v>441885.43926689052</v>
      </c>
      <c r="H12737">
        <v>452353.15816835448</v>
      </c>
      <c r="I12737">
        <v>464273.6046075921</v>
      </c>
      <c r="J12737">
        <v>473258.46546715661</v>
      </c>
      <c r="K12737">
        <v>480623.32336377527</v>
      </c>
      <c r="L12737">
        <v>486898.98213860462</v>
      </c>
      <c r="M12737">
        <v>492372.27404529351</v>
      </c>
      <c r="N12737">
        <v>497221.23477244843</v>
      </c>
      <c r="O12737">
        <v>501566.11955847009</v>
      </c>
      <c r="P12737">
        <v>505492.98923703498</v>
      </c>
      <c r="Q12737">
        <v>509066.0952918884</v>
      </c>
      <c r="R12737">
        <v>512334.98813226918</v>
      </c>
      <c r="S12737">
        <v>515338.87612256472</v>
      </c>
      <c r="T12737">
        <v>518109.43990775489</v>
      </c>
      <c r="U12737">
        <v>520672.72604528267</v>
      </c>
      <c r="V12737">
        <v>523050.46512373001</v>
      </c>
      <c r="W12737">
        <v>525261.01572370029</v>
      </c>
      <c r="X12737">
        <v>527320.05696162907</v>
      </c>
      <c r="Y12737">
        <v>529241.10726491618</v>
      </c>
      <c r="Z12737">
        <v>531035.92008621572</v>
      </c>
    </row>
    <row r="12738" spans="2:26" x14ac:dyDescent="0.3">
      <c r="B12738">
        <v>1824355.856783238</v>
      </c>
      <c r="C12738">
        <v>1838280.787563079</v>
      </c>
      <c r="D12738">
        <v>1864407.425270133</v>
      </c>
      <c r="E12738">
        <v>1893962.1360568809</v>
      </c>
      <c r="F12738">
        <v>1919773.3025561741</v>
      </c>
      <c r="G12738">
        <v>1932422.490852718</v>
      </c>
      <c r="H12738">
        <v>1921321.60853052</v>
      </c>
      <c r="I12738">
        <v>1878242.776882933</v>
      </c>
      <c r="J12738">
        <v>1827135.7091220871</v>
      </c>
      <c r="K12738">
        <v>1779115.353568336</v>
      </c>
      <c r="L12738">
        <v>1735705.061156068</v>
      </c>
      <c r="M12738">
        <v>1696680.5296994471</v>
      </c>
      <c r="N12738">
        <v>1661487.3320666761</v>
      </c>
      <c r="O12738">
        <v>1629569.224720753</v>
      </c>
      <c r="P12738">
        <v>1600442.7987711269</v>
      </c>
      <c r="Q12738">
        <v>1573705.1867056291</v>
      </c>
      <c r="R12738">
        <v>1549024.534048557</v>
      </c>
      <c r="S12738">
        <v>1526127.5455982911</v>
      </c>
      <c r="T12738">
        <v>1504788.1361532521</v>
      </c>
      <c r="U12738">
        <v>1484818.062401457</v>
      </c>
      <c r="V12738">
        <v>1466059.4620752251</v>
      </c>
      <c r="W12738">
        <v>1448378.9855591599</v>
      </c>
      <c r="X12738">
        <v>1431663.1899176531</v>
      </c>
      <c r="Y12738">
        <v>1415814.9135814749</v>
      </c>
      <c r="Z12738">
        <v>1400750.407841332</v>
      </c>
    </row>
    <row r="12739" spans="2:26" x14ac:dyDescent="0.3">
      <c r="B12739">
        <v>508199.60316506971</v>
      </c>
      <c r="C12739">
        <v>517176.37931338768</v>
      </c>
      <c r="D12739">
        <v>525224.36854134907</v>
      </c>
      <c r="E12739">
        <v>533833.26890310284</v>
      </c>
      <c r="F12739">
        <v>543228.03903053317</v>
      </c>
      <c r="G12739">
        <v>553535.05704637233</v>
      </c>
      <c r="H12739">
        <v>564841.42696513981</v>
      </c>
      <c r="I12739">
        <v>577199.17825146206</v>
      </c>
      <c r="J12739">
        <v>586132.47947188583</v>
      </c>
      <c r="K12739">
        <v>593269.95321924449</v>
      </c>
      <c r="L12739">
        <v>599238.33735888114</v>
      </c>
      <c r="M12739">
        <v>604364.61886458634</v>
      </c>
      <c r="N12739">
        <v>608846.2499827547</v>
      </c>
      <c r="O12739">
        <v>612813.67591431376</v>
      </c>
      <c r="P12739">
        <v>616358.56847332069</v>
      </c>
      <c r="Q12739">
        <v>619548.34675425047</v>
      </c>
      <c r="R12739">
        <v>622434.35853083571</v>
      </c>
      <c r="S12739">
        <v>625056.81476200616</v>
      </c>
      <c r="T12739">
        <v>627447.9279007148</v>
      </c>
      <c r="U12739">
        <v>629633.99473677506</v>
      </c>
      <c r="V12739">
        <v>631636.82808335894</v>
      </c>
      <c r="W12739">
        <v>633474.77025247586</v>
      </c>
      <c r="X12739">
        <v>635163.42868656665</v>
      </c>
      <c r="Y12739">
        <v>636716.22159046656</v>
      </c>
      <c r="Z12739">
        <v>638144.79034893354</v>
      </c>
    </row>
    <row r="12740" spans="2:26" x14ac:dyDescent="0.3">
      <c r="B12740">
        <v>-1706944.9443696821</v>
      </c>
      <c r="C12740">
        <v>-1707891.3627493179</v>
      </c>
      <c r="D12740">
        <v>-1739419.779854056</v>
      </c>
      <c r="E12740">
        <v>-1775007.4912008671</v>
      </c>
      <c r="F12740">
        <v>-1808802.351586652</v>
      </c>
      <c r="G12740">
        <v>-1832908.409082758</v>
      </c>
      <c r="H12740">
        <v>-1837259.565231099</v>
      </c>
      <c r="I12740">
        <v>-1812264.452189554</v>
      </c>
      <c r="J12740">
        <v>-1772978.2467613891</v>
      </c>
      <c r="K12740">
        <v>-1733102.9577817761</v>
      </c>
      <c r="L12740">
        <v>-1695698.885374804</v>
      </c>
      <c r="M12740">
        <v>-1661372.0170085791</v>
      </c>
      <c r="N12740">
        <v>-1630035.5909321499</v>
      </c>
      <c r="O12740">
        <v>-1601410.321486528</v>
      </c>
      <c r="P12740">
        <v>-1575184.3490346021</v>
      </c>
      <c r="Q12740">
        <v>-1551065.2397740791</v>
      </c>
      <c r="R12740">
        <v>-1528794.61806099</v>
      </c>
      <c r="S12740">
        <v>-1508149.495961136</v>
      </c>
      <c r="T12740">
        <v>-1488939.1029218971</v>
      </c>
      <c r="U12740">
        <v>-1471000.540620897</v>
      </c>
      <c r="V12740">
        <v>-1454194.5009918991</v>
      </c>
      <c r="W12740">
        <v>-1438401.463540294</v>
      </c>
      <c r="X12740">
        <v>-1423518.4635214389</v>
      </c>
      <c r="Y12740">
        <v>-1409456.4000287771</v>
      </c>
      <c r="Z12740">
        <v>-1396137.813502413</v>
      </c>
    </row>
    <row r="12741" spans="2:26" x14ac:dyDescent="0.3">
      <c r="B12741">
        <v>-3353558.6781211928</v>
      </c>
      <c r="C12741">
        <v>-3383439.5306015229</v>
      </c>
      <c r="D12741">
        <v>-3400904.0047717951</v>
      </c>
      <c r="E12741">
        <v>-3414383.0044282521</v>
      </c>
      <c r="F12741">
        <v>-3422839.8676527948</v>
      </c>
      <c r="G12741">
        <v>-3423228.720125298</v>
      </c>
      <c r="H12741">
        <v>-3409913.9286815641</v>
      </c>
      <c r="I12741">
        <v>-3374055.6698236568</v>
      </c>
      <c r="J12741">
        <v>-3327419.4301995658</v>
      </c>
      <c r="K12741">
        <v>-3277322.7199615492</v>
      </c>
      <c r="L12741">
        <v>-3226686.376153057</v>
      </c>
      <c r="M12741">
        <v>-3176868.762240984</v>
      </c>
      <c r="N12741">
        <v>-3128521.2377626169</v>
      </c>
      <c r="O12741">
        <v>-3081941.049165939</v>
      </c>
      <c r="P12741">
        <v>-3037238.399767844</v>
      </c>
      <c r="Q12741">
        <v>-2994422.2471889229</v>
      </c>
      <c r="R12741">
        <v>-2953446.762913866</v>
      </c>
      <c r="S12741">
        <v>-2914237.3943312368</v>
      </c>
      <c r="T12741">
        <v>-2876705.811260968</v>
      </c>
      <c r="U12741">
        <v>-2840758.567108898</v>
      </c>
      <c r="V12741">
        <v>-2806302.1065318841</v>
      </c>
      <c r="W12741">
        <v>-2773245.6065872898</v>
      </c>
      <c r="X12741">
        <v>-2741502.5161002101</v>
      </c>
      <c r="Y12741">
        <v>-2710991.3078469951</v>
      </c>
      <c r="Z12741">
        <v>-2681635.7553872522</v>
      </c>
    </row>
    <row r="12742" spans="2:26" x14ac:dyDescent="0.3">
      <c r="B12742">
        <v>4533220.1748875584</v>
      </c>
      <c r="C12742">
        <v>4503382.4038160024</v>
      </c>
      <c r="D12742">
        <v>4454910.6147054406</v>
      </c>
      <c r="E12742">
        <v>4382777.7750095651</v>
      </c>
      <c r="F12742">
        <v>4278211.7904179106</v>
      </c>
      <c r="G12742">
        <v>4133202.6939645689</v>
      </c>
      <c r="H12742">
        <v>3943568.395877142</v>
      </c>
      <c r="I12742">
        <v>3711245.486064448</v>
      </c>
      <c r="J12742">
        <v>3532869.2077397769</v>
      </c>
      <c r="K12742">
        <v>3387817.1355797518</v>
      </c>
      <c r="L12742">
        <v>3265329.4232316241</v>
      </c>
      <c r="M12742">
        <v>3159178.2394570308</v>
      </c>
      <c r="N12742">
        <v>3065431.1425640141</v>
      </c>
      <c r="O12742">
        <v>2981440.7022358291</v>
      </c>
      <c r="P12742">
        <v>2905336.1279289378</v>
      </c>
      <c r="Q12742">
        <v>2835744.520495682</v>
      </c>
      <c r="R12742">
        <v>2771627.372765555</v>
      </c>
      <c r="S12742">
        <v>2712179.3678647899</v>
      </c>
      <c r="T12742">
        <v>2656762.9308313108</v>
      </c>
      <c r="U12742">
        <v>2604864.3339470238</v>
      </c>
      <c r="V12742">
        <v>2556063.340413176</v>
      </c>
      <c r="W12742">
        <v>2510011.6528306059</v>
      </c>
      <c r="X12742">
        <v>2466417.2614775598</v>
      </c>
      <c r="Y12742">
        <v>2425032.8495293208</v>
      </c>
      <c r="Z12742">
        <v>2385647.0519822971</v>
      </c>
    </row>
    <row r="12743" spans="2:26" x14ac:dyDescent="0.3">
      <c r="B12743">
        <v>2567927.3891508509</v>
      </c>
      <c r="C12743">
        <v>2593536.53744007</v>
      </c>
      <c r="D12743">
        <v>2614384.9756765752</v>
      </c>
      <c r="E12743">
        <v>2634365.8918441408</v>
      </c>
      <c r="F12743">
        <v>2651039.4050266482</v>
      </c>
      <c r="G12743">
        <v>2659658.3274862128</v>
      </c>
      <c r="H12743">
        <v>2652833.3066732772</v>
      </c>
      <c r="I12743">
        <v>2620949.818585535</v>
      </c>
      <c r="J12743">
        <v>2576590.2094904361</v>
      </c>
      <c r="K12743">
        <v>2529814.3165383609</v>
      </c>
      <c r="L12743">
        <v>2483857.3250008542</v>
      </c>
      <c r="M12743">
        <v>2439871.1413603011</v>
      </c>
      <c r="N12743">
        <v>2398219.0338725741</v>
      </c>
      <c r="O12743">
        <v>2358939.632128336</v>
      </c>
      <c r="P12743">
        <v>2321935.9550993168</v>
      </c>
      <c r="Q12743">
        <v>2287058.2413157448</v>
      </c>
      <c r="R12743">
        <v>2254141.6336932909</v>
      </c>
      <c r="S12743">
        <v>2223023.4016249431</v>
      </c>
      <c r="T12743">
        <v>2193550.489733133</v>
      </c>
      <c r="U12743">
        <v>2165582.3866276098</v>
      </c>
      <c r="V12743">
        <v>2138991.723013937</v>
      </c>
      <c r="W12743">
        <v>2113663.7958105942</v>
      </c>
      <c r="X12743">
        <v>2089495.6226448971</v>
      </c>
      <c r="Y12743">
        <v>2066394.832867112</v>
      </c>
      <c r="Z12743">
        <v>2044278.547734994</v>
      </c>
    </row>
    <row r="12744" spans="2:26" x14ac:dyDescent="0.3">
      <c r="B12744">
        <v>-13445884.82903431</v>
      </c>
      <c r="C12744">
        <v>-12670442.94614199</v>
      </c>
      <c r="D12744">
        <v>-11839283.38140717</v>
      </c>
      <c r="E12744">
        <v>-10894248.597453119</v>
      </c>
      <c r="F12744">
        <v>-9877723.9201292302</v>
      </c>
      <c r="G12744">
        <v>-8844450.4023937602</v>
      </c>
      <c r="H12744">
        <v>-7841642.5322538996</v>
      </c>
      <c r="I12744">
        <v>-6900069.5840096399</v>
      </c>
      <c r="J12744">
        <v>-6323481.2706098901</v>
      </c>
      <c r="K12744">
        <v>-5908087.1924055796</v>
      </c>
      <c r="L12744">
        <v>-5585474.5299193067</v>
      </c>
      <c r="M12744">
        <v>-5323334.3676969139</v>
      </c>
      <c r="N12744">
        <v>-5103697.5699136974</v>
      </c>
      <c r="O12744">
        <v>-4915512.7250662129</v>
      </c>
      <c r="P12744">
        <v>-4751495.342570886</v>
      </c>
      <c r="Q12744">
        <v>-4606592.3729364807</v>
      </c>
      <c r="R12744">
        <v>-4477157.8910902059</v>
      </c>
      <c r="S12744">
        <v>-4360477.376583131</v>
      </c>
      <c r="T12744">
        <v>-4254477.2407806031</v>
      </c>
      <c r="U12744">
        <v>-4157539.229846932</v>
      </c>
      <c r="V12744">
        <v>-4068377.3189005521</v>
      </c>
      <c r="W12744">
        <v>-3985953.4513705331</v>
      </c>
      <c r="X12744">
        <v>-3909418.3010397409</v>
      </c>
      <c r="Y12744">
        <v>-3838068.651515258</v>
      </c>
      <c r="Z12744">
        <v>-3771316.1062281132</v>
      </c>
    </row>
    <row r="12745" spans="2:26" x14ac:dyDescent="0.3">
      <c r="B12745">
        <v>-122490.076997414</v>
      </c>
      <c r="C12745">
        <v>-103760.88502701611</v>
      </c>
      <c r="D12745">
        <v>-86955.057962192208</v>
      </c>
      <c r="E12745">
        <v>-71017.784778529749</v>
      </c>
      <c r="F12745">
        <v>-56409.6933151802</v>
      </c>
      <c r="G12745">
        <v>-43780.873339857993</v>
      </c>
      <c r="H12745">
        <v>-33832.111287042353</v>
      </c>
      <c r="I12745">
        <v>-27017.788034871421</v>
      </c>
      <c r="J12745">
        <v>-24486.493960632211</v>
      </c>
      <c r="K12745">
        <v>-23313.47341647451</v>
      </c>
      <c r="L12745">
        <v>-22730.846293992439</v>
      </c>
      <c r="M12745">
        <v>-22453.32363654819</v>
      </c>
      <c r="N12745">
        <v>-22351.10016411536</v>
      </c>
      <c r="O12745">
        <v>-22355.316983133362</v>
      </c>
      <c r="P12745">
        <v>-22424.55212290955</v>
      </c>
      <c r="Q12745">
        <v>-22531.276701066879</v>
      </c>
      <c r="R12745">
        <v>-22655.841680522641</v>
      </c>
      <c r="S12745">
        <v>-22783.59582556197</v>
      </c>
      <c r="T12745">
        <v>-22903.396619581999</v>
      </c>
      <c r="U12745">
        <v>-23006.77051771132</v>
      </c>
      <c r="V12745">
        <v>-23087.386427000511</v>
      </c>
      <c r="W12745">
        <v>-23140.685335515409</v>
      </c>
      <c r="X12745">
        <v>-23163.59169795967</v>
      </c>
      <c r="Y12745">
        <v>-23154.27159903758</v>
      </c>
      <c r="Z12745">
        <v>-23111.921671819451</v>
      </c>
    </row>
    <row r="12746" spans="2:26" x14ac:dyDescent="0.3">
      <c r="B12746">
        <v>9065215.5487438962</v>
      </c>
      <c r="C12746">
        <v>8822249.8460772634</v>
      </c>
      <c r="D12746">
        <v>8510826.8665118329</v>
      </c>
      <c r="E12746">
        <v>8120703.4798638904</v>
      </c>
      <c r="F12746">
        <v>7650966.8790151225</v>
      </c>
      <c r="G12746">
        <v>7114779.7975208117</v>
      </c>
      <c r="H12746">
        <v>6536954.415353423</v>
      </c>
      <c r="I12746">
        <v>5945438.2623013863</v>
      </c>
      <c r="J12746">
        <v>5556580.6694567753</v>
      </c>
      <c r="K12746">
        <v>5264935.9248043802</v>
      </c>
      <c r="L12746">
        <v>5031591.7415033234</v>
      </c>
      <c r="M12746">
        <v>4837395.9579383703</v>
      </c>
      <c r="N12746">
        <v>4671393.2703312449</v>
      </c>
      <c r="O12746">
        <v>4526692.8376971707</v>
      </c>
      <c r="P12746">
        <v>4398664.1375015024</v>
      </c>
      <c r="Q12746">
        <v>4284039.5824600281</v>
      </c>
      <c r="R12746">
        <v>4180424.6527773631</v>
      </c>
      <c r="S12746">
        <v>4086011.0488639819</v>
      </c>
      <c r="T12746">
        <v>3999399.2252473691</v>
      </c>
      <c r="U12746">
        <v>3919483.6125636692</v>
      </c>
      <c r="V12746">
        <v>3845375.6147709601</v>
      </c>
      <c r="W12746">
        <v>3776350.3357467018</v>
      </c>
      <c r="X12746">
        <v>3711808.7440731591</v>
      </c>
      <c r="Y12746">
        <v>3651250.1876732991</v>
      </c>
      <c r="Z12746">
        <v>3594252.0295662</v>
      </c>
    </row>
    <row r="12747" spans="2:26" x14ac:dyDescent="0.3">
      <c r="B12747">
        <v>528660.90516393702</v>
      </c>
      <c r="C12747">
        <v>559196.48197534762</v>
      </c>
      <c r="D12747">
        <v>580922.17747442052</v>
      </c>
      <c r="E12747">
        <v>602143.21559654304</v>
      </c>
      <c r="F12747">
        <v>621969.4141751877</v>
      </c>
      <c r="G12747">
        <v>637800.94305450621</v>
      </c>
      <c r="H12747">
        <v>645854.33816694038</v>
      </c>
      <c r="I12747">
        <v>642436.94924580515</v>
      </c>
      <c r="J12747">
        <v>631316.62881285662</v>
      </c>
      <c r="K12747">
        <v>618803.13461140136</v>
      </c>
      <c r="L12747">
        <v>606445.59975960769</v>
      </c>
      <c r="M12747">
        <v>594686.70973306498</v>
      </c>
      <c r="N12747">
        <v>583632.78315357771</v>
      </c>
      <c r="O12747">
        <v>573275.95135366591</v>
      </c>
      <c r="P12747">
        <v>563569.59834553744</v>
      </c>
      <c r="Q12747">
        <v>554456.39332566259</v>
      </c>
      <c r="R12747">
        <v>545879.07149830728</v>
      </c>
      <c r="S12747">
        <v>537784.43879893585</v>
      </c>
      <c r="T12747">
        <v>530124.59900066629</v>
      </c>
      <c r="U12747">
        <v>522857.03370355972</v>
      </c>
      <c r="V12747">
        <v>515944.22966215439</v>
      </c>
      <c r="W12747">
        <v>509353.15573609847</v>
      </c>
      <c r="X12747">
        <v>503054.72040560818</v>
      </c>
      <c r="Y12747">
        <v>497023.26389522379</v>
      </c>
      <c r="Z12747">
        <v>491236.10406624898</v>
      </c>
    </row>
    <row r="12748" spans="2:26" x14ac:dyDescent="0.3">
      <c r="B12748">
        <v>-1244825.108703187</v>
      </c>
      <c r="C12748">
        <v>-1269207.4457103719</v>
      </c>
      <c r="D12748">
        <v>-1284935.64215022</v>
      </c>
      <c r="E12748">
        <v>-1299949.3277168369</v>
      </c>
      <c r="F12748">
        <v>-1315129.6871246081</v>
      </c>
      <c r="G12748">
        <v>-1330989.570992833</v>
      </c>
      <c r="H12748">
        <v>-1347837.0217347939</v>
      </c>
      <c r="I12748">
        <v>-1365601.105805496</v>
      </c>
      <c r="J12748">
        <v>-1377562.515229003</v>
      </c>
      <c r="K12748">
        <v>-1386284.4952350431</v>
      </c>
      <c r="L12748">
        <v>-1392830.813079607</v>
      </c>
      <c r="M12748">
        <v>-1397794.252156602</v>
      </c>
      <c r="N12748">
        <v>-1401550.8874128279</v>
      </c>
      <c r="O12748">
        <v>-1404358.161985215</v>
      </c>
      <c r="P12748">
        <v>-1406401.4836479169</v>
      </c>
      <c r="Q12748">
        <v>-1407819.3544999801</v>
      </c>
      <c r="R12748">
        <v>-1408718.149228255</v>
      </c>
      <c r="S12748">
        <v>-1409181.3743672059</v>
      </c>
      <c r="T12748">
        <v>-1409275.7582534619</v>
      </c>
      <c r="U12748">
        <v>-1409055.41351365</v>
      </c>
      <c r="V12748">
        <v>-1408564.772405172</v>
      </c>
      <c r="W12748">
        <v>-1407840.7110761181</v>
      </c>
      <c r="X12748">
        <v>-1406914.1207614869</v>
      </c>
      <c r="Y12748">
        <v>-1405811.091773988</v>
      </c>
      <c r="Z12748">
        <v>-1404553.820214137</v>
      </c>
    </row>
    <row r="12749" spans="2:26" x14ac:dyDescent="0.3">
      <c r="B12749">
        <v>805140.43410403514</v>
      </c>
      <c r="C12749">
        <v>823035.46842777089</v>
      </c>
      <c r="D12749">
        <v>836525.85523910052</v>
      </c>
      <c r="E12749">
        <v>850949.13101502357</v>
      </c>
      <c r="F12749">
        <v>866827.12325475726</v>
      </c>
      <c r="G12749">
        <v>884276.94703078468</v>
      </c>
      <c r="H12749">
        <v>902883.02496081917</v>
      </c>
      <c r="I12749">
        <v>921180.81484664406</v>
      </c>
      <c r="J12749">
        <v>931062.53696896567</v>
      </c>
      <c r="K12749">
        <v>936034.41910053825</v>
      </c>
      <c r="L12749">
        <v>937822.56144509313</v>
      </c>
      <c r="M12749">
        <v>937460.04588269722</v>
      </c>
      <c r="N12749">
        <v>935611.70893909002</v>
      </c>
      <c r="O12749">
        <v>932723.59203892713</v>
      </c>
      <c r="P12749">
        <v>929103.6772404213</v>
      </c>
      <c r="Q12749">
        <v>924969.2763060166</v>
      </c>
      <c r="R12749">
        <v>920476.35150880262</v>
      </c>
      <c r="S12749">
        <v>915738.36011906539</v>
      </c>
      <c r="T12749">
        <v>910838.73019783152</v>
      </c>
      <c r="U12749">
        <v>905839.32282208907</v>
      </c>
      <c r="V12749">
        <v>900786.2905284731</v>
      </c>
      <c r="W12749">
        <v>895714.20513280563</v>
      </c>
      <c r="X12749">
        <v>890649.01114135666</v>
      </c>
      <c r="Y12749">
        <v>885610.16764752055</v>
      </c>
      <c r="Z12749">
        <v>880612.22043843044</v>
      </c>
    </row>
    <row r="12750" spans="2:26" x14ac:dyDescent="0.3">
      <c r="B12750">
        <v>-4841887.7784507377</v>
      </c>
      <c r="C12750">
        <v>-4697193.6247999379</v>
      </c>
      <c r="D12750">
        <v>-4551416.186932154</v>
      </c>
      <c r="E12750">
        <v>-4377793.4861897286</v>
      </c>
      <c r="F12750">
        <v>-4172217.0152517119</v>
      </c>
      <c r="G12750">
        <v>-3936361.6643339712</v>
      </c>
      <c r="H12750">
        <v>-3676711.0912416042</v>
      </c>
      <c r="I12750">
        <v>-3401424.883158491</v>
      </c>
      <c r="J12750">
        <v>-3211413.202159876</v>
      </c>
      <c r="K12750">
        <v>-3063347.7878770819</v>
      </c>
      <c r="L12750">
        <v>-2940945.8442520811</v>
      </c>
      <c r="M12750">
        <v>-2836086.9791304921</v>
      </c>
      <c r="N12750">
        <v>-2744071.4838713808</v>
      </c>
      <c r="O12750">
        <v>-2661910.0626656679</v>
      </c>
      <c r="P12750">
        <v>-2587572.0198108372</v>
      </c>
      <c r="Q12750">
        <v>-2519609.116839821</v>
      </c>
      <c r="R12750">
        <v>-2456949.130750142</v>
      </c>
      <c r="S12750">
        <v>-2398774.331051352</v>
      </c>
      <c r="T12750">
        <v>-2344445.892184834</v>
      </c>
      <c r="U12750">
        <v>-2293454.7317799618</v>
      </c>
      <c r="V12750">
        <v>-2245388.331940793</v>
      </c>
      <c r="W12750">
        <v>-2199907.638728213</v>
      </c>
      <c r="X12750">
        <v>-2156730.5448021209</v>
      </c>
      <c r="Y12750">
        <v>-2115619.804721761</v>
      </c>
      <c r="Z12750">
        <v>-2076374.014741027</v>
      </c>
    </row>
    <row r="12751" spans="2:26" x14ac:dyDescent="0.3">
      <c r="B12751">
        <v>157808.8576284351</v>
      </c>
      <c r="C12751">
        <v>160777.1300274044</v>
      </c>
      <c r="D12751">
        <v>163341.8422008997</v>
      </c>
      <c r="E12751">
        <v>166050.10511769279</v>
      </c>
      <c r="F12751">
        <v>168973.91284133171</v>
      </c>
      <c r="G12751">
        <v>172150.4651302991</v>
      </c>
      <c r="H12751">
        <v>175605.380423642</v>
      </c>
      <c r="I12751">
        <v>179358.0040042552</v>
      </c>
      <c r="J12751">
        <v>182066.06671651901</v>
      </c>
      <c r="K12751">
        <v>184238.03039444401</v>
      </c>
      <c r="L12751">
        <v>186066.92938290839</v>
      </c>
      <c r="M12751">
        <v>187652.3093001626</v>
      </c>
      <c r="N12751">
        <v>189053.6138310433</v>
      </c>
      <c r="O12751">
        <v>190309.6853711179</v>
      </c>
      <c r="P12751">
        <v>191447.526588087</v>
      </c>
      <c r="Q12751">
        <v>192486.78530373471</v>
      </c>
      <c r="R12751">
        <v>193442.2697034037</v>
      </c>
      <c r="S12751">
        <v>194325.4582839612</v>
      </c>
      <c r="T12751">
        <v>195145.4556181028</v>
      </c>
      <c r="U12751">
        <v>195909.62360105311</v>
      </c>
      <c r="V12751">
        <v>196624.01318891119</v>
      </c>
      <c r="W12751">
        <v>197293.66845517239</v>
      </c>
      <c r="X12751">
        <v>197922.84612755349</v>
      </c>
      <c r="Y12751">
        <v>198515.17754171591</v>
      </c>
      <c r="Z12751">
        <v>199073.79037563139</v>
      </c>
    </row>
    <row r="12752" spans="2:26" x14ac:dyDescent="0.3">
      <c r="B12752">
        <v>1495691.693402034</v>
      </c>
      <c r="C12752">
        <v>1529708.4992398149</v>
      </c>
      <c r="D12752">
        <v>1570563.2369628979</v>
      </c>
      <c r="E12752">
        <v>1619046.152040873</v>
      </c>
      <c r="F12752">
        <v>1675407.493902697</v>
      </c>
      <c r="G12752">
        <v>1738528.1150764669</v>
      </c>
      <c r="H12752">
        <v>1805542.08863964</v>
      </c>
      <c r="I12752">
        <v>1871681.9981777431</v>
      </c>
      <c r="J12752">
        <v>1910862.1976448209</v>
      </c>
      <c r="K12752">
        <v>1936169.627805012</v>
      </c>
      <c r="L12752">
        <v>1952970.254277851</v>
      </c>
      <c r="M12752">
        <v>1964064.1571112419</v>
      </c>
      <c r="N12752">
        <v>1971108.2220206531</v>
      </c>
      <c r="O12752">
        <v>1975164.9479635621</v>
      </c>
      <c r="P12752">
        <v>1976955.3580318219</v>
      </c>
      <c r="Q12752">
        <v>1976989.8686870299</v>
      </c>
      <c r="R12752">
        <v>1975641.865657792</v>
      </c>
      <c r="S12752">
        <v>1973191.7540559</v>
      </c>
      <c r="T12752">
        <v>1969854.672185852</v>
      </c>
      <c r="U12752">
        <v>1965798.6437516371</v>
      </c>
      <c r="V12752">
        <v>1961156.8714403331</v>
      </c>
      <c r="W12752">
        <v>1956036.3013133779</v>
      </c>
      <c r="X12752">
        <v>1950523.7355404811</v>
      </c>
      <c r="Y12752">
        <v>1944690.2879775241</v>
      </c>
      <c r="Z12752">
        <v>1938594.6922193719</v>
      </c>
    </row>
    <row r="12753" spans="2:26" x14ac:dyDescent="0.3">
      <c r="B12753">
        <v>-3204609.2057263218</v>
      </c>
      <c r="C12753">
        <v>-3004014.2699164129</v>
      </c>
      <c r="D12753">
        <v>-2813422.5535488129</v>
      </c>
      <c r="E12753">
        <v>-2625060.2866205121</v>
      </c>
      <c r="F12753">
        <v>-2443793.4102393342</v>
      </c>
      <c r="G12753">
        <v>-2272924.9760168339</v>
      </c>
      <c r="H12753">
        <v>-2111773.1245066882</v>
      </c>
      <c r="I12753">
        <v>-1955365.255303544</v>
      </c>
      <c r="J12753">
        <v>-1848887.4725832641</v>
      </c>
      <c r="K12753">
        <v>-1763500.9057246931</v>
      </c>
      <c r="L12753">
        <v>-1690408.880410325</v>
      </c>
      <c r="M12753">
        <v>-1625577.96614485</v>
      </c>
      <c r="N12753">
        <v>-1566780.900612944</v>
      </c>
      <c r="O12753">
        <v>-1512645.5565422699</v>
      </c>
      <c r="P12753">
        <v>-1462263.1106972939</v>
      </c>
      <c r="Q12753">
        <v>-1414999.575847948</v>
      </c>
      <c r="R12753">
        <v>-1370394.8875731069</v>
      </c>
      <c r="S12753">
        <v>-1328104.4521783891</v>
      </c>
      <c r="T12753">
        <v>-1287863.207937605</v>
      </c>
      <c r="U12753">
        <v>-1249462.4811873231</v>
      </c>
      <c r="V12753">
        <v>-1212734.52786395</v>
      </c>
      <c r="W12753">
        <v>-1177541.9029286189</v>
      </c>
      <c r="X12753">
        <v>-1143769.975626885</v>
      </c>
      <c r="Y12753">
        <v>-1111321.5570844379</v>
      </c>
      <c r="Z12753">
        <v>-1080112.9818586239</v>
      </c>
    </row>
    <row r="12754" spans="2:26" x14ac:dyDescent="0.3">
      <c r="B12754">
        <v>1425480.671731814</v>
      </c>
      <c r="C12754">
        <v>1449238.5175980551</v>
      </c>
      <c r="D12754">
        <v>1467067.8676661509</v>
      </c>
      <c r="E12754">
        <v>1485063.5004957521</v>
      </c>
      <c r="F12754">
        <v>1502615.9661011959</v>
      </c>
      <c r="G12754">
        <v>1517664.578176759</v>
      </c>
      <c r="H12754">
        <v>1526341.2842015971</v>
      </c>
      <c r="I12754">
        <v>1522833.4126390431</v>
      </c>
      <c r="J12754">
        <v>1507935.2674253071</v>
      </c>
      <c r="K12754">
        <v>1489029.44704062</v>
      </c>
      <c r="L12754">
        <v>1468881.6861387249</v>
      </c>
      <c r="M12754">
        <v>1448687.615218071</v>
      </c>
      <c r="N12754">
        <v>1428986.6265621481</v>
      </c>
      <c r="O12754">
        <v>1410015.9922226111</v>
      </c>
      <c r="P12754">
        <v>1391865.9293013641</v>
      </c>
      <c r="Q12754">
        <v>1374553.045360018</v>
      </c>
      <c r="R12754">
        <v>1358057.0719694679</v>
      </c>
      <c r="S12754">
        <v>1342339.9404020009</v>
      </c>
      <c r="T12754">
        <v>1327355.9219095849</v>
      </c>
      <c r="U12754">
        <v>1313057.067273827</v>
      </c>
      <c r="V12754">
        <v>1299396.1001107569</v>
      </c>
      <c r="W12754">
        <v>1286327.9022908499</v>
      </c>
      <c r="X12754">
        <v>1273810.211576744</v>
      </c>
      <c r="Y12754">
        <v>1261803.8775564879</v>
      </c>
      <c r="Z12754">
        <v>1250272.872614898</v>
      </c>
    </row>
    <row r="12755" spans="2:26" x14ac:dyDescent="0.3">
      <c r="B12755">
        <v>1950137.7384023641</v>
      </c>
      <c r="C12755">
        <v>1976924.9462460191</v>
      </c>
      <c r="D12755">
        <v>2003058.7412798069</v>
      </c>
      <c r="E12755">
        <v>2032015.4832563971</v>
      </c>
      <c r="F12755">
        <v>2064027.03679968</v>
      </c>
      <c r="G12755">
        <v>2098496.9757504798</v>
      </c>
      <c r="H12755">
        <v>2133681.9361742679</v>
      </c>
      <c r="I12755">
        <v>2166113.9072176311</v>
      </c>
      <c r="J12755">
        <v>2182017.2395809609</v>
      </c>
      <c r="K12755">
        <v>2188964.7336547161</v>
      </c>
      <c r="L12755">
        <v>2190251.9650605982</v>
      </c>
      <c r="M12755">
        <v>2187710.864409457</v>
      </c>
      <c r="N12755">
        <v>2182481.731132349</v>
      </c>
      <c r="O12755">
        <v>2175323.471815411</v>
      </c>
      <c r="P12755">
        <v>2166764.0688482849</v>
      </c>
      <c r="Q12755">
        <v>2157182.5927460562</v>
      </c>
      <c r="R12755">
        <v>2146857.6304310351</v>
      </c>
      <c r="S12755">
        <v>2135997.602917498</v>
      </c>
      <c r="T12755">
        <v>2124760.608431797</v>
      </c>
      <c r="U12755">
        <v>2113267.8719926318</v>
      </c>
      <c r="V12755">
        <v>2101613.122165543</v>
      </c>
      <c r="W12755">
        <v>2089869.2818668711</v>
      </c>
      <c r="X12755">
        <v>2078093.336349363</v>
      </c>
      <c r="Y12755">
        <v>2066329.9339879011</v>
      </c>
      <c r="Z12755">
        <v>2054614.0878655971</v>
      </c>
    </row>
    <row r="12756" spans="2:26" x14ac:dyDescent="0.3">
      <c r="B12756">
        <v>-176650.93535999439</v>
      </c>
      <c r="C12756">
        <v>-167498.44112866669</v>
      </c>
      <c r="D12756">
        <v>-158389.9413773749</v>
      </c>
      <c r="E12756">
        <v>-146635.0433293083</v>
      </c>
      <c r="F12756">
        <v>-131653.06356646409</v>
      </c>
      <c r="G12756">
        <v>-113205.120307808</v>
      </c>
      <c r="H12756">
        <v>-91501.57414978325</v>
      </c>
      <c r="I12756">
        <v>-67314.658513247254</v>
      </c>
      <c r="J12756">
        <v>-50440.203897016501</v>
      </c>
      <c r="K12756">
        <v>-37718.254445454921</v>
      </c>
      <c r="L12756">
        <v>-27709.240889875851</v>
      </c>
      <c r="M12756">
        <v>-19614.121781758429</v>
      </c>
      <c r="N12756">
        <v>-12938.3338621115</v>
      </c>
      <c r="O12756">
        <v>-7353.1536383102248</v>
      </c>
      <c r="P12756">
        <v>-2628.6763305162031</v>
      </c>
      <c r="Q12756">
        <v>1402.190587384031</v>
      </c>
      <c r="R12756">
        <v>4864.6078791166256</v>
      </c>
      <c r="S12756">
        <v>7854.640563277384</v>
      </c>
      <c r="T12756">
        <v>10447.521626634591</v>
      </c>
      <c r="U12756">
        <v>12703.1759046678</v>
      </c>
      <c r="V12756">
        <v>14670.02977733477</v>
      </c>
      <c r="W12756">
        <v>16387.709073576279</v>
      </c>
      <c r="X12756">
        <v>17888.993531680939</v>
      </c>
      <c r="Y12756">
        <v>19201.26089630905</v>
      </c>
      <c r="Z12756">
        <v>20347.57255668618</v>
      </c>
    </row>
    <row r="12757" spans="2:26" x14ac:dyDescent="0.3">
      <c r="B12757">
        <v>2818159.2755452362</v>
      </c>
      <c r="C12757">
        <v>2784900.8575741919</v>
      </c>
      <c r="D12757">
        <v>2734874.238441404</v>
      </c>
      <c r="E12757">
        <v>2667824.011322388</v>
      </c>
      <c r="F12757">
        <v>2581516.0088223261</v>
      </c>
      <c r="G12757">
        <v>2475186.480301281</v>
      </c>
      <c r="H12757">
        <v>2349997.7845787392</v>
      </c>
      <c r="I12757">
        <v>2208295.672057244</v>
      </c>
      <c r="J12757">
        <v>2104131.170821758</v>
      </c>
      <c r="K12757">
        <v>2019838.0718640641</v>
      </c>
      <c r="L12757">
        <v>1948224.637568159</v>
      </c>
      <c r="M12757">
        <v>1885530.709872826</v>
      </c>
      <c r="N12757">
        <v>1829507.18520539</v>
      </c>
      <c r="O12757">
        <v>1778688.2314044069</v>
      </c>
      <c r="P12757">
        <v>1732059.3815382521</v>
      </c>
      <c r="Q12757">
        <v>1688886.5450753651</v>
      </c>
      <c r="R12757">
        <v>1648619.8803747001</v>
      </c>
      <c r="S12757">
        <v>1610836.0625359041</v>
      </c>
      <c r="T12757">
        <v>1575201.762884221</v>
      </c>
      <c r="U12757">
        <v>1541449.5557834699</v>
      </c>
      <c r="V12757">
        <v>1509361.4621308839</v>
      </c>
      <c r="W12757">
        <v>1478757.375272833</v>
      </c>
      <c r="X12757">
        <v>1449486.7146742931</v>
      </c>
      <c r="Y12757">
        <v>1421422.2755694189</v>
      </c>
      <c r="Z12757">
        <v>1394455.6103235569</v>
      </c>
    </row>
    <row r="12758" spans="2:26" x14ac:dyDescent="0.3">
      <c r="B12758">
        <v>-2624411.6685320688</v>
      </c>
      <c r="C12758">
        <v>-2675985.2861647541</v>
      </c>
      <c r="D12758">
        <v>-2712070.46306282</v>
      </c>
      <c r="E12758">
        <v>-2747860.337201376</v>
      </c>
      <c r="F12758">
        <v>-2783985.628910067</v>
      </c>
      <c r="G12758">
        <v>-2819123.0549381152</v>
      </c>
      <c r="H12758">
        <v>-2849822.3615321438</v>
      </c>
      <c r="I12758">
        <v>-2869932.330278479</v>
      </c>
      <c r="J12758">
        <v>-2870218.1430110438</v>
      </c>
      <c r="K12758">
        <v>-2860763.346674019</v>
      </c>
      <c r="L12758">
        <v>-2845760.1184298992</v>
      </c>
      <c r="M12758">
        <v>-2827411.150829501</v>
      </c>
      <c r="N12758">
        <v>-2807009.2595338202</v>
      </c>
      <c r="O12758">
        <v>-2785365.0880942829</v>
      </c>
      <c r="P12758">
        <v>-2763009.4395292029</v>
      </c>
      <c r="Q12758">
        <v>-2740300.2623331212</v>
      </c>
      <c r="R12758">
        <v>-2717483.7791461032</v>
      </c>
      <c r="S12758">
        <v>-2694731.4752688389</v>
      </c>
      <c r="T12758">
        <v>-2672163.491664764</v>
      </c>
      <c r="U12758">
        <v>-2649863.9479250368</v>
      </c>
      <c r="V12758">
        <v>-2627891.268958874</v>
      </c>
      <c r="W12758">
        <v>-2606285.3098128801</v>
      </c>
      <c r="X12758">
        <v>-2585072.368668064</v>
      </c>
      <c r="Y12758">
        <v>-2564268.7726637861</v>
      </c>
      <c r="Z12758">
        <v>-2543883.4789571259</v>
      </c>
    </row>
    <row r="12759" spans="2:26" x14ac:dyDescent="0.3">
      <c r="B12759">
        <v>-2936977.3056357522</v>
      </c>
      <c r="C12759">
        <v>-2978317.0288674231</v>
      </c>
      <c r="D12759">
        <v>-3034518.1052727839</v>
      </c>
      <c r="E12759">
        <v>-3059545.7070144098</v>
      </c>
      <c r="F12759">
        <v>-3036693.9230787032</v>
      </c>
      <c r="G12759">
        <v>-2955889.854908213</v>
      </c>
      <c r="H12759">
        <v>-2819675.844685745</v>
      </c>
      <c r="I12759">
        <v>-2643353.787141155</v>
      </c>
      <c r="J12759">
        <v>-2512826.092755401</v>
      </c>
      <c r="K12759">
        <v>-2411928.230555254</v>
      </c>
      <c r="L12759">
        <v>-2330366.7839773512</v>
      </c>
      <c r="M12759">
        <v>-2262254.312941981</v>
      </c>
      <c r="N12759">
        <v>-2203984.0056685759</v>
      </c>
      <c r="O12759">
        <v>-2153202.8299270179</v>
      </c>
      <c r="P12759">
        <v>-2108296.6225735121</v>
      </c>
      <c r="Q12759">
        <v>-2068112.8183643059</v>
      </c>
      <c r="R12759">
        <v>-2031801.2928495021</v>
      </c>
      <c r="S12759">
        <v>-1998717.9863831231</v>
      </c>
      <c r="T12759">
        <v>-1968363.8863995411</v>
      </c>
      <c r="U12759">
        <v>-1940344.9225318499</v>
      </c>
      <c r="V12759">
        <v>-1914344.7551810381</v>
      </c>
      <c r="W12759">
        <v>-1890105.8007754921</v>
      </c>
      <c r="X12759">
        <v>-1867415.682794957</v>
      </c>
      <c r="Y12759">
        <v>-1846097.3538017441</v>
      </c>
      <c r="Z12759">
        <v>-1826001.760337458</v>
      </c>
    </row>
    <row r="12760" spans="2:26" x14ac:dyDescent="0.3">
      <c r="B12760">
        <v>50897.534313540382</v>
      </c>
      <c r="C12760">
        <v>46344.891018659953</v>
      </c>
      <c r="D12760">
        <v>46815.555645264387</v>
      </c>
      <c r="E12760">
        <v>50059.581236296901</v>
      </c>
      <c r="F12760">
        <v>55566.6011460929</v>
      </c>
      <c r="G12760">
        <v>62731.687121868366</v>
      </c>
      <c r="H12760">
        <v>70753.678191480692</v>
      </c>
      <c r="I12760">
        <v>78740.089330662915</v>
      </c>
      <c r="J12760">
        <v>83510.741225208796</v>
      </c>
      <c r="K12760">
        <v>86744.331852818621</v>
      </c>
      <c r="L12760">
        <v>89085.015119715827</v>
      </c>
      <c r="M12760">
        <v>90846.991332136007</v>
      </c>
      <c r="N12760">
        <v>92205.805372943185</v>
      </c>
      <c r="O12760">
        <v>93268.861595620881</v>
      </c>
      <c r="P12760">
        <v>94106.379063894012</v>
      </c>
      <c r="Q12760">
        <v>94766.672775433704</v>
      </c>
      <c r="R12760">
        <v>95284.372021809017</v>
      </c>
      <c r="S12760">
        <v>95685.141481382059</v>
      </c>
      <c r="T12760">
        <v>95988.539997574073</v>
      </c>
      <c r="U12760">
        <v>96209.828340707638</v>
      </c>
      <c r="V12760">
        <v>96361.154843137818</v>
      </c>
      <c r="W12760">
        <v>96452.357750597701</v>
      </c>
      <c r="X12760">
        <v>96491.523230155071</v>
      </c>
      <c r="Y12760">
        <v>96485.382923555371</v>
      </c>
      <c r="Z12760">
        <v>96439.603350868201</v>
      </c>
    </row>
    <row r="12761" spans="2:26" x14ac:dyDescent="0.3">
      <c r="B12761">
        <v>658640.70163570624</v>
      </c>
      <c r="C12761">
        <v>672337.20849851507</v>
      </c>
      <c r="D12761">
        <v>683553.79228135361</v>
      </c>
      <c r="E12761">
        <v>695752.68858791387</v>
      </c>
      <c r="F12761">
        <v>709354.25940444239</v>
      </c>
      <c r="G12761">
        <v>724612.75967655145</v>
      </c>
      <c r="H12761">
        <v>741696.84475119284</v>
      </c>
      <c r="I12761">
        <v>760577.99506791623</v>
      </c>
      <c r="J12761">
        <v>773994.51987642923</v>
      </c>
      <c r="K12761">
        <v>784199.15205000027</v>
      </c>
      <c r="L12761">
        <v>792137.52243005461</v>
      </c>
      <c r="M12761">
        <v>798357.29128566862</v>
      </c>
      <c r="N12761">
        <v>803222.83845278167</v>
      </c>
      <c r="O12761">
        <v>806995.62826464826</v>
      </c>
      <c r="P12761">
        <v>809872.20824643271</v>
      </c>
      <c r="Q12761">
        <v>812005.00580567564</v>
      </c>
      <c r="R12761">
        <v>813514.89886832819</v>
      </c>
      <c r="S12761">
        <v>814499.37008537038</v>
      </c>
      <c r="T12761">
        <v>815038.07776021748</v>
      </c>
      <c r="U12761">
        <v>815196.81387011288</v>
      </c>
      <c r="V12761">
        <v>815030.40269332787</v>
      </c>
      <c r="W12761">
        <v>814584.87518382631</v>
      </c>
      <c r="X12761">
        <v>813899.1320609129</v>
      </c>
      <c r="Y12761">
        <v>813006.23640433676</v>
      </c>
      <c r="Z12761">
        <v>811934.43192315614</v>
      </c>
    </row>
    <row r="12762" spans="2:26" x14ac:dyDescent="0.3">
      <c r="B12762">
        <v>-411683.40476735268</v>
      </c>
      <c r="C12762">
        <v>-410681.49011301179</v>
      </c>
      <c r="D12762">
        <v>-415976.62999653869</v>
      </c>
      <c r="E12762">
        <v>-423092.2725972464</v>
      </c>
      <c r="F12762">
        <v>-431694.03779162961</v>
      </c>
      <c r="G12762">
        <v>-441526.48475668358</v>
      </c>
      <c r="H12762">
        <v>-452259.56217634241</v>
      </c>
      <c r="I12762">
        <v>-463415.25520067971</v>
      </c>
      <c r="J12762">
        <v>-470617.68221221399</v>
      </c>
      <c r="K12762">
        <v>-475645.3820822218</v>
      </c>
      <c r="L12762">
        <v>-479223.21443729562</v>
      </c>
      <c r="M12762">
        <v>-481751.03005909541</v>
      </c>
      <c r="N12762">
        <v>-483482.77132071578</v>
      </c>
      <c r="O12762">
        <v>-484593.4497091017</v>
      </c>
      <c r="P12762">
        <v>-485210.18963347148</v>
      </c>
      <c r="Q12762">
        <v>-485428.73581862159</v>
      </c>
      <c r="R12762">
        <v>-485323.11629035667</v>
      </c>
      <c r="S12762">
        <v>-484951.71235348971</v>
      </c>
      <c r="T12762">
        <v>-484361.28111571551</v>
      </c>
      <c r="U12762">
        <v>-483589.73434082768</v>
      </c>
      <c r="V12762">
        <v>-482668.12250592367</v>
      </c>
      <c r="W12762">
        <v>-481622.08962838142</v>
      </c>
      <c r="X12762">
        <v>-480472.96362168639</v>
      </c>
      <c r="Y12762">
        <v>-479238.58852569351</v>
      </c>
      <c r="Z12762">
        <v>-477933.96957968071</v>
      </c>
    </row>
    <row r="12763" spans="2:26" x14ac:dyDescent="0.3">
      <c r="B12763">
        <v>-5152457.1399920071</v>
      </c>
      <c r="C12763">
        <v>-5109419.2077736482</v>
      </c>
      <c r="D12763">
        <v>-5063616.9927900173</v>
      </c>
      <c r="E12763">
        <v>-4998201.2972382177</v>
      </c>
      <c r="F12763">
        <v>-4903237.1962129297</v>
      </c>
      <c r="G12763">
        <v>-4767365.0257088086</v>
      </c>
      <c r="H12763">
        <v>-4579712.1740954779</v>
      </c>
      <c r="I12763">
        <v>-4334322.2233644044</v>
      </c>
      <c r="J12763">
        <v>-4134614.3074503732</v>
      </c>
      <c r="K12763">
        <v>-3968316.7910056212</v>
      </c>
      <c r="L12763">
        <v>-3826532.0342433541</v>
      </c>
      <c r="M12763">
        <v>-3703298.6033003782</v>
      </c>
      <c r="N12763">
        <v>-3594529.2356148758</v>
      </c>
      <c r="O12763">
        <v>-3497325.9518632269</v>
      </c>
      <c r="P12763">
        <v>-3409568.2657763199</v>
      </c>
      <c r="Q12763">
        <v>-3329661.425493828</v>
      </c>
      <c r="R12763">
        <v>-3256377.5080081108</v>
      </c>
      <c r="S12763">
        <v>-3188751.764900615</v>
      </c>
      <c r="T12763">
        <v>-3126012.9154188479</v>
      </c>
      <c r="U12763">
        <v>-3067534.9684391171</v>
      </c>
      <c r="V12763">
        <v>-3012803.1037392281</v>
      </c>
      <c r="W12763">
        <v>-2961388.9815137512</v>
      </c>
      <c r="X12763">
        <v>-2912932.5272487942</v>
      </c>
      <c r="Y12763">
        <v>-2867128.260362837</v>
      </c>
      <c r="Z12763">
        <v>-2823714.873434904</v>
      </c>
    </row>
    <row r="12764" spans="2:26" x14ac:dyDescent="0.3">
      <c r="B12764">
        <v>-14239389.877932681</v>
      </c>
      <c r="C12764">
        <v>-13410947.85107768</v>
      </c>
      <c r="D12764">
        <v>-12347665.044320829</v>
      </c>
      <c r="E12764">
        <v>-11202390.644222889</v>
      </c>
      <c r="F12764">
        <v>-10035711.105969921</v>
      </c>
      <c r="G12764">
        <v>-8902779.4605440944</v>
      </c>
      <c r="H12764">
        <v>-7841916.443507174</v>
      </c>
      <c r="I12764">
        <v>-6872951.9046968538</v>
      </c>
      <c r="J12764">
        <v>-6292035.0572229298</v>
      </c>
      <c r="K12764">
        <v>-5877429.4247487234</v>
      </c>
      <c r="L12764">
        <v>-5557142.3664813517</v>
      </c>
      <c r="M12764">
        <v>-5297750.5421626642</v>
      </c>
      <c r="N12764">
        <v>-5080873.9967853753</v>
      </c>
      <c r="O12764">
        <v>-4895301.4042507391</v>
      </c>
      <c r="P12764">
        <v>-4733689.479795577</v>
      </c>
      <c r="Q12764">
        <v>-4590969.9242418176</v>
      </c>
      <c r="R12764">
        <v>-4463500.7223458523</v>
      </c>
      <c r="S12764">
        <v>-4348579.422340815</v>
      </c>
      <c r="T12764">
        <v>-4244147.5130962227</v>
      </c>
      <c r="U12764">
        <v>-4148602.3869579118</v>
      </c>
      <c r="V12764">
        <v>-4060673.1004125089</v>
      </c>
      <c r="W12764">
        <v>-3979335.6256635459</v>
      </c>
      <c r="X12764">
        <v>-3903753.4466256229</v>
      </c>
      <c r="Y12764">
        <v>-3833234.9306610939</v>
      </c>
      <c r="Z12764">
        <v>-3767202.1052269558</v>
      </c>
    </row>
    <row r="12765" spans="2:26" x14ac:dyDescent="0.3">
      <c r="B12765">
        <v>104756.8043816119</v>
      </c>
      <c r="C12765">
        <v>111599.2517970865</v>
      </c>
      <c r="D12765">
        <v>118692.5675824292</v>
      </c>
      <c r="E12765">
        <v>127492.5315745745</v>
      </c>
      <c r="F12765">
        <v>138336.30369586431</v>
      </c>
      <c r="G12765">
        <v>151380.56097798911</v>
      </c>
      <c r="H12765">
        <v>166569.7393565258</v>
      </c>
      <c r="I12765">
        <v>183598.9704040738</v>
      </c>
      <c r="J12765">
        <v>195796.49415307181</v>
      </c>
      <c r="K12765">
        <v>205279.61385895021</v>
      </c>
      <c r="L12765">
        <v>212968.59750461401</v>
      </c>
      <c r="M12765">
        <v>219367.0006248251</v>
      </c>
      <c r="N12765">
        <v>224786.0178125833</v>
      </c>
      <c r="O12765">
        <v>229433.63702436679</v>
      </c>
      <c r="P12765">
        <v>233456.78659671769</v>
      </c>
      <c r="Q12765">
        <v>236963.65922700471</v>
      </c>
      <c r="R12765">
        <v>240036.54243752541</v>
      </c>
      <c r="S12765">
        <v>242739.66486803989</v>
      </c>
      <c r="T12765">
        <v>245124.23570122881</v>
      </c>
      <c r="U12765">
        <v>247231.8129929486</v>
      </c>
      <c r="V12765">
        <v>249096.63095364961</v>
      </c>
      <c r="W12765">
        <v>250747.25371088981</v>
      </c>
      <c r="X12765">
        <v>252207.7791414565</v>
      </c>
      <c r="Y12765">
        <v>253498.73373263131</v>
      </c>
      <c r="Z12765">
        <v>254637.7501123246</v>
      </c>
    </row>
    <row r="12766" spans="2:26" x14ac:dyDescent="0.3">
      <c r="B12766">
        <v>-1754749.311090518</v>
      </c>
      <c r="C12766">
        <v>-1761384.6673172249</v>
      </c>
      <c r="D12766">
        <v>-1761229.6773077459</v>
      </c>
      <c r="E12766">
        <v>-1756642.033950028</v>
      </c>
      <c r="F12766">
        <v>-1747453.9654946169</v>
      </c>
      <c r="G12766">
        <v>-1733739.1429871151</v>
      </c>
      <c r="H12766">
        <v>-1715944.1589692831</v>
      </c>
      <c r="I12766">
        <v>-1694566.245787007</v>
      </c>
      <c r="J12766">
        <v>-1677805.280203524</v>
      </c>
      <c r="K12766">
        <v>-1663308.6822900299</v>
      </c>
      <c r="L12766">
        <v>-1650093.0725373919</v>
      </c>
      <c r="M12766">
        <v>-1637703.406310526</v>
      </c>
      <c r="N12766">
        <v>-1625909.3874416379</v>
      </c>
      <c r="O12766">
        <v>-1614585.893286532</v>
      </c>
      <c r="P12766">
        <v>-1603660.414541939</v>
      </c>
      <c r="Q12766">
        <v>-1593088.04450348</v>
      </c>
      <c r="R12766">
        <v>-1582838.8809843711</v>
      </c>
      <c r="S12766">
        <v>-1572891.414335649</v>
      </c>
      <c r="T12766">
        <v>-1563228.9532935689</v>
      </c>
      <c r="U12766">
        <v>-1553837.6528630001</v>
      </c>
      <c r="V12766">
        <v>-1544705.4116718699</v>
      </c>
      <c r="W12766">
        <v>-1535821.2511187319</v>
      </c>
      <c r="X12766">
        <v>-1527174.9652105849</v>
      </c>
      <c r="Y12766">
        <v>-1518756.9235945661</v>
      </c>
      <c r="Z12766">
        <v>-1510557.9613293239</v>
      </c>
    </row>
    <row r="12767" spans="2:26" x14ac:dyDescent="0.3">
      <c r="B12767">
        <v>-10224125.30018197</v>
      </c>
      <c r="C12767">
        <v>-9665947.8433909696</v>
      </c>
      <c r="D12767">
        <v>-8801514.8763831444</v>
      </c>
      <c r="E12767">
        <v>-7991926.3409912428</v>
      </c>
      <c r="F12767">
        <v>-7242794.8871258115</v>
      </c>
      <c r="G12767">
        <v>-6554420.3654545192</v>
      </c>
      <c r="H12767">
        <v>-5922850.6732613668</v>
      </c>
      <c r="I12767">
        <v>-5341517.0321267629</v>
      </c>
      <c r="J12767">
        <v>-4982393.2068375228</v>
      </c>
      <c r="K12767">
        <v>-4718503.528897509</v>
      </c>
      <c r="L12767">
        <v>-4509388.5103390533</v>
      </c>
      <c r="M12767">
        <v>-4336212.2357763695</v>
      </c>
      <c r="N12767">
        <v>-4188533.8406946301</v>
      </c>
      <c r="O12767">
        <v>-4059921.61227381</v>
      </c>
      <c r="P12767">
        <v>-3946118.13968914</v>
      </c>
      <c r="Q12767">
        <v>-3844153.259083054</v>
      </c>
      <c r="R12767">
        <v>-3751869.7930162288</v>
      </c>
      <c r="S12767">
        <v>-3667650.2888452718</v>
      </c>
      <c r="T12767">
        <v>-3590250.1481400239</v>
      </c>
      <c r="U12767">
        <v>-3518690.864291057</v>
      </c>
      <c r="V12767">
        <v>-3452189.0513734189</v>
      </c>
      <c r="W12767">
        <v>-3390107.7286494491</v>
      </c>
      <c r="X12767">
        <v>-3331921.9573177728</v>
      </c>
      <c r="Y12767">
        <v>-3277194.0249025649</v>
      </c>
      <c r="Z12767">
        <v>-3225555.1539592249</v>
      </c>
    </row>
    <row r="12768" spans="2:26" x14ac:dyDescent="0.3">
      <c r="B12768">
        <v>2917605.5458021378</v>
      </c>
      <c r="C12768">
        <v>2971157.4058178039</v>
      </c>
      <c r="D12768">
        <v>3027886.23094268</v>
      </c>
      <c r="E12768">
        <v>3088937.7496582312</v>
      </c>
      <c r="F12768">
        <v>3152246.869612555</v>
      </c>
      <c r="G12768">
        <v>3212758.3868473652</v>
      </c>
      <c r="H12768">
        <v>3262060.2674150709</v>
      </c>
      <c r="I12768">
        <v>3288541.412402485</v>
      </c>
      <c r="J12768">
        <v>3281854.6248585479</v>
      </c>
      <c r="K12768">
        <v>3261024.5658068471</v>
      </c>
      <c r="L12768">
        <v>3233154.3837966248</v>
      </c>
      <c r="M12768">
        <v>3201642.40137904</v>
      </c>
      <c r="N12768">
        <v>3168319.7926421608</v>
      </c>
      <c r="O12768">
        <v>3134243.6687331349</v>
      </c>
      <c r="P12768">
        <v>3100050.2147264779</v>
      </c>
      <c r="Q12768">
        <v>3066131.2414302961</v>
      </c>
      <c r="R12768">
        <v>3032729.883436901</v>
      </c>
      <c r="S12768">
        <v>2999995.659395155</v>
      </c>
      <c r="T12768">
        <v>2968017.6318312162</v>
      </c>
      <c r="U12768">
        <v>2936845.1071646088</v>
      </c>
      <c r="V12768">
        <v>2906500.933551752</v>
      </c>
      <c r="W12768">
        <v>2876990.243383457</v>
      </c>
      <c r="X12768">
        <v>2848306.309324584</v>
      </c>
      <c r="Y12768">
        <v>2820434.526055417</v>
      </c>
      <c r="Z12768">
        <v>2793355.149500371</v>
      </c>
    </row>
    <row r="12769" spans="2:26" x14ac:dyDescent="0.3">
      <c r="B12769">
        <v>2973594.7451839298</v>
      </c>
      <c r="C12769">
        <v>2996924.7055661469</v>
      </c>
      <c r="D12769">
        <v>3013614.909074069</v>
      </c>
      <c r="E12769">
        <v>3025737.41578103</v>
      </c>
      <c r="F12769">
        <v>3027776.3470986178</v>
      </c>
      <c r="G12769">
        <v>3011031.8020851342</v>
      </c>
      <c r="H12769">
        <v>2964618.2386295791</v>
      </c>
      <c r="I12769">
        <v>2878543.7858863021</v>
      </c>
      <c r="J12769">
        <v>2791775.0230206042</v>
      </c>
      <c r="K12769">
        <v>2712375.6380059151</v>
      </c>
      <c r="L12769">
        <v>2640836.039991213</v>
      </c>
      <c r="M12769">
        <v>2576321.997902343</v>
      </c>
      <c r="N12769">
        <v>2517844.4473613189</v>
      </c>
      <c r="O12769">
        <v>2464515.3502537529</v>
      </c>
      <c r="P12769">
        <v>2415589.4543134989</v>
      </c>
      <c r="Q12769">
        <v>2370452.8682990628</v>
      </c>
      <c r="R12769">
        <v>2328600.9679097682</v>
      </c>
      <c r="S12769">
        <v>2289617.1654971172</v>
      </c>
      <c r="T12769">
        <v>2253155.2077331478</v>
      </c>
      <c r="U12769">
        <v>2218925.0950099588</v>
      </c>
      <c r="V12769">
        <v>2186682.0581944701</v>
      </c>
      <c r="W12769">
        <v>2156217.954100241</v>
      </c>
      <c r="X12769">
        <v>2127354.5285125989</v>
      </c>
      <c r="Y12769">
        <v>2099938.110317728</v>
      </c>
      <c r="Z12769">
        <v>2073835.4025892741</v>
      </c>
    </row>
    <row r="12770" spans="2:26" x14ac:dyDescent="0.3">
      <c r="B12770">
        <v>-2319267.7417130289</v>
      </c>
      <c r="C12770">
        <v>-2387299.2324730828</v>
      </c>
      <c r="D12770">
        <v>-2438366.318284974</v>
      </c>
      <c r="E12770">
        <v>-2490754.6226817151</v>
      </c>
      <c r="F12770">
        <v>-2544912.6772362599</v>
      </c>
      <c r="G12770">
        <v>-2598769.9532978111</v>
      </c>
      <c r="H12770">
        <v>-2647848.218789462</v>
      </c>
      <c r="I12770">
        <v>-2685051.995675067</v>
      </c>
      <c r="J12770">
        <v>-2695588.467908931</v>
      </c>
      <c r="K12770">
        <v>-2693518.229352728</v>
      </c>
      <c r="L12770">
        <v>-2684374.834373042</v>
      </c>
      <c r="M12770">
        <v>-2670956.6642314438</v>
      </c>
      <c r="N12770">
        <v>-2654863.526308985</v>
      </c>
      <c r="O12770">
        <v>-2637080.9009179049</v>
      </c>
      <c r="P12770">
        <v>-2618246.9353062599</v>
      </c>
      <c r="Q12770">
        <v>-2598789.6028852109</v>
      </c>
      <c r="R12770">
        <v>-2579003.1984701809</v>
      </c>
      <c r="S12770">
        <v>-2559093.693071526</v>
      </c>
      <c r="T12770">
        <v>-2539206.9316105181</v>
      </c>
      <c r="U12770">
        <v>-2519446.8401332241</v>
      </c>
      <c r="V12770">
        <v>-2499887.5508088311</v>
      </c>
      <c r="W12770">
        <v>-2480581.6860237722</v>
      </c>
      <c r="X12770">
        <v>-2461566.1415034798</v>
      </c>
      <c r="Y12770">
        <v>-2442866.1980460859</v>
      </c>
      <c r="Z12770">
        <v>-2424498.4910487928</v>
      </c>
    </row>
    <row r="12771" spans="2:26" x14ac:dyDescent="0.3">
      <c r="B12771">
        <v>10961485.921673341</v>
      </c>
      <c r="C12771">
        <v>10565487.76629029</v>
      </c>
      <c r="D12771">
        <v>10015359.352323839</v>
      </c>
      <c r="E12771">
        <v>9344190.0408257339</v>
      </c>
      <c r="F12771">
        <v>8587435.9706872124</v>
      </c>
      <c r="G12771">
        <v>7789083.8313296614</v>
      </c>
      <c r="H12771">
        <v>6991420.159804943</v>
      </c>
      <c r="I12771">
        <v>6225724.2456823206</v>
      </c>
      <c r="J12771">
        <v>5747787.2671631053</v>
      </c>
      <c r="K12771">
        <v>5398572.0143054193</v>
      </c>
      <c r="L12771">
        <v>5123861.237247278</v>
      </c>
      <c r="M12771">
        <v>4897958.4838270368</v>
      </c>
      <c r="N12771">
        <v>4706540.5268255891</v>
      </c>
      <c r="O12771">
        <v>4540778.6091167945</v>
      </c>
      <c r="P12771">
        <v>4394838.7693932513</v>
      </c>
      <c r="Q12771">
        <v>4264662.9284982448</v>
      </c>
      <c r="R12771">
        <v>4147314.2594563272</v>
      </c>
      <c r="S12771">
        <v>4040599.2223993428</v>
      </c>
      <c r="T12771">
        <v>3942836.6384228468</v>
      </c>
      <c r="U12771">
        <v>3852710.0214110268</v>
      </c>
      <c r="V12771">
        <v>3769169.5333690941</v>
      </c>
      <c r="W12771">
        <v>3691364.7989948411</v>
      </c>
      <c r="X12771">
        <v>3618597.609760961</v>
      </c>
      <c r="Y12771">
        <v>3550287.8457762278</v>
      </c>
      <c r="Z12771">
        <v>3485948.4176661121</v>
      </c>
    </row>
    <row r="12772" spans="2:26" x14ac:dyDescent="0.3">
      <c r="B12772">
        <v>1165577.4501072329</v>
      </c>
      <c r="C12772">
        <v>1171735.864306563</v>
      </c>
      <c r="D12772">
        <v>1188906.8000027949</v>
      </c>
      <c r="E12772">
        <v>1213147.1781682521</v>
      </c>
      <c r="F12772">
        <v>1242863.7029390819</v>
      </c>
      <c r="G12772">
        <v>1275735.4506191961</v>
      </c>
      <c r="H12772">
        <v>1308078.0434815481</v>
      </c>
      <c r="I12772">
        <v>1334486.8158115421</v>
      </c>
      <c r="J12772">
        <v>1343507.169939708</v>
      </c>
      <c r="K12772">
        <v>1344161.4547314809</v>
      </c>
      <c r="L12772">
        <v>1340205.3413086189</v>
      </c>
      <c r="M12772">
        <v>1333564.1140698241</v>
      </c>
      <c r="N12772">
        <v>1325328.6075408501</v>
      </c>
      <c r="O12772">
        <v>1316155.408469626</v>
      </c>
      <c r="P12772">
        <v>1306455.8492888091</v>
      </c>
      <c r="Q12772">
        <v>1296494.6908935739</v>
      </c>
      <c r="R12772">
        <v>1286445.377287688</v>
      </c>
      <c r="S12772">
        <v>1276422.623401284</v>
      </c>
      <c r="T12772">
        <v>1266502.4266191409</v>
      </c>
      <c r="U12772">
        <v>1256734.759668163</v>
      </c>
      <c r="V12772">
        <v>1247151.837509451</v>
      </c>
      <c r="W12772">
        <v>1237773.621210925</v>
      </c>
      <c r="X12772">
        <v>1228611.550275357</v>
      </c>
      <c r="Y12772">
        <v>1219671.1129853281</v>
      </c>
      <c r="Z12772">
        <v>1210953.6395157769</v>
      </c>
    </row>
    <row r="12773" spans="2:26" x14ac:dyDescent="0.3">
      <c r="B12773">
        <v>1623421.4545012109</v>
      </c>
      <c r="C12773">
        <v>1657210.9493185149</v>
      </c>
      <c r="D12773">
        <v>1698657.8248759659</v>
      </c>
      <c r="E12773">
        <v>1746149.8533765851</v>
      </c>
      <c r="F12773">
        <v>1797887.406207737</v>
      </c>
      <c r="G12773">
        <v>1850512.6050866561</v>
      </c>
      <c r="H12773">
        <v>1898938.581587831</v>
      </c>
      <c r="I12773">
        <v>1936463.2398211451</v>
      </c>
      <c r="J12773">
        <v>1949008.8614948939</v>
      </c>
      <c r="K12773">
        <v>1950304.350855378</v>
      </c>
      <c r="L12773">
        <v>1945508.9001505109</v>
      </c>
      <c r="M12773">
        <v>1937143.546954622</v>
      </c>
      <c r="N12773">
        <v>1926607.903819849</v>
      </c>
      <c r="O12773">
        <v>1914741.031159146</v>
      </c>
      <c r="P12773">
        <v>1902072.1333085271</v>
      </c>
      <c r="Q12773">
        <v>1888946.9035120001</v>
      </c>
      <c r="R12773">
        <v>1875596.755357231</v>
      </c>
      <c r="S12773">
        <v>1862179.1781917899</v>
      </c>
      <c r="T12773">
        <v>1848802.40676402</v>
      </c>
      <c r="U12773">
        <v>1835541.081594392</v>
      </c>
      <c r="V12773">
        <v>1822446.4988966789</v>
      </c>
      <c r="W12773">
        <v>1809553.490678669</v>
      </c>
      <c r="X12773">
        <v>1796885.1413333251</v>
      </c>
      <c r="Y12773">
        <v>1784456.0791286409</v>
      </c>
      <c r="Z12773">
        <v>1772274.8081727731</v>
      </c>
    </row>
    <row r="12774" spans="2:26" x14ac:dyDescent="0.3">
      <c r="B12774">
        <v>604792.63215666264</v>
      </c>
      <c r="C12774">
        <v>616439.4876756866</v>
      </c>
      <c r="D12774">
        <v>628334.27504517324</v>
      </c>
      <c r="E12774">
        <v>641816.91876475723</v>
      </c>
      <c r="F12774">
        <v>657358.27324788983</v>
      </c>
      <c r="G12774">
        <v>675304.0959169555</v>
      </c>
      <c r="H12774">
        <v>695870.36549853627</v>
      </c>
      <c r="I12774">
        <v>719080.09537476895</v>
      </c>
      <c r="J12774">
        <v>736143.19777271443</v>
      </c>
      <c r="K12774">
        <v>749778.9413439288</v>
      </c>
      <c r="L12774">
        <v>761127.53354159731</v>
      </c>
      <c r="M12774">
        <v>770810.72964345932</v>
      </c>
      <c r="N12774">
        <v>779214.4187766338</v>
      </c>
      <c r="O12774">
        <v>786598.22791774652</v>
      </c>
      <c r="P12774">
        <v>793146.89336213004</v>
      </c>
      <c r="Q12774">
        <v>798997.42180446465</v>
      </c>
      <c r="R12774">
        <v>804254.72580700764</v>
      </c>
      <c r="S12774">
        <v>809001.21796836995</v>
      </c>
      <c r="T12774">
        <v>813302.99978914962</v>
      </c>
      <c r="U12774">
        <v>817214.01818781672</v>
      </c>
      <c r="V12774">
        <v>820778.95160085568</v>
      </c>
      <c r="W12774">
        <v>824035.27088979364</v>
      </c>
      <c r="X12774">
        <v>827014.74660980422</v>
      </c>
      <c r="Y12774">
        <v>829744.57438791613</v>
      </c>
      <c r="Z12774">
        <v>832248.23047168273</v>
      </c>
    </row>
    <row r="12775" spans="2:26" x14ac:dyDescent="0.3">
      <c r="B12775">
        <v>-2140025.1660404559</v>
      </c>
      <c r="C12775">
        <v>-2103701.3944386472</v>
      </c>
      <c r="D12775">
        <v>-2075209.7494508789</v>
      </c>
      <c r="E12775">
        <v>-2039899.8480972</v>
      </c>
      <c r="F12775">
        <v>-1993068.7867335901</v>
      </c>
      <c r="G12775">
        <v>-1930380.924940069</v>
      </c>
      <c r="H12775">
        <v>-1848740.66277713</v>
      </c>
      <c r="I12775">
        <v>-1747983.996246801</v>
      </c>
      <c r="J12775">
        <v>-1670671.7908792649</v>
      </c>
      <c r="K12775">
        <v>-1608662.4676877181</v>
      </c>
      <c r="L12775">
        <v>-1557212.4184978809</v>
      </c>
      <c r="M12775">
        <v>-1513423.114530033</v>
      </c>
      <c r="N12775">
        <v>-1475417.4554090931</v>
      </c>
      <c r="O12775">
        <v>-1441917.913898757</v>
      </c>
      <c r="P12775">
        <v>-1412018.916755039</v>
      </c>
      <c r="Q12775">
        <v>-1385056.751067901</v>
      </c>
      <c r="R12775">
        <v>-1360531.2992652459</v>
      </c>
      <c r="S12775">
        <v>-1338056.8403736241</v>
      </c>
      <c r="T12775">
        <v>-1317329.9413507141</v>
      </c>
      <c r="U12775">
        <v>-1298107.8164226511</v>
      </c>
      <c r="V12775">
        <v>-1280193.329383231</v>
      </c>
      <c r="W12775">
        <v>-1263424.343493555</v>
      </c>
      <c r="X12775">
        <v>-1247665.9947641201</v>
      </c>
      <c r="Y12775">
        <v>-1232804.97853657</v>
      </c>
      <c r="Z12775">
        <v>-1218745.2524582341</v>
      </c>
    </row>
    <row r="12776" spans="2:26" x14ac:dyDescent="0.3">
      <c r="B12776">
        <v>-3106153.2117705219</v>
      </c>
      <c r="C12776">
        <v>-3099198.1297723041</v>
      </c>
      <c r="D12776">
        <v>-3090420.7364841569</v>
      </c>
      <c r="E12776">
        <v>-3075354.9149140478</v>
      </c>
      <c r="F12776">
        <v>-3051384.828387104</v>
      </c>
      <c r="G12776">
        <v>-3015085.999798534</v>
      </c>
      <c r="H12776">
        <v>-2961642.3823469812</v>
      </c>
      <c r="I12776">
        <v>-2884663.110881892</v>
      </c>
      <c r="J12776">
        <v>-2813196.9341986589</v>
      </c>
      <c r="K12776">
        <v>-2747672.7593276789</v>
      </c>
      <c r="L12776">
        <v>-2687787.987053066</v>
      </c>
      <c r="M12776">
        <v>-2632993.2456759941</v>
      </c>
      <c r="N12776">
        <v>-2582701.6365358671</v>
      </c>
      <c r="O12776">
        <v>-2536366.9143381501</v>
      </c>
      <c r="P12776">
        <v>-2493506.7118220432</v>
      </c>
      <c r="Q12776">
        <v>-2453704.291727134</v>
      </c>
      <c r="R12776">
        <v>-2416602.6449738038</v>
      </c>
      <c r="S12776">
        <v>-2381896.5205646451</v>
      </c>
      <c r="T12776">
        <v>-2349324.559264889</v>
      </c>
      <c r="U12776">
        <v>-2318662.286731367</v>
      </c>
      <c r="V12776">
        <v>-2289716.1419606898</v>
      </c>
      <c r="W12776">
        <v>-2262318.4915411719</v>
      </c>
      <c r="X12776">
        <v>-2236323.5048926161</v>
      </c>
      <c r="Y12776">
        <v>-2211603.75243945</v>
      </c>
      <c r="Z12776">
        <v>-2188047.3993017599</v>
      </c>
    </row>
    <row r="12777" spans="2:26" x14ac:dyDescent="0.3">
      <c r="B12777">
        <v>3754777.1306046392</v>
      </c>
      <c r="C12777">
        <v>3789824.032498017</v>
      </c>
      <c r="D12777">
        <v>3824850.8654686492</v>
      </c>
      <c r="E12777">
        <v>3861031.045553857</v>
      </c>
      <c r="F12777">
        <v>3894881.2381616528</v>
      </c>
      <c r="G12777">
        <v>3919364.717519599</v>
      </c>
      <c r="H12777">
        <v>3923075.108317357</v>
      </c>
      <c r="I12777">
        <v>3890470.569646399</v>
      </c>
      <c r="J12777">
        <v>3833055.7191867582</v>
      </c>
      <c r="K12777">
        <v>3767822.1190858241</v>
      </c>
      <c r="L12777">
        <v>3700853.0035504499</v>
      </c>
      <c r="M12777">
        <v>3634744.4276937102</v>
      </c>
      <c r="N12777">
        <v>3570660.0743942861</v>
      </c>
      <c r="O12777">
        <v>3509100.4863107698</v>
      </c>
      <c r="P12777">
        <v>3450238.433208636</v>
      </c>
      <c r="Q12777">
        <v>3394079.566980924</v>
      </c>
      <c r="R12777">
        <v>3340544.335017839</v>
      </c>
      <c r="S12777">
        <v>3289511.5111916638</v>
      </c>
      <c r="T12777">
        <v>3240841.919076575</v>
      </c>
      <c r="U12777">
        <v>3194391.491877656</v>
      </c>
      <c r="V12777">
        <v>3150018.410995665</v>
      </c>
      <c r="W12777">
        <v>3107586.8844668828</v>
      </c>
      <c r="X12777">
        <v>3066968.993882298</v>
      </c>
      <c r="Y12777">
        <v>3028045.426935602</v>
      </c>
      <c r="Z12777">
        <v>2990705.5720122522</v>
      </c>
    </row>
    <row r="12778" spans="2:26" x14ac:dyDescent="0.3">
      <c r="B12778">
        <v>643490.35423018772</v>
      </c>
      <c r="C12778">
        <v>630986.50296182011</v>
      </c>
      <c r="D12778">
        <v>614117.3979586378</v>
      </c>
      <c r="E12778">
        <v>593358.2557851345</v>
      </c>
      <c r="F12778">
        <v>568986.55045254354</v>
      </c>
      <c r="G12778">
        <v>541322.60883767344</v>
      </c>
      <c r="H12778">
        <v>510389.68205050292</v>
      </c>
      <c r="I12778">
        <v>475564.2557601796</v>
      </c>
      <c r="J12778">
        <v>448777.38963277068</v>
      </c>
      <c r="K12778">
        <v>425916.46481710131</v>
      </c>
      <c r="L12778">
        <v>405508.13899216591</v>
      </c>
      <c r="M12778">
        <v>386824.94543918339</v>
      </c>
      <c r="N12778">
        <v>369452.27585448069</v>
      </c>
      <c r="O12778">
        <v>353133.93503501941</v>
      </c>
      <c r="P12778">
        <v>337703.24774595408</v>
      </c>
      <c r="Q12778">
        <v>323047.69859110331</v>
      </c>
      <c r="R12778">
        <v>309088.95921492542</v>
      </c>
      <c r="S12778">
        <v>295770.82318859099</v>
      </c>
      <c r="T12778">
        <v>283051.56989093509</v>
      </c>
      <c r="U12778">
        <v>270898.98000970372</v>
      </c>
      <c r="V12778">
        <v>259287.02199574091</v>
      </c>
      <c r="W12778">
        <v>248193.63243977359</v>
      </c>
      <c r="X12778">
        <v>237599.2321442324</v>
      </c>
      <c r="Y12778">
        <v>227485.74556737169</v>
      </c>
      <c r="Z12778">
        <v>217835.9677463788</v>
      </c>
    </row>
    <row r="12779" spans="2:26" x14ac:dyDescent="0.3">
      <c r="B12779">
        <v>5526218.9263167745</v>
      </c>
      <c r="C12779">
        <v>5351090.9523913153</v>
      </c>
      <c r="D12779">
        <v>5140336.463056962</v>
      </c>
      <c r="E12779">
        <v>4897917.3605569219</v>
      </c>
      <c r="F12779">
        <v>4631897.1588088451</v>
      </c>
      <c r="G12779">
        <v>4353781.6568041192</v>
      </c>
      <c r="H12779">
        <v>4074430.7763093822</v>
      </c>
      <c r="I12779">
        <v>3799824.775246995</v>
      </c>
      <c r="J12779">
        <v>3619621.8092023479</v>
      </c>
      <c r="K12779">
        <v>3481378.400862101</v>
      </c>
      <c r="L12779">
        <v>3367825.9546941249</v>
      </c>
      <c r="M12779">
        <v>3270832.5544378548</v>
      </c>
      <c r="N12779">
        <v>3185838.6595635489</v>
      </c>
      <c r="O12779">
        <v>3110000.2815344059</v>
      </c>
      <c r="P12779">
        <v>3041410.4369320818</v>
      </c>
      <c r="Q12779">
        <v>2978721.5998378969</v>
      </c>
      <c r="R12779">
        <v>2920942.8964596712</v>
      </c>
      <c r="S12779">
        <v>2867322.5305023198</v>
      </c>
      <c r="T12779">
        <v>2817275.4641804569</v>
      </c>
      <c r="U12779">
        <v>2770336.782236218</v>
      </c>
      <c r="V12779">
        <v>2726130.43445211</v>
      </c>
      <c r="W12779">
        <v>2684347.6024525929</v>
      </c>
      <c r="X12779">
        <v>2644731.316717586</v>
      </c>
      <c r="Y12779">
        <v>2607065.2621625429</v>
      </c>
      <c r="Z12779">
        <v>2571165.4674249552</v>
      </c>
    </row>
    <row r="12780" spans="2:26" x14ac:dyDescent="0.3">
      <c r="B12780">
        <v>4978825.2705245782</v>
      </c>
      <c r="C12780">
        <v>4932026.297158828</v>
      </c>
      <c r="D12780">
        <v>4744270.4180141808</v>
      </c>
      <c r="E12780">
        <v>4480945.7644855212</v>
      </c>
      <c r="F12780">
        <v>4180926.4180030609</v>
      </c>
      <c r="G12780">
        <v>3873099.095989197</v>
      </c>
      <c r="H12780">
        <v>3575291.1866284432</v>
      </c>
      <c r="I12780">
        <v>3295514.928798249</v>
      </c>
      <c r="J12780">
        <v>3121776.9224668788</v>
      </c>
      <c r="K12780">
        <v>2993751.3250441938</v>
      </c>
      <c r="L12780">
        <v>2891827.1895782342</v>
      </c>
      <c r="M12780">
        <v>2806900.2713203551</v>
      </c>
      <c r="N12780">
        <v>2733957.3679482052</v>
      </c>
      <c r="O12780">
        <v>2669932.909986964</v>
      </c>
      <c r="P12780">
        <v>2612812.074873623</v>
      </c>
      <c r="Q12780">
        <v>2561198.38348686</v>
      </c>
      <c r="R12780">
        <v>2514083.4772061231</v>
      </c>
      <c r="S12780">
        <v>2470715.107306195</v>
      </c>
      <c r="T12780">
        <v>2430516.9335289891</v>
      </c>
      <c r="U12780">
        <v>2393037.4778837408</v>
      </c>
      <c r="V12780">
        <v>2357916.3649255289</v>
      </c>
      <c r="W12780">
        <v>2324861.263766591</v>
      </c>
      <c r="X12780">
        <v>2293631.7008308531</v>
      </c>
      <c r="Y12780">
        <v>2264027.4231837569</v>
      </c>
      <c r="Z12780">
        <v>2235879.8580670119</v>
      </c>
    </row>
    <row r="12781" spans="2:26" x14ac:dyDescent="0.3">
      <c r="B12781">
        <v>-682449.35468891484</v>
      </c>
      <c r="C12781">
        <v>-631673.41049497563</v>
      </c>
      <c r="D12781">
        <v>-589510.48249262455</v>
      </c>
      <c r="E12781">
        <v>-546166.72514031443</v>
      </c>
      <c r="F12781">
        <v>-502013.25101609202</v>
      </c>
      <c r="G12781">
        <v>-458732.80290215608</v>
      </c>
      <c r="H12781">
        <v>-418330.63443543517</v>
      </c>
      <c r="I12781">
        <v>-382139.69821978098</v>
      </c>
      <c r="J12781">
        <v>-360888.29333195649</v>
      </c>
      <c r="K12781">
        <v>-345712.17468245293</v>
      </c>
      <c r="L12781">
        <v>-333841.43372688862</v>
      </c>
      <c r="M12781">
        <v>-324043.94009170338</v>
      </c>
      <c r="N12781">
        <v>-315665.43949914229</v>
      </c>
      <c r="O12781">
        <v>-308317.91162763571</v>
      </c>
      <c r="P12781">
        <v>-301752.91923701472</v>
      </c>
      <c r="Q12781">
        <v>-295802.14047839248</v>
      </c>
      <c r="R12781">
        <v>-290346.43665891647</v>
      </c>
      <c r="S12781">
        <v>-285298.47765059449</v>
      </c>
      <c r="T12781">
        <v>-280592.37995135202</v>
      </c>
      <c r="U12781">
        <v>-276177.22297736187</v>
      </c>
      <c r="V12781">
        <v>-272012.82932965358</v>
      </c>
      <c r="W12781">
        <v>-268066.92691688688</v>
      </c>
      <c r="X12781">
        <v>-264313.1865425412</v>
      </c>
      <c r="Y12781">
        <v>-260729.83191692631</v>
      </c>
      <c r="Z12781">
        <v>-257298.63420578651</v>
      </c>
    </row>
    <row r="12782" spans="2:26" x14ac:dyDescent="0.3">
      <c r="B12782">
        <v>610872.92436310078</v>
      </c>
      <c r="C12782">
        <v>623151.29071558116</v>
      </c>
      <c r="D12782">
        <v>626698.54958501889</v>
      </c>
      <c r="E12782">
        <v>623968.50953414757</v>
      </c>
      <c r="F12782">
        <v>614010.3372565516</v>
      </c>
      <c r="G12782">
        <v>596103.0833740416</v>
      </c>
      <c r="H12782">
        <v>570033.0641870898</v>
      </c>
      <c r="I12782">
        <v>535974.55812784482</v>
      </c>
      <c r="J12782">
        <v>508124.28914478113</v>
      </c>
      <c r="K12782">
        <v>484376.41205449629</v>
      </c>
      <c r="L12782">
        <v>463510.44436553738</v>
      </c>
      <c r="M12782">
        <v>444783.32598638051</v>
      </c>
      <c r="N12782">
        <v>427710.02988516481</v>
      </c>
      <c r="O12782">
        <v>411956.61999397172</v>
      </c>
      <c r="P12782">
        <v>397283.67919648642</v>
      </c>
      <c r="Q12782">
        <v>383514.09572806727</v>
      </c>
      <c r="R12782">
        <v>370513.58042997099</v>
      </c>
      <c r="S12782">
        <v>358178.28477806598</v>
      </c>
      <c r="T12782">
        <v>346426.59889748879</v>
      </c>
      <c r="U12782">
        <v>335193.52456936409</v>
      </c>
      <c r="V12782">
        <v>324426.69765064848</v>
      </c>
      <c r="W12782">
        <v>314083.50369621138</v>
      </c>
      <c r="X12782">
        <v>304128.94035091758</v>
      </c>
      <c r="Y12782">
        <v>294534.00376249751</v>
      </c>
      <c r="Z12782">
        <v>285274.45163047482</v>
      </c>
    </row>
    <row r="12783" spans="2:26" x14ac:dyDescent="0.3">
      <c r="B12783">
        <v>1445637.4852062969</v>
      </c>
      <c r="C12783">
        <v>1399438.2003158019</v>
      </c>
      <c r="D12783">
        <v>1343916.1091865769</v>
      </c>
      <c r="E12783">
        <v>1281075.5754244919</v>
      </c>
      <c r="F12783">
        <v>1213528.049799473</v>
      </c>
      <c r="G12783">
        <v>1144219.017405173</v>
      </c>
      <c r="H12783">
        <v>1075161.7952281351</v>
      </c>
      <c r="I12783">
        <v>1006228.247680629</v>
      </c>
      <c r="J12783">
        <v>958561.06251523201</v>
      </c>
      <c r="K12783">
        <v>919864.64004544273</v>
      </c>
      <c r="L12783">
        <v>886309.94826158194</v>
      </c>
      <c r="M12783">
        <v>856158.80289678124</v>
      </c>
      <c r="N12783">
        <v>828465.12999304687</v>
      </c>
      <c r="O12783">
        <v>802655.25533658499</v>
      </c>
      <c r="P12783">
        <v>778355.73813583283</v>
      </c>
      <c r="Q12783">
        <v>755311.0385772934</v>
      </c>
      <c r="R12783">
        <v>733339.64355758997</v>
      </c>
      <c r="S12783">
        <v>712308.73373875266</v>
      </c>
      <c r="T12783">
        <v>692118.63670432183</v>
      </c>
      <c r="U12783">
        <v>672692.82793436258</v>
      </c>
      <c r="V12783">
        <v>653971.26328958769</v>
      </c>
      <c r="W12783">
        <v>635905.8078510327</v>
      </c>
      <c r="X12783">
        <v>618457.03491121158</v>
      </c>
      <c r="Y12783">
        <v>601591.94830292533</v>
      </c>
      <c r="Z12783">
        <v>585282.34234603588</v>
      </c>
    </row>
    <row r="12784" spans="2:26" x14ac:dyDescent="0.3">
      <c r="B12784">
        <v>3422473.389624496</v>
      </c>
      <c r="C12784">
        <v>3298378.4041655338</v>
      </c>
      <c r="D12784">
        <v>3153457.5711832298</v>
      </c>
      <c r="E12784">
        <v>2993161.2441220381</v>
      </c>
      <c r="F12784">
        <v>2824770.4460006151</v>
      </c>
      <c r="G12784">
        <v>2656252.5321685839</v>
      </c>
      <c r="H12784">
        <v>2493339.1202816782</v>
      </c>
      <c r="I12784">
        <v>2337220.4523446169</v>
      </c>
      <c r="J12784">
        <v>2235298.7240078021</v>
      </c>
      <c r="K12784">
        <v>2156274.2702714242</v>
      </c>
      <c r="L12784">
        <v>2090414.570586239</v>
      </c>
      <c r="M12784">
        <v>2033272.402377632</v>
      </c>
      <c r="N12784">
        <v>1982401.776659216</v>
      </c>
      <c r="O12784">
        <v>1936297.887709714</v>
      </c>
      <c r="P12784">
        <v>1893962.590373456</v>
      </c>
      <c r="Q12784">
        <v>1854697.0482795681</v>
      </c>
      <c r="R12784">
        <v>1817991.6423709199</v>
      </c>
      <c r="S12784">
        <v>1783462.6886845061</v>
      </c>
      <c r="T12784">
        <v>1750813.761164804</v>
      </c>
      <c r="U12784">
        <v>1719810.8733212941</v>
      </c>
      <c r="V12784">
        <v>1690265.912771004</v>
      </c>
      <c r="W12784">
        <v>1662025.2203859431</v>
      </c>
      <c r="X12784">
        <v>1634961.5011455601</v>
      </c>
      <c r="Y12784">
        <v>1608967.9631522731</v>
      </c>
      <c r="Z12784">
        <v>1583953.988092341</v>
      </c>
    </row>
    <row r="12785" spans="2:26" x14ac:dyDescent="0.3">
      <c r="B12785">
        <v>192408.3639892918</v>
      </c>
      <c r="C12785">
        <v>196004.55071081969</v>
      </c>
      <c r="D12785">
        <v>197255.67886076969</v>
      </c>
      <c r="E12785">
        <v>196777.22959516471</v>
      </c>
      <c r="F12785">
        <v>194429.9009740004</v>
      </c>
      <c r="G12785">
        <v>189953.60479932089</v>
      </c>
      <c r="H12785">
        <v>182881.39187649629</v>
      </c>
      <c r="I12785">
        <v>172529.33307609311</v>
      </c>
      <c r="J12785">
        <v>162885.34949727191</v>
      </c>
      <c r="K12785">
        <v>153918.76349360179</v>
      </c>
      <c r="L12785">
        <v>145504.52216275621</v>
      </c>
      <c r="M12785">
        <v>137544.09211772931</v>
      </c>
      <c r="N12785">
        <v>129971.3334866911</v>
      </c>
      <c r="O12785">
        <v>122744.39999857159</v>
      </c>
      <c r="P12785">
        <v>115837.85477528461</v>
      </c>
      <c r="Q12785">
        <v>109236.7550637433</v>
      </c>
      <c r="R12785">
        <v>102932.48064374751</v>
      </c>
      <c r="S12785">
        <v>96919.868183683793</v>
      </c>
      <c r="T12785">
        <v>91195.28937480977</v>
      </c>
      <c r="U12785">
        <v>85755.40559580471</v>
      </c>
      <c r="V12785">
        <v>80596.404984892753</v>
      </c>
      <c r="W12785">
        <v>75713.579953449269</v>
      </c>
      <c r="X12785">
        <v>71101.140513881008</v>
      </c>
      <c r="Y12785">
        <v>66752.186146884284</v>
      </c>
      <c r="Z12785">
        <v>62658.779422478859</v>
      </c>
    </row>
    <row r="12786" spans="2:26" x14ac:dyDescent="0.3">
      <c r="B12786">
        <v>-3517452.6758752819</v>
      </c>
      <c r="C12786">
        <v>-3652935.0964478548</v>
      </c>
      <c r="D12786">
        <v>-3746122.0830526152</v>
      </c>
      <c r="E12786">
        <v>-3825208.573239848</v>
      </c>
      <c r="F12786">
        <v>-3883527.0074420818</v>
      </c>
      <c r="G12786">
        <v>-3908938.8786950749</v>
      </c>
      <c r="H12786">
        <v>-3886711.0572306011</v>
      </c>
      <c r="I12786">
        <v>-3803311.2749481462</v>
      </c>
      <c r="J12786">
        <v>-3702300.9285546751</v>
      </c>
      <c r="K12786">
        <v>-3604358.8729518601</v>
      </c>
      <c r="L12786">
        <v>-3513441.4712381829</v>
      </c>
      <c r="M12786">
        <v>-3429967.7722248891</v>
      </c>
      <c r="N12786">
        <v>-3353423.4132810389</v>
      </c>
      <c r="O12786">
        <v>-3283077.6148580508</v>
      </c>
      <c r="P12786">
        <v>-3218204.5100882091</v>
      </c>
      <c r="Q12786">
        <v>-3158149.372120175</v>
      </c>
      <c r="R12786">
        <v>-3102342.1978543028</v>
      </c>
      <c r="S12786">
        <v>-3050293.3697811868</v>
      </c>
      <c r="T12786">
        <v>-3001583.9568237159</v>
      </c>
      <c r="U12786">
        <v>-2955855.276824716</v>
      </c>
      <c r="V12786">
        <v>-2912799.3369605769</v>
      </c>
      <c r="W12786">
        <v>-2872150.6028785212</v>
      </c>
      <c r="X12786">
        <v>-2833679.103512025</v>
      </c>
      <c r="Y12786">
        <v>-2797184.725035646</v>
      </c>
      <c r="Z12786">
        <v>-2762492.5105895041</v>
      </c>
    </row>
    <row r="12787" spans="2:26" x14ac:dyDescent="0.3">
      <c r="B12787">
        <v>-357917.88892140199</v>
      </c>
      <c r="C12787">
        <v>-328463.4094622535</v>
      </c>
      <c r="D12787">
        <v>-300175.30408770818</v>
      </c>
      <c r="E12787">
        <v>-271900.26724230521</v>
      </c>
      <c r="F12787">
        <v>-244482.90699632969</v>
      </c>
      <c r="G12787">
        <v>-218993.15817035499</v>
      </c>
      <c r="H12787">
        <v>-196303.7654553836</v>
      </c>
      <c r="I12787">
        <v>-176525.32109972049</v>
      </c>
      <c r="J12787">
        <v>-164574.9653930073</v>
      </c>
      <c r="K12787">
        <v>-155422.2085085274</v>
      </c>
      <c r="L12787">
        <v>-147684.90133406749</v>
      </c>
      <c r="M12787">
        <v>-140811.9375694872</v>
      </c>
      <c r="N12787">
        <v>-134536.56406780361</v>
      </c>
      <c r="O12787">
        <v>-128712.49949278501</v>
      </c>
      <c r="P12787">
        <v>-123252.1131408864</v>
      </c>
      <c r="Q12787">
        <v>-118099.26488818361</v>
      </c>
      <c r="R12787">
        <v>-113215.9727200153</v>
      </c>
      <c r="S12787">
        <v>-108575.2893493501</v>
      </c>
      <c r="T12787">
        <v>-104157.2365061586</v>
      </c>
      <c r="U12787">
        <v>-99946.361949812286</v>
      </c>
      <c r="V12787">
        <v>-95930.212721657532</v>
      </c>
      <c r="W12787">
        <v>-92098.353141087282</v>
      </c>
      <c r="X12787">
        <v>-88441.720759867152</v>
      </c>
      <c r="Y12787">
        <v>-84952.199281296664</v>
      </c>
      <c r="Z12787">
        <v>-81622.334474491639</v>
      </c>
    </row>
    <row r="12788" spans="2:26" x14ac:dyDescent="0.3">
      <c r="B12788">
        <v>109472.98265107079</v>
      </c>
      <c r="C12788">
        <v>111265.19427370869</v>
      </c>
      <c r="D12788">
        <v>112716.0217403467</v>
      </c>
      <c r="E12788">
        <v>114146.94363398181</v>
      </c>
      <c r="F12788">
        <v>115608.1212875394</v>
      </c>
      <c r="G12788">
        <v>117146.5295386011</v>
      </c>
      <c r="H12788">
        <v>118825.97169433039</v>
      </c>
      <c r="I12788">
        <v>120728.4192701313</v>
      </c>
      <c r="J12788">
        <v>122204.60600422059</v>
      </c>
      <c r="K12788">
        <v>123458.8694232124</v>
      </c>
      <c r="L12788">
        <v>124563.41212835121</v>
      </c>
      <c r="M12788">
        <v>125555.48982487019</v>
      </c>
      <c r="N12788">
        <v>126457.9137249364</v>
      </c>
      <c r="O12788">
        <v>127286.11248183109</v>
      </c>
      <c r="P12788">
        <v>128051.22476574899</v>
      </c>
      <c r="Q12788">
        <v>128761.6713005448</v>
      </c>
      <c r="R12788">
        <v>129424.0403502183</v>
      </c>
      <c r="S12788">
        <v>130043.6254309386</v>
      </c>
      <c r="T12788">
        <v>130624.77114283991</v>
      </c>
      <c r="U12788">
        <v>131171.10589888599</v>
      </c>
      <c r="V12788">
        <v>131685.70437835911</v>
      </c>
      <c r="W12788">
        <v>132171.20439810911</v>
      </c>
      <c r="X12788">
        <v>132629.89314400929</v>
      </c>
      <c r="Y12788">
        <v>133063.77217797321</v>
      </c>
      <c r="Z12788">
        <v>133474.6073605394</v>
      </c>
    </row>
    <row r="12789" spans="2:26" x14ac:dyDescent="0.3">
      <c r="B12789">
        <v>-276301.473436411</v>
      </c>
      <c r="C12789">
        <v>-261116.12230804749</v>
      </c>
      <c r="D12789">
        <v>-249090.44952169919</v>
      </c>
      <c r="E12789">
        <v>-234614.21855999931</v>
      </c>
      <c r="F12789">
        <v>-216743.95262387331</v>
      </c>
      <c r="G12789">
        <v>-195023.2608849573</v>
      </c>
      <c r="H12789">
        <v>-169591.82203820749</v>
      </c>
      <c r="I12789">
        <v>-141386.66361745069</v>
      </c>
      <c r="J12789">
        <v>-121928.7077205945</v>
      </c>
      <c r="K12789">
        <v>-107447.4574737761</v>
      </c>
      <c r="L12789">
        <v>-96200.484735677339</v>
      </c>
      <c r="M12789">
        <v>-87215.16790370259</v>
      </c>
      <c r="N12789">
        <v>-79889.769650034053</v>
      </c>
      <c r="O12789">
        <v>-73825.95842833296</v>
      </c>
      <c r="P12789">
        <v>-68746.897831007082</v>
      </c>
      <c r="Q12789">
        <v>-64452.922212891972</v>
      </c>
      <c r="R12789">
        <v>-60795.731546091331</v>
      </c>
      <c r="S12789">
        <v>-57662.505701541602</v>
      </c>
      <c r="T12789">
        <v>-54965.683025965562</v>
      </c>
      <c r="U12789">
        <v>-52636.142153994711</v>
      </c>
      <c r="V12789">
        <v>-50618.515247008188</v>
      </c>
      <c r="W12789">
        <v>-48867.88316896333</v>
      </c>
      <c r="X12789">
        <v>-47347.393381027301</v>
      </c>
      <c r="Y12789">
        <v>-46026.509725203272</v>
      </c>
      <c r="Z12789">
        <v>-44879.704584364838</v>
      </c>
    </row>
    <row r="12790" spans="2:26" x14ac:dyDescent="0.3">
      <c r="B12790">
        <v>1016076.759042186</v>
      </c>
      <c r="C12790">
        <v>1034210.255905045</v>
      </c>
      <c r="D12790">
        <v>1052855.723058519</v>
      </c>
      <c r="E12790">
        <v>1074078.162426553</v>
      </c>
      <c r="F12790">
        <v>1098484.5494018621</v>
      </c>
      <c r="G12790">
        <v>1126406.1245385611</v>
      </c>
      <c r="H12790">
        <v>1157852.1741079651</v>
      </c>
      <c r="I12790">
        <v>1192367.6288710351</v>
      </c>
      <c r="J12790">
        <v>1216680.502704649</v>
      </c>
      <c r="K12790">
        <v>1235327.725034381</v>
      </c>
      <c r="L12790">
        <v>1250213.768800311</v>
      </c>
      <c r="M12790">
        <v>1262377.8216074649</v>
      </c>
      <c r="N12790">
        <v>1272465.2534475259</v>
      </c>
      <c r="O12790">
        <v>1280910.477672484</v>
      </c>
      <c r="P12790">
        <v>1288022.659687364</v>
      </c>
      <c r="Q12790">
        <v>1294031.046195182</v>
      </c>
      <c r="R12790">
        <v>1299111.074860259</v>
      </c>
      <c r="S12790">
        <v>1303400.4094031169</v>
      </c>
      <c r="T12790">
        <v>1307009.2943948039</v>
      </c>
      <c r="U12790">
        <v>1310027.5182402211</v>
      </c>
      <c r="V12790">
        <v>1312529.2544595059</v>
      </c>
      <c r="W12790">
        <v>1314576.5236178969</v>
      </c>
      <c r="X12790">
        <v>1316221.728876075</v>
      </c>
      <c r="Y12790">
        <v>1317509.5518123619</v>
      </c>
      <c r="Z12790">
        <v>1318478.3956817971</v>
      </c>
    </row>
    <row r="12791" spans="2:26" x14ac:dyDescent="0.3">
      <c r="B12791">
        <v>-663398.64415002987</v>
      </c>
      <c r="C12791">
        <v>-665440.83974069508</v>
      </c>
      <c r="D12791">
        <v>-662590.48230775353</v>
      </c>
      <c r="E12791">
        <v>-656268.86918001412</v>
      </c>
      <c r="F12791">
        <v>-646221.96561895241</v>
      </c>
      <c r="G12791">
        <v>-632405.29580164794</v>
      </c>
      <c r="H12791">
        <v>-615231.52678473433</v>
      </c>
      <c r="I12791">
        <v>-595654.47907783254</v>
      </c>
      <c r="J12791">
        <v>-581949.43591475487</v>
      </c>
      <c r="K12791">
        <v>-571663.84103220282</v>
      </c>
      <c r="L12791">
        <v>-563602.22089934966</v>
      </c>
      <c r="M12791">
        <v>-557094.06829081546</v>
      </c>
      <c r="N12791">
        <v>-551724.97837779962</v>
      </c>
      <c r="O12791">
        <v>-547220.98033437412</v>
      </c>
      <c r="P12791">
        <v>-543391.77061297919</v>
      </c>
      <c r="Q12791">
        <v>-540100.06164500827</v>
      </c>
      <c r="R12791">
        <v>-537243.79979140882</v>
      </c>
      <c r="S12791">
        <v>-534745.25554755575</v>
      </c>
      <c r="T12791">
        <v>-532544.02253269881</v>
      </c>
      <c r="U12791">
        <v>-530592.35580067418</v>
      </c>
      <c r="V12791">
        <v>-528851.97023174318</v>
      </c>
      <c r="W12791">
        <v>-527291.78297244164</v>
      </c>
      <c r="X12791">
        <v>-525886.28494497086</v>
      </c>
      <c r="Y12791">
        <v>-524614.34261117911</v>
      </c>
      <c r="Z12791">
        <v>-523458.30079981423</v>
      </c>
    </row>
    <row r="12792" spans="2:26" x14ac:dyDescent="0.3">
      <c r="B12792">
        <v>1122800.7499773591</v>
      </c>
      <c r="C12792">
        <v>1147302.5664328099</v>
      </c>
      <c r="D12792">
        <v>1176239.1959891999</v>
      </c>
      <c r="E12792">
        <v>1210924.53707369</v>
      </c>
      <c r="F12792">
        <v>1252110.556115119</v>
      </c>
      <c r="G12792">
        <v>1299851.6065248069</v>
      </c>
      <c r="H12792">
        <v>1353233.9971164151</v>
      </c>
      <c r="I12792">
        <v>1410148.532584297</v>
      </c>
      <c r="J12792">
        <v>1448175.8885317729</v>
      </c>
      <c r="K12792">
        <v>1475927.708862633</v>
      </c>
      <c r="L12792">
        <v>1497075.5310957129</v>
      </c>
      <c r="M12792">
        <v>1513599.6930416869</v>
      </c>
      <c r="N12792">
        <v>1526706.9595764859</v>
      </c>
      <c r="O12792">
        <v>1537192.3092094669</v>
      </c>
      <c r="P12792">
        <v>1545609.00394941</v>
      </c>
      <c r="Q12792">
        <v>1552358.2173832799</v>
      </c>
      <c r="R12792">
        <v>1557740.291025342</v>
      </c>
      <c r="S12792">
        <v>1561985.91783898</v>
      </c>
      <c r="T12792">
        <v>1565276.061571457</v>
      </c>
      <c r="U12792">
        <v>1567755.194018475</v>
      </c>
      <c r="V12792">
        <v>1569540.3851405771</v>
      </c>
      <c r="W12792">
        <v>1570727.7206965031</v>
      </c>
      <c r="X12792">
        <v>1571396.9419891799</v>
      </c>
      <c r="Y12792">
        <v>1571614.870070531</v>
      </c>
      <c r="Z12792">
        <v>1571437.978880726</v>
      </c>
    </row>
    <row r="12793" spans="2:26" x14ac:dyDescent="0.3">
      <c r="B12793">
        <v>-4644040.6149330847</v>
      </c>
      <c r="C12793">
        <v>-4680332.4276530882</v>
      </c>
      <c r="D12793">
        <v>-4697231.0346598988</v>
      </c>
      <c r="E12793">
        <v>-4704622.4114862997</v>
      </c>
      <c r="F12793">
        <v>-4697451.7997009549</v>
      </c>
      <c r="G12793">
        <v>-4666221.8662914569</v>
      </c>
      <c r="H12793">
        <v>-4597026.1526647471</v>
      </c>
      <c r="I12793">
        <v>-4473288.7444573771</v>
      </c>
      <c r="J12793">
        <v>-4344782.5672856504</v>
      </c>
      <c r="K12793">
        <v>-4222559.345955465</v>
      </c>
      <c r="L12793">
        <v>-4108939.4356210218</v>
      </c>
      <c r="M12793">
        <v>-4003981.407422483</v>
      </c>
      <c r="N12793">
        <v>-3907072.3480146448</v>
      </c>
      <c r="O12793">
        <v>-3817432.468028191</v>
      </c>
      <c r="P12793">
        <v>-3734289.3783952389</v>
      </c>
      <c r="Q12793">
        <v>-3656936.451591338</v>
      </c>
      <c r="R12793">
        <v>-3584747.6157886232</v>
      </c>
      <c r="S12793">
        <v>-3517175.6203972092</v>
      </c>
      <c r="T12793">
        <v>-3453744.4966647518</v>
      </c>
      <c r="U12793">
        <v>-3394040.5676921289</v>
      </c>
      <c r="V12793">
        <v>-3337703.7407856388</v>
      </c>
      <c r="W12793">
        <v>-3284419.7045973889</v>
      </c>
      <c r="X12793">
        <v>-3233913.1819363632</v>
      </c>
      <c r="Y12793">
        <v>-3185942.1960898289</v>
      </c>
      <c r="Z12793">
        <v>-3140293.2384345508</v>
      </c>
    </row>
    <row r="12794" spans="2:26" x14ac:dyDescent="0.3">
      <c r="B12794">
        <v>-9342404.9039858505</v>
      </c>
      <c r="C12794">
        <v>-8800844.7408057246</v>
      </c>
      <c r="D12794">
        <v>-8259699.1450606165</v>
      </c>
      <c r="E12794">
        <v>-7685701.3284500064</v>
      </c>
      <c r="F12794">
        <v>-7097900.5019200854</v>
      </c>
      <c r="G12794">
        <v>-6515342.7541727889</v>
      </c>
      <c r="H12794">
        <v>-5949331.7562927157</v>
      </c>
      <c r="I12794">
        <v>-5402458.8648649631</v>
      </c>
      <c r="J12794">
        <v>-5048997.9515625527</v>
      </c>
      <c r="K12794">
        <v>-4782630.5354556777</v>
      </c>
      <c r="L12794">
        <v>-4567931.8210925264</v>
      </c>
      <c r="M12794">
        <v>-4387912.4963698657</v>
      </c>
      <c r="N12794">
        <v>-4232934.0925337868</v>
      </c>
      <c r="O12794">
        <v>-4096946.7411240241</v>
      </c>
      <c r="P12794">
        <v>-3975883.5947823222</v>
      </c>
      <c r="Q12794">
        <v>-3866870.8338347082</v>
      </c>
      <c r="R12794">
        <v>-3767798.614417857</v>
      </c>
      <c r="S12794">
        <v>-3677070.3587613958</v>
      </c>
      <c r="T12794">
        <v>-3593447.7221166692</v>
      </c>
      <c r="U12794">
        <v>-3515950.2874328662</v>
      </c>
      <c r="V12794">
        <v>-3443788.2204166292</v>
      </c>
      <c r="W12794">
        <v>-3376315.6350981682</v>
      </c>
      <c r="X12794">
        <v>-3312997.443369356</v>
      </c>
      <c r="Y12794">
        <v>-3253385.2528095571</v>
      </c>
      <c r="Z12794">
        <v>-3197099.4963160292</v>
      </c>
    </row>
    <row r="12795" spans="2:26" x14ac:dyDescent="0.3">
      <c r="B12795">
        <v>3914404.3747182181</v>
      </c>
      <c r="C12795">
        <v>3956234.1374741071</v>
      </c>
      <c r="D12795">
        <v>3998368.2642097659</v>
      </c>
      <c r="E12795">
        <v>4041370.060792903</v>
      </c>
      <c r="F12795">
        <v>4081497.594981513</v>
      </c>
      <c r="G12795">
        <v>4111230.2077404349</v>
      </c>
      <c r="H12795">
        <v>4118651.5386947249</v>
      </c>
      <c r="I12795">
        <v>4087879.5521609909</v>
      </c>
      <c r="J12795">
        <v>4030255.544843005</v>
      </c>
      <c r="K12795">
        <v>3963968.8908514939</v>
      </c>
      <c r="L12795">
        <v>3895426.6532066409</v>
      </c>
      <c r="M12795">
        <v>3827390.3841745788</v>
      </c>
      <c r="N12795">
        <v>3761134.00199776</v>
      </c>
      <c r="O12795">
        <v>3697238.23028336</v>
      </c>
      <c r="P12795">
        <v>3635935.743116512</v>
      </c>
      <c r="Q12795">
        <v>3577277.2773595829</v>
      </c>
      <c r="R12795">
        <v>3521217.2336402298</v>
      </c>
      <c r="S12795">
        <v>3467659.8934027911</v>
      </c>
      <c r="T12795">
        <v>3416485.1508500529</v>
      </c>
      <c r="U12795">
        <v>3367563.089548673</v>
      </c>
      <c r="V12795">
        <v>3320762.2713740841</v>
      </c>
      <c r="W12795">
        <v>3275954.3904359411</v>
      </c>
      <c r="X12795">
        <v>3233016.7884996398</v>
      </c>
      <c r="Y12795">
        <v>3191833.6997989658</v>
      </c>
      <c r="Z12795">
        <v>3152296.739625162</v>
      </c>
    </row>
    <row r="12796" spans="2:26" x14ac:dyDescent="0.3">
      <c r="B12796">
        <v>-624508.93201087043</v>
      </c>
      <c r="C12796">
        <v>-638151.57549425506</v>
      </c>
      <c r="D12796">
        <v>-647055.70135301398</v>
      </c>
      <c r="E12796">
        <v>-655685.11449695844</v>
      </c>
      <c r="F12796">
        <v>-664569.00548470498</v>
      </c>
      <c r="G12796">
        <v>-674051.06470333796</v>
      </c>
      <c r="H12796">
        <v>-684404.4325545975</v>
      </c>
      <c r="I12796">
        <v>-695771.40691405348</v>
      </c>
      <c r="J12796">
        <v>-703956.52346981713</v>
      </c>
      <c r="K12796">
        <v>-710378.55112903018</v>
      </c>
      <c r="L12796">
        <v>-715617.9735844112</v>
      </c>
      <c r="M12796">
        <v>-719994.394693746</v>
      </c>
      <c r="N12796">
        <v>-723708.92457450018</v>
      </c>
      <c r="O12796">
        <v>-726898.52711677668</v>
      </c>
      <c r="P12796">
        <v>-729661.5615593004</v>
      </c>
      <c r="Q12796">
        <v>-732071.4226363661</v>
      </c>
      <c r="R12796">
        <v>-734184.49445561448</v>
      </c>
      <c r="S12796">
        <v>-736045.09855846327</v>
      </c>
      <c r="T12796">
        <v>-737688.72917292698</v>
      </c>
      <c r="U12796">
        <v>-739144.25389792793</v>
      </c>
      <c r="V12796">
        <v>-740435.45964409027</v>
      </c>
      <c r="W12796">
        <v>-741582.16805419477</v>
      </c>
      <c r="X12796">
        <v>-742601.05865237594</v>
      </c>
      <c r="Y12796">
        <v>-743506.2881325623</v>
      </c>
      <c r="Z12796">
        <v>-744309.96411213488</v>
      </c>
    </row>
    <row r="12797" spans="2:26" x14ac:dyDescent="0.3">
      <c r="B12797">
        <v>105511.1840221087</v>
      </c>
      <c r="C12797">
        <v>108185.24684325339</v>
      </c>
      <c r="D12797">
        <v>110738.70935488419</v>
      </c>
      <c r="E12797">
        <v>113664.56574083339</v>
      </c>
      <c r="F12797">
        <v>117052.8086677266</v>
      </c>
      <c r="G12797">
        <v>120944.9330225264</v>
      </c>
      <c r="H12797">
        <v>125340.8651530357</v>
      </c>
      <c r="I12797">
        <v>130198.7547446098</v>
      </c>
      <c r="J12797">
        <v>133691.29378141169</v>
      </c>
      <c r="K12797">
        <v>136450.65550874529</v>
      </c>
      <c r="L12797">
        <v>138735.15002296341</v>
      </c>
      <c r="M12797">
        <v>140681.93772284311</v>
      </c>
      <c r="N12797">
        <v>142374.10263609371</v>
      </c>
      <c r="O12797">
        <v>143866.33287381561</v>
      </c>
      <c r="P12797">
        <v>145196.78257390729</v>
      </c>
      <c r="Q12797">
        <v>146393.2518003372</v>
      </c>
      <c r="R12797">
        <v>147476.69305948899</v>
      </c>
      <c r="S12797">
        <v>148463.33301431089</v>
      </c>
      <c r="T12797">
        <v>149366.0226927746</v>
      </c>
      <c r="U12797">
        <v>150195.13249110701</v>
      </c>
      <c r="V12797">
        <v>150959.1658008332</v>
      </c>
      <c r="W12797">
        <v>151665.1918618312</v>
      </c>
      <c r="X12797">
        <v>152319.15862448671</v>
      </c>
      <c r="Y12797">
        <v>152926.1237079745</v>
      </c>
      <c r="Z12797">
        <v>153490.4280790468</v>
      </c>
    </row>
    <row r="12798" spans="2:26" x14ac:dyDescent="0.3">
      <c r="B12798">
        <v>-798145.34922894696</v>
      </c>
      <c r="C12798">
        <v>-805618.31385071285</v>
      </c>
      <c r="D12798">
        <v>-807127.45825799636</v>
      </c>
      <c r="E12798">
        <v>-805803.80618917115</v>
      </c>
      <c r="F12798">
        <v>-801718.31898239593</v>
      </c>
      <c r="G12798">
        <v>-795039.44833863818</v>
      </c>
      <c r="H12798">
        <v>-786264.49711805105</v>
      </c>
      <c r="I12798">
        <v>-776231.92215303029</v>
      </c>
      <c r="J12798">
        <v>-769395.0075123253</v>
      </c>
      <c r="K12798">
        <v>-764401.72595904686</v>
      </c>
      <c r="L12798">
        <v>-760565.54267100699</v>
      </c>
      <c r="M12798">
        <v>-757506.80033145961</v>
      </c>
      <c r="N12798">
        <v>-754996.46199461177</v>
      </c>
      <c r="O12798">
        <v>-752887.18431808823</v>
      </c>
      <c r="P12798">
        <v>-751079.47528769344</v>
      </c>
      <c r="Q12798">
        <v>-749503.57220599696</v>
      </c>
      <c r="R12798">
        <v>-748109.05852617731</v>
      </c>
      <c r="S12798">
        <v>-746858.58678771567</v>
      </c>
      <c r="T12798">
        <v>-745723.91502425028</v>
      </c>
      <c r="U12798">
        <v>-744683.31208897731</v>
      </c>
      <c r="V12798">
        <v>-743719.80663834477</v>
      </c>
      <c r="W12798">
        <v>-742819.97424424184</v>
      </c>
      <c r="X12798">
        <v>-741973.07801923167</v>
      </c>
      <c r="Y12798">
        <v>-741170.44749878405</v>
      </c>
      <c r="Z12798">
        <v>-740405.02175652632</v>
      </c>
    </row>
    <row r="12799" spans="2:26" x14ac:dyDescent="0.3">
      <c r="B12799">
        <v>5891928.2442152742</v>
      </c>
      <c r="C12799">
        <v>5875759.7918806244</v>
      </c>
      <c r="D12799">
        <v>5845683.5313252164</v>
      </c>
      <c r="E12799">
        <v>5795421.8351825699</v>
      </c>
      <c r="F12799">
        <v>5713905.3519138684</v>
      </c>
      <c r="G12799">
        <v>5587050.8570809914</v>
      </c>
      <c r="H12799">
        <v>5399878.8750860626</v>
      </c>
      <c r="I12799">
        <v>5141048.5702874726</v>
      </c>
      <c r="J12799">
        <v>4919364.9073649598</v>
      </c>
      <c r="K12799">
        <v>4729045.6192764603</v>
      </c>
      <c r="L12799">
        <v>4563459.4930333029</v>
      </c>
      <c r="M12799">
        <v>4417503.7413533675</v>
      </c>
      <c r="N12799">
        <v>4287386.2725431668</v>
      </c>
      <c r="O12799">
        <v>4170264.4485357329</v>
      </c>
      <c r="P12799">
        <v>4063970.3554315148</v>
      </c>
      <c r="Q12799">
        <v>3966820.4796154071</v>
      </c>
      <c r="R12799">
        <v>3877485.1337937159</v>
      </c>
      <c r="S12799">
        <v>3794897.8607694758</v>
      </c>
      <c r="T12799">
        <v>3718191.490295324</v>
      </c>
      <c r="U12799">
        <v>3646652.1800284619</v>
      </c>
      <c r="V12799">
        <v>3579685.7971002781</v>
      </c>
      <c r="W12799">
        <v>3516792.9202303919</v>
      </c>
      <c r="X12799">
        <v>3457549.9694467592</v>
      </c>
      <c r="Y12799">
        <v>3401594.7634491548</v>
      </c>
      <c r="Z12799">
        <v>3348615.3253861712</v>
      </c>
    </row>
    <row r="12800" spans="2:26" x14ac:dyDescent="0.3">
      <c r="B12800">
        <v>6770034.517726142</v>
      </c>
      <c r="C12800">
        <v>6759884.0033916906</v>
      </c>
      <c r="D12800">
        <v>6721412.2538206102</v>
      </c>
      <c r="E12800">
        <v>6645653.6715815486</v>
      </c>
      <c r="F12800">
        <v>6517564.683169323</v>
      </c>
      <c r="G12800">
        <v>6320668.369126861</v>
      </c>
      <c r="H12800">
        <v>6041818.8488323838</v>
      </c>
      <c r="I12800">
        <v>5677519.8721418735</v>
      </c>
      <c r="J12800">
        <v>5384967.8926926358</v>
      </c>
      <c r="K12800">
        <v>5144242.6691486984</v>
      </c>
      <c r="L12800">
        <v>4941087.2302026916</v>
      </c>
      <c r="M12800">
        <v>4766134.1951940618</v>
      </c>
      <c r="N12800">
        <v>4613030.2157905884</v>
      </c>
      <c r="O12800">
        <v>4477300.7124109054</v>
      </c>
      <c r="P12800">
        <v>4355687.4979551965</v>
      </c>
      <c r="Q12800">
        <v>4245750.1370145362</v>
      </c>
      <c r="R12800">
        <v>4145616.542877744</v>
      </c>
      <c r="S12800">
        <v>4053821.1436024029</v>
      </c>
      <c r="T12800">
        <v>3969196.4120206828</v>
      </c>
      <c r="U12800">
        <v>3890798.070869341</v>
      </c>
      <c r="V12800">
        <v>3817852.2220396628</v>
      </c>
      <c r="W12800">
        <v>3749717.1496289531</v>
      </c>
      <c r="X12800">
        <v>3685855.1876798719</v>
      </c>
      <c r="Y12800">
        <v>3625811.6431364319</v>
      </c>
      <c r="Z12800">
        <v>3569198.7614175319</v>
      </c>
    </row>
    <row r="12801" spans="2:26" x14ac:dyDescent="0.3">
      <c r="B12801">
        <v>-1170141.2415821441</v>
      </c>
      <c r="C12801">
        <v>-1093441.6896667881</v>
      </c>
      <c r="D12801">
        <v>-1021606.663765009</v>
      </c>
      <c r="E12801">
        <v>-948105.76961263246</v>
      </c>
      <c r="F12801">
        <v>-875431.74460569967</v>
      </c>
      <c r="G12801">
        <v>-806898.10810039809</v>
      </c>
      <c r="H12801">
        <v>-744795.35143787309</v>
      </c>
      <c r="I12801">
        <v>-689088.7501338257</v>
      </c>
      <c r="J12801">
        <v>-654568.04836798331</v>
      </c>
      <c r="K12801">
        <v>-628201.77654535556</v>
      </c>
      <c r="L12801">
        <v>-606236.45362721942</v>
      </c>
      <c r="M12801">
        <v>-587061.64979290019</v>
      </c>
      <c r="N12801">
        <v>-569835.08239186299</v>
      </c>
      <c r="O12801">
        <v>-554058.72787079704</v>
      </c>
      <c r="P12801">
        <v>-539412.38749196858</v>
      </c>
      <c r="Q12801">
        <v>-525677.33762603544</v>
      </c>
      <c r="R12801">
        <v>-512697.2096111693</v>
      </c>
      <c r="S12801">
        <v>-500356.2032771057</v>
      </c>
      <c r="T12801">
        <v>-488566.13501653168</v>
      </c>
      <c r="U12801">
        <v>-477258.32176218362</v>
      </c>
      <c r="V12801">
        <v>-466378.26985767292</v>
      </c>
      <c r="W12801">
        <v>-455882.07076539111</v>
      </c>
      <c r="X12801">
        <v>-445733.87828878663</v>
      </c>
      <c r="Y12801">
        <v>-435904.09523886821</v>
      </c>
      <c r="Z12801">
        <v>-426368.03966587823</v>
      </c>
    </row>
    <row r="12802" spans="2:26" x14ac:dyDescent="0.3">
      <c r="B12802">
        <v>4121910.12118437</v>
      </c>
      <c r="C12802">
        <v>4191778.5522131091</v>
      </c>
      <c r="D12802">
        <v>4242575.0955141429</v>
      </c>
      <c r="E12802">
        <v>4264550.6902196091</v>
      </c>
      <c r="F12802">
        <v>4241883.1619443521</v>
      </c>
      <c r="G12802">
        <v>4159204.2187623042</v>
      </c>
      <c r="H12802">
        <v>4008066.435113471</v>
      </c>
      <c r="I12802">
        <v>3792289.1104107769</v>
      </c>
      <c r="J12802">
        <v>3615993.3877775609</v>
      </c>
      <c r="K12802">
        <v>3471883.9204764622</v>
      </c>
      <c r="L12802">
        <v>3350981.039674798</v>
      </c>
      <c r="M12802">
        <v>3247213.6822491842</v>
      </c>
      <c r="N12802">
        <v>3156512.6568244821</v>
      </c>
      <c r="O12802">
        <v>3076063.3235002849</v>
      </c>
      <c r="P12802">
        <v>3003852.1377090961</v>
      </c>
      <c r="Q12802">
        <v>2938394.6623859578</v>
      </c>
      <c r="R12802">
        <v>2878567.799763957</v>
      </c>
      <c r="S12802">
        <v>2823502.7425987101</v>
      </c>
      <c r="T12802">
        <v>2772514.4174640928</v>
      </c>
      <c r="U12802">
        <v>2725053.5966689289</v>
      </c>
      <c r="V12802">
        <v>2680673.5374868731</v>
      </c>
      <c r="W12802">
        <v>2639006.1987367808</v>
      </c>
      <c r="X12802">
        <v>2599744.9340403969</v>
      </c>
      <c r="Y12802">
        <v>2562631.6658837181</v>
      </c>
      <c r="Z12802">
        <v>2527447.2236876138</v>
      </c>
    </row>
    <row r="12803" spans="2:26" x14ac:dyDescent="0.3">
      <c r="B12803">
        <v>144192.94255598969</v>
      </c>
      <c r="C12803">
        <v>149769.00465377781</v>
      </c>
      <c r="D12803">
        <v>155477.661943827</v>
      </c>
      <c r="E12803">
        <v>162394.00053760729</v>
      </c>
      <c r="F12803">
        <v>170761.59358224511</v>
      </c>
      <c r="G12803">
        <v>180695.96913566921</v>
      </c>
      <c r="H12803">
        <v>192173.60964554871</v>
      </c>
      <c r="I12803">
        <v>205016.4697995462</v>
      </c>
      <c r="J12803">
        <v>214265.43863481699</v>
      </c>
      <c r="K12803">
        <v>221524.87127423001</v>
      </c>
      <c r="L12803">
        <v>227477.36606551381</v>
      </c>
      <c r="M12803">
        <v>232492.25476230771</v>
      </c>
      <c r="N12803">
        <v>236796.00727420021</v>
      </c>
      <c r="O12803">
        <v>240539.08382944451</v>
      </c>
      <c r="P12803">
        <v>243827.27089751439</v>
      </c>
      <c r="Q12803">
        <v>246738.17188807801</v>
      </c>
      <c r="R12803">
        <v>249330.63463737161</v>
      </c>
      <c r="S12803">
        <v>251650.49000024601</v>
      </c>
      <c r="T12803">
        <v>253734.2221714927</v>
      </c>
      <c r="U12803">
        <v>255611.41241013669</v>
      </c>
      <c r="V12803">
        <v>257306.42130692271</v>
      </c>
      <c r="W12803">
        <v>258839.5800237004</v>
      </c>
      <c r="X12803">
        <v>260228.05452361249</v>
      </c>
      <c r="Y12803">
        <v>261486.4859073305</v>
      </c>
      <c r="Z12803">
        <v>262627.47371562151</v>
      </c>
    </row>
    <row r="12804" spans="2:26" x14ac:dyDescent="0.3">
      <c r="B12804">
        <v>-288677.25945255189</v>
      </c>
      <c r="C12804">
        <v>-246528.80626702099</v>
      </c>
      <c r="D12804">
        <v>-209639.58177338241</v>
      </c>
      <c r="E12804">
        <v>-174739.2057952141</v>
      </c>
      <c r="F12804">
        <v>-143514.12501144211</v>
      </c>
      <c r="G12804">
        <v>-117891.3735326302</v>
      </c>
      <c r="H12804">
        <v>-99132.519124269369</v>
      </c>
      <c r="I12804">
        <v>-87232.289555599957</v>
      </c>
      <c r="J12804">
        <v>-82981.943254379541</v>
      </c>
      <c r="K12804">
        <v>-80848.647091603329</v>
      </c>
      <c r="L12804">
        <v>-79525.446287643514</v>
      </c>
      <c r="M12804">
        <v>-78561.721523552813</v>
      </c>
      <c r="N12804">
        <v>-77770.83153387472</v>
      </c>
      <c r="O12804">
        <v>-77066.398871842495</v>
      </c>
      <c r="P12804">
        <v>-76405.401974561944</v>
      </c>
      <c r="Q12804">
        <v>-75765.286536098647</v>
      </c>
      <c r="R12804">
        <v>-75133.774456488463</v>
      </c>
      <c r="S12804">
        <v>-74503.978900680871</v>
      </c>
      <c r="T12804">
        <v>-73871.933047477083</v>
      </c>
      <c r="U12804">
        <v>-73235.290944739943</v>
      </c>
      <c r="V12804">
        <v>-72592.626919855655</v>
      </c>
      <c r="W12804">
        <v>-71943.052365164549</v>
      </c>
      <c r="X12804">
        <v>-71286.005249016162</v>
      </c>
      <c r="Y12804">
        <v>-70621.13502419641</v>
      </c>
      <c r="Z12804">
        <v>-69948.24038582886</v>
      </c>
    </row>
    <row r="12805" spans="2:26" x14ac:dyDescent="0.3">
      <c r="B12805">
        <v>-4573816.9776759287</v>
      </c>
      <c r="C12805">
        <v>-4711643.5746586667</v>
      </c>
      <c r="D12805">
        <v>-4791149.8801150462</v>
      </c>
      <c r="E12805">
        <v>-4850607.3325002911</v>
      </c>
      <c r="F12805">
        <v>-4882085.8147872305</v>
      </c>
      <c r="G12805">
        <v>-4871324.8159594908</v>
      </c>
      <c r="H12805">
        <v>-4800966.3547896193</v>
      </c>
      <c r="I12805">
        <v>-4654976.8124399669</v>
      </c>
      <c r="J12805">
        <v>-4501644.8501084037</v>
      </c>
      <c r="K12805">
        <v>-4358759.6729474878</v>
      </c>
      <c r="L12805">
        <v>-4228575.0103535438</v>
      </c>
      <c r="M12805">
        <v>-4110359.006865391</v>
      </c>
      <c r="N12805">
        <v>-4002765.7777576661</v>
      </c>
      <c r="O12805">
        <v>-3904439.8658999251</v>
      </c>
      <c r="P12805">
        <v>-3814173.2562575531</v>
      </c>
      <c r="Q12805">
        <v>-3730931.2664285498</v>
      </c>
      <c r="R12805">
        <v>-3653839.3405653038</v>
      </c>
      <c r="S12805">
        <v>-3582160.2075001821</v>
      </c>
      <c r="T12805">
        <v>-3515271.021346495</v>
      </c>
      <c r="U12805">
        <v>-3452643.34320461</v>
      </c>
      <c r="V12805">
        <v>-3393826.4698121138</v>
      </c>
      <c r="W12805">
        <v>-3338433.8348616259</v>
      </c>
      <c r="X12805">
        <v>-3286132.0026265308</v>
      </c>
      <c r="Y12805">
        <v>-3236631.7719533611</v>
      </c>
      <c r="Z12805">
        <v>-3189680.971694258</v>
      </c>
    </row>
    <row r="12806" spans="2:26" x14ac:dyDescent="0.3">
      <c r="B12806">
        <v>-264330.99862707767</v>
      </c>
      <c r="C12806">
        <v>-263466.97822866612</v>
      </c>
      <c r="D12806">
        <v>-259980.76756792239</v>
      </c>
      <c r="E12806">
        <v>-254198.33819966839</v>
      </c>
      <c r="F12806">
        <v>-245843.32013116931</v>
      </c>
      <c r="G12806">
        <v>-234768.44842410579</v>
      </c>
      <c r="H12806">
        <v>-221094.65376163789</v>
      </c>
      <c r="I12806">
        <v>-205281.36988161079</v>
      </c>
      <c r="J12806">
        <v>-193848.10559118079</v>
      </c>
      <c r="K12806">
        <v>-185005.55253071501</v>
      </c>
      <c r="L12806">
        <v>-177894.68394449141</v>
      </c>
      <c r="M12806">
        <v>-172029.48184538289</v>
      </c>
      <c r="N12806">
        <v>-167105.1176912488</v>
      </c>
      <c r="O12806">
        <v>-162916.5382946204</v>
      </c>
      <c r="P12806">
        <v>-159318.60715045501</v>
      </c>
      <c r="Q12806">
        <v>-156204.53712307999</v>
      </c>
      <c r="R12806">
        <v>-153493.3210889154</v>
      </c>
      <c r="S12806">
        <v>-151121.97279333521</v>
      </c>
      <c r="T12806">
        <v>-149040.51137439581</v>
      </c>
      <c r="U12806">
        <v>-147208.59449411641</v>
      </c>
      <c r="V12806">
        <v>-145593.1854809926</v>
      </c>
      <c r="W12806">
        <v>-144166.89277956661</v>
      </c>
      <c r="X12806">
        <v>-142906.76016487091</v>
      </c>
      <c r="Y12806">
        <v>-141793.3673197545</v>
      </c>
      <c r="Z12806">
        <v>-140810.14912906609</v>
      </c>
    </row>
    <row r="12807" spans="2:26" x14ac:dyDescent="0.3">
      <c r="B12807">
        <v>-805828.91960827401</v>
      </c>
      <c r="C12807">
        <v>-783370.90328150545</v>
      </c>
      <c r="D12807">
        <v>-767034.56894263765</v>
      </c>
      <c r="E12807">
        <v>-747752.39444181963</v>
      </c>
      <c r="F12807">
        <v>-723743.07792853448</v>
      </c>
      <c r="G12807">
        <v>-693790.98429875833</v>
      </c>
      <c r="H12807">
        <v>-657360.49455931655</v>
      </c>
      <c r="I12807">
        <v>-614904.62481811701</v>
      </c>
      <c r="J12807">
        <v>-583682.17449978134</v>
      </c>
      <c r="K12807">
        <v>-559208.31165426259</v>
      </c>
      <c r="L12807">
        <v>-539297.84157545283</v>
      </c>
      <c r="M12807">
        <v>-522678.80726069328</v>
      </c>
      <c r="N12807">
        <v>-508537.9778036229</v>
      </c>
      <c r="O12807">
        <v>-496322.77227933687</v>
      </c>
      <c r="P12807">
        <v>-485640.85798816028</v>
      </c>
      <c r="Q12807">
        <v>-476204.10405617103</v>
      </c>
      <c r="R12807">
        <v>-467795.09131440858</v>
      </c>
      <c r="S12807">
        <v>-460246.04563246318</v>
      </c>
      <c r="T12807">
        <v>-453425.03650838922</v>
      </c>
      <c r="U12807">
        <v>-447226.62959917821</v>
      </c>
      <c r="V12807">
        <v>-441565.37664946693</v>
      </c>
      <c r="W12807">
        <v>-436371.17196482338</v>
      </c>
      <c r="X12807">
        <v>-431585.87084615568</v>
      </c>
      <c r="Y12807">
        <v>-427160.78171071288</v>
      </c>
      <c r="Z12807">
        <v>-423054.77581366681</v>
      </c>
    </row>
    <row r="12808" spans="2:26" x14ac:dyDescent="0.3">
      <c r="B12808">
        <v>-3529243.9235269092</v>
      </c>
      <c r="C12808">
        <v>-3577924.106634662</v>
      </c>
      <c r="D12808">
        <v>-3564540.8217665409</v>
      </c>
      <c r="E12808">
        <v>-3470710.9407286202</v>
      </c>
      <c r="F12808">
        <v>-3308931.8924481608</v>
      </c>
      <c r="G12808">
        <v>-3102471.7980091022</v>
      </c>
      <c r="H12808">
        <v>-2875703.675538721</v>
      </c>
      <c r="I12808">
        <v>-2647120.6672076932</v>
      </c>
      <c r="J12808">
        <v>-2500663.1155214892</v>
      </c>
      <c r="K12808">
        <v>-2392677.230440631</v>
      </c>
      <c r="L12808">
        <v>-2307250.5115050529</v>
      </c>
      <c r="M12808">
        <v>-2236692.5519869612</v>
      </c>
      <c r="N12808">
        <v>-2176676.4003781881</v>
      </c>
      <c r="O12808">
        <v>-2124520.8285017181</v>
      </c>
      <c r="P12808">
        <v>-2078448.3515313021</v>
      </c>
      <c r="Q12808">
        <v>-2037219.942735024</v>
      </c>
      <c r="R12808">
        <v>-1999937.61751832</v>
      </c>
      <c r="S12808">
        <v>-1965929.9587416591</v>
      </c>
      <c r="T12808">
        <v>-1934681.963240796</v>
      </c>
      <c r="U12808">
        <v>-1905790.083670367</v>
      </c>
      <c r="V12808">
        <v>-1878932.3310951821</v>
      </c>
      <c r="W12808">
        <v>-1853847.7637104699</v>
      </c>
      <c r="X12808">
        <v>-1830322.0349991811</v>
      </c>
      <c r="Y12808">
        <v>-1808176.973700861</v>
      </c>
      <c r="Z12808">
        <v>-1787262.917726588</v>
      </c>
    </row>
    <row r="12809" spans="2:26" x14ac:dyDescent="0.3">
      <c r="B12809">
        <v>-6800559.0623190189</v>
      </c>
      <c r="C12809">
        <v>-6696698.9168854393</v>
      </c>
      <c r="D12809">
        <v>-6582820.6808649516</v>
      </c>
      <c r="E12809">
        <v>-6430023.5289433775</v>
      </c>
      <c r="F12809">
        <v>-6224421.6285594981</v>
      </c>
      <c r="G12809">
        <v>-5954350.7302154796</v>
      </c>
      <c r="H12809">
        <v>-5614405.969332329</v>
      </c>
      <c r="I12809">
        <v>-5209625.4058376504</v>
      </c>
      <c r="J12809">
        <v>-4906879.392122156</v>
      </c>
      <c r="K12809">
        <v>-4665468.3891468747</v>
      </c>
      <c r="L12809">
        <v>-4465020.9038391318</v>
      </c>
      <c r="M12809">
        <v>-4293915.4416909143</v>
      </c>
      <c r="N12809">
        <v>-4144879.9322940949</v>
      </c>
      <c r="O12809">
        <v>-4013052.7511614589</v>
      </c>
      <c r="P12809">
        <v>-3895019.0764939352</v>
      </c>
      <c r="Q12809">
        <v>-3788286.6653282349</v>
      </c>
      <c r="R12809">
        <v>-3690980.1334701828</v>
      </c>
      <c r="S12809">
        <v>-3601652.5740215308</v>
      </c>
      <c r="T12809">
        <v>-3519164.1805507778</v>
      </c>
      <c r="U12809">
        <v>-3442601.1013374189</v>
      </c>
      <c r="V12809">
        <v>-3371219.4792779419</v>
      </c>
      <c r="W12809">
        <v>-3304405.825100753</v>
      </c>
      <c r="X12809">
        <v>-3241648.308097932</v>
      </c>
      <c r="Y12809">
        <v>-3182515.5379515681</v>
      </c>
      <c r="Z12809">
        <v>-3126640.6056722822</v>
      </c>
    </row>
    <row r="12810" spans="2:26" x14ac:dyDescent="0.3">
      <c r="B12810">
        <v>-4163501.4348763861</v>
      </c>
      <c r="C12810">
        <v>-3979293.5960006961</v>
      </c>
      <c r="D12810">
        <v>-3795838.0129401311</v>
      </c>
      <c r="E12810">
        <v>-3595828.4678004752</v>
      </c>
      <c r="F12810">
        <v>-3382322.7439704691</v>
      </c>
      <c r="G12810">
        <v>-3161380.405642529</v>
      </c>
      <c r="H12810">
        <v>-2938326.423843665</v>
      </c>
      <c r="I12810">
        <v>-2714682.7121442398</v>
      </c>
      <c r="J12810">
        <v>-2563141.7422952168</v>
      </c>
      <c r="K12810">
        <v>-2444105.451984053</v>
      </c>
      <c r="L12810">
        <v>-2344410.358585625</v>
      </c>
      <c r="M12810">
        <v>-2257801.0857660882</v>
      </c>
      <c r="N12810">
        <v>-2180744.6186680729</v>
      </c>
      <c r="O12810">
        <v>-2111024.5524508911</v>
      </c>
      <c r="P12810">
        <v>-2047148.0104800339</v>
      </c>
      <c r="Q12810">
        <v>-1988056.4484599589</v>
      </c>
      <c r="R12810">
        <v>-1932969.552061205</v>
      </c>
      <c r="S12810">
        <v>-1881294.338244919</v>
      </c>
      <c r="T12810">
        <v>-1832569.0105803851</v>
      </c>
      <c r="U12810">
        <v>-1786426.60396562</v>
      </c>
      <c r="V12810">
        <v>-1742570.515437999</v>
      </c>
      <c r="W12810">
        <v>-1700757.4961830811</v>
      </c>
      <c r="X12810">
        <v>-1660785.504416019</v>
      </c>
      <c r="Y12810">
        <v>-1622484.8271374051</v>
      </c>
      <c r="Z12810">
        <v>-1585711.461187989</v>
      </c>
    </row>
    <row r="12811" spans="2:26" x14ac:dyDescent="0.3">
      <c r="B12811">
        <v>515260.6465369194</v>
      </c>
      <c r="C12811">
        <v>528752.7579164576</v>
      </c>
      <c r="D12811">
        <v>545625.30381281639</v>
      </c>
      <c r="E12811">
        <v>566307.95520159206</v>
      </c>
      <c r="F12811">
        <v>591291.62182352075</v>
      </c>
      <c r="G12811">
        <v>620681.94349223177</v>
      </c>
      <c r="H12811">
        <v>654040.82676738792</v>
      </c>
      <c r="I12811">
        <v>690293.11468761414</v>
      </c>
      <c r="J12811">
        <v>715255.33168877999</v>
      </c>
      <c r="K12811">
        <v>734066.62796524074</v>
      </c>
      <c r="L12811">
        <v>748924.45013597107</v>
      </c>
      <c r="M12811">
        <v>761012.10947212554</v>
      </c>
      <c r="N12811">
        <v>771049.0101187994</v>
      </c>
      <c r="O12811">
        <v>779507.99651605659</v>
      </c>
      <c r="P12811">
        <v>786717.4870136067</v>
      </c>
      <c r="Q12811">
        <v>792915.23087348137</v>
      </c>
      <c r="R12811">
        <v>798278.99928918167</v>
      </c>
      <c r="S12811">
        <v>802945.22256698203</v>
      </c>
      <c r="T12811">
        <v>807020.87213451997</v>
      </c>
      <c r="U12811">
        <v>810591.34134508832</v>
      </c>
      <c r="V12811">
        <v>813725.84697706637</v>
      </c>
      <c r="W12811">
        <v>816481.23568014218</v>
      </c>
      <c r="X12811">
        <v>818904.73107509571</v>
      </c>
      <c r="Y12811">
        <v>821035.95778244734</v>
      </c>
      <c r="Z12811">
        <v>822908.46001802082</v>
      </c>
    </row>
    <row r="12812" spans="2:26" x14ac:dyDescent="0.3">
      <c r="B12812">
        <v>-997162.91313033563</v>
      </c>
      <c r="C12812">
        <v>-931482.62204334664</v>
      </c>
      <c r="D12812">
        <v>-867918.91856239561</v>
      </c>
      <c r="E12812">
        <v>-804528.37833031756</v>
      </c>
      <c r="F12812">
        <v>-743073.93491433328</v>
      </c>
      <c r="G12812">
        <v>-685142.72644511238</v>
      </c>
      <c r="H12812">
        <v>-631148.95432658831</v>
      </c>
      <c r="I12812">
        <v>-579594.6431122456</v>
      </c>
      <c r="J12812">
        <v>-544470.80714684713</v>
      </c>
      <c r="K12812">
        <v>-515748.77334251249</v>
      </c>
      <c r="L12812">
        <v>-490564.03985369642</v>
      </c>
      <c r="M12812">
        <v>-467698.12016811338</v>
      </c>
      <c r="N12812">
        <v>-446525.52806523431</v>
      </c>
      <c r="O12812">
        <v>-426687.72194322891</v>
      </c>
      <c r="P12812">
        <v>-407963.74844125478</v>
      </c>
      <c r="Q12812">
        <v>-390210.01453582163</v>
      </c>
      <c r="R12812">
        <v>-373328.92174188088</v>
      </c>
      <c r="S12812">
        <v>-357251.16733624839</v>
      </c>
      <c r="T12812">
        <v>-341925.17619331548</v>
      </c>
      <c r="U12812">
        <v>-327310.54674324009</v>
      </c>
      <c r="V12812">
        <v>-313373.89391701983</v>
      </c>
      <c r="W12812">
        <v>-300086.18805017951</v>
      </c>
      <c r="X12812">
        <v>-287421.05686710047</v>
      </c>
      <c r="Y12812">
        <v>-275353.71964302531</v>
      </c>
      <c r="Z12812">
        <v>-263860.34009064827</v>
      </c>
    </row>
    <row r="12813" spans="2:26" x14ac:dyDescent="0.3">
      <c r="B12813">
        <v>-853452.64465795131</v>
      </c>
      <c r="C12813">
        <v>-853303.75309981895</v>
      </c>
      <c r="D12813">
        <v>-848390.69735426351</v>
      </c>
      <c r="E12813">
        <v>-839304.36603172706</v>
      </c>
      <c r="F12813">
        <v>-825644.13156424242</v>
      </c>
      <c r="G12813">
        <v>-807361.37506573484</v>
      </c>
      <c r="H12813">
        <v>-785044.53269411763</v>
      </c>
      <c r="I12813">
        <v>-760005.51078178512</v>
      </c>
      <c r="J12813">
        <v>-742741.48403781059</v>
      </c>
      <c r="K12813">
        <v>-729866.79749572871</v>
      </c>
      <c r="L12813">
        <v>-719770.6874660484</v>
      </c>
      <c r="M12813">
        <v>-711566.65315409144</v>
      </c>
      <c r="N12813">
        <v>-704717.31498437712</v>
      </c>
      <c r="O12813">
        <v>-698874.53884717985</v>
      </c>
      <c r="P12813">
        <v>-693801.53611376393</v>
      </c>
      <c r="Q12813">
        <v>-689331.10818195541</v>
      </c>
      <c r="R12813">
        <v>-685341.61810254806</v>
      </c>
      <c r="S12813">
        <v>-681742.38231866388</v>
      </c>
      <c r="T12813">
        <v>-678464.39131533215</v>
      </c>
      <c r="U12813">
        <v>-675454.19994454575</v>
      </c>
      <c r="V12813">
        <v>-672669.78237802547</v>
      </c>
      <c r="W12813">
        <v>-670077.64746295905</v>
      </c>
      <c r="X12813">
        <v>-667650.78671773756</v>
      </c>
      <c r="Y12813">
        <v>-665367.18644019461</v>
      </c>
      <c r="Z12813">
        <v>-663208.73050608998</v>
      </c>
    </row>
    <row r="12814" spans="2:26" x14ac:dyDescent="0.3">
      <c r="B12814">
        <v>5238885.2316677729</v>
      </c>
      <c r="C12814">
        <v>5172779.617376307</v>
      </c>
      <c r="D12814">
        <v>5081547.0443379907</v>
      </c>
      <c r="E12814">
        <v>4959059.737339926</v>
      </c>
      <c r="F12814">
        <v>4798218.2343046311</v>
      </c>
      <c r="G12814">
        <v>4594897.0135934744</v>
      </c>
      <c r="H12814">
        <v>4350102.7045320421</v>
      </c>
      <c r="I12814">
        <v>4070095.2283092472</v>
      </c>
      <c r="J12814">
        <v>3865805.3475559582</v>
      </c>
      <c r="K12814">
        <v>3703159.0712755308</v>
      </c>
      <c r="L12814">
        <v>3567333.0567338141</v>
      </c>
      <c r="M12814">
        <v>3450395.320847149</v>
      </c>
      <c r="N12814">
        <v>3347555.4571927022</v>
      </c>
      <c r="O12814">
        <v>3255679.1054146411</v>
      </c>
      <c r="P12814">
        <v>3172594.6196486172</v>
      </c>
      <c r="Q12814">
        <v>3096731.0870903102</v>
      </c>
      <c r="R12814">
        <v>3026913.1663675788</v>
      </c>
      <c r="S12814">
        <v>2962237.2475188691</v>
      </c>
      <c r="T12814">
        <v>2901992.872413917</v>
      </c>
      <c r="U12814">
        <v>2845610.8094111462</v>
      </c>
      <c r="V12814">
        <v>2792627.567700841</v>
      </c>
      <c r="W12814">
        <v>2742660.4497723901</v>
      </c>
      <c r="X12814">
        <v>2695389.5830290141</v>
      </c>
      <c r="Y12814">
        <v>2650544.7045550989</v>
      </c>
      <c r="Z12814">
        <v>2607895.2623357172</v>
      </c>
    </row>
    <row r="12815" spans="2:26" x14ac:dyDescent="0.3">
      <c r="B12815">
        <v>-4611535.6952507058</v>
      </c>
      <c r="C12815">
        <v>-4540291.4690818368</v>
      </c>
      <c r="D12815">
        <v>-4471557.1305263257</v>
      </c>
      <c r="E12815">
        <v>-4381054.9283301327</v>
      </c>
      <c r="F12815">
        <v>-4258824.0920733362</v>
      </c>
      <c r="G12815">
        <v>-4096556.7684979369</v>
      </c>
      <c r="H12815">
        <v>-3890284.2191055082</v>
      </c>
      <c r="I12815">
        <v>-3643262.786612913</v>
      </c>
      <c r="J12815">
        <v>-3458250.0396073409</v>
      </c>
      <c r="K12815">
        <v>-3310655.5145433778</v>
      </c>
      <c r="L12815">
        <v>-3187926.5782684661</v>
      </c>
      <c r="M12815">
        <v>-3082909.8938003699</v>
      </c>
      <c r="N12815">
        <v>-2991153.480357205</v>
      </c>
      <c r="O12815">
        <v>-2909698.8948263861</v>
      </c>
      <c r="P12815">
        <v>-2836479.4831306748</v>
      </c>
      <c r="Q12815">
        <v>-2769993.8794591739</v>
      </c>
      <c r="R12815">
        <v>-2709116.499446318</v>
      </c>
      <c r="S12815">
        <v>-2652981.4214762072</v>
      </c>
      <c r="T12815">
        <v>-2600908.0011977749</v>
      </c>
      <c r="U12815">
        <v>-2552351.4172387412</v>
      </c>
      <c r="V12815">
        <v>-2506868.7396205878</v>
      </c>
      <c r="W12815">
        <v>-2464095.0094832629</v>
      </c>
      <c r="X12815">
        <v>-2423725.9748525559</v>
      </c>
      <c r="Y12815">
        <v>-2385505.3706479832</v>
      </c>
      <c r="Z12815">
        <v>-2349215.3745083371</v>
      </c>
    </row>
    <row r="12816" spans="2:26" x14ac:dyDescent="0.3">
      <c r="B12816">
        <v>12178639.53130688</v>
      </c>
      <c r="C12816">
        <v>11685002.12727494</v>
      </c>
      <c r="D12816">
        <v>11072907.608769661</v>
      </c>
      <c r="E12816">
        <v>10341336.522841839</v>
      </c>
      <c r="F12816">
        <v>9509153.8611775395</v>
      </c>
      <c r="G12816">
        <v>8614737.3947238103</v>
      </c>
      <c r="H12816">
        <v>7705435.1529095015</v>
      </c>
      <c r="I12816">
        <v>6823742.8269297751</v>
      </c>
      <c r="J12816">
        <v>6273249.2216676585</v>
      </c>
      <c r="K12816">
        <v>5873326.7480697855</v>
      </c>
      <c r="L12816">
        <v>5560907.3040167354</v>
      </c>
      <c r="M12816">
        <v>5305818.9173671268</v>
      </c>
      <c r="N12816">
        <v>5091172.7016851017</v>
      </c>
      <c r="O12816">
        <v>4906540.5827556858</v>
      </c>
      <c r="P12816">
        <v>4745029.6713769222</v>
      </c>
      <c r="Q12816">
        <v>4601847.9553457825</v>
      </c>
      <c r="R12816">
        <v>4473531.2953168154</v>
      </c>
      <c r="S12816">
        <v>4357496.1050196514</v>
      </c>
      <c r="T12816">
        <v>4251765.6679201331</v>
      </c>
      <c r="U12816">
        <v>4154794.990124485</v>
      </c>
      <c r="V12816">
        <v>4065354.4730207738</v>
      </c>
      <c r="W12816">
        <v>3982450.2011979329</v>
      </c>
      <c r="X12816">
        <v>3905267.844389101</v>
      </c>
      <c r="Y12816">
        <v>3833132.2571593071</v>
      </c>
      <c r="Z12816">
        <v>3765477.791591113</v>
      </c>
    </row>
    <row r="12817" spans="2:26" x14ac:dyDescent="0.3">
      <c r="B12817">
        <v>-1754747.004342152</v>
      </c>
      <c r="C12817">
        <v>-1652787.9326139891</v>
      </c>
      <c r="D12817">
        <v>-1553723.2838058921</v>
      </c>
      <c r="E12817">
        <v>-1451604.732433887</v>
      </c>
      <c r="F12817">
        <v>-1349604.9372882589</v>
      </c>
      <c r="G12817">
        <v>-1251401.2309061941</v>
      </c>
      <c r="H12817">
        <v>-1159026.88589014</v>
      </c>
      <c r="I12817">
        <v>-1071478.7784564199</v>
      </c>
      <c r="J12817">
        <v>-1013631.636800868</v>
      </c>
      <c r="K12817">
        <v>-967840.228698052</v>
      </c>
      <c r="L12817">
        <v>-928837.47764767881</v>
      </c>
      <c r="M12817">
        <v>-894286.92053290573</v>
      </c>
      <c r="N12817">
        <v>-862931.53016620001</v>
      </c>
      <c r="O12817">
        <v>-834011.01645817573</v>
      </c>
      <c r="P12817">
        <v>-807028.09207567538</v>
      </c>
      <c r="Q12817">
        <v>-781638.93074231886</v>
      </c>
      <c r="R12817">
        <v>-757595.83837323962</v>
      </c>
      <c r="S12817">
        <v>-734714.653640626</v>
      </c>
      <c r="T12817">
        <v>-712854.9703094525</v>
      </c>
      <c r="U12817">
        <v>-691907.50074871094</v>
      </c>
      <c r="V12817">
        <v>-671785.6557360033</v>
      </c>
      <c r="W12817">
        <v>-652419.73762461136</v>
      </c>
      <c r="X12817">
        <v>-633752.8212891497</v>
      </c>
      <c r="Y12817">
        <v>-615737.76397174527</v>
      </c>
      <c r="Z12817">
        <v>-598334.9932331111</v>
      </c>
    </row>
    <row r="12818" spans="2:26" x14ac:dyDescent="0.3">
      <c r="B12818">
        <v>-119800.8875876055</v>
      </c>
      <c r="C12818">
        <v>-119968.5940495929</v>
      </c>
      <c r="D12818">
        <v>-118879.5098801484</v>
      </c>
      <c r="E12818">
        <v>-116846.09971300179</v>
      </c>
      <c r="F12818">
        <v>-113769.5814023226</v>
      </c>
      <c r="G12818">
        <v>-109590.9770114756</v>
      </c>
      <c r="H12818">
        <v>-104350.16656042451</v>
      </c>
      <c r="I12818">
        <v>-98210.461726246402</v>
      </c>
      <c r="J12818">
        <v>-93707.213689853292</v>
      </c>
      <c r="K12818">
        <v>-90181.724102576714</v>
      </c>
      <c r="L12818">
        <v>-87313.077106133816</v>
      </c>
      <c r="M12818">
        <v>-84919.058631968292</v>
      </c>
      <c r="N12818">
        <v>-82885.217477909449</v>
      </c>
      <c r="O12818">
        <v>-81134.486778380553</v>
      </c>
      <c r="P12818">
        <v>-79612.260391498014</v>
      </c>
      <c r="Q12818">
        <v>-78278.307257174572</v>
      </c>
      <c r="R12818">
        <v>-77102.05767825681</v>
      </c>
      <c r="S12818">
        <v>-76059.694136626538</v>
      </c>
      <c r="T12818">
        <v>-75132.271715560011</v>
      </c>
      <c r="U12818">
        <v>-74304.457105053196</v>
      </c>
      <c r="V12818">
        <v>-73563.655421294447</v>
      </c>
      <c r="W12818">
        <v>-72899.389030498482</v>
      </c>
      <c r="X12818">
        <v>-72302.845218265575</v>
      </c>
      <c r="Y12818">
        <v>-71766.540027605719</v>
      </c>
      <c r="Z12818">
        <v>-71284.063902193331</v>
      </c>
    </row>
    <row r="12819" spans="2:26" x14ac:dyDescent="0.3">
      <c r="B12819">
        <v>-1480384.470196849</v>
      </c>
      <c r="C12819">
        <v>-1500025.749253087</v>
      </c>
      <c r="D12819">
        <v>-1510589.1186899999</v>
      </c>
      <c r="E12819">
        <v>-1518824.4658040481</v>
      </c>
      <c r="F12819">
        <v>-1525324.5605608909</v>
      </c>
      <c r="G12819">
        <v>-1530519.293634861</v>
      </c>
      <c r="H12819">
        <v>-1534858.6174137141</v>
      </c>
      <c r="I12819">
        <v>-1538599.872187573</v>
      </c>
      <c r="J12819">
        <v>-1540453.0760379001</v>
      </c>
      <c r="K12819">
        <v>-1541152.810109884</v>
      </c>
      <c r="L12819">
        <v>-1540976.52460629</v>
      </c>
      <c r="M12819">
        <v>-1540105.123279314</v>
      </c>
      <c r="N12819">
        <v>-1538672.7458794939</v>
      </c>
      <c r="O12819">
        <v>-1536783.3482411869</v>
      </c>
      <c r="P12819">
        <v>-1534519.2974866971</v>
      </c>
      <c r="Q12819">
        <v>-1531946.805880757</v>
      </c>
      <c r="R12819">
        <v>-1529119.6850666711</v>
      </c>
      <c r="S12819">
        <v>-1526082.06095248</v>
      </c>
      <c r="T12819">
        <v>-1522870.3925157329</v>
      </c>
      <c r="U12819">
        <v>-1519515.0027971731</v>
      </c>
      <c r="V12819">
        <v>-1516041.257791294</v>
      </c>
      <c r="W12819">
        <v>-1512470.4856773061</v>
      </c>
      <c r="X12819">
        <v>-1508820.7013130139</v>
      </c>
      <c r="Y12819">
        <v>-1505107.182637187</v>
      </c>
      <c r="Z12819">
        <v>-1501342.9331085731</v>
      </c>
    </row>
    <row r="12820" spans="2:26" x14ac:dyDescent="0.3">
      <c r="B12820">
        <v>1057177.5846864351</v>
      </c>
      <c r="C12820">
        <v>1073710.9823369221</v>
      </c>
      <c r="D12820">
        <v>1088025.5415442539</v>
      </c>
      <c r="E12820">
        <v>1103314.8868544369</v>
      </c>
      <c r="F12820">
        <v>1119923.8400430109</v>
      </c>
      <c r="G12820">
        <v>1137995.9509754721</v>
      </c>
      <c r="H12820">
        <v>1157558.093958348</v>
      </c>
      <c r="I12820">
        <v>1178412.7960961631</v>
      </c>
      <c r="J12820">
        <v>1192683.257923</v>
      </c>
      <c r="K12820">
        <v>1203261.5162409991</v>
      </c>
      <c r="L12820">
        <v>1211300.6943316259</v>
      </c>
      <c r="M12820">
        <v>1217440.670478645</v>
      </c>
      <c r="N12820">
        <v>1222093.9695366509</v>
      </c>
      <c r="O12820">
        <v>1225550.2631617191</v>
      </c>
      <c r="P12820">
        <v>1228024.2840058331</v>
      </c>
      <c r="Q12820">
        <v>1229681.195643961</v>
      </c>
      <c r="R12820">
        <v>1230651.444939347</v>
      </c>
      <c r="S12820">
        <v>1231040.1231075909</v>
      </c>
      <c r="T12820">
        <v>1230933.2058302879</v>
      </c>
      <c r="U12820">
        <v>1230401.898152584</v>
      </c>
      <c r="V12820">
        <v>1229505.765993478</v>
      </c>
      <c r="W12820">
        <v>1228295.0567189991</v>
      </c>
      <c r="X12820">
        <v>1226812.4582717731</v>
      </c>
      <c r="Y12820">
        <v>1225094.458019889</v>
      </c>
      <c r="Z12820">
        <v>1223172.4091164579</v>
      </c>
    </row>
    <row r="12821" spans="2:26" x14ac:dyDescent="0.3">
      <c r="B12821">
        <v>-2858336.1839843132</v>
      </c>
      <c r="C12821">
        <v>-2806182.9662513188</v>
      </c>
      <c r="D12821">
        <v>-2761518.5620996589</v>
      </c>
      <c r="E12821">
        <v>-2705752.1949489792</v>
      </c>
      <c r="F12821">
        <v>-2632461.5417163172</v>
      </c>
      <c r="G12821">
        <v>-2536367.355807493</v>
      </c>
      <c r="H12821">
        <v>-2414963.5742429569</v>
      </c>
      <c r="I12821">
        <v>-2270393.454682807</v>
      </c>
      <c r="J12821">
        <v>-2163020.7504454632</v>
      </c>
      <c r="K12821">
        <v>-2077991.1866825391</v>
      </c>
      <c r="L12821">
        <v>-2007720.385421796</v>
      </c>
      <c r="M12821">
        <v>-1947893.216991222</v>
      </c>
      <c r="N12821">
        <v>-1895833.2532003289</v>
      </c>
      <c r="O12821">
        <v>-1849769.4065011321</v>
      </c>
      <c r="P12821">
        <v>-1808469.991625102</v>
      </c>
      <c r="Q12821">
        <v>-1771044.2308584331</v>
      </c>
      <c r="R12821">
        <v>-1736827.2073220881</v>
      </c>
      <c r="S12821">
        <v>-1705309.520705814</v>
      </c>
      <c r="T12821">
        <v>-1676092.340833579</v>
      </c>
      <c r="U12821">
        <v>-1648857.6108644679</v>
      </c>
      <c r="V12821">
        <v>-1623347.664626725</v>
      </c>
      <c r="W12821">
        <v>-1599350.9018282101</v>
      </c>
      <c r="X12821">
        <v>-1576691.4808508819</v>
      </c>
      <c r="Y12821">
        <v>-1555221.7472233321</v>
      </c>
      <c r="Z12821">
        <v>-1534816.568776232</v>
      </c>
    </row>
    <row r="12822" spans="2:26" x14ac:dyDescent="0.3">
      <c r="B12822">
        <v>-3758183.910537703</v>
      </c>
      <c r="C12822">
        <v>-3736925.5913006449</v>
      </c>
      <c r="D12822">
        <v>-3716432.492162731</v>
      </c>
      <c r="E12822">
        <v>-3686244.8802117221</v>
      </c>
      <c r="F12822">
        <v>-3640892.8939530118</v>
      </c>
      <c r="G12822">
        <v>-3573538.8045980269</v>
      </c>
      <c r="H12822">
        <v>-3476038.5161772352</v>
      </c>
      <c r="I12822">
        <v>-3340721.322212507</v>
      </c>
      <c r="J12822">
        <v>-3222987.471668785</v>
      </c>
      <c r="K12822">
        <v>-3120813.971059429</v>
      </c>
      <c r="L12822">
        <v>-3031315.66068515</v>
      </c>
      <c r="M12822">
        <v>-2952058.854838877</v>
      </c>
      <c r="N12822">
        <v>-2881148.1419727639</v>
      </c>
      <c r="O12822">
        <v>-2817124.5017551468</v>
      </c>
      <c r="P12822">
        <v>-2758857.25450789</v>
      </c>
      <c r="Q12822">
        <v>-2705459.392413808</v>
      </c>
      <c r="R12822">
        <v>-2656225.628059743</v>
      </c>
      <c r="S12822">
        <v>-2610587.7283424772</v>
      </c>
      <c r="T12822">
        <v>-2568082.2051240578</v>
      </c>
      <c r="U12822">
        <v>-2528326.7074284302</v>
      </c>
      <c r="V12822">
        <v>-2491002.5535000809</v>
      </c>
      <c r="W12822">
        <v>-2455841.6339706201</v>
      </c>
      <c r="X12822">
        <v>-2422616.4636003282</v>
      </c>
      <c r="Y12822">
        <v>-2391132.529928572</v>
      </c>
      <c r="Z12822">
        <v>-2361222.3390610502</v>
      </c>
    </row>
    <row r="12823" spans="2:26" x14ac:dyDescent="0.3">
      <c r="B12823">
        <v>652084.98391144141</v>
      </c>
      <c r="C12823">
        <v>663462.78217516968</v>
      </c>
      <c r="D12823">
        <v>673655.15053515695</v>
      </c>
      <c r="E12823">
        <v>684615.59818318358</v>
      </c>
      <c r="F12823">
        <v>696612.81772771571</v>
      </c>
      <c r="G12823">
        <v>709779.81655720854</v>
      </c>
      <c r="H12823">
        <v>724188.59374161216</v>
      </c>
      <c r="I12823">
        <v>739853.11445463134</v>
      </c>
      <c r="J12823">
        <v>751072.65281907679</v>
      </c>
      <c r="K12823">
        <v>759948.14589791792</v>
      </c>
      <c r="L12823">
        <v>767287.39323391649</v>
      </c>
      <c r="M12823">
        <v>773512.53618712223</v>
      </c>
      <c r="N12823">
        <v>778879.42881446518</v>
      </c>
      <c r="O12823">
        <v>783557.97531065997</v>
      </c>
      <c r="P12823">
        <v>787668.31772458379</v>
      </c>
      <c r="Q12823">
        <v>791299.41705778311</v>
      </c>
      <c r="R12823">
        <v>794519.51364129852</v>
      </c>
      <c r="S12823">
        <v>797382.4356779384</v>
      </c>
      <c r="T12823">
        <v>799931.61400250986</v>
      </c>
      <c r="U12823">
        <v>802202.75012983033</v>
      </c>
      <c r="V12823">
        <v>804225.65378417168</v>
      </c>
      <c r="W12823">
        <v>806025.54698505916</v>
      </c>
      <c r="X12823">
        <v>807624.01355472836</v>
      </c>
      <c r="Y12823">
        <v>809039.70592705323</v>
      </c>
      <c r="Z12823">
        <v>810288.88156498712</v>
      </c>
    </row>
    <row r="12824" spans="2:26" x14ac:dyDescent="0.3">
      <c r="B12824">
        <v>-264206.89810055622</v>
      </c>
      <c r="C12824">
        <v>-264949.88770245819</v>
      </c>
      <c r="D12824">
        <v>-263131.82382523868</v>
      </c>
      <c r="E12824">
        <v>-259481.47106309459</v>
      </c>
      <c r="F12824">
        <v>-253831.55256597541</v>
      </c>
      <c r="G12824">
        <v>-246095.58953557129</v>
      </c>
      <c r="H12824">
        <v>-236388.48430035909</v>
      </c>
      <c r="I12824">
        <v>-225073.74790904089</v>
      </c>
      <c r="J12824">
        <v>-216859.2807803032</v>
      </c>
      <c r="K12824">
        <v>-210491.93853556641</v>
      </c>
      <c r="L12824">
        <v>-205358.81161802381</v>
      </c>
      <c r="M12824">
        <v>-201112.31821248881</v>
      </c>
      <c r="N12824">
        <v>-197534.6596533916</v>
      </c>
      <c r="O12824">
        <v>-194479.60003757899</v>
      </c>
      <c r="P12824">
        <v>-191843.84664466401</v>
      </c>
      <c r="Q12824">
        <v>-189551.54792255079</v>
      </c>
      <c r="R12824">
        <v>-187545.26271491739</v>
      </c>
      <c r="S12824">
        <v>-185780.39216106781</v>
      </c>
      <c r="T12824">
        <v>-184221.58634558879</v>
      </c>
      <c r="U12824">
        <v>-182840.33656595979</v>
      </c>
      <c r="V12824">
        <v>-181613.31030538099</v>
      </c>
      <c r="W12824">
        <v>-180521.16838076891</v>
      </c>
      <c r="X12824">
        <v>-179547.70483605409</v>
      </c>
      <c r="Y12824">
        <v>-178679.2086609987</v>
      </c>
      <c r="Z12824">
        <v>-177903.98155126101</v>
      </c>
    </row>
    <row r="12825" spans="2:26" x14ac:dyDescent="0.3">
      <c r="B12825">
        <v>-1527379.2952779389</v>
      </c>
      <c r="C12825">
        <v>-1523449.11661403</v>
      </c>
      <c r="D12825">
        <v>-1516426.088682784</v>
      </c>
      <c r="E12825">
        <v>-1504761.0155923711</v>
      </c>
      <c r="F12825">
        <v>-1487780.2990419511</v>
      </c>
      <c r="G12825">
        <v>-1465297.1328390939</v>
      </c>
      <c r="H12825">
        <v>-1437690.800854838</v>
      </c>
      <c r="I12825">
        <v>-1405592.127062392</v>
      </c>
      <c r="J12825">
        <v>-1381284.9612349521</v>
      </c>
      <c r="K12825">
        <v>-1360982.021733654</v>
      </c>
      <c r="L12825">
        <v>-1343136.101697892</v>
      </c>
      <c r="M12825">
        <v>-1326998.6648479679</v>
      </c>
      <c r="N12825">
        <v>-1312158.428514197</v>
      </c>
      <c r="O12825">
        <v>-1298365.2057617251</v>
      </c>
      <c r="P12825">
        <v>-1285453.2854972391</v>
      </c>
      <c r="Q12825">
        <v>-1273304.8006613001</v>
      </c>
      <c r="R12825">
        <v>-1261830.876550022</v>
      </c>
      <c r="S12825">
        <v>-1250961.3177321211</v>
      </c>
      <c r="T12825">
        <v>-1240638.655587835</v>
      </c>
      <c r="U12825">
        <v>-1230814.5401985359</v>
      </c>
      <c r="V12825">
        <v>-1221447.4502142849</v>
      </c>
      <c r="W12825">
        <v>-1212501.1741819021</v>
      </c>
      <c r="X12825">
        <v>-1203943.760730613</v>
      </c>
      <c r="Y12825">
        <v>-1195746.764118595</v>
      </c>
      <c r="Z12825">
        <v>-1187884.6824338641</v>
      </c>
    </row>
    <row r="12826" spans="2:26" x14ac:dyDescent="0.3">
      <c r="B12826">
        <v>548763.21169695561</v>
      </c>
      <c r="C12826">
        <v>559806.25555152423</v>
      </c>
      <c r="D12826">
        <v>569474.53934753465</v>
      </c>
      <c r="E12826">
        <v>580068.5941711592</v>
      </c>
      <c r="F12826">
        <v>591878.02405254415</v>
      </c>
      <c r="G12826">
        <v>605040.66418994125</v>
      </c>
      <c r="H12826">
        <v>619621.44925928989</v>
      </c>
      <c r="I12826">
        <v>635616.93636094313</v>
      </c>
      <c r="J12826">
        <v>647133.69327237259</v>
      </c>
      <c r="K12826">
        <v>656234.19019689143</v>
      </c>
      <c r="L12826">
        <v>663721.52032435499</v>
      </c>
      <c r="M12826">
        <v>670020.66402869264</v>
      </c>
      <c r="N12826">
        <v>675392.91932438547</v>
      </c>
      <c r="O12826">
        <v>680014.51781397988</v>
      </c>
      <c r="P12826">
        <v>684012.06493154389</v>
      </c>
      <c r="Q12826">
        <v>687480.77001943695</v>
      </c>
      <c r="R12826">
        <v>690494.74257392879</v>
      </c>
      <c r="S12826">
        <v>693113.23185483937</v>
      </c>
      <c r="T12826">
        <v>695384.62310658884</v>
      </c>
      <c r="U12826">
        <v>697349.11398987647</v>
      </c>
      <c r="V12826">
        <v>699040.57455748238</v>
      </c>
      <c r="W12826">
        <v>700487.880601165</v>
      </c>
      <c r="X12826">
        <v>701715.89509167348</v>
      </c>
      <c r="Y12826">
        <v>702746.20722326543</v>
      </c>
      <c r="Z12826">
        <v>703597.70003906044</v>
      </c>
    </row>
    <row r="12827" spans="2:26" x14ac:dyDescent="0.3">
      <c r="B12827">
        <v>5254219.5348662147</v>
      </c>
      <c r="C12827">
        <v>5250656.3060099538</v>
      </c>
      <c r="D12827">
        <v>5235625.823118085</v>
      </c>
      <c r="E12827">
        <v>5203946.6856406191</v>
      </c>
      <c r="F12827">
        <v>5144852.4603887564</v>
      </c>
      <c r="G12827">
        <v>5044432.6934591774</v>
      </c>
      <c r="H12827">
        <v>4887934.4142767778</v>
      </c>
      <c r="I12827">
        <v>4664505.6435486032</v>
      </c>
      <c r="J12827">
        <v>4469965.6032708175</v>
      </c>
      <c r="K12827">
        <v>4302086.0691545643</v>
      </c>
      <c r="L12827">
        <v>4155608.9192025922</v>
      </c>
      <c r="M12827">
        <v>4026208.1934212241</v>
      </c>
      <c r="N12827">
        <v>3910610.038917799</v>
      </c>
      <c r="O12827">
        <v>3806345.791456887</v>
      </c>
      <c r="P12827">
        <v>3711529.4000954689</v>
      </c>
      <c r="Q12827">
        <v>3624695.8165248302</v>
      </c>
      <c r="R12827">
        <v>3544688.1441705758</v>
      </c>
      <c r="S12827">
        <v>3470578.783722322</v>
      </c>
      <c r="T12827">
        <v>3401613.6380259958</v>
      </c>
      <c r="U12827">
        <v>3337171.9942351719</v>
      </c>
      <c r="V12827">
        <v>3276737.1961784819</v>
      </c>
      <c r="W12827">
        <v>3219874.8597402479</v>
      </c>
      <c r="X12827">
        <v>3166216.4474509582</v>
      </c>
      <c r="Y12827">
        <v>3115446.7113737841</v>
      </c>
      <c r="Z12827">
        <v>3067293.9702351769</v>
      </c>
    </row>
    <row r="12828" spans="2:26" x14ac:dyDescent="0.3">
      <c r="B12828">
        <v>-5857130.3803206636</v>
      </c>
      <c r="C12828">
        <v>-5703784.0700737815</v>
      </c>
      <c r="D12828">
        <v>-5126753.7892165724</v>
      </c>
      <c r="E12828">
        <v>-4658392.931338165</v>
      </c>
      <c r="F12828">
        <v>-4259757.8932286883</v>
      </c>
      <c r="G12828">
        <v>-3908812.818465692</v>
      </c>
      <c r="H12828">
        <v>-3592664.3261133078</v>
      </c>
      <c r="I12828">
        <v>-3302266.2030709689</v>
      </c>
      <c r="J12828">
        <v>-3121028.2914293008</v>
      </c>
      <c r="K12828">
        <v>-2986102.6664364608</v>
      </c>
      <c r="L12828">
        <v>-2877848.6480213702</v>
      </c>
      <c r="M12828">
        <v>-2787165.0471640462</v>
      </c>
      <c r="N12828">
        <v>-2709012.1683703791</v>
      </c>
      <c r="O12828">
        <v>-2640283.729603508</v>
      </c>
      <c r="P12828">
        <v>-2578920.5411264682</v>
      </c>
      <c r="Q12828">
        <v>-2523483.0386611172</v>
      </c>
      <c r="R12828">
        <v>-2472923.0360691058</v>
      </c>
      <c r="S12828">
        <v>-2426452.3000516142</v>
      </c>
      <c r="T12828">
        <v>-2383462.3162492272</v>
      </c>
      <c r="U12828">
        <v>-2343472.9584673829</v>
      </c>
      <c r="V12828">
        <v>-2306098.3622660921</v>
      </c>
      <c r="W12828">
        <v>-2271023.4948341581</v>
      </c>
      <c r="X12828">
        <v>-2237987.6223401641</v>
      </c>
      <c r="Y12828">
        <v>-2206772.365754907</v>
      </c>
      <c r="Z12828">
        <v>-2177192.8922637091</v>
      </c>
    </row>
    <row r="12829" spans="2:26" x14ac:dyDescent="0.3">
      <c r="B12829">
        <v>-375043.69477215549</v>
      </c>
      <c r="C12829">
        <v>-381049.01988347853</v>
      </c>
      <c r="D12829">
        <v>-383979.56173976202</v>
      </c>
      <c r="E12829">
        <v>-386072.64854733797</v>
      </c>
      <c r="F12829">
        <v>-387534.94123670738</v>
      </c>
      <c r="G12829">
        <v>-388556.95338145952</v>
      </c>
      <c r="H12829">
        <v>-389413.29411226767</v>
      </c>
      <c r="I12829">
        <v>-390450.24446944753</v>
      </c>
      <c r="J12829">
        <v>-391493.8016767269</v>
      </c>
      <c r="K12829">
        <v>-392543.24200142169</v>
      </c>
      <c r="L12829">
        <v>-393566.18568502762</v>
      </c>
      <c r="M12829">
        <v>-394546.15779254382</v>
      </c>
      <c r="N12829">
        <v>-395476.36869447789</v>
      </c>
      <c r="O12829">
        <v>-396355.04855975439</v>
      </c>
      <c r="P12829">
        <v>-397182.95929831319</v>
      </c>
      <c r="Q12829">
        <v>-397962.09786872542</v>
      </c>
      <c r="R12829">
        <v>-398695.01293192088</v>
      </c>
      <c r="S12829">
        <v>-399384.44151296938</v>
      </c>
      <c r="T12829">
        <v>-400033.11664973712</v>
      </c>
      <c r="U12829">
        <v>-400643.66832914099</v>
      </c>
      <c r="V12829">
        <v>-401218.57602452982</v>
      </c>
      <c r="W12829">
        <v>-401760.14989761868</v>
      </c>
      <c r="X12829">
        <v>-402270.5277901949</v>
      </c>
      <c r="Y12829">
        <v>-402751.68067617842</v>
      </c>
      <c r="Z12829">
        <v>-403205.42237133748</v>
      </c>
    </row>
    <row r="12830" spans="2:26" x14ac:dyDescent="0.3">
      <c r="B12830">
        <v>-65198.681198846192</v>
      </c>
      <c r="C12830">
        <v>-65619.481412884314</v>
      </c>
      <c r="D12830">
        <v>-65387.403610060363</v>
      </c>
      <c r="E12830">
        <v>-64753.246360283592</v>
      </c>
      <c r="F12830">
        <v>-63692.045065311722</v>
      </c>
      <c r="G12830">
        <v>-62192.899847342393</v>
      </c>
      <c r="H12830">
        <v>-60287.064609568173</v>
      </c>
      <c r="I12830">
        <v>-58056.087980260483</v>
      </c>
      <c r="J12830">
        <v>-56435.572826985728</v>
      </c>
      <c r="K12830">
        <v>-55179.026716782108</v>
      </c>
      <c r="L12830">
        <v>-54164.288146927283</v>
      </c>
      <c r="M12830">
        <v>-53322.132367764352</v>
      </c>
      <c r="N12830">
        <v>-52609.335747680139</v>
      </c>
      <c r="O12830">
        <v>-51997.004444291437</v>
      </c>
      <c r="P12830">
        <v>-51464.824677064513</v>
      </c>
      <c r="Q12830">
        <v>-50997.949239067639</v>
      </c>
      <c r="R12830">
        <v>-50585.186356469792</v>
      </c>
      <c r="S12830">
        <v>-50217.885321640577</v>
      </c>
      <c r="T12830">
        <v>-49889.219099700647</v>
      </c>
      <c r="U12830">
        <v>-49593.704912332687</v>
      </c>
      <c r="V12830">
        <v>-49326.873620981467</v>
      </c>
      <c r="W12830">
        <v>-49085.035511919712</v>
      </c>
      <c r="X12830">
        <v>-48865.110464491707</v>
      </c>
      <c r="Y12830">
        <v>-48664.502267887772</v>
      </c>
      <c r="Z12830">
        <v>-48481.003920369367</v>
      </c>
    </row>
    <row r="12831" spans="2:26" x14ac:dyDescent="0.3">
      <c r="B12831">
        <v>12719132.535432059</v>
      </c>
      <c r="C12831">
        <v>12142135.94849861</v>
      </c>
      <c r="D12831">
        <v>11427604.223231651</v>
      </c>
      <c r="E12831">
        <v>10588720.058711421</v>
      </c>
      <c r="F12831">
        <v>9657369.1366279107</v>
      </c>
      <c r="G12831">
        <v>8681996.3049001172</v>
      </c>
      <c r="H12831">
        <v>7714011.2002947386</v>
      </c>
      <c r="I12831">
        <v>6793958.5718300212</v>
      </c>
      <c r="J12831">
        <v>6227911.4267873066</v>
      </c>
      <c r="K12831">
        <v>5819103.1676217262</v>
      </c>
      <c r="L12831">
        <v>5500667.9111175267</v>
      </c>
      <c r="M12831">
        <v>5241033.5784391658</v>
      </c>
      <c r="N12831">
        <v>5022677.1176103866</v>
      </c>
      <c r="O12831">
        <v>4834845.418830133</v>
      </c>
      <c r="P12831">
        <v>4670464.4704699339</v>
      </c>
      <c r="Q12831">
        <v>4524635.0204976611</v>
      </c>
      <c r="R12831">
        <v>4393826.4377078321</v>
      </c>
      <c r="S12831">
        <v>4275412.3854127657</v>
      </c>
      <c r="T12831">
        <v>4167387.8428434669</v>
      </c>
      <c r="U12831">
        <v>4068188.6162814619</v>
      </c>
      <c r="V12831">
        <v>3976571.8136449452</v>
      </c>
      <c r="W12831">
        <v>3891534.1515153009</v>
      </c>
      <c r="X12831">
        <v>3812254.5944059719</v>
      </c>
      <c r="Y12831">
        <v>3738053.12966689</v>
      </c>
      <c r="Z12831">
        <v>3668360.5299641648</v>
      </c>
    </row>
    <row r="12832" spans="2:26" x14ac:dyDescent="0.3">
      <c r="B12832">
        <v>-155689.4149568979</v>
      </c>
      <c r="C12832">
        <v>-157074.2191739828</v>
      </c>
      <c r="D12832">
        <v>-156992.1409051645</v>
      </c>
      <c r="E12832">
        <v>-156124.59882458599</v>
      </c>
      <c r="F12832">
        <v>-154455.54378230829</v>
      </c>
      <c r="G12832">
        <v>-151994.96284034281</v>
      </c>
      <c r="H12832">
        <v>-148839.38721227861</v>
      </c>
      <c r="I12832">
        <v>-145184.9215789423</v>
      </c>
      <c r="J12832">
        <v>-142599.98154524699</v>
      </c>
      <c r="K12832">
        <v>-140648.53150993891</v>
      </c>
      <c r="L12832">
        <v>-139111.96687190249</v>
      </c>
      <c r="M12832">
        <v>-137867.00175842791</v>
      </c>
      <c r="N12832">
        <v>-136837.26040736691</v>
      </c>
      <c r="O12832">
        <v>-135972.13799159389</v>
      </c>
      <c r="P12832">
        <v>-135236.3829354445</v>
      </c>
      <c r="Q12832">
        <v>-134604.46862004299</v>
      </c>
      <c r="R12832">
        <v>-134057.33090063781</v>
      </c>
      <c r="S12832">
        <v>-133580.36917304699</v>
      </c>
      <c r="T12832">
        <v>-133162.16542918721</v>
      </c>
      <c r="U12832">
        <v>-132793.63236272111</v>
      </c>
      <c r="V12832">
        <v>-132467.42879513811</v>
      </c>
      <c r="W12832">
        <v>-132177.54763291081</v>
      </c>
      <c r="X12832">
        <v>-131919.01859570359</v>
      </c>
      <c r="Y12832">
        <v>-131687.689324729</v>
      </c>
      <c r="Z12832">
        <v>-131480.06126940489</v>
      </c>
    </row>
    <row r="12833" spans="2:26" x14ac:dyDescent="0.3">
      <c r="B12833">
        <v>6691051.207632076</v>
      </c>
      <c r="C12833">
        <v>6618258.5382036166</v>
      </c>
      <c r="D12833">
        <v>6518581.0151699688</v>
      </c>
      <c r="E12833">
        <v>6382307.6935587553</v>
      </c>
      <c r="F12833">
        <v>6197821.4092417741</v>
      </c>
      <c r="G12833">
        <v>5955051.6473737359</v>
      </c>
      <c r="H12833">
        <v>5649051.8508683639</v>
      </c>
      <c r="I12833">
        <v>5283190.8972717309</v>
      </c>
      <c r="J12833">
        <v>5007251.5152160786</v>
      </c>
      <c r="K12833">
        <v>4785419.503110325</v>
      </c>
      <c r="L12833">
        <v>4599993.7681593206</v>
      </c>
      <c r="M12833">
        <v>4440843.8905682117</v>
      </c>
      <c r="N12833">
        <v>4301591.8625809252</v>
      </c>
      <c r="O12833">
        <v>4177946.522580185</v>
      </c>
      <c r="P12833">
        <v>4066875.9061507359</v>
      </c>
      <c r="Q12833">
        <v>3966155.5046937638</v>
      </c>
      <c r="R12833">
        <v>3874103.6021277732</v>
      </c>
      <c r="S12833">
        <v>3789417.3782040109</v>
      </c>
      <c r="T12833">
        <v>3711066.7836379749</v>
      </c>
      <c r="U12833">
        <v>3638223.2555858162</v>
      </c>
      <c r="V12833">
        <v>3570210.3424199582</v>
      </c>
      <c r="W12833">
        <v>3506468.600147076</v>
      </c>
      <c r="X12833">
        <v>3446530.068984895</v>
      </c>
      <c r="Y12833">
        <v>3389999.3498327248</v>
      </c>
      <c r="Z12833">
        <v>3336539.3314601039</v>
      </c>
    </row>
    <row r="12834" spans="2:26" x14ac:dyDescent="0.3">
      <c r="B12834">
        <v>548882.62606303568</v>
      </c>
      <c r="C12834">
        <v>574268.18078217062</v>
      </c>
      <c r="D12834">
        <v>592711.5289097951</v>
      </c>
      <c r="E12834">
        <v>612220.28782038263</v>
      </c>
      <c r="F12834">
        <v>633059.52417359268</v>
      </c>
      <c r="G12834">
        <v>654177.37147013075</v>
      </c>
      <c r="H12834">
        <v>672940.4110477611</v>
      </c>
      <c r="I12834">
        <v>685138.20312014234</v>
      </c>
      <c r="J12834">
        <v>685780.74464491499</v>
      </c>
      <c r="K12834">
        <v>681724.69341759826</v>
      </c>
      <c r="L12834">
        <v>675564.13885936863</v>
      </c>
      <c r="M12834">
        <v>668462.04617705359</v>
      </c>
      <c r="N12834">
        <v>660989.08468079788</v>
      </c>
      <c r="O12834">
        <v>653440.53185373894</v>
      </c>
      <c r="P12834">
        <v>645973.12473626167</v>
      </c>
      <c r="Q12834">
        <v>638669.88975154608</v>
      </c>
      <c r="R12834">
        <v>631573.04480905354</v>
      </c>
      <c r="S12834">
        <v>624701.60678163683</v>
      </c>
      <c r="T12834">
        <v>618061.21197664994</v>
      </c>
      <c r="U12834">
        <v>611649.77253298112</v>
      </c>
      <c r="V12834">
        <v>605460.81494213582</v>
      </c>
      <c r="W12834">
        <v>599485.48504854436</v>
      </c>
      <c r="X12834">
        <v>593713.76475196995</v>
      </c>
      <c r="Y12834">
        <v>588135.21233599458</v>
      </c>
      <c r="Z12834">
        <v>582739.40986400028</v>
      </c>
    </row>
    <row r="12835" spans="2:26" x14ac:dyDescent="0.3">
      <c r="B12835">
        <v>479276.25410057738</v>
      </c>
      <c r="C12835">
        <v>487725.14559338457</v>
      </c>
      <c r="D12835">
        <v>495504.97455722658</v>
      </c>
      <c r="E12835">
        <v>503881.24634657882</v>
      </c>
      <c r="F12835">
        <v>513117.86335350591</v>
      </c>
      <c r="G12835">
        <v>523409.23825838108</v>
      </c>
      <c r="H12835">
        <v>534925.89802204922</v>
      </c>
      <c r="I12835">
        <v>547802.72205001535</v>
      </c>
      <c r="J12835">
        <v>557330.35756990279</v>
      </c>
      <c r="K12835">
        <v>565052.24213004112</v>
      </c>
      <c r="L12835">
        <v>571577.85847926408</v>
      </c>
      <c r="M12835">
        <v>577231.46360196965</v>
      </c>
      <c r="N12835">
        <v>582211.90590938076</v>
      </c>
      <c r="O12835">
        <v>586652.19729071739</v>
      </c>
      <c r="P12835">
        <v>590646.76468227978</v>
      </c>
      <c r="Q12835">
        <v>594265.62970079354</v>
      </c>
      <c r="R12835">
        <v>597562.48207585898</v>
      </c>
      <c r="S12835">
        <v>600579.59558338276</v>
      </c>
      <c r="T12835">
        <v>603350.98183308181</v>
      </c>
      <c r="U12835">
        <v>605904.5001528298</v>
      </c>
      <c r="V12835">
        <v>608263.3185632393</v>
      </c>
      <c r="W12835">
        <v>610446.95502700075</v>
      </c>
      <c r="X12835">
        <v>612472.03799065691</v>
      </c>
      <c r="Y12835">
        <v>614352.87376335636</v>
      </c>
      <c r="Z12835">
        <v>616101.87766035134</v>
      </c>
    </row>
    <row r="12836" spans="2:26" x14ac:dyDescent="0.3">
      <c r="B12836">
        <v>127211.3936186503</v>
      </c>
      <c r="C12836">
        <v>129425.1344619265</v>
      </c>
      <c r="D12836">
        <v>131316.18023872259</v>
      </c>
      <c r="E12836">
        <v>133266.57918478991</v>
      </c>
      <c r="F12836">
        <v>135333.81002444471</v>
      </c>
      <c r="G12836">
        <v>137559.6226185509</v>
      </c>
      <c r="H12836">
        <v>139989.67346863</v>
      </c>
      <c r="I12836">
        <v>142676.0604097402</v>
      </c>
      <c r="J12836">
        <v>144672.34138340369</v>
      </c>
      <c r="K12836">
        <v>146311.75062351319</v>
      </c>
      <c r="L12836">
        <v>147718.49255953921</v>
      </c>
      <c r="M12836">
        <v>148956.8061309109</v>
      </c>
      <c r="N12836">
        <v>150065.42488979781</v>
      </c>
      <c r="O12836">
        <v>151069.97038864301</v>
      </c>
      <c r="P12836">
        <v>151988.4895882415</v>
      </c>
      <c r="Q12836">
        <v>152834.2885989974</v>
      </c>
      <c r="R12836">
        <v>153617.52643776339</v>
      </c>
      <c r="S12836">
        <v>154346.17639564289</v>
      </c>
      <c r="T12836">
        <v>155026.63823756389</v>
      </c>
      <c r="U12836">
        <v>155664.14529744169</v>
      </c>
      <c r="V12836">
        <v>156263.04494512791</v>
      </c>
      <c r="W12836">
        <v>156826.99760742139</v>
      </c>
      <c r="X12836">
        <v>157359.12157544741</v>
      </c>
      <c r="Y12836">
        <v>157862.10065681001</v>
      </c>
      <c r="Z12836">
        <v>158338.26571552199</v>
      </c>
    </row>
    <row r="12837" spans="2:26" x14ac:dyDescent="0.3">
      <c r="B12837">
        <v>-7199040.8688517418</v>
      </c>
      <c r="C12837">
        <v>-7131191.4045740888</v>
      </c>
      <c r="D12837">
        <v>-7039147.3442789717</v>
      </c>
      <c r="E12837">
        <v>-6907616.4939546539</v>
      </c>
      <c r="F12837">
        <v>-6721160.0853278153</v>
      </c>
      <c r="G12837">
        <v>-6463643.1195414728</v>
      </c>
      <c r="H12837">
        <v>-6123315.422764848</v>
      </c>
      <c r="I12837">
        <v>-5699705.8168092463</v>
      </c>
      <c r="J12837">
        <v>-5371559.191208683</v>
      </c>
      <c r="K12837">
        <v>-5106204.4896794893</v>
      </c>
      <c r="L12837">
        <v>-4884577.8963457048</v>
      </c>
      <c r="M12837">
        <v>-4695015.0743866498</v>
      </c>
      <c r="N12837">
        <v>-4529912.0036414871</v>
      </c>
      <c r="O12837">
        <v>-4384048.9089943971</v>
      </c>
      <c r="P12837">
        <v>-4253692.8354722289</v>
      </c>
      <c r="Q12837">
        <v>-4136084.7664323309</v>
      </c>
      <c r="R12837">
        <v>-4029129.809073349</v>
      </c>
      <c r="S12837">
        <v>-3931201.214353024</v>
      </c>
      <c r="T12837">
        <v>-3841011.5341774621</v>
      </c>
      <c r="U12837">
        <v>-3757525.1147555909</v>
      </c>
      <c r="V12837">
        <v>-3679896.990187495</v>
      </c>
      <c r="W12837">
        <v>-3607429.1764109312</v>
      </c>
      <c r="X12837">
        <v>-3539538.751056693</v>
      </c>
      <c r="Y12837">
        <v>-3475734.109154989</v>
      </c>
      <c r="Z12837">
        <v>-3415597.010954794</v>
      </c>
    </row>
    <row r="12838" spans="2:26" x14ac:dyDescent="0.3">
      <c r="B12838">
        <v>-8067778.6362865511</v>
      </c>
      <c r="C12838">
        <v>-7996738.7691688268</v>
      </c>
      <c r="D12838">
        <v>-7876347.3087269533</v>
      </c>
      <c r="E12838">
        <v>-7697747.9114660649</v>
      </c>
      <c r="F12838">
        <v>-7442594.5307057807</v>
      </c>
      <c r="G12838">
        <v>-7095254.2044443712</v>
      </c>
      <c r="H12838">
        <v>-6650236.589323204</v>
      </c>
      <c r="I12838">
        <v>-6118557.1367701823</v>
      </c>
      <c r="J12838">
        <v>-5724559.6263731429</v>
      </c>
      <c r="K12838">
        <v>-5414537.3525292575</v>
      </c>
      <c r="L12838">
        <v>-5160516.6185547039</v>
      </c>
      <c r="M12838">
        <v>-4946380.6207910171</v>
      </c>
      <c r="N12838">
        <v>-4762022.9765078053</v>
      </c>
      <c r="O12838">
        <v>-4600697.4833022179</v>
      </c>
      <c r="P12838">
        <v>-4457682.3141335696</v>
      </c>
      <c r="Q12838">
        <v>-4329547.5483468026</v>
      </c>
      <c r="R12838">
        <v>-4213726.1228236882</v>
      </c>
      <c r="S12838">
        <v>-4108248.9064982152</v>
      </c>
      <c r="T12838">
        <v>-4011573.928663318</v>
      </c>
      <c r="U12838">
        <v>-3922472.2956707189</v>
      </c>
      <c r="V12838">
        <v>-3839949.6453981432</v>
      </c>
      <c r="W12838">
        <v>-3763190.6563901911</v>
      </c>
      <c r="X12838">
        <v>-3691518.959745287</v>
      </c>
      <c r="Y12838">
        <v>-3624367.6075431569</v>
      </c>
      <c r="Z12838">
        <v>-3561256.9399971622</v>
      </c>
    </row>
    <row r="12839" spans="2:26" x14ac:dyDescent="0.3">
      <c r="B12839">
        <v>843088.75029529375</v>
      </c>
      <c r="C12839">
        <v>818926.11477892275</v>
      </c>
      <c r="D12839">
        <v>788934.1694897085</v>
      </c>
      <c r="E12839">
        <v>754084.19916516612</v>
      </c>
      <c r="F12839">
        <v>715610.35018669884</v>
      </c>
      <c r="G12839">
        <v>674984.54748942924</v>
      </c>
      <c r="H12839">
        <v>633204.15422828915</v>
      </c>
      <c r="I12839">
        <v>590031.32208647055</v>
      </c>
      <c r="J12839">
        <v>559078.28302007949</v>
      </c>
      <c r="K12839">
        <v>533380.32666907774</v>
      </c>
      <c r="L12839">
        <v>510714.41924423451</v>
      </c>
      <c r="M12839">
        <v>490064.20118122088</v>
      </c>
      <c r="N12839">
        <v>470879.54879577731</v>
      </c>
      <c r="O12839">
        <v>452832.30578387872</v>
      </c>
      <c r="P12839">
        <v>435714.33444666018</v>
      </c>
      <c r="Q12839">
        <v>419388.00802092988</v>
      </c>
      <c r="R12839">
        <v>403759.47030245501</v>
      </c>
      <c r="S12839">
        <v>388763.0282896171</v>
      </c>
      <c r="T12839">
        <v>374351.50985112041</v>
      </c>
      <c r="U12839">
        <v>360490.0571799727</v>
      </c>
      <c r="V12839">
        <v>347152.01662215369</v>
      </c>
      <c r="W12839">
        <v>334316.16705296212</v>
      </c>
      <c r="X12839">
        <v>321964.8332563049</v>
      </c>
      <c r="Y12839">
        <v>310082.59970131179</v>
      </c>
      <c r="Z12839">
        <v>298655.43896877457</v>
      </c>
    </row>
    <row r="12840" spans="2:26" x14ac:dyDescent="0.3">
      <c r="B12840">
        <v>-108959.2287872943</v>
      </c>
      <c r="C12840">
        <v>-106918.2386091028</v>
      </c>
      <c r="D12840">
        <v>-103397.8543463074</v>
      </c>
      <c r="E12840">
        <v>-98241.529882113769</v>
      </c>
      <c r="F12840">
        <v>-91210.315547810169</v>
      </c>
      <c r="G12840">
        <v>-82170.912764035311</v>
      </c>
      <c r="H12840">
        <v>-71178.955734996736</v>
      </c>
      <c r="I12840">
        <v>-58528.393822913247</v>
      </c>
      <c r="J12840">
        <v>-49351.418800859843</v>
      </c>
      <c r="K12840">
        <v>-42207.406928195262</v>
      </c>
      <c r="L12840">
        <v>-36423.028712652653</v>
      </c>
      <c r="M12840">
        <v>-31619.964662769089</v>
      </c>
      <c r="N12840">
        <v>-27561.374817243039</v>
      </c>
      <c r="O12840">
        <v>-24087.898027152321</v>
      </c>
      <c r="P12840">
        <v>-21086.584575215009</v>
      </c>
      <c r="Q12840">
        <v>-18474.16268901994</v>
      </c>
      <c r="R12840">
        <v>-16187.3110548596</v>
      </c>
      <c r="S12840">
        <v>-14176.66201578423</v>
      </c>
      <c r="T12840">
        <v>-12402.927512212829</v>
      </c>
      <c r="U12840">
        <v>-10834.298638210499</v>
      </c>
      <c r="V12840">
        <v>-9444.6433427598149</v>
      </c>
      <c r="W12840">
        <v>-8212.2228786583928</v>
      </c>
      <c r="X12840">
        <v>-7118.7560367810411</v>
      </c>
      <c r="Y12840">
        <v>-6148.7228804887527</v>
      </c>
      <c r="Z12840">
        <v>-5288.837316557222</v>
      </c>
    </row>
    <row r="12841" spans="2:26" x14ac:dyDescent="0.3">
      <c r="B12841">
        <v>-377459.12821883318</v>
      </c>
      <c r="C12841">
        <v>-375948.15108946332</v>
      </c>
      <c r="D12841">
        <v>-371257.60723716102</v>
      </c>
      <c r="E12841">
        <v>-363599.71049189637</v>
      </c>
      <c r="F12841">
        <v>-352617.09095602419</v>
      </c>
      <c r="G12841">
        <v>-338153.93565862882</v>
      </c>
      <c r="H12841">
        <v>-320442.26134669909</v>
      </c>
      <c r="I12841">
        <v>-300199.61821932771</v>
      </c>
      <c r="J12841">
        <v>-285818.21978765662</v>
      </c>
      <c r="K12841">
        <v>-274870.04049094277</v>
      </c>
      <c r="L12841">
        <v>-266193.14298136072</v>
      </c>
      <c r="M12841">
        <v>-259132.4716500371</v>
      </c>
      <c r="N12841">
        <v>-253278.9662956445</v>
      </c>
      <c r="O12841">
        <v>-248358.85858492201</v>
      </c>
      <c r="P12841">
        <v>-244179.48621667281</v>
      </c>
      <c r="Q12841">
        <v>-240599.98544340779</v>
      </c>
      <c r="R12841">
        <v>-237514.22189277929</v>
      </c>
      <c r="S12841">
        <v>-234840.2632049344</v>
      </c>
      <c r="T12841">
        <v>-232513.58216942809</v>
      </c>
      <c r="U12841">
        <v>-230482.50061482121</v>
      </c>
      <c r="V12841">
        <v>-228705.03798021949</v>
      </c>
      <c r="W12841">
        <v>-227146.67258588929</v>
      </c>
      <c r="X12841">
        <v>-225778.71433123131</v>
      </c>
      <c r="Y12841">
        <v>-224577.09794889591</v>
      </c>
      <c r="Z12841">
        <v>-223521.4722766148</v>
      </c>
    </row>
    <row r="12842" spans="2:26" x14ac:dyDescent="0.3">
      <c r="B12842">
        <v>-150689.91417599531</v>
      </c>
      <c r="C12842">
        <v>-144180.78268385821</v>
      </c>
      <c r="D12842">
        <v>-136590.82468756579</v>
      </c>
      <c r="E12842">
        <v>-126408.2702348063</v>
      </c>
      <c r="F12842">
        <v>-113175.5613068082</v>
      </c>
      <c r="G12842">
        <v>-96703.816963335907</v>
      </c>
      <c r="H12842">
        <v>-77187.97120811796</v>
      </c>
      <c r="I12842">
        <v>-55296.543726090567</v>
      </c>
      <c r="J12842">
        <v>-39889.058368218277</v>
      </c>
      <c r="K12842">
        <v>-28180.37203018248</v>
      </c>
      <c r="L12842">
        <v>-18899.306616380971</v>
      </c>
      <c r="M12842">
        <v>-11339.94282657437</v>
      </c>
      <c r="N12842">
        <v>-5064.690466365817</v>
      </c>
      <c r="O12842">
        <v>218.0317188032181</v>
      </c>
      <c r="P12842">
        <v>4712.814849010877</v>
      </c>
      <c r="Q12842">
        <v>8568.919831769439</v>
      </c>
      <c r="R12842">
        <v>11898.620487820241</v>
      </c>
      <c r="S12842">
        <v>14788.475979387629</v>
      </c>
      <c r="T12842">
        <v>17306.589362244518</v>
      </c>
      <c r="U12842">
        <v>19507.462909990569</v>
      </c>
      <c r="V12842">
        <v>21435.350501252771</v>
      </c>
      <c r="W12842">
        <v>23126.63528885955</v>
      </c>
      <c r="X12842">
        <v>24611.55539872888</v>
      </c>
      <c r="Y12842">
        <v>25915.481787107881</v>
      </c>
      <c r="Z12842">
        <v>27059.88126249487</v>
      </c>
    </row>
    <row r="12843" spans="2:26" x14ac:dyDescent="0.3">
      <c r="B12843">
        <v>1343568.0144177021</v>
      </c>
      <c r="C12843">
        <v>1368238.8970704279</v>
      </c>
      <c r="D12843">
        <v>1395203.705699364</v>
      </c>
      <c r="E12843">
        <v>1426636.557503043</v>
      </c>
      <c r="F12843">
        <v>1463286.9317823909</v>
      </c>
      <c r="G12843">
        <v>1505329.6266283281</v>
      </c>
      <c r="H12843">
        <v>1552151.610065924</v>
      </c>
      <c r="I12843">
        <v>1602056.048428159</v>
      </c>
      <c r="J12843">
        <v>1635329.37753041</v>
      </c>
      <c r="K12843">
        <v>1659412.2424357489</v>
      </c>
      <c r="L12843">
        <v>1677489.8283786781</v>
      </c>
      <c r="M12843">
        <v>1691303.28167166</v>
      </c>
      <c r="N12843">
        <v>1701929.267244851</v>
      </c>
      <c r="O12843">
        <v>1710087.2297024501</v>
      </c>
      <c r="P12843">
        <v>1716284.562251359</v>
      </c>
      <c r="Q12843">
        <v>1720893.677318973</v>
      </c>
      <c r="R12843">
        <v>1724196.4588088321</v>
      </c>
      <c r="S12843">
        <v>1726411.5537867909</v>
      </c>
      <c r="T12843">
        <v>1727711.9702400661</v>
      </c>
      <c r="U12843">
        <v>1728236.8826601719</v>
      </c>
      <c r="V12843">
        <v>1728099.8154317581</v>
      </c>
      <c r="W12843">
        <v>1727394.4737438899</v>
      </c>
      <c r="X12843">
        <v>1726198.9970627569</v>
      </c>
      <c r="Y12843">
        <v>1724579.125509348</v>
      </c>
      <c r="Z12843">
        <v>1722590.5990666919</v>
      </c>
    </row>
    <row r="12844" spans="2:26" x14ac:dyDescent="0.3">
      <c r="B12844">
        <v>3300266.2719016881</v>
      </c>
      <c r="C12844">
        <v>3309640.966744402</v>
      </c>
      <c r="D12844">
        <v>3308037.585593788</v>
      </c>
      <c r="E12844">
        <v>3294527.981041722</v>
      </c>
      <c r="F12844">
        <v>3261180.2311619869</v>
      </c>
      <c r="G12844">
        <v>3198195.7537453319</v>
      </c>
      <c r="H12844">
        <v>3096823.3594313539</v>
      </c>
      <c r="I12844">
        <v>2953370.7512596338</v>
      </c>
      <c r="J12844">
        <v>2832195.7733619069</v>
      </c>
      <c r="K12844">
        <v>2729923.3219683082</v>
      </c>
      <c r="L12844">
        <v>2641936.8940613559</v>
      </c>
      <c r="M12844">
        <v>2564884.391528999</v>
      </c>
      <c r="N12844">
        <v>2496410.0149142318</v>
      </c>
      <c r="O12844">
        <v>2434825.6029456281</v>
      </c>
      <c r="P12844">
        <v>2378888.73363226</v>
      </c>
      <c r="Q12844">
        <v>2327661.3922617878</v>
      </c>
      <c r="R12844">
        <v>2280419.1172520262</v>
      </c>
      <c r="S12844">
        <v>2236591.1804670729</v>
      </c>
      <c r="T12844">
        <v>2195720.1490549259</v>
      </c>
      <c r="U12844">
        <v>2157433.8487802888</v>
      </c>
      <c r="V12844">
        <v>2121425.4679791038</v>
      </c>
      <c r="W12844">
        <v>2087439.137617873</v>
      </c>
      <c r="X12844">
        <v>2055259.2796098769</v>
      </c>
      <c r="Y12844">
        <v>2024702.6026042821</v>
      </c>
      <c r="Z12844">
        <v>1995611.9933934649</v>
      </c>
    </row>
    <row r="12845" spans="2:26" x14ac:dyDescent="0.3">
      <c r="B12845">
        <v>7703295.6210015686</v>
      </c>
      <c r="C12845">
        <v>7452224.4085062342</v>
      </c>
      <c r="D12845">
        <v>7143174.6674184157</v>
      </c>
      <c r="E12845">
        <v>6778553.6487502856</v>
      </c>
      <c r="F12845">
        <v>6369012.2113868501</v>
      </c>
      <c r="G12845">
        <v>5932854.1360234059</v>
      </c>
      <c r="H12845">
        <v>5489769.1428857083</v>
      </c>
      <c r="I12845">
        <v>5053801.4071884127</v>
      </c>
      <c r="J12845">
        <v>4771419.4532836676</v>
      </c>
      <c r="K12845">
        <v>4558488.5169680966</v>
      </c>
      <c r="L12845">
        <v>4386538.8771423567</v>
      </c>
      <c r="M12845">
        <v>4242008.3629480274</v>
      </c>
      <c r="N12845">
        <v>4117255.5893305358</v>
      </c>
      <c r="O12845">
        <v>4007507.1975381421</v>
      </c>
      <c r="P12845">
        <v>3909563.4725449602</v>
      </c>
      <c r="Q12845">
        <v>3821166.2464009291</v>
      </c>
      <c r="R12845">
        <v>3740657.945506162</v>
      </c>
      <c r="S12845">
        <v>3666783.4917414808</v>
      </c>
      <c r="T12845">
        <v>3598568.349818584</v>
      </c>
      <c r="U12845">
        <v>3535239.8874362712</v>
      </c>
      <c r="V12845">
        <v>3476174.6986377048</v>
      </c>
      <c r="W12845">
        <v>3420862.1787856598</v>
      </c>
      <c r="X12845">
        <v>3368878.6488368348</v>
      </c>
      <c r="Y12845">
        <v>3319868.5428724121</v>
      </c>
      <c r="Z12845">
        <v>3273530.45286687</v>
      </c>
    </row>
    <row r="12846" spans="2:26" x14ac:dyDescent="0.3">
      <c r="B12846">
        <v>-12161177.17952124</v>
      </c>
      <c r="C12846">
        <v>-11389566.09814214</v>
      </c>
      <c r="D12846">
        <v>-10607650.056250529</v>
      </c>
      <c r="E12846">
        <v>-9768741.1794115044</v>
      </c>
      <c r="F12846">
        <v>-8905619.7256913707</v>
      </c>
      <c r="G12846">
        <v>-8050915.7785864985</v>
      </c>
      <c r="H12846">
        <v>-7227232.5326204756</v>
      </c>
      <c r="I12846">
        <v>-6446381.0719516315</v>
      </c>
      <c r="J12846">
        <v>-5957693.273365207</v>
      </c>
      <c r="K12846">
        <v>-5599350.7213168526</v>
      </c>
      <c r="L12846">
        <v>-5317166.5500621218</v>
      </c>
      <c r="M12846">
        <v>-5085296.485391872</v>
      </c>
      <c r="N12846">
        <v>-4889209.1063810112</v>
      </c>
      <c r="O12846">
        <v>-4719874.0973894047</v>
      </c>
      <c r="P12846">
        <v>-4571282.2198832883</v>
      </c>
      <c r="Q12846">
        <v>-4439228.7580431439</v>
      </c>
      <c r="R12846">
        <v>-4320655.8791377917</v>
      </c>
      <c r="S12846">
        <v>-4213270.4896268202</v>
      </c>
      <c r="T12846">
        <v>-4115309.3469718168</v>
      </c>
      <c r="U12846">
        <v>-4025388.0265073241</v>
      </c>
      <c r="V12846">
        <v>-3942400.1402480211</v>
      </c>
      <c r="W12846">
        <v>-3865447.9658409329</v>
      </c>
      <c r="X12846">
        <v>-3793793.4163444871</v>
      </c>
      <c r="Y12846">
        <v>-3726822.5868376042</v>
      </c>
      <c r="Z12846">
        <v>-3664019.603103783</v>
      </c>
    </row>
    <row r="12847" spans="2:26" x14ac:dyDescent="0.3">
      <c r="B12847">
        <v>-16418619.547307801</v>
      </c>
      <c r="C12847">
        <v>-15020203.850568909</v>
      </c>
      <c r="D12847">
        <v>-13654540.24517034</v>
      </c>
      <c r="E12847">
        <v>-12247472.274202369</v>
      </c>
      <c r="F12847">
        <v>-10858872.764148479</v>
      </c>
      <c r="G12847">
        <v>-9543807.2484451048</v>
      </c>
      <c r="H12847">
        <v>-8337857.4056499125</v>
      </c>
      <c r="I12847">
        <v>-7256487.150829019</v>
      </c>
      <c r="J12847">
        <v>-6619159.6808836488</v>
      </c>
      <c r="K12847">
        <v>-6168789.9664774062</v>
      </c>
      <c r="L12847">
        <v>-5823437.4001704725</v>
      </c>
      <c r="M12847">
        <v>-5545410.8497971306</v>
      </c>
      <c r="N12847">
        <v>-5314124.2935445821</v>
      </c>
      <c r="O12847">
        <v>-5117089.6971913604</v>
      </c>
      <c r="P12847">
        <v>-4946165.4113561194</v>
      </c>
      <c r="Q12847">
        <v>-4795754.6182728307</v>
      </c>
      <c r="R12847">
        <v>-4661849.7093943283</v>
      </c>
      <c r="S12847">
        <v>-4541486.3288675044</v>
      </c>
      <c r="T12847">
        <v>-4432412.8963353764</v>
      </c>
      <c r="U12847">
        <v>-4332881.0437905826</v>
      </c>
      <c r="V12847">
        <v>-4241507.5402088705</v>
      </c>
      <c r="W12847">
        <v>-4157180.346305721</v>
      </c>
      <c r="X12847">
        <v>-4078992.9196620421</v>
      </c>
      <c r="Y12847">
        <v>-4006197.1753375018</v>
      </c>
      <c r="Z12847">
        <v>-3938169.1016952288</v>
      </c>
    </row>
    <row r="12848" spans="2:26" x14ac:dyDescent="0.3">
      <c r="B12848">
        <v>-1580385.552550612</v>
      </c>
      <c r="C12848">
        <v>-1474605.2374779971</v>
      </c>
      <c r="D12848">
        <v>-1373996.0047537</v>
      </c>
      <c r="E12848">
        <v>-1275589.1229833921</v>
      </c>
      <c r="F12848">
        <v>-1181998.525704328</v>
      </c>
      <c r="G12848">
        <v>-1095133.0968728049</v>
      </c>
      <c r="H12848">
        <v>-1014834.703641</v>
      </c>
      <c r="I12848">
        <v>-938196.26839375345</v>
      </c>
      <c r="J12848">
        <v>-885883.10091817437</v>
      </c>
      <c r="K12848">
        <v>-843143.20936664892</v>
      </c>
      <c r="L12848">
        <v>-805741.16137300711</v>
      </c>
      <c r="M12848">
        <v>-771843.90147101111</v>
      </c>
      <c r="N12848">
        <v>-740491.74031768448</v>
      </c>
      <c r="O12848">
        <v>-711123.50945249829</v>
      </c>
      <c r="P12848">
        <v>-683386.72906715458</v>
      </c>
      <c r="Q12848">
        <v>-657048.43360403413</v>
      </c>
      <c r="R12848">
        <v>-631948.29818741186</v>
      </c>
      <c r="S12848">
        <v>-607971.91925303778</v>
      </c>
      <c r="T12848">
        <v>-585034.66266676376</v>
      </c>
      <c r="U12848">
        <v>-563071.48383094335</v>
      </c>
      <c r="V12848">
        <v>-542030.32701006869</v>
      </c>
      <c r="W12848">
        <v>-521867.76943801169</v>
      </c>
      <c r="X12848">
        <v>-502546.12198634172</v>
      </c>
      <c r="Y12848">
        <v>-484031.49817111372</v>
      </c>
      <c r="Z12848">
        <v>-466292.53725241142</v>
      </c>
    </row>
    <row r="12849" spans="2:26" x14ac:dyDescent="0.3">
      <c r="B12849">
        <v>-44112.596740613757</v>
      </c>
      <c r="C12849">
        <v>-43108.492570848379</v>
      </c>
      <c r="D12849">
        <v>-41387.128830100497</v>
      </c>
      <c r="E12849">
        <v>-38882.554832848007</v>
      </c>
      <c r="F12849">
        <v>-35478.277860535723</v>
      </c>
      <c r="G12849">
        <v>-31104.821419007429</v>
      </c>
      <c r="H12849">
        <v>-25777.80169364559</v>
      </c>
      <c r="I12849">
        <v>-19619.836690192071</v>
      </c>
      <c r="J12849">
        <v>-15116.81001071002</v>
      </c>
      <c r="K12849">
        <v>-11583.08034628371</v>
      </c>
      <c r="L12849">
        <v>-8699.1728984728579</v>
      </c>
      <c r="M12849">
        <v>-6285.7184575805268</v>
      </c>
      <c r="N12849">
        <v>-4230.4148774506011</v>
      </c>
      <c r="O12849">
        <v>-2457.6531793293079</v>
      </c>
      <c r="P12849">
        <v>-913.79344166290537</v>
      </c>
      <c r="Q12849">
        <v>440.75890442497581</v>
      </c>
      <c r="R12849">
        <v>1636.156506860116</v>
      </c>
      <c r="S12849">
        <v>2695.946852590027</v>
      </c>
      <c r="T12849">
        <v>3638.9043843633121</v>
      </c>
      <c r="U12849">
        <v>4480.2601153105416</v>
      </c>
      <c r="V12849">
        <v>5232.5538000202969</v>
      </c>
      <c r="W12849">
        <v>5906.2408538393511</v>
      </c>
      <c r="X12849">
        <v>6510.1348791871869</v>
      </c>
      <c r="Y12849">
        <v>7051.736998695701</v>
      </c>
      <c r="Z12849">
        <v>7537.4853984553447</v>
      </c>
    </row>
    <row r="12850" spans="2:26" x14ac:dyDescent="0.3">
      <c r="B12850">
        <v>3098006.137426611</v>
      </c>
      <c r="C12850">
        <v>3126972.2716862871</v>
      </c>
      <c r="D12850">
        <v>3153551.772308053</v>
      </c>
      <c r="E12850">
        <v>3180484.5579612162</v>
      </c>
      <c r="F12850">
        <v>3205188.2704782062</v>
      </c>
      <c r="G12850">
        <v>3222457.738685186</v>
      </c>
      <c r="H12850">
        <v>3223840.4534105952</v>
      </c>
      <c r="I12850">
        <v>3197698.4021806191</v>
      </c>
      <c r="J12850">
        <v>3153310.8545517768</v>
      </c>
      <c r="K12850">
        <v>3103370.00825657</v>
      </c>
      <c r="L12850">
        <v>3052415.741538961</v>
      </c>
      <c r="M12850">
        <v>3002352.3819317948</v>
      </c>
      <c r="N12850">
        <v>2954003.7498079562</v>
      </c>
      <c r="O12850">
        <v>2907699.677443387</v>
      </c>
      <c r="P12850">
        <v>2863530.9974457258</v>
      </c>
      <c r="Q12850">
        <v>2821470.4556272901</v>
      </c>
      <c r="R12850">
        <v>2781433.3922397341</v>
      </c>
      <c r="S12850">
        <v>2743309.3167057619</v>
      </c>
      <c r="T12850">
        <v>2706978.6521985591</v>
      </c>
      <c r="U12850">
        <v>2672321.6253383141</v>
      </c>
      <c r="V12850">
        <v>2639222.8792551882</v>
      </c>
      <c r="W12850">
        <v>2607573.7169981492</v>
      </c>
      <c r="X12850">
        <v>2577273.0223180582</v>
      </c>
      <c r="Y12850">
        <v>2548227.445912383</v>
      </c>
      <c r="Z12850">
        <v>2520351.192840673</v>
      </c>
    </row>
    <row r="12851" spans="2:26" x14ac:dyDescent="0.3">
      <c r="B12851">
        <v>186432.08068454501</v>
      </c>
      <c r="C12851">
        <v>189578.17259406199</v>
      </c>
      <c r="D12851">
        <v>192256.53883036709</v>
      </c>
      <c r="E12851">
        <v>194990.693138111</v>
      </c>
      <c r="F12851">
        <v>197887.69849854879</v>
      </c>
      <c r="G12851">
        <v>201050.12235830279</v>
      </c>
      <c r="H12851">
        <v>204604.71350800811</v>
      </c>
      <c r="I12851">
        <v>208699.87448313969</v>
      </c>
      <c r="J12851">
        <v>211888.01536922221</v>
      </c>
      <c r="K12851">
        <v>214583.14134861069</v>
      </c>
      <c r="L12851">
        <v>216941.79938679139</v>
      </c>
      <c r="M12851">
        <v>219047.39173010219</v>
      </c>
      <c r="N12851">
        <v>220951.8148815599</v>
      </c>
      <c r="O12851">
        <v>222690.4486117406</v>
      </c>
      <c r="P12851">
        <v>224288.92094782551</v>
      </c>
      <c r="Q12851">
        <v>225766.61973813811</v>
      </c>
      <c r="R12851">
        <v>227138.69970315389</v>
      </c>
      <c r="S12851">
        <v>228417.31366856751</v>
      </c>
      <c r="T12851">
        <v>229612.410029183</v>
      </c>
      <c r="U12851">
        <v>230732.27199683769</v>
      </c>
      <c r="V12851">
        <v>231783.89523736111</v>
      </c>
      <c r="W12851">
        <v>232773.26012454499</v>
      </c>
      <c r="X12851">
        <v>233705.5328845357</v>
      </c>
      <c r="Y12851">
        <v>234585.21734724121</v>
      </c>
      <c r="Z12851">
        <v>235416.27152618169</v>
      </c>
    </row>
    <row r="12852" spans="2:26" x14ac:dyDescent="0.3">
      <c r="B12852">
        <v>-3542987.878072985</v>
      </c>
      <c r="C12852">
        <v>-3432634.6326128449</v>
      </c>
      <c r="D12852">
        <v>-3324960.0474853651</v>
      </c>
      <c r="E12852">
        <v>-3199618.8242721478</v>
      </c>
      <c r="F12852">
        <v>-3053681.5527968071</v>
      </c>
      <c r="G12852">
        <v>-2888102.2143453411</v>
      </c>
      <c r="H12852">
        <v>-2706987.3437569379</v>
      </c>
      <c r="I12852">
        <v>-2515531.5605004611</v>
      </c>
      <c r="J12852">
        <v>-2383408.3323459448</v>
      </c>
      <c r="K12852">
        <v>-2280268.716668122</v>
      </c>
      <c r="L12852">
        <v>-2194778.6520715598</v>
      </c>
      <c r="M12852">
        <v>-2121310.1196422358</v>
      </c>
      <c r="N12852">
        <v>-2056618.154515611</v>
      </c>
      <c r="O12852">
        <v>-1998645.339509791</v>
      </c>
      <c r="P12852">
        <v>-1945997.6544602399</v>
      </c>
      <c r="Q12852">
        <v>-1897682.971067843</v>
      </c>
      <c r="R12852">
        <v>-1852967.9417075091</v>
      </c>
      <c r="S12852">
        <v>-1811293.994963432</v>
      </c>
      <c r="T12852">
        <v>-1772225.2246215439</v>
      </c>
      <c r="U12852">
        <v>-1735414.579335483</v>
      </c>
      <c r="V12852">
        <v>-1700581.092437105</v>
      </c>
      <c r="W12852">
        <v>-1667494.055608768</v>
      </c>
      <c r="X12852">
        <v>-1635961.717503875</v>
      </c>
      <c r="Y12852">
        <v>-1605823.022500769</v>
      </c>
      <c r="Z12852">
        <v>-1576941.4472077379</v>
      </c>
    </row>
    <row r="12853" spans="2:26" x14ac:dyDescent="0.3">
      <c r="B12853">
        <v>-1973141.983060302</v>
      </c>
      <c r="C12853">
        <v>-1908917.432352857</v>
      </c>
      <c r="D12853">
        <v>-1851750.073545703</v>
      </c>
      <c r="E12853">
        <v>-1786162.609319062</v>
      </c>
      <c r="F12853">
        <v>-1709295.3001623519</v>
      </c>
      <c r="G12853">
        <v>-1620496.905682836</v>
      </c>
      <c r="H12853">
        <v>-1521493.4958012621</v>
      </c>
      <c r="I12853">
        <v>-1415824.7470854551</v>
      </c>
      <c r="J12853">
        <v>-1343413.359781344</v>
      </c>
      <c r="K12853">
        <v>-1287693.506550669</v>
      </c>
      <c r="L12853">
        <v>-1242155.7501379601</v>
      </c>
      <c r="M12853">
        <v>-1203513.838369699</v>
      </c>
      <c r="N12853">
        <v>-1169864.679169412</v>
      </c>
      <c r="O12853">
        <v>-1140003.0660133499</v>
      </c>
      <c r="P12853">
        <v>-1113115.62339093</v>
      </c>
      <c r="Q12853">
        <v>-1088626.5388390571</v>
      </c>
      <c r="R12853">
        <v>-1066112.683899086</v>
      </c>
      <c r="S12853">
        <v>-1045253.682887983</v>
      </c>
      <c r="T12853">
        <v>-1025800.941295694</v>
      </c>
      <c r="U12853">
        <v>-1007557.586301883</v>
      </c>
      <c r="V12853">
        <v>-990364.99844296672</v>
      </c>
      <c r="W12853">
        <v>-974093.48823263252</v>
      </c>
      <c r="X12853">
        <v>-958635.67021719401</v>
      </c>
      <c r="Y12853">
        <v>-943901.64506221737</v>
      </c>
      <c r="Z12853">
        <v>-929815.42516392143</v>
      </c>
    </row>
    <row r="12854" spans="2:26" x14ac:dyDescent="0.3">
      <c r="B12854">
        <v>-4685315.3381279809</v>
      </c>
      <c r="C12854">
        <v>-4771645.7659388809</v>
      </c>
      <c r="D12854">
        <v>-4820777.697709823</v>
      </c>
      <c r="E12854">
        <v>-4857798.4224200491</v>
      </c>
      <c r="F12854">
        <v>-4876702.1608438427</v>
      </c>
      <c r="G12854">
        <v>-4865567.1558931628</v>
      </c>
      <c r="H12854">
        <v>-4807759.8339389563</v>
      </c>
      <c r="I12854">
        <v>-4684693.8253870746</v>
      </c>
      <c r="J12854">
        <v>-4549216.2274035402</v>
      </c>
      <c r="K12854">
        <v>-4418569.9537256546</v>
      </c>
      <c r="L12854">
        <v>-4296562.6791964835</v>
      </c>
      <c r="M12854">
        <v>-4183701.4145739959</v>
      </c>
      <c r="N12854">
        <v>-4079496.576018916</v>
      </c>
      <c r="O12854">
        <v>-3983175.1405750178</v>
      </c>
      <c r="P12854">
        <v>-3893928.7024614201</v>
      </c>
      <c r="Q12854">
        <v>-3811000.7451436622</v>
      </c>
      <c r="R12854">
        <v>-3733713.281986163</v>
      </c>
      <c r="S12854">
        <v>-3661469.9148118319</v>
      </c>
      <c r="T12854">
        <v>-3593750.0276593859</v>
      </c>
      <c r="U12854">
        <v>-3530100.180167912</v>
      </c>
      <c r="V12854">
        <v>-3470125.201214198</v>
      </c>
      <c r="W12854">
        <v>-3413479.9592734561</v>
      </c>
      <c r="X12854">
        <v>-3359862.124463236</v>
      </c>
      <c r="Y12854">
        <v>-3309005.9542829748</v>
      </c>
      <c r="Z12854">
        <v>-3260677.0217592688</v>
      </c>
    </row>
    <row r="12855" spans="2:26" x14ac:dyDescent="0.3">
      <c r="B12855">
        <v>2434914.7620149059</v>
      </c>
      <c r="C12855">
        <v>2470841.9128464279</v>
      </c>
      <c r="D12855">
        <v>2509392.294607766</v>
      </c>
      <c r="E12855">
        <v>2553355.051366461</v>
      </c>
      <c r="F12855">
        <v>2602698.1781178908</v>
      </c>
      <c r="G12855">
        <v>2655708.8250343222</v>
      </c>
      <c r="H12855">
        <v>2708285.9013505098</v>
      </c>
      <c r="I12855">
        <v>2753204.55426767</v>
      </c>
      <c r="J12855">
        <v>2770944.2655695379</v>
      </c>
      <c r="K12855">
        <v>2774705.730542683</v>
      </c>
      <c r="L12855">
        <v>2770135.4464153899</v>
      </c>
      <c r="M12855">
        <v>2760250.2779115629</v>
      </c>
      <c r="N12855">
        <v>2746850.252742114</v>
      </c>
      <c r="O12855">
        <v>2731085.1204541302</v>
      </c>
      <c r="P12855">
        <v>2713724.1017682208</v>
      </c>
      <c r="Q12855">
        <v>2695299.2128333352</v>
      </c>
      <c r="R12855">
        <v>2676187.5392294251</v>
      </c>
      <c r="S12855">
        <v>2656661.2747454001</v>
      </c>
      <c r="T12855">
        <v>2636919.554117871</v>
      </c>
      <c r="U12855">
        <v>2617109.446016721</v>
      </c>
      <c r="V12855">
        <v>2597340.211518425</v>
      </c>
      <c r="W12855">
        <v>2577693.2291779378</v>
      </c>
      <c r="X12855">
        <v>2558229.048444876</v>
      </c>
      <c r="Y12855">
        <v>2538992.4918381311</v>
      </c>
      <c r="Z12855">
        <v>2520016.4023893988</v>
      </c>
    </row>
    <row r="12856" spans="2:26" x14ac:dyDescent="0.3">
      <c r="B12856">
        <v>916675.89558766852</v>
      </c>
      <c r="C12856">
        <v>939465.19340039068</v>
      </c>
      <c r="D12856">
        <v>969875.46620904806</v>
      </c>
      <c r="E12856">
        <v>1007168.034609711</v>
      </c>
      <c r="F12856">
        <v>1051222.2159263331</v>
      </c>
      <c r="G12856">
        <v>1100900.7241421081</v>
      </c>
      <c r="H12856">
        <v>1153818.438474952</v>
      </c>
      <c r="I12856">
        <v>1206411.8268829191</v>
      </c>
      <c r="J12856">
        <v>1238329.001387161</v>
      </c>
      <c r="K12856">
        <v>1259816.8490977611</v>
      </c>
      <c r="L12856">
        <v>1274980.546576679</v>
      </c>
      <c r="M12856">
        <v>1285924.1673796549</v>
      </c>
      <c r="N12856">
        <v>1293875.7472039091</v>
      </c>
      <c r="O12856">
        <v>1299614.553369672</v>
      </c>
      <c r="P12856">
        <v>1303665.2669789719</v>
      </c>
      <c r="Q12856">
        <v>1306397.230211678</v>
      </c>
      <c r="R12856">
        <v>1308079.633257715</v>
      </c>
      <c r="S12856">
        <v>1308914.2309750831</v>
      </c>
      <c r="T12856">
        <v>1309055.745366981</v>
      </c>
      <c r="U12856">
        <v>1308625.1237089259</v>
      </c>
      <c r="V12856">
        <v>1307718.454498471</v>
      </c>
      <c r="W12856">
        <v>1306413.1400697329</v>
      </c>
      <c r="X12856">
        <v>1304772.278076136</v>
      </c>
      <c r="Y12856">
        <v>1302847.8399562461</v>
      </c>
      <c r="Z12856">
        <v>1300683.0211951919</v>
      </c>
    </row>
    <row r="12857" spans="2:26" x14ac:dyDescent="0.3">
      <c r="B12857">
        <v>1449566.575148144</v>
      </c>
      <c r="C12857">
        <v>1469765.568211603</v>
      </c>
      <c r="D12857">
        <v>1486003.380293678</v>
      </c>
      <c r="E12857">
        <v>1502877.6116855461</v>
      </c>
      <c r="F12857">
        <v>1520572.850521052</v>
      </c>
      <c r="G12857">
        <v>1538803.3130199329</v>
      </c>
      <c r="H12857">
        <v>1556689.8079225691</v>
      </c>
      <c r="I12857">
        <v>1572222.9565778889</v>
      </c>
      <c r="J12857">
        <v>1578399.2667621931</v>
      </c>
      <c r="K12857">
        <v>1579295.963945369</v>
      </c>
      <c r="L12857">
        <v>1576799.3652160601</v>
      </c>
      <c r="M12857">
        <v>1572025.240928076</v>
      </c>
      <c r="N12857">
        <v>1565694.699017108</v>
      </c>
      <c r="O12857">
        <v>1558295.8491965861</v>
      </c>
      <c r="P12857">
        <v>1550168.8372785801</v>
      </c>
      <c r="Q12857">
        <v>1541555.5214065281</v>
      </c>
      <c r="R12857">
        <v>1532630.3961662131</v>
      </c>
      <c r="S12857">
        <v>1523520.6906031829</v>
      </c>
      <c r="T12857">
        <v>1514319.851050654</v>
      </c>
      <c r="U12857">
        <v>1505096.8127128859</v>
      </c>
      <c r="V12857">
        <v>1495902.5048047809</v>
      </c>
      <c r="W12857">
        <v>1486774.4920059689</v>
      </c>
      <c r="X12857">
        <v>1477740.3339087069</v>
      </c>
      <c r="Y12857">
        <v>1468820.046813003</v>
      </c>
      <c r="Z12857">
        <v>1460027.9272811629</v>
      </c>
    </row>
    <row r="12858" spans="2:26" x14ac:dyDescent="0.3">
      <c r="B12858">
        <v>-670806.39578268584</v>
      </c>
      <c r="C12858">
        <v>-661065.27069428132</v>
      </c>
      <c r="D12858">
        <v>-651116.85856310837</v>
      </c>
      <c r="E12858">
        <v>-637604.70170424576</v>
      </c>
      <c r="F12858">
        <v>-619762.70452584838</v>
      </c>
      <c r="G12858">
        <v>-597338.17503687239</v>
      </c>
      <c r="H12858">
        <v>-570748.69686087116</v>
      </c>
      <c r="I12858">
        <v>-541118.62611089449</v>
      </c>
      <c r="J12858">
        <v>-520383.29917814513</v>
      </c>
      <c r="K12858">
        <v>-504500.15509392909</v>
      </c>
      <c r="L12858">
        <v>-491667.32825236511</v>
      </c>
      <c r="M12858">
        <v>-480926.98879296752</v>
      </c>
      <c r="N12858">
        <v>-471711.53430669132</v>
      </c>
      <c r="O12858">
        <v>-463658.04600302852</v>
      </c>
      <c r="P12858">
        <v>-456520.80407959968</v>
      </c>
      <c r="Q12858">
        <v>-450125.75874858763</v>
      </c>
      <c r="R12858">
        <v>-444345.02543832292</v>
      </c>
      <c r="S12858">
        <v>-439081.74725822138</v>
      </c>
      <c r="T12858">
        <v>-434260.6776535486</v>
      </c>
      <c r="U12858">
        <v>-429822.0862450751</v>
      </c>
      <c r="V12858">
        <v>-425717.68004725082</v>
      </c>
      <c r="W12858">
        <v>-421907.792465523</v>
      </c>
      <c r="X12858">
        <v>-418359.39547213999</v>
      </c>
      <c r="Y12858">
        <v>-415044.66137545812</v>
      </c>
      <c r="Z12858">
        <v>-411939.90072562901</v>
      </c>
    </row>
    <row r="12859" spans="2:26" x14ac:dyDescent="0.3">
      <c r="B12859">
        <v>810522.02861389215</v>
      </c>
      <c r="C12859">
        <v>826530.96413996897</v>
      </c>
      <c r="D12859">
        <v>839030.21610888769</v>
      </c>
      <c r="E12859">
        <v>852406.98002130259</v>
      </c>
      <c r="F12859">
        <v>867146.32987109199</v>
      </c>
      <c r="G12859">
        <v>883511.87866105489</v>
      </c>
      <c r="H12859">
        <v>901563.98649342719</v>
      </c>
      <c r="I12859">
        <v>920848.34291483148</v>
      </c>
      <c r="J12859">
        <v>933466.43806834915</v>
      </c>
      <c r="K12859">
        <v>942020.47023948969</v>
      </c>
      <c r="L12859">
        <v>947724.72706750885</v>
      </c>
      <c r="M12859">
        <v>951328.08390668628</v>
      </c>
      <c r="N12859">
        <v>953341.02167838381</v>
      </c>
      <c r="O12859">
        <v>954129.57389015029</v>
      </c>
      <c r="P12859">
        <v>953964.49228217651</v>
      </c>
      <c r="Q12859">
        <v>953050.43898028845</v>
      </c>
      <c r="R12859">
        <v>951544.67509849742</v>
      </c>
      <c r="S12859">
        <v>949569.62778996967</v>
      </c>
      <c r="T12859">
        <v>947221.63879817014</v>
      </c>
      <c r="U12859">
        <v>944577.21520990191</v>
      </c>
      <c r="V12859">
        <v>941697.58809559594</v>
      </c>
      <c r="W12859">
        <v>938632.09344312001</v>
      </c>
      <c r="X12859">
        <v>935420.71545032423</v>
      </c>
      <c r="Y12859">
        <v>932096.02326270589</v>
      </c>
      <c r="Z12859">
        <v>928684.66175089439</v>
      </c>
    </row>
    <row r="12860" spans="2:26" x14ac:dyDescent="0.3">
      <c r="B12860">
        <v>-654239.51181258855</v>
      </c>
      <c r="C12860">
        <v>-672733.32773705933</v>
      </c>
      <c r="D12860">
        <v>-686553.02572964784</v>
      </c>
      <c r="E12860">
        <v>-701041.97700748302</v>
      </c>
      <c r="F12860">
        <v>-716806.02113792801</v>
      </c>
      <c r="G12860">
        <v>-734056.40518206637</v>
      </c>
      <c r="H12860">
        <v>-752709.60943520232</v>
      </c>
      <c r="I12860">
        <v>-772329.89034328994</v>
      </c>
      <c r="J12860">
        <v>-785485.17575401545</v>
      </c>
      <c r="K12860">
        <v>-795195.47243040858</v>
      </c>
      <c r="L12860">
        <v>-802700.37850831158</v>
      </c>
      <c r="M12860">
        <v>-808661.3982086326</v>
      </c>
      <c r="N12860">
        <v>-813480.39176924666</v>
      </c>
      <c r="O12860">
        <v>-817422.01586316072</v>
      </c>
      <c r="P12860">
        <v>-820670.59417968616</v>
      </c>
      <c r="Q12860">
        <v>-823359.91419283883</v>
      </c>
      <c r="R12860">
        <v>-825590.22531184438</v>
      </c>
      <c r="S12860">
        <v>-827438.57537803787</v>
      </c>
      <c r="T12860">
        <v>-828965.41826658021</v>
      </c>
      <c r="U12860">
        <v>-830219.01135869103</v>
      </c>
      <c r="V12860">
        <v>-831238.4409451253</v>
      </c>
      <c r="W12860">
        <v>-832055.76251008629</v>
      </c>
      <c r="X12860">
        <v>-832697.55124500312</v>
      </c>
      <c r="Y12860">
        <v>-833186.04855701141</v>
      </c>
      <c r="Z12860">
        <v>-833540.0251118181</v>
      </c>
    </row>
    <row r="12861" spans="2:26" x14ac:dyDescent="0.3">
      <c r="B12861">
        <v>-651830.93244653475</v>
      </c>
      <c r="C12861">
        <v>-672337.75030383188</v>
      </c>
      <c r="D12861">
        <v>-689579.47248414031</v>
      </c>
      <c r="E12861">
        <v>-708220.57025556173</v>
      </c>
      <c r="F12861">
        <v>-728656.78107388888</v>
      </c>
      <c r="G12861">
        <v>-750748.37883507786</v>
      </c>
      <c r="H12861">
        <v>-773917.37214685744</v>
      </c>
      <c r="I12861">
        <v>-797142.46891962329</v>
      </c>
      <c r="J12861">
        <v>-811692.83352802251</v>
      </c>
      <c r="K12861">
        <v>-821815.21343163855</v>
      </c>
      <c r="L12861">
        <v>-829192.65838547994</v>
      </c>
      <c r="M12861">
        <v>-834696.01717282913</v>
      </c>
      <c r="N12861">
        <v>-838841.12305012101</v>
      </c>
      <c r="O12861">
        <v>-841960.7419965486</v>
      </c>
      <c r="P12861">
        <v>-844282.7282197423</v>
      </c>
      <c r="Q12861">
        <v>-845970.15776738478</v>
      </c>
      <c r="R12861">
        <v>-847143.80625656014</v>
      </c>
      <c r="S12861">
        <v>-847895.59096273163</v>
      </c>
      <c r="T12861">
        <v>-848297.0348488912</v>
      </c>
      <c r="U12861">
        <v>-848404.82352113898</v>
      </c>
      <c r="V12861">
        <v>-848264.58218621451</v>
      </c>
      <c r="W12861">
        <v>-847913.51893476071</v>
      </c>
      <c r="X12861">
        <v>-847382.32150672434</v>
      </c>
      <c r="Y12861">
        <v>-846696.54818996601</v>
      </c>
      <c r="Z12861">
        <v>-845877.66727723833</v>
      </c>
    </row>
    <row r="12862" spans="2:26" x14ac:dyDescent="0.3">
      <c r="B12862">
        <v>-6587863.9054870727</v>
      </c>
      <c r="C12862">
        <v>-6167118.4121377859</v>
      </c>
      <c r="D12862">
        <v>-5768074.1660901411</v>
      </c>
      <c r="E12862">
        <v>-5371258.9520749878</v>
      </c>
      <c r="F12862">
        <v>-4986795.2772989329</v>
      </c>
      <c r="G12862">
        <v>-4621122.499333539</v>
      </c>
      <c r="H12862">
        <v>-4273818.7903809994</v>
      </c>
      <c r="I12862">
        <v>-3938862.008805254</v>
      </c>
      <c r="J12862">
        <v>-3718126.4356942559</v>
      </c>
      <c r="K12862">
        <v>-3547781.4500373178</v>
      </c>
      <c r="L12862">
        <v>-3407303.0296629951</v>
      </c>
      <c r="M12862">
        <v>-3286961.200385503</v>
      </c>
      <c r="N12862">
        <v>-3181260.136277169</v>
      </c>
      <c r="O12862">
        <v>-3086754.8172709742</v>
      </c>
      <c r="P12862">
        <v>-3001129.074964623</v>
      </c>
      <c r="Q12862">
        <v>-2922744.6323680221</v>
      </c>
      <c r="R12862">
        <v>-2850396.9508193359</v>
      </c>
      <c r="S12862">
        <v>-2783172.7713486571</v>
      </c>
      <c r="T12862">
        <v>-2720362.0653270739</v>
      </c>
      <c r="U12862">
        <v>-2661401.0691143619</v>
      </c>
      <c r="V12862">
        <v>-2605834.0351028722</v>
      </c>
      <c r="W12862">
        <v>-2553286.7478972711</v>
      </c>
      <c r="X12862">
        <v>-2503447.7059229151</v>
      </c>
      <c r="Y12862">
        <v>-2456054.4507351061</v>
      </c>
      <c r="Z12862">
        <v>-2410883.443705786</v>
      </c>
    </row>
    <row r="12863" spans="2:26" x14ac:dyDescent="0.3">
      <c r="B12863">
        <v>322675.48383505602</v>
      </c>
      <c r="C12863">
        <v>328644.05126051512</v>
      </c>
      <c r="D12863">
        <v>333868.42151000397</v>
      </c>
      <c r="E12863">
        <v>339418.9207913024</v>
      </c>
      <c r="F12863">
        <v>345438.75456018618</v>
      </c>
      <c r="G12863">
        <v>352000.3760021606</v>
      </c>
      <c r="H12863">
        <v>359150.35782820941</v>
      </c>
      <c r="I12863">
        <v>366919.51683983777</v>
      </c>
      <c r="J12863">
        <v>372518.87249104813</v>
      </c>
      <c r="K12863">
        <v>376999.77219312382</v>
      </c>
      <c r="L12863">
        <v>380762.34678064298</v>
      </c>
      <c r="M12863">
        <v>384013.22220819711</v>
      </c>
      <c r="N12863">
        <v>386875.9547408208</v>
      </c>
      <c r="O12863">
        <v>389431.40933480381</v>
      </c>
      <c r="P12863">
        <v>391735.90759773919</v>
      </c>
      <c r="Q12863">
        <v>393830.51826110558</v>
      </c>
      <c r="R12863">
        <v>395746.26754782978</v>
      </c>
      <c r="S12863">
        <v>397507.26717196358</v>
      </c>
      <c r="T12863">
        <v>399132.69444750372</v>
      </c>
      <c r="U12863">
        <v>400638.1002828686</v>
      </c>
      <c r="V12863">
        <v>402036.30400604871</v>
      </c>
      <c r="W12863">
        <v>403338.0237845669</v>
      </c>
      <c r="X12863">
        <v>404552.33202334918</v>
      </c>
      <c r="Y12863">
        <v>405686.99151584302</v>
      </c>
      <c r="Z12863">
        <v>406748.70829791093</v>
      </c>
    </row>
    <row r="12864" spans="2:26" x14ac:dyDescent="0.3">
      <c r="B12864">
        <v>4318580.3181403754</v>
      </c>
      <c r="C12864">
        <v>4404228.1297678649</v>
      </c>
      <c r="D12864">
        <v>4472559.5339473831</v>
      </c>
      <c r="E12864">
        <v>4521257.4599464769</v>
      </c>
      <c r="F12864">
        <v>4538814.4364899294</v>
      </c>
      <c r="G12864">
        <v>4510096.8317876542</v>
      </c>
      <c r="H12864">
        <v>4419884.459818406</v>
      </c>
      <c r="I12864">
        <v>4258043.1196911903</v>
      </c>
      <c r="J12864">
        <v>4102662.6168368659</v>
      </c>
      <c r="K12864">
        <v>3964723.426737302</v>
      </c>
      <c r="L12864">
        <v>3842936.6898791902</v>
      </c>
      <c r="M12864">
        <v>3734744.7550266869</v>
      </c>
      <c r="N12864">
        <v>3637827.5505722309</v>
      </c>
      <c r="O12864">
        <v>3550296.804390701</v>
      </c>
      <c r="P12864">
        <v>3470650.6718918551</v>
      </c>
      <c r="Q12864">
        <v>3397694.6634896412</v>
      </c>
      <c r="R12864">
        <v>3330471.5463967631</v>
      </c>
      <c r="S12864">
        <v>3268206.5156480279</v>
      </c>
      <c r="T12864">
        <v>3210265.808165397</v>
      </c>
      <c r="U12864">
        <v>3156125.6988143572</v>
      </c>
      <c r="V12864">
        <v>3105349.1975133759</v>
      </c>
      <c r="W12864">
        <v>3057568.3974553659</v>
      </c>
      <c r="X12864">
        <v>3012470.9749183739</v>
      </c>
      <c r="Y12864">
        <v>2969789.7586595081</v>
      </c>
      <c r="Z12864">
        <v>2929294.5888282978</v>
      </c>
    </row>
    <row r="12865" spans="2:26" x14ac:dyDescent="0.3">
      <c r="B12865">
        <v>733780.40389964776</v>
      </c>
      <c r="C12865">
        <v>748626.90818424814</v>
      </c>
      <c r="D12865">
        <v>771959.07229389588</v>
      </c>
      <c r="E12865">
        <v>801711.78055852838</v>
      </c>
      <c r="F12865">
        <v>837257.34873186552</v>
      </c>
      <c r="G12865">
        <v>877196.01337752875</v>
      </c>
      <c r="H12865">
        <v>919206.89178389532</v>
      </c>
      <c r="I12865">
        <v>960219.32518340938</v>
      </c>
      <c r="J12865">
        <v>984585.74682068557</v>
      </c>
      <c r="K12865">
        <v>1000755.59970715</v>
      </c>
      <c r="L12865">
        <v>1012013.6048429291</v>
      </c>
      <c r="M12865">
        <v>1020014.41624625</v>
      </c>
      <c r="N12865">
        <v>1025713.597410013</v>
      </c>
      <c r="O12865">
        <v>1029713.657133018</v>
      </c>
      <c r="P12865">
        <v>1032418.812559085</v>
      </c>
      <c r="Q12865">
        <v>1034113.126767647</v>
      </c>
      <c r="R12865">
        <v>1035003.551742702</v>
      </c>
      <c r="S12865">
        <v>1035245.264527663</v>
      </c>
      <c r="T12865">
        <v>1034957.383740372</v>
      </c>
      <c r="U12865">
        <v>1034233.144041923</v>
      </c>
      <c r="V12865">
        <v>1033146.721027195</v>
      </c>
      <c r="W12865">
        <v>1031757.94909519</v>
      </c>
      <c r="X12865">
        <v>1030115.668170761</v>
      </c>
      <c r="Y12865">
        <v>1028260.1516833591</v>
      </c>
      <c r="Z12865">
        <v>1026224.903048938</v>
      </c>
    </row>
    <row r="12866" spans="2:26" x14ac:dyDescent="0.3">
      <c r="B12866">
        <v>-1370664.3437361959</v>
      </c>
      <c r="C12866">
        <v>-1409186.7004337059</v>
      </c>
      <c r="D12866">
        <v>-1446596.554786959</v>
      </c>
      <c r="E12866">
        <v>-1486762.5498762659</v>
      </c>
      <c r="F12866">
        <v>-1529199.068289351</v>
      </c>
      <c r="G12866">
        <v>-1572168.9659211149</v>
      </c>
      <c r="H12866">
        <v>-1612762.6910935191</v>
      </c>
      <c r="I12866">
        <v>-1646850.3673655209</v>
      </c>
      <c r="J12866">
        <v>-1661665.2114412801</v>
      </c>
      <c r="K12866">
        <v>-1667321.3840330979</v>
      </c>
      <c r="L12866">
        <v>-1667699.0154898141</v>
      </c>
      <c r="M12866">
        <v>-1664762.4443409881</v>
      </c>
      <c r="N12866">
        <v>-1659647.5881230179</v>
      </c>
      <c r="O12866">
        <v>-1653065.5380150571</v>
      </c>
      <c r="P12866">
        <v>-1645485.4018432731</v>
      </c>
      <c r="Q12866">
        <v>-1637228.262870874</v>
      </c>
      <c r="R12866">
        <v>-1628519.8719636931</v>
      </c>
      <c r="S12866">
        <v>-1619522.1537180571</v>
      </c>
      <c r="T12866">
        <v>-1610352.989714632</v>
      </c>
      <c r="U12866">
        <v>-1601099.1286142019</v>
      </c>
      <c r="V12866">
        <v>-1591824.876878164</v>
      </c>
      <c r="W12866">
        <v>-1582578.100665465</v>
      </c>
      <c r="X12866">
        <v>-1573394.4604567881</v>
      </c>
      <c r="Y12866">
        <v>-1564300.4535115249</v>
      </c>
      <c r="Z12866">
        <v>-1555315.634083143</v>
      </c>
    </row>
    <row r="12867" spans="2:26" x14ac:dyDescent="0.3">
      <c r="B12867">
        <v>-5713518.4675478693</v>
      </c>
      <c r="C12867">
        <v>-5900713.81301721</v>
      </c>
      <c r="D12867">
        <v>-5952421.4743311349</v>
      </c>
      <c r="E12867">
        <v>-5915268.4689942943</v>
      </c>
      <c r="F12867">
        <v>-5779440.7219971549</v>
      </c>
      <c r="G12867">
        <v>-5540878.8694908312</v>
      </c>
      <c r="H12867">
        <v>-5210737.554105388</v>
      </c>
      <c r="I12867">
        <v>-4814970.0956097329</v>
      </c>
      <c r="J12867">
        <v>-4529005.3513739714</v>
      </c>
      <c r="K12867">
        <v>-4308142.2579888031</v>
      </c>
      <c r="L12867">
        <v>-4129199.2403604682</v>
      </c>
      <c r="M12867">
        <v>-3979362.844550347</v>
      </c>
      <c r="N12867">
        <v>-3850863.8000687622</v>
      </c>
      <c r="O12867">
        <v>-3738648.878096581</v>
      </c>
      <c r="P12867">
        <v>-3639251.7747358959</v>
      </c>
      <c r="Q12867">
        <v>-3550194.0718915202</v>
      </c>
      <c r="R12867">
        <v>-3469643.9080643458</v>
      </c>
      <c r="S12867">
        <v>-3396210.0528026549</v>
      </c>
      <c r="T12867">
        <v>-3328811.747821223</v>
      </c>
      <c r="U12867">
        <v>-3266593.1967151342</v>
      </c>
      <c r="V12867">
        <v>-3208865.527703648</v>
      </c>
      <c r="W12867">
        <v>-3155066.2912492421</v>
      </c>
      <c r="X12867">
        <v>-3104730.506471708</v>
      </c>
      <c r="Y12867">
        <v>-3057469.523867446</v>
      </c>
      <c r="Z12867">
        <v>-3012955.3059135969</v>
      </c>
    </row>
    <row r="12868" spans="2:26" x14ac:dyDescent="0.3">
      <c r="B12868">
        <v>-3281485.722997691</v>
      </c>
      <c r="C12868">
        <v>-3379096.0689557232</v>
      </c>
      <c r="D12868">
        <v>-3447873.264359273</v>
      </c>
      <c r="E12868">
        <v>-3513815.8017026451</v>
      </c>
      <c r="F12868">
        <v>-3574952.8397839069</v>
      </c>
      <c r="G12868">
        <v>-3624725.551243355</v>
      </c>
      <c r="H12868">
        <v>-3652493.024391551</v>
      </c>
      <c r="I12868">
        <v>-3644196.52944801</v>
      </c>
      <c r="J12868">
        <v>-3604395.2216871129</v>
      </c>
      <c r="K12868">
        <v>-3553658.4259534129</v>
      </c>
      <c r="L12868">
        <v>-3499096.184273866</v>
      </c>
      <c r="M12868">
        <v>-3443809.616260103</v>
      </c>
      <c r="N12868">
        <v>-3389281.1211438482</v>
      </c>
      <c r="O12868">
        <v>-3336237.5605724929</v>
      </c>
      <c r="P12868">
        <v>-3285022.3504163059</v>
      </c>
      <c r="Q12868">
        <v>-3235774.3154673632</v>
      </c>
      <c r="R12868">
        <v>-3188520.1919228099</v>
      </c>
      <c r="S12868">
        <v>-3143224.9844107232</v>
      </c>
      <c r="T12868">
        <v>-3099820.383619728</v>
      </c>
      <c r="U12868">
        <v>-3058221.1937608821</v>
      </c>
      <c r="V12868">
        <v>-3018334.958235661</v>
      </c>
      <c r="W12868">
        <v>-2980067.614824025</v>
      </c>
      <c r="X12868">
        <v>-2943326.7828328828</v>
      </c>
      <c r="Y12868">
        <v>-2908023.6163291782</v>
      </c>
      <c r="Z12868">
        <v>-2874073.7811856531</v>
      </c>
    </row>
    <row r="12869" spans="2:26" x14ac:dyDescent="0.3">
      <c r="B12869">
        <v>-2428258.0840060869</v>
      </c>
      <c r="C12869">
        <v>-2490847.7285077092</v>
      </c>
      <c r="D12869">
        <v>-2554060.2185108881</v>
      </c>
      <c r="E12869">
        <v>-2614895.637987331</v>
      </c>
      <c r="F12869">
        <v>-2668233.3855605759</v>
      </c>
      <c r="G12869">
        <v>-2705496.1492213961</v>
      </c>
      <c r="H12869">
        <v>-2715387.2043172298</v>
      </c>
      <c r="I12869">
        <v>-2686054.7663920331</v>
      </c>
      <c r="J12869">
        <v>-2634970.5505669871</v>
      </c>
      <c r="K12869">
        <v>-2580841.531761949</v>
      </c>
      <c r="L12869">
        <v>-2528519.490002126</v>
      </c>
      <c r="M12869">
        <v>-2479383.705096636</v>
      </c>
      <c r="N12869">
        <v>-2433691.039267784</v>
      </c>
      <c r="O12869">
        <v>-2391306.6257545352</v>
      </c>
      <c r="P12869">
        <v>-2351966.3177541778</v>
      </c>
      <c r="Q12869">
        <v>-2315377.6595043442</v>
      </c>
      <c r="R12869">
        <v>-2281259.0431924718</v>
      </c>
      <c r="S12869">
        <v>-2249353.6995715522</v>
      </c>
      <c r="T12869">
        <v>-2219433.166615841</v>
      </c>
      <c r="U12869">
        <v>-2191296.4220125792</v>
      </c>
      <c r="V12869">
        <v>-2164767.378960371</v>
      </c>
      <c r="W12869">
        <v>-2139691.9336152249</v>
      </c>
      <c r="X12869">
        <v>-2115935.0747985928</v>
      </c>
      <c r="Y12869">
        <v>-2093378.257037763</v>
      </c>
      <c r="Z12869">
        <v>-2071917.0967227339</v>
      </c>
    </row>
    <row r="12870" spans="2:26" x14ac:dyDescent="0.3">
      <c r="B12870">
        <v>405349.90745477547</v>
      </c>
      <c r="C12870">
        <v>414643.5870226557</v>
      </c>
      <c r="D12870">
        <v>425086.95117106708</v>
      </c>
      <c r="E12870">
        <v>437430.31763681682</v>
      </c>
      <c r="F12870">
        <v>452104.79168150818</v>
      </c>
      <c r="G12870">
        <v>469394.38431361911</v>
      </c>
      <c r="H12870">
        <v>489381.94997940119</v>
      </c>
      <c r="I12870">
        <v>511880.31032503699</v>
      </c>
      <c r="J12870">
        <v>528212.56544320553</v>
      </c>
      <c r="K12870">
        <v>541092.51369026455</v>
      </c>
      <c r="L12870">
        <v>551689.61617898569</v>
      </c>
      <c r="M12870">
        <v>560644.23734607664</v>
      </c>
      <c r="N12870">
        <v>568352.70463966078</v>
      </c>
      <c r="O12870">
        <v>575080.1428044386</v>
      </c>
      <c r="P12870">
        <v>581013.85867588653</v>
      </c>
      <c r="Q12870">
        <v>586291.6826055519</v>
      </c>
      <c r="R12870">
        <v>591018.30139304791</v>
      </c>
      <c r="S12870">
        <v>595275.27296027658</v>
      </c>
      <c r="T12870">
        <v>599127.47389040166</v>
      </c>
      <c r="U12870">
        <v>602627.41774123057</v>
      </c>
      <c r="V12870">
        <v>605818.24357636366</v>
      </c>
      <c r="W12870">
        <v>608735.84215623431</v>
      </c>
      <c r="X12870">
        <v>611410.4048295425</v>
      </c>
      <c r="Y12870">
        <v>613867.57524039631</v>
      </c>
      <c r="Z12870">
        <v>616129.32120460575</v>
      </c>
    </row>
    <row r="12871" spans="2:26" x14ac:dyDescent="0.3">
      <c r="B12871">
        <v>2143791.0604217672</v>
      </c>
      <c r="C12871">
        <v>2104216.8073491412</v>
      </c>
      <c r="D12871">
        <v>2050073.9667883301</v>
      </c>
      <c r="E12871">
        <v>1982636.264340943</v>
      </c>
      <c r="F12871">
        <v>1902620.679141005</v>
      </c>
      <c r="G12871">
        <v>1811859.217155078</v>
      </c>
      <c r="H12871">
        <v>1712404.730110514</v>
      </c>
      <c r="I12871">
        <v>1605111.059079265</v>
      </c>
      <c r="J12871">
        <v>1527530.107972089</v>
      </c>
      <c r="K12871">
        <v>1464308.6375643141</v>
      </c>
      <c r="L12871">
        <v>1409959.2708043919</v>
      </c>
      <c r="M12871">
        <v>1361763.6954340979</v>
      </c>
      <c r="N12871">
        <v>1318142.4493526791</v>
      </c>
      <c r="O12871">
        <v>1278084.7811177489</v>
      </c>
      <c r="P12871">
        <v>1240900.3867973781</v>
      </c>
      <c r="Q12871">
        <v>1206095.134113739</v>
      </c>
      <c r="R12871">
        <v>1173302.475302805</v>
      </c>
      <c r="S12871">
        <v>1142242.7506315489</v>
      </c>
      <c r="T12871">
        <v>1112697.651550622</v>
      </c>
      <c r="U12871">
        <v>1084493.4678106899</v>
      </c>
      <c r="V12871">
        <v>1057489.692787901</v>
      </c>
      <c r="W12871">
        <v>1031571.038266628</v>
      </c>
      <c r="X12871">
        <v>1006641.696530149</v>
      </c>
      <c r="Y12871">
        <v>982621.12861480506</v>
      </c>
      <c r="Z12871">
        <v>959440.91582269443</v>
      </c>
    </row>
    <row r="12872" spans="2:26" x14ac:dyDescent="0.3">
      <c r="B12872">
        <v>-893784.82143033016</v>
      </c>
      <c r="C12872">
        <v>-858557.81421670131</v>
      </c>
      <c r="D12872">
        <v>-832320.6453324114</v>
      </c>
      <c r="E12872">
        <v>-802969.17286185559</v>
      </c>
      <c r="F12872">
        <v>-768329.49714968435</v>
      </c>
      <c r="G12872">
        <v>-727295.87064420909</v>
      </c>
      <c r="H12872">
        <v>-680111.15799732425</v>
      </c>
      <c r="I12872">
        <v>-628655.6594935538</v>
      </c>
      <c r="J12872">
        <v>-593573.99091073475</v>
      </c>
      <c r="K12872">
        <v>-567302.15640219254</v>
      </c>
      <c r="L12872">
        <v>-546516.70812502038</v>
      </c>
      <c r="M12872">
        <v>-529452.19319204963</v>
      </c>
      <c r="N12872">
        <v>-515061.78367117938</v>
      </c>
      <c r="O12872">
        <v>-502676.21257345262</v>
      </c>
      <c r="P12872">
        <v>-491843.18012130761</v>
      </c>
      <c r="Q12872">
        <v>-482243.63380905392</v>
      </c>
      <c r="R12872">
        <v>-473644.68395937292</v>
      </c>
      <c r="S12872">
        <v>-465871.50933482707</v>
      </c>
      <c r="T12872">
        <v>-458789.77626991167</v>
      </c>
      <c r="U12872">
        <v>-452294.19658152311</v>
      </c>
      <c r="V12872">
        <v>-446300.83115157607</v>
      </c>
      <c r="W12872">
        <v>-440741.76528757252</v>
      </c>
      <c r="X12872">
        <v>-435561.33423850068</v>
      </c>
      <c r="Y12872">
        <v>-430713.3900306219</v>
      </c>
      <c r="Z12872">
        <v>-426159.28479027352</v>
      </c>
    </row>
    <row r="12873" spans="2:26" x14ac:dyDescent="0.3">
      <c r="B12873">
        <v>686729.59356969653</v>
      </c>
      <c r="C12873">
        <v>686511.55527590867</v>
      </c>
      <c r="D12873">
        <v>679120.83838330477</v>
      </c>
      <c r="E12873">
        <v>666108.19436103036</v>
      </c>
      <c r="F12873">
        <v>647323.73614667868</v>
      </c>
      <c r="G12873">
        <v>622782.02677540574</v>
      </c>
      <c r="H12873">
        <v>592447.4481951897</v>
      </c>
      <c r="I12873">
        <v>555898.67001555394</v>
      </c>
      <c r="J12873">
        <v>526752.44780660013</v>
      </c>
      <c r="K12873">
        <v>501735.35079448711</v>
      </c>
      <c r="L12873">
        <v>479472.96428204211</v>
      </c>
      <c r="M12873">
        <v>459212.60247882718</v>
      </c>
      <c r="N12873">
        <v>440489.95967857481</v>
      </c>
      <c r="O12873">
        <v>422997.96228911949</v>
      </c>
      <c r="P12873">
        <v>406523.90183592477</v>
      </c>
      <c r="Q12873">
        <v>390915.45114168222</v>
      </c>
      <c r="R12873">
        <v>376060.70865509351</v>
      </c>
      <c r="S12873">
        <v>361875.74238154868</v>
      </c>
      <c r="T12873">
        <v>348296.44271250977</v>
      </c>
      <c r="U12873">
        <v>335272.99579457619</v>
      </c>
      <c r="V12873">
        <v>322766.02616929507</v>
      </c>
      <c r="W12873">
        <v>310743.84431962721</v>
      </c>
      <c r="X12873">
        <v>299180.44933364162</v>
      </c>
      <c r="Y12873">
        <v>288054.06154565641</v>
      </c>
      <c r="Z12873">
        <v>277346.03537293972</v>
      </c>
    </row>
    <row r="12874" spans="2:26" x14ac:dyDescent="0.3">
      <c r="B12874">
        <v>-2164530.8552988172</v>
      </c>
      <c r="C12874">
        <v>-2152372.376626682</v>
      </c>
      <c r="D12874">
        <v>-2140971.3732583099</v>
      </c>
      <c r="E12874">
        <v>-2124571.3496144242</v>
      </c>
      <c r="F12874">
        <v>-2101362.549477533</v>
      </c>
      <c r="G12874">
        <v>-2069640.5116717459</v>
      </c>
      <c r="H12874">
        <v>-2027470.1032996159</v>
      </c>
      <c r="I12874">
        <v>-1972283.2975829861</v>
      </c>
      <c r="J12874">
        <v>-1924730.0568810471</v>
      </c>
      <c r="K12874">
        <v>-1882469.627965166</v>
      </c>
      <c r="L12874">
        <v>-1844451.084393108</v>
      </c>
      <c r="M12874">
        <v>-1809989.9372415419</v>
      </c>
      <c r="N12874">
        <v>-1778565.8259475951</v>
      </c>
      <c r="O12874">
        <v>-1749760.4818235701</v>
      </c>
      <c r="P12874">
        <v>-1723230.0686484349</v>
      </c>
      <c r="Q12874">
        <v>-1698688.59628108</v>
      </c>
      <c r="R12874">
        <v>-1675896.2256805999</v>
      </c>
      <c r="S12874">
        <v>-1654650.4200969851</v>
      </c>
      <c r="T12874">
        <v>-1634779.0502422671</v>
      </c>
      <c r="U12874">
        <v>-1616134.9474877829</v>
      </c>
      <c r="V12874">
        <v>-1598591.5649917249</v>
      </c>
      <c r="W12874">
        <v>-1582039.4985812979</v>
      </c>
      <c r="X12874">
        <v>-1566383.679996863</v>
      </c>
      <c r="Y12874">
        <v>-1551541.0990012139</v>
      </c>
      <c r="Z12874">
        <v>-1537438.943723805</v>
      </c>
    </row>
    <row r="12875" spans="2:26" x14ac:dyDescent="0.3">
      <c r="B12875">
        <v>-9234815.64915107</v>
      </c>
      <c r="C12875">
        <v>-9274513.0019725841</v>
      </c>
      <c r="D12875">
        <v>-9117527.8446773943</v>
      </c>
      <c r="E12875">
        <v>-8830717.0176087003</v>
      </c>
      <c r="F12875">
        <v>-8404594.7892354112</v>
      </c>
      <c r="G12875">
        <v>-7844694.6253515976</v>
      </c>
      <c r="H12875">
        <v>-7179222.7275534226</v>
      </c>
      <c r="I12875">
        <v>-6454593.9945856072</v>
      </c>
      <c r="J12875">
        <v>-5965607.7837407365</v>
      </c>
      <c r="K12875">
        <v>-5600510.8549681623</v>
      </c>
      <c r="L12875">
        <v>-5311493.7445386602</v>
      </c>
      <c r="M12875">
        <v>-5073811.1786915008</v>
      </c>
      <c r="N12875">
        <v>-4872998.8404028807</v>
      </c>
      <c r="O12875">
        <v>-4699877.3192367777</v>
      </c>
      <c r="P12875">
        <v>-4548263.9979701061</v>
      </c>
      <c r="Q12875">
        <v>-4413802.1320627844</v>
      </c>
      <c r="R12875">
        <v>-4293310.3736191839</v>
      </c>
      <c r="S12875">
        <v>-4184397.7661936162</v>
      </c>
      <c r="T12875">
        <v>-4085224.0496458812</v>
      </c>
      <c r="U12875">
        <v>-3994344.132962829</v>
      </c>
      <c r="V12875">
        <v>-3910603.6393846548</v>
      </c>
      <c r="W12875">
        <v>-3833066.671811244</v>
      </c>
      <c r="X12875">
        <v>-3760964.5894813011</v>
      </c>
      <c r="Y12875">
        <v>-3693658.8829212761</v>
      </c>
      <c r="Z12875">
        <v>-3630613.7467040089</v>
      </c>
    </row>
    <row r="12876" spans="2:26" x14ac:dyDescent="0.3">
      <c r="B12876">
        <v>2267766.3473742148</v>
      </c>
      <c r="C12876">
        <v>2295306.8660990219</v>
      </c>
      <c r="D12876">
        <v>2321180.8975135931</v>
      </c>
      <c r="E12876">
        <v>2349120.0545177339</v>
      </c>
      <c r="F12876">
        <v>2378790.1530829309</v>
      </c>
      <c r="G12876">
        <v>2408641.0364327841</v>
      </c>
      <c r="H12876">
        <v>2435424.702346046</v>
      </c>
      <c r="I12876">
        <v>2453502.2614679509</v>
      </c>
      <c r="J12876">
        <v>2454120.1747255321</v>
      </c>
      <c r="K12876">
        <v>2445977.6523321872</v>
      </c>
      <c r="L12876">
        <v>2432833.250575677</v>
      </c>
      <c r="M12876">
        <v>2416707.554484562</v>
      </c>
      <c r="N12876">
        <v>2398798.0027847341</v>
      </c>
      <c r="O12876">
        <v>2379855.1690872749</v>
      </c>
      <c r="P12876">
        <v>2360366.5564480848</v>
      </c>
      <c r="Q12876">
        <v>2340656.1657449822</v>
      </c>
      <c r="R12876">
        <v>2320942.3453216599</v>
      </c>
      <c r="S12876">
        <v>2301373.1531409309</v>
      </c>
      <c r="T12876">
        <v>2282048.8259843341</v>
      </c>
      <c r="U12876">
        <v>2263036.499093662</v>
      </c>
      <c r="V12876">
        <v>2244380.090032076</v>
      </c>
      <c r="W12876">
        <v>2226107.0715094041</v>
      </c>
      <c r="X12876">
        <v>2208233.1913448079</v>
      </c>
      <c r="Y12876">
        <v>2190765.8084747759</v>
      </c>
      <c r="Z12876">
        <v>2173706.2787008001</v>
      </c>
    </row>
    <row r="12877" spans="2:26" x14ac:dyDescent="0.3">
      <c r="B12877">
        <v>2088856.9264250051</v>
      </c>
      <c r="C12877">
        <v>2108635.7289908328</v>
      </c>
      <c r="D12877">
        <v>2135381.9913124749</v>
      </c>
      <c r="E12877">
        <v>2155796.221405183</v>
      </c>
      <c r="F12877">
        <v>2158462.6311334898</v>
      </c>
      <c r="G12877">
        <v>2132283.0627781171</v>
      </c>
      <c r="H12877">
        <v>2070592.55035307</v>
      </c>
      <c r="I12877">
        <v>1974968.4764490139</v>
      </c>
      <c r="J12877">
        <v>1894832.5553879491</v>
      </c>
      <c r="K12877">
        <v>1829241.495517971</v>
      </c>
      <c r="L12877">
        <v>1774318.820099239</v>
      </c>
      <c r="M12877">
        <v>1727285.7083362271</v>
      </c>
      <c r="N12877">
        <v>1686253.806110265</v>
      </c>
      <c r="O12877">
        <v>1649913.0533227699</v>
      </c>
      <c r="P12877">
        <v>1617326.9489373099</v>
      </c>
      <c r="Q12877">
        <v>1587806.612610749</v>
      </c>
      <c r="R12877">
        <v>1560832.327001225</v>
      </c>
      <c r="S12877">
        <v>1536003.283349067</v>
      </c>
      <c r="T12877">
        <v>1513004.42571506</v>
      </c>
      <c r="U12877">
        <v>1491583.9580985771</v>
      </c>
      <c r="V12877">
        <v>1471537.6944584639</v>
      </c>
      <c r="W12877">
        <v>1452697.9201345691</v>
      </c>
      <c r="X12877">
        <v>1434925.3017857261</v>
      </c>
      <c r="Y12877">
        <v>1418102.903834152</v>
      </c>
      <c r="Z12877">
        <v>1402131.690159288</v>
      </c>
    </row>
    <row r="12878" spans="2:26" x14ac:dyDescent="0.3">
      <c r="B12878">
        <v>4814973.9619159279</v>
      </c>
      <c r="C12878">
        <v>4873564.1018622844</v>
      </c>
      <c r="D12878">
        <v>4919729.6491755433</v>
      </c>
      <c r="E12878">
        <v>4951449.0623556804</v>
      </c>
      <c r="F12878">
        <v>4959556.7437810916</v>
      </c>
      <c r="G12878">
        <v>4930764.0764548583</v>
      </c>
      <c r="H12878">
        <v>4849458.489423871</v>
      </c>
      <c r="I12878">
        <v>4701257.89303465</v>
      </c>
      <c r="J12878">
        <v>4552523.4971128972</v>
      </c>
      <c r="K12878">
        <v>4415459.0562814726</v>
      </c>
      <c r="L12878">
        <v>4290936.2962001739</v>
      </c>
      <c r="M12878">
        <v>4177839.0756275011</v>
      </c>
      <c r="N12878">
        <v>4074746.9309252468</v>
      </c>
      <c r="O12878">
        <v>3980333.2412245302</v>
      </c>
      <c r="P12878">
        <v>3893450.7182418359</v>
      </c>
      <c r="Q12878">
        <v>3813130.9341946938</v>
      </c>
      <c r="R12878">
        <v>3738561.5136585571</v>
      </c>
      <c r="S12878">
        <v>3669060.257079185</v>
      </c>
      <c r="T12878">
        <v>3604051.8512675301</v>
      </c>
      <c r="U12878">
        <v>3543048.407058307</v>
      </c>
      <c r="V12878">
        <v>3485633.6544685978</v>
      </c>
      <c r="W12878">
        <v>3431450.2422997379</v>
      </c>
      <c r="X12878">
        <v>3380189.5543148289</v>
      </c>
      <c r="Y12878">
        <v>3331583.5268260082</v>
      </c>
      <c r="Z12878">
        <v>3285398.0469351839</v>
      </c>
    </row>
    <row r="12879" spans="2:26" x14ac:dyDescent="0.3">
      <c r="B12879">
        <v>-343004.33667020581</v>
      </c>
      <c r="C12879">
        <v>-345484.73587726243</v>
      </c>
      <c r="D12879">
        <v>-344848.18155236018</v>
      </c>
      <c r="E12879">
        <v>-342402.56617265358</v>
      </c>
      <c r="F12879">
        <v>-338074.09693261707</v>
      </c>
      <c r="G12879">
        <v>-331857.82908518269</v>
      </c>
      <c r="H12879">
        <v>-323951.63780913939</v>
      </c>
      <c r="I12879">
        <v>-314790.98852063151</v>
      </c>
      <c r="J12879">
        <v>-308271.44704766409</v>
      </c>
      <c r="K12879">
        <v>-303316.82222996472</v>
      </c>
      <c r="L12879">
        <v>-299392.10312582209</v>
      </c>
      <c r="M12879">
        <v>-296195.32195933268</v>
      </c>
      <c r="N12879">
        <v>-293538.93822729052</v>
      </c>
      <c r="O12879">
        <v>-291298.31322689023</v>
      </c>
      <c r="P12879">
        <v>-289386.34366447059</v>
      </c>
      <c r="Q12879">
        <v>-287739.75058544922</v>
      </c>
      <c r="R12879">
        <v>-286311.12235067098</v>
      </c>
      <c r="S12879">
        <v>-285064.03187061631</v>
      </c>
      <c r="T12879">
        <v>-283969.90224591549</v>
      </c>
      <c r="U12879">
        <v>-283005.91843244882</v>
      </c>
      <c r="V12879">
        <v>-282153.59152539598</v>
      </c>
      <c r="W12879">
        <v>-281397.74487893301</v>
      </c>
      <c r="X12879">
        <v>-280725.78128009773</v>
      </c>
      <c r="Y12879">
        <v>-280127.14237186912</v>
      </c>
      <c r="Z12879">
        <v>-279592.90265409759</v>
      </c>
    </row>
    <row r="12880" spans="2:26" x14ac:dyDescent="0.3">
      <c r="B12880">
        <v>1965819.3698851429</v>
      </c>
      <c r="C12880">
        <v>1981676.157681701</v>
      </c>
      <c r="D12880">
        <v>1985881.2211646319</v>
      </c>
      <c r="E12880">
        <v>1980634.727213152</v>
      </c>
      <c r="F12880">
        <v>1960874.2134833741</v>
      </c>
      <c r="G12880">
        <v>1920734.8528597751</v>
      </c>
      <c r="H12880">
        <v>1855917.5282512379</v>
      </c>
      <c r="I12880">
        <v>1765980.0566432511</v>
      </c>
      <c r="J12880">
        <v>1691791.302376508</v>
      </c>
      <c r="K12880">
        <v>1629866.893374129</v>
      </c>
      <c r="L12880">
        <v>1576861.3801063451</v>
      </c>
      <c r="M12880">
        <v>1530536.593789319</v>
      </c>
      <c r="N12880">
        <v>1489383.0308512279</v>
      </c>
      <c r="O12880">
        <v>1452345.438986246</v>
      </c>
      <c r="P12880">
        <v>1418659.620548846</v>
      </c>
      <c r="Q12880">
        <v>1387754.912664148</v>
      </c>
      <c r="R12880">
        <v>1359193.943683459</v>
      </c>
      <c r="S12880">
        <v>1332634.044317889</v>
      </c>
      <c r="T12880">
        <v>1307801.680563444</v>
      </c>
      <c r="U12880">
        <v>1284474.9934855739</v>
      </c>
      <c r="V12880">
        <v>1262471.5504729799</v>
      </c>
      <c r="W12880">
        <v>1241639.5450747199</v>
      </c>
      <c r="X12880">
        <v>1221851.338971084</v>
      </c>
      <c r="Y12880">
        <v>1202998.6322421641</v>
      </c>
      <c r="Z12880">
        <v>1184988.789776739</v>
      </c>
    </row>
    <row r="12881" spans="2:26" x14ac:dyDescent="0.3">
      <c r="B12881">
        <v>2679058.1767220409</v>
      </c>
      <c r="C12881">
        <v>2703430.146791324</v>
      </c>
      <c r="D12881">
        <v>2699280.5216056989</v>
      </c>
      <c r="E12881">
        <v>2652701.309847326</v>
      </c>
      <c r="F12881">
        <v>2560554.0713674049</v>
      </c>
      <c r="G12881">
        <v>2430920.226501971</v>
      </c>
      <c r="H12881">
        <v>2278711.2398056621</v>
      </c>
      <c r="I12881">
        <v>2118522.2262597671</v>
      </c>
      <c r="J12881">
        <v>2012960.506889513</v>
      </c>
      <c r="K12881">
        <v>1934041.4568902741</v>
      </c>
      <c r="L12881">
        <v>1870955.6475613869</v>
      </c>
      <c r="M12881">
        <v>1818375.95619528</v>
      </c>
      <c r="N12881">
        <v>1773275.41575998</v>
      </c>
      <c r="O12881">
        <v>1733767.5436206099</v>
      </c>
      <c r="P12881">
        <v>1698597.222522456</v>
      </c>
      <c r="Q12881">
        <v>1666887.498864566</v>
      </c>
      <c r="R12881">
        <v>1638001.798586742</v>
      </c>
      <c r="S12881">
        <v>1611463.6411613689</v>
      </c>
      <c r="T12881">
        <v>1586907.263083101</v>
      </c>
      <c r="U12881">
        <v>1564045.8914378129</v>
      </c>
      <c r="V12881">
        <v>1542650.6042639969</v>
      </c>
      <c r="W12881">
        <v>1522535.806424106</v>
      </c>
      <c r="X12881">
        <v>1503548.9852129491</v>
      </c>
      <c r="Y12881">
        <v>1485563.318281872</v>
      </c>
      <c r="Z12881">
        <v>1468472.232345545</v>
      </c>
    </row>
    <row r="12882" spans="2:26" x14ac:dyDescent="0.3">
      <c r="B12882">
        <v>-3269834.5019175508</v>
      </c>
      <c r="C12882">
        <v>-3043654.2354149478</v>
      </c>
      <c r="D12882">
        <v>-2836708.1327408552</v>
      </c>
      <c r="E12882">
        <v>-2640600.9165927558</v>
      </c>
      <c r="F12882">
        <v>-2458254.4376390921</v>
      </c>
      <c r="G12882">
        <v>-2290210.9965533069</v>
      </c>
      <c r="H12882">
        <v>-2133488.1822023601</v>
      </c>
      <c r="I12882">
        <v>-1982140.6388741171</v>
      </c>
      <c r="J12882">
        <v>-1879714.3790406541</v>
      </c>
      <c r="K12882">
        <v>-1798081.47398098</v>
      </c>
      <c r="L12882">
        <v>-1728595.2826247071</v>
      </c>
      <c r="M12882">
        <v>-1667259.460269134</v>
      </c>
      <c r="N12882">
        <v>-1611856.726116261</v>
      </c>
      <c r="O12882">
        <v>-1561017.878172555</v>
      </c>
      <c r="P12882">
        <v>-1513835.254975667</v>
      </c>
      <c r="Q12882">
        <v>-1469675.6739677701</v>
      </c>
      <c r="R12882">
        <v>-1428079.827215624</v>
      </c>
      <c r="S12882">
        <v>-1388703.841179675</v>
      </c>
      <c r="T12882">
        <v>-1351283.2932217419</v>
      </c>
      <c r="U12882">
        <v>-1315610.0350226371</v>
      </c>
      <c r="V12882">
        <v>-1281516.727243819</v>
      </c>
      <c r="W12882">
        <v>-1248866.2246493199</v>
      </c>
      <c r="X12882">
        <v>-1217544.1222047971</v>
      </c>
      <c r="Y12882">
        <v>-1187453.421385027</v>
      </c>
      <c r="Z12882">
        <v>-1158510.652497388</v>
      </c>
    </row>
    <row r="12883" spans="2:26" x14ac:dyDescent="0.3">
      <c r="B12883">
        <v>-4586030.1830579368</v>
      </c>
      <c r="C12883">
        <v>-4479754.9180077584</v>
      </c>
      <c r="D12883">
        <v>-4373798.7991781114</v>
      </c>
      <c r="E12883">
        <v>-4241699.2964510657</v>
      </c>
      <c r="F12883">
        <v>-4075941.966571968</v>
      </c>
      <c r="G12883">
        <v>-3873613.3663814338</v>
      </c>
      <c r="H12883">
        <v>-3637660.4397696969</v>
      </c>
      <c r="I12883">
        <v>-3376090.3850984322</v>
      </c>
      <c r="J12883">
        <v>-3190911.305292049</v>
      </c>
      <c r="K12883">
        <v>-3046016.5372708561</v>
      </c>
      <c r="L12883">
        <v>-2926390.1725094072</v>
      </c>
      <c r="M12883">
        <v>-2824226.037239437</v>
      </c>
      <c r="N12883">
        <v>-2734909.0409335592</v>
      </c>
      <c r="O12883">
        <v>-2655468.380226667</v>
      </c>
      <c r="P12883">
        <v>-2583871.655857787</v>
      </c>
      <c r="Q12883">
        <v>-2518663.2203223491</v>
      </c>
      <c r="R12883">
        <v>-2458762.519391472</v>
      </c>
      <c r="S12883">
        <v>-2403344.0907560051</v>
      </c>
      <c r="T12883">
        <v>-2351762.3613384478</v>
      </c>
      <c r="U12883">
        <v>-2303502.482453641</v>
      </c>
      <c r="V12883">
        <v>-2258147.032226983</v>
      </c>
      <c r="W12883">
        <v>-2215352.7783146971</v>
      </c>
      <c r="X12883">
        <v>-2174834.0381491571</v>
      </c>
      <c r="Y12883">
        <v>-2136350.4938532622</v>
      </c>
      <c r="Z12883">
        <v>-2099698.0925941071</v>
      </c>
    </row>
    <row r="12884" spans="2:26" x14ac:dyDescent="0.3">
      <c r="B12884">
        <v>317463.09726586449</v>
      </c>
      <c r="C12884">
        <v>351677.73171246162</v>
      </c>
      <c r="D12884">
        <v>376028.04255080048</v>
      </c>
      <c r="E12884">
        <v>396080.21575182659</v>
      </c>
      <c r="F12884">
        <v>409739.46549944353</v>
      </c>
      <c r="G12884">
        <v>414449.80648508621</v>
      </c>
      <c r="H12884">
        <v>408580.0767029057</v>
      </c>
      <c r="I12884">
        <v>392280.36467807222</v>
      </c>
      <c r="J12884">
        <v>375599.03131056711</v>
      </c>
      <c r="K12884">
        <v>360703.32185893698</v>
      </c>
      <c r="L12884">
        <v>347493.97217585723</v>
      </c>
      <c r="M12884">
        <v>335685.74626403709</v>
      </c>
      <c r="N12884">
        <v>325025.08751658519</v>
      </c>
      <c r="O12884">
        <v>315310.48640044773</v>
      </c>
      <c r="P12884">
        <v>306384.33702046669</v>
      </c>
      <c r="Q12884">
        <v>298122.60272855533</v>
      </c>
      <c r="R12884">
        <v>290426.49926427711</v>
      </c>
      <c r="S12884">
        <v>283216.35570300813</v>
      </c>
      <c r="T12884">
        <v>276427.15829050262</v>
      </c>
      <c r="U12884">
        <v>270005.29948693293</v>
      </c>
      <c r="V12884">
        <v>263906.17541836773</v>
      </c>
      <c r="W12884">
        <v>258092.3825049708</v>
      </c>
      <c r="X12884">
        <v>252532.3421538806</v>
      </c>
      <c r="Y12884">
        <v>247199.23589585471</v>
      </c>
      <c r="Z12884">
        <v>242070.16933538261</v>
      </c>
    </row>
    <row r="12885" spans="2:26" x14ac:dyDescent="0.3">
      <c r="B12885">
        <v>-1366728.511228848</v>
      </c>
      <c r="C12885">
        <v>-1411591.3949865301</v>
      </c>
      <c r="D12885">
        <v>-1448843.491617149</v>
      </c>
      <c r="E12885">
        <v>-1488527.179133903</v>
      </c>
      <c r="F12885">
        <v>-1531089.486341598</v>
      </c>
      <c r="G12885">
        <v>-1575600.8323530019</v>
      </c>
      <c r="H12885">
        <v>-1619926.906365569</v>
      </c>
      <c r="I12885">
        <v>-1660683.587188412</v>
      </c>
      <c r="J12885">
        <v>-1682401.8692174379</v>
      </c>
      <c r="K12885">
        <v>-1694706.8542429211</v>
      </c>
      <c r="L12885">
        <v>-1701374.820607716</v>
      </c>
      <c r="M12885">
        <v>-1704340.089391151</v>
      </c>
      <c r="N12885">
        <v>-1704735.0956734789</v>
      </c>
      <c r="O12885">
        <v>-1703280.275628373</v>
      </c>
      <c r="P12885">
        <v>-1700460.9212480539</v>
      </c>
      <c r="Q12885">
        <v>-1696617.8660297659</v>
      </c>
      <c r="R12885">
        <v>-1691998.207963035</v>
      </c>
      <c r="S12885">
        <v>-1686785.5946484399</v>
      </c>
      <c r="T12885">
        <v>-1681119.252244428</v>
      </c>
      <c r="U12885">
        <v>-1675106.4427090471</v>
      </c>
      <c r="V12885">
        <v>-1668830.898696214</v>
      </c>
      <c r="W12885">
        <v>-1662358.698366889</v>
      </c>
      <c r="X12885">
        <v>-1655742.4562981799</v>
      </c>
      <c r="Y12885">
        <v>-1649024.3752575009</v>
      </c>
      <c r="Z12885">
        <v>-1642238.508449662</v>
      </c>
    </row>
    <row r="12886" spans="2:26" x14ac:dyDescent="0.3">
      <c r="B12886">
        <v>5994100.2868829966</v>
      </c>
      <c r="C12886">
        <v>5992076.1441735886</v>
      </c>
      <c r="D12886">
        <v>5975076.8395730723</v>
      </c>
      <c r="E12886">
        <v>5937561.2754928404</v>
      </c>
      <c r="F12886">
        <v>5868570.5735596064</v>
      </c>
      <c r="G12886">
        <v>5753606.1932162186</v>
      </c>
      <c r="H12886">
        <v>5576688.9063787973</v>
      </c>
      <c r="I12886">
        <v>5324830.9783670232</v>
      </c>
      <c r="J12886">
        <v>5104317.0580677921</v>
      </c>
      <c r="K12886">
        <v>4912865.4404298766</v>
      </c>
      <c r="L12886">
        <v>4745147.9611173877</v>
      </c>
      <c r="M12886">
        <v>4596655.5614487538</v>
      </c>
      <c r="N12886">
        <v>4463887.8092680741</v>
      </c>
      <c r="O12886">
        <v>4344149.5994572192</v>
      </c>
      <c r="P12886">
        <v>4235347.0399171058</v>
      </c>
      <c r="Q12886">
        <v>4135831.5348696038</v>
      </c>
      <c r="R12886">
        <v>4044287.0052861641</v>
      </c>
      <c r="S12886">
        <v>3959648.9027711628</v>
      </c>
      <c r="T12886">
        <v>3881045.6222512079</v>
      </c>
      <c r="U12886">
        <v>3807755.5928787859</v>
      </c>
      <c r="V12886">
        <v>3739175.417809749</v>
      </c>
      <c r="W12886">
        <v>3674795.89198454</v>
      </c>
      <c r="X12886">
        <v>3614183.7122561298</v>
      </c>
      <c r="Y12886">
        <v>3556967.3565270952</v>
      </c>
      <c r="Z12886">
        <v>3502826.0564677152</v>
      </c>
    </row>
    <row r="12887" spans="2:26" x14ac:dyDescent="0.3">
      <c r="B12887">
        <v>8415866.2424262706</v>
      </c>
      <c r="C12887">
        <v>8032769.5178044876</v>
      </c>
      <c r="D12887">
        <v>7513447.1086217985</v>
      </c>
      <c r="E12887">
        <v>6938987.2130150106</v>
      </c>
      <c r="F12887">
        <v>6355373.8210730869</v>
      </c>
      <c r="G12887">
        <v>5792461.7223535059</v>
      </c>
      <c r="H12887">
        <v>5265653.9202948334</v>
      </c>
      <c r="I12887">
        <v>4778877.4927765541</v>
      </c>
      <c r="J12887">
        <v>4478526.9047854776</v>
      </c>
      <c r="K12887">
        <v>4257318.802890881</v>
      </c>
      <c r="L12887">
        <v>4081182.1806526319</v>
      </c>
      <c r="M12887">
        <v>3934405.2830961761</v>
      </c>
      <c r="N12887">
        <v>3808357.2972781402</v>
      </c>
      <c r="O12887">
        <v>3697762.9618983162</v>
      </c>
      <c r="P12887">
        <v>3599153.2014052249</v>
      </c>
      <c r="Q12887">
        <v>3510120.8412351911</v>
      </c>
      <c r="R12887">
        <v>3428925.176386436</v>
      </c>
      <c r="S12887">
        <v>3354265.494260666</v>
      </c>
      <c r="T12887">
        <v>3285143.54882582</v>
      </c>
      <c r="U12887">
        <v>3220776.0290117641</v>
      </c>
      <c r="V12887">
        <v>3160536.6482476322</v>
      </c>
      <c r="W12887">
        <v>3103916.5664360099</v>
      </c>
      <c r="X12887">
        <v>3050496.5820183428</v>
      </c>
      <c r="Y12887">
        <v>2999927.121669204</v>
      </c>
      <c r="Z12887">
        <v>2951913.5380218811</v>
      </c>
    </row>
    <row r="12888" spans="2:26" x14ac:dyDescent="0.3">
      <c r="B12888">
        <v>1262978.909445958</v>
      </c>
      <c r="C12888">
        <v>1238879.2244070859</v>
      </c>
      <c r="D12888">
        <v>1205472.1790771929</v>
      </c>
      <c r="E12888">
        <v>1164121.190957068</v>
      </c>
      <c r="F12888">
        <v>1115725.6385614939</v>
      </c>
      <c r="G12888">
        <v>1061597.961771548</v>
      </c>
      <c r="H12888">
        <v>1002667.631367204</v>
      </c>
      <c r="I12888">
        <v>938579.89443821763</v>
      </c>
      <c r="J12888">
        <v>891079.12184677948</v>
      </c>
      <c r="K12888">
        <v>851450.4878280207</v>
      </c>
      <c r="L12888">
        <v>816671.75514261669</v>
      </c>
      <c r="M12888">
        <v>785260.57880950475</v>
      </c>
      <c r="N12888">
        <v>756362.77934625384</v>
      </c>
      <c r="O12888">
        <v>729437.66056970437</v>
      </c>
      <c r="P12888">
        <v>704121.28615478042</v>
      </c>
      <c r="Q12888">
        <v>680157.83413759526</v>
      </c>
      <c r="R12888">
        <v>657361.50113608071</v>
      </c>
      <c r="S12888">
        <v>635593.75220722158</v>
      </c>
      <c r="T12888">
        <v>614748.96014113829</v>
      </c>
      <c r="U12888">
        <v>594744.94467641728</v>
      </c>
      <c r="V12888">
        <v>575516.52904209518</v>
      </c>
      <c r="W12888">
        <v>557011.03609771491</v>
      </c>
      <c r="X12888">
        <v>539185.07585696399</v>
      </c>
      <c r="Y12888">
        <v>522002.21792684909</v>
      </c>
      <c r="Z12888">
        <v>505431.28478381602</v>
      </c>
    </row>
    <row r="12889" spans="2:26" x14ac:dyDescent="0.3">
      <c r="B12889">
        <v>48075.851039274297</v>
      </c>
      <c r="C12889">
        <v>55761.464518476707</v>
      </c>
      <c r="D12889">
        <v>62217.672556284211</v>
      </c>
      <c r="E12889">
        <v>67802.798713971162</v>
      </c>
      <c r="F12889">
        <v>72167.49969705574</v>
      </c>
      <c r="G12889">
        <v>74769.863005461899</v>
      </c>
      <c r="H12889">
        <v>74903.304183664397</v>
      </c>
      <c r="I12889">
        <v>71877.127152971778</v>
      </c>
      <c r="J12889">
        <v>67467.738620901597</v>
      </c>
      <c r="K12889">
        <v>62923.93764670971</v>
      </c>
      <c r="L12889">
        <v>58507.116700801831</v>
      </c>
      <c r="M12889">
        <v>54281.321609227089</v>
      </c>
      <c r="N12889">
        <v>50260.369198940527</v>
      </c>
      <c r="O12889">
        <v>46444.911397625139</v>
      </c>
      <c r="P12889">
        <v>42832.700246177927</v>
      </c>
      <c r="Q12889">
        <v>39421.192076366468</v>
      </c>
      <c r="R12889">
        <v>36207.863402305069</v>
      </c>
      <c r="S12889">
        <v>33189.925198754972</v>
      </c>
      <c r="T12889">
        <v>30363.98312100552</v>
      </c>
      <c r="U12889">
        <v>27725.80521296251</v>
      </c>
      <c r="V12889">
        <v>25270.22251520415</v>
      </c>
      <c r="W12889">
        <v>22991.141975088369</v>
      </c>
      <c r="X12889">
        <v>20881.639326147138</v>
      </c>
      <c r="Y12889">
        <v>18934.100863947391</v>
      </c>
      <c r="Z12889">
        <v>17140.388749077829</v>
      </c>
    </row>
    <row r="12890" spans="2:26" x14ac:dyDescent="0.3">
      <c r="B12890">
        <v>-1059569.955414338</v>
      </c>
      <c r="C12890">
        <v>-1043317.032822962</v>
      </c>
      <c r="D12890">
        <v>-1030187.3436968121</v>
      </c>
      <c r="E12890">
        <v>-1013510.138403648</v>
      </c>
      <c r="F12890">
        <v>-991878.87119725707</v>
      </c>
      <c r="G12890">
        <v>-964383.45077388675</v>
      </c>
      <c r="H12890">
        <v>-930600.31022684195</v>
      </c>
      <c r="I12890">
        <v>-890549.78232814989</v>
      </c>
      <c r="J12890">
        <v>-859901.11845256982</v>
      </c>
      <c r="K12890">
        <v>-834782.27324252261</v>
      </c>
      <c r="L12890">
        <v>-813467.51370281319</v>
      </c>
      <c r="M12890">
        <v>-794989.48227057024</v>
      </c>
      <c r="N12890">
        <v>-778729.80801363837</v>
      </c>
      <c r="O12890">
        <v>-764259.84476395382</v>
      </c>
      <c r="P12890">
        <v>-751266.18414764653</v>
      </c>
      <c r="Q12890">
        <v>-739510.96118759899</v>
      </c>
      <c r="R12890">
        <v>-728808.59781307774</v>
      </c>
      <c r="S12890">
        <v>-719011.18846511468</v>
      </c>
      <c r="T12890">
        <v>-709998.81845241995</v>
      </c>
      <c r="U12890">
        <v>-701672.88344378222</v>
      </c>
      <c r="V12890">
        <v>-693951.32885947195</v>
      </c>
      <c r="W12890">
        <v>-686765.16766053624</v>
      </c>
      <c r="X12890">
        <v>-680055.87752391293</v>
      </c>
      <c r="Y12890">
        <v>-673773.41941897455</v>
      </c>
      <c r="Z12890">
        <v>-667874.70533621626</v>
      </c>
    </row>
    <row r="12891" spans="2:26" x14ac:dyDescent="0.3">
      <c r="B12891">
        <v>-928759.73540684348</v>
      </c>
      <c r="C12891">
        <v>-920088.19981985213</v>
      </c>
      <c r="D12891">
        <v>-930660.55005276436</v>
      </c>
      <c r="E12891">
        <v>-945751.47985790146</v>
      </c>
      <c r="F12891">
        <v>-964061.90398509509</v>
      </c>
      <c r="G12891">
        <v>-984170.64575572719</v>
      </c>
      <c r="H12891">
        <v>-1003611.448608202</v>
      </c>
      <c r="I12891">
        <v>-1018396.839368757</v>
      </c>
      <c r="J12891">
        <v>-1021563.339651887</v>
      </c>
      <c r="K12891">
        <v>-1019167.981432275</v>
      </c>
      <c r="L12891">
        <v>-1013834.060928579</v>
      </c>
      <c r="M12891">
        <v>-1006910.183669145</v>
      </c>
      <c r="N12891">
        <v>-999147.31487394345</v>
      </c>
      <c r="O12891">
        <v>-990983.75335359958</v>
      </c>
      <c r="P12891">
        <v>-982682.66264321143</v>
      </c>
      <c r="Q12891">
        <v>-974404.3446049022</v>
      </c>
      <c r="R12891">
        <v>-966246.56244762824</v>
      </c>
      <c r="S12891">
        <v>-958268.07186526386</v>
      </c>
      <c r="T12891">
        <v>-950502.8431805016</v>
      </c>
      <c r="U12891">
        <v>-942968.90118772408</v>
      </c>
      <c r="V12891">
        <v>-935673.94502693193</v>
      </c>
      <c r="W12891">
        <v>-928618.98651577171</v>
      </c>
      <c r="X12891">
        <v>-921800.73981512967</v>
      </c>
      <c r="Y12891">
        <v>-915213.20832793554</v>
      </c>
      <c r="Z12891">
        <v>-908848.74666225712</v>
      </c>
    </row>
    <row r="12892" spans="2:26" x14ac:dyDescent="0.3">
      <c r="B12892">
        <v>2103262.9182393118</v>
      </c>
      <c r="C12892">
        <v>2141829.2841970371</v>
      </c>
      <c r="D12892">
        <v>2185488.8956659469</v>
      </c>
      <c r="E12892">
        <v>2236307.9470390431</v>
      </c>
      <c r="F12892">
        <v>2294586.9564294359</v>
      </c>
      <c r="G12892">
        <v>2358998.8012022818</v>
      </c>
      <c r="H12892">
        <v>2425997.7767685819</v>
      </c>
      <c r="I12892">
        <v>2489315.7515673339</v>
      </c>
      <c r="J12892">
        <v>2522981.76012873</v>
      </c>
      <c r="K12892">
        <v>2541209.648867114</v>
      </c>
      <c r="L12892">
        <v>2549976.213351524</v>
      </c>
      <c r="M12892">
        <v>2552454.9291353328</v>
      </c>
      <c r="N12892">
        <v>2550545.1084241779</v>
      </c>
      <c r="O12892">
        <v>2545472.842759083</v>
      </c>
      <c r="P12892">
        <v>2538072.4205647111</v>
      </c>
      <c r="Q12892">
        <v>2528933.984292205</v>
      </c>
      <c r="R12892">
        <v>2518487.5536424969</v>
      </c>
      <c r="S12892">
        <v>2507053.862121264</v>
      </c>
      <c r="T12892">
        <v>2494876.632967019</v>
      </c>
      <c r="U12892">
        <v>2482143.8850298561</v>
      </c>
      <c r="V12892">
        <v>2469002.4572346518</v>
      </c>
      <c r="W12892">
        <v>2455568.1816862212</v>
      </c>
      <c r="X12892">
        <v>2441933.1753110578</v>
      </c>
      <c r="Y12892">
        <v>2428171.1711688852</v>
      </c>
      <c r="Z12892">
        <v>2414341.4845043588</v>
      </c>
    </row>
    <row r="12893" spans="2:26" x14ac:dyDescent="0.3">
      <c r="B12893">
        <v>253379.19708915829</v>
      </c>
      <c r="C12893">
        <v>261131.68520828671</v>
      </c>
      <c r="D12893">
        <v>273834.64987348282</v>
      </c>
      <c r="E12893">
        <v>290552.47293686162</v>
      </c>
      <c r="F12893">
        <v>311286.24840906938</v>
      </c>
      <c r="G12893">
        <v>335598.66954463208</v>
      </c>
      <c r="H12893">
        <v>362448.71309505298</v>
      </c>
      <c r="I12893">
        <v>390217.39742008608</v>
      </c>
      <c r="J12893">
        <v>408007.62311330019</v>
      </c>
      <c r="K12893">
        <v>420637.82164172159</v>
      </c>
      <c r="L12893">
        <v>430096.15695185948</v>
      </c>
      <c r="M12893">
        <v>437415.93297497218</v>
      </c>
      <c r="N12893">
        <v>443205.37327483541</v>
      </c>
      <c r="O12893">
        <v>447852.65556171589</v>
      </c>
      <c r="P12893">
        <v>451620.23040488001</v>
      </c>
      <c r="Q12893">
        <v>454693.4448323542</v>
      </c>
      <c r="R12893">
        <v>457207.75367339893</v>
      </c>
      <c r="S12893">
        <v>459264.93017443892</v>
      </c>
      <c r="T12893">
        <v>460943.21279242268</v>
      </c>
      <c r="U12893">
        <v>462303.91746460681</v>
      </c>
      <c r="V12893">
        <v>463395.8935838578</v>
      </c>
      <c r="W12893">
        <v>464258.61354067328</v>
      </c>
      <c r="X12893">
        <v>464924.36798314378</v>
      </c>
      <c r="Y12893">
        <v>465419.85931556852</v>
      </c>
      <c r="Z12893">
        <v>465767.3803432018</v>
      </c>
    </row>
    <row r="12894" spans="2:26" x14ac:dyDescent="0.3">
      <c r="B12894">
        <v>279873.29706612712</v>
      </c>
      <c r="C12894">
        <v>272347.34726126888</v>
      </c>
      <c r="D12894">
        <v>270940.37524251081</v>
      </c>
      <c r="E12894">
        <v>272922.28711426927</v>
      </c>
      <c r="F12894">
        <v>277755.48613426671</v>
      </c>
      <c r="G12894">
        <v>284997.61181784008</v>
      </c>
      <c r="H12894">
        <v>294090.93412773358</v>
      </c>
      <c r="I12894">
        <v>304286.79626626539</v>
      </c>
      <c r="J12894">
        <v>311136.86691954982</v>
      </c>
      <c r="K12894">
        <v>316017.34798604489</v>
      </c>
      <c r="L12894">
        <v>319568.0854753998</v>
      </c>
      <c r="M12894">
        <v>322158.89184887911</v>
      </c>
      <c r="N12894">
        <v>324028.20839879458</v>
      </c>
      <c r="O12894">
        <v>325340.3867057935</v>
      </c>
      <c r="P12894">
        <v>326213.93093686871</v>
      </c>
      <c r="Q12894">
        <v>326737.11000149569</v>
      </c>
      <c r="R12894">
        <v>326977.30946739961</v>
      </c>
      <c r="S12894">
        <v>326986.9758626438</v>
      </c>
      <c r="T12894">
        <v>326807.57072954881</v>
      </c>
      <c r="U12894">
        <v>326472.29680962779</v>
      </c>
      <c r="V12894">
        <v>326008.03290016903</v>
      </c>
      <c r="W12894">
        <v>325436.74028311012</v>
      </c>
      <c r="X12894">
        <v>324776.50575485348</v>
      </c>
      <c r="Y12894">
        <v>324042.3284916564</v>
      </c>
      <c r="Z12894">
        <v>323246.72249459242</v>
      </c>
    </row>
    <row r="12895" spans="2:26" x14ac:dyDescent="0.3">
      <c r="B12895">
        <v>896002.72021832259</v>
      </c>
      <c r="C12895">
        <v>911082.20185590931</v>
      </c>
      <c r="D12895">
        <v>925375.45205312909</v>
      </c>
      <c r="E12895">
        <v>941052.02548334829</v>
      </c>
      <c r="F12895">
        <v>958520.30493252107</v>
      </c>
      <c r="G12895">
        <v>978000.01539163478</v>
      </c>
      <c r="H12895">
        <v>999561.57262055785</v>
      </c>
      <c r="I12895">
        <v>1023063.578732282</v>
      </c>
      <c r="J12895">
        <v>1039698.985896881</v>
      </c>
      <c r="K12895">
        <v>1052596.56120545</v>
      </c>
      <c r="L12895">
        <v>1063014.197911775</v>
      </c>
      <c r="M12895">
        <v>1071627.2832735749</v>
      </c>
      <c r="N12895">
        <v>1078852.7374490059</v>
      </c>
      <c r="O12895">
        <v>1084970.9519053381</v>
      </c>
      <c r="P12895">
        <v>1090181.894389359</v>
      </c>
      <c r="Q12895">
        <v>1094634.4252772711</v>
      </c>
      <c r="R12895">
        <v>1098443.0487747381</v>
      </c>
      <c r="S12895">
        <v>1101698.1464608409</v>
      </c>
      <c r="T12895">
        <v>1104472.5639512939</v>
      </c>
      <c r="U12895">
        <v>1106826.0320025231</v>
      </c>
      <c r="V12895">
        <v>1108808.23836711</v>
      </c>
      <c r="W12895">
        <v>1110461.0249064809</v>
      </c>
      <c r="X12895">
        <v>1111819.9982799341</v>
      </c>
      <c r="Y12895">
        <v>1112915.7360829499</v>
      </c>
      <c r="Z12895">
        <v>1113774.7069049531</v>
      </c>
    </row>
    <row r="12896" spans="2:26" x14ac:dyDescent="0.3">
      <c r="B12896">
        <v>-6178202.5233724387</v>
      </c>
      <c r="C12896">
        <v>-5994892.3554962724</v>
      </c>
      <c r="D12896">
        <v>-5805031.5380884884</v>
      </c>
      <c r="E12896">
        <v>-5574850.6135943076</v>
      </c>
      <c r="F12896">
        <v>-5299939.5128872264</v>
      </c>
      <c r="G12896">
        <v>-4983757.1216905694</v>
      </c>
      <c r="H12896">
        <v>-4635864.1658271207</v>
      </c>
      <c r="I12896">
        <v>-4267495.4187650355</v>
      </c>
      <c r="J12896">
        <v>-4013654.227152165</v>
      </c>
      <c r="K12896">
        <v>-3816316.9047308951</v>
      </c>
      <c r="L12896">
        <v>-3653673.4873562912</v>
      </c>
      <c r="M12896">
        <v>-3514814.0902725388</v>
      </c>
      <c r="N12896">
        <v>-3393404.2929860461</v>
      </c>
      <c r="O12896">
        <v>-3285404.1003577071</v>
      </c>
      <c r="P12896">
        <v>-3188063.3522287058</v>
      </c>
      <c r="Q12896">
        <v>-3099417.7656326988</v>
      </c>
      <c r="R12896">
        <v>-3018011.5267590838</v>
      </c>
      <c r="S12896">
        <v>-2942733.5191019732</v>
      </c>
      <c r="T12896">
        <v>-2872715.1884341571</v>
      </c>
      <c r="U12896">
        <v>-2807263.9679349582</v>
      </c>
      <c r="V12896">
        <v>-2745818.2721057269</v>
      </c>
      <c r="W12896">
        <v>-2687916.127276171</v>
      </c>
      <c r="X12896">
        <v>-2633172.7306265789</v>
      </c>
      <c r="Y12896">
        <v>-2581264.0326878978</v>
      </c>
      <c r="Z12896">
        <v>-2531914.4900669819</v>
      </c>
    </row>
    <row r="12897" spans="2:26" x14ac:dyDescent="0.3">
      <c r="B12897">
        <v>-7087869.027851183</v>
      </c>
      <c r="C12897">
        <v>-6841900.3080598908</v>
      </c>
      <c r="D12897">
        <v>-6584627.6641453179</v>
      </c>
      <c r="E12897">
        <v>-6279375.0886681704</v>
      </c>
      <c r="F12897">
        <v>-5926602.5647849683</v>
      </c>
      <c r="G12897">
        <v>-5535720.3444290636</v>
      </c>
      <c r="H12897">
        <v>-5120397.6778846541</v>
      </c>
      <c r="I12897">
        <v>-4692483.0084840273</v>
      </c>
      <c r="J12897">
        <v>-4402941.0062874723</v>
      </c>
      <c r="K12897">
        <v>-4179537.563523565</v>
      </c>
      <c r="L12897">
        <v>-3996304.2576869139</v>
      </c>
      <c r="M12897">
        <v>-3840451.5968027902</v>
      </c>
      <c r="N12897">
        <v>-3704611.0176340011</v>
      </c>
      <c r="O12897">
        <v>-3584105.5709062531</v>
      </c>
      <c r="P12897">
        <v>-3475762.954073796</v>
      </c>
      <c r="Q12897">
        <v>-3377324.256280758</v>
      </c>
      <c r="R12897">
        <v>-3287119.8694964028</v>
      </c>
      <c r="S12897">
        <v>-3203878.6769739222</v>
      </c>
      <c r="T12897">
        <v>-3126609.2873819168</v>
      </c>
      <c r="U12897">
        <v>-3054522.746697118</v>
      </c>
      <c r="V12897">
        <v>-2986980.374398815</v>
      </c>
      <c r="W12897">
        <v>-2923457.469292148</v>
      </c>
      <c r="X12897">
        <v>-2863517.3976496179</v>
      </c>
      <c r="Y12897">
        <v>-2806792.679623208</v>
      </c>
      <c r="Z12897">
        <v>-2752970.9156477661</v>
      </c>
    </row>
    <row r="12898" spans="2:26" x14ac:dyDescent="0.3">
      <c r="B12898">
        <v>-529023.98129126569</v>
      </c>
      <c r="C12898">
        <v>-524203.22231782862</v>
      </c>
      <c r="D12898">
        <v>-516854.67151520151</v>
      </c>
      <c r="E12898">
        <v>-505908.62452375487</v>
      </c>
      <c r="F12898">
        <v>-490839.83572973928</v>
      </c>
      <c r="G12898">
        <v>-471494.46077470802</v>
      </c>
      <c r="H12898">
        <v>-448308.32418517309</v>
      </c>
      <c r="I12898">
        <v>-422419.75460477301</v>
      </c>
      <c r="J12898">
        <v>-404530.13273697061</v>
      </c>
      <c r="K12898">
        <v>-391163.14112049981</v>
      </c>
      <c r="L12898">
        <v>-380693.78359364538</v>
      </c>
      <c r="M12898">
        <v>-372224.67254436738</v>
      </c>
      <c r="N12898">
        <v>-365207.5453172687</v>
      </c>
      <c r="O12898">
        <v>-359283.83287127363</v>
      </c>
      <c r="P12898">
        <v>-354207.13190757722</v>
      </c>
      <c r="Q12898">
        <v>-349801.58212599752</v>
      </c>
      <c r="R12898">
        <v>-345937.83398727229</v>
      </c>
      <c r="S12898">
        <v>-342518.37471033313</v>
      </c>
      <c r="T12898">
        <v>-339468.16080796247</v>
      </c>
      <c r="U12898">
        <v>-336728.41695651732</v>
      </c>
      <c r="V12898">
        <v>-334252.40464713238</v>
      </c>
      <c r="W12898">
        <v>-332002.45968332409</v>
      </c>
      <c r="X12898">
        <v>-329947.87155371072</v>
      </c>
      <c r="Y12898">
        <v>-328063.33580073761</v>
      </c>
      <c r="Z12898">
        <v>-326327.80514187942</v>
      </c>
    </row>
    <row r="12899" spans="2:26" x14ac:dyDescent="0.3">
      <c r="B12899">
        <v>2020711.902322059</v>
      </c>
      <c r="C12899">
        <v>2063132.4540348961</v>
      </c>
      <c r="D12899">
        <v>2111816.9802391338</v>
      </c>
      <c r="E12899">
        <v>2168033.8741226001</v>
      </c>
      <c r="F12899">
        <v>2231615.706256168</v>
      </c>
      <c r="G12899">
        <v>2300500.740476788</v>
      </c>
      <c r="H12899">
        <v>2370275.1049554101</v>
      </c>
      <c r="I12899">
        <v>2433971.5536186839</v>
      </c>
      <c r="J12899">
        <v>2466201.4136626362</v>
      </c>
      <c r="K12899">
        <v>2482725.7818884728</v>
      </c>
      <c r="L12899">
        <v>2489907.0703517469</v>
      </c>
      <c r="M12899">
        <v>2491024.9971341281</v>
      </c>
      <c r="N12899">
        <v>2487996.8228200581</v>
      </c>
      <c r="O12899">
        <v>2482036.102607626</v>
      </c>
      <c r="P12899">
        <v>2473954.6489788261</v>
      </c>
      <c r="Q12899">
        <v>2464318.0943867159</v>
      </c>
      <c r="R12899">
        <v>2453533.001370484</v>
      </c>
      <c r="S12899">
        <v>2441898.814168293</v>
      </c>
      <c r="T12899">
        <v>2429640.414816319</v>
      </c>
      <c r="U12899">
        <v>2416929.3580209748</v>
      </c>
      <c r="V12899">
        <v>2403898.1875272831</v>
      </c>
      <c r="W12899">
        <v>2390650.360336341</v>
      </c>
      <c r="X12899">
        <v>2377267.2913894951</v>
      </c>
      <c r="Y12899">
        <v>2363813.4575995882</v>
      </c>
      <c r="Z12899">
        <v>2350340.1623148439</v>
      </c>
    </row>
    <row r="12900" spans="2:26" x14ac:dyDescent="0.3">
      <c r="B12900">
        <v>-14466148.200555401</v>
      </c>
      <c r="C12900">
        <v>-13128772.594728731</v>
      </c>
      <c r="D12900">
        <v>-11770615.568205539</v>
      </c>
      <c r="E12900">
        <v>-10519800.06411301</v>
      </c>
      <c r="F12900">
        <v>-9375037.3977146894</v>
      </c>
      <c r="G12900">
        <v>-8334316.125988082</v>
      </c>
      <c r="H12900">
        <v>-7392555.6917882115</v>
      </c>
      <c r="I12900">
        <v>-6542008.5479884343</v>
      </c>
      <c r="J12900">
        <v>-6029722.7292371448</v>
      </c>
      <c r="K12900">
        <v>-5660520.9994930942</v>
      </c>
      <c r="L12900">
        <v>-5372683.9792215312</v>
      </c>
      <c r="M12900">
        <v>-5137646.7830374138</v>
      </c>
      <c r="N12900">
        <v>-4939676.9568665624</v>
      </c>
      <c r="O12900">
        <v>-4769148.1214208854</v>
      </c>
      <c r="P12900">
        <v>-4619731.7268276177</v>
      </c>
      <c r="Q12900">
        <v>-4487042.8474557921</v>
      </c>
      <c r="R12900">
        <v>-4367918.286743924</v>
      </c>
      <c r="S12900">
        <v>-4260001.9812258044</v>
      </c>
      <c r="T12900">
        <v>-4161492.7006973121</v>
      </c>
      <c r="U12900">
        <v>-4070983.2150025992</v>
      </c>
      <c r="V12900">
        <v>-3987353.7790056271</v>
      </c>
      <c r="W12900">
        <v>-3909699.2982255411</v>
      </c>
      <c r="X12900">
        <v>-3837278.150646911</v>
      </c>
      <c r="Y12900">
        <v>-3769475.3714026432</v>
      </c>
      <c r="Z12900">
        <v>-3705775.621907643</v>
      </c>
    </row>
    <row r="12901" spans="2:26" x14ac:dyDescent="0.3">
      <c r="B12901">
        <v>-6900783.3790062033</v>
      </c>
      <c r="C12901">
        <v>-7102836.8769848784</v>
      </c>
      <c r="D12901">
        <v>-7131715.261457474</v>
      </c>
      <c r="E12901">
        <v>-7066350.6557043968</v>
      </c>
      <c r="F12901">
        <v>-6893215.3585675154</v>
      </c>
      <c r="G12901">
        <v>-6601992.40921483</v>
      </c>
      <c r="H12901">
        <v>-6197336.3000534046</v>
      </c>
      <c r="I12901">
        <v>-5703263.0205825586</v>
      </c>
      <c r="J12901">
        <v>-5339540.464657044</v>
      </c>
      <c r="K12901">
        <v>-5056452.9254318699</v>
      </c>
      <c r="L12901">
        <v>-4826415.8961697789</v>
      </c>
      <c r="M12901">
        <v>-4633675.6490490977</v>
      </c>
      <c r="N12901">
        <v>-4468491.0830654446</v>
      </c>
      <c r="O12901">
        <v>-4324443.0718578584</v>
      </c>
      <c r="P12901">
        <v>-4197087.4194933111</v>
      </c>
      <c r="Q12901">
        <v>-4083224.8966186149</v>
      </c>
      <c r="R12901">
        <v>-3980478.8673194731</v>
      </c>
      <c r="S12901">
        <v>-3887037.4595041908</v>
      </c>
      <c r="T12901">
        <v>-3801489.079491612</v>
      </c>
      <c r="U12901">
        <v>-3722713.5354110799</v>
      </c>
      <c r="V12901">
        <v>-3649807.6826160671</v>
      </c>
      <c r="W12901">
        <v>-3582033.2662890172</v>
      </c>
      <c r="X12901">
        <v>-3518779.474926244</v>
      </c>
      <c r="Y12901">
        <v>-3459535.503350663</v>
      </c>
      <c r="Z12901">
        <v>-3403870.085660324</v>
      </c>
    </row>
    <row r="12902" spans="2:26" x14ac:dyDescent="0.3">
      <c r="B12902">
        <v>-1800758.601540264</v>
      </c>
      <c r="C12902">
        <v>-1836723.2678135219</v>
      </c>
      <c r="D12902">
        <v>-1861327.921368764</v>
      </c>
      <c r="E12902">
        <v>-1885685.247274626</v>
      </c>
      <c r="F12902">
        <v>-1910865.6643053701</v>
      </c>
      <c r="G12902">
        <v>-1937104.19649996</v>
      </c>
      <c r="H12902">
        <v>-1963872.284764511</v>
      </c>
      <c r="I12902">
        <v>-1989515.9211821789</v>
      </c>
      <c r="J12902">
        <v>-2003723.121443575</v>
      </c>
      <c r="K12902">
        <v>-2011730.9584233901</v>
      </c>
      <c r="L12902">
        <v>-2015759.6530398489</v>
      </c>
      <c r="M12902">
        <v>-2017029.7309472889</v>
      </c>
      <c r="N12902">
        <v>-2016298.367449624</v>
      </c>
      <c r="O12902">
        <v>-2014070.9109061961</v>
      </c>
      <c r="P12902">
        <v>-2010701.80089407</v>
      </c>
      <c r="Q12902">
        <v>-2006448.769475054</v>
      </c>
      <c r="R12902">
        <v>-2001504.4469706409</v>
      </c>
      <c r="S12902">
        <v>-1996015.9498403829</v>
      </c>
      <c r="T12902">
        <v>-1990097.606435576</v>
      </c>
      <c r="U12902">
        <v>-1983839.541685259</v>
      </c>
      <c r="V12902">
        <v>-1977313.6492056421</v>
      </c>
      <c r="W12902">
        <v>-1970577.8537970739</v>
      </c>
      <c r="X12902">
        <v>-1963679.220444896</v>
      </c>
      <c r="Y12902">
        <v>-1956656.2645392851</v>
      </c>
      <c r="Z12902">
        <v>-1949540.6964367649</v>
      </c>
    </row>
    <row r="12903" spans="2:26" x14ac:dyDescent="0.3">
      <c r="B12903">
        <v>-8230054.1385043543</v>
      </c>
      <c r="C12903">
        <v>-7987081.2767621772</v>
      </c>
      <c r="D12903">
        <v>-7729399.7238535089</v>
      </c>
      <c r="E12903">
        <v>-7410160.0251767458</v>
      </c>
      <c r="F12903">
        <v>-7022247.9632657096</v>
      </c>
      <c r="G12903">
        <v>-6570065.1382844457</v>
      </c>
      <c r="H12903">
        <v>-6068633.8583383299</v>
      </c>
      <c r="I12903">
        <v>-5538149.515594271</v>
      </c>
      <c r="J12903">
        <v>-5177146.573021587</v>
      </c>
      <c r="K12903">
        <v>-4900847.2566879094</v>
      </c>
      <c r="L12903">
        <v>-4676606.5726123089</v>
      </c>
      <c r="M12903">
        <v>-4487926.2720224895</v>
      </c>
      <c r="N12903">
        <v>-4325185.8810609784</v>
      </c>
      <c r="O12903">
        <v>-4182244.4607323208</v>
      </c>
      <c r="P12903">
        <v>-4054927.4549633479</v>
      </c>
      <c r="Q12903">
        <v>-3940261.7057748511</v>
      </c>
      <c r="R12903">
        <v>-3836052.0546937799</v>
      </c>
      <c r="S12903">
        <v>-3740630.457155338</v>
      </c>
      <c r="T12903">
        <v>-3652699.1655058018</v>
      </c>
      <c r="U12903">
        <v>-3571228.4038791461</v>
      </c>
      <c r="V12903">
        <v>-3495387.1947751758</v>
      </c>
      <c r="W12903">
        <v>-3424495.1894650399</v>
      </c>
      <c r="X12903">
        <v>-3357988.267905659</v>
      </c>
      <c r="Y12903">
        <v>-3295393.432363139</v>
      </c>
      <c r="Z12903">
        <v>-3236310.133525338</v>
      </c>
    </row>
    <row r="12904" spans="2:26" x14ac:dyDescent="0.3">
      <c r="B12904">
        <v>10753913.744267611</v>
      </c>
      <c r="C12904">
        <v>10357006.38029368</v>
      </c>
      <c r="D12904">
        <v>9862133.8521971162</v>
      </c>
      <c r="E12904">
        <v>9268395.1805003062</v>
      </c>
      <c r="F12904">
        <v>8591373.9006645512</v>
      </c>
      <c r="G12904">
        <v>7862388.9288472626</v>
      </c>
      <c r="H12904">
        <v>7118503.453499292</v>
      </c>
      <c r="I12904">
        <v>6390852.3294008514</v>
      </c>
      <c r="J12904">
        <v>5929261.7636010889</v>
      </c>
      <c r="K12904">
        <v>5589262.5343811437</v>
      </c>
      <c r="L12904">
        <v>5320637.2846587803</v>
      </c>
      <c r="M12904">
        <v>5099267.9076479953</v>
      </c>
      <c r="N12904">
        <v>4911565.1393414792</v>
      </c>
      <c r="O12904">
        <v>4749075.6629300406</v>
      </c>
      <c r="P12904">
        <v>4606169.4973049304</v>
      </c>
      <c r="Q12904">
        <v>4478903.7026378168</v>
      </c>
      <c r="R12904">
        <v>4364407.8549112724</v>
      </c>
      <c r="S12904">
        <v>4260526.9429792659</v>
      </c>
      <c r="T12904">
        <v>4165601.8821520158</v>
      </c>
      <c r="U12904">
        <v>4078328.3822319359</v>
      </c>
      <c r="V12904">
        <v>3997662.7605397389</v>
      </c>
      <c r="W12904">
        <v>3922757.0923742261</v>
      </c>
      <c r="X12904">
        <v>3852913.357967725</v>
      </c>
      <c r="Y12904">
        <v>3787550.2689710781</v>
      </c>
      <c r="Z12904">
        <v>3726178.7832546029</v>
      </c>
    </row>
    <row r="12905" spans="2:26" x14ac:dyDescent="0.3">
      <c r="B12905">
        <v>-145734.5260518711</v>
      </c>
      <c r="C12905">
        <v>-108856.53006353381</v>
      </c>
      <c r="D12905">
        <v>-81493.435586714739</v>
      </c>
      <c r="E12905">
        <v>-53984.221969239828</v>
      </c>
      <c r="F12905">
        <v>-26491.16969136451</v>
      </c>
      <c r="G12905">
        <v>-566.5199282296478</v>
      </c>
      <c r="H12905">
        <v>21479.833812619669</v>
      </c>
      <c r="I12905">
        <v>37515.772845840802</v>
      </c>
      <c r="J12905">
        <v>43531.819456839068</v>
      </c>
      <c r="K12905">
        <v>45987.873352297218</v>
      </c>
      <c r="L12905">
        <v>46804.677768314599</v>
      </c>
      <c r="M12905">
        <v>46766.367713677442</v>
      </c>
      <c r="N12905">
        <v>46250.037280265307</v>
      </c>
      <c r="O12905">
        <v>45456.537919510411</v>
      </c>
      <c r="P12905">
        <v>44500.476192452377</v>
      </c>
      <c r="Q12905">
        <v>43450.46578188485</v>
      </c>
      <c r="R12905">
        <v>42348.990432755687</v>
      </c>
      <c r="S12905">
        <v>41222.96097139654</v>
      </c>
      <c r="T12905">
        <v>40089.660628189376</v>
      </c>
      <c r="U12905">
        <v>38960.250867852919</v>
      </c>
      <c r="V12905">
        <v>37841.916567020497</v>
      </c>
      <c r="W12905">
        <v>36739.218384506283</v>
      </c>
      <c r="X12905">
        <v>35654.966101412057</v>
      </c>
      <c r="Y12905">
        <v>34590.793602619153</v>
      </c>
      <c r="Z12905">
        <v>33547.543262640327</v>
      </c>
    </row>
    <row r="12906" spans="2:26" x14ac:dyDescent="0.3">
      <c r="B12906">
        <v>2685429.2149058599</v>
      </c>
      <c r="C12906">
        <v>2616340.8126933579</v>
      </c>
      <c r="D12906">
        <v>2530241.0109441481</v>
      </c>
      <c r="E12906">
        <v>2429023.2146616341</v>
      </c>
      <c r="F12906">
        <v>2315452.004243874</v>
      </c>
      <c r="G12906">
        <v>2193594.8968900922</v>
      </c>
      <c r="H12906">
        <v>2067033.0873175079</v>
      </c>
      <c r="I12906">
        <v>1936758.907908181</v>
      </c>
      <c r="J12906">
        <v>1845753.791196153</v>
      </c>
      <c r="K12906">
        <v>1772514.918949598</v>
      </c>
      <c r="L12906">
        <v>1709896.8278743839</v>
      </c>
      <c r="M12906">
        <v>1654504.1383948571</v>
      </c>
      <c r="N12906">
        <v>1604418.1783261059</v>
      </c>
      <c r="O12906">
        <v>1558435.462995745</v>
      </c>
      <c r="P12906">
        <v>1515746.415643852</v>
      </c>
      <c r="Q12906">
        <v>1475778.365384995</v>
      </c>
      <c r="R12906">
        <v>1438110.5034887311</v>
      </c>
      <c r="S12906">
        <v>1402424.166093953</v>
      </c>
      <c r="T12906">
        <v>1368472.014820524</v>
      </c>
      <c r="U12906">
        <v>1336058.029162233</v>
      </c>
      <c r="V12906">
        <v>1305024.0270364911</v>
      </c>
      <c r="W12906">
        <v>1275240.3044750569</v>
      </c>
      <c r="X12906">
        <v>1246598.970851365</v>
      </c>
      <c r="Y12906">
        <v>1219009.1025448679</v>
      </c>
      <c r="Z12906">
        <v>1192393.1552027101</v>
      </c>
    </row>
    <row r="12907" spans="2:26" x14ac:dyDescent="0.3">
      <c r="B12907">
        <v>-2438863.0185827669</v>
      </c>
      <c r="C12907">
        <v>-2458630.1214300031</v>
      </c>
      <c r="D12907">
        <v>-2468828.3041539211</v>
      </c>
      <c r="E12907">
        <v>-2475539.135913345</v>
      </c>
      <c r="F12907">
        <v>-2478783.82137554</v>
      </c>
      <c r="G12907">
        <v>-2478037.5793468081</v>
      </c>
      <c r="H12907">
        <v>-2472051.623478679</v>
      </c>
      <c r="I12907">
        <v>-2458201.1066196389</v>
      </c>
      <c r="J12907">
        <v>-2440601.0671577151</v>
      </c>
      <c r="K12907">
        <v>-2421123.385395526</v>
      </c>
      <c r="L12907">
        <v>-2400678.8094924991</v>
      </c>
      <c r="M12907">
        <v>-2379816.587394278</v>
      </c>
      <c r="N12907">
        <v>-2358884.60547134</v>
      </c>
      <c r="O12907">
        <v>-2338106.9992782278</v>
      </c>
      <c r="P12907">
        <v>-2317628.3569139792</v>
      </c>
      <c r="Q12907">
        <v>-2297540.72601088</v>
      </c>
      <c r="R12907">
        <v>-2277900.8177491641</v>
      </c>
      <c r="S12907">
        <v>-2258741.2911546491</v>
      </c>
      <c r="T12907">
        <v>-2240078.3199616252</v>
      </c>
      <c r="U12907">
        <v>-2221916.7551652798</v>
      </c>
      <c r="V12907">
        <v>-2204253.6955931801</v>
      </c>
      <c r="W12907">
        <v>-2187080.9838340809</v>
      </c>
      <c r="X12907">
        <v>-2170386.964962604</v>
      </c>
      <c r="Y12907">
        <v>-2154157.732638496</v>
      </c>
      <c r="Z12907">
        <v>-2138378.0146510918</v>
      </c>
    </row>
    <row r="12908" spans="2:26" x14ac:dyDescent="0.3">
      <c r="B12908">
        <v>4347752.5865759188</v>
      </c>
      <c r="C12908">
        <v>4250775.925091126</v>
      </c>
      <c r="D12908">
        <v>4128075.8929834948</v>
      </c>
      <c r="E12908">
        <v>3978953.4550726572</v>
      </c>
      <c r="F12908">
        <v>3804387.4367805598</v>
      </c>
      <c r="G12908">
        <v>3608626.578965805</v>
      </c>
      <c r="H12908">
        <v>3397751.0343006928</v>
      </c>
      <c r="I12908">
        <v>3176651.3695782949</v>
      </c>
      <c r="J12908">
        <v>3023199.299823741</v>
      </c>
      <c r="K12908">
        <v>2901935.753354745</v>
      </c>
      <c r="L12908">
        <v>2800240.9930374362</v>
      </c>
      <c r="M12908">
        <v>2711942.8099770229</v>
      </c>
      <c r="N12908">
        <v>2633497.316818608</v>
      </c>
      <c r="O12908">
        <v>2562657.786543204</v>
      </c>
      <c r="P12908">
        <v>2497900.0304931421</v>
      </c>
      <c r="Q12908">
        <v>2438137.6556827109</v>
      </c>
      <c r="R12908">
        <v>2382566.5036862879</v>
      </c>
      <c r="S12908">
        <v>2330573.2310547451</v>
      </c>
      <c r="T12908">
        <v>2281678.4524206468</v>
      </c>
      <c r="U12908">
        <v>2235499.7440150268</v>
      </c>
      <c r="V12908">
        <v>2191726.6668871748</v>
      </c>
      <c r="W12908">
        <v>2150103.3818445001</v>
      </c>
      <c r="X12908">
        <v>2110416.2335366742</v>
      </c>
      <c r="Y12908">
        <v>2072484.6867498569</v>
      </c>
      <c r="Z12908">
        <v>2036154.583216849</v>
      </c>
    </row>
    <row r="12909" spans="2:26" x14ac:dyDescent="0.3">
      <c r="B12909">
        <v>-203995.45057292341</v>
      </c>
      <c r="C12909">
        <v>-199539.76666730031</v>
      </c>
      <c r="D12909">
        <v>-193212.40035146251</v>
      </c>
      <c r="E12909">
        <v>-184235.92637870551</v>
      </c>
      <c r="F12909">
        <v>-172200.33369204501</v>
      </c>
      <c r="G12909">
        <v>-156922.50371019539</v>
      </c>
      <c r="H12909">
        <v>-138583.68480691541</v>
      </c>
      <c r="I12909">
        <v>-117821.5246377101</v>
      </c>
      <c r="J12909">
        <v>-103104.3507223264</v>
      </c>
      <c r="K12909">
        <v>-91879.966475036577</v>
      </c>
      <c r="L12909">
        <v>-82962.43176514536</v>
      </c>
      <c r="M12909">
        <v>-75688.293832389041</v>
      </c>
      <c r="N12909">
        <v>-69644.282830769138</v>
      </c>
      <c r="O12909">
        <v>-64553.94699251061</v>
      </c>
      <c r="P12909">
        <v>-60222.645478287683</v>
      </c>
      <c r="Q12909">
        <v>-56507.930736657043</v>
      </c>
      <c r="R12909">
        <v>-53302.340359119153</v>
      </c>
      <c r="S12909">
        <v>-50522.797230206546</v>
      </c>
      <c r="T12909">
        <v>-48103.769610969197</v>
      </c>
      <c r="U12909">
        <v>-45992.686706265711</v>
      </c>
      <c r="V12909">
        <v>-44146.767167421407</v>
      </c>
      <c r="W12909">
        <v>-42530.765392055582</v>
      </c>
      <c r="X12909">
        <v>-41115.332655892998</v>
      </c>
      <c r="Y12909">
        <v>-39875.801210193153</v>
      </c>
      <c r="Z12909">
        <v>-38791.26617451627</v>
      </c>
    </row>
    <row r="12910" spans="2:26" x14ac:dyDescent="0.3">
      <c r="B12910">
        <v>910082.42787480692</v>
      </c>
      <c r="C12910">
        <v>905596.92337050091</v>
      </c>
      <c r="D12910">
        <v>912043.67610105872</v>
      </c>
      <c r="E12910">
        <v>925109.32115023292</v>
      </c>
      <c r="F12910">
        <v>943376.23316033348</v>
      </c>
      <c r="G12910">
        <v>964794.77664769744</v>
      </c>
      <c r="H12910">
        <v>985783.27843794099</v>
      </c>
      <c r="I12910">
        <v>1000836.358020233</v>
      </c>
      <c r="J12910">
        <v>1002387.850968672</v>
      </c>
      <c r="K12910">
        <v>997743.38254713989</v>
      </c>
      <c r="L12910">
        <v>990047.80003068619</v>
      </c>
      <c r="M12910">
        <v>980854.09875690343</v>
      </c>
      <c r="N12910">
        <v>970985.6056866023</v>
      </c>
      <c r="O12910">
        <v>960897.16394853941</v>
      </c>
      <c r="P12910">
        <v>950845.30365329166</v>
      </c>
      <c r="Q12910">
        <v>940974.91149971948</v>
      </c>
      <c r="R12910">
        <v>931365.95477498404</v>
      </c>
      <c r="S12910">
        <v>922059.79270329094</v>
      </c>
      <c r="T12910">
        <v>913074.50884316838</v>
      </c>
      <c r="U12910">
        <v>904414.09063360991</v>
      </c>
      <c r="V12910">
        <v>896074.04252464557</v>
      </c>
      <c r="W12910">
        <v>888044.87327190302</v>
      </c>
      <c r="X12910">
        <v>880314.28623819351</v>
      </c>
      <c r="Y12910">
        <v>872868.56296327373</v>
      </c>
      <c r="Z12910">
        <v>865693.43696133257</v>
      </c>
    </row>
    <row r="12911" spans="2:26" x14ac:dyDescent="0.3">
      <c r="B12911">
        <v>-9323414.7681888808</v>
      </c>
      <c r="C12911">
        <v>-9134383.8318075612</v>
      </c>
      <c r="D12911">
        <v>-8899920.8742828351</v>
      </c>
      <c r="E12911">
        <v>-8586344.4146385361</v>
      </c>
      <c r="F12911">
        <v>-8176284.3048842344</v>
      </c>
      <c r="G12911">
        <v>-7664420.7699149419</v>
      </c>
      <c r="H12911">
        <v>-7063175.0463949097</v>
      </c>
      <c r="I12911">
        <v>-6401975.1048886525</v>
      </c>
      <c r="J12911">
        <v>-5946037.4465570534</v>
      </c>
      <c r="K12911">
        <v>-5599813.2826158553</v>
      </c>
      <c r="L12911">
        <v>-5322228.459238857</v>
      </c>
      <c r="M12911">
        <v>-5091669.5582060544</v>
      </c>
      <c r="N12911">
        <v>-4895308.8177533671</v>
      </c>
      <c r="O12911">
        <v>-4724897.7793668509</v>
      </c>
      <c r="P12911">
        <v>-4574818.2240231568</v>
      </c>
      <c r="Q12911">
        <v>-4441072.9779268429</v>
      </c>
      <c r="R12911">
        <v>-4320719.0622000704</v>
      </c>
      <c r="S12911">
        <v>-4211528.767643936</v>
      </c>
      <c r="T12911">
        <v>-4111776.6926993169</v>
      </c>
      <c r="U12911">
        <v>-4020100.4024820561</v>
      </c>
      <c r="V12911">
        <v>-3935406.135633504</v>
      </c>
      <c r="W12911">
        <v>-3856803.1517432551</v>
      </c>
      <c r="X12911">
        <v>-3783556.8896916201</v>
      </c>
      <c r="Y12911">
        <v>-3715054.8311739359</v>
      </c>
      <c r="Z12911">
        <v>-3650781.1566749322</v>
      </c>
    </row>
    <row r="12912" spans="2:26" x14ac:dyDescent="0.3">
      <c r="B12912">
        <v>350096.03460078582</v>
      </c>
      <c r="C12912">
        <v>346457.9855085875</v>
      </c>
      <c r="D12912">
        <v>340024.49644145521</v>
      </c>
      <c r="E12912">
        <v>331221.50673615298</v>
      </c>
      <c r="F12912">
        <v>320105.11866650142</v>
      </c>
      <c r="G12912">
        <v>306672.437117711</v>
      </c>
      <c r="H12912">
        <v>290647.76141478203</v>
      </c>
      <c r="I12912">
        <v>271321.06114517909</v>
      </c>
      <c r="J12912">
        <v>255450.49565826499</v>
      </c>
      <c r="K12912">
        <v>241419.91521773179</v>
      </c>
      <c r="L12912">
        <v>228606.75300876031</v>
      </c>
      <c r="M12912">
        <v>216689.34877798281</v>
      </c>
      <c r="N12912">
        <v>205482.44404481689</v>
      </c>
      <c r="O12912">
        <v>194873.56138092611</v>
      </c>
      <c r="P12912">
        <v>184792.36247879441</v>
      </c>
      <c r="Q12912">
        <v>175193.89397527801</v>
      </c>
      <c r="R12912">
        <v>166048.66777290599</v>
      </c>
      <c r="S12912">
        <v>157336.4933650656</v>
      </c>
      <c r="T12912">
        <v>149042.54234874141</v>
      </c>
      <c r="U12912">
        <v>141154.82050053441</v>
      </c>
      <c r="V12912">
        <v>133662.56299245299</v>
      </c>
      <c r="W12912">
        <v>126555.24907837011</v>
      </c>
      <c r="X12912">
        <v>119822.03605793339</v>
      </c>
      <c r="Y12912">
        <v>113451.47576759561</v>
      </c>
      <c r="Z12912">
        <v>107431.4181094157</v>
      </c>
    </row>
    <row r="12913" spans="2:26" x14ac:dyDescent="0.3">
      <c r="B12913">
        <v>4006563.5314898039</v>
      </c>
      <c r="C12913">
        <v>3965225.426191363</v>
      </c>
      <c r="D12913">
        <v>3904340.2179071051</v>
      </c>
      <c r="E12913">
        <v>3820640.3893834571</v>
      </c>
      <c r="F12913">
        <v>3708578.0858959062</v>
      </c>
      <c r="G12913">
        <v>3564316.9316157079</v>
      </c>
      <c r="H12913">
        <v>3387485.3132009069</v>
      </c>
      <c r="I12913">
        <v>3181477.101894645</v>
      </c>
      <c r="J12913">
        <v>3028248.0497167711</v>
      </c>
      <c r="K12913">
        <v>2904664.64655403</v>
      </c>
      <c r="L12913">
        <v>2800405.6196633829</v>
      </c>
      <c r="M12913">
        <v>2709869.8911852241</v>
      </c>
      <c r="N12913">
        <v>2629642.7440573429</v>
      </c>
      <c r="O12913">
        <v>2557474.3327270481</v>
      </c>
      <c r="P12913">
        <v>2491797.2376278299</v>
      </c>
      <c r="Q12913">
        <v>2431472.3965829331</v>
      </c>
      <c r="R12913">
        <v>2375644.159785728</v>
      </c>
      <c r="S12913">
        <v>2323652.3509477801</v>
      </c>
      <c r="T12913">
        <v>2274976.2395550068</v>
      </c>
      <c r="U12913">
        <v>2229197.3920024051</v>
      </c>
      <c r="V12913">
        <v>2185974.209449111</v>
      </c>
      <c r="W12913">
        <v>2145023.9793058462</v>
      </c>
      <c r="X12913">
        <v>2106109.9150456758</v>
      </c>
      <c r="Y12913">
        <v>2069031.6004607209</v>
      </c>
      <c r="Z12913">
        <v>2033617.8138134079</v>
      </c>
    </row>
    <row r="12914" spans="2:26" x14ac:dyDescent="0.3">
      <c r="B12914">
        <v>790157.2496184851</v>
      </c>
      <c r="C12914">
        <v>810249.16535971675</v>
      </c>
      <c r="D12914">
        <v>825109.47876847687</v>
      </c>
      <c r="E12914">
        <v>840992.19916353631</v>
      </c>
      <c r="F12914">
        <v>858416.94982537592</v>
      </c>
      <c r="G12914">
        <v>877248.55646433902</v>
      </c>
      <c r="H12914">
        <v>896422.7607453051</v>
      </c>
      <c r="I12914">
        <v>913340.44382364105</v>
      </c>
      <c r="J12914">
        <v>920118.82406064367</v>
      </c>
      <c r="K12914">
        <v>921467.41389829398</v>
      </c>
      <c r="L12914">
        <v>919632.95176521223</v>
      </c>
      <c r="M12914">
        <v>915864.51040644909</v>
      </c>
      <c r="N12914">
        <v>910904.66906748293</v>
      </c>
      <c r="O12914">
        <v>905214.2534539951</v>
      </c>
      <c r="P12914">
        <v>899088.12110983464</v>
      </c>
      <c r="Q12914">
        <v>892719.1841547119</v>
      </c>
      <c r="R12914">
        <v>886235.65368199116</v>
      </c>
      <c r="S12914">
        <v>879723.5832179297</v>
      </c>
      <c r="T12914">
        <v>873240.96297463193</v>
      </c>
      <c r="U12914">
        <v>866826.77331058704</v>
      </c>
      <c r="V12914">
        <v>860506.93511456915</v>
      </c>
      <c r="W12914">
        <v>854298.29804730194</v>
      </c>
      <c r="X12914">
        <v>848211.35892826132</v>
      </c>
      <c r="Y12914">
        <v>842252.1414636363</v>
      </c>
      <c r="Z12914">
        <v>836423.51213721954</v>
      </c>
    </row>
    <row r="12915" spans="2:26" x14ac:dyDescent="0.3">
      <c r="B12915">
        <v>2005047.627771304</v>
      </c>
      <c r="C12915">
        <v>1931492.6095483899</v>
      </c>
      <c r="D12915">
        <v>1845460.4445936319</v>
      </c>
      <c r="E12915">
        <v>1750650.1445364901</v>
      </c>
      <c r="F12915">
        <v>1651761.2020935421</v>
      </c>
      <c r="G12915">
        <v>1553672.8824853071</v>
      </c>
      <c r="H12915">
        <v>1459540.6746775459</v>
      </c>
      <c r="I12915">
        <v>1369332.7097030969</v>
      </c>
      <c r="J12915">
        <v>1309573.283413063</v>
      </c>
      <c r="K12915">
        <v>1262314.232506905</v>
      </c>
      <c r="L12915">
        <v>1222121.4264548409</v>
      </c>
      <c r="M12915">
        <v>1186556.753985184</v>
      </c>
      <c r="N12915">
        <v>1154299.2024999161</v>
      </c>
      <c r="O12915">
        <v>1124547.230598469</v>
      </c>
      <c r="P12915">
        <v>1096776.5090894189</v>
      </c>
      <c r="Q12915">
        <v>1070625.2508065919</v>
      </c>
      <c r="R12915">
        <v>1045833.668948066</v>
      </c>
      <c r="S12915">
        <v>1022209.307296203</v>
      </c>
      <c r="T12915">
        <v>999605.90583318786</v>
      </c>
      <c r="U12915">
        <v>977909.86972011137</v>
      </c>
      <c r="V12915">
        <v>957031.261810567</v>
      </c>
      <c r="W12915">
        <v>936897.61613966129</v>
      </c>
      <c r="X12915">
        <v>917449.58048457629</v>
      </c>
      <c r="Y12915">
        <v>898637.78383003594</v>
      </c>
      <c r="Z12915">
        <v>880420.54646030604</v>
      </c>
    </row>
    <row r="12916" spans="2:26" x14ac:dyDescent="0.3">
      <c r="B12916">
        <v>116419.3787687084</v>
      </c>
      <c r="C12916">
        <v>120383.6233023766</v>
      </c>
      <c r="D12916">
        <v>124432.93740430049</v>
      </c>
      <c r="E12916">
        <v>129292.6088691372</v>
      </c>
      <c r="F12916">
        <v>135127.31141008</v>
      </c>
      <c r="G12916">
        <v>142014.15145994531</v>
      </c>
      <c r="H12916">
        <v>149936.97911975239</v>
      </c>
      <c r="I12916">
        <v>158777.5403339726</v>
      </c>
      <c r="J12916">
        <v>165137.2682219538</v>
      </c>
      <c r="K12916">
        <v>170132.95595869239</v>
      </c>
      <c r="L12916">
        <v>174236.66461805301</v>
      </c>
      <c r="M12916">
        <v>177702.82585009441</v>
      </c>
      <c r="N12916">
        <v>180686.95064162201</v>
      </c>
      <c r="O12916">
        <v>183292.0428101366</v>
      </c>
      <c r="P12916">
        <v>185590.30799122679</v>
      </c>
      <c r="Q12916">
        <v>187634.55959375139</v>
      </c>
      <c r="R12916">
        <v>189464.7304202652</v>
      </c>
      <c r="S12916">
        <v>191111.83129921521</v>
      </c>
      <c r="T12916">
        <v>192600.47982450761</v>
      </c>
      <c r="U12916">
        <v>193950.58189246009</v>
      </c>
      <c r="V12916">
        <v>195178.48777429969</v>
      </c>
      <c r="W12916">
        <v>196297.8096362497</v>
      </c>
      <c r="X12916">
        <v>197320.01379180129</v>
      </c>
      <c r="Y12916">
        <v>198254.85885819499</v>
      </c>
      <c r="Z12916">
        <v>199110.7259348401</v>
      </c>
    </row>
    <row r="12917" spans="2:26" x14ac:dyDescent="0.3">
      <c r="B12917">
        <v>-7320359.6295727082</v>
      </c>
      <c r="C12917">
        <v>-7405434.0069925729</v>
      </c>
      <c r="D12917">
        <v>-7383387.313283639</v>
      </c>
      <c r="E12917">
        <v>-7293501.8915445544</v>
      </c>
      <c r="F12917">
        <v>-7119022.3868244207</v>
      </c>
      <c r="G12917">
        <v>-6843419.6201968668</v>
      </c>
      <c r="H12917">
        <v>-6459620.2567476984</v>
      </c>
      <c r="I12917">
        <v>-5977467.6289857225</v>
      </c>
      <c r="J12917">
        <v>-5609140.335907137</v>
      </c>
      <c r="K12917">
        <v>-5316138.5534964427</v>
      </c>
      <c r="L12917">
        <v>-5074824.684409894</v>
      </c>
      <c r="M12917">
        <v>-4870855.1689846758</v>
      </c>
      <c r="N12917">
        <v>-4695000.1722561698</v>
      </c>
      <c r="O12917">
        <v>-4541004.2363648694</v>
      </c>
      <c r="P12917">
        <v>-4404445.8607220389</v>
      </c>
      <c r="Q12917">
        <v>-4282091.5975237908</v>
      </c>
      <c r="R12917">
        <v>-4171509.7264181161</v>
      </c>
      <c r="S12917">
        <v>-4070828.2514692182</v>
      </c>
      <c r="T12917">
        <v>-3978577.2766991048</v>
      </c>
      <c r="U12917">
        <v>-3893582.8854258801</v>
      </c>
      <c r="V12917">
        <v>-3814893.6397494879</v>
      </c>
      <c r="W12917">
        <v>-3741728.409130516</v>
      </c>
      <c r="X12917">
        <v>-3673438.5371583831</v>
      </c>
      <c r="Y12917">
        <v>-3609479.8839628468</v>
      </c>
      <c r="Z12917">
        <v>-3549391.818095495</v>
      </c>
    </row>
    <row r="12918" spans="2:26" x14ac:dyDescent="0.3">
      <c r="B12918">
        <v>1751927.0283285349</v>
      </c>
      <c r="C12918">
        <v>1739707.3147146229</v>
      </c>
      <c r="D12918">
        <v>1714210.193409031</v>
      </c>
      <c r="E12918">
        <v>1676938.836161454</v>
      </c>
      <c r="F12918">
        <v>1626546.746429957</v>
      </c>
      <c r="G12918">
        <v>1562525.2973389961</v>
      </c>
      <c r="H12918">
        <v>1485474.1597154171</v>
      </c>
      <c r="I12918">
        <v>1396574.166954462</v>
      </c>
      <c r="J12918">
        <v>1329959.1252457879</v>
      </c>
      <c r="K12918">
        <v>1275381.506457123</v>
      </c>
      <c r="L12918">
        <v>1228576.8969942881</v>
      </c>
      <c r="M12918">
        <v>1187281.947996536</v>
      </c>
      <c r="N12918">
        <v>1150127.879032569</v>
      </c>
      <c r="O12918">
        <v>1116215.2345703749</v>
      </c>
      <c r="P12918">
        <v>1084917.6811586381</v>
      </c>
      <c r="Q12918">
        <v>1055779.955174322</v>
      </c>
      <c r="R12918">
        <v>1028460.028915152</v>
      </c>
      <c r="S12918">
        <v>1002694.136056036</v>
      </c>
      <c r="T12918">
        <v>978274.50923749467</v>
      </c>
      <c r="U12918">
        <v>955034.60666691279</v>
      </c>
      <c r="V12918">
        <v>932838.96290639404</v>
      </c>
      <c r="W12918">
        <v>911576.00906845671</v>
      </c>
      <c r="X12918">
        <v>891152.86447666714</v>
      </c>
      <c r="Y12918">
        <v>871491.47552417754</v>
      </c>
      <c r="Z12918">
        <v>852525.69866828551</v>
      </c>
    </row>
    <row r="12919" spans="2:26" x14ac:dyDescent="0.3">
      <c r="B12919">
        <v>-16742446.730363561</v>
      </c>
      <c r="C12919">
        <v>-15185209.302032189</v>
      </c>
      <c r="D12919">
        <v>-13685199.121261589</v>
      </c>
      <c r="E12919">
        <v>-12196790.77166553</v>
      </c>
      <c r="F12919">
        <v>-10771130.82078062</v>
      </c>
      <c r="G12919">
        <v>-9449441.8453884348</v>
      </c>
      <c r="H12919">
        <v>-8253690.7956860689</v>
      </c>
      <c r="I12919">
        <v>-7189481.6168494318</v>
      </c>
      <c r="J12919">
        <v>-6564328.6149936542</v>
      </c>
      <c r="K12919">
        <v>-6122604.8051934075</v>
      </c>
      <c r="L12919">
        <v>-5783693.70134502</v>
      </c>
      <c r="M12919">
        <v>-5510637.6611736771</v>
      </c>
      <c r="N12919">
        <v>-5283284.1252042642</v>
      </c>
      <c r="O12919">
        <v>-5089419.0349653652</v>
      </c>
      <c r="P12919">
        <v>-4921083.5503160274</v>
      </c>
      <c r="Q12919">
        <v>-4772808.2021462778</v>
      </c>
      <c r="R12919">
        <v>-4640677.233319792</v>
      </c>
      <c r="S12919">
        <v>-4521794.4542903509</v>
      </c>
      <c r="T12919">
        <v>-4413960.0920197098</v>
      </c>
      <c r="U12919">
        <v>-4315465.9534617281</v>
      </c>
      <c r="V12919">
        <v>-4224960.5034030508</v>
      </c>
      <c r="W12919">
        <v>-4141357.083997285</v>
      </c>
      <c r="X12919">
        <v>-4063769.7435189001</v>
      </c>
      <c r="Y12919">
        <v>-3991467.292972276</v>
      </c>
      <c r="Z12919">
        <v>-3923839.7256162269</v>
      </c>
    </row>
    <row r="12920" spans="2:26" x14ac:dyDescent="0.3">
      <c r="B12920">
        <v>-12134059.51704232</v>
      </c>
      <c r="C12920">
        <v>-11723124.375583461</v>
      </c>
      <c r="D12920">
        <v>-11188981.227461221</v>
      </c>
      <c r="E12920">
        <v>-10510060.12261137</v>
      </c>
      <c r="F12920">
        <v>-9699300.6011896748</v>
      </c>
      <c r="G12920">
        <v>-8796860.9336347021</v>
      </c>
      <c r="H12920">
        <v>-7858633.3676362829</v>
      </c>
      <c r="I12920">
        <v>-6938410.7795103509</v>
      </c>
      <c r="J12920">
        <v>-6362624.7469291054</v>
      </c>
      <c r="K12920">
        <v>-5946127.1267943894</v>
      </c>
      <c r="L12920">
        <v>-5622471.6400789097</v>
      </c>
      <c r="M12920">
        <v>-5359621.686152162</v>
      </c>
      <c r="N12920">
        <v>-5139591.9625597233</v>
      </c>
      <c r="O12920">
        <v>-4951268.0652640406</v>
      </c>
      <c r="P12920">
        <v>-4787305.429827447</v>
      </c>
      <c r="Q12920">
        <v>-4642602.7674939334</v>
      </c>
      <c r="R12920">
        <v>-4513477.298974568</v>
      </c>
      <c r="S12920">
        <v>-4397186.776964182</v>
      </c>
      <c r="T12920">
        <v>-4291636.8112971159</v>
      </c>
      <c r="U12920">
        <v>-4195193.5078051528</v>
      </c>
      <c r="V12920">
        <v>-4106559.0331813619</v>
      </c>
      <c r="W12920">
        <v>-4024686.3736388828</v>
      </c>
      <c r="X12920">
        <v>-3948719.3773416178</v>
      </c>
      <c r="Y12920">
        <v>-3877949.6050571408</v>
      </c>
      <c r="Z12920">
        <v>-3811784.649742444</v>
      </c>
    </row>
    <row r="12921" spans="2:26" x14ac:dyDescent="0.3">
      <c r="B12921">
        <v>-584652.57740607753</v>
      </c>
      <c r="C12921">
        <v>-591931.9428060553</v>
      </c>
      <c r="D12921">
        <v>-594488.88471165823</v>
      </c>
      <c r="E12921">
        <v>-595223.02271781804</v>
      </c>
      <c r="F12921">
        <v>-594302.29884865729</v>
      </c>
      <c r="G12921">
        <v>-591924.09487967694</v>
      </c>
      <c r="H12921">
        <v>-588484.99969327892</v>
      </c>
      <c r="I12921">
        <v>-584579.83258271229</v>
      </c>
      <c r="J12921">
        <v>-582123.85512458556</v>
      </c>
      <c r="K12921">
        <v>-580510.30417484057</v>
      </c>
      <c r="L12921">
        <v>-579409.78336010594</v>
      </c>
      <c r="M12921">
        <v>-578640.36846335197</v>
      </c>
      <c r="N12921">
        <v>-578093.83958481438</v>
      </c>
      <c r="O12921">
        <v>-577701.89172262163</v>
      </c>
      <c r="P12921">
        <v>-577419.40083107795</v>
      </c>
      <c r="Q12921">
        <v>-577215.47352102306</v>
      </c>
      <c r="R12921">
        <v>-577068.34845380951</v>
      </c>
      <c r="S12921">
        <v>-576962.33978854818</v>
      </c>
      <c r="T12921">
        <v>-576885.92649232573</v>
      </c>
      <c r="U12921">
        <v>-576830.51551682537</v>
      </c>
      <c r="V12921">
        <v>-576789.61713451659</v>
      </c>
      <c r="W12921">
        <v>-576758.28090525814</v>
      </c>
      <c r="X12921">
        <v>-576732.70124498289</v>
      </c>
      <c r="Y12921">
        <v>-576709.93615207903</v>
      </c>
      <c r="Z12921">
        <v>-576687.70311340259</v>
      </c>
    </row>
    <row r="12922" spans="2:26" x14ac:dyDescent="0.3">
      <c r="B12922">
        <v>1134089.0974617871</v>
      </c>
      <c r="C12922">
        <v>1162794.8512638139</v>
      </c>
      <c r="D12922">
        <v>1181712.4762191491</v>
      </c>
      <c r="E12922">
        <v>1196443.894183168</v>
      </c>
      <c r="F12922">
        <v>1203716.6923454839</v>
      </c>
      <c r="G12922">
        <v>1198658.058122874</v>
      </c>
      <c r="H12922">
        <v>1176520.4868853451</v>
      </c>
      <c r="I12922">
        <v>1134982.4120046401</v>
      </c>
      <c r="J12922">
        <v>1095328.367629749</v>
      </c>
      <c r="K12922">
        <v>1060449.406679491</v>
      </c>
      <c r="L12922">
        <v>1029783.981558668</v>
      </c>
      <c r="M12922">
        <v>1002554.715802427</v>
      </c>
      <c r="N12922">
        <v>978116.86282780964</v>
      </c>
      <c r="O12922">
        <v>955971.13182054681</v>
      </c>
      <c r="P12922">
        <v>935732.83245159546</v>
      </c>
      <c r="Q12922">
        <v>917102.41749369306</v>
      </c>
      <c r="R12922">
        <v>899843.23972497298</v>
      </c>
      <c r="S12922">
        <v>883765.57532504946</v>
      </c>
      <c r="T12922">
        <v>868715.21591914922</v>
      </c>
      <c r="U12922">
        <v>854565.25266174064</v>
      </c>
      <c r="V12922">
        <v>841210.07755948859</v>
      </c>
      <c r="W12922">
        <v>828560.93634378503</v>
      </c>
      <c r="X12922">
        <v>816542.58080344147</v>
      </c>
      <c r="Y12922">
        <v>805090.711579166</v>
      </c>
      <c r="Z12922">
        <v>794149.99780803372</v>
      </c>
    </row>
    <row r="12923" spans="2:26" x14ac:dyDescent="0.3">
      <c r="B12923">
        <v>1461571.375253669</v>
      </c>
      <c r="C12923">
        <v>1482959.3066081251</v>
      </c>
      <c r="D12923">
        <v>1503017.108544233</v>
      </c>
      <c r="E12923">
        <v>1524968.1039747391</v>
      </c>
      <c r="F12923">
        <v>1549187.7969942249</v>
      </c>
      <c r="G12923">
        <v>1575638.073369337</v>
      </c>
      <c r="H12923">
        <v>1603803.254999104</v>
      </c>
      <c r="I12923">
        <v>1632398.113824185</v>
      </c>
      <c r="J12923">
        <v>1650060.403030728</v>
      </c>
      <c r="K12923">
        <v>1661650.840647639</v>
      </c>
      <c r="L12923">
        <v>1669215.1525379079</v>
      </c>
      <c r="M12923">
        <v>1673893.8561437209</v>
      </c>
      <c r="N12923">
        <v>1676410.701853486</v>
      </c>
      <c r="O12923">
        <v>1677261.24148608</v>
      </c>
      <c r="P12923">
        <v>1676802.166783551</v>
      </c>
      <c r="Q12923">
        <v>1675299.4335706439</v>
      </c>
      <c r="R12923">
        <v>1672956.596042437</v>
      </c>
      <c r="S12923">
        <v>1669932.6147645139</v>
      </c>
      <c r="T12923">
        <v>1666353.62076747</v>
      </c>
      <c r="U12923">
        <v>1662320.997204107</v>
      </c>
      <c r="V12923">
        <v>1657917.108646428</v>
      </c>
      <c r="W12923">
        <v>1653209.46868699</v>
      </c>
      <c r="X12923">
        <v>1648253.8371929689</v>
      </c>
      <c r="Y12923">
        <v>1643096.564106782</v>
      </c>
      <c r="Z12923">
        <v>1637776.390699259</v>
      </c>
    </row>
    <row r="12924" spans="2:26" x14ac:dyDescent="0.3">
      <c r="B12924">
        <v>-66865.304724784248</v>
      </c>
      <c r="C12924">
        <v>-66544.161269691147</v>
      </c>
      <c r="D12924">
        <v>-65429.325469185787</v>
      </c>
      <c r="E12924">
        <v>-63618.487871272038</v>
      </c>
      <c r="F12924">
        <v>-61022.394812420433</v>
      </c>
      <c r="G12924">
        <v>-57585.504210663727</v>
      </c>
      <c r="H12924">
        <v>-53325.367134817083</v>
      </c>
      <c r="I12924">
        <v>-48352.167464231861</v>
      </c>
      <c r="J12924">
        <v>-44697.984187027228</v>
      </c>
      <c r="K12924">
        <v>-41827.656563800723</v>
      </c>
      <c r="L12924">
        <v>-39485.040137061413</v>
      </c>
      <c r="M12924">
        <v>-37525.101712526222</v>
      </c>
      <c r="N12924">
        <v>-35856.685840290927</v>
      </c>
      <c r="O12924">
        <v>-34418.295972249667</v>
      </c>
      <c r="P12924">
        <v>-33166.25306632962</v>
      </c>
      <c r="Q12924">
        <v>-32068.291931926251</v>
      </c>
      <c r="R12924">
        <v>-31099.829714978139</v>
      </c>
      <c r="S12924">
        <v>-30241.662042127839</v>
      </c>
      <c r="T12924">
        <v>-29478.473238244209</v>
      </c>
      <c r="U12924">
        <v>-28797.83565869493</v>
      </c>
      <c r="V12924">
        <v>-28189.51581671452</v>
      </c>
      <c r="W12924">
        <v>-27644.980026308451</v>
      </c>
      <c r="X12924">
        <v>-27157.033856608421</v>
      </c>
      <c r="Y12924">
        <v>-26719.55375660973</v>
      </c>
      <c r="Z12924">
        <v>-26327.283666324969</v>
      </c>
    </row>
    <row r="12925" spans="2:26" x14ac:dyDescent="0.3">
      <c r="B12925">
        <v>1407963.218467983</v>
      </c>
      <c r="C12925">
        <v>1437654.0355399169</v>
      </c>
      <c r="D12925">
        <v>1472568.0430220261</v>
      </c>
      <c r="E12925">
        <v>1514186.0832907271</v>
      </c>
      <c r="F12925">
        <v>1563207.258850608</v>
      </c>
      <c r="G12925">
        <v>1619352.44279696</v>
      </c>
      <c r="H12925">
        <v>1680997.8003395321</v>
      </c>
      <c r="I12925">
        <v>1744876.366958014</v>
      </c>
      <c r="J12925">
        <v>1785603.4697126411</v>
      </c>
      <c r="K12925">
        <v>1813896.571183112</v>
      </c>
      <c r="L12925">
        <v>1834299.158313923</v>
      </c>
      <c r="M12925">
        <v>1849247.519151099</v>
      </c>
      <c r="N12925">
        <v>1860217.4395594699</v>
      </c>
      <c r="O12925">
        <v>1868175.270407089</v>
      </c>
      <c r="P12925">
        <v>1873789.434818984</v>
      </c>
      <c r="Q12925">
        <v>1877541.6015494911</v>
      </c>
      <c r="R12925">
        <v>1879790.091468455</v>
      </c>
      <c r="S12925">
        <v>1880808.347633441</v>
      </c>
      <c r="T12925">
        <v>1880809.441432514</v>
      </c>
      <c r="U12925">
        <v>1879962.312985379</v>
      </c>
      <c r="V12925">
        <v>1878402.8927190851</v>
      </c>
      <c r="W12925">
        <v>1876241.9315631399</v>
      </c>
      <c r="X12925">
        <v>1873570.6463697411</v>
      </c>
      <c r="Y12925">
        <v>1870464.8749009939</v>
      </c>
      <c r="Z12925">
        <v>1866988.1895774719</v>
      </c>
    </row>
    <row r="12926" spans="2:26" x14ac:dyDescent="0.3">
      <c r="B12926">
        <v>-391192.33295413648</v>
      </c>
      <c r="C12926">
        <v>-383714.94708209869</v>
      </c>
      <c r="D12926">
        <v>-385672.88563101128</v>
      </c>
      <c r="E12926">
        <v>-389834.00494789629</v>
      </c>
      <c r="F12926">
        <v>-395768.01786179579</v>
      </c>
      <c r="G12926">
        <v>-403295.09612813249</v>
      </c>
      <c r="H12926">
        <v>-412155.33809286228</v>
      </c>
      <c r="I12926">
        <v>-421804.09602608008</v>
      </c>
      <c r="J12926">
        <v>-428040.2302040683</v>
      </c>
      <c r="K12926">
        <v>-432200.18071856443</v>
      </c>
      <c r="L12926">
        <v>-434937.32378800522</v>
      </c>
      <c r="M12926">
        <v>-436648.47876246</v>
      </c>
      <c r="N12926">
        <v>-437597.28443671612</v>
      </c>
      <c r="O12926">
        <v>-437968.24914817588</v>
      </c>
      <c r="P12926">
        <v>-437895.08548917668</v>
      </c>
      <c r="Q12926">
        <v>-437477.19090581167</v>
      </c>
      <c r="R12926">
        <v>-436789.91384961578</v>
      </c>
      <c r="S12926">
        <v>-435891.2702251036</v>
      </c>
      <c r="T12926">
        <v>-434826.50343591522</v>
      </c>
      <c r="U12926">
        <v>-433631.2720451199</v>
      </c>
      <c r="V12926">
        <v>-432333.93152956851</v>
      </c>
      <c r="W12926">
        <v>-430957.20013134088</v>
      </c>
      <c r="X12926">
        <v>-429519.39560718142</v>
      </c>
      <c r="Y12926">
        <v>-428035.36678184062</v>
      </c>
      <c r="Z12926">
        <v>-426517.20414724201</v>
      </c>
    </row>
    <row r="12927" spans="2:26" x14ac:dyDescent="0.3">
      <c r="B12927">
        <v>-6085479.4356659791</v>
      </c>
      <c r="C12927">
        <v>-6110898.9424427422</v>
      </c>
      <c r="D12927">
        <v>-6101087.3373567564</v>
      </c>
      <c r="E12927">
        <v>-6065683.1501485799</v>
      </c>
      <c r="F12927">
        <v>-5993139.7213269426</v>
      </c>
      <c r="G12927">
        <v>-5867001.1608692259</v>
      </c>
      <c r="H12927">
        <v>-5669041.0184376407</v>
      </c>
      <c r="I12927">
        <v>-5385369.3170307809</v>
      </c>
      <c r="J12927">
        <v>-5137929.9578201547</v>
      </c>
      <c r="K12927">
        <v>-4924823.1887436556</v>
      </c>
      <c r="L12927">
        <v>-4739612.8297720961</v>
      </c>
      <c r="M12927">
        <v>-4576802.1104520904</v>
      </c>
      <c r="N12927">
        <v>-4432149.5002875635</v>
      </c>
      <c r="O12927">
        <v>-4302417.8899962883</v>
      </c>
      <c r="P12927">
        <v>-4185114.8311636359</v>
      </c>
      <c r="Q12927">
        <v>-4078294.5755204828</v>
      </c>
      <c r="R12927">
        <v>-3980415.9827133962</v>
      </c>
      <c r="S12927">
        <v>-3890241.3838765868</v>
      </c>
      <c r="T12927">
        <v>-3806764.060310639</v>
      </c>
      <c r="U12927">
        <v>-3729155.5749666449</v>
      </c>
      <c r="V12927">
        <v>-3656726.9736107192</v>
      </c>
      <c r="W12927">
        <v>-3588899.7935548108</v>
      </c>
      <c r="X12927">
        <v>-3525184.1037702542</v>
      </c>
      <c r="Y12927">
        <v>-3465161.6571217799</v>
      </c>
      <c r="Z12927">
        <v>-3408472.8101438479</v>
      </c>
    </row>
    <row r="12928" spans="2:26" x14ac:dyDescent="0.3">
      <c r="B12928">
        <v>6471974.1808506763</v>
      </c>
      <c r="C12928">
        <v>6374764.5663172677</v>
      </c>
      <c r="D12928">
        <v>6245024.2984071709</v>
      </c>
      <c r="E12928">
        <v>6074127.8662115028</v>
      </c>
      <c r="F12928">
        <v>5854109.2267408557</v>
      </c>
      <c r="G12928">
        <v>5581549.4251269801</v>
      </c>
      <c r="H12928">
        <v>5259822.8157522958</v>
      </c>
      <c r="I12928">
        <v>4898638.755994969</v>
      </c>
      <c r="J12928">
        <v>4639667.7707514912</v>
      </c>
      <c r="K12928">
        <v>4435614.2210825663</v>
      </c>
      <c r="L12928">
        <v>4266536.048306061</v>
      </c>
      <c r="M12928">
        <v>4121923.5320949368</v>
      </c>
      <c r="N12928">
        <v>3995486.0049303281</v>
      </c>
      <c r="O12928">
        <v>3883130.8339358768</v>
      </c>
      <c r="P12928">
        <v>3782033.27705466</v>
      </c>
      <c r="Q12928">
        <v>3690155.5557239121</v>
      </c>
      <c r="R12928">
        <v>3605976.1699947221</v>
      </c>
      <c r="S12928">
        <v>3528327.3368636998</v>
      </c>
      <c r="T12928">
        <v>3456292.2270012982</v>
      </c>
      <c r="U12928">
        <v>3389137.24633794</v>
      </c>
      <c r="V12928">
        <v>3326265.8511321321</v>
      </c>
      <c r="W12928">
        <v>3267186.1261480022</v>
      </c>
      <c r="X12928">
        <v>3211487.4574249471</v>
      </c>
      <c r="Y12928">
        <v>3158823.38847285</v>
      </c>
      <c r="Z12928">
        <v>3108898.7855336079</v>
      </c>
    </row>
    <row r="12929" spans="2:26" x14ac:dyDescent="0.3">
      <c r="B12929">
        <v>-80085.79202359874</v>
      </c>
      <c r="C12929">
        <v>-80443.679519218858</v>
      </c>
      <c r="D12929">
        <v>-79978.410136208928</v>
      </c>
      <c r="E12929">
        <v>-78962.954549595175</v>
      </c>
      <c r="F12929">
        <v>-77352.94365977656</v>
      </c>
      <c r="G12929">
        <v>-75125.123337509896</v>
      </c>
      <c r="H12929">
        <v>-72314.13987436438</v>
      </c>
      <c r="I12929">
        <v>-69025.313272601343</v>
      </c>
      <c r="J12929">
        <v>-66627.94437035211</v>
      </c>
      <c r="K12929">
        <v>-64762.475852982643</v>
      </c>
      <c r="L12929">
        <v>-63252.306714293278</v>
      </c>
      <c r="M12929">
        <v>-61997.287015836213</v>
      </c>
      <c r="N12929">
        <v>-60934.708993201712</v>
      </c>
      <c r="O12929">
        <v>-60022.507206219067</v>
      </c>
      <c r="P12929">
        <v>-59230.99510021897</v>
      </c>
      <c r="Q12929">
        <v>-58538.389655019062</v>
      </c>
      <c r="R12929">
        <v>-57928.205517326896</v>
      </c>
      <c r="S12929">
        <v>-57387.649380591509</v>
      </c>
      <c r="T12929">
        <v>-56906.58460299205</v>
      </c>
      <c r="U12929">
        <v>-56476.838015976442</v>
      </c>
      <c r="V12929">
        <v>-56091.720959932347</v>
      </c>
      <c r="W12929">
        <v>-55745.689305332337</v>
      </c>
      <c r="X12929">
        <v>-55434.096437544438</v>
      </c>
      <c r="Y12929">
        <v>-55153.010089139643</v>
      </c>
      <c r="Z12929">
        <v>-54899.074051692362</v>
      </c>
    </row>
    <row r="12930" spans="2:26" x14ac:dyDescent="0.3">
      <c r="B12930">
        <v>-2896748.955462432</v>
      </c>
      <c r="C12930">
        <v>-2867687.0614182018</v>
      </c>
      <c r="D12930">
        <v>-2843781.853882208</v>
      </c>
      <c r="E12930">
        <v>-2811937.1115193348</v>
      </c>
      <c r="F12930">
        <v>-2767139.864457062</v>
      </c>
      <c r="G12930">
        <v>-2703930.0743665309</v>
      </c>
      <c r="H12930">
        <v>-2616797.951758821</v>
      </c>
      <c r="I12930">
        <v>-2501948.6603275752</v>
      </c>
      <c r="J12930">
        <v>-2407301.538727921</v>
      </c>
      <c r="K12930">
        <v>-2328002.620382838</v>
      </c>
      <c r="L12930">
        <v>-2260265.477970778</v>
      </c>
      <c r="M12930">
        <v>-2201410.8280648398</v>
      </c>
      <c r="N12930">
        <v>-2149538.434203641</v>
      </c>
      <c r="O12930">
        <v>-2103271.76407299</v>
      </c>
      <c r="P12930">
        <v>-2061589.4929443849</v>
      </c>
      <c r="Q12930">
        <v>-2023716.4873963259</v>
      </c>
      <c r="R12930">
        <v>-1989052.356582728</v>
      </c>
      <c r="S12930">
        <v>-1957123.6037218331</v>
      </c>
      <c r="T12930">
        <v>-1927550.8316116519</v>
      </c>
      <c r="U12930">
        <v>-1900025.757210271</v>
      </c>
      <c r="V12930">
        <v>-1874294.7622639211</v>
      </c>
      <c r="W12930">
        <v>-1850146.894491086</v>
      </c>
      <c r="X12930">
        <v>-1827404.9615443801</v>
      </c>
      <c r="Y12930">
        <v>-1805918.815091975</v>
      </c>
      <c r="Z12930">
        <v>-1785560.2129718121</v>
      </c>
    </row>
    <row r="12931" spans="2:26" x14ac:dyDescent="0.3">
      <c r="B12931">
        <v>81917.883740570876</v>
      </c>
      <c r="C12931">
        <v>76218.198815791897</v>
      </c>
      <c r="D12931">
        <v>75120.031779459852</v>
      </c>
      <c r="E12931">
        <v>76472.576131935479</v>
      </c>
      <c r="F12931">
        <v>79809.439652686255</v>
      </c>
      <c r="G12931">
        <v>84667.293039553319</v>
      </c>
      <c r="H12931">
        <v>90483.904671287062</v>
      </c>
      <c r="I12931">
        <v>96660.44700785412</v>
      </c>
      <c r="J12931">
        <v>100663.6497781463</v>
      </c>
      <c r="K12931">
        <v>103565.75099889209</v>
      </c>
      <c r="L12931">
        <v>105789.6955927579</v>
      </c>
      <c r="M12931">
        <v>107548.76044964499</v>
      </c>
      <c r="N12931">
        <v>108966.6912137599</v>
      </c>
      <c r="O12931">
        <v>110122.3362189749</v>
      </c>
      <c r="P12931">
        <v>111069.4460527356</v>
      </c>
      <c r="Q12931">
        <v>111846.5781065965</v>
      </c>
      <c r="R12931">
        <v>112482.5091484919</v>
      </c>
      <c r="S12931">
        <v>112999.4027945616</v>
      </c>
      <c r="T12931">
        <v>113414.7679471492</v>
      </c>
      <c r="U12931">
        <v>113742.7259077234</v>
      </c>
      <c r="V12931">
        <v>113994.86213774209</v>
      </c>
      <c r="W12931">
        <v>114180.8178477286</v>
      </c>
      <c r="X12931">
        <v>114308.71268719051</v>
      </c>
      <c r="Y12931">
        <v>114385.4543267488</v>
      </c>
      <c r="Z12931">
        <v>114416.9701952888</v>
      </c>
    </row>
    <row r="12932" spans="2:26" x14ac:dyDescent="0.3">
      <c r="B12932">
        <v>365173.43132381409</v>
      </c>
      <c r="C12932">
        <v>372602.45065958728</v>
      </c>
      <c r="D12932">
        <v>379292.19907284388</v>
      </c>
      <c r="E12932">
        <v>386626.64219992509</v>
      </c>
      <c r="F12932">
        <v>394798.62894198118</v>
      </c>
      <c r="G12932">
        <v>403892.37579984788</v>
      </c>
      <c r="H12932">
        <v>413929.78964687599</v>
      </c>
      <c r="I12932">
        <v>424883.05446014617</v>
      </c>
      <c r="J12932">
        <v>432744.26263175631</v>
      </c>
      <c r="K12932">
        <v>438986.02283340751</v>
      </c>
      <c r="L12932">
        <v>444182.02457543521</v>
      </c>
      <c r="M12932">
        <v>448630.93300602649</v>
      </c>
      <c r="N12932">
        <v>452512.00972155418</v>
      </c>
      <c r="O12932">
        <v>455942.83840972552</v>
      </c>
      <c r="P12932">
        <v>459005.46095987491</v>
      </c>
      <c r="Q12932">
        <v>461759.80842374521</v>
      </c>
      <c r="R12932">
        <v>464251.24732172041</v>
      </c>
      <c r="S12932">
        <v>466515.11309354712</v>
      </c>
      <c r="T12932">
        <v>468579.57994727342</v>
      </c>
      <c r="U12932">
        <v>470467.55595376377</v>
      </c>
      <c r="V12932">
        <v>472197.97890462558</v>
      </c>
      <c r="W12932">
        <v>473786.72884119349</v>
      </c>
      <c r="X12932">
        <v>475247.28700743872</v>
      </c>
      <c r="Y12932">
        <v>476591.22217425512</v>
      </c>
      <c r="Z12932">
        <v>477828.55648053921</v>
      </c>
    </row>
    <row r="12933" spans="2:26" x14ac:dyDescent="0.3">
      <c r="B12933">
        <v>259707.77885130941</v>
      </c>
      <c r="C12933">
        <v>264694.24509444821</v>
      </c>
      <c r="D12933">
        <v>269557.66825315979</v>
      </c>
      <c r="E12933">
        <v>274944.46373386233</v>
      </c>
      <c r="F12933">
        <v>281079.75112217292</v>
      </c>
      <c r="G12933">
        <v>288162.79417353438</v>
      </c>
      <c r="H12933">
        <v>296379.38539246551</v>
      </c>
      <c r="I12933">
        <v>305879.72379749391</v>
      </c>
      <c r="J12933">
        <v>313118.59567829053</v>
      </c>
      <c r="K12933">
        <v>319080.58259463258</v>
      </c>
      <c r="L12933">
        <v>324177.10496762692</v>
      </c>
      <c r="M12933">
        <v>328634.11423844157</v>
      </c>
      <c r="N12933">
        <v>332593.1203818178</v>
      </c>
      <c r="O12933">
        <v>336150.21218937461</v>
      </c>
      <c r="P12933">
        <v>339374.37050528062</v>
      </c>
      <c r="Q12933">
        <v>342317.18568960199</v>
      </c>
      <c r="R12933">
        <v>345018.47735796572</v>
      </c>
      <c r="S12933">
        <v>347509.76015136333</v>
      </c>
      <c r="T12933">
        <v>349816.49099378177</v>
      </c>
      <c r="U12933">
        <v>351959.58619722439</v>
      </c>
      <c r="V12933">
        <v>353956.48022555228</v>
      </c>
      <c r="W12933">
        <v>355821.88546606962</v>
      </c>
      <c r="X12933">
        <v>357568.35053997318</v>
      </c>
      <c r="Y12933">
        <v>359206.67905898468</v>
      </c>
      <c r="Z12933">
        <v>360746.24936904182</v>
      </c>
    </row>
    <row r="12934" spans="2:26" x14ac:dyDescent="0.3">
      <c r="B12934">
        <v>5094774.3774842098</v>
      </c>
      <c r="C12934">
        <v>5076335.3630240876</v>
      </c>
      <c r="D12934">
        <v>5042027.0570481094</v>
      </c>
      <c r="E12934">
        <v>4985743.1493830783</v>
      </c>
      <c r="F12934">
        <v>4896448.626761904</v>
      </c>
      <c r="G12934">
        <v>4761974.7009437168</v>
      </c>
      <c r="H12934">
        <v>4572438.8317512004</v>
      </c>
      <c r="I12934">
        <v>4324616.8529914469</v>
      </c>
      <c r="J12934">
        <v>4124466.193025569</v>
      </c>
      <c r="K12934">
        <v>3958258.9612965831</v>
      </c>
      <c r="L12934">
        <v>3816512.8733024891</v>
      </c>
      <c r="M12934">
        <v>3693107.3107452872</v>
      </c>
      <c r="N12934">
        <v>3583935.9568005251</v>
      </c>
      <c r="O12934">
        <v>3486125.1130700521</v>
      </c>
      <c r="P12934">
        <v>3397589.1036235681</v>
      </c>
      <c r="Q12934">
        <v>3316767.4447015012</v>
      </c>
      <c r="R12934">
        <v>3242462.5373381162</v>
      </c>
      <c r="S12934">
        <v>3173735.3563538468</v>
      </c>
      <c r="T12934">
        <v>3109836.03129709</v>
      </c>
      <c r="U12934">
        <v>3050156.2291088989</v>
      </c>
      <c r="V12934">
        <v>2994195.6221277448</v>
      </c>
      <c r="W12934">
        <v>2941537.7271498018</v>
      </c>
      <c r="X12934">
        <v>2891832.1421614159</v>
      </c>
      <c r="Y12934">
        <v>2844781.2515856461</v>
      </c>
      <c r="Z12934">
        <v>2800130.116497281</v>
      </c>
    </row>
    <row r="12935" spans="2:26" x14ac:dyDescent="0.3">
      <c r="B12935">
        <v>-1023001.723795197</v>
      </c>
      <c r="C12935">
        <v>-1035088.206913772</v>
      </c>
      <c r="D12935">
        <v>-1039964.274611199</v>
      </c>
      <c r="E12935">
        <v>-1042193.6374066561</v>
      </c>
      <c r="F12935">
        <v>-1042074.448864958</v>
      </c>
      <c r="G12935">
        <v>-1039930.137585777</v>
      </c>
      <c r="H12935">
        <v>-1036344.186605725</v>
      </c>
      <c r="I12935">
        <v>-1032112.028566571</v>
      </c>
      <c r="J12935">
        <v>-1029378.977526973</v>
      </c>
      <c r="K12935">
        <v>-1027479.538217591</v>
      </c>
      <c r="L12935">
        <v>-1026039.545996193</v>
      </c>
      <c r="M12935">
        <v>-1024860.3459640749</v>
      </c>
      <c r="N12935">
        <v>-1023830.387842615</v>
      </c>
      <c r="O12935">
        <v>-1022884.0561607149</v>
      </c>
      <c r="P12935">
        <v>-1021981.469609706</v>
      </c>
      <c r="Q12935">
        <v>-1021097.877652682</v>
      </c>
      <c r="R12935">
        <v>-1020217.766637192</v>
      </c>
      <c r="S12935">
        <v>-1019331.4279285159</v>
      </c>
      <c r="T12935">
        <v>-1018432.883072451</v>
      </c>
      <c r="U12935">
        <v>-1017518.5903789171</v>
      </c>
      <c r="V12935">
        <v>-1016586.618113194</v>
      </c>
      <c r="W12935">
        <v>-1015636.1049102891</v>
      </c>
      <c r="X12935">
        <v>-1014666.901587732</v>
      </c>
      <c r="Y12935">
        <v>-1013679.330053737</v>
      </c>
      <c r="Z12935">
        <v>-1012674.019231835</v>
      </c>
    </row>
    <row r="12936" spans="2:26" x14ac:dyDescent="0.3">
      <c r="B12936">
        <v>12912354.696967291</v>
      </c>
      <c r="C12936">
        <v>12326563.576181021</v>
      </c>
      <c r="D12936">
        <v>11608699.00717723</v>
      </c>
      <c r="E12936">
        <v>10764294.55589165</v>
      </c>
      <c r="F12936">
        <v>9821988.6986438781</v>
      </c>
      <c r="G12936">
        <v>8830052.0948625952</v>
      </c>
      <c r="H12936">
        <v>7841964.7588008512</v>
      </c>
      <c r="I12936">
        <v>6901000.7501051668</v>
      </c>
      <c r="J12936">
        <v>6321953.6026809262</v>
      </c>
      <c r="K12936">
        <v>5904117.0269038239</v>
      </c>
      <c r="L12936">
        <v>5579015.9825415919</v>
      </c>
      <c r="M12936">
        <v>5314270.8982880507</v>
      </c>
      <c r="N12936">
        <v>5091896.6518237777</v>
      </c>
      <c r="O12936">
        <v>4900851.6950737694</v>
      </c>
      <c r="P12936">
        <v>4733870.4301981628</v>
      </c>
      <c r="Q12936">
        <v>4585920.2639636546</v>
      </c>
      <c r="R12936">
        <v>4453374.311110965</v>
      </c>
      <c r="S12936">
        <v>4333534.6829279521</v>
      </c>
      <c r="T12936">
        <v>4224341.8700401168</v>
      </c>
      <c r="U12936">
        <v>4124189.3377672401</v>
      </c>
      <c r="V12936">
        <v>4031800.7234150651</v>
      </c>
      <c r="W12936">
        <v>3946145.8921120982</v>
      </c>
      <c r="X12936">
        <v>3866381.9896028838</v>
      </c>
      <c r="Y12936">
        <v>3791811.0739977211</v>
      </c>
      <c r="Z12936">
        <v>3721849.0383400181</v>
      </c>
    </row>
    <row r="12937" spans="2:26" x14ac:dyDescent="0.3">
      <c r="B12937">
        <v>-3556992.678805491</v>
      </c>
      <c r="C12937">
        <v>-3573333.5986258481</v>
      </c>
      <c r="D12937">
        <v>-3580391.2165216678</v>
      </c>
      <c r="E12937">
        <v>-3581847.8041459541</v>
      </c>
      <c r="F12937">
        <v>-3575622.2901948201</v>
      </c>
      <c r="G12937">
        <v>-3557699.8894370799</v>
      </c>
      <c r="H12937">
        <v>-3521486.9039256191</v>
      </c>
      <c r="I12937">
        <v>-3457524.1681623221</v>
      </c>
      <c r="J12937">
        <v>-3389065.1617539278</v>
      </c>
      <c r="K12937">
        <v>-3321620.2323663938</v>
      </c>
      <c r="L12937">
        <v>-3257033.3861078718</v>
      </c>
      <c r="M12937">
        <v>-3195895.2050397871</v>
      </c>
      <c r="N12937">
        <v>-3138288.2009633239</v>
      </c>
      <c r="O12937">
        <v>-3084081.3252333109</v>
      </c>
      <c r="P12937">
        <v>-3033058.4284834452</v>
      </c>
      <c r="Q12937">
        <v>-2984977.0439808732</v>
      </c>
      <c r="R12937">
        <v>-2939595.598894529</v>
      </c>
      <c r="S12937">
        <v>-2896685.613584118</v>
      </c>
      <c r="T12937">
        <v>-2856036.5663170358</v>
      </c>
      <c r="U12937">
        <v>-2817457.1493215808</v>
      </c>
      <c r="V12937">
        <v>-2780774.7824177709</v>
      </c>
      <c r="W12937">
        <v>-2745834.3370158179</v>
      </c>
      <c r="X12937">
        <v>-2712496.5598302679</v>
      </c>
      <c r="Y12937">
        <v>-2680636.4449385442</v>
      </c>
      <c r="Z12937">
        <v>-2650141.6758878198</v>
      </c>
    </row>
    <row r="12938" spans="2:26" x14ac:dyDescent="0.3">
      <c r="B12938">
        <v>650737.09160822758</v>
      </c>
      <c r="C12938">
        <v>663237.37858392799</v>
      </c>
      <c r="D12938">
        <v>673874.69061008422</v>
      </c>
      <c r="E12938">
        <v>685401.12967755878</v>
      </c>
      <c r="F12938">
        <v>698137.71826646791</v>
      </c>
      <c r="G12938">
        <v>712249.83387430955</v>
      </c>
      <c r="H12938">
        <v>727842.85038010112</v>
      </c>
      <c r="I12938">
        <v>744942.95149312366</v>
      </c>
      <c r="J12938">
        <v>757216.36342687311</v>
      </c>
      <c r="K12938">
        <v>766822.53512515384</v>
      </c>
      <c r="L12938">
        <v>774605.02696116734</v>
      </c>
      <c r="M12938">
        <v>781019.9715117322</v>
      </c>
      <c r="N12938">
        <v>786355.29970786651</v>
      </c>
      <c r="O12938">
        <v>790810.29454817623</v>
      </c>
      <c r="P12938">
        <v>794531.47575250734</v>
      </c>
      <c r="Q12938">
        <v>797631.20714107074</v>
      </c>
      <c r="R12938">
        <v>800198.3466669654</v>
      </c>
      <c r="S12938">
        <v>802304.81077227427</v>
      </c>
      <c r="T12938">
        <v>804009.86049822986</v>
      </c>
      <c r="U12938">
        <v>805363.0316748328</v>
      </c>
      <c r="V12938">
        <v>806406.21432213869</v>
      </c>
      <c r="W12938">
        <v>807175.1743585323</v>
      </c>
      <c r="X12938">
        <v>807700.69607925473</v>
      </c>
      <c r="Y12938">
        <v>808009.45860401634</v>
      </c>
      <c r="Z12938">
        <v>808124.7206608929</v>
      </c>
    </row>
    <row r="12939" spans="2:26" x14ac:dyDescent="0.3">
      <c r="B12939">
        <v>294164.22489124519</v>
      </c>
      <c r="C12939">
        <v>302966.3910909234</v>
      </c>
      <c r="D12939">
        <v>311125.39078687842</v>
      </c>
      <c r="E12939">
        <v>320594.54935451318</v>
      </c>
      <c r="F12939">
        <v>331692.97509941208</v>
      </c>
      <c r="G12939">
        <v>344572.10679406888</v>
      </c>
      <c r="H12939">
        <v>359242.22738184582</v>
      </c>
      <c r="I12939">
        <v>375561.62067800231</v>
      </c>
      <c r="J12939">
        <v>387324.1822371895</v>
      </c>
      <c r="K12939">
        <v>396576.57964689977</v>
      </c>
      <c r="L12939">
        <v>404163.53628873627</v>
      </c>
      <c r="M12939">
        <v>410539.70094430167</v>
      </c>
      <c r="N12939">
        <v>415984.95403900568</v>
      </c>
      <c r="O12939">
        <v>420686.83299816528</v>
      </c>
      <c r="P12939">
        <v>424778.65490185568</v>
      </c>
      <c r="Q12939">
        <v>428359.43300032639</v>
      </c>
      <c r="R12939">
        <v>431505.22467948822</v>
      </c>
      <c r="S12939">
        <v>434276.03556035261</v>
      </c>
      <c r="T12939">
        <v>436720.24261850241</v>
      </c>
      <c r="U12939">
        <v>438877.54914328759</v>
      </c>
      <c r="V12939">
        <v>440781.02874569042</v>
      </c>
      <c r="W12939">
        <v>442458.58142436459</v>
      </c>
      <c r="X12939">
        <v>443933.99727910792</v>
      </c>
      <c r="Y12939">
        <v>445227.75076718081</v>
      </c>
      <c r="Z12939">
        <v>446357.6052192701</v>
      </c>
    </row>
    <row r="12940" spans="2:26" x14ac:dyDescent="0.3">
      <c r="B12940">
        <v>4145310.079750285</v>
      </c>
      <c r="C12940">
        <v>4055636.125145941</v>
      </c>
      <c r="D12940">
        <v>3830347.9477172592</v>
      </c>
      <c r="E12940">
        <v>3572935.2553456561</v>
      </c>
      <c r="F12940">
        <v>3312978.8443893581</v>
      </c>
      <c r="G12940">
        <v>3064984.5175349419</v>
      </c>
      <c r="H12940">
        <v>2834454.408673245</v>
      </c>
      <c r="I12940">
        <v>2621621.873785723</v>
      </c>
      <c r="J12940">
        <v>2489829.728377583</v>
      </c>
      <c r="K12940">
        <v>2392327.5645830738</v>
      </c>
      <c r="L12940">
        <v>2314361.986567935</v>
      </c>
      <c r="M12940">
        <v>2249127.7677300791</v>
      </c>
      <c r="N12940">
        <v>2192883.9663206558</v>
      </c>
      <c r="O12940">
        <v>2143342.9676786261</v>
      </c>
      <c r="P12940">
        <v>2099000.13140926</v>
      </c>
      <c r="Q12940">
        <v>2058811.4585603781</v>
      </c>
      <c r="R12940">
        <v>2022022.1792384391</v>
      </c>
      <c r="S12940">
        <v>1988068.50289522</v>
      </c>
      <c r="T12940">
        <v>1956517.9227776141</v>
      </c>
      <c r="U12940">
        <v>1927031.2066724659</v>
      </c>
      <c r="V12940">
        <v>1899337.2449617239</v>
      </c>
      <c r="W12940">
        <v>1873215.8600111289</v>
      </c>
      <c r="X12940">
        <v>1848485.728847584</v>
      </c>
      <c r="Y12940">
        <v>1824995.694120849</v>
      </c>
      <c r="Z12940">
        <v>1802618.3817899879</v>
      </c>
    </row>
    <row r="12941" spans="2:26" x14ac:dyDescent="0.3">
      <c r="B12941">
        <v>7418876.4144798554</v>
      </c>
      <c r="C12941">
        <v>7407312.2379620783</v>
      </c>
      <c r="D12941">
        <v>7351780.6066620322</v>
      </c>
      <c r="E12941">
        <v>7240493.5375735471</v>
      </c>
      <c r="F12941">
        <v>7055234.9909963813</v>
      </c>
      <c r="G12941">
        <v>6779441.099136672</v>
      </c>
      <c r="H12941">
        <v>6405434.0665641259</v>
      </c>
      <c r="I12941">
        <v>5941223.8680089731</v>
      </c>
      <c r="J12941">
        <v>5588365.0722739678</v>
      </c>
      <c r="K12941">
        <v>5307831.5574553944</v>
      </c>
      <c r="L12941">
        <v>5076662.1236402635</v>
      </c>
      <c r="M12941">
        <v>4881073.8171282159</v>
      </c>
      <c r="N12941">
        <v>4712242.7775190054</v>
      </c>
      <c r="O12941">
        <v>4564206.2730771648</v>
      </c>
      <c r="P12941">
        <v>4432757.3822955377</v>
      </c>
      <c r="Q12941">
        <v>4314823.068050513</v>
      </c>
      <c r="R12941">
        <v>4208093.7954900023</v>
      </c>
      <c r="S12941">
        <v>4110792.2340732361</v>
      </c>
      <c r="T12941">
        <v>4021522.957813961</v>
      </c>
      <c r="U12941">
        <v>3939171.4390862389</v>
      </c>
      <c r="V12941">
        <v>3862834.1890992341</v>
      </c>
      <c r="W12941">
        <v>3791769.224921484</v>
      </c>
      <c r="X12941">
        <v>3725360.1791409831</v>
      </c>
      <c r="Y12941">
        <v>3663089.7938389149</v>
      </c>
      <c r="Z12941">
        <v>3604520.0112397792</v>
      </c>
    </row>
    <row r="12942" spans="2:26" x14ac:dyDescent="0.3">
      <c r="B12942">
        <v>-319508.09369212901</v>
      </c>
      <c r="C12942">
        <v>-280807.91211072262</v>
      </c>
      <c r="D12942">
        <v>-245787.84083484201</v>
      </c>
      <c r="E12942">
        <v>-212061.80128455159</v>
      </c>
      <c r="F12942">
        <v>-181039.93040702821</v>
      </c>
      <c r="G12942">
        <v>-154357.5140305919</v>
      </c>
      <c r="H12942">
        <v>-133170.9999378775</v>
      </c>
      <c r="I12942">
        <v>-117588.4623740824</v>
      </c>
      <c r="J12942">
        <v>-110185.98592471619</v>
      </c>
      <c r="K12942">
        <v>-105365.7938138</v>
      </c>
      <c r="L12942">
        <v>-101705.7585046715</v>
      </c>
      <c r="M12942">
        <v>-98675.36479226331</v>
      </c>
      <c r="N12942">
        <v>-96032.688137332108</v>
      </c>
      <c r="O12942">
        <v>-93651.585214411898</v>
      </c>
      <c r="P12942">
        <v>-91459.366718391</v>
      </c>
      <c r="Q12942">
        <v>-89410.688585195065</v>
      </c>
      <c r="R12942">
        <v>-87475.372817704585</v>
      </c>
      <c r="S12942">
        <v>-85632.239820180679</v>
      </c>
      <c r="T12942">
        <v>-83865.773074690282</v>
      </c>
      <c r="U12942">
        <v>-82164.213793506104</v>
      </c>
      <c r="V12942">
        <v>-80518.4188561224</v>
      </c>
      <c r="W12942">
        <v>-78921.14521356042</v>
      </c>
      <c r="X12942">
        <v>-77366.581946313774</v>
      </c>
      <c r="Y12942">
        <v>-75850.031089812182</v>
      </c>
      <c r="Z12942">
        <v>-74367.680708411237</v>
      </c>
    </row>
    <row r="12943" spans="2:26" x14ac:dyDescent="0.3">
      <c r="B12943">
        <v>-2419633.0570505289</v>
      </c>
      <c r="C12943">
        <v>-2311088.841116271</v>
      </c>
      <c r="D12943">
        <v>-2206072.5661581839</v>
      </c>
      <c r="E12943">
        <v>-2092438.2937522009</v>
      </c>
      <c r="F12943">
        <v>-1971667.4483517651</v>
      </c>
      <c r="G12943">
        <v>-1847292.519594464</v>
      </c>
      <c r="H12943">
        <v>-1722754.0226533581</v>
      </c>
      <c r="I12943">
        <v>-1599431.5554837091</v>
      </c>
      <c r="J12943">
        <v>-1517034.7869082389</v>
      </c>
      <c r="K12943">
        <v>-1452731.633791622</v>
      </c>
      <c r="L12943">
        <v>-1399014.949283896</v>
      </c>
      <c r="M12943">
        <v>-1352366.15588462</v>
      </c>
      <c r="N12943">
        <v>-1310821.787758112</v>
      </c>
      <c r="O12943">
        <v>-1273162.0393477201</v>
      </c>
      <c r="P12943">
        <v>-1238571.563110715</v>
      </c>
      <c r="Q12943">
        <v>-1206475.658284375</v>
      </c>
      <c r="R12943">
        <v>-1176452.674725041</v>
      </c>
      <c r="S12943">
        <v>-1148183.449544623</v>
      </c>
      <c r="T12943">
        <v>-1121420.320153764</v>
      </c>
      <c r="U12943">
        <v>-1095967.1943851339</v>
      </c>
      <c r="V12943">
        <v>-1071666.210139897</v>
      </c>
      <c r="W12943">
        <v>-1048388.501018891</v>
      </c>
      <c r="X12943">
        <v>-1026027.6188174729</v>
      </c>
      <c r="Y12943">
        <v>-1004494.731922265</v>
      </c>
      <c r="Z12943">
        <v>-983715.04481186112</v>
      </c>
    </row>
    <row r="12944" spans="2:26" x14ac:dyDescent="0.3">
      <c r="B12944">
        <v>36264.493379549218</v>
      </c>
      <c r="C12944">
        <v>37635.344073831009</v>
      </c>
      <c r="D12944">
        <v>39075.023590642137</v>
      </c>
      <c r="E12944">
        <v>40829.307386030603</v>
      </c>
      <c r="F12944">
        <v>42962.131972620453</v>
      </c>
      <c r="G12944">
        <v>45506.666943737742</v>
      </c>
      <c r="H12944">
        <v>48461.28519690151</v>
      </c>
      <c r="I12944">
        <v>51785.296599448993</v>
      </c>
      <c r="J12944">
        <v>54194.707869146732</v>
      </c>
      <c r="K12944">
        <v>56096.526100423907</v>
      </c>
      <c r="L12944">
        <v>57665.07916496769</v>
      </c>
      <c r="M12944">
        <v>58994.917189624321</v>
      </c>
      <c r="N12944">
        <v>60144.054275095317</v>
      </c>
      <c r="O12944">
        <v>61151.017612301352</v>
      </c>
      <c r="P12944">
        <v>62042.864726500113</v>
      </c>
      <c r="Q12944">
        <v>62839.412064101387</v>
      </c>
      <c r="R12944">
        <v>63555.656296768357</v>
      </c>
      <c r="S12944">
        <v>64203.249874802743</v>
      </c>
      <c r="T12944">
        <v>64791.445504751697</v>
      </c>
      <c r="U12944">
        <v>65327.725287105139</v>
      </c>
      <c r="V12944">
        <v>65818.233906963753</v>
      </c>
      <c r="W12944">
        <v>66268.085373001086</v>
      </c>
      <c r="X12944">
        <v>66681.585496116371</v>
      </c>
      <c r="Y12944">
        <v>67062.396654185402</v>
      </c>
      <c r="Z12944">
        <v>67413.662067599042</v>
      </c>
    </row>
    <row r="12945" spans="2:26" x14ac:dyDescent="0.3">
      <c r="B12945">
        <v>-4432762.3432314368</v>
      </c>
      <c r="C12945">
        <v>-4605476.5676622307</v>
      </c>
      <c r="D12945">
        <v>-4706597.6854833653</v>
      </c>
      <c r="E12945">
        <v>-4774114.1656669928</v>
      </c>
      <c r="F12945">
        <v>-4796684.3959784228</v>
      </c>
      <c r="G12945">
        <v>-4757823.0821519587</v>
      </c>
      <c r="H12945">
        <v>-4642465.0077539887</v>
      </c>
      <c r="I12945">
        <v>-4443787.5677185114</v>
      </c>
      <c r="J12945">
        <v>-4260379.1759861941</v>
      </c>
      <c r="K12945">
        <v>-4101570.6548903682</v>
      </c>
      <c r="L12945">
        <v>-3963830.548950091</v>
      </c>
      <c r="M12945">
        <v>-3843124.982221717</v>
      </c>
      <c r="N12945">
        <v>-3736182.4980918779</v>
      </c>
      <c r="O12945">
        <v>-3640483.4856633111</v>
      </c>
      <c r="P12945">
        <v>-3554092.4863036508</v>
      </c>
      <c r="Q12945">
        <v>-3475507.5886078021</v>
      </c>
      <c r="R12945">
        <v>-3403547.4509628662</v>
      </c>
      <c r="S12945">
        <v>-3337269.904630505</v>
      </c>
      <c r="T12945">
        <v>-3275913.5584566449</v>
      </c>
      <c r="U12945">
        <v>-3218855.5720210942</v>
      </c>
      <c r="V12945">
        <v>-3165580.7444326221</v>
      </c>
      <c r="W12945">
        <v>-3115658.5784451412</v>
      </c>
      <c r="X12945">
        <v>-3068726.0303905411</v>
      </c>
      <c r="Y12945">
        <v>-3024474.3667024602</v>
      </c>
      <c r="Z12945">
        <v>-2982639.0259945551</v>
      </c>
    </row>
    <row r="12946" spans="2:26" x14ac:dyDescent="0.3">
      <c r="B12946">
        <v>-2062243.5195070039</v>
      </c>
      <c r="C12946">
        <v>-2126495.5966018741</v>
      </c>
      <c r="D12946">
        <v>-2184763.5798764108</v>
      </c>
      <c r="E12946">
        <v>-2243745.9356167018</v>
      </c>
      <c r="F12946">
        <v>-2301378.0424075769</v>
      </c>
      <c r="G12946">
        <v>-2352996.507865272</v>
      </c>
      <c r="H12946">
        <v>-2391575.5835796762</v>
      </c>
      <c r="I12946">
        <v>-2408038.6131350189</v>
      </c>
      <c r="J12946">
        <v>-2397679.3414241322</v>
      </c>
      <c r="K12946">
        <v>-2377109.1738698068</v>
      </c>
      <c r="L12946">
        <v>-2352170.675679828</v>
      </c>
      <c r="M12946">
        <v>-2325487.1188432272</v>
      </c>
      <c r="N12946">
        <v>-2298365.492762181</v>
      </c>
      <c r="O12946">
        <v>-2271489.3577446211</v>
      </c>
      <c r="P12946">
        <v>-2245220.363214415</v>
      </c>
      <c r="Q12946">
        <v>-2219744.5310513531</v>
      </c>
      <c r="R12946">
        <v>-2195148.6383679882</v>
      </c>
      <c r="S12946">
        <v>-2171462.2539284192</v>
      </c>
      <c r="T12946">
        <v>-2148681.7831676309</v>
      </c>
      <c r="U12946">
        <v>-2126784.61763081</v>
      </c>
      <c r="V12946">
        <v>-2105737.6299791262</v>
      </c>
      <c r="W12946">
        <v>-2085502.338847575</v>
      </c>
      <c r="X12946">
        <v>-2066038.064861157</v>
      </c>
      <c r="Y12946">
        <v>-2047303.851948593</v>
      </c>
      <c r="Z12946">
        <v>-2029259.6190129209</v>
      </c>
    </row>
    <row r="12947" spans="2:26" x14ac:dyDescent="0.3">
      <c r="B12947">
        <v>-1800599.2669879131</v>
      </c>
      <c r="C12947">
        <v>-1861576.0297857351</v>
      </c>
      <c r="D12947">
        <v>-1911848.6921144079</v>
      </c>
      <c r="E12947">
        <v>-1964138.7455299511</v>
      </c>
      <c r="F12947">
        <v>-2018253.9280497211</v>
      </c>
      <c r="G12947">
        <v>-2071882.2580071201</v>
      </c>
      <c r="H12947">
        <v>-2120839.8792107338</v>
      </c>
      <c r="I12947">
        <v>-2159089.9402077859</v>
      </c>
      <c r="J12947">
        <v>-2172376.9027489689</v>
      </c>
      <c r="K12947">
        <v>-2174173.9580009272</v>
      </c>
      <c r="L12947">
        <v>-2169603.574502341</v>
      </c>
      <c r="M12947">
        <v>-2161206.0143516748</v>
      </c>
      <c r="N12947">
        <v>-2150414.4862435171</v>
      </c>
      <c r="O12947">
        <v>-2138103.100615134</v>
      </c>
      <c r="P12947">
        <v>-2124833.3246326768</v>
      </c>
      <c r="Q12947">
        <v>-2110979.124711256</v>
      </c>
      <c r="R12947">
        <v>-2096796.1274676551</v>
      </c>
      <c r="S12947">
        <v>-2082462.3162144751</v>
      </c>
      <c r="T12947">
        <v>-2068103.164224267</v>
      </c>
      <c r="U12947">
        <v>-2053807.763870623</v>
      </c>
      <c r="V12947">
        <v>-2039639.5052639169</v>
      </c>
      <c r="W12947">
        <v>-2025643.330972482</v>
      </c>
      <c r="X12947">
        <v>-2011850.772435772</v>
      </c>
      <c r="Y12947">
        <v>-1998283.5111173571</v>
      </c>
      <c r="Z12947">
        <v>-1984955.9363452811</v>
      </c>
    </row>
    <row r="12948" spans="2:26" x14ac:dyDescent="0.3">
      <c r="B12948">
        <v>1705459.3850278859</v>
      </c>
      <c r="C12948">
        <v>1732450.085199005</v>
      </c>
      <c r="D12948">
        <v>1760508.606536458</v>
      </c>
      <c r="E12948">
        <v>1792494.73118525</v>
      </c>
      <c r="F12948">
        <v>1828973.3111546999</v>
      </c>
      <c r="G12948">
        <v>1869795.901705659</v>
      </c>
      <c r="H12948">
        <v>1913828.5589926611</v>
      </c>
      <c r="I12948">
        <v>1958507.588234097</v>
      </c>
      <c r="J12948">
        <v>1985736.183277891</v>
      </c>
      <c r="K12948">
        <v>2003366.3416735721</v>
      </c>
      <c r="L12948">
        <v>2014777.7823747089</v>
      </c>
      <c r="M12948">
        <v>2021832.919870998</v>
      </c>
      <c r="N12948">
        <v>2025689.9522266679</v>
      </c>
      <c r="O12948">
        <v>2027124.8013638081</v>
      </c>
      <c r="P12948">
        <v>2026684.423368711</v>
      </c>
      <c r="Q12948">
        <v>2024768.929389277</v>
      </c>
      <c r="R12948">
        <v>2021679.3750603909</v>
      </c>
      <c r="S12948">
        <v>2017647.3489354551</v>
      </c>
      <c r="T12948">
        <v>2012854.196855695</v>
      </c>
      <c r="U12948">
        <v>2007444.004382622</v>
      </c>
      <c r="V12948">
        <v>2001532.645779677</v>
      </c>
      <c r="W12948">
        <v>1995214.2599058121</v>
      </c>
      <c r="X12948">
        <v>1988565.9892796411</v>
      </c>
      <c r="Y12948">
        <v>1981651.5150624011</v>
      </c>
      <c r="Z12948">
        <v>1974523.7378748639</v>
      </c>
    </row>
    <row r="12949" spans="2:26" x14ac:dyDescent="0.3">
      <c r="B12949">
        <v>-1271515.2628925559</v>
      </c>
      <c r="C12949">
        <v>-1277884.2063798921</v>
      </c>
      <c r="D12949">
        <v>-1277427.4097138171</v>
      </c>
      <c r="E12949">
        <v>-1272818.537627314</v>
      </c>
      <c r="F12949">
        <v>-1263961.667652315</v>
      </c>
      <c r="G12949">
        <v>-1251028.160247501</v>
      </c>
      <c r="H12949">
        <v>-1234731.678842484</v>
      </c>
      <c r="I12949">
        <v>-1216276.8145879731</v>
      </c>
      <c r="J12949">
        <v>-1203416.085878436</v>
      </c>
      <c r="K12949">
        <v>-1193578.9413548049</v>
      </c>
      <c r="L12949">
        <v>-1185550.9052370989</v>
      </c>
      <c r="M12949">
        <v>-1178689.9418673001</v>
      </c>
      <c r="N12949">
        <v>-1172624.801331979</v>
      </c>
      <c r="O12949">
        <v>-1167126.682493659</v>
      </c>
      <c r="P12949">
        <v>-1162047.7145874361</v>
      </c>
      <c r="Q12949">
        <v>-1157288.715946099</v>
      </c>
      <c r="R12949">
        <v>-1152781.1202272151</v>
      </c>
      <c r="S12949">
        <v>-1148476.301443961</v>
      </c>
      <c r="T12949">
        <v>-1144339.0009737359</v>
      </c>
      <c r="U12949">
        <v>-1140343.140487469</v>
      </c>
      <c r="V12949">
        <v>-1136469.0782284909</v>
      </c>
      <c r="W12949">
        <v>-1132701.767477104</v>
      </c>
      <c r="X12949">
        <v>-1129029.494772526</v>
      </c>
      <c r="Y12949">
        <v>-1125442.999656589</v>
      </c>
      <c r="Z12949">
        <v>-1121934.8507272799</v>
      </c>
    </row>
    <row r="12950" spans="2:26" x14ac:dyDescent="0.3">
      <c r="B12950">
        <v>4499607.0246745329</v>
      </c>
      <c r="C12950">
        <v>4519697.8041374236</v>
      </c>
      <c r="D12950">
        <v>4534990.761459698</v>
      </c>
      <c r="E12950">
        <v>4544025.0017956281</v>
      </c>
      <c r="F12950">
        <v>4539531.0258208113</v>
      </c>
      <c r="G12950">
        <v>4510133.3694701744</v>
      </c>
      <c r="H12950">
        <v>4440705.990866757</v>
      </c>
      <c r="I12950">
        <v>4315039.7280183677</v>
      </c>
      <c r="J12950">
        <v>4185879.710383351</v>
      </c>
      <c r="K12950">
        <v>4064688.814837628</v>
      </c>
      <c r="L12950">
        <v>3953264.4098671712</v>
      </c>
      <c r="M12950">
        <v>3851209.2924119201</v>
      </c>
      <c r="N12950">
        <v>3757597.7534393971</v>
      </c>
      <c r="O12950">
        <v>3671446.6815594858</v>
      </c>
      <c r="P12950">
        <v>3591853.9192107688</v>
      </c>
      <c r="Q12950">
        <v>3518030.992629379</v>
      </c>
      <c r="R12950">
        <v>3449301.0547230691</v>
      </c>
      <c r="S12950">
        <v>3385086.2764826678</v>
      </c>
      <c r="T12950">
        <v>3324893.2856915519</v>
      </c>
      <c r="U12950">
        <v>3268299.6100633452</v>
      </c>
      <c r="V12950">
        <v>3214941.9730984909</v>
      </c>
      <c r="W12950">
        <v>3164506.50852622</v>
      </c>
      <c r="X12950">
        <v>3116720.692067021</v>
      </c>
      <c r="Y12950">
        <v>3071346.723261477</v>
      </c>
      <c r="Z12950">
        <v>3028176.0995528768</v>
      </c>
    </row>
    <row r="12951" spans="2:26" x14ac:dyDescent="0.3">
      <c r="B12951">
        <v>-542283.94495774596</v>
      </c>
      <c r="C12951">
        <v>-505144.64484898729</v>
      </c>
      <c r="D12951">
        <v>-469158.83594105887</v>
      </c>
      <c r="E12951">
        <v>-432988.07581418043</v>
      </c>
      <c r="F12951">
        <v>-397462.03729635017</v>
      </c>
      <c r="G12951">
        <v>-363527.25418589282</v>
      </c>
      <c r="H12951">
        <v>-331775.53097616619</v>
      </c>
      <c r="I12951">
        <v>-301860.37243951659</v>
      </c>
      <c r="J12951">
        <v>-282015.95359616447</v>
      </c>
      <c r="K12951">
        <v>-266055.47004514578</v>
      </c>
      <c r="L12951">
        <v>-252198.7082040596</v>
      </c>
      <c r="M12951">
        <v>-239700.99198069971</v>
      </c>
      <c r="N12951">
        <v>-228187.2456691988</v>
      </c>
      <c r="O12951">
        <v>-217445.84015244321</v>
      </c>
      <c r="P12951">
        <v>-207347.76118730049</v>
      </c>
      <c r="Q12951">
        <v>-197809.5832729963</v>
      </c>
      <c r="R12951">
        <v>-188774.5275229332</v>
      </c>
      <c r="S12951">
        <v>-180201.96287206371</v>
      </c>
      <c r="T12951">
        <v>-172061.2457902788</v>
      </c>
      <c r="U12951">
        <v>-164327.96478008991</v>
      </c>
      <c r="V12951">
        <v>-156981.59904611521</v>
      </c>
      <c r="W12951">
        <v>-150004.0465092246</v>
      </c>
      <c r="X12951">
        <v>-143378.7030349462</v>
      </c>
      <c r="Y12951">
        <v>-137089.8977600442</v>
      </c>
      <c r="Z12951">
        <v>-131122.56019592911</v>
      </c>
    </row>
    <row r="12952" spans="2:26" x14ac:dyDescent="0.3">
      <c r="B12952">
        <v>-9248156.1276440788</v>
      </c>
      <c r="C12952">
        <v>-8920403.1791086681</v>
      </c>
      <c r="D12952">
        <v>-8574309.0035107508</v>
      </c>
      <c r="E12952">
        <v>-8156460.2353328662</v>
      </c>
      <c r="F12952">
        <v>-7664202.8396884575</v>
      </c>
      <c r="G12952">
        <v>-7109401.5725450106</v>
      </c>
      <c r="H12952">
        <v>-6513913.7273365594</v>
      </c>
      <c r="I12952">
        <v>-5901082.0596568547</v>
      </c>
      <c r="J12952">
        <v>-5492788.1154795177</v>
      </c>
      <c r="K12952">
        <v>-5183591.1597135086</v>
      </c>
      <c r="L12952">
        <v>-4934498.4184400728</v>
      </c>
      <c r="M12952">
        <v>-4726125.1345207272</v>
      </c>
      <c r="N12952">
        <v>-4547274.7024038723</v>
      </c>
      <c r="O12952">
        <v>-4390846.8909197208</v>
      </c>
      <c r="P12952">
        <v>-4252039.280821301</v>
      </c>
      <c r="Q12952">
        <v>-4127445.6415300942</v>
      </c>
      <c r="R12952">
        <v>-4014559.9439702169</v>
      </c>
      <c r="S12952">
        <v>-3911483.8518086681</v>
      </c>
      <c r="T12952">
        <v>-3816744.595004837</v>
      </c>
      <c r="U12952">
        <v>-3729176.5205002972</v>
      </c>
      <c r="V12952">
        <v>-3647841.2482077838</v>
      </c>
      <c r="W12952">
        <v>-3571972.2126463032</v>
      </c>
      <c r="X12952">
        <v>-3500935.1487045372</v>
      </c>
      <c r="Y12952">
        <v>-3434199.3132374738</v>
      </c>
      <c r="Z12952">
        <v>-3371316.1212078729</v>
      </c>
    </row>
    <row r="12953" spans="2:26" x14ac:dyDescent="0.3">
      <c r="B12953">
        <v>3983421.295701657</v>
      </c>
      <c r="C12953">
        <v>4002050.7744681831</v>
      </c>
      <c r="D12953">
        <v>4014423.3039124282</v>
      </c>
      <c r="E12953">
        <v>4019837.000001525</v>
      </c>
      <c r="F12953">
        <v>4010860.667636808</v>
      </c>
      <c r="G12953">
        <v>3976341.1050109742</v>
      </c>
      <c r="H12953">
        <v>3902468.7292034901</v>
      </c>
      <c r="I12953">
        <v>3776317.8816512022</v>
      </c>
      <c r="J12953">
        <v>3653103.8848857032</v>
      </c>
      <c r="K12953">
        <v>3541206.361673384</v>
      </c>
      <c r="L12953">
        <v>3440659.240034326</v>
      </c>
      <c r="M12953">
        <v>3350106.4336263961</v>
      </c>
      <c r="N12953">
        <v>3268099.760552044</v>
      </c>
      <c r="O12953">
        <v>3193371.4048748869</v>
      </c>
      <c r="P12953">
        <v>3124866.924672653</v>
      </c>
      <c r="Q12953">
        <v>3061720.8545607631</v>
      </c>
      <c r="R12953">
        <v>3003222.7857986642</v>
      </c>
      <c r="S12953">
        <v>2948786.516892055</v>
      </c>
      <c r="T12953">
        <v>2897924.8196858768</v>
      </c>
      <c r="U12953">
        <v>2850229.532009562</v>
      </c>
      <c r="V12953">
        <v>2805356.0313042798</v>
      </c>
      <c r="W12953">
        <v>2763011.1360381111</v>
      </c>
      <c r="X12953">
        <v>2722943.6403819951</v>
      </c>
      <c r="Y12953">
        <v>2684936.8620505692</v>
      </c>
      <c r="Z12953">
        <v>2648802.731745583</v>
      </c>
    </row>
    <row r="12954" spans="2:26" x14ac:dyDescent="0.3">
      <c r="B12954">
        <v>414585.84840744443</v>
      </c>
      <c r="C12954">
        <v>442396.372552288</v>
      </c>
      <c r="D12954">
        <v>461399.15965778602</v>
      </c>
      <c r="E12954">
        <v>480184.28508942702</v>
      </c>
      <c r="F12954">
        <v>498544.20474057581</v>
      </c>
      <c r="G12954">
        <v>514854.63620463893</v>
      </c>
      <c r="H12954">
        <v>526259.54595425131</v>
      </c>
      <c r="I12954">
        <v>529336.640120878</v>
      </c>
      <c r="J12954">
        <v>524119.16506046942</v>
      </c>
      <c r="K12954">
        <v>516452.06546504621</v>
      </c>
      <c r="L12954">
        <v>508091.92806476279</v>
      </c>
      <c r="M12954">
        <v>499688.68445079878</v>
      </c>
      <c r="N12954">
        <v>491502.09579832922</v>
      </c>
      <c r="O12954">
        <v>483633.98401634791</v>
      </c>
      <c r="P12954">
        <v>476116.88504379359</v>
      </c>
      <c r="Q12954">
        <v>468951.71170259768</v>
      </c>
      <c r="R12954">
        <v>462124.9686270862</v>
      </c>
      <c r="S12954">
        <v>455617.01560921827</v>
      </c>
      <c r="T12954">
        <v>449406.14765970252</v>
      </c>
      <c r="U12954">
        <v>443470.6222628447</v>
      </c>
      <c r="V12954">
        <v>437789.64296776959</v>
      </c>
      <c r="W12954">
        <v>432343.79997971741</v>
      </c>
      <c r="X12954">
        <v>427115.225397236</v>
      </c>
      <c r="Y12954">
        <v>422087.59947420273</v>
      </c>
      <c r="Z12954">
        <v>417246.0815553288</v>
      </c>
    </row>
    <row r="12955" spans="2:26" x14ac:dyDescent="0.3">
      <c r="B12955">
        <v>-4747457.1511281962</v>
      </c>
      <c r="C12955">
        <v>-4892470.5076744147</v>
      </c>
      <c r="D12955">
        <v>-4955848.8719477188</v>
      </c>
      <c r="E12955">
        <v>-4937200.8138983687</v>
      </c>
      <c r="F12955">
        <v>-4827511.3250012724</v>
      </c>
      <c r="G12955">
        <v>-4626824.9703739313</v>
      </c>
      <c r="H12955">
        <v>-4350833.4232478132</v>
      </c>
      <c r="I12955">
        <v>-4026863.2101704688</v>
      </c>
      <c r="J12955">
        <v>-3798172.6432845588</v>
      </c>
      <c r="K12955">
        <v>-3623655.6109930458</v>
      </c>
      <c r="L12955">
        <v>-3483241.3076886549</v>
      </c>
      <c r="M12955">
        <v>-3366168.9907293939</v>
      </c>
      <c r="N12955">
        <v>-3266037.9525553868</v>
      </c>
      <c r="O12955">
        <v>-3178740.8151712678</v>
      </c>
      <c r="P12955">
        <v>-3101488.452331048</v>
      </c>
      <c r="Q12955">
        <v>-3032302.3912329562</v>
      </c>
      <c r="R12955">
        <v>-2969729.6411598772</v>
      </c>
      <c r="S12955">
        <v>-2912672.5414569341</v>
      </c>
      <c r="T12955">
        <v>-2860282.1760828169</v>
      </c>
      <c r="U12955">
        <v>-2811888.872991079</v>
      </c>
      <c r="V12955">
        <v>-2766955.3324844758</v>
      </c>
      <c r="W12955">
        <v>-2725044.0964129781</v>
      </c>
      <c r="X12955">
        <v>-2685794.4046737691</v>
      </c>
      <c r="Y12955">
        <v>-2648905.371009164</v>
      </c>
      <c r="Z12955">
        <v>-2614123.518225838</v>
      </c>
    </row>
    <row r="12956" spans="2:26" x14ac:dyDescent="0.3">
      <c r="B12956">
        <v>-9637162.7619208843</v>
      </c>
      <c r="C12956">
        <v>-8702738.5704406593</v>
      </c>
      <c r="D12956">
        <v>-7768175.9648818448</v>
      </c>
      <c r="E12956">
        <v>-7013669.8152662208</v>
      </c>
      <c r="F12956">
        <v>-6366967.6538197547</v>
      </c>
      <c r="G12956">
        <v>-5797496.4657729091</v>
      </c>
      <c r="H12956">
        <v>-5286644.0328593049</v>
      </c>
      <c r="I12956">
        <v>-4820682.4377994901</v>
      </c>
      <c r="J12956">
        <v>-4532557.1557572251</v>
      </c>
      <c r="K12956">
        <v>-4319574.4385792688</v>
      </c>
      <c r="L12956">
        <v>-4149746.6377395098</v>
      </c>
      <c r="M12956">
        <v>-4008276.3099631751</v>
      </c>
      <c r="N12956">
        <v>-3886978.298349774</v>
      </c>
      <c r="O12956">
        <v>-3780811.324824675</v>
      </c>
      <c r="P12956">
        <v>-3686435.5207553562</v>
      </c>
      <c r="Q12956">
        <v>-3601517.463935337</v>
      </c>
      <c r="R12956">
        <v>-3524359.3639067388</v>
      </c>
      <c r="S12956">
        <v>-3453685.6341886418</v>
      </c>
      <c r="T12956">
        <v>-3388512.616964404</v>
      </c>
      <c r="U12956">
        <v>-3328065.2323849751</v>
      </c>
      <c r="V12956">
        <v>-3271721.5508807842</v>
      </c>
      <c r="W12956">
        <v>-3218974.7238928499</v>
      </c>
      <c r="X12956">
        <v>-3169406.1090577501</v>
      </c>
      <c r="Y12956">
        <v>-3122665.8442833051</v>
      </c>
      <c r="Z12956">
        <v>-3078458.5142088379</v>
      </c>
    </row>
    <row r="12957" spans="2:26" x14ac:dyDescent="0.3">
      <c r="B12957">
        <v>138725.77650277669</v>
      </c>
      <c r="C12957">
        <v>150276.3803565634</v>
      </c>
      <c r="D12957">
        <v>160329.07042325311</v>
      </c>
      <c r="E12957">
        <v>172318.221684599</v>
      </c>
      <c r="F12957">
        <v>186828.13375497039</v>
      </c>
      <c r="G12957">
        <v>204174.7068855832</v>
      </c>
      <c r="H12957">
        <v>224376.2944407934</v>
      </c>
      <c r="I12957">
        <v>247015.35137191159</v>
      </c>
      <c r="J12957">
        <v>263036.23957147438</v>
      </c>
      <c r="K12957">
        <v>275194.20566913992</v>
      </c>
      <c r="L12957">
        <v>284736.22897726361</v>
      </c>
      <c r="M12957">
        <v>292374.21249445522</v>
      </c>
      <c r="N12957">
        <v>298564.03893464722</v>
      </c>
      <c r="O12957">
        <v>303618.97301312792</v>
      </c>
      <c r="P12957">
        <v>307764.86501686729</v>
      </c>
      <c r="Q12957">
        <v>311170.32503200142</v>
      </c>
      <c r="R12957">
        <v>313964.61937686562</v>
      </c>
      <c r="S12957">
        <v>316248.95043512818</v>
      </c>
      <c r="T12957">
        <v>318103.90836362931</v>
      </c>
      <c r="U12957">
        <v>319594.58139327768</v>
      </c>
      <c r="V12957">
        <v>320774.16862924531</v>
      </c>
      <c r="W12957">
        <v>321686.59935478237</v>
      </c>
      <c r="X12957">
        <v>322368.47276927362</v>
      </c>
      <c r="Y12957">
        <v>322850.52073160338</v>
      </c>
      <c r="Z12957">
        <v>323158.72820963472</v>
      </c>
    </row>
    <row r="12958" spans="2:26" x14ac:dyDescent="0.3">
      <c r="B12958">
        <v>1816421.0014979639</v>
      </c>
      <c r="C12958">
        <v>1841111.8382909901</v>
      </c>
      <c r="D12958">
        <v>1859182.879574385</v>
      </c>
      <c r="E12958">
        <v>1876030.008937191</v>
      </c>
      <c r="F12958">
        <v>1889746.1564459901</v>
      </c>
      <c r="G12958">
        <v>1896408.244824813</v>
      </c>
      <c r="H12958">
        <v>1890023.7339831979</v>
      </c>
      <c r="I12958">
        <v>1863306.2175415331</v>
      </c>
      <c r="J12958">
        <v>1827825.6937920989</v>
      </c>
      <c r="K12958">
        <v>1791567.099963113</v>
      </c>
      <c r="L12958">
        <v>1756763.2299146149</v>
      </c>
      <c r="M12958">
        <v>1724042.531932961</v>
      </c>
      <c r="N12958">
        <v>1693491.513230595</v>
      </c>
      <c r="O12958">
        <v>1665004.891154096</v>
      </c>
      <c r="P12958">
        <v>1638415.264787517</v>
      </c>
      <c r="Q12958">
        <v>1613543.7937574091</v>
      </c>
      <c r="R12958">
        <v>1590219.935019176</v>
      </c>
      <c r="S12958">
        <v>1568288.4015619941</v>
      </c>
      <c r="T12958">
        <v>1547610.7343652211</v>
      </c>
      <c r="U12958">
        <v>1528064.648585794</v>
      </c>
      <c r="V12958">
        <v>1509542.5452231639</v>
      </c>
      <c r="W12958">
        <v>1491949.8041735571</v>
      </c>
      <c r="X12958">
        <v>1475203.124103348</v>
      </c>
      <c r="Y12958">
        <v>1459229.013543461</v>
      </c>
      <c r="Z12958">
        <v>1443962.4637631199</v>
      </c>
    </row>
    <row r="12959" spans="2:26" x14ac:dyDescent="0.3">
      <c r="B12959">
        <v>-5248488.4924467299</v>
      </c>
      <c r="C12959">
        <v>-5230765.1521056397</v>
      </c>
      <c r="D12959">
        <v>-5204016.6122724675</v>
      </c>
      <c r="E12959">
        <v>-5160270.5029159626</v>
      </c>
      <c r="F12959">
        <v>-5090800.9182546912</v>
      </c>
      <c r="G12959">
        <v>-4983856.2184072575</v>
      </c>
      <c r="H12959">
        <v>-4825767.3294752752</v>
      </c>
      <c r="I12959">
        <v>-4604925.3190155486</v>
      </c>
      <c r="J12959">
        <v>-4413576.6811900334</v>
      </c>
      <c r="K12959">
        <v>-4248449.0249520941</v>
      </c>
      <c r="L12959">
        <v>-4104417.3643542798</v>
      </c>
      <c r="M12959">
        <v>-3977277.5885338732</v>
      </c>
      <c r="N12959">
        <v>-3863823.4230647469</v>
      </c>
      <c r="O12959">
        <v>-3761621.1263097958</v>
      </c>
      <c r="P12959">
        <v>-3668802.3611872862</v>
      </c>
      <c r="Q12959">
        <v>-3583910.909431729</v>
      </c>
      <c r="R12959">
        <v>-3505794.1297283121</v>
      </c>
      <c r="S12959">
        <v>-3433526.3450730019</v>
      </c>
      <c r="T12959">
        <v>-3366354.2314365641</v>
      </c>
      <c r="U12959">
        <v>-3303657.3328853468</v>
      </c>
      <c r="V12959">
        <v>-3244919.0734613738</v>
      </c>
      <c r="W12959">
        <v>-3189705.1520595318</v>
      </c>
      <c r="X12959">
        <v>-3137647.2075315909</v>
      </c>
      <c r="Y12959">
        <v>-3088430.3019554848</v>
      </c>
      <c r="Z12959">
        <v>-3041783.209834245</v>
      </c>
    </row>
    <row r="12960" spans="2:26" x14ac:dyDescent="0.3">
      <c r="B12960">
        <v>-1014087.384691474</v>
      </c>
      <c r="C12960">
        <v>-949212.06012605911</v>
      </c>
      <c r="D12960">
        <v>-891121.49871702411</v>
      </c>
      <c r="E12960">
        <v>-831156.05594544183</v>
      </c>
      <c r="F12960">
        <v>-770592.73977374507</v>
      </c>
      <c r="G12960">
        <v>-711906.80865317828</v>
      </c>
      <c r="H12960">
        <v>-657336.76762011077</v>
      </c>
      <c r="I12960">
        <v>-607681.12614773202</v>
      </c>
      <c r="J12960">
        <v>-577170.89887753827</v>
      </c>
      <c r="K12960">
        <v>-554352.38185815513</v>
      </c>
      <c r="L12960">
        <v>-535751.46027025103</v>
      </c>
      <c r="M12960">
        <v>-519835.37610599399</v>
      </c>
      <c r="N12960">
        <v>-505789.16400175513</v>
      </c>
      <c r="O12960">
        <v>-493126.27400220803</v>
      </c>
      <c r="P12960">
        <v>-481532.12983410369</v>
      </c>
      <c r="Q12960">
        <v>-470791.12974373251</v>
      </c>
      <c r="R12960">
        <v>-460748.77612537617</v>
      </c>
      <c r="S12960">
        <v>-451290.40302771953</v>
      </c>
      <c r="T12960">
        <v>-442328.46188824472</v>
      </c>
      <c r="U12960">
        <v>-433794.53399619641</v>
      </c>
      <c r="V12960">
        <v>-425634.10262230359</v>
      </c>
      <c r="W12960">
        <v>-417803.01188125199</v>
      </c>
      <c r="X12960">
        <v>-410264.99689620588</v>
      </c>
      <c r="Y12960">
        <v>-402989.91697461548</v>
      </c>
      <c r="Z12960">
        <v>-395952.46328349091</v>
      </c>
    </row>
    <row r="12961" spans="2:26" x14ac:dyDescent="0.3">
      <c r="B12961">
        <v>11444763.7866346</v>
      </c>
      <c r="C12961">
        <v>10834614.84317939</v>
      </c>
      <c r="D12961">
        <v>10088378.122864321</v>
      </c>
      <c r="E12961">
        <v>9267785.184160674</v>
      </c>
      <c r="F12961">
        <v>8421843.1444553901</v>
      </c>
      <c r="G12961">
        <v>7591392.5493738474</v>
      </c>
      <c r="H12961">
        <v>6803654.8999637514</v>
      </c>
      <c r="I12961">
        <v>6071674.0591207156</v>
      </c>
      <c r="J12961">
        <v>5622106.9422061434</v>
      </c>
      <c r="K12961">
        <v>5294357.910071346</v>
      </c>
      <c r="L12961">
        <v>5036337.9448022032</v>
      </c>
      <c r="M12961">
        <v>4823785.0867891917</v>
      </c>
      <c r="N12961">
        <v>4643293.6758058108</v>
      </c>
      <c r="O12961">
        <v>4486641.3552011875</v>
      </c>
      <c r="P12961">
        <v>4348410.6085846806</v>
      </c>
      <c r="Q12961">
        <v>4224839.325228191</v>
      </c>
      <c r="R12961">
        <v>4113207.2654774301</v>
      </c>
      <c r="S12961">
        <v>4011483.367771354</v>
      </c>
      <c r="T12961">
        <v>3918110.9471838628</v>
      </c>
      <c r="U12961">
        <v>3831870.6593298861</v>
      </c>
      <c r="V12961">
        <v>3751789.6716488628</v>
      </c>
      <c r="W12961">
        <v>3677079.5011820099</v>
      </c>
      <c r="X12961">
        <v>3607092.2943989742</v>
      </c>
      <c r="Y12961">
        <v>3541289.3452407429</v>
      </c>
      <c r="Z12961">
        <v>3479217.955421417</v>
      </c>
    </row>
    <row r="12962" spans="2:26" x14ac:dyDescent="0.3">
      <c r="B12962">
        <v>-1555793.9719898731</v>
      </c>
      <c r="C12962">
        <v>-1529496.3856024321</v>
      </c>
      <c r="D12962">
        <v>-1510305.267057244</v>
      </c>
      <c r="E12962">
        <v>-1486976.673676783</v>
      </c>
      <c r="F12962">
        <v>-1456529.813688725</v>
      </c>
      <c r="G12962">
        <v>-1416219.6473689179</v>
      </c>
      <c r="H12962">
        <v>-1363733.6016018051</v>
      </c>
      <c r="I12962">
        <v>-1298009.8743908219</v>
      </c>
      <c r="J12962">
        <v>-1246215.9910416121</v>
      </c>
      <c r="K12962">
        <v>-1203918.9760231811</v>
      </c>
      <c r="L12962">
        <v>-1168455.231061466</v>
      </c>
      <c r="M12962">
        <v>-1138103.886346346</v>
      </c>
      <c r="N12962">
        <v>-1111698.426810293</v>
      </c>
      <c r="O12962">
        <v>-1088416.6540440039</v>
      </c>
      <c r="P12962">
        <v>-1067659.930907299</v>
      </c>
      <c r="Q12962">
        <v>-1048980.331352694</v>
      </c>
      <c r="R12962">
        <v>-1032034.841499534</v>
      </c>
      <c r="S12962">
        <v>-1016555.521805207</v>
      </c>
      <c r="T12962">
        <v>-1002329.455774522</v>
      </c>
      <c r="U12962">
        <v>-989184.90514014999</v>
      </c>
      <c r="V12962">
        <v>-976981.51975165971</v>
      </c>
      <c r="W12962">
        <v>-965603.26695046853</v>
      </c>
      <c r="X12962">
        <v>-954953.22803911893</v>
      </c>
      <c r="Y12962">
        <v>-944949.70372222562</v>
      </c>
      <c r="Z12962">
        <v>-935523.25466787256</v>
      </c>
    </row>
    <row r="12963" spans="2:26" x14ac:dyDescent="0.3">
      <c r="B12963">
        <v>-4322584.5110356398</v>
      </c>
      <c r="C12963">
        <v>-4288417.6508219875</v>
      </c>
      <c r="D12963">
        <v>-4255217.7217361555</v>
      </c>
      <c r="E12963">
        <v>-4208040.4697158486</v>
      </c>
      <c r="F12963">
        <v>-4139087.4335512542</v>
      </c>
      <c r="G12963">
        <v>-4039293.5296273939</v>
      </c>
      <c r="H12963">
        <v>-3899399.1995079732</v>
      </c>
      <c r="I12963">
        <v>-3713240.228225356</v>
      </c>
      <c r="J12963">
        <v>-3559057.6584350001</v>
      </c>
      <c r="K12963">
        <v>-3429447.9354337142</v>
      </c>
      <c r="L12963">
        <v>-3318327.6927625481</v>
      </c>
      <c r="M12963">
        <v>-3221406.3371538641</v>
      </c>
      <c r="N12963">
        <v>-3135656.6543808719</v>
      </c>
      <c r="O12963">
        <v>-3058893.238375057</v>
      </c>
      <c r="P12963">
        <v>-2989497.5074137282</v>
      </c>
      <c r="Q12963">
        <v>-2926241.7737455359</v>
      </c>
      <c r="R12963">
        <v>-2868174.90293427</v>
      </c>
      <c r="S12963">
        <v>-2814546.1962396912</v>
      </c>
      <c r="T12963">
        <v>-2764753.436372627</v>
      </c>
      <c r="U12963">
        <v>-2718306.5748753431</v>
      </c>
      <c r="V12963">
        <v>-2674801.7924614642</v>
      </c>
      <c r="W12963">
        <v>-2633902.5984976669</v>
      </c>
      <c r="X12963">
        <v>-2595325.8103913078</v>
      </c>
      <c r="Y12963">
        <v>-2558830.9829814942</v>
      </c>
      <c r="Z12963">
        <v>-2524212.321168751</v>
      </c>
    </row>
    <row r="12964" spans="2:26" x14ac:dyDescent="0.3">
      <c r="B12964">
        <v>5099375.8262213292</v>
      </c>
      <c r="C12964">
        <v>5119114.9859859468</v>
      </c>
      <c r="D12964">
        <v>5132316.3344939714</v>
      </c>
      <c r="E12964">
        <v>5136401.8088035127</v>
      </c>
      <c r="F12964">
        <v>5123606.0935179321</v>
      </c>
      <c r="G12964">
        <v>5081894.1003750879</v>
      </c>
      <c r="H12964">
        <v>4995362.8730190368</v>
      </c>
      <c r="I12964">
        <v>4846781.1449405076</v>
      </c>
      <c r="J12964">
        <v>4697436.5365406657</v>
      </c>
      <c r="K12964">
        <v>4557875.700146487</v>
      </c>
      <c r="L12964">
        <v>4429560.654089516</v>
      </c>
      <c r="M12964">
        <v>4311923.4180191746</v>
      </c>
      <c r="N12964">
        <v>4203912.4796302747</v>
      </c>
      <c r="O12964">
        <v>4104434.8794082808</v>
      </c>
      <c r="P12964">
        <v>4012488.311161804</v>
      </c>
      <c r="Q12964">
        <v>3927192.8711895379</v>
      </c>
      <c r="R12964">
        <v>3847788.8769507091</v>
      </c>
      <c r="S12964">
        <v>3773624.0055884412</v>
      </c>
      <c r="T12964">
        <v>3704138.2440562989</v>
      </c>
      <c r="U12964">
        <v>3638849.6889556432</v>
      </c>
      <c r="V12964">
        <v>3577342.1351305409</v>
      </c>
      <c r="W12964">
        <v>3519254.5829750919</v>
      </c>
      <c r="X12964">
        <v>3464272.500939582</v>
      </c>
      <c r="Y12964">
        <v>3412120.594877359</v>
      </c>
      <c r="Z12964">
        <v>3362556.833389482</v>
      </c>
    </row>
    <row r="12965" spans="2:26" x14ac:dyDescent="0.3">
      <c r="B12965">
        <v>1876047.7194308001</v>
      </c>
      <c r="C12965">
        <v>1899493.9230033951</v>
      </c>
      <c r="D12965">
        <v>1933876.522524731</v>
      </c>
      <c r="E12965">
        <v>1974590.5528209319</v>
      </c>
      <c r="F12965">
        <v>2017734.244056304</v>
      </c>
      <c r="G12965">
        <v>2057259.0956519381</v>
      </c>
      <c r="H12965">
        <v>2084452.940659418</v>
      </c>
      <c r="I12965">
        <v>2088614.349113666</v>
      </c>
      <c r="J12965">
        <v>2069313.2734819229</v>
      </c>
      <c r="K12965">
        <v>2042330.5812762389</v>
      </c>
      <c r="L12965">
        <v>2012972.992004375</v>
      </c>
      <c r="M12965">
        <v>1983396.9715555401</v>
      </c>
      <c r="N12965">
        <v>1954537.725770297</v>
      </c>
      <c r="O12965">
        <v>1926794.883379549</v>
      </c>
      <c r="P12965">
        <v>1900316.3131763099</v>
      </c>
      <c r="Q12965">
        <v>1875127.3626461991</v>
      </c>
      <c r="R12965">
        <v>1851193.59943265</v>
      </c>
      <c r="S12965">
        <v>1828452.601600416</v>
      </c>
      <c r="T12965">
        <v>1806830.4827783769</v>
      </c>
      <c r="U12965">
        <v>1786250.5572592169</v>
      </c>
      <c r="V12965">
        <v>1766637.8289710691</v>
      </c>
      <c r="W12965">
        <v>1747921.2142956699</v>
      </c>
      <c r="X12965">
        <v>1730034.5217086</v>
      </c>
      <c r="Y12965">
        <v>1712916.7500568579</v>
      </c>
      <c r="Z12965">
        <v>1696512.019716162</v>
      </c>
    </row>
    <row r="12966" spans="2:26" x14ac:dyDescent="0.3">
      <c r="B12966">
        <v>-2707504.603115777</v>
      </c>
      <c r="C12966">
        <v>-2752404.8227020539</v>
      </c>
      <c r="D12966">
        <v>-2814769.233130536</v>
      </c>
      <c r="E12966">
        <v>-2869474.0071327048</v>
      </c>
      <c r="F12966">
        <v>-2905418.0733110872</v>
      </c>
      <c r="G12966">
        <v>-2908374.4242193592</v>
      </c>
      <c r="H12966">
        <v>-2864641.2535981098</v>
      </c>
      <c r="I12966">
        <v>-2767332.9712616629</v>
      </c>
      <c r="J12966">
        <v>-2670091.8031343459</v>
      </c>
      <c r="K12966">
        <v>-2584794.0499579678</v>
      </c>
      <c r="L12966">
        <v>-2510762.1105895741</v>
      </c>
      <c r="M12966">
        <v>-2446053.157056415</v>
      </c>
      <c r="N12966">
        <v>-2388916.735781421</v>
      </c>
      <c r="O12966">
        <v>-2337961.1201661071</v>
      </c>
      <c r="P12966">
        <v>-2292105.5299380329</v>
      </c>
      <c r="Q12966">
        <v>-2250508.9108211449</v>
      </c>
      <c r="R12966">
        <v>-2212510.2292527221</v>
      </c>
      <c r="S12966">
        <v>-2177583.582283095</v>
      </c>
      <c r="T12966">
        <v>-2145305.3686427772</v>
      </c>
      <c r="U12966">
        <v>-2115330.338115253</v>
      </c>
      <c r="V12966">
        <v>-2087373.9944562621</v>
      </c>
      <c r="W12966">
        <v>-2061199.5271325831</v>
      </c>
      <c r="X12966">
        <v>-2036607.9896984331</v>
      </c>
      <c r="Y12966">
        <v>-2013430.8284557241</v>
      </c>
      <c r="Z12966">
        <v>-1991524.1319227209</v>
      </c>
    </row>
    <row r="12967" spans="2:26" x14ac:dyDescent="0.3">
      <c r="B12967">
        <v>394598.31002081488</v>
      </c>
      <c r="C12967">
        <v>401524.48968746979</v>
      </c>
      <c r="D12967">
        <v>407679.53062563582</v>
      </c>
      <c r="E12967">
        <v>414197.50724165031</v>
      </c>
      <c r="F12967">
        <v>421264.12152049702</v>
      </c>
      <c r="G12967">
        <v>429002.6867042447</v>
      </c>
      <c r="H12967">
        <v>437523.36197307683</v>
      </c>
      <c r="I12967">
        <v>446925.72248238057</v>
      </c>
      <c r="J12967">
        <v>453826.03736223967</v>
      </c>
      <c r="K12967">
        <v>459412.11677108059</v>
      </c>
      <c r="L12967">
        <v>464139.62540369009</v>
      </c>
      <c r="M12967">
        <v>468246.73319968343</v>
      </c>
      <c r="N12967">
        <v>471877.64991199382</v>
      </c>
      <c r="O12967">
        <v>475127.89609221922</v>
      </c>
      <c r="P12967">
        <v>478064.7498877077</v>
      </c>
      <c r="Q12967">
        <v>480737.77811937762</v>
      </c>
      <c r="R12967">
        <v>483184.78176212229</v>
      </c>
      <c r="S12967">
        <v>485435.38999017089</v>
      </c>
      <c r="T12967">
        <v>487513.35129001871</v>
      </c>
      <c r="U12967">
        <v>489438.05752217339</v>
      </c>
      <c r="V12967">
        <v>491225.5938121053</v>
      </c>
      <c r="W12967">
        <v>492889.48327408859</v>
      </c>
      <c r="X12967">
        <v>494441.22857646801</v>
      </c>
      <c r="Y12967">
        <v>495890.71429985372</v>
      </c>
      <c r="Z12967">
        <v>497246.51150300959</v>
      </c>
    </row>
    <row r="12968" spans="2:26" x14ac:dyDescent="0.3">
      <c r="B12968">
        <v>546310.71932561381</v>
      </c>
      <c r="C12968">
        <v>556289.50667693967</v>
      </c>
      <c r="D12968">
        <v>565946.66568023153</v>
      </c>
      <c r="E12968">
        <v>576605.78561534174</v>
      </c>
      <c r="F12968">
        <v>588636.41330191784</v>
      </c>
      <c r="G12968">
        <v>602323.47566742846</v>
      </c>
      <c r="H12968">
        <v>617893.83793487039</v>
      </c>
      <c r="I12968">
        <v>635479.65105306101</v>
      </c>
      <c r="J12968">
        <v>648524.50168234948</v>
      </c>
      <c r="K12968">
        <v>659060.55693835241</v>
      </c>
      <c r="L12968">
        <v>667919.66536678025</v>
      </c>
      <c r="M12968">
        <v>675552.15699175128</v>
      </c>
      <c r="N12968">
        <v>682237.02834969747</v>
      </c>
      <c r="O12968">
        <v>688162.11327730783</v>
      </c>
      <c r="P12968">
        <v>693461.32066336193</v>
      </c>
      <c r="Q12968">
        <v>698234.22180265479</v>
      </c>
      <c r="R12968">
        <v>702557.29362478154</v>
      </c>
      <c r="S12968">
        <v>706490.80767900648</v>
      </c>
      <c r="T12968">
        <v>710083.27165047894</v>
      </c>
      <c r="U12968">
        <v>713374.41264965606</v>
      </c>
      <c r="V12968">
        <v>716397.24979031994</v>
      </c>
      <c r="W12968">
        <v>719179.57541553059</v>
      </c>
      <c r="X12968">
        <v>721745.03954086464</v>
      </c>
      <c r="Y12968">
        <v>724113.96049817628</v>
      </c>
      <c r="Z12968">
        <v>726303.94200563314</v>
      </c>
    </row>
    <row r="12969" spans="2:26" x14ac:dyDescent="0.3">
      <c r="B12969">
        <v>-1765742.522627498</v>
      </c>
      <c r="C12969">
        <v>-1657675.0832953581</v>
      </c>
      <c r="D12969">
        <v>-1552389.2594793011</v>
      </c>
      <c r="E12969">
        <v>-1445605.8502971991</v>
      </c>
      <c r="F12969">
        <v>-1340736.881982154</v>
      </c>
      <c r="G12969">
        <v>-1241025.3973188989</v>
      </c>
      <c r="H12969">
        <v>-1147564.4674404401</v>
      </c>
      <c r="I12969">
        <v>-1058263.201995437</v>
      </c>
      <c r="J12969">
        <v>-998154.5722510101</v>
      </c>
      <c r="K12969">
        <v>-949879.13746917667</v>
      </c>
      <c r="L12969">
        <v>-908304.08399533993</v>
      </c>
      <c r="M12969">
        <v>-871154.55894013762</v>
      </c>
      <c r="N12969">
        <v>-837208.61866414174</v>
      </c>
      <c r="O12969">
        <v>-805730.21967621392</v>
      </c>
      <c r="P12969">
        <v>-776241.25182445184</v>
      </c>
      <c r="Q12969">
        <v>-748414.19820068241</v>
      </c>
      <c r="R12969">
        <v>-722015.62272946665</v>
      </c>
      <c r="S12969">
        <v>-696873.8352043645</v>
      </c>
      <c r="T12969">
        <v>-672859.17016515858</v>
      </c>
      <c r="U12969">
        <v>-649871.34716065368</v>
      </c>
      <c r="V12969">
        <v>-627831.05077316344</v>
      </c>
      <c r="W12969">
        <v>-606674.15178637335</v>
      </c>
      <c r="X12969">
        <v>-586347.64985228528</v>
      </c>
      <c r="Y12969">
        <v>-566806.77614559128</v>
      </c>
      <c r="Z12969">
        <v>-548012.89895833214</v>
      </c>
    </row>
    <row r="12970" spans="2:26" x14ac:dyDescent="0.3">
      <c r="B12970">
        <v>5480799.2621654058</v>
      </c>
      <c r="C12970">
        <v>5547689.3225582866</v>
      </c>
      <c r="D12970">
        <v>5553995.9250917695</v>
      </c>
      <c r="E12970">
        <v>5490075.1547739897</v>
      </c>
      <c r="F12970">
        <v>5341517.8777671354</v>
      </c>
      <c r="G12970">
        <v>5104406.5624221181</v>
      </c>
      <c r="H12970">
        <v>4791148.6221137904</v>
      </c>
      <c r="I12970">
        <v>4427324.9717102917</v>
      </c>
      <c r="J12970">
        <v>4169943.7168241548</v>
      </c>
      <c r="K12970">
        <v>3972155.7718069688</v>
      </c>
      <c r="L12970">
        <v>3811800.3729665391</v>
      </c>
      <c r="M12970">
        <v>3677075.4304524721</v>
      </c>
      <c r="N12970">
        <v>3560979.8697256171</v>
      </c>
      <c r="O12970">
        <v>3459026.3736194451</v>
      </c>
      <c r="P12970">
        <v>3368168.8944329871</v>
      </c>
      <c r="Q12970">
        <v>3286246.3236909891</v>
      </c>
      <c r="R12970">
        <v>3211670.6620470658</v>
      </c>
      <c r="S12970">
        <v>3143241.2540391651</v>
      </c>
      <c r="T12970">
        <v>3080028.549751068</v>
      </c>
      <c r="U12970">
        <v>3021298.366851802</v>
      </c>
      <c r="V12970">
        <v>2966460.8376532658</v>
      </c>
      <c r="W12970">
        <v>2915034.986694498</v>
      </c>
      <c r="X12970">
        <v>2866623.5333939549</v>
      </c>
      <c r="Y12970">
        <v>2820894.5748371668</v>
      </c>
      <c r="Z12970">
        <v>2777568.0134006608</v>
      </c>
    </row>
    <row r="12971" spans="2:26" x14ac:dyDescent="0.3">
      <c r="B12971">
        <v>-3520451.0809934321</v>
      </c>
      <c r="C12971">
        <v>-3333795.1585444198</v>
      </c>
      <c r="D12971">
        <v>-3150674.6578502851</v>
      </c>
      <c r="E12971">
        <v>-2959828.344528133</v>
      </c>
      <c r="F12971">
        <v>-2766244.6470532571</v>
      </c>
      <c r="G12971">
        <v>-2575567.6805311311</v>
      </c>
      <c r="H12971">
        <v>-2390552.669349819</v>
      </c>
      <c r="I12971">
        <v>-2209279.4507666249</v>
      </c>
      <c r="J12971">
        <v>-2086867.4225588201</v>
      </c>
      <c r="K12971">
        <v>-1989921.8000137671</v>
      </c>
      <c r="L12971">
        <v>-1907906.3904357359</v>
      </c>
      <c r="M12971">
        <v>-1835929.406813185</v>
      </c>
      <c r="N12971">
        <v>-1771266.407111451</v>
      </c>
      <c r="O12971">
        <v>-1712225.311683649</v>
      </c>
      <c r="P12971">
        <v>-1657675.7790162361</v>
      </c>
      <c r="Q12971">
        <v>-1606822.280615187</v>
      </c>
      <c r="R12971">
        <v>-1559082.513270526</v>
      </c>
      <c r="S12971">
        <v>-1514016.9454358241</v>
      </c>
      <c r="T12971">
        <v>-1471285.4470411281</v>
      </c>
      <c r="U12971">
        <v>-1430619.2774023029</v>
      </c>
      <c r="V12971">
        <v>-1391802.2749975</v>
      </c>
      <c r="W12971">
        <v>-1354657.816510705</v>
      </c>
      <c r="X12971">
        <v>-1319039.5331438859</v>
      </c>
      <c r="Y12971">
        <v>-1284824.553912133</v>
      </c>
      <c r="Z12971">
        <v>-1251908.4957778761</v>
      </c>
    </row>
    <row r="12972" spans="2:26" x14ac:dyDescent="0.3">
      <c r="B12972">
        <v>-1135184.2074615101</v>
      </c>
      <c r="C12972">
        <v>-1119912.7280517849</v>
      </c>
      <c r="D12972">
        <v>-1134670.366951677</v>
      </c>
      <c r="E12972">
        <v>-1153026.465695095</v>
      </c>
      <c r="F12972">
        <v>-1169112.5161081629</v>
      </c>
      <c r="G12972">
        <v>-1176235.2892765391</v>
      </c>
      <c r="H12972">
        <v>-1167165.4488645911</v>
      </c>
      <c r="I12972">
        <v>-1136930.8352332851</v>
      </c>
      <c r="J12972">
        <v>-1102903.083033564</v>
      </c>
      <c r="K12972">
        <v>-1071952.731910784</v>
      </c>
      <c r="L12972">
        <v>-1044655.432079138</v>
      </c>
      <c r="M12972">
        <v>-1020607.20859693</v>
      </c>
      <c r="N12972">
        <v>-999292.75839104143</v>
      </c>
      <c r="O12972">
        <v>-980255.59762034868</v>
      </c>
      <c r="P12972">
        <v>-963121.70393794251</v>
      </c>
      <c r="Q12972">
        <v>-947590.57431981317</v>
      </c>
      <c r="R12972">
        <v>-933421.02838938904</v>
      </c>
      <c r="S12972">
        <v>-920418.37388110347</v>
      </c>
      <c r="T12972">
        <v>-908424.13266811869</v>
      </c>
      <c r="U12972">
        <v>-897308.12886940374</v>
      </c>
      <c r="V12972">
        <v>-886962.46268855222</v>
      </c>
      <c r="W12972">
        <v>-877296.9189485946</v>
      </c>
      <c r="X12972">
        <v>-868235.4497556116</v>
      </c>
      <c r="Y12972">
        <v>-859713.45918649167</v>
      </c>
      <c r="Z12972">
        <v>-851675.68894891546</v>
      </c>
    </row>
    <row r="12973" spans="2:26" x14ac:dyDescent="0.3">
      <c r="B12973">
        <v>3182520.1226714188</v>
      </c>
      <c r="C12973">
        <v>3207618.3704946651</v>
      </c>
      <c r="D12973">
        <v>3227974.8353283349</v>
      </c>
      <c r="E12973">
        <v>3245765.8007930592</v>
      </c>
      <c r="F12973">
        <v>3256647.7239996511</v>
      </c>
      <c r="G12973">
        <v>3253181.203325849</v>
      </c>
      <c r="H12973">
        <v>3224851.712532517</v>
      </c>
      <c r="I12973">
        <v>3159631.0980021958</v>
      </c>
      <c r="J12973">
        <v>3085115.2809545682</v>
      </c>
      <c r="K12973">
        <v>3012336.3497077492</v>
      </c>
      <c r="L12973">
        <v>2943941.9604899208</v>
      </c>
      <c r="M12973">
        <v>2880403.359349485</v>
      </c>
      <c r="N12973">
        <v>2821521.7270553578</v>
      </c>
      <c r="O12973">
        <v>2766899.796021238</v>
      </c>
      <c r="P12973">
        <v>2716105.6747574299</v>
      </c>
      <c r="Q12973">
        <v>2668730.5976379039</v>
      </c>
      <c r="R12973">
        <v>2624407.064730817</v>
      </c>
      <c r="S12973">
        <v>2582811.7311117658</v>
      </c>
      <c r="T12973">
        <v>2543662.5918916641</v>
      </c>
      <c r="U12973">
        <v>2506714.3389810808</v>
      </c>
      <c r="V12973">
        <v>2471753.4653446721</v>
      </c>
      <c r="W12973">
        <v>2438593.7248451388</v>
      </c>
      <c r="X12973">
        <v>2407072.1429736228</v>
      </c>
      <c r="Y12973">
        <v>2377045.6003350001</v>
      </c>
      <c r="Z12973">
        <v>2348387.942680466</v>
      </c>
    </row>
    <row r="12974" spans="2:26" x14ac:dyDescent="0.3">
      <c r="B12974">
        <v>1163159.2395855531</v>
      </c>
      <c r="C12974">
        <v>1181508.9297094629</v>
      </c>
      <c r="D12974">
        <v>1198860.2496617141</v>
      </c>
      <c r="E12974">
        <v>1217933.8083397481</v>
      </c>
      <c r="F12974">
        <v>1239160.433851406</v>
      </c>
      <c r="G12974">
        <v>1262697.036211153</v>
      </c>
      <c r="H12974">
        <v>1288438.2569099369</v>
      </c>
      <c r="I12974">
        <v>1315872.9362043091</v>
      </c>
      <c r="J12974">
        <v>1334494.5586295819</v>
      </c>
      <c r="K12974">
        <v>1348249.0985493839</v>
      </c>
      <c r="L12974">
        <v>1358749.786631797</v>
      </c>
      <c r="M12974">
        <v>1366877.9324498309</v>
      </c>
      <c r="N12974">
        <v>1373186.2451600181</v>
      </c>
      <c r="O12974">
        <v>1378051.494204914</v>
      </c>
      <c r="P12974">
        <v>1381745.3298104531</v>
      </c>
      <c r="Q12974">
        <v>1384471.6544056251</v>
      </c>
      <c r="R12974">
        <v>1386388.2110110491</v>
      </c>
      <c r="S12974">
        <v>1387619.925712222</v>
      </c>
      <c r="T12974">
        <v>1388267.598279811</v>
      </c>
      <c r="U12974">
        <v>1388413.8055459971</v>
      </c>
      <c r="V12974">
        <v>1388127.051469238</v>
      </c>
      <c r="W12974">
        <v>1387464.769064473</v>
      </c>
      <c r="X12974">
        <v>1386475.5446931231</v>
      </c>
      <c r="Y12974">
        <v>1385200.800308927</v>
      </c>
      <c r="Z12974">
        <v>1383676.0884273639</v>
      </c>
    </row>
    <row r="12975" spans="2:26" x14ac:dyDescent="0.3">
      <c r="B12975">
        <v>-1843348.841782501</v>
      </c>
      <c r="C12975">
        <v>-1894102.0632287001</v>
      </c>
      <c r="D12975">
        <v>-1932239.2495467509</v>
      </c>
      <c r="E12975">
        <v>-1971967.9547413851</v>
      </c>
      <c r="F12975">
        <v>-2014325.0861809549</v>
      </c>
      <c r="G12975">
        <v>-2058800.3149824119</v>
      </c>
      <c r="H12975">
        <v>-2103423.9230883811</v>
      </c>
      <c r="I12975">
        <v>-2144487.8907194752</v>
      </c>
      <c r="J12975">
        <v>-2165744.891642991</v>
      </c>
      <c r="K12975">
        <v>-2176876.2983418619</v>
      </c>
      <c r="L12975">
        <v>-2181837.4228191911</v>
      </c>
      <c r="M12975">
        <v>-2182707.9014102672</v>
      </c>
      <c r="N12975">
        <v>-2180726.5543314982</v>
      </c>
      <c r="O12975">
        <v>-2176690.8212762601</v>
      </c>
      <c r="P12975">
        <v>-2171142.1850942061</v>
      </c>
      <c r="Q12975">
        <v>-2164463.0071295369</v>
      </c>
      <c r="R12975">
        <v>-2156931.481363975</v>
      </c>
      <c r="S12975">
        <v>-2148754.825334175</v>
      </c>
      <c r="T12975">
        <v>-2140090.325395796</v>
      </c>
      <c r="U12975">
        <v>-2131059.2129247771</v>
      </c>
      <c r="V12975">
        <v>-2121756.1127162869</v>
      </c>
      <c r="W12975">
        <v>-2112255.6522238301</v>
      </c>
      <c r="X12975">
        <v>-2102617.1919576521</v>
      </c>
      <c r="Y12975">
        <v>-2092888.2785959321</v>
      </c>
      <c r="Z12975">
        <v>-2083107.2093063269</v>
      </c>
    </row>
    <row r="12976" spans="2:26" x14ac:dyDescent="0.3">
      <c r="B12976">
        <v>-586123.59221061773</v>
      </c>
      <c r="C12976">
        <v>-591082.52694008069</v>
      </c>
      <c r="D12976">
        <v>-591248.14667891606</v>
      </c>
      <c r="E12976">
        <v>-588898.72124045994</v>
      </c>
      <c r="F12976">
        <v>-584014.98358924186</v>
      </c>
      <c r="G12976">
        <v>-576674.23541303887</v>
      </c>
      <c r="H12976">
        <v>-567249.65125255811</v>
      </c>
      <c r="I12976">
        <v>-556445.96020037262</v>
      </c>
      <c r="J12976">
        <v>-548959.95905736415</v>
      </c>
      <c r="K12976">
        <v>-543418.59924708889</v>
      </c>
      <c r="L12976">
        <v>-539132.70122436923</v>
      </c>
      <c r="M12976">
        <v>-535716.1420079649</v>
      </c>
      <c r="N12976">
        <v>-532931.71863044635</v>
      </c>
      <c r="O12976">
        <v>-530623.71298391011</v>
      </c>
      <c r="P12976">
        <v>-528684.70569681004</v>
      </c>
      <c r="Q12976">
        <v>-527037.69488654216</v>
      </c>
      <c r="R12976">
        <v>-525625.76606807858</v>
      </c>
      <c r="S12976">
        <v>-524405.78714004089</v>
      </c>
      <c r="T12976">
        <v>-523344.38499236893</v>
      </c>
      <c r="U12976">
        <v>-522415.28177621251</v>
      </c>
      <c r="V12976">
        <v>-521597.47574410029</v>
      </c>
      <c r="W12976">
        <v>-520873.96540633473</v>
      </c>
      <c r="X12976">
        <v>-520230.83386026439</v>
      </c>
      <c r="Y12976">
        <v>-519656.57819444628</v>
      </c>
      <c r="Z12976">
        <v>-519141.60951770883</v>
      </c>
    </row>
    <row r="12977" spans="2:26" x14ac:dyDescent="0.3">
      <c r="B12977">
        <v>3557573.6679997691</v>
      </c>
      <c r="C12977">
        <v>3617571.8297314751</v>
      </c>
      <c r="D12977">
        <v>3676719.8797829119</v>
      </c>
      <c r="E12977">
        <v>3735626.4230969548</v>
      </c>
      <c r="F12977">
        <v>3790212.7004505028</v>
      </c>
      <c r="G12977">
        <v>3832709.642692978</v>
      </c>
      <c r="H12977">
        <v>3851685.2433766392</v>
      </c>
      <c r="I12977">
        <v>3832945.2040211721</v>
      </c>
      <c r="J12977">
        <v>3785556.110296017</v>
      </c>
      <c r="K12977">
        <v>3729112.6460608132</v>
      </c>
      <c r="L12977">
        <v>3670090.4955069218</v>
      </c>
      <c r="M12977">
        <v>3611197.7566097481</v>
      </c>
      <c r="N12977">
        <v>3553665.913928167</v>
      </c>
      <c r="O12977">
        <v>3498056.3370228088</v>
      </c>
      <c r="P12977">
        <v>3444600.1403424102</v>
      </c>
      <c r="Q12977">
        <v>3393358.070603237</v>
      </c>
      <c r="R12977">
        <v>3344301.4367443491</v>
      </c>
      <c r="S12977">
        <v>3297355.1738583981</v>
      </c>
      <c r="T12977">
        <v>3252421.5337368711</v>
      </c>
      <c r="U12977">
        <v>3209393.3731548479</v>
      </c>
      <c r="V12977">
        <v>3168161.6505052708</v>
      </c>
      <c r="W12977">
        <v>3128619.6102723302</v>
      </c>
      <c r="X12977">
        <v>3090665.037707035</v>
      </c>
      <c r="Y12977">
        <v>3054201.376845187</v>
      </c>
      <c r="Z12977">
        <v>3019138.1773498929</v>
      </c>
    </row>
    <row r="12978" spans="2:26" x14ac:dyDescent="0.3">
      <c r="B12978">
        <v>13554.138724141339</v>
      </c>
      <c r="C12978">
        <v>17164.932839120131</v>
      </c>
      <c r="D12978">
        <v>21513.206685089801</v>
      </c>
      <c r="E12978">
        <v>27208.91564306349</v>
      </c>
      <c r="F12978">
        <v>34486.691828713643</v>
      </c>
      <c r="G12978">
        <v>43470.152585883952</v>
      </c>
      <c r="H12978">
        <v>54126.770581507531</v>
      </c>
      <c r="I12978">
        <v>66236.061790684646</v>
      </c>
      <c r="J12978">
        <v>75000.821357720764</v>
      </c>
      <c r="K12978">
        <v>81858.820354603027</v>
      </c>
      <c r="L12978">
        <v>87452.413457392278</v>
      </c>
      <c r="M12978">
        <v>92136.2975663666</v>
      </c>
      <c r="N12978">
        <v>96130.422286747242</v>
      </c>
      <c r="O12978">
        <v>99581.90564153649</v>
      </c>
      <c r="P12978">
        <v>102594.60785100301</v>
      </c>
      <c r="Q12978">
        <v>105244.89462607171</v>
      </c>
      <c r="R12978">
        <v>107590.7331064203</v>
      </c>
      <c r="S12978">
        <v>109677.2682191637</v>
      </c>
      <c r="T12978">
        <v>111540.40938782629</v>
      </c>
      <c r="U12978">
        <v>113209.22950494511</v>
      </c>
      <c r="V12978">
        <v>114707.62260428591</v>
      </c>
      <c r="W12978">
        <v>116055.4813541956</v>
      </c>
      <c r="X12978">
        <v>117269.553545699</v>
      </c>
      <c r="Y12978">
        <v>118364.0780735821</v>
      </c>
      <c r="Z12978">
        <v>119351.2658150737</v>
      </c>
    </row>
    <row r="12979" spans="2:26" x14ac:dyDescent="0.3">
      <c r="B12979">
        <v>1254790.8488230479</v>
      </c>
      <c r="C12979">
        <v>1282879.0404167059</v>
      </c>
      <c r="D12979">
        <v>1302453.879210521</v>
      </c>
      <c r="E12979">
        <v>1319711.489917744</v>
      </c>
      <c r="F12979">
        <v>1332058.2607435689</v>
      </c>
      <c r="G12979">
        <v>1334826.0884131531</v>
      </c>
      <c r="H12979">
        <v>1322260.746424153</v>
      </c>
      <c r="I12979">
        <v>1289652.6396911379</v>
      </c>
      <c r="J12979">
        <v>1253794.033131639</v>
      </c>
      <c r="K12979">
        <v>1220436.1982719339</v>
      </c>
      <c r="L12979">
        <v>1190218.88577493</v>
      </c>
      <c r="M12979">
        <v>1162897.1570742859</v>
      </c>
      <c r="N12979">
        <v>1138084.8870078691</v>
      </c>
      <c r="O12979">
        <v>1115417.8019651929</v>
      </c>
      <c r="P12979">
        <v>1094585.5927032339</v>
      </c>
      <c r="Q12979">
        <v>1075331.3240060189</v>
      </c>
      <c r="R12979">
        <v>1057443.425670885</v>
      </c>
      <c r="S12979">
        <v>1040747.1599338941</v>
      </c>
      <c r="T12979">
        <v>1025097.297936399</v>
      </c>
      <c r="U12979">
        <v>1010372.235657371</v>
      </c>
      <c r="V12979">
        <v>996469.37164707831</v>
      </c>
      <c r="W12979">
        <v>983301.49572621216</v>
      </c>
      <c r="X12979">
        <v>970793.96141583554</v>
      </c>
      <c r="Y12979">
        <v>958882.45929303719</v>
      </c>
      <c r="Z12979">
        <v>947511.25064020965</v>
      </c>
    </row>
    <row r="12980" spans="2:26" x14ac:dyDescent="0.3">
      <c r="B12980">
        <v>-1746280.3662545029</v>
      </c>
      <c r="C12980">
        <v>-1764686.7452352431</v>
      </c>
      <c r="D12980">
        <v>-1773740.765426785</v>
      </c>
      <c r="E12980">
        <v>-1779735.8489564401</v>
      </c>
      <c r="F12980">
        <v>-1783098.25917157</v>
      </c>
      <c r="G12980">
        <v>-1784121.799482327</v>
      </c>
      <c r="H12980">
        <v>-1783111.5054635219</v>
      </c>
      <c r="I12980">
        <v>-1780077.6653817829</v>
      </c>
      <c r="J12980">
        <v>-1776134.191143739</v>
      </c>
      <c r="K12980">
        <v>-1771532.561937009</v>
      </c>
      <c r="L12980">
        <v>-1766369.756741351</v>
      </c>
      <c r="M12980">
        <v>-1760747.0223717289</v>
      </c>
      <c r="N12980">
        <v>-1754758.82393938</v>
      </c>
      <c r="O12980">
        <v>-1748487.110307354</v>
      </c>
      <c r="P12980">
        <v>-1742000.5898773239</v>
      </c>
      <c r="Q12980">
        <v>-1735355.9375669181</v>
      </c>
      <c r="R12980">
        <v>-1728599.5285667609</v>
      </c>
      <c r="S12980">
        <v>-1721769.157070383</v>
      </c>
      <c r="T12980">
        <v>-1714895.557549292</v>
      </c>
      <c r="U12980">
        <v>-1708003.6885044251</v>
      </c>
      <c r="V12980">
        <v>-1701113.791778259</v>
      </c>
      <c r="W12980">
        <v>-1694242.2573884621</v>
      </c>
      <c r="X12980">
        <v>-1687402.326315488</v>
      </c>
      <c r="Y12980">
        <v>-1680604.660837366</v>
      </c>
      <c r="Z12980">
        <v>-1673857.8076164559</v>
      </c>
    </row>
    <row r="12981" spans="2:26" x14ac:dyDescent="0.3">
      <c r="B12981">
        <v>446199.92513973889</v>
      </c>
      <c r="C12981">
        <v>472702.43834205309</v>
      </c>
      <c r="D12981">
        <v>489776.96026695718</v>
      </c>
      <c r="E12981">
        <v>501202.14496582549</v>
      </c>
      <c r="F12981">
        <v>505093.68062855519</v>
      </c>
      <c r="G12981">
        <v>499607.17709304841</v>
      </c>
      <c r="H12981">
        <v>483937.95506609773</v>
      </c>
      <c r="I12981">
        <v>458654.50736985361</v>
      </c>
      <c r="J12981">
        <v>436380.95208877308</v>
      </c>
      <c r="K12981">
        <v>417211.53119410272</v>
      </c>
      <c r="L12981">
        <v>400436.52099315939</v>
      </c>
      <c r="M12981">
        <v>385506.32193817</v>
      </c>
      <c r="N12981">
        <v>372028.23167862068</v>
      </c>
      <c r="O12981">
        <v>359718.3960425721</v>
      </c>
      <c r="P12981">
        <v>348366.59284448641</v>
      </c>
      <c r="Q12981">
        <v>337813.34668928891</v>
      </c>
      <c r="R12981">
        <v>327935.10293046641</v>
      </c>
      <c r="S12981">
        <v>318634.41600648698</v>
      </c>
      <c r="T12981">
        <v>309833.27991668932</v>
      </c>
      <c r="U12981">
        <v>301468.47068793589</v>
      </c>
      <c r="V12981">
        <v>293488.21025020821</v>
      </c>
      <c r="W12981">
        <v>285849.72072718968</v>
      </c>
      <c r="X12981">
        <v>278517.39377176139</v>
      </c>
      <c r="Y12981">
        <v>271461.3947868977</v>
      </c>
      <c r="Z12981">
        <v>264656.58142521448</v>
      </c>
    </row>
    <row r="12982" spans="2:26" x14ac:dyDescent="0.3">
      <c r="B12982">
        <v>-2792093.918718494</v>
      </c>
      <c r="C12982">
        <v>-2647218.184539069</v>
      </c>
      <c r="D12982">
        <v>-2504855.97855948</v>
      </c>
      <c r="E12982">
        <v>-2355344.278255356</v>
      </c>
      <c r="F12982">
        <v>-2202610.9664432439</v>
      </c>
      <c r="G12982">
        <v>-2051596.5228743821</v>
      </c>
      <c r="H12982">
        <v>-1905236.895102845</v>
      </c>
      <c r="I12982">
        <v>-1762579.888080745</v>
      </c>
      <c r="J12982">
        <v>-1666760.6468525201</v>
      </c>
      <c r="K12982">
        <v>-1590961.348667305</v>
      </c>
      <c r="L12982">
        <v>-1526784.383464667</v>
      </c>
      <c r="M12982">
        <v>-1470367.7717468049</v>
      </c>
      <c r="N12982">
        <v>-1419576.3058487619</v>
      </c>
      <c r="O12982">
        <v>-1373090.7485206849</v>
      </c>
      <c r="P12982">
        <v>-1330033.0604525339</v>
      </c>
      <c r="Q12982">
        <v>-1289787.0029320479</v>
      </c>
      <c r="R12982">
        <v>-1251902.620179812</v>
      </c>
      <c r="S12982">
        <v>-1216041.1707794459</v>
      </c>
      <c r="T12982">
        <v>-1181941.3506260519</v>
      </c>
      <c r="U12982">
        <v>-1149397.522354234</v>
      </c>
      <c r="V12982">
        <v>-1118245.1043477021</v>
      </c>
      <c r="W12982">
        <v>-1088350.431860561</v>
      </c>
      <c r="X12982">
        <v>-1059603.5233050101</v>
      </c>
      <c r="Y12982">
        <v>-1031912.798157589</v>
      </c>
      <c r="Z12982">
        <v>-1005201.14433483</v>
      </c>
    </row>
    <row r="12983" spans="2:26" x14ac:dyDescent="0.3">
      <c r="B12983">
        <v>3696775.475507712</v>
      </c>
      <c r="C12983">
        <v>3552189.646497034</v>
      </c>
      <c r="D12983">
        <v>3386039.673409041</v>
      </c>
      <c r="E12983">
        <v>3205451.9401548519</v>
      </c>
      <c r="F12983">
        <v>3019099.2849713778</v>
      </c>
      <c r="G12983">
        <v>2835620.162405855</v>
      </c>
      <c r="H12983">
        <v>2660618.2347355681</v>
      </c>
      <c r="I12983">
        <v>2494832.9194609602</v>
      </c>
      <c r="J12983">
        <v>2387979.1288759639</v>
      </c>
      <c r="K12983">
        <v>2305986.4623940638</v>
      </c>
      <c r="L12983">
        <v>2238307.6004359461</v>
      </c>
      <c r="M12983">
        <v>2180112.0254620891</v>
      </c>
      <c r="N12983">
        <v>2128736.761723822</v>
      </c>
      <c r="O12983">
        <v>2082540.104628576</v>
      </c>
      <c r="P12983">
        <v>2040430.8718465101</v>
      </c>
      <c r="Q12983">
        <v>2001643.4194428739</v>
      </c>
      <c r="R12983">
        <v>1965618.082521711</v>
      </c>
      <c r="S12983">
        <v>1931932.429584174</v>
      </c>
      <c r="T12983">
        <v>1900259.249787715</v>
      </c>
      <c r="U12983">
        <v>1870339.6009495349</v>
      </c>
      <c r="V12983">
        <v>1841964.823123293</v>
      </c>
      <c r="W12983">
        <v>1814964.1367449351</v>
      </c>
      <c r="X12983">
        <v>1789195.8536512649</v>
      </c>
      <c r="Y12983">
        <v>1764541.001612986</v>
      </c>
      <c r="Z12983">
        <v>1740898.606048923</v>
      </c>
    </row>
    <row r="12984" spans="2:26" x14ac:dyDescent="0.3">
      <c r="B12984">
        <v>3068042.733918549</v>
      </c>
      <c r="C12984">
        <v>3106538.2726499029</v>
      </c>
      <c r="D12984">
        <v>3147161.1224947218</v>
      </c>
      <c r="E12984">
        <v>3192333.5949352169</v>
      </c>
      <c r="F12984">
        <v>3240862.748489826</v>
      </c>
      <c r="G12984">
        <v>3289019.5400455031</v>
      </c>
      <c r="H12984">
        <v>3329612.766702747</v>
      </c>
      <c r="I12984">
        <v>3351328.8063350492</v>
      </c>
      <c r="J12984">
        <v>3343205.0016247719</v>
      </c>
      <c r="K12984">
        <v>3321245.0985374241</v>
      </c>
      <c r="L12984">
        <v>3292031.0710697491</v>
      </c>
      <c r="M12984">
        <v>3258907.3514972371</v>
      </c>
      <c r="N12984">
        <v>3223756.1296182778</v>
      </c>
      <c r="O12984">
        <v>3187701.529397185</v>
      </c>
      <c r="P12984">
        <v>3151439.4206571528</v>
      </c>
      <c r="Q12984">
        <v>3115409.141205993</v>
      </c>
      <c r="R12984">
        <v>3079889.777505388</v>
      </c>
      <c r="S12984">
        <v>3045057.181630278</v>
      </c>
      <c r="T12984">
        <v>3011019.1809137021</v>
      </c>
      <c r="U12984">
        <v>2977838.0479933158</v>
      </c>
      <c r="V12984">
        <v>2945545.2222026931</v>
      </c>
      <c r="W12984">
        <v>2914151.1605356992</v>
      </c>
      <c r="X12984">
        <v>2883652.0429221001</v>
      </c>
      <c r="Y12984">
        <v>2854034.3989967089</v>
      </c>
      <c r="Z12984">
        <v>2825278.3348407731</v>
      </c>
    </row>
    <row r="12985" spans="2:26" x14ac:dyDescent="0.3">
      <c r="B12985">
        <v>1819124.393238717</v>
      </c>
      <c r="C12985">
        <v>1842883.0245154011</v>
      </c>
      <c r="D12985">
        <v>1864373.946562388</v>
      </c>
      <c r="E12985">
        <v>1887437.4662859209</v>
      </c>
      <c r="F12985">
        <v>1912184.888317558</v>
      </c>
      <c r="G12985">
        <v>1938061.4623661081</v>
      </c>
      <c r="H12985">
        <v>1963636.2474409</v>
      </c>
      <c r="I12985">
        <v>1986073.521305888</v>
      </c>
      <c r="J12985">
        <v>1995667.897901959</v>
      </c>
      <c r="K12985">
        <v>1998289.662967267</v>
      </c>
      <c r="L12985">
        <v>1996503.9876816601</v>
      </c>
      <c r="M12985">
        <v>1991757.2571310471</v>
      </c>
      <c r="N12985">
        <v>1984959.2893306911</v>
      </c>
      <c r="O12985">
        <v>1976718.8151671891</v>
      </c>
      <c r="P12985">
        <v>1967459.6024527871</v>
      </c>
      <c r="Q12985">
        <v>1957484.8983769841</v>
      </c>
      <c r="R12985">
        <v>1947016.09796202</v>
      </c>
      <c r="S12985">
        <v>1936217.267851365</v>
      </c>
      <c r="T12985">
        <v>1925211.3545774971</v>
      </c>
      <c r="U12985">
        <v>1914091.2449073889</v>
      </c>
      <c r="V12985">
        <v>1902927.5085792029</v>
      </c>
      <c r="W12985">
        <v>1891773.933165303</v>
      </c>
      <c r="X12985">
        <v>1880671.5504170789</v>
      </c>
      <c r="Y12985">
        <v>1869651.6090259999</v>
      </c>
      <c r="Z12985">
        <v>1858737.797682575</v>
      </c>
    </row>
    <row r="12986" spans="2:26" x14ac:dyDescent="0.3">
      <c r="B12986">
        <v>2457864.2089421111</v>
      </c>
      <c r="C12986">
        <v>2449856.4233968998</v>
      </c>
      <c r="D12986">
        <v>2427324.8189579831</v>
      </c>
      <c r="E12986">
        <v>2390392.7363850898</v>
      </c>
      <c r="F12986">
        <v>2334850.7483243612</v>
      </c>
      <c r="G12986">
        <v>2257197.18191589</v>
      </c>
      <c r="H12986">
        <v>2156308.6650568992</v>
      </c>
      <c r="I12986">
        <v>2034058.7644310349</v>
      </c>
      <c r="J12986">
        <v>1940808.0538708279</v>
      </c>
      <c r="K12986">
        <v>1864812.1671972049</v>
      </c>
      <c r="L12986">
        <v>1800305.884458967</v>
      </c>
      <c r="M12986">
        <v>1744047.372772218</v>
      </c>
      <c r="N12986">
        <v>1694021.715399896</v>
      </c>
      <c r="O12986">
        <v>1648884.8166249299</v>
      </c>
      <c r="P12986">
        <v>1607691.9972401441</v>
      </c>
      <c r="Q12986">
        <v>1569752.1359481229</v>
      </c>
      <c r="R12986">
        <v>1534543.3173602759</v>
      </c>
      <c r="S12986">
        <v>1501661.1574571021</v>
      </c>
      <c r="T12986">
        <v>1470785.6394969129</v>
      </c>
      <c r="U12986">
        <v>1441658.994785646</v>
      </c>
      <c r="V12986">
        <v>1414070.4637811179</v>
      </c>
      <c r="W12986">
        <v>1387845.501995289</v>
      </c>
      <c r="X12986">
        <v>1362837.9483000529</v>
      </c>
      <c r="Y12986">
        <v>1338924.221948128</v>
      </c>
      <c r="Z12986">
        <v>1315998.9424663</v>
      </c>
    </row>
    <row r="12987" spans="2:26" x14ac:dyDescent="0.3">
      <c r="B12987">
        <v>2011069.316763856</v>
      </c>
      <c r="C12987">
        <v>2035619.2548689409</v>
      </c>
      <c r="D12987">
        <v>2055350.3158610701</v>
      </c>
      <c r="E12987">
        <v>2075292.81282427</v>
      </c>
      <c r="F12987">
        <v>2094476.344187242</v>
      </c>
      <c r="G12987">
        <v>2110380.404359444</v>
      </c>
      <c r="H12987">
        <v>2118466.7739207889</v>
      </c>
      <c r="I12987">
        <v>2111810.0065077241</v>
      </c>
      <c r="J12987">
        <v>2091843.0106568539</v>
      </c>
      <c r="K12987">
        <v>2066853.6767733991</v>
      </c>
      <c r="L12987">
        <v>2040099.344031211</v>
      </c>
      <c r="M12987">
        <v>2013076.783090756</v>
      </c>
      <c r="N12987">
        <v>1986510.232012389</v>
      </c>
      <c r="O12987">
        <v>1960749.2762050871</v>
      </c>
      <c r="P12987">
        <v>1935951.0386005871</v>
      </c>
      <c r="Q12987">
        <v>1912170.465654501</v>
      </c>
      <c r="R12987">
        <v>1889407.5698756061</v>
      </c>
      <c r="S12987">
        <v>1867633.12355766</v>
      </c>
      <c r="T12987">
        <v>1846803.0107401849</v>
      </c>
      <c r="U12987">
        <v>1826866.3740420761</v>
      </c>
      <c r="V12987">
        <v>1807770.2629308391</v>
      </c>
      <c r="W12987">
        <v>1789462.2636528751</v>
      </c>
      <c r="X12987">
        <v>1771891.945441203</v>
      </c>
      <c r="Y12987">
        <v>1755011.6055042341</v>
      </c>
      <c r="Z12987">
        <v>1738776.5974421841</v>
      </c>
    </row>
    <row r="12988" spans="2:26" x14ac:dyDescent="0.3">
      <c r="B12988">
        <v>-140135.14342803441</v>
      </c>
      <c r="C12988">
        <v>-141751.17812689379</v>
      </c>
      <c r="D12988">
        <v>-142106.6392868066</v>
      </c>
      <c r="E12988">
        <v>-141903.12698510941</v>
      </c>
      <c r="F12988">
        <v>-141164.30199632671</v>
      </c>
      <c r="G12988">
        <v>-139928.8191407441</v>
      </c>
      <c r="H12988">
        <v>-138299.27492429581</v>
      </c>
      <c r="I12988">
        <v>-136448.26975422999</v>
      </c>
      <c r="J12988">
        <v>-135214.35931811421</v>
      </c>
      <c r="K12988">
        <v>-134343.02415487819</v>
      </c>
      <c r="L12988">
        <v>-133703.17701286651</v>
      </c>
      <c r="M12988">
        <v>-133221.41999510219</v>
      </c>
      <c r="N12988">
        <v>-132852.90216344051</v>
      </c>
      <c r="O12988">
        <v>-132568.37700396299</v>
      </c>
      <c r="P12988">
        <v>-132347.8131239081</v>
      </c>
      <c r="Q12988">
        <v>-132176.9547882331</v>
      </c>
      <c r="R12988">
        <v>-132045.340433089</v>
      </c>
      <c r="S12988">
        <v>-131945.09776400181</v>
      </c>
      <c r="T12988">
        <v>-131870.17813886359</v>
      </c>
      <c r="U12988">
        <v>-131815.85196752581</v>
      </c>
      <c r="V12988">
        <v>-131778.36568938321</v>
      </c>
      <c r="W12988">
        <v>-131754.70230385661</v>
      </c>
      <c r="X12988">
        <v>-131742.4102752422</v>
      </c>
      <c r="Y12988">
        <v>-131739.47877200149</v>
      </c>
      <c r="Z12988">
        <v>-131744.24503200309</v>
      </c>
    </row>
    <row r="12989" spans="2:26" x14ac:dyDescent="0.3">
      <c r="B12989">
        <v>4625296.4173173131</v>
      </c>
      <c r="C12989">
        <v>4701671.0421946906</v>
      </c>
      <c r="D12989">
        <v>4761636.3620537957</v>
      </c>
      <c r="E12989">
        <v>4803264.6852348614</v>
      </c>
      <c r="F12989">
        <v>4816147.2981235199</v>
      </c>
      <c r="G12989">
        <v>4785973.7863626471</v>
      </c>
      <c r="H12989">
        <v>4697276.8419715166</v>
      </c>
      <c r="I12989">
        <v>4537842.4450039892</v>
      </c>
      <c r="J12989">
        <v>4382001.0606843485</v>
      </c>
      <c r="K12989">
        <v>4241330.3048998592</v>
      </c>
      <c r="L12989">
        <v>4115499.828020398</v>
      </c>
      <c r="M12989">
        <v>4002566.9368534549</v>
      </c>
      <c r="N12989">
        <v>3900579.7465236229</v>
      </c>
      <c r="O12989">
        <v>3807869.2264270401</v>
      </c>
      <c r="P12989">
        <v>3723064.2525778529</v>
      </c>
      <c r="Q12989">
        <v>3645047.820977977</v>
      </c>
      <c r="R12989">
        <v>3572907.649955567</v>
      </c>
      <c r="S12989">
        <v>3505893.718459378</v>
      </c>
      <c r="T12989">
        <v>3443384.4208434271</v>
      </c>
      <c r="U12989">
        <v>3384860.2489882158</v>
      </c>
      <c r="V12989">
        <v>3329883.4498617728</v>
      </c>
      <c r="W12989">
        <v>3278082.2694520052</v>
      </c>
      <c r="X12989">
        <v>3229138.6790585932</v>
      </c>
      <c r="Y12989">
        <v>3182778.743635559</v>
      </c>
      <c r="Z12989">
        <v>3138765.0026739151</v>
      </c>
    </row>
    <row r="12990" spans="2:26" x14ac:dyDescent="0.3">
      <c r="B12990">
        <v>83807.894624421358</v>
      </c>
      <c r="C12990">
        <v>85554.881838611924</v>
      </c>
      <c r="D12990">
        <v>87088.564468117591</v>
      </c>
      <c r="E12990">
        <v>88748.330846593381</v>
      </c>
      <c r="F12990">
        <v>90580.313365938244</v>
      </c>
      <c r="G12990">
        <v>92604.951619014988</v>
      </c>
      <c r="H12990">
        <v>94828.16484751695</v>
      </c>
      <c r="I12990">
        <v>97243.720970117502</v>
      </c>
      <c r="J12990">
        <v>98970.572856543877</v>
      </c>
      <c r="K12990">
        <v>100339.3821190641</v>
      </c>
      <c r="L12990">
        <v>101479.1155164043</v>
      </c>
      <c r="M12990">
        <v>102456.9016488347</v>
      </c>
      <c r="N12990">
        <v>103312.950540194</v>
      </c>
      <c r="O12990">
        <v>104073.5404169859</v>
      </c>
      <c r="P12990">
        <v>104756.91304083441</v>
      </c>
      <c r="Q12990">
        <v>105376.31012263799</v>
      </c>
      <c r="R12990">
        <v>105941.6824779732</v>
      </c>
      <c r="S12990">
        <v>106460.7181871986</v>
      </c>
      <c r="T12990">
        <v>106939.4940162453</v>
      </c>
      <c r="U12990">
        <v>107382.905733302</v>
      </c>
      <c r="V12990">
        <v>107794.9623154885</v>
      </c>
      <c r="W12990">
        <v>108178.9929927717</v>
      </c>
      <c r="X12990">
        <v>108537.7965874326</v>
      </c>
      <c r="Y12990">
        <v>108873.7515502123</v>
      </c>
      <c r="Z12990">
        <v>109188.8985601059</v>
      </c>
    </row>
    <row r="12991" spans="2:26" x14ac:dyDescent="0.3">
      <c r="B12991">
        <v>2262356.3863124889</v>
      </c>
      <c r="C12991">
        <v>2313132.4440333168</v>
      </c>
      <c r="D12991">
        <v>2368932.5004851739</v>
      </c>
      <c r="E12991">
        <v>2430313.390309351</v>
      </c>
      <c r="F12991">
        <v>2495702.1769395312</v>
      </c>
      <c r="G12991">
        <v>2561141.0462216851</v>
      </c>
      <c r="H12991">
        <v>2620099.2043688782</v>
      </c>
      <c r="I12991">
        <v>2663658.0785232252</v>
      </c>
      <c r="J12991">
        <v>2675401.4395432458</v>
      </c>
      <c r="K12991">
        <v>2672876.6738861762</v>
      </c>
      <c r="L12991">
        <v>2662672.7778885332</v>
      </c>
      <c r="M12991">
        <v>2648001.070971082</v>
      </c>
      <c r="N12991">
        <v>2630641.265212371</v>
      </c>
      <c r="O12991">
        <v>2611659.607460693</v>
      </c>
      <c r="P12991">
        <v>2591728.7644659118</v>
      </c>
      <c r="Q12991">
        <v>2571288.5164484242</v>
      </c>
      <c r="R12991">
        <v>2550633.5928901858</v>
      </c>
      <c r="S12991">
        <v>2529964.7931295251</v>
      </c>
      <c r="T12991">
        <v>2509420.2165838392</v>
      </c>
      <c r="U12991">
        <v>2489095.0914166868</v>
      </c>
      <c r="V12991">
        <v>2469054.7647171528</v>
      </c>
      <c r="W12991">
        <v>2449343.435861215</v>
      </c>
      <c r="X12991">
        <v>2429990.1567084668</v>
      </c>
      <c r="Y12991">
        <v>2411013.0302938661</v>
      </c>
      <c r="Z12991">
        <v>2392422.1951184939</v>
      </c>
    </row>
    <row r="12992" spans="2:26" x14ac:dyDescent="0.3">
      <c r="B12992">
        <v>3894819.4110630951</v>
      </c>
      <c r="C12992">
        <v>3886075.359117473</v>
      </c>
      <c r="D12992">
        <v>3862683.8117237571</v>
      </c>
      <c r="E12992">
        <v>3821448.9685153901</v>
      </c>
      <c r="F12992">
        <v>3753715.5539323138</v>
      </c>
      <c r="G12992">
        <v>3650279.9201361928</v>
      </c>
      <c r="H12992">
        <v>3504602.549682938</v>
      </c>
      <c r="I12992">
        <v>3316083.9054857208</v>
      </c>
      <c r="J12992">
        <v>3165869.204440305</v>
      </c>
      <c r="K12992">
        <v>3041931.8031733292</v>
      </c>
      <c r="L12992">
        <v>2936497.088564252</v>
      </c>
      <c r="M12992">
        <v>2844730.8221644331</v>
      </c>
      <c r="N12992">
        <v>2763467.378626389</v>
      </c>
      <c r="O12992">
        <v>2690528.4399431762</v>
      </c>
      <c r="P12992">
        <v>2624352.2523118858</v>
      </c>
      <c r="Q12992">
        <v>2563780.908472999</v>
      </c>
      <c r="R12992">
        <v>2507931.8524627928</v>
      </c>
      <c r="S12992">
        <v>2456116.7005427829</v>
      </c>
      <c r="T12992">
        <v>2407787.9518505698</v>
      </c>
      <c r="U12992">
        <v>2362502.8414255972</v>
      </c>
      <c r="V12992">
        <v>2319898.1188924029</v>
      </c>
      <c r="W12992">
        <v>2279672.0133167719</v>
      </c>
      <c r="X12992">
        <v>2241571.0564712831</v>
      </c>
      <c r="Y12992">
        <v>2205380.2712436388</v>
      </c>
      <c r="Z12992">
        <v>2170915.7414451251</v>
      </c>
    </row>
    <row r="12993" spans="2:26" x14ac:dyDescent="0.3">
      <c r="B12993">
        <v>-2064064.7264309791</v>
      </c>
      <c r="C12993">
        <v>-2057695.1611500781</v>
      </c>
      <c r="D12993">
        <v>-2049462.318048402</v>
      </c>
      <c r="E12993">
        <v>-2036252.1752056</v>
      </c>
      <c r="F12993">
        <v>-2016869.2271622049</v>
      </c>
      <c r="G12993">
        <v>-1990343.3542757239</v>
      </c>
      <c r="H12993">
        <v>-1955706.1980013221</v>
      </c>
      <c r="I12993">
        <v>-1911441.6394884179</v>
      </c>
      <c r="J12993">
        <v>-1873783.93239478</v>
      </c>
      <c r="K12993">
        <v>-1840085.680812194</v>
      </c>
      <c r="L12993">
        <v>-1809344.2180981161</v>
      </c>
      <c r="M12993">
        <v>-1781038.3766886911</v>
      </c>
      <c r="N12993">
        <v>-1754826.3132194551</v>
      </c>
      <c r="O12993">
        <v>-1730450.7640429109</v>
      </c>
      <c r="P12993">
        <v>-1707703.6575999199</v>
      </c>
      <c r="Q12993">
        <v>-1686410.4287321239</v>
      </c>
      <c r="R12993">
        <v>-1666421.755458239</v>
      </c>
      <c r="S12993">
        <v>-1647608.4677874011</v>
      </c>
      <c r="T12993">
        <v>-1629858.0090993789</v>
      </c>
      <c r="U12993">
        <v>-1613071.7713894709</v>
      </c>
      <c r="V12993">
        <v>-1597162.9885411051</v>
      </c>
      <c r="W12993">
        <v>-1582055.0225155349</v>
      </c>
      <c r="X12993">
        <v>-1567679.9452381569</v>
      </c>
      <c r="Y12993">
        <v>-1553977.3525272361</v>
      </c>
      <c r="Z12993">
        <v>-1540893.364823306</v>
      </c>
    </row>
    <row r="12994" spans="2:26" x14ac:dyDescent="0.3">
      <c r="B12994">
        <v>7841694.855904527</v>
      </c>
      <c r="C12994">
        <v>7706816.8104697373</v>
      </c>
      <c r="D12994">
        <v>7530065.5444651786</v>
      </c>
      <c r="E12994">
        <v>7299042.5872542774</v>
      </c>
      <c r="F12994">
        <v>7002590.1179445162</v>
      </c>
      <c r="G12994">
        <v>6636130.1946955305</v>
      </c>
      <c r="H12994">
        <v>6205410.8165728915</v>
      </c>
      <c r="I12994">
        <v>5726369.8661457524</v>
      </c>
      <c r="J12994">
        <v>5388751.1103817066</v>
      </c>
      <c r="K12994">
        <v>5127091.7751419526</v>
      </c>
      <c r="L12994">
        <v>4913532.5920423977</v>
      </c>
      <c r="M12994">
        <v>4733365.3864689032</v>
      </c>
      <c r="N12994">
        <v>4577800.8681869311</v>
      </c>
      <c r="O12994">
        <v>4441140.017095102</v>
      </c>
      <c r="P12994">
        <v>4319465.9862142382</v>
      </c>
      <c r="Q12994">
        <v>4209966.278991458</v>
      </c>
      <c r="R12994">
        <v>4110551.0887967469</v>
      </c>
      <c r="S12994">
        <v>4019624.27419536</v>
      </c>
      <c r="T12994">
        <v>3935938.8150992328</v>
      </c>
      <c r="U12994">
        <v>3858501.7658600551</v>
      </c>
      <c r="V12994">
        <v>3786509.5906949388</v>
      </c>
      <c r="W12994">
        <v>3719302.8872036519</v>
      </c>
      <c r="X12994">
        <v>3656333.89624144</v>
      </c>
      <c r="Y12994">
        <v>3597142.6860818039</v>
      </c>
      <c r="Z12994">
        <v>3541339.3673953442</v>
      </c>
    </row>
    <row r="12995" spans="2:26" x14ac:dyDescent="0.3">
      <c r="B12995">
        <v>-1083569.1055534971</v>
      </c>
      <c r="C12995">
        <v>-1111115.350549343</v>
      </c>
      <c r="D12995">
        <v>-1130999.764315645</v>
      </c>
      <c r="E12995">
        <v>-1151513.2605853111</v>
      </c>
      <c r="F12995">
        <v>-1173600.0767964141</v>
      </c>
      <c r="G12995">
        <v>-1197630.778243039</v>
      </c>
      <c r="H12995">
        <v>-1223532.084568711</v>
      </c>
      <c r="I12995">
        <v>-1250643.865581671</v>
      </c>
      <c r="J12995">
        <v>-1268575.087910638</v>
      </c>
      <c r="K12995">
        <v>-1281540.473376476</v>
      </c>
      <c r="L12995">
        <v>-1291293.956039598</v>
      </c>
      <c r="M12995">
        <v>-1298784.043317978</v>
      </c>
      <c r="N12995">
        <v>-1304593.215911957</v>
      </c>
      <c r="O12995">
        <v>-1309108.4006156579</v>
      </c>
      <c r="P12995">
        <v>-1312600.915952666</v>
      </c>
      <c r="Q12995">
        <v>-1315268.743840958</v>
      </c>
      <c r="R12995">
        <v>-1317260.8480236731</v>
      </c>
      <c r="S12995">
        <v>-1318692.0751595059</v>
      </c>
      <c r="T12995">
        <v>-1319652.7457841721</v>
      </c>
      <c r="U12995">
        <v>-1320215.0763595649</v>
      </c>
      <c r="V12995">
        <v>-1320437.621534287</v>
      </c>
      <c r="W12995">
        <v>-1320368.431771169</v>
      </c>
      <c r="X12995">
        <v>-1320047.35041302</v>
      </c>
      <c r="Y12995">
        <v>-1319507.718366483</v>
      </c>
      <c r="Z12995">
        <v>-1318777.6613100669</v>
      </c>
    </row>
    <row r="12996" spans="2:26" x14ac:dyDescent="0.3">
      <c r="B12996">
        <v>-148235.05177427281</v>
      </c>
      <c r="C12996">
        <v>-133175.952707522</v>
      </c>
      <c r="D12996">
        <v>-118929.5863257086</v>
      </c>
      <c r="E12996">
        <v>-104804.1357410457</v>
      </c>
      <c r="F12996">
        <v>-91148.222942615888</v>
      </c>
      <c r="G12996">
        <v>-78517.356601114108</v>
      </c>
      <c r="H12996">
        <v>-67543.601510890992</v>
      </c>
      <c r="I12996">
        <v>-58619.059769918313</v>
      </c>
      <c r="J12996">
        <v>-53913.852656542127</v>
      </c>
      <c r="K12996">
        <v>-50688.379820815411</v>
      </c>
      <c r="L12996">
        <v>-48182.479911699389</v>
      </c>
      <c r="M12996">
        <v>-46095.657158479429</v>
      </c>
      <c r="N12996">
        <v>-44282.798051552389</v>
      </c>
      <c r="O12996">
        <v>-42663.306442315174</v>
      </c>
      <c r="P12996">
        <v>-41187.528585250373</v>
      </c>
      <c r="Q12996">
        <v>-39822.451650305338</v>
      </c>
      <c r="R12996">
        <v>-38544.921211131987</v>
      </c>
      <c r="S12996">
        <v>-37338.119592252478</v>
      </c>
      <c r="T12996">
        <v>-36189.577770198208</v>
      </c>
      <c r="U12996">
        <v>-35089.959176419747</v>
      </c>
      <c r="V12996">
        <v>-34032.257793393372</v>
      </c>
      <c r="W12996">
        <v>-33011.234115726693</v>
      </c>
      <c r="X12996">
        <v>-32022.998069382549</v>
      </c>
      <c r="Y12996">
        <v>-31064.689864152759</v>
      </c>
      <c r="Z12996">
        <v>-30134.23081952117</v>
      </c>
    </row>
    <row r="12997" spans="2:26" x14ac:dyDescent="0.3">
      <c r="B12997">
        <v>3020903.356007867</v>
      </c>
      <c r="C12997">
        <v>3066440.0990202548</v>
      </c>
      <c r="D12997">
        <v>3111246.3457037238</v>
      </c>
      <c r="E12997">
        <v>3141542.8389732512</v>
      </c>
      <c r="F12997">
        <v>3142843.951377023</v>
      </c>
      <c r="G12997">
        <v>3100835.8385497709</v>
      </c>
      <c r="H12997">
        <v>3006778.1752705178</v>
      </c>
      <c r="I12997">
        <v>2862519.9408544218</v>
      </c>
      <c r="J12997">
        <v>2741150.7676703911</v>
      </c>
      <c r="K12997">
        <v>2641209.1292526838</v>
      </c>
      <c r="L12997">
        <v>2557119.0235163211</v>
      </c>
      <c r="M12997">
        <v>2484840.9750677012</v>
      </c>
      <c r="N12997">
        <v>2421605.032140879</v>
      </c>
      <c r="O12997">
        <v>2365475.2294690302</v>
      </c>
      <c r="P12997">
        <v>2315059.0563624152</v>
      </c>
      <c r="Q12997">
        <v>2269326.8000333412</v>
      </c>
      <c r="R12997">
        <v>2227498.0696517271</v>
      </c>
      <c r="S12997">
        <v>2188968.6223652498</v>
      </c>
      <c r="T12997">
        <v>2153261.811360186</v>
      </c>
      <c r="U12997">
        <v>2119995.486078273</v>
      </c>
      <c r="V12997">
        <v>2088858.8626738349</v>
      </c>
      <c r="W12997">
        <v>2059595.9987846869</v>
      </c>
      <c r="X12997">
        <v>2031993.749773781</v>
      </c>
      <c r="Y12997">
        <v>2005872.833250372</v>
      </c>
      <c r="Z12997">
        <v>1981081.092579399</v>
      </c>
    </row>
    <row r="12998" spans="2:26" x14ac:dyDescent="0.3">
      <c r="B12998">
        <v>2417290.9566866658</v>
      </c>
      <c r="C12998">
        <v>2441121.560774249</v>
      </c>
      <c r="D12998">
        <v>2457394.5482970332</v>
      </c>
      <c r="E12998">
        <v>2469310.0748662348</v>
      </c>
      <c r="F12998">
        <v>2472141.9032618878</v>
      </c>
      <c r="G12998">
        <v>2458463.7038315572</v>
      </c>
      <c r="H12998">
        <v>2419337.5187052088</v>
      </c>
      <c r="I12998">
        <v>2347240.2057929719</v>
      </c>
      <c r="J12998">
        <v>2275672.3441454559</v>
      </c>
      <c r="K12998">
        <v>2210887.7702740268</v>
      </c>
      <c r="L12998">
        <v>2152925.428057244</v>
      </c>
      <c r="M12998">
        <v>2100897.730499452</v>
      </c>
      <c r="N12998">
        <v>2053884.6707061571</v>
      </c>
      <c r="O12998">
        <v>2011099.6725338071</v>
      </c>
      <c r="P12998">
        <v>1971900.435602</v>
      </c>
      <c r="Q12998">
        <v>1935767.289943319</v>
      </c>
      <c r="R12998">
        <v>1902278.500723209</v>
      </c>
      <c r="S12998">
        <v>1871089.240815443</v>
      </c>
      <c r="T12998">
        <v>1841915.035520291</v>
      </c>
      <c r="U12998">
        <v>1814519.0439172869</v>
      </c>
      <c r="V12998">
        <v>1788702.335435749</v>
      </c>
      <c r="W12998">
        <v>1764296.4308807841</v>
      </c>
      <c r="X12998">
        <v>1741157.5397350639</v>
      </c>
      <c r="Y12998">
        <v>1719162.0691094249</v>
      </c>
      <c r="Z12998">
        <v>1698203.091264314</v>
      </c>
    </row>
    <row r="12999" spans="2:26" x14ac:dyDescent="0.3">
      <c r="B12999">
        <v>-1425718.736776148</v>
      </c>
      <c r="C12999">
        <v>-1339457.4422672139</v>
      </c>
      <c r="D12999">
        <v>-1256729.252375928</v>
      </c>
      <c r="E12999">
        <v>-1171490.3880514479</v>
      </c>
      <c r="F12999">
        <v>-1086347.258406894</v>
      </c>
      <c r="G12999">
        <v>-1004569.505387442</v>
      </c>
      <c r="H12999">
        <v>-928243.49479080923</v>
      </c>
      <c r="I12999">
        <v>-857004.12048554013</v>
      </c>
      <c r="J12999">
        <v>-810952.29317976569</v>
      </c>
      <c r="K12999">
        <v>-775035.32800959959</v>
      </c>
      <c r="L12999">
        <v>-744767.05320566834</v>
      </c>
      <c r="M12999">
        <v>-718167.51829879335</v>
      </c>
      <c r="N12999">
        <v>-694176.71673606848</v>
      </c>
      <c r="O12999">
        <v>-672155.89197200816</v>
      </c>
      <c r="P12999">
        <v>-651688.16283427191</v>
      </c>
      <c r="Q12999">
        <v>-632485.49947048572</v>
      </c>
      <c r="R12999">
        <v>-614340.28904178599</v>
      </c>
      <c r="S12999">
        <v>-597097.94672230352</v>
      </c>
      <c r="T12999">
        <v>-580640.39299415727</v>
      </c>
      <c r="U12999">
        <v>-564875.55371209001</v>
      </c>
      <c r="V12999">
        <v>-549730.39638476621</v>
      </c>
      <c r="W12999">
        <v>-535146.14465320634</v>
      </c>
      <c r="X12999">
        <v>-521074.89004446071</v>
      </c>
      <c r="Y12999">
        <v>-507477.13186277368</v>
      </c>
      <c r="Z12999">
        <v>-494319.95254069823</v>
      </c>
    </row>
    <row r="13000" spans="2:26" x14ac:dyDescent="0.3">
      <c r="B13000">
        <v>800737.04183133284</v>
      </c>
      <c r="C13000">
        <v>815696.47010274522</v>
      </c>
      <c r="D13000">
        <v>831065.70737240044</v>
      </c>
      <c r="E13000">
        <v>848539.7943080148</v>
      </c>
      <c r="F13000">
        <v>868672.26612305664</v>
      </c>
      <c r="G13000">
        <v>891822.17433425831</v>
      </c>
      <c r="H13000">
        <v>918133.58050044696</v>
      </c>
      <c r="I13000">
        <v>947441.79973310546</v>
      </c>
      <c r="J13000">
        <v>968577.22628445458</v>
      </c>
      <c r="K13000">
        <v>985172.44870061462</v>
      </c>
      <c r="L13000">
        <v>998749.1174965821</v>
      </c>
      <c r="M13000">
        <v>1010135.80082278</v>
      </c>
      <c r="N13000">
        <v>1019846.0877090089</v>
      </c>
      <c r="O13000">
        <v>1028225.134874097</v>
      </c>
      <c r="P13000">
        <v>1035518.286954724</v>
      </c>
      <c r="Q13000">
        <v>1041907.3234324889</v>
      </c>
      <c r="R13000">
        <v>1047531.307217847</v>
      </c>
      <c r="S13000">
        <v>1052499.3687249899</v>
      </c>
      <c r="T13000">
        <v>1056898.947674131</v>
      </c>
      <c r="U13000">
        <v>1060801.325798762</v>
      </c>
      <c r="V13000">
        <v>1064265.467090124</v>
      </c>
      <c r="W13000">
        <v>1067340.759253571</v>
      </c>
      <c r="X13000">
        <v>1070069.0182720991</v>
      </c>
      <c r="Y13000">
        <v>1072485.9848473009</v>
      </c>
      <c r="Z13000">
        <v>1074622.4619181741</v>
      </c>
    </row>
    <row r="13001" spans="2:26" x14ac:dyDescent="0.3">
      <c r="B13001">
        <v>-5149458.0754577294</v>
      </c>
      <c r="C13001">
        <v>-4892617.1991113126</v>
      </c>
      <c r="D13001">
        <v>-4638120.2081576753</v>
      </c>
      <c r="E13001">
        <v>-4367144.0851924093</v>
      </c>
      <c r="F13001">
        <v>-4086285.4730769042</v>
      </c>
      <c r="G13001">
        <v>-3804042.3414617148</v>
      </c>
      <c r="H13001">
        <v>-3525637.874933125</v>
      </c>
      <c r="I13001">
        <v>-3250399.6427143831</v>
      </c>
      <c r="J13001">
        <v>-3065143.472979201</v>
      </c>
      <c r="K13001">
        <v>-2919999.777130099</v>
      </c>
      <c r="L13001">
        <v>-2798706.880570583</v>
      </c>
      <c r="M13001">
        <v>-2693563.0916447709</v>
      </c>
      <c r="N13001">
        <v>-2600221.8510832791</v>
      </c>
      <c r="O13001">
        <v>-2515957.86455893</v>
      </c>
      <c r="P13001">
        <v>-2438936.902306743</v>
      </c>
      <c r="Q13001">
        <v>-2367859.5503297448</v>
      </c>
      <c r="R13001">
        <v>-2301768.6688601081</v>
      </c>
      <c r="S13001">
        <v>-2239937.1442368459</v>
      </c>
      <c r="T13001">
        <v>-2181798.520486156</v>
      </c>
      <c r="U13001">
        <v>-2126902.1008469141</v>
      </c>
      <c r="V13001">
        <v>-2074882.7764187469</v>
      </c>
      <c r="W13001">
        <v>-2025440.1129708909</v>
      </c>
      <c r="X13001">
        <v>-1978323.4727917709</v>
      </c>
      <c r="Y13001">
        <v>-1933321.1927149061</v>
      </c>
      <c r="Z13001">
        <v>-1890252.5603477571</v>
      </c>
    </row>
    <row r="13002" spans="2:26" x14ac:dyDescent="0.3">
      <c r="B13002">
        <v>-1121998.246817189</v>
      </c>
      <c r="C13002">
        <v>-1112343.6731904401</v>
      </c>
      <c r="D13002">
        <v>-1102188.892196351</v>
      </c>
      <c r="E13002">
        <v>-1087883.690844873</v>
      </c>
      <c r="F13002">
        <v>-1068542.0363231809</v>
      </c>
      <c r="G13002">
        <v>-1043849.607310582</v>
      </c>
      <c r="H13002">
        <v>-1014159.30318555</v>
      </c>
      <c r="I13002">
        <v>-980329.16075607424</v>
      </c>
      <c r="J13002">
        <v>-955557.01640974416</v>
      </c>
      <c r="K13002">
        <v>-935595.54169553274</v>
      </c>
      <c r="L13002">
        <v>-918653.33946040901</v>
      </c>
      <c r="M13002">
        <v>-903820.66046423826</v>
      </c>
      <c r="N13002">
        <v>-890573.13301552751</v>
      </c>
      <c r="O13002">
        <v>-878578.82645537006</v>
      </c>
      <c r="P13002">
        <v>-867611.84763187508</v>
      </c>
      <c r="Q13002">
        <v>-857509.4659668759</v>
      </c>
      <c r="R13002">
        <v>-848149.06607203616</v>
      </c>
      <c r="S13002">
        <v>-839434.91858940828</v>
      </c>
      <c r="T13002">
        <v>-831290.15225393232</v>
      </c>
      <c r="U13002">
        <v>-823651.64177265833</v>
      </c>
      <c r="V13002">
        <v>-816466.61206138693</v>
      </c>
      <c r="W13002">
        <v>-809690.2970928445</v>
      </c>
      <c r="X13002">
        <v>-803284.27202265174</v>
      </c>
      <c r="Y13002">
        <v>-797215.23019359552</v>
      </c>
      <c r="Z13002">
        <v>-791454.06338411639</v>
      </c>
    </row>
    <row r="13003" spans="2:26" x14ac:dyDescent="0.3">
      <c r="B13003">
        <v>3584954.5223403531</v>
      </c>
      <c r="C13003">
        <v>3615859.94695656</v>
      </c>
      <c r="D13003">
        <v>3645327.9093583738</v>
      </c>
      <c r="E13003">
        <v>3674976.5211026762</v>
      </c>
      <c r="F13003">
        <v>3701241.931321098</v>
      </c>
      <c r="G13003">
        <v>3717258.5784209408</v>
      </c>
      <c r="H13003">
        <v>3712183.9256068082</v>
      </c>
      <c r="I13003">
        <v>3671610.7755619418</v>
      </c>
      <c r="J13003">
        <v>3610727.0442328979</v>
      </c>
      <c r="K13003">
        <v>3544559.5328257531</v>
      </c>
      <c r="L13003">
        <v>3478244.8570909612</v>
      </c>
      <c r="M13003">
        <v>3413821.0281103612</v>
      </c>
      <c r="N13003">
        <v>3352096.255730072</v>
      </c>
      <c r="O13003">
        <v>3293335.3269793559</v>
      </c>
      <c r="P13003">
        <v>3237550.6736828811</v>
      </c>
      <c r="Q13003">
        <v>3184637.0209332169</v>
      </c>
      <c r="R13003">
        <v>3134437.16556028</v>
      </c>
      <c r="S13003">
        <v>3086775.1169431028</v>
      </c>
      <c r="T13003">
        <v>3041472.941448024</v>
      </c>
      <c r="U13003">
        <v>2998359.1667438182</v>
      </c>
      <c r="V13003">
        <v>2957272.711108658</v>
      </c>
      <c r="W13003">
        <v>2918064.4147001998</v>
      </c>
      <c r="X13003">
        <v>2880597.2914079288</v>
      </c>
      <c r="Y13003">
        <v>2844746.115608064</v>
      </c>
      <c r="Z13003">
        <v>2810396.684993654</v>
      </c>
    </row>
    <row r="13004" spans="2:26" x14ac:dyDescent="0.3">
      <c r="B13004">
        <v>7505162.1037317179</v>
      </c>
      <c r="C13004">
        <v>7514129.6610664371</v>
      </c>
      <c r="D13004">
        <v>7453451.4979149327</v>
      </c>
      <c r="E13004">
        <v>7315059.2007176206</v>
      </c>
      <c r="F13004">
        <v>7083190.5716296686</v>
      </c>
      <c r="G13004">
        <v>6748485.432020626</v>
      </c>
      <c r="H13004">
        <v>6315406.3391234679</v>
      </c>
      <c r="I13004">
        <v>5804954.5082205273</v>
      </c>
      <c r="J13004">
        <v>5434915.0848837728</v>
      </c>
      <c r="K13004">
        <v>5147594.1038224949</v>
      </c>
      <c r="L13004">
        <v>4914061.2851383965</v>
      </c>
      <c r="M13004">
        <v>4718176.049133677</v>
      </c>
      <c r="N13004">
        <v>4550049.2407080932</v>
      </c>
      <c r="O13004">
        <v>4403193.4524398902</v>
      </c>
      <c r="P13004">
        <v>4273128.5642570676</v>
      </c>
      <c r="Q13004">
        <v>4156634.491507553</v>
      </c>
      <c r="R13004">
        <v>4051321.5166343469</v>
      </c>
      <c r="S13004">
        <v>3955369.0222446718</v>
      </c>
      <c r="T13004">
        <v>3867359.242353166</v>
      </c>
      <c r="U13004">
        <v>3786167.4187254841</v>
      </c>
      <c r="V13004">
        <v>3710886.8868152709</v>
      </c>
      <c r="W13004">
        <v>3640776.5801946819</v>
      </c>
      <c r="X13004">
        <v>3575223.3719479619</v>
      </c>
      <c r="Y13004">
        <v>3513714.5003414592</v>
      </c>
      <c r="Z13004">
        <v>3455817.0102566038</v>
      </c>
    </row>
    <row r="13005" spans="2:26" x14ac:dyDescent="0.3">
      <c r="B13005">
        <v>-5744533.6214677654</v>
      </c>
      <c r="C13005">
        <v>-5676155.9123955742</v>
      </c>
      <c r="D13005">
        <v>-5603646.0314505948</v>
      </c>
      <c r="E13005">
        <v>-5503808.3246081946</v>
      </c>
      <c r="F13005">
        <v>-5364594.048786277</v>
      </c>
      <c r="G13005">
        <v>-5174137.8447072459</v>
      </c>
      <c r="H13005">
        <v>-4923927.8725602236</v>
      </c>
      <c r="I13005">
        <v>-4613561.7754531372</v>
      </c>
      <c r="J13005">
        <v>-4373281.4667299129</v>
      </c>
      <c r="K13005">
        <v>-4178428.4536006511</v>
      </c>
      <c r="L13005">
        <v>-4014941.1169444788</v>
      </c>
      <c r="M13005">
        <v>-3874341.0251310221</v>
      </c>
      <c r="N13005">
        <v>-3751160.729353406</v>
      </c>
      <c r="O13005">
        <v>-3641676.2737786639</v>
      </c>
      <c r="P13005">
        <v>-3543238.6901708571</v>
      </c>
      <c r="Q13005">
        <v>-3453896.8501799381</v>
      </c>
      <c r="R13005">
        <v>-3372172.1464524302</v>
      </c>
      <c r="S13005">
        <v>-3296917.2899956792</v>
      </c>
      <c r="T13005">
        <v>-3227224.203942169</v>
      </c>
      <c r="U13005">
        <v>-3162361.8695790749</v>
      </c>
      <c r="V13005">
        <v>-3101733.148690565</v>
      </c>
      <c r="W13005">
        <v>-3044844.0259717582</v>
      </c>
      <c r="X13005">
        <v>-2991281.2136545992</v>
      </c>
      <c r="Y13005">
        <v>-2940695.5276588369</v>
      </c>
      <c r="Z13005">
        <v>-2892789.335480534</v>
      </c>
    </row>
    <row r="13006" spans="2:26" x14ac:dyDescent="0.3">
      <c r="B13006">
        <v>2341321.7795726461</v>
      </c>
      <c r="C13006">
        <v>2372653.8351428532</v>
      </c>
      <c r="D13006">
        <v>2404487.6248611659</v>
      </c>
      <c r="E13006">
        <v>2440076.4405575269</v>
      </c>
      <c r="F13006">
        <v>2479320.5887528821</v>
      </c>
      <c r="G13006">
        <v>2520748.2653660588</v>
      </c>
      <c r="H13006">
        <v>2560938.3070470602</v>
      </c>
      <c r="I13006">
        <v>2593802.7905565682</v>
      </c>
      <c r="J13006">
        <v>2604712.9486762141</v>
      </c>
      <c r="K13006">
        <v>2604316.0741152228</v>
      </c>
      <c r="L13006">
        <v>2597200.045840662</v>
      </c>
      <c r="M13006">
        <v>2585836.6366791721</v>
      </c>
      <c r="N13006">
        <v>2571707.7066569938</v>
      </c>
      <c r="O13006">
        <v>2555760.8623726252</v>
      </c>
      <c r="P13006">
        <v>2538628.7611265578</v>
      </c>
      <c r="Q13006">
        <v>2520746.8007160788</v>
      </c>
      <c r="R13006">
        <v>2502421.241192447</v>
      </c>
      <c r="S13006">
        <v>2483870.9023973509</v>
      </c>
      <c r="T13006">
        <v>2465253.8108285139</v>
      </c>
      <c r="U13006">
        <v>2446684.8216434768</v>
      </c>
      <c r="V13006">
        <v>2428247.6017510472</v>
      </c>
      <c r="W13006">
        <v>2410002.9688367052</v>
      </c>
      <c r="X13006">
        <v>2391994.8083065869</v>
      </c>
      <c r="Y13006">
        <v>2374254.3415545551</v>
      </c>
      <c r="Z13006">
        <v>2356803.248835817</v>
      </c>
    </row>
    <row r="13007" spans="2:26" x14ac:dyDescent="0.3">
      <c r="B13007">
        <v>-4738131.9052831139</v>
      </c>
      <c r="C13007">
        <v>-4410559.8971509514</v>
      </c>
      <c r="D13007">
        <v>-4111088.969926653</v>
      </c>
      <c r="E13007">
        <v>-3825926.7735524061</v>
      </c>
      <c r="F13007">
        <v>-3559124.0042638918</v>
      </c>
      <c r="G13007">
        <v>-3311294.3415574511</v>
      </c>
      <c r="H13007">
        <v>-3078362.2956479029</v>
      </c>
      <c r="I13007">
        <v>-2852847.0286067128</v>
      </c>
      <c r="J13007">
        <v>-2701516.3779500201</v>
      </c>
      <c r="K13007">
        <v>-2582517.048707189</v>
      </c>
      <c r="L13007">
        <v>-2482641.5729213879</v>
      </c>
      <c r="M13007">
        <v>-2395679.9574422301</v>
      </c>
      <c r="N13007">
        <v>-2318141.781704396</v>
      </c>
      <c r="O13007">
        <v>-2247847.2127762018</v>
      </c>
      <c r="P13007">
        <v>-2183335.5552180298</v>
      </c>
      <c r="Q13007">
        <v>-2123576.907801331</v>
      </c>
      <c r="R13007">
        <v>-2067816.3241840149</v>
      </c>
      <c r="S13007">
        <v>-2015482.9650799041</v>
      </c>
      <c r="T13007">
        <v>-1966133.982122205</v>
      </c>
      <c r="U13007">
        <v>-1919418.2405064229</v>
      </c>
      <c r="V13007">
        <v>-1875051.9926289599</v>
      </c>
      <c r="W13007">
        <v>-1832802.0698340209</v>
      </c>
      <c r="X13007">
        <v>-1792473.975931979</v>
      </c>
      <c r="Y13007">
        <v>-1753903.273538233</v>
      </c>
      <c r="Z13007">
        <v>-1716949.2387588669</v>
      </c>
    </row>
    <row r="13008" spans="2:26" x14ac:dyDescent="0.3">
      <c r="B13008">
        <v>179128.73605637229</v>
      </c>
      <c r="C13008">
        <v>197238.0998287726</v>
      </c>
      <c r="D13008">
        <v>210660.53301168021</v>
      </c>
      <c r="E13008">
        <v>225811.145374165</v>
      </c>
      <c r="F13008">
        <v>243590.09742214461</v>
      </c>
      <c r="G13008">
        <v>264382.68140473112</v>
      </c>
      <c r="H13008">
        <v>287879.47508116008</v>
      </c>
      <c r="I13008">
        <v>312636.66506303032</v>
      </c>
      <c r="J13008">
        <v>328056.3021905722</v>
      </c>
      <c r="K13008">
        <v>338145.59414033889</v>
      </c>
      <c r="L13008">
        <v>344846.44569123251</v>
      </c>
      <c r="M13008">
        <v>349268.32256172958</v>
      </c>
      <c r="N13008">
        <v>352098.00575289043</v>
      </c>
      <c r="O13008">
        <v>353783.66852188698</v>
      </c>
      <c r="P13008">
        <v>354629.4059637686</v>
      </c>
      <c r="Q13008">
        <v>354847.95986084489</v>
      </c>
      <c r="R13008">
        <v>354591.90751741052</v>
      </c>
      <c r="S13008">
        <v>353972.96403099148</v>
      </c>
      <c r="T13008">
        <v>353074.37087283749</v>
      </c>
      <c r="U13008">
        <v>351959.09109627327</v>
      </c>
      <c r="V13008">
        <v>350675.37144845439</v>
      </c>
      <c r="W13008">
        <v>349260.60187824292</v>
      </c>
      <c r="X13008">
        <v>347744.04592247639</v>
      </c>
      <c r="Y13008">
        <v>346148.80557249428</v>
      </c>
      <c r="Z13008">
        <v>344493.25692047819</v>
      </c>
    </row>
    <row r="13009" spans="2:26" x14ac:dyDescent="0.3">
      <c r="B13009">
        <v>-7480839.7908954956</v>
      </c>
      <c r="C13009">
        <v>-7340465.1078115869</v>
      </c>
      <c r="D13009">
        <v>-7187910.591065797</v>
      </c>
      <c r="E13009">
        <v>-6988156.8696457054</v>
      </c>
      <c r="F13009">
        <v>-6726714.2283763168</v>
      </c>
      <c r="G13009">
        <v>-6393597.9988414356</v>
      </c>
      <c r="H13009">
        <v>-5987624.0162900994</v>
      </c>
      <c r="I13009">
        <v>-5519254.66242922</v>
      </c>
      <c r="J13009">
        <v>-5178419.884924381</v>
      </c>
      <c r="K13009">
        <v>-4910278.2883599531</v>
      </c>
      <c r="L13009">
        <v>-4689486.2478204966</v>
      </c>
      <c r="M13009">
        <v>-4502115.0773209305</v>
      </c>
      <c r="N13009">
        <v>-4339635.872715679</v>
      </c>
      <c r="O13009">
        <v>-4196427.2632412706</v>
      </c>
      <c r="P13009">
        <v>-4068580.5936128329</v>
      </c>
      <c r="Q13009">
        <v>-3953265.0481334571</v>
      </c>
      <c r="R13009">
        <v>-3848363.4460818749</v>
      </c>
      <c r="S13009">
        <v>-3752250.5271465201</v>
      </c>
      <c r="T13009">
        <v>-3663651.4199775271</v>
      </c>
      <c r="U13009">
        <v>-3581547.7188827111</v>
      </c>
      <c r="V13009">
        <v>-3505113.1035662941</v>
      </c>
      <c r="W13009">
        <v>-3433667.9826568989</v>
      </c>
      <c r="X13009">
        <v>-3366646.7788415318</v>
      </c>
      <c r="Y13009">
        <v>-3303573.845188851</v>
      </c>
      <c r="Z13009">
        <v>-3244045.4150367361</v>
      </c>
    </row>
    <row r="13010" spans="2:26" x14ac:dyDescent="0.3">
      <c r="B13010">
        <v>21847.354483459891</v>
      </c>
      <c r="C13010">
        <v>19886.313989138991</v>
      </c>
      <c r="D13010">
        <v>21960.87239817344</v>
      </c>
      <c r="E13010">
        <v>26411.465906228499</v>
      </c>
      <c r="F13010">
        <v>32874.530143649419</v>
      </c>
      <c r="G13010">
        <v>40829.450747178242</v>
      </c>
      <c r="H13010">
        <v>49508.277441322083</v>
      </c>
      <c r="I13010">
        <v>57983.552705040391</v>
      </c>
      <c r="J13010">
        <v>62896.731946141932</v>
      </c>
      <c r="K13010">
        <v>66099.556086552126</v>
      </c>
      <c r="L13010">
        <v>68314.943696411952</v>
      </c>
      <c r="M13010">
        <v>69899.001310120846</v>
      </c>
      <c r="N13010">
        <v>71051.478045547687</v>
      </c>
      <c r="O13010">
        <v>71894.470884472481</v>
      </c>
      <c r="P13010">
        <v>72507.39384156595</v>
      </c>
      <c r="Q13010">
        <v>72944.411432647394</v>
      </c>
      <c r="R13010">
        <v>73243.888270054056</v>
      </c>
      <c r="S13010">
        <v>73433.849969450355</v>
      </c>
      <c r="T13010">
        <v>73535.303910587667</v>
      </c>
      <c r="U13010">
        <v>73564.344522088839</v>
      </c>
      <c r="V13010">
        <v>73533.535380113142</v>
      </c>
      <c r="W13010">
        <v>73452.843966351284</v>
      </c>
      <c r="X13010">
        <v>73330.290406950196</v>
      </c>
      <c r="Y13010">
        <v>73172.408035712302</v>
      </c>
      <c r="Z13010">
        <v>72984.577015745395</v>
      </c>
    </row>
    <row r="13011" spans="2:26" x14ac:dyDescent="0.3">
      <c r="B13011">
        <v>13821338.528042549</v>
      </c>
      <c r="C13011">
        <v>12927252.458934009</v>
      </c>
      <c r="D13011">
        <v>11927444.911180571</v>
      </c>
      <c r="E13011">
        <v>10859718.160650089</v>
      </c>
      <c r="F13011">
        <v>9769828.0747317635</v>
      </c>
      <c r="G13011">
        <v>8703570.3254081719</v>
      </c>
      <c r="H13011">
        <v>7696538.1114725228</v>
      </c>
      <c r="I13011">
        <v>6769206.3743466949</v>
      </c>
      <c r="J13011">
        <v>6208298.1626842981</v>
      </c>
      <c r="K13011">
        <v>5804820.2894143518</v>
      </c>
      <c r="L13011">
        <v>5490889.5907228356</v>
      </c>
      <c r="M13011">
        <v>5234948.1141503407</v>
      </c>
      <c r="N13011">
        <v>5019617.8515382893</v>
      </c>
      <c r="O13011">
        <v>4834283.1375360899</v>
      </c>
      <c r="P13011">
        <v>4671979.9778947635</v>
      </c>
      <c r="Q13011">
        <v>4527893.9239322441</v>
      </c>
      <c r="R13011">
        <v>4398559.4119591909</v>
      </c>
      <c r="S13011">
        <v>4281400.3416209454</v>
      </c>
      <c r="T13011">
        <v>4174450.8640512028</v>
      </c>
      <c r="U13011">
        <v>4076177.6647541882</v>
      </c>
      <c r="V13011">
        <v>3985362.4581908751</v>
      </c>
      <c r="W13011">
        <v>3901021.7712738561</v>
      </c>
      <c r="X13011">
        <v>3822350.6706487089</v>
      </c>
      <c r="Y13011">
        <v>3748682.3476144052</v>
      </c>
      <c r="Z13011">
        <v>3679458.4902816419</v>
      </c>
    </row>
    <row r="13012" spans="2:26" x14ac:dyDescent="0.3">
      <c r="B13012">
        <v>10320428.57281388</v>
      </c>
      <c r="C13012">
        <v>9827072.8911419809</v>
      </c>
      <c r="D13012">
        <v>9253612.8800589945</v>
      </c>
      <c r="E13012">
        <v>8618117.92649813</v>
      </c>
      <c r="F13012">
        <v>7946719.2055742657</v>
      </c>
      <c r="G13012">
        <v>7268402.3998588286</v>
      </c>
      <c r="H13012">
        <v>6606502.6251239926</v>
      </c>
      <c r="I13012">
        <v>5973831.5712964581</v>
      </c>
      <c r="J13012">
        <v>5573614.5053674094</v>
      </c>
      <c r="K13012">
        <v>5276589.2727441313</v>
      </c>
      <c r="L13012">
        <v>5039985.7743257303</v>
      </c>
      <c r="M13012">
        <v>4843520.2871210938</v>
      </c>
      <c r="N13012">
        <v>4675797.2207751712</v>
      </c>
      <c r="O13012">
        <v>4529720.7287371131</v>
      </c>
      <c r="P13012">
        <v>4400551.6314169951</v>
      </c>
      <c r="Q13012">
        <v>4284958.6705245562</v>
      </c>
      <c r="R13012">
        <v>4180506.8732109158</v>
      </c>
      <c r="S13012">
        <v>4085360.4772725049</v>
      </c>
      <c r="T13012">
        <v>3998100.2522607599</v>
      </c>
      <c r="U13012">
        <v>3917605.8815189139</v>
      </c>
      <c r="V13012">
        <v>3842977.3224647678</v>
      </c>
      <c r="W13012">
        <v>3773480.5421189782</v>
      </c>
      <c r="X13012">
        <v>3708509.0547927041</v>
      </c>
      <c r="Y13012">
        <v>3647556.023552658</v>
      </c>
      <c r="Z13012">
        <v>3590193.6133296378</v>
      </c>
    </row>
    <row r="13013" spans="2:26" x14ac:dyDescent="0.3">
      <c r="B13013">
        <v>-15744439.173970999</v>
      </c>
      <c r="C13013">
        <v>-14255255.390052071</v>
      </c>
      <c r="D13013">
        <v>-12892609.229721289</v>
      </c>
      <c r="E13013">
        <v>-11563695.22991059</v>
      </c>
      <c r="F13013">
        <v>-10294669.82514951</v>
      </c>
      <c r="G13013">
        <v>-9107436.7062788736</v>
      </c>
      <c r="H13013">
        <v>-8014157.2120293481</v>
      </c>
      <c r="I13013">
        <v>-7018834.2778947428</v>
      </c>
      <c r="J13013">
        <v>-6419876.7178207934</v>
      </c>
      <c r="K13013">
        <v>-5990976.0905117653</v>
      </c>
      <c r="L13013">
        <v>-5658980.067464333</v>
      </c>
      <c r="M13013">
        <v>-5389789.6994681126</v>
      </c>
      <c r="N13013">
        <v>-5164579.4546652464</v>
      </c>
      <c r="O13013">
        <v>-4971827.7257009819</v>
      </c>
      <c r="P13013">
        <v>-4803966.8198341774</v>
      </c>
      <c r="Q13013">
        <v>-4655761.1983224871</v>
      </c>
      <c r="R13013">
        <v>-4523441.0898979073</v>
      </c>
      <c r="S13013">
        <v>-4404204.3957532216</v>
      </c>
      <c r="T13013">
        <v>-4295913.490817179</v>
      </c>
      <c r="U13013">
        <v>-4196901.9892283361</v>
      </c>
      <c r="V13013">
        <v>-4105846.846842024</v>
      </c>
      <c r="W13013">
        <v>-4021680.9794461718</v>
      </c>
      <c r="X13013">
        <v>-3943531.92494572</v>
      </c>
      <c r="Y13013">
        <v>-3870677.769527676</v>
      </c>
      <c r="Z13013">
        <v>-3802514.826332367</v>
      </c>
    </row>
    <row r="13014" spans="2:26" x14ac:dyDescent="0.3">
      <c r="B13014">
        <v>373762.62921180419</v>
      </c>
      <c r="C13014">
        <v>380286.80359399499</v>
      </c>
      <c r="D13014">
        <v>386161.49533593992</v>
      </c>
      <c r="E13014">
        <v>392390.37455356779</v>
      </c>
      <c r="F13014">
        <v>399185.67368233792</v>
      </c>
      <c r="G13014">
        <v>406720.1683914492</v>
      </c>
      <c r="H13014">
        <v>415169.05470174918</v>
      </c>
      <c r="I13014">
        <v>424701.11542887281</v>
      </c>
      <c r="J13014">
        <v>431859.96119284182</v>
      </c>
      <c r="K13014">
        <v>437735.15700729558</v>
      </c>
      <c r="L13014">
        <v>442753.59306096629</v>
      </c>
      <c r="M13014">
        <v>447142.76162286499</v>
      </c>
      <c r="N13014">
        <v>451042.74880696682</v>
      </c>
      <c r="O13014">
        <v>454547.7131193002</v>
      </c>
      <c r="P13014">
        <v>457724.82705973362</v>
      </c>
      <c r="Q13014">
        <v>460624.13791650388</v>
      </c>
      <c r="R13014">
        <v>463284.19176013989</v>
      </c>
      <c r="S13014">
        <v>465735.46598576999</v>
      </c>
      <c r="T13014">
        <v>468002.57740923058</v>
      </c>
      <c r="U13014">
        <v>470105.76374065358</v>
      </c>
      <c r="V13014">
        <v>472061.91243633901</v>
      </c>
      <c r="W13014">
        <v>473885.29611580737</v>
      </c>
      <c r="X13014">
        <v>475588.11125841382</v>
      </c>
      <c r="Y13014">
        <v>477180.88119607192</v>
      </c>
      <c r="Z13014">
        <v>478672.76315796399</v>
      </c>
    </row>
    <row r="13015" spans="2:26" x14ac:dyDescent="0.3">
      <c r="B13015">
        <v>-4191188.357687545</v>
      </c>
      <c r="C13015">
        <v>-4213388.5523030655</v>
      </c>
      <c r="D13015">
        <v>-4222902.085562259</v>
      </c>
      <c r="E13015">
        <v>-4224919.4657352641</v>
      </c>
      <c r="F13015">
        <v>-4215752.5625695782</v>
      </c>
      <c r="G13015">
        <v>-4188508.2675859248</v>
      </c>
      <c r="H13015">
        <v>-4132622.0944206631</v>
      </c>
      <c r="I13015">
        <v>-4034563.3748380681</v>
      </c>
      <c r="J13015">
        <v>-3932279.281337305</v>
      </c>
      <c r="K13015">
        <v>-3834051.8675495861</v>
      </c>
      <c r="L13015">
        <v>-3741951.0074561131</v>
      </c>
      <c r="M13015">
        <v>-3656254.0977201541</v>
      </c>
      <c r="N13015">
        <v>-3576642.3175896979</v>
      </c>
      <c r="O13015">
        <v>-3502611.4265623381</v>
      </c>
      <c r="P13015">
        <v>-3433626.0095065921</v>
      </c>
      <c r="Q13015">
        <v>-3369177.8831408401</v>
      </c>
      <c r="R13015">
        <v>-3308806.028261736</v>
      </c>
      <c r="S13015">
        <v>-3252100.6283506579</v>
      </c>
      <c r="T13015">
        <v>-3198700.6697422718</v>
      </c>
      <c r="U13015">
        <v>-3148289.2019020352</v>
      </c>
      <c r="V13015">
        <v>-3100588.0476659499</v>
      </c>
      <c r="W13015">
        <v>-3055352.721953677</v>
      </c>
      <c r="X13015">
        <v>-3012367.8483198578</v>
      </c>
      <c r="Y13015">
        <v>-2971443.1498814891</v>
      </c>
      <c r="Z13015">
        <v>-2932409.9978712611</v>
      </c>
    </row>
    <row r="13016" spans="2:26" x14ac:dyDescent="0.3">
      <c r="B13016">
        <v>217671.53529729741</v>
      </c>
      <c r="C13016">
        <v>224535.37023584731</v>
      </c>
      <c r="D13016">
        <v>231203.67920919901</v>
      </c>
      <c r="E13016">
        <v>239061.20233839151</v>
      </c>
      <c r="F13016">
        <v>248365.79374075451</v>
      </c>
      <c r="G13016">
        <v>259231.7128471348</v>
      </c>
      <c r="H13016">
        <v>271636.30210916093</v>
      </c>
      <c r="I13016">
        <v>285411.11659392761</v>
      </c>
      <c r="J13016">
        <v>295295.25542335009</v>
      </c>
      <c r="K13016">
        <v>303050.20028528618</v>
      </c>
      <c r="L13016">
        <v>309409.35195436358</v>
      </c>
      <c r="M13016">
        <v>314766.19890046009</v>
      </c>
      <c r="N13016">
        <v>319361.11726355233</v>
      </c>
      <c r="O13016">
        <v>323353.59108331939</v>
      </c>
      <c r="P13016">
        <v>326855.7648853471</v>
      </c>
      <c r="Q13016">
        <v>329949.99605875183</v>
      </c>
      <c r="R13016">
        <v>332698.84747233638</v>
      </c>
      <c r="S13016">
        <v>335151.15199254069</v>
      </c>
      <c r="T13016">
        <v>337345.8831052751</v>
      </c>
      <c r="U13016">
        <v>339314.72829710861</v>
      </c>
      <c r="V13016">
        <v>341083.85897514463</v>
      </c>
      <c r="W13016">
        <v>342675.18319102039</v>
      </c>
      <c r="X13016">
        <v>344107.2543939412</v>
      </c>
      <c r="Y13016">
        <v>345395.94491178222</v>
      </c>
      <c r="Z13016">
        <v>346554.95453352819</v>
      </c>
    </row>
    <row r="13017" spans="2:26" x14ac:dyDescent="0.3">
      <c r="B13017">
        <v>-3214202.9148349268</v>
      </c>
      <c r="C13017">
        <v>-3264432.7109143408</v>
      </c>
      <c r="D13017">
        <v>-3298107.213440028</v>
      </c>
      <c r="E13017">
        <v>-3329760.2533249818</v>
      </c>
      <c r="F13017">
        <v>-3358950.1888061301</v>
      </c>
      <c r="G13017">
        <v>-3382624.9954497162</v>
      </c>
      <c r="H13017">
        <v>-3394741.7416876862</v>
      </c>
      <c r="I13017">
        <v>-3385762.212034259</v>
      </c>
      <c r="J13017">
        <v>-3357324.0701442868</v>
      </c>
      <c r="K13017">
        <v>-3320780.084634772</v>
      </c>
      <c r="L13017">
        <v>-3280648.4685408301</v>
      </c>
      <c r="M13017">
        <v>-3239143.0409889752</v>
      </c>
      <c r="N13017">
        <v>-3197449.8924110718</v>
      </c>
      <c r="O13017">
        <v>-3156231.902030678</v>
      </c>
      <c r="P13017">
        <v>-3115863.6470730831</v>
      </c>
      <c r="Q13017">
        <v>-3076552.4486443889</v>
      </c>
      <c r="R13017">
        <v>-3038405.2282944028</v>
      </c>
      <c r="S13017">
        <v>-3001467.3381367219</v>
      </c>
      <c r="T13017">
        <v>-2965745.9763664789</v>
      </c>
      <c r="U13017">
        <v>-2931224.714201231</v>
      </c>
      <c r="V13017">
        <v>-2897872.7024578769</v>
      </c>
      <c r="W13017">
        <v>-2865650.5966836358</v>
      </c>
      <c r="X13017">
        <v>-2834514.4086362622</v>
      </c>
      <c r="Y13017">
        <v>-2804418.0212872061</v>
      </c>
      <c r="Z13017">
        <v>-2775314.8287078212</v>
      </c>
    </row>
    <row r="13018" spans="2:26" x14ac:dyDescent="0.3">
      <c r="B13018">
        <v>194464.84147754061</v>
      </c>
      <c r="C13018">
        <v>198530.7811590762</v>
      </c>
      <c r="D13018">
        <v>202205.29337881971</v>
      </c>
      <c r="E13018">
        <v>206235.16784367379</v>
      </c>
      <c r="F13018">
        <v>210731.60499035439</v>
      </c>
      <c r="G13018">
        <v>215746.2943629401</v>
      </c>
      <c r="H13018">
        <v>221294.927900246</v>
      </c>
      <c r="I13018">
        <v>227362.95062017249</v>
      </c>
      <c r="J13018">
        <v>231726.53778907171</v>
      </c>
      <c r="K13018">
        <v>235198.0462798748</v>
      </c>
      <c r="L13018">
        <v>238096.42444143971</v>
      </c>
      <c r="M13018">
        <v>240588.16816023961</v>
      </c>
      <c r="N13018">
        <v>242773.2001672303</v>
      </c>
      <c r="O13018">
        <v>244716.93023499599</v>
      </c>
      <c r="P13018">
        <v>246464.8385297643</v>
      </c>
      <c r="Q13018">
        <v>248049.99581492049</v>
      </c>
      <c r="R13018">
        <v>249497.2996288107</v>
      </c>
      <c r="S13018">
        <v>250826.02386842581</v>
      </c>
      <c r="T13018">
        <v>252051.43474223051</v>
      </c>
      <c r="U13018">
        <v>253185.8585665373</v>
      </c>
      <c r="V13018">
        <v>254239.41203264729</v>
      </c>
      <c r="W13018">
        <v>255220.51628765609</v>
      </c>
      <c r="X13018">
        <v>256136.26787441701</v>
      </c>
      <c r="Y13018">
        <v>256992.71216554011</v>
      </c>
      <c r="Z13018">
        <v>257795.04872345529</v>
      </c>
    </row>
    <row r="13019" spans="2:26" x14ac:dyDescent="0.3">
      <c r="B13019">
        <v>425102.67273554142</v>
      </c>
      <c r="C13019">
        <v>437290.44262771407</v>
      </c>
      <c r="D13019">
        <v>453913.72937160352</v>
      </c>
      <c r="E13019">
        <v>474799.91685235151</v>
      </c>
      <c r="F13019">
        <v>500252.61387496907</v>
      </c>
      <c r="G13019">
        <v>530108.48388954892</v>
      </c>
      <c r="H13019">
        <v>563554.26615568518</v>
      </c>
      <c r="I13019">
        <v>599078.42910308565</v>
      </c>
      <c r="J13019">
        <v>622743.7348357141</v>
      </c>
      <c r="K13019">
        <v>640094.02543940302</v>
      </c>
      <c r="L13019">
        <v>653466.29326730152</v>
      </c>
      <c r="M13019">
        <v>664100.02843989932</v>
      </c>
      <c r="N13019">
        <v>672738.1734058602</v>
      </c>
      <c r="O13019">
        <v>679862.67564861046</v>
      </c>
      <c r="P13019">
        <v>685804.22744265327</v>
      </c>
      <c r="Q13019">
        <v>690799.52938606963</v>
      </c>
      <c r="R13019">
        <v>695023.70797140244</v>
      </c>
      <c r="S13019">
        <v>698609.84004549019</v>
      </c>
      <c r="T13019">
        <v>701661.30169044062</v>
      </c>
      <c r="U13019">
        <v>704259.89572098211</v>
      </c>
      <c r="V13019">
        <v>706471.38083140005</v>
      </c>
      <c r="W13019">
        <v>708349.33997952496</v>
      </c>
      <c r="X13019">
        <v>709937.9528061446</v>
      </c>
      <c r="Y13019">
        <v>711274.02464544924</v>
      </c>
      <c r="Z13019">
        <v>712388.49904445175</v>
      </c>
    </row>
    <row r="13020" spans="2:26" x14ac:dyDescent="0.3">
      <c r="B13020">
        <v>5971813.6049628826</v>
      </c>
      <c r="C13020">
        <v>5718862.6960980259</v>
      </c>
      <c r="D13020">
        <v>5428871.22913012</v>
      </c>
      <c r="E13020">
        <v>5113792.4128358224</v>
      </c>
      <c r="F13020">
        <v>4788163.1851871153</v>
      </c>
      <c r="G13020">
        <v>4466242.690463528</v>
      </c>
      <c r="H13020">
        <v>4157426.8799422202</v>
      </c>
      <c r="I13020">
        <v>3863947.6170151751</v>
      </c>
      <c r="J13020">
        <v>3675955.606851222</v>
      </c>
      <c r="K13020">
        <v>3533479.05179998</v>
      </c>
      <c r="L13020">
        <v>3417501.287567473</v>
      </c>
      <c r="M13020">
        <v>3319175.7491318421</v>
      </c>
      <c r="N13020">
        <v>3233576.1376391929</v>
      </c>
      <c r="O13020">
        <v>3157644.4244338619</v>
      </c>
      <c r="P13020">
        <v>3089337.5804367452</v>
      </c>
      <c r="Q13020">
        <v>3027216.059733815</v>
      </c>
      <c r="R13020">
        <v>2970223.69748251</v>
      </c>
      <c r="S13020">
        <v>2917560.581094794</v>
      </c>
      <c r="T13020">
        <v>2868605.1158064301</v>
      </c>
      <c r="U13020">
        <v>2822863.9198524482</v>
      </c>
      <c r="V13020">
        <v>2779938.3331423081</v>
      </c>
      <c r="W13020">
        <v>2739501.2927768761</v>
      </c>
      <c r="X13020">
        <v>2701280.9220940638</v>
      </c>
      <c r="Y13020">
        <v>2665048.606794368</v>
      </c>
      <c r="Z13020">
        <v>2630610.1526965448</v>
      </c>
    </row>
    <row r="13021" spans="2:26" x14ac:dyDescent="0.3">
      <c r="B13021">
        <v>8938816.9423028752</v>
      </c>
      <c r="C13021">
        <v>8868731.0352454558</v>
      </c>
      <c r="D13021">
        <v>8687438.6235083397</v>
      </c>
      <c r="E13021">
        <v>8391028.7302545179</v>
      </c>
      <c r="F13021">
        <v>7972889.5556755802</v>
      </c>
      <c r="G13021">
        <v>7442189.8029330857</v>
      </c>
      <c r="H13021">
        <v>6827182.8534731381</v>
      </c>
      <c r="I13021">
        <v>6168374.6112902882</v>
      </c>
      <c r="J13021">
        <v>5726577.186372132</v>
      </c>
      <c r="K13021">
        <v>5395802.1294551324</v>
      </c>
      <c r="L13021">
        <v>5132694.9281090684</v>
      </c>
      <c r="M13021">
        <v>4915163.7432614742</v>
      </c>
      <c r="N13021">
        <v>4730384.5528261093</v>
      </c>
      <c r="O13021">
        <v>4570244.4907829082</v>
      </c>
      <c r="P13021">
        <v>4429285.6674875487</v>
      </c>
      <c r="Q13021">
        <v>4303662.1053746846</v>
      </c>
      <c r="R13021">
        <v>4190563.4645119412</v>
      </c>
      <c r="S13021">
        <v>4087875.1632172382</v>
      </c>
      <c r="T13021">
        <v>3993967.2610433358</v>
      </c>
      <c r="U13021">
        <v>3907557.6704688692</v>
      </c>
      <c r="V13021">
        <v>3827620.3622959261</v>
      </c>
      <c r="W13021">
        <v>3753321.9088503742</v>
      </c>
      <c r="X13021">
        <v>3683976.4855085891</v>
      </c>
      <c r="Y13021">
        <v>3619013.2484126482</v>
      </c>
      <c r="Z13021">
        <v>3557952.2219274831</v>
      </c>
    </row>
    <row r="13022" spans="2:26" x14ac:dyDescent="0.3">
      <c r="B13022">
        <v>1749731.5510358331</v>
      </c>
      <c r="C13022">
        <v>1760093.187406911</v>
      </c>
      <c r="D13022">
        <v>1757912.422325873</v>
      </c>
      <c r="E13022">
        <v>1745348.0233707151</v>
      </c>
      <c r="F13022">
        <v>1718441.8427895119</v>
      </c>
      <c r="G13022">
        <v>1673245.0541843181</v>
      </c>
      <c r="H13022">
        <v>1607682.6813704511</v>
      </c>
      <c r="I13022">
        <v>1522707.874904962</v>
      </c>
      <c r="J13022">
        <v>1455379.54549165</v>
      </c>
      <c r="K13022">
        <v>1399850.1016388249</v>
      </c>
      <c r="L13022">
        <v>1352489.2531843621</v>
      </c>
      <c r="M13022">
        <v>1311104.2182407561</v>
      </c>
      <c r="N13022">
        <v>1274283.520714832</v>
      </c>
      <c r="O13022">
        <v>1241065.9051344951</v>
      </c>
      <c r="P13022">
        <v>1210766.4641333979</v>
      </c>
      <c r="Q13022">
        <v>1182879.2220607109</v>
      </c>
      <c r="R13022">
        <v>1157019.2806294551</v>
      </c>
      <c r="S13022">
        <v>1132886.7242654299</v>
      </c>
      <c r="T13022">
        <v>1110243.14586295</v>
      </c>
      <c r="U13022">
        <v>1088895.831065082</v>
      </c>
      <c r="V13022">
        <v>1068686.7735032509</v>
      </c>
      <c r="W13022">
        <v>1049484.8410795019</v>
      </c>
      <c r="X13022">
        <v>1031180.058558951</v>
      </c>
      <c r="Y13022">
        <v>1013679.34871375</v>
      </c>
      <c r="Z13022">
        <v>996903.30210075597</v>
      </c>
    </row>
    <row r="13023" spans="2:26" x14ac:dyDescent="0.3">
      <c r="B13023">
        <v>-1190798.1417522831</v>
      </c>
      <c r="C13023">
        <v>-1209400.769012992</v>
      </c>
      <c r="D13023">
        <v>-1219866.3521515101</v>
      </c>
      <c r="E13023">
        <v>-1228602.751302951</v>
      </c>
      <c r="F13023">
        <v>-1236237.3856780899</v>
      </c>
      <c r="G13023">
        <v>-1243234.056237333</v>
      </c>
      <c r="H13023">
        <v>-1250086.7839087441</v>
      </c>
      <c r="I13023">
        <v>-1257184.5553766759</v>
      </c>
      <c r="J13023">
        <v>-1262070.951587934</v>
      </c>
      <c r="K13023">
        <v>-1265676.902535425</v>
      </c>
      <c r="L13023">
        <v>-1268351.805957756</v>
      </c>
      <c r="M13023">
        <v>-1270301.956330711</v>
      </c>
      <c r="N13023">
        <v>-1271668.9971262219</v>
      </c>
      <c r="O13023">
        <v>-1272557.2467479671</v>
      </c>
      <c r="P13023">
        <v>-1273046.6984183751</v>
      </c>
      <c r="Q13023">
        <v>-1273200.3568943399</v>
      </c>
      <c r="R13023">
        <v>-1273068.823987395</v>
      </c>
      <c r="S13023">
        <v>-1272693.3602052161</v>
      </c>
      <c r="T13023">
        <v>-1272108.024836286</v>
      </c>
      <c r="U13023">
        <v>-1271341.2231769231</v>
      </c>
      <c r="V13023">
        <v>-1270416.85456805</v>
      </c>
      <c r="W13023">
        <v>-1269355.182081098</v>
      </c>
      <c r="X13023">
        <v>-1268173.5026642641</v>
      </c>
      <c r="Y13023">
        <v>-1266886.670989299</v>
      </c>
      <c r="Z13023">
        <v>-1265507.5140081809</v>
      </c>
    </row>
    <row r="13024" spans="2:26" x14ac:dyDescent="0.3">
      <c r="B13024">
        <v>-10845243.890582111</v>
      </c>
      <c r="C13024">
        <v>-10013086.782949559</v>
      </c>
      <c r="D13024">
        <v>-9241229.4719757326</v>
      </c>
      <c r="E13024">
        <v>-8483744.3415208086</v>
      </c>
      <c r="F13024">
        <v>-7752658.8439726476</v>
      </c>
      <c r="G13024">
        <v>-7056090.0570856621</v>
      </c>
      <c r="H13024">
        <v>-6395081.2334463038</v>
      </c>
      <c r="I13024">
        <v>-5766024.4013241138</v>
      </c>
      <c r="J13024">
        <v>-5365036.7694509001</v>
      </c>
      <c r="K13024">
        <v>-5065960.099697615</v>
      </c>
      <c r="L13024">
        <v>-4827029.9476200296</v>
      </c>
      <c r="M13024">
        <v>-4628262.6537624048</v>
      </c>
      <c r="N13024">
        <v>-4458351.6039815089</v>
      </c>
      <c r="O13024">
        <v>-4310220.705421322</v>
      </c>
      <c r="P13024">
        <v>-4179127.2602421432</v>
      </c>
      <c r="Q13024">
        <v>-4061729.3523559468</v>
      </c>
      <c r="R13024">
        <v>-3955580.057224168</v>
      </c>
      <c r="S13024">
        <v>-3858832.4147775499</v>
      </c>
      <c r="T13024">
        <v>-3770057.3485417911</v>
      </c>
      <c r="U13024">
        <v>-3688126.0969981751</v>
      </c>
      <c r="V13024">
        <v>-3612131.431959731</v>
      </c>
      <c r="W13024">
        <v>-3541333.2034565569</v>
      </c>
      <c r="X13024">
        <v>-3475119.6926760562</v>
      </c>
      <c r="Y13024">
        <v>-3412979.552868071</v>
      </c>
      <c r="Z13024">
        <v>-3354481.0295728422</v>
      </c>
    </row>
    <row r="13025" spans="2:26" x14ac:dyDescent="0.3">
      <c r="B13025">
        <v>1156969.068170175</v>
      </c>
      <c r="C13025">
        <v>1176053.603797362</v>
      </c>
      <c r="D13025">
        <v>1194913.320035853</v>
      </c>
      <c r="E13025">
        <v>1216014.685301729</v>
      </c>
      <c r="F13025">
        <v>1239888.221851137</v>
      </c>
      <c r="G13025">
        <v>1266767.1769138221</v>
      </c>
      <c r="H13025">
        <v>1296557.8645098309</v>
      </c>
      <c r="I13025">
        <v>1328674.8054402289</v>
      </c>
      <c r="J13025">
        <v>1350742.9473399529</v>
      </c>
      <c r="K13025">
        <v>1367242.595779289</v>
      </c>
      <c r="L13025">
        <v>1380037.0428818059</v>
      </c>
      <c r="M13025">
        <v>1390145.0114085891</v>
      </c>
      <c r="N13025">
        <v>1398202.361114864</v>
      </c>
      <c r="O13025">
        <v>1404639.5921078429</v>
      </c>
      <c r="P13025">
        <v>1409764.809525986</v>
      </c>
      <c r="Q13025">
        <v>1413807.6208533109</v>
      </c>
      <c r="R13025">
        <v>1416944.4815708699</v>
      </c>
      <c r="S13025">
        <v>1419314.3178377149</v>
      </c>
      <c r="T13025">
        <v>1421028.6597348009</v>
      </c>
      <c r="U13025">
        <v>1422178.488742542</v>
      </c>
      <c r="V13025">
        <v>1422839.023280543</v>
      </c>
      <c r="W13025">
        <v>1423073.158706754</v>
      </c>
      <c r="X13025">
        <v>1422933.9998845321</v>
      </c>
      <c r="Y13025">
        <v>1422466.7643319911</v>
      </c>
      <c r="Z13025">
        <v>1421710.2380607319</v>
      </c>
    </row>
    <row r="13026" spans="2:26" x14ac:dyDescent="0.3">
      <c r="B13026">
        <v>-1161816.1814911941</v>
      </c>
      <c r="C13026">
        <v>-1108718.9801388951</v>
      </c>
      <c r="D13026">
        <v>-1064103.51043022</v>
      </c>
      <c r="E13026">
        <v>-1015578.404640006</v>
      </c>
      <c r="F13026">
        <v>-961950.81805661798</v>
      </c>
      <c r="G13026">
        <v>-903681.97249114944</v>
      </c>
      <c r="H13026">
        <v>-842510.6621479264</v>
      </c>
      <c r="I13026">
        <v>-780748.25932140124</v>
      </c>
      <c r="J13026">
        <v>-740423.48713706562</v>
      </c>
      <c r="K13026">
        <v>-710170.76358951814</v>
      </c>
      <c r="L13026">
        <v>-685849.59201339784</v>
      </c>
      <c r="M13026">
        <v>-665450.07948481629</v>
      </c>
      <c r="N13026">
        <v>-647838.86586534313</v>
      </c>
      <c r="O13026">
        <v>-632312.63378789369</v>
      </c>
      <c r="P13026">
        <v>-618404.5059265506</v>
      </c>
      <c r="Q13026">
        <v>-605788.5589230617</v>
      </c>
      <c r="R13026">
        <v>-594228.17796976038</v>
      </c>
      <c r="S13026">
        <v>-583546.10152826167</v>
      </c>
      <c r="T13026">
        <v>-573606.06406425231</v>
      </c>
      <c r="U13026">
        <v>-564301.03360520292</v>
      </c>
      <c r="V13026">
        <v>-555545.39146690501</v>
      </c>
      <c r="W13026">
        <v>-547269.56839196687</v>
      </c>
      <c r="X13026">
        <v>-539416.2659598859</v>
      </c>
      <c r="Y13026">
        <v>-531937.7322975758</v>
      </c>
      <c r="Z13026">
        <v>-524793.75750251627</v>
      </c>
    </row>
    <row r="13027" spans="2:26" x14ac:dyDescent="0.3">
      <c r="B13027">
        <v>-449817.50689864642</v>
      </c>
      <c r="C13027">
        <v>-408646.09293451108</v>
      </c>
      <c r="D13027">
        <v>-369871.90967536438</v>
      </c>
      <c r="E13027">
        <v>-331578.40522600489</v>
      </c>
      <c r="F13027">
        <v>-295238.02258409758</v>
      </c>
      <c r="G13027">
        <v>-262560.51188554667</v>
      </c>
      <c r="H13027">
        <v>-234743.96510800021</v>
      </c>
      <c r="I13027">
        <v>-211793.41736969081</v>
      </c>
      <c r="J13027">
        <v>-198761.10024036959</v>
      </c>
      <c r="K13027">
        <v>-189125.31964280011</v>
      </c>
      <c r="L13027">
        <v>-181151.04832072949</v>
      </c>
      <c r="M13027">
        <v>-174157.8248496991</v>
      </c>
      <c r="N13027">
        <v>-167819.20442560181</v>
      </c>
      <c r="O13027">
        <v>-161956.72817455299</v>
      </c>
      <c r="P13027">
        <v>-156463.35192321951</v>
      </c>
      <c r="Q13027">
        <v>-151270.25543766719</v>
      </c>
      <c r="R13027">
        <v>-146330.7530545156</v>
      </c>
      <c r="S13027">
        <v>-141611.791869796</v>
      </c>
      <c r="T13027">
        <v>-137089.13781535829</v>
      </c>
      <c r="U13027">
        <v>-132744.49035847801</v>
      </c>
      <c r="V13027">
        <v>-128563.66873755711</v>
      </c>
      <c r="W13027">
        <v>-124535.4248659002</v>
      </c>
      <c r="X13027">
        <v>-120650.63936754419</v>
      </c>
      <c r="Y13027">
        <v>-116901.7612096446</v>
      </c>
      <c r="Z13027">
        <v>-113282.40773289491</v>
      </c>
    </row>
    <row r="13028" spans="2:26" x14ac:dyDescent="0.3">
      <c r="B13028">
        <v>288911.2829640024</v>
      </c>
      <c r="C13028">
        <v>287271.7257816919</v>
      </c>
      <c r="D13028">
        <v>293194.37501811527</v>
      </c>
      <c r="E13028">
        <v>303730.53431131667</v>
      </c>
      <c r="F13028">
        <v>318194.91702054808</v>
      </c>
      <c r="G13028">
        <v>335688.92227795109</v>
      </c>
      <c r="H13028">
        <v>354955.17789094208</v>
      </c>
      <c r="I13028">
        <v>374501.18416043662</v>
      </c>
      <c r="J13028">
        <v>386709.73422025179</v>
      </c>
      <c r="K13028">
        <v>395259.69618995697</v>
      </c>
      <c r="L13028">
        <v>401586.44979869761</v>
      </c>
      <c r="M13028">
        <v>406414.0087264413</v>
      </c>
      <c r="N13028">
        <v>410162.00229396991</v>
      </c>
      <c r="O13028">
        <v>413096.63441043481</v>
      </c>
      <c r="P13028">
        <v>415397.96827777702</v>
      </c>
      <c r="Q13028">
        <v>417193.79966286942</v>
      </c>
      <c r="R13028">
        <v>418578.28220574511</v>
      </c>
      <c r="S13028">
        <v>419622.88320476242</v>
      </c>
      <c r="T13028">
        <v>420383.18253617291</v>
      </c>
      <c r="U13028">
        <v>420903.28042339848</v>
      </c>
      <c r="V13028">
        <v>421218.76109966752</v>
      </c>
      <c r="W13028">
        <v>421358.74808125349</v>
      </c>
      <c r="X13028">
        <v>421347.3679063273</v>
      </c>
      <c r="Y13028">
        <v>421204.81699594582</v>
      </c>
      <c r="Z13028">
        <v>420948.15520447108</v>
      </c>
    </row>
    <row r="13029" spans="2:26" x14ac:dyDescent="0.3">
      <c r="B13029">
        <v>626736.31900320365</v>
      </c>
      <c r="C13029">
        <v>637552.54212945607</v>
      </c>
      <c r="D13029">
        <v>647401.88492332026</v>
      </c>
      <c r="E13029">
        <v>657989.73046658118</v>
      </c>
      <c r="F13029">
        <v>669602.16987806256</v>
      </c>
      <c r="G13029">
        <v>682411.5521930469</v>
      </c>
      <c r="H13029">
        <v>696537.81590272894</v>
      </c>
      <c r="I13029">
        <v>712039.41571696289</v>
      </c>
      <c r="J13029">
        <v>723253.7714884344</v>
      </c>
      <c r="K13029">
        <v>732187.61341099232</v>
      </c>
      <c r="L13029">
        <v>739623.10125314351</v>
      </c>
      <c r="M13029">
        <v>745972.42160863476</v>
      </c>
      <c r="N13029">
        <v>751486.58965397161</v>
      </c>
      <c r="O13029">
        <v>756332.6540948234</v>
      </c>
      <c r="P13029">
        <v>760628.76183527906</v>
      </c>
      <c r="Q13029">
        <v>764462.28841844841</v>
      </c>
      <c r="R13029">
        <v>767900.10435844737</v>
      </c>
      <c r="S13029">
        <v>770994.79643535579</v>
      </c>
      <c r="T13029">
        <v>773788.64226158429</v>
      </c>
      <c r="U13029">
        <v>776316.25958148227</v>
      </c>
      <c r="V13029">
        <v>778606.43494751479</v>
      </c>
      <c r="W13029">
        <v>780683.42346010765</v>
      </c>
      <c r="X13029">
        <v>782567.89587966283</v>
      </c>
      <c r="Y13029">
        <v>784277.64377961343</v>
      </c>
      <c r="Z13029">
        <v>785828.11449011904</v>
      </c>
    </row>
    <row r="13030" spans="2:26" x14ac:dyDescent="0.3">
      <c r="B13030">
        <v>-3908035.601507287</v>
      </c>
      <c r="C13030">
        <v>-3762061.4073817329</v>
      </c>
      <c r="D13030">
        <v>-3616705.546402588</v>
      </c>
      <c r="E13030">
        <v>-3452502.3271499099</v>
      </c>
      <c r="F13030">
        <v>-3269423.1912037758</v>
      </c>
      <c r="G13030">
        <v>-3071479.942901853</v>
      </c>
      <c r="H13030">
        <v>-2864290.5900505041</v>
      </c>
      <c r="I13030">
        <v>-2651984.350680673</v>
      </c>
      <c r="J13030">
        <v>-2507419.6224145731</v>
      </c>
      <c r="K13030">
        <v>-2394437.0919322381</v>
      </c>
      <c r="L13030">
        <v>-2300413.5124328048</v>
      </c>
      <c r="M13030">
        <v>-2219241.409072265</v>
      </c>
      <c r="N13030">
        <v>-2147441.9941780679</v>
      </c>
      <c r="O13030">
        <v>-2082822.856677033</v>
      </c>
      <c r="P13030">
        <v>-2023902.9760338811</v>
      </c>
      <c r="Q13030">
        <v>-1969629.8974389869</v>
      </c>
      <c r="R13030">
        <v>-1919226.314308713</v>
      </c>
      <c r="S13030">
        <v>-1872100.4984597319</v>
      </c>
      <c r="T13030">
        <v>-1827790.9072463741</v>
      </c>
      <c r="U13030">
        <v>-1785930.2968073101</v>
      </c>
      <c r="V13030">
        <v>-1746221.562380906</v>
      </c>
      <c r="W13030">
        <v>-1708420.9400659481</v>
      </c>
      <c r="X13030">
        <v>-1672326.0016664709</v>
      </c>
      <c r="Y13030">
        <v>-1637766.8699962329</v>
      </c>
      <c r="Z13030">
        <v>-1604599.657985569</v>
      </c>
    </row>
    <row r="13031" spans="2:26" x14ac:dyDescent="0.3">
      <c r="B13031">
        <v>-3715509.1904074671</v>
      </c>
      <c r="C13031">
        <v>-3744338.7709988388</v>
      </c>
      <c r="D13031">
        <v>-3623285.2383345971</v>
      </c>
      <c r="E13031">
        <v>-3428280.050047426</v>
      </c>
      <c r="F13031">
        <v>-3198637.722171193</v>
      </c>
      <c r="G13031">
        <v>-2960564.2333355211</v>
      </c>
      <c r="H13031">
        <v>-2728856.037203196</v>
      </c>
      <c r="I13031">
        <v>-2510206.2340725679</v>
      </c>
      <c r="J13031">
        <v>-2374295.5854496062</v>
      </c>
      <c r="K13031">
        <v>-2274522.6234046179</v>
      </c>
      <c r="L13031">
        <v>-2195478.862742261</v>
      </c>
      <c r="M13031">
        <v>-2129959.555596781</v>
      </c>
      <c r="N13031">
        <v>-2073980.098731077</v>
      </c>
      <c r="O13031">
        <v>-2025096.6843062809</v>
      </c>
      <c r="P13031">
        <v>-1981699.8114524039</v>
      </c>
      <c r="Q13031">
        <v>-1942672.3471145411</v>
      </c>
      <c r="R13031">
        <v>-1907206.9116318431</v>
      </c>
      <c r="S13031">
        <v>-1874700.9039965679</v>
      </c>
      <c r="T13031">
        <v>-1844692.590274943</v>
      </c>
      <c r="U13031">
        <v>-1816820.3509439919</v>
      </c>
      <c r="V13031">
        <v>-1790795.685655205</v>
      </c>
      <c r="W13031">
        <v>-1766384.74931627</v>
      </c>
      <c r="X13031">
        <v>-1743395.3737232031</v>
      </c>
      <c r="Y13031">
        <v>-1721667.7273024269</v>
      </c>
      <c r="Z13031">
        <v>-1701067.4533135609</v>
      </c>
    </row>
    <row r="13032" spans="2:26" x14ac:dyDescent="0.3">
      <c r="B13032">
        <v>2536910.8726629699</v>
      </c>
      <c r="C13032">
        <v>2563455.019253673</v>
      </c>
      <c r="D13032">
        <v>2586497.282865108</v>
      </c>
      <c r="E13032">
        <v>2609932.7592733479</v>
      </c>
      <c r="F13032">
        <v>2632219.0997553738</v>
      </c>
      <c r="G13032">
        <v>2649920.8968892382</v>
      </c>
      <c r="H13032">
        <v>2657171.6311577181</v>
      </c>
      <c r="I13032">
        <v>2645371.4136609109</v>
      </c>
      <c r="J13032">
        <v>2617877.2809878769</v>
      </c>
      <c r="K13032">
        <v>2584642.1936408132</v>
      </c>
      <c r="L13032">
        <v>2549486.272288078</v>
      </c>
      <c r="M13032">
        <v>2514150.3774626302</v>
      </c>
      <c r="N13032">
        <v>2479475.1196828429</v>
      </c>
      <c r="O13032">
        <v>2445865.797552513</v>
      </c>
      <c r="P13032">
        <v>2413503.6009422829</v>
      </c>
      <c r="Q13032">
        <v>2382450.1874134559</v>
      </c>
      <c r="R13032">
        <v>2352702.5683149258</v>
      </c>
      <c r="S13032">
        <v>2324223.1139927399</v>
      </c>
      <c r="T13032">
        <v>2296956.4217389799</v>
      </c>
      <c r="U13032">
        <v>2270838.9606977282</v>
      </c>
      <c r="V13032">
        <v>2245804.619757297</v>
      </c>
      <c r="W13032">
        <v>2221787.875949454</v>
      </c>
      <c r="X13032">
        <v>2198725.5571291922</v>
      </c>
      <c r="Y13032">
        <v>2176557.7653400521</v>
      </c>
      <c r="Z13032">
        <v>2155228.2971963878</v>
      </c>
    </row>
    <row r="13033" spans="2:26" x14ac:dyDescent="0.3">
      <c r="B13033">
        <v>-306506.27804117161</v>
      </c>
      <c r="C13033">
        <v>-310448.73389182979</v>
      </c>
      <c r="D13033">
        <v>-316649.40361033683</v>
      </c>
      <c r="E13033">
        <v>-323987.79765764793</v>
      </c>
      <c r="F13033">
        <v>-332347.97431701561</v>
      </c>
      <c r="G13033">
        <v>-341530.9479127315</v>
      </c>
      <c r="H13033">
        <v>-351233.31461796421</v>
      </c>
      <c r="I13033">
        <v>-361057.05273369711</v>
      </c>
      <c r="J13033">
        <v>-367345.97464587737</v>
      </c>
      <c r="K13033">
        <v>-371825.43253420392</v>
      </c>
      <c r="L13033">
        <v>-375154.8385356596</v>
      </c>
      <c r="M13033">
        <v>-377673.74244750408</v>
      </c>
      <c r="N13033">
        <v>-379585.58355665009</v>
      </c>
      <c r="O13033">
        <v>-381024.38423928712</v>
      </c>
      <c r="P13033">
        <v>-382084.37108002679</v>
      </c>
      <c r="Q13033">
        <v>-382834.97868481302</v>
      </c>
      <c r="R13033">
        <v>-383329.2030525016</v>
      </c>
      <c r="S13033">
        <v>-383608.59991682682</v>
      </c>
      <c r="T13033">
        <v>-383706.45123350422</v>
      </c>
      <c r="U13033">
        <v>-383649.86642235197</v>
      </c>
      <c r="V13033">
        <v>-383461.23132775718</v>
      </c>
      <c r="W13033">
        <v>-383159.24012327899</v>
      </c>
      <c r="X13033">
        <v>-382759.65057190118</v>
      </c>
      <c r="Y13033">
        <v>-382275.84987769427</v>
      </c>
      <c r="Z13033">
        <v>-381719.28723758733</v>
      </c>
    </row>
    <row r="13034" spans="2:26" x14ac:dyDescent="0.3">
      <c r="B13034">
        <v>-2568809.4679288212</v>
      </c>
      <c r="C13034">
        <v>-2390087.098518549</v>
      </c>
      <c r="D13034">
        <v>-2223711.9552649711</v>
      </c>
      <c r="E13034">
        <v>-2064464.2353999589</v>
      </c>
      <c r="F13034">
        <v>-1916008.0912418291</v>
      </c>
      <c r="G13034">
        <v>-1780075.8534942321</v>
      </c>
      <c r="H13034">
        <v>-1654952.05678216</v>
      </c>
      <c r="I13034">
        <v>-1535519.836548432</v>
      </c>
      <c r="J13034">
        <v>-1454682.9493373011</v>
      </c>
      <c r="K13034">
        <v>-1389626.4526514851</v>
      </c>
      <c r="L13034">
        <v>-1333597.28422808</v>
      </c>
      <c r="M13034">
        <v>-1283559.45349376</v>
      </c>
      <c r="N13034">
        <v>-1237864.2402377119</v>
      </c>
      <c r="O13034">
        <v>-1195512.2126201049</v>
      </c>
      <c r="P13034">
        <v>-1155852.2515108429</v>
      </c>
      <c r="Q13034">
        <v>-1118437.7889596301</v>
      </c>
      <c r="R13034">
        <v>-1082950.2222988789</v>
      </c>
      <c r="S13034">
        <v>-1049154.746850247</v>
      </c>
      <c r="T13034">
        <v>-1016873.330832297</v>
      </c>
      <c r="U13034">
        <v>-985967.42167980748</v>
      </c>
      <c r="V13034">
        <v>-956326.49572634336</v>
      </c>
      <c r="W13034">
        <v>-927860.27674089232</v>
      </c>
      <c r="X13034">
        <v>-900493.34107965091</v>
      </c>
      <c r="Y13034">
        <v>-874161.31937428669</v>
      </c>
      <c r="Z13034">
        <v>-848808.18990210036</v>
      </c>
    </row>
    <row r="13035" spans="2:26" x14ac:dyDescent="0.3">
      <c r="B13035">
        <v>-5351434.7981113177</v>
      </c>
      <c r="C13035">
        <v>-5154010.2605839251</v>
      </c>
      <c r="D13035">
        <v>-4953466.9775121929</v>
      </c>
      <c r="E13035">
        <v>-4723469.4675666317</v>
      </c>
      <c r="F13035">
        <v>-4464503.2908435604</v>
      </c>
      <c r="G13035">
        <v>-4182954.5240740119</v>
      </c>
      <c r="H13035">
        <v>-3887375.807430326</v>
      </c>
      <c r="I13035">
        <v>-3584025.780734519</v>
      </c>
      <c r="J13035">
        <v>-3377537.27407812</v>
      </c>
      <c r="K13035">
        <v>-3216571.0613012719</v>
      </c>
      <c r="L13035">
        <v>-3083101.3299568929</v>
      </c>
      <c r="M13035">
        <v>-2968354.7154307491</v>
      </c>
      <c r="N13035">
        <v>-2867309.730011486</v>
      </c>
      <c r="O13035">
        <v>-2776790.2370782611</v>
      </c>
      <c r="P13035">
        <v>-2694645.1076688538</v>
      </c>
      <c r="Q13035">
        <v>-2619342.858053559</v>
      </c>
      <c r="R13035">
        <v>-2549750.8097224212</v>
      </c>
      <c r="S13035">
        <v>-2485005.6608255091</v>
      </c>
      <c r="T13035">
        <v>-2424433.189417813</v>
      </c>
      <c r="U13035">
        <v>-2367496.1093922402</v>
      </c>
      <c r="V13035">
        <v>-2313758.9142789249</v>
      </c>
      <c r="W13035">
        <v>-2262863.419548566</v>
      </c>
      <c r="X13035">
        <v>-2214511.2893017032</v>
      </c>
      <c r="Y13035">
        <v>-2168451.2648110171</v>
      </c>
      <c r="Z13035">
        <v>-2124469.6433972749</v>
      </c>
    </row>
    <row r="13036" spans="2:26" x14ac:dyDescent="0.3">
      <c r="B13036">
        <v>173722.08860938851</v>
      </c>
      <c r="C13036">
        <v>176802.9487305092</v>
      </c>
      <c r="D13036">
        <v>179589.00868651009</v>
      </c>
      <c r="E13036">
        <v>182543.6063145489</v>
      </c>
      <c r="F13036">
        <v>185788.8039446894</v>
      </c>
      <c r="G13036">
        <v>189440.45955595549</v>
      </c>
      <c r="H13036">
        <v>193628.71809032769</v>
      </c>
      <c r="I13036">
        <v>198491.37549675841</v>
      </c>
      <c r="J13036">
        <v>202263.46434952351</v>
      </c>
      <c r="K13036">
        <v>205428.14899622599</v>
      </c>
      <c r="L13036">
        <v>208177.83813081501</v>
      </c>
      <c r="M13036">
        <v>210616.9149249201</v>
      </c>
      <c r="N13036">
        <v>212810.7161918304</v>
      </c>
      <c r="O13036">
        <v>214803.8036785216</v>
      </c>
      <c r="P13036">
        <v>216628.38461793121</v>
      </c>
      <c r="Q13036">
        <v>218308.73744744479</v>
      </c>
      <c r="R13036">
        <v>219863.75975328949</v>
      </c>
      <c r="S13036">
        <v>221308.53743799799</v>
      </c>
      <c r="T13036">
        <v>222655.36280982869</v>
      </c>
      <c r="U13036">
        <v>223914.42320222629</v>
      </c>
      <c r="V13036">
        <v>225094.28288368889</v>
      </c>
      <c r="W13036">
        <v>226202.2300303384</v>
      </c>
      <c r="X13036">
        <v>227244.5326360008</v>
      </c>
      <c r="Y13036">
        <v>228226.63120573721</v>
      </c>
      <c r="Z13036">
        <v>229153.28648101841</v>
      </c>
    </row>
    <row r="13037" spans="2:26" x14ac:dyDescent="0.3">
      <c r="B13037">
        <v>1168524.953853189</v>
      </c>
      <c r="C13037">
        <v>1188713.389385656</v>
      </c>
      <c r="D13037">
        <v>1203906.523833096</v>
      </c>
      <c r="E13037">
        <v>1219697.449183593</v>
      </c>
      <c r="F13037">
        <v>1236344.067582879</v>
      </c>
      <c r="G13037">
        <v>1253476.0417308321</v>
      </c>
      <c r="H13037">
        <v>1269848.1580553311</v>
      </c>
      <c r="I13037">
        <v>1282702.428491676</v>
      </c>
      <c r="J13037">
        <v>1285716.193227547</v>
      </c>
      <c r="K13037">
        <v>1283460.446962367</v>
      </c>
      <c r="L13037">
        <v>1278108.2405682779</v>
      </c>
      <c r="M13037">
        <v>1270889.1021955181</v>
      </c>
      <c r="N13037">
        <v>1262546.666723046</v>
      </c>
      <c r="O13037">
        <v>1253548.5043707101</v>
      </c>
      <c r="P13037">
        <v>1244196.264086067</v>
      </c>
      <c r="Q13037">
        <v>1234687.905231341</v>
      </c>
      <c r="R13037">
        <v>1225154.648713253</v>
      </c>
      <c r="S13037">
        <v>1215683.754105293</v>
      </c>
      <c r="T13037">
        <v>1206332.985901691</v>
      </c>
      <c r="U13037">
        <v>1197140.0306695439</v>
      </c>
      <c r="V13037">
        <v>1188128.755434619</v>
      </c>
      <c r="W13037">
        <v>1179313.440204053</v>
      </c>
      <c r="X13037">
        <v>1170701.6831345269</v>
      </c>
      <c r="Y13037">
        <v>1162296.419704861</v>
      </c>
      <c r="Z13037">
        <v>1154097.340812946</v>
      </c>
    </row>
    <row r="13038" spans="2:26" x14ac:dyDescent="0.3">
      <c r="B13038">
        <v>1490574.8774540031</v>
      </c>
      <c r="C13038">
        <v>1525863.291745709</v>
      </c>
      <c r="D13038">
        <v>1568428.7248672319</v>
      </c>
      <c r="E13038">
        <v>1618476.825414717</v>
      </c>
      <c r="F13038">
        <v>1675792.189625782</v>
      </c>
      <c r="G13038">
        <v>1738648.098885901</v>
      </c>
      <c r="H13038">
        <v>1803513.6331945269</v>
      </c>
      <c r="I13038">
        <v>1865052.482977425</v>
      </c>
      <c r="J13038">
        <v>1899326.886797888</v>
      </c>
      <c r="K13038">
        <v>1920019.3909488651</v>
      </c>
      <c r="L13038">
        <v>1932579.0166959681</v>
      </c>
      <c r="M13038">
        <v>1939793.4537801051</v>
      </c>
      <c r="N13038">
        <v>1943286.8513931059</v>
      </c>
      <c r="O13038">
        <v>1944087.093390469</v>
      </c>
      <c r="P13038">
        <v>1942883.535645247</v>
      </c>
      <c r="Q13038">
        <v>1940158.839537194</v>
      </c>
      <c r="R13038">
        <v>1936262.371936596</v>
      </c>
      <c r="S13038">
        <v>1931453.7822056259</v>
      </c>
      <c r="T13038">
        <v>1925930.215817038</v>
      </c>
      <c r="U13038">
        <v>1919844.020421203</v>
      </c>
      <c r="V13038">
        <v>1913314.664197112</v>
      </c>
      <c r="W13038">
        <v>1906436.9916632629</v>
      </c>
      <c r="X13038">
        <v>1899287.0844725131</v>
      </c>
      <c r="Y13038">
        <v>1891926.511293611</v>
      </c>
      <c r="Z13038">
        <v>1884405.467309166</v>
      </c>
    </row>
    <row r="13039" spans="2:26" x14ac:dyDescent="0.3">
      <c r="B13039">
        <v>2469774.69684008</v>
      </c>
      <c r="C13039">
        <v>2524986.9762183079</v>
      </c>
      <c r="D13039">
        <v>2583700.3415956302</v>
      </c>
      <c r="E13039">
        <v>2644916.9339371622</v>
      </c>
      <c r="F13039">
        <v>2704795.5372724761</v>
      </c>
      <c r="G13039">
        <v>2756730.413161261</v>
      </c>
      <c r="H13039">
        <v>2791492.7748395032</v>
      </c>
      <c r="I13039">
        <v>2798044.2442757292</v>
      </c>
      <c r="J13039">
        <v>2776350.2503851191</v>
      </c>
      <c r="K13039">
        <v>2744942.3733552699</v>
      </c>
      <c r="L13039">
        <v>2709970.4834203632</v>
      </c>
      <c r="M13039">
        <v>2674044.0347012449</v>
      </c>
      <c r="N13039">
        <v>2638385.956004411</v>
      </c>
      <c r="O13039">
        <v>2603588.622297626</v>
      </c>
      <c r="P13039">
        <v>2569931.7161655962</v>
      </c>
      <c r="Q13039">
        <v>2537531.5523329219</v>
      </c>
      <c r="R13039">
        <v>2506416.6591120972</v>
      </c>
      <c r="S13039">
        <v>2476568.0867497469</v>
      </c>
      <c r="T13039">
        <v>2447941.7077607629</v>
      </c>
      <c r="U13039">
        <v>2420480.8598024459</v>
      </c>
      <c r="V13039">
        <v>2394123.610170933</v>
      </c>
      <c r="W13039">
        <v>2368806.9372473252</v>
      </c>
      <c r="X13039">
        <v>2344469.1062229169</v>
      </c>
      <c r="Y13039">
        <v>2321050.971401921</v>
      </c>
      <c r="Z13039">
        <v>2298496.6351280049</v>
      </c>
    </row>
    <row r="13040" spans="2:26" x14ac:dyDescent="0.3">
      <c r="B13040">
        <v>1828849.6272215161</v>
      </c>
      <c r="C13040">
        <v>1861254.6811192101</v>
      </c>
      <c r="D13040">
        <v>1902206.6753346261</v>
      </c>
      <c r="E13040">
        <v>1949076.8491013229</v>
      </c>
      <c r="F13040">
        <v>1999102.782520605</v>
      </c>
      <c r="G13040">
        <v>2047668.382573501</v>
      </c>
      <c r="H13040">
        <v>2087953.9981535999</v>
      </c>
      <c r="I13040">
        <v>2111099.6579064452</v>
      </c>
      <c r="J13040">
        <v>2108611.5837510852</v>
      </c>
      <c r="K13040">
        <v>2095686.7220108919</v>
      </c>
      <c r="L13040">
        <v>2077887.6470463241</v>
      </c>
      <c r="M13040">
        <v>2057789.175370367</v>
      </c>
      <c r="N13040">
        <v>2036718.9965471821</v>
      </c>
      <c r="O13040">
        <v>2015403.068171144</v>
      </c>
      <c r="P13040">
        <v>1994250.256595026</v>
      </c>
      <c r="Q13040">
        <v>1973492.2139600129</v>
      </c>
      <c r="R13040">
        <v>1953257.4446007749</v>
      </c>
      <c r="S13040">
        <v>1933612.725448366</v>
      </c>
      <c r="T13040">
        <v>1914587.2471745361</v>
      </c>
      <c r="U13040">
        <v>1896187.1392473071</v>
      </c>
      <c r="V13040">
        <v>1878404.425991046</v>
      </c>
      <c r="W13040">
        <v>1861222.651797293</v>
      </c>
      <c r="X13040">
        <v>1844620.4609364739</v>
      </c>
      <c r="Y13040">
        <v>1828573.8938982401</v>
      </c>
      <c r="Z13040">
        <v>1813057.8640428069</v>
      </c>
    </row>
    <row r="13041" spans="2:26" x14ac:dyDescent="0.3">
      <c r="B13041">
        <v>-11053056.446692221</v>
      </c>
      <c r="C13041">
        <v>-10727272.939597091</v>
      </c>
      <c r="D13041">
        <v>-10322598.77546406</v>
      </c>
      <c r="E13041">
        <v>-9796676.7673829328</v>
      </c>
      <c r="F13041">
        <v>-9145249.3776890934</v>
      </c>
      <c r="G13041">
        <v>-8389369.0669821277</v>
      </c>
      <c r="H13041">
        <v>-7571189.7837721193</v>
      </c>
      <c r="I13041">
        <v>-6739979.4851755304</v>
      </c>
      <c r="J13041">
        <v>-6204640.9571081884</v>
      </c>
      <c r="K13041">
        <v>-5811738.0339507451</v>
      </c>
      <c r="L13041">
        <v>-5503486.2989528729</v>
      </c>
      <c r="M13041">
        <v>-5251379.6587257236</v>
      </c>
      <c r="N13041">
        <v>-5039175.8925688453</v>
      </c>
      <c r="O13041">
        <v>-4856728.8228215752</v>
      </c>
      <c r="P13041">
        <v>-4697277.3191240504</v>
      </c>
      <c r="Q13041">
        <v>-4556093.4976810273</v>
      </c>
      <c r="R13041">
        <v>-4429744.990550153</v>
      </c>
      <c r="S13041">
        <v>-4315663.8784032064</v>
      </c>
      <c r="T13041">
        <v>-4211880.9093716601</v>
      </c>
      <c r="U13041">
        <v>-4116854.3436347279</v>
      </c>
      <c r="V13041">
        <v>-4029355.6946287798</v>
      </c>
      <c r="W13041">
        <v>-3948391.104316236</v>
      </c>
      <c r="X13041">
        <v>-3873145.8182300138</v>
      </c>
      <c r="Y13041">
        <v>-3802944.0838692128</v>
      </c>
      <c r="Z13041">
        <v>-3737219.614315527</v>
      </c>
    </row>
    <row r="13042" spans="2:26" x14ac:dyDescent="0.3">
      <c r="B13042">
        <v>3475487.2536360612</v>
      </c>
      <c r="C13042">
        <v>3490797.7368175248</v>
      </c>
      <c r="D13042">
        <v>3497258.445782539</v>
      </c>
      <c r="E13042">
        <v>3494472.6735875672</v>
      </c>
      <c r="F13042">
        <v>3474757.5917460588</v>
      </c>
      <c r="G13042">
        <v>3427576.30450849</v>
      </c>
      <c r="H13042">
        <v>3341705.1513469368</v>
      </c>
      <c r="I13042">
        <v>3209384.759037205</v>
      </c>
      <c r="J13042">
        <v>3090180.1562545202</v>
      </c>
      <c r="K13042">
        <v>2986459.6953061111</v>
      </c>
      <c r="L13042">
        <v>2895685.0858402969</v>
      </c>
      <c r="M13042">
        <v>2815354.3880839832</v>
      </c>
      <c r="N13042">
        <v>2743489.11752309</v>
      </c>
      <c r="O13042">
        <v>2678575.199499425</v>
      </c>
      <c r="P13042">
        <v>2619449.9782926468</v>
      </c>
      <c r="Q13042">
        <v>2565209.1327423658</v>
      </c>
      <c r="R13042">
        <v>2515138.7158389981</v>
      </c>
      <c r="S13042">
        <v>2468666.7649910962</v>
      </c>
      <c r="T13042">
        <v>2425328.7829039451</v>
      </c>
      <c r="U13042">
        <v>2384742.8404180091</v>
      </c>
      <c r="V13042">
        <v>2346591.3646074622</v>
      </c>
      <c r="W13042">
        <v>2310607.618981923</v>
      </c>
      <c r="X13042">
        <v>2276565.5209572939</v>
      </c>
      <c r="Y13042">
        <v>2244271.866986359</v>
      </c>
      <c r="Z13042">
        <v>2213560.3194657108</v>
      </c>
    </row>
    <row r="13043" spans="2:26" x14ac:dyDescent="0.3">
      <c r="B13043">
        <v>90255.610924397697</v>
      </c>
      <c r="C13043">
        <v>91844.861711598365</v>
      </c>
      <c r="D13043">
        <v>93153.129590476296</v>
      </c>
      <c r="E13043">
        <v>94483.648690557879</v>
      </c>
      <c r="F13043">
        <v>95872.118731983879</v>
      </c>
      <c r="G13043">
        <v>97339.73600149306</v>
      </c>
      <c r="H13043">
        <v>98908.662195444194</v>
      </c>
      <c r="I13043">
        <v>100605.3069460687</v>
      </c>
      <c r="J13043">
        <v>101840.2978492727</v>
      </c>
      <c r="K13043">
        <v>102843.2576985014</v>
      </c>
      <c r="L13043">
        <v>103697.949112306</v>
      </c>
      <c r="M13043">
        <v>104446.9675098569</v>
      </c>
      <c r="N13043">
        <v>105115.6304389802</v>
      </c>
      <c r="O13043">
        <v>105720.4755881231</v>
      </c>
      <c r="P13043">
        <v>106273.0211072149</v>
      </c>
      <c r="Q13043">
        <v>106781.67317105251</v>
      </c>
      <c r="R13043">
        <v>107252.790262733</v>
      </c>
      <c r="S13043">
        <v>107691.32039280899</v>
      </c>
      <c r="T13043">
        <v>108101.20405012309</v>
      </c>
      <c r="U13043">
        <v>108485.6403791669</v>
      </c>
      <c r="V13043">
        <v>108847.26940163309</v>
      </c>
      <c r="W13043">
        <v>109188.3005344189</v>
      </c>
      <c r="X13043">
        <v>109510.6055485376</v>
      </c>
      <c r="Y13043">
        <v>109815.7872814249</v>
      </c>
      <c r="Z13043">
        <v>110105.2313931176</v>
      </c>
    </row>
    <row r="13044" spans="2:26" x14ac:dyDescent="0.3">
      <c r="B13044">
        <v>-712380.92567322962</v>
      </c>
      <c r="C13044">
        <v>-712689.08076297166</v>
      </c>
      <c r="D13044">
        <v>-708384.38524000417</v>
      </c>
      <c r="E13044">
        <v>-700277.37952653947</v>
      </c>
      <c r="F13044">
        <v>-688017.95175260922</v>
      </c>
      <c r="G13044">
        <v>-671542.08255837485</v>
      </c>
      <c r="H13044">
        <v>-651336.00364163297</v>
      </c>
      <c r="I13044">
        <v>-628534.28939978057</v>
      </c>
      <c r="J13044">
        <v>-612727.5256393638</v>
      </c>
      <c r="K13044">
        <v>-600937.65322912007</v>
      </c>
      <c r="L13044">
        <v>-591733.02689064981</v>
      </c>
      <c r="M13044">
        <v>-584316.24242828984</v>
      </c>
      <c r="N13044">
        <v>-578197.63193421788</v>
      </c>
      <c r="O13044">
        <v>-573055.6550932508</v>
      </c>
      <c r="P13044">
        <v>-568668.57997026888</v>
      </c>
      <c r="Q13044">
        <v>-564877.66993970249</v>
      </c>
      <c r="R13044">
        <v>-561565.86927724781</v>
      </c>
      <c r="S13044">
        <v>-558644.75486928376</v>
      </c>
      <c r="T13044">
        <v>-556046.18416580686</v>
      </c>
      <c r="U13044">
        <v>-553716.75028033205</v>
      </c>
      <c r="V13044">
        <v>-551613.98665910063</v>
      </c>
      <c r="W13044">
        <v>-549703.70105545712</v>
      </c>
      <c r="X13044">
        <v>-547958.06051397556</v>
      </c>
      <c r="Y13044">
        <v>-546354.18881282641</v>
      </c>
      <c r="Z13044">
        <v>-544873.12153103191</v>
      </c>
    </row>
    <row r="13045" spans="2:26" x14ac:dyDescent="0.3">
      <c r="B13045">
        <v>-891651.15552719007</v>
      </c>
      <c r="C13045">
        <v>-900613.26529978123</v>
      </c>
      <c r="D13045">
        <v>-918108.30115996837</v>
      </c>
      <c r="E13045">
        <v>-938730.76264461793</v>
      </c>
      <c r="F13045">
        <v>-961840.15301269246</v>
      </c>
      <c r="G13045">
        <v>-986535.72898975166</v>
      </c>
      <c r="H13045">
        <v>-1011428.6075047361</v>
      </c>
      <c r="I13045">
        <v>-1034465.4636334369</v>
      </c>
      <c r="J13045">
        <v>-1046611.6750211481</v>
      </c>
      <c r="K13045">
        <v>-1053191.5519497611</v>
      </c>
      <c r="L13045">
        <v>-1056347.927225735</v>
      </c>
      <c r="M13045">
        <v>-1057221.9617978481</v>
      </c>
      <c r="N13045">
        <v>-1056505.322072112</v>
      </c>
      <c r="O13045">
        <v>-1054650.0185117631</v>
      </c>
      <c r="P13045">
        <v>-1051966.3179130009</v>
      </c>
      <c r="Q13045">
        <v>-1048674.6629665559</v>
      </c>
      <c r="R13045">
        <v>-1044935.712089635</v>
      </c>
      <c r="S13045">
        <v>-1040868.848983888</v>
      </c>
      <c r="T13045">
        <v>-1036564.140960821</v>
      </c>
      <c r="U13045">
        <v>-1032090.355129284</v>
      </c>
      <c r="V13045">
        <v>-1027500.493136878</v>
      </c>
      <c r="W13045">
        <v>-1022835.706295205</v>
      </c>
      <c r="X13045">
        <v>-1018128.121670318</v>
      </c>
      <c r="Y13045">
        <v>-1013402.917450383</v>
      </c>
      <c r="Z13045">
        <v>-1008679.869744631</v>
      </c>
    </row>
    <row r="13046" spans="2:26" x14ac:dyDescent="0.3">
      <c r="B13046">
        <v>-777772.26036897628</v>
      </c>
      <c r="C13046">
        <v>-722203.59785352205</v>
      </c>
      <c r="D13046">
        <v>-668784.90031210182</v>
      </c>
      <c r="E13046">
        <v>-614993.36449670664</v>
      </c>
      <c r="F13046">
        <v>-562560.35444797541</v>
      </c>
      <c r="G13046">
        <v>-513420.37489389081</v>
      </c>
      <c r="H13046">
        <v>-468723.29753776232</v>
      </c>
      <c r="I13046">
        <v>-428015.79598236672</v>
      </c>
      <c r="J13046">
        <v>-401991.35013417911</v>
      </c>
      <c r="K13046">
        <v>-381535.3328817226</v>
      </c>
      <c r="L13046">
        <v>-364063.93119307508</v>
      </c>
      <c r="M13046">
        <v>-348492.57137772249</v>
      </c>
      <c r="N13046">
        <v>-334266.70406913332</v>
      </c>
      <c r="O13046">
        <v>-321065.84492148441</v>
      </c>
      <c r="P13046">
        <v>-308688.70480286551</v>
      </c>
      <c r="Q13046">
        <v>-297001.02714540542</v>
      </c>
      <c r="R13046">
        <v>-285909.06584343867</v>
      </c>
      <c r="S13046">
        <v>-275344.89484755509</v>
      </c>
      <c r="T13046">
        <v>-265257.71126362402</v>
      </c>
      <c r="U13046">
        <v>-255608.41012125631</v>
      </c>
      <c r="V13046">
        <v>-246366.05788250649</v>
      </c>
      <c r="W13046">
        <v>-237505.52538979161</v>
      </c>
      <c r="X13046">
        <v>-229005.85943442211</v>
      </c>
      <c r="Y13046">
        <v>-220849.14170057231</v>
      </c>
      <c r="Z13046">
        <v>-213019.67871302439</v>
      </c>
    </row>
    <row r="13047" spans="2:26" x14ac:dyDescent="0.3">
      <c r="B13047">
        <v>93836.512489907254</v>
      </c>
      <c r="C13047">
        <v>101695.31041648181</v>
      </c>
      <c r="D13047">
        <v>109607.3752345496</v>
      </c>
      <c r="E13047">
        <v>119408.4342921323</v>
      </c>
      <c r="F13047">
        <v>131491.29199245249</v>
      </c>
      <c r="G13047">
        <v>146036.77744007739</v>
      </c>
      <c r="H13047">
        <v>162977.85419677981</v>
      </c>
      <c r="I13047">
        <v>181948.591629167</v>
      </c>
      <c r="J13047">
        <v>195481.51524206329</v>
      </c>
      <c r="K13047">
        <v>205943.90448599329</v>
      </c>
      <c r="L13047">
        <v>214371.09006428419</v>
      </c>
      <c r="M13047">
        <v>221332.4794891804</v>
      </c>
      <c r="N13047">
        <v>227181.479381749</v>
      </c>
      <c r="O13047">
        <v>232155.14380599081</v>
      </c>
      <c r="P13047">
        <v>236421.42991597389</v>
      </c>
      <c r="Q13047">
        <v>240104.30362704871</v>
      </c>
      <c r="R13047">
        <v>243298.21173450319</v>
      </c>
      <c r="S13047">
        <v>246076.95815943749</v>
      </c>
      <c r="T13047">
        <v>248499.42147497859</v>
      </c>
      <c r="U13047">
        <v>250613.3874584701</v>
      </c>
      <c r="V13047">
        <v>252458.2045892218</v>
      </c>
      <c r="W13047">
        <v>254066.67622891601</v>
      </c>
      <c r="X13047">
        <v>255466.44166262989</v>
      </c>
      <c r="Y13047">
        <v>256681.00529125551</v>
      </c>
      <c r="Z13047">
        <v>257730.51773513301</v>
      </c>
    </row>
    <row r="13048" spans="2:26" x14ac:dyDescent="0.3">
      <c r="B13048">
        <v>2857475.0652325279</v>
      </c>
      <c r="C13048">
        <v>2807706.534134551</v>
      </c>
      <c r="D13048">
        <v>2740153.718579113</v>
      </c>
      <c r="E13048">
        <v>2655050.6955115329</v>
      </c>
      <c r="F13048">
        <v>2552128.1949161869</v>
      </c>
      <c r="G13048">
        <v>2432817.764587075</v>
      </c>
      <c r="H13048">
        <v>2299683.061053114</v>
      </c>
      <c r="I13048">
        <v>2154870.3504569791</v>
      </c>
      <c r="J13048">
        <v>2050722.0155323839</v>
      </c>
      <c r="K13048">
        <v>1966757.1275502781</v>
      </c>
      <c r="L13048">
        <v>1895353.765934258</v>
      </c>
      <c r="M13048">
        <v>1832678.784164605</v>
      </c>
      <c r="N13048">
        <v>1776488.6574212131</v>
      </c>
      <c r="O13048">
        <v>1725341.325907239</v>
      </c>
      <c r="P13048">
        <v>1678248.5074032999</v>
      </c>
      <c r="Q13048">
        <v>1634500.4078583019</v>
      </c>
      <c r="R13048">
        <v>1593568.6180361209</v>
      </c>
      <c r="S13048">
        <v>1555048.399736695</v>
      </c>
      <c r="T13048">
        <v>1518622.4550246741</v>
      </c>
      <c r="U13048">
        <v>1484037.1647036921</v>
      </c>
      <c r="V13048">
        <v>1451086.4368291211</v>
      </c>
      <c r="W13048">
        <v>1419600.3957486609</v>
      </c>
      <c r="X13048">
        <v>1389437.258594315</v>
      </c>
      <c r="Y13048">
        <v>1360477.3733701319</v>
      </c>
      <c r="Z13048">
        <v>1332618.7605092661</v>
      </c>
    </row>
    <row r="13049" spans="2:26" x14ac:dyDescent="0.3">
      <c r="B13049">
        <v>-503668.84273749217</v>
      </c>
      <c r="C13049">
        <v>-504751.55593497079</v>
      </c>
      <c r="D13049">
        <v>-501723.03426998731</v>
      </c>
      <c r="E13049">
        <v>-495653.53512476711</v>
      </c>
      <c r="F13049">
        <v>-486281.53155647038</v>
      </c>
      <c r="G13049">
        <v>-473518.90430468012</v>
      </c>
      <c r="H13049">
        <v>-457660.94354954897</v>
      </c>
      <c r="I13049">
        <v>-439470.57072925777</v>
      </c>
      <c r="J13049">
        <v>-426588.24515365862</v>
      </c>
      <c r="K13049">
        <v>-416828.20609422022</v>
      </c>
      <c r="L13049">
        <v>-409125.6983819938</v>
      </c>
      <c r="M13049">
        <v>-402879.94077402411</v>
      </c>
      <c r="N13049">
        <v>-397716.71808753657</v>
      </c>
      <c r="O13049">
        <v>-393386.47269903531</v>
      </c>
      <c r="P13049">
        <v>-389714.25275819941</v>
      </c>
      <c r="Q13049">
        <v>-386572.63125823002</v>
      </c>
      <c r="R13049">
        <v>-383865.95109998458</v>
      </c>
      <c r="S13049">
        <v>-381520.6264925127</v>
      </c>
      <c r="T13049">
        <v>-379478.89552304387</v>
      </c>
      <c r="U13049">
        <v>-377694.64286175399</v>
      </c>
      <c r="V13049">
        <v>-376130.51788826683</v>
      </c>
      <c r="W13049">
        <v>-374755.89281540172</v>
      </c>
      <c r="X13049">
        <v>-373545.38230674883</v>
      </c>
      <c r="Y13049">
        <v>-372477.74842938542</v>
      </c>
      <c r="Z13049">
        <v>-371535.07621109462</v>
      </c>
    </row>
    <row r="13050" spans="2:26" x14ac:dyDescent="0.3">
      <c r="B13050">
        <v>-138265.53275171391</v>
      </c>
      <c r="C13050">
        <v>-114890.5779163971</v>
      </c>
      <c r="D13050">
        <v>-98158.904628045289</v>
      </c>
      <c r="E13050">
        <v>-79499.884997248286</v>
      </c>
      <c r="F13050">
        <v>-57761.815750177637</v>
      </c>
      <c r="G13050">
        <v>-32631.127353477241</v>
      </c>
      <c r="H13050">
        <v>-4851.8924164329037</v>
      </c>
      <c r="I13050">
        <v>23495.575119714831</v>
      </c>
      <c r="J13050">
        <v>40670.808297229858</v>
      </c>
      <c r="K13050">
        <v>52009.1791261291</v>
      </c>
      <c r="L13050">
        <v>59859.258493248271</v>
      </c>
      <c r="M13050">
        <v>65453.655872985299</v>
      </c>
      <c r="N13050">
        <v>69507.824010585202</v>
      </c>
      <c r="O13050">
        <v>72467.036824805822</v>
      </c>
      <c r="P13050">
        <v>74623.23165926541</v>
      </c>
      <c r="Q13050">
        <v>76175.755701007976</v>
      </c>
      <c r="R13050">
        <v>77265.263424101606</v>
      </c>
      <c r="S13050">
        <v>77993.713797172764</v>
      </c>
      <c r="T13050">
        <v>78436.711722129592</v>
      </c>
      <c r="U13050">
        <v>78651.415194585847</v>
      </c>
      <c r="V13050">
        <v>78681.764139627208</v>
      </c>
      <c r="W13050">
        <v>78562.03304773361</v>
      </c>
      <c r="X13050">
        <v>78319.3020918619</v>
      </c>
      <c r="Y13050">
        <v>77975.211692901605</v>
      </c>
      <c r="Z13050">
        <v>77547.231180262796</v>
      </c>
    </row>
    <row r="13051" spans="2:26" x14ac:dyDescent="0.3">
      <c r="B13051">
        <v>-2940373.3693320388</v>
      </c>
      <c r="C13051">
        <v>-2849595.8846869199</v>
      </c>
      <c r="D13051">
        <v>-2763399.683821714</v>
      </c>
      <c r="E13051">
        <v>-2663303.2994035878</v>
      </c>
      <c r="F13051">
        <v>-2546150.5713124112</v>
      </c>
      <c r="G13051">
        <v>-2411977.632349153</v>
      </c>
      <c r="H13051">
        <v>-2263817.0065139518</v>
      </c>
      <c r="I13051">
        <v>-2106374.3184344042</v>
      </c>
      <c r="J13051">
        <v>-1997947.998409868</v>
      </c>
      <c r="K13051">
        <v>-1913784.352505957</v>
      </c>
      <c r="L13051">
        <v>-1844422.1667669951</v>
      </c>
      <c r="M13051">
        <v>-1785125.407483266</v>
      </c>
      <c r="N13051">
        <v>-1733155.9369269051</v>
      </c>
      <c r="O13051">
        <v>-1686777.1238695809</v>
      </c>
      <c r="P13051">
        <v>-1644813.313677432</v>
      </c>
      <c r="Q13051">
        <v>-1606428.9902574031</v>
      </c>
      <c r="R13051">
        <v>-1571007.6023225321</v>
      </c>
      <c r="S13051">
        <v>-1538080.348333823</v>
      </c>
      <c r="T13051">
        <v>-1507281.9874317599</v>
      </c>
      <c r="U13051">
        <v>-1478322.1811003101</v>
      </c>
      <c r="V13051">
        <v>-1450966.2105138251</v>
      </c>
      <c r="W13051">
        <v>-1425021.591370262</v>
      </c>
      <c r="X13051">
        <v>-1400328.530247387</v>
      </c>
      <c r="Y13051">
        <v>-1376752.9598421671</v>
      </c>
      <c r="Z13051">
        <v>-1354181.3516657499</v>
      </c>
    </row>
    <row r="13052" spans="2:26" x14ac:dyDescent="0.3">
      <c r="B13052">
        <v>-2883548.4679874862</v>
      </c>
      <c r="C13052">
        <v>-2949855.8832548028</v>
      </c>
      <c r="D13052">
        <v>-2997244.2348240009</v>
      </c>
      <c r="E13052">
        <v>-3044490.5500789471</v>
      </c>
      <c r="F13052">
        <v>-3091670.122182901</v>
      </c>
      <c r="G13052">
        <v>-3135972.6191543192</v>
      </c>
      <c r="H13052">
        <v>-3171579.3743250612</v>
      </c>
      <c r="I13052">
        <v>-3189292.4565453529</v>
      </c>
      <c r="J13052">
        <v>-3181013.4315787968</v>
      </c>
      <c r="K13052">
        <v>-3160974.0853582481</v>
      </c>
      <c r="L13052">
        <v>-3134809.0142944888</v>
      </c>
      <c r="M13052">
        <v>-3105337.9227655302</v>
      </c>
      <c r="N13052">
        <v>-3074137.1484087529</v>
      </c>
      <c r="O13052">
        <v>-3042146.4791178182</v>
      </c>
      <c r="P13052">
        <v>-3009948.7299791318</v>
      </c>
      <c r="Q13052">
        <v>-2977913.7173842289</v>
      </c>
      <c r="R13052">
        <v>-2946278.3755199611</v>
      </c>
      <c r="S13052">
        <v>-2915193.9631355638</v>
      </c>
      <c r="T13052">
        <v>-2884755.1271225689</v>
      </c>
      <c r="U13052">
        <v>-2855018.4255804261</v>
      </c>
      <c r="V13052">
        <v>-2826014.4651928851</v>
      </c>
      <c r="W13052">
        <v>-2797756.0353237991</v>
      </c>
      <c r="X13052">
        <v>-2770243.6600862378</v>
      </c>
      <c r="Y13052">
        <v>-2743469.4448310919</v>
      </c>
      <c r="Z13052">
        <v>-2717419.7729599839</v>
      </c>
    </row>
    <row r="13053" spans="2:26" x14ac:dyDescent="0.3">
      <c r="B13053">
        <v>3110476.8636410828</v>
      </c>
      <c r="C13053">
        <v>3157475.7018667082</v>
      </c>
      <c r="D13053">
        <v>3207820.9035651102</v>
      </c>
      <c r="E13053">
        <v>3263119.5827955659</v>
      </c>
      <c r="F13053">
        <v>3321717.427784475</v>
      </c>
      <c r="G13053">
        <v>3378980.7480302048</v>
      </c>
      <c r="H13053">
        <v>3426565.775241131</v>
      </c>
      <c r="I13053">
        <v>3452180.4639660511</v>
      </c>
      <c r="J13053">
        <v>3444380.314763003</v>
      </c>
      <c r="K13053">
        <v>3421725.7527154102</v>
      </c>
      <c r="L13053">
        <v>3391482.5653238618</v>
      </c>
      <c r="M13053">
        <v>3357228.539172071</v>
      </c>
      <c r="N13053">
        <v>3320932.7015991998</v>
      </c>
      <c r="O13053">
        <v>3283751.351539006</v>
      </c>
      <c r="P13053">
        <v>3246390.833280711</v>
      </c>
      <c r="Q13053">
        <v>3209292.2968623498</v>
      </c>
      <c r="R13053">
        <v>3172733.410224264</v>
      </c>
      <c r="S13053">
        <v>3136887.6706007668</v>
      </c>
      <c r="T13053">
        <v>3101860.5532503142</v>
      </c>
      <c r="U13053">
        <v>3067712.323035676</v>
      </c>
      <c r="V13053">
        <v>3034472.8362834081</v>
      </c>
      <c r="W13053">
        <v>3002151.3642054349</v>
      </c>
      <c r="X13053">
        <v>2970743.2325306842</v>
      </c>
      <c r="Y13053">
        <v>2940234.3757511829</v>
      </c>
      <c r="Z13053">
        <v>2910604.4974711281</v>
      </c>
    </row>
    <row r="13054" spans="2:26" x14ac:dyDescent="0.3">
      <c r="B13054">
        <v>250845.28895890189</v>
      </c>
      <c r="C13054">
        <v>255232.32103462951</v>
      </c>
      <c r="D13054">
        <v>258941.0163457139</v>
      </c>
      <c r="E13054">
        <v>262763.6595091552</v>
      </c>
      <c r="F13054">
        <v>266804.31182932289</v>
      </c>
      <c r="G13054">
        <v>271127.79623397882</v>
      </c>
      <c r="H13054">
        <v>275798.81528949761</v>
      </c>
      <c r="I13054">
        <v>280888.70957880758</v>
      </c>
      <c r="J13054">
        <v>284606.83269666182</v>
      </c>
      <c r="K13054">
        <v>287624.22245502111</v>
      </c>
      <c r="L13054">
        <v>290189.86159405718</v>
      </c>
      <c r="M13054">
        <v>292431.60892958578</v>
      </c>
      <c r="N13054">
        <v>294425.98739047209</v>
      </c>
      <c r="O13054">
        <v>296223.25434362428</v>
      </c>
      <c r="P13054">
        <v>297858.57228704629</v>
      </c>
      <c r="Q13054">
        <v>299357.70546698599</v>
      </c>
      <c r="R13054">
        <v>300740.21150507068</v>
      </c>
      <c r="S13054">
        <v>302021.3589581686</v>
      </c>
      <c r="T13054">
        <v>303213.3435161807</v>
      </c>
      <c r="U13054">
        <v>304326.09350723459</v>
      </c>
      <c r="V13054">
        <v>305367.82266261597</v>
      </c>
      <c r="W13054">
        <v>306345.42084904411</v>
      </c>
      <c r="X13054">
        <v>307264.73729543958</v>
      </c>
      <c r="Y13054">
        <v>308130.79037825152</v>
      </c>
      <c r="Z13054">
        <v>308947.92595778708</v>
      </c>
    </row>
    <row r="13055" spans="2:26" x14ac:dyDescent="0.3">
      <c r="B13055">
        <v>4598532.510567043</v>
      </c>
      <c r="C13055">
        <v>4608967.4702196596</v>
      </c>
      <c r="D13055">
        <v>4611239.4163512336</v>
      </c>
      <c r="E13055">
        <v>4602502.1097930558</v>
      </c>
      <c r="F13055">
        <v>4573598.2354250988</v>
      </c>
      <c r="G13055">
        <v>4511709.1235474581</v>
      </c>
      <c r="H13055">
        <v>4401995.4877047893</v>
      </c>
      <c r="I13055">
        <v>4231809.4864882641</v>
      </c>
      <c r="J13055">
        <v>4074929.421589226</v>
      </c>
      <c r="K13055">
        <v>3935923.532036643</v>
      </c>
      <c r="L13055">
        <v>3812729.6032379689</v>
      </c>
      <c r="M13055">
        <v>3702758.1707293862</v>
      </c>
      <c r="N13055">
        <v>3603778.189498031</v>
      </c>
      <c r="O13055">
        <v>3513994.170444902</v>
      </c>
      <c r="P13055">
        <v>3431978.959725332</v>
      </c>
      <c r="Q13055">
        <v>3356593.9021182228</v>
      </c>
      <c r="R13055">
        <v>3286922.2723367922</v>
      </c>
      <c r="S13055">
        <v>3222218.1783691212</v>
      </c>
      <c r="T13055">
        <v>3161868.2211679742</v>
      </c>
      <c r="U13055">
        <v>3105362.793087767</v>
      </c>
      <c r="V13055">
        <v>3052274.4685779209</v>
      </c>
      <c r="W13055">
        <v>3002241.5872053942</v>
      </c>
      <c r="X13055">
        <v>2954955.652986906</v>
      </c>
      <c r="Y13055">
        <v>2910151.560816206</v>
      </c>
      <c r="Z13055">
        <v>2867599.9372647968</v>
      </c>
    </row>
    <row r="13056" spans="2:26" x14ac:dyDescent="0.3">
      <c r="B13056">
        <v>752623.22347833659</v>
      </c>
      <c r="C13056">
        <v>730976.90953729185</v>
      </c>
      <c r="D13056">
        <v>704623.9522247432</v>
      </c>
      <c r="E13056">
        <v>674419.22146811418</v>
      </c>
      <c r="F13056">
        <v>641412.18653812609</v>
      </c>
      <c r="G13056">
        <v>606772.06739911856</v>
      </c>
      <c r="H13056">
        <v>571226.52885623567</v>
      </c>
      <c r="I13056">
        <v>534486.05922245025</v>
      </c>
      <c r="J13056">
        <v>508128.19997166342</v>
      </c>
      <c r="K13056">
        <v>486248.08931821969</v>
      </c>
      <c r="L13056">
        <v>466961.48783831182</v>
      </c>
      <c r="M13056">
        <v>449403.38677122892</v>
      </c>
      <c r="N13056">
        <v>433102.60275135603</v>
      </c>
      <c r="O13056">
        <v>417775.80604568223</v>
      </c>
      <c r="P13056">
        <v>403241.60004882439</v>
      </c>
      <c r="Q13056">
        <v>389378.78424457792</v>
      </c>
      <c r="R13056">
        <v>376103.78683265392</v>
      </c>
      <c r="S13056">
        <v>363357.4676237845</v>
      </c>
      <c r="T13056">
        <v>351096.94050376653</v>
      </c>
      <c r="U13056">
        <v>339290.28726856632</v>
      </c>
      <c r="V13056">
        <v>327913.03650960763</v>
      </c>
      <c r="W13056">
        <v>316945.77078629209</v>
      </c>
      <c r="X13056">
        <v>306372.48129772051</v>
      </c>
      <c r="Y13056">
        <v>296179.43124011188</v>
      </c>
      <c r="Z13056">
        <v>286354.372000331</v>
      </c>
    </row>
    <row r="13057" spans="2:26" x14ac:dyDescent="0.3">
      <c r="B13057">
        <v>511192.48670020251</v>
      </c>
      <c r="C13057">
        <v>498362.39963204903</v>
      </c>
      <c r="D13057">
        <v>482035.60700746771</v>
      </c>
      <c r="E13057">
        <v>462722.75909990689</v>
      </c>
      <c r="F13057">
        <v>440983.90881202533</v>
      </c>
      <c r="G13057">
        <v>417472.43140801159</v>
      </c>
      <c r="H13057">
        <v>392544.90576354048</v>
      </c>
      <c r="I13057">
        <v>365842.98923572799</v>
      </c>
      <c r="J13057">
        <v>345989.42477175372</v>
      </c>
      <c r="K13057">
        <v>329180.88445375679</v>
      </c>
      <c r="L13057">
        <v>314172.88415913889</v>
      </c>
      <c r="M13057">
        <v>300387.74750515708</v>
      </c>
      <c r="N13057">
        <v>287511.31796992588</v>
      </c>
      <c r="O13057">
        <v>275357.07618518127</v>
      </c>
      <c r="P13057">
        <v>263808.19954366359</v>
      </c>
      <c r="Q13057">
        <v>252788.84796818919</v>
      </c>
      <c r="R13057">
        <v>242248.37758296699</v>
      </c>
      <c r="S13057">
        <v>232152.00427547199</v>
      </c>
      <c r="T13057">
        <v>222474.99699940611</v>
      </c>
      <c r="U13057">
        <v>213198.9474203086</v>
      </c>
      <c r="V13057">
        <v>204309.3307664294</v>
      </c>
      <c r="W13057">
        <v>195793.90330292721</v>
      </c>
      <c r="X13057">
        <v>187641.6574431328</v>
      </c>
      <c r="Y13057">
        <v>179842.15496829379</v>
      </c>
      <c r="Z13057">
        <v>172385.11851157501</v>
      </c>
    </row>
    <row r="13058" spans="2:26" x14ac:dyDescent="0.3">
      <c r="B13058">
        <v>2676854.9738635691</v>
      </c>
      <c r="C13058">
        <v>2673670.881479118</v>
      </c>
      <c r="D13058">
        <v>2606411.802545025</v>
      </c>
      <c r="E13058">
        <v>2494177.0633968851</v>
      </c>
      <c r="F13058">
        <v>2353072.497325622</v>
      </c>
      <c r="G13058">
        <v>2199305.8966805148</v>
      </c>
      <c r="H13058">
        <v>2045310.4384306611</v>
      </c>
      <c r="I13058">
        <v>1898063.014933981</v>
      </c>
      <c r="J13058">
        <v>1805944.9493847899</v>
      </c>
      <c r="K13058">
        <v>1738005.4674298889</v>
      </c>
      <c r="L13058">
        <v>1683930.793469076</v>
      </c>
      <c r="M13058">
        <v>1638895.7003185251</v>
      </c>
      <c r="N13058">
        <v>1600232.954510757</v>
      </c>
      <c r="O13058">
        <v>1566308.1513635211</v>
      </c>
      <c r="P13058">
        <v>1536045.9749292959</v>
      </c>
      <c r="Q13058">
        <v>1508700.859734636</v>
      </c>
      <c r="R13058">
        <v>1483734.5264469299</v>
      </c>
      <c r="S13058">
        <v>1460745.608405641</v>
      </c>
      <c r="T13058">
        <v>1439426.8281861639</v>
      </c>
      <c r="U13058">
        <v>1419537.7090829271</v>
      </c>
      <c r="V13058">
        <v>1400886.512163993</v>
      </c>
      <c r="W13058">
        <v>1383317.891945455</v>
      </c>
      <c r="X13058">
        <v>1366704.227207971</v>
      </c>
      <c r="Y13058">
        <v>1350939.3877893181</v>
      </c>
      <c r="Z13058">
        <v>1335934.1597814821</v>
      </c>
    </row>
    <row r="13059" spans="2:26" x14ac:dyDescent="0.3">
      <c r="B13059">
        <v>138481.57137588199</v>
      </c>
      <c r="C13059">
        <v>163412.44587994579</v>
      </c>
      <c r="D13059">
        <v>182275.726980409</v>
      </c>
      <c r="E13059">
        <v>197587.43577967351</v>
      </c>
      <c r="F13059">
        <v>208196.5800897076</v>
      </c>
      <c r="G13059">
        <v>212878.3604127405</v>
      </c>
      <c r="H13059">
        <v>210820.77092512429</v>
      </c>
      <c r="I13059">
        <v>201866.75162388521</v>
      </c>
      <c r="J13059">
        <v>191607.5137866083</v>
      </c>
      <c r="K13059">
        <v>181931.03262910881</v>
      </c>
      <c r="L13059">
        <v>173005.7163325272</v>
      </c>
      <c r="M13059">
        <v>164762.01201653911</v>
      </c>
      <c r="N13059">
        <v>157101.10695898629</v>
      </c>
      <c r="O13059">
        <v>149934.6741635025</v>
      </c>
      <c r="P13059">
        <v>143190.87258916421</v>
      </c>
      <c r="Q13059">
        <v>136812.8635045593</v>
      </c>
      <c r="R13059">
        <v>130755.9997567141</v>
      </c>
      <c r="S13059">
        <v>124985.191519192</v>
      </c>
      <c r="T13059">
        <v>119472.74900849009</v>
      </c>
      <c r="U13059">
        <v>114196.68840033301</v>
      </c>
      <c r="V13059">
        <v>109139.41874341021</v>
      </c>
      <c r="W13059">
        <v>104286.72670888039</v>
      </c>
      <c r="X13059">
        <v>99626.990710082435</v>
      </c>
      <c r="Y13059">
        <v>95150.571454193167</v>
      </c>
      <c r="Z13059">
        <v>90849.3387843784</v>
      </c>
    </row>
    <row r="13060" spans="2:26" x14ac:dyDescent="0.3">
      <c r="B13060">
        <v>5849001.6781295557</v>
      </c>
      <c r="C13060">
        <v>5761885.6933621839</v>
      </c>
      <c r="D13060">
        <v>5645036.0114795901</v>
      </c>
      <c r="E13060">
        <v>5491417.6299419506</v>
      </c>
      <c r="F13060">
        <v>5294464.9173173457</v>
      </c>
      <c r="G13060">
        <v>5051814.6174736153</v>
      </c>
      <c r="H13060">
        <v>4766953.8793639969</v>
      </c>
      <c r="I13060">
        <v>4448271.7711668992</v>
      </c>
      <c r="J13060">
        <v>4219702.7299991595</v>
      </c>
      <c r="K13060">
        <v>4039066.143786381</v>
      </c>
      <c r="L13060">
        <v>3888856.7599049979</v>
      </c>
      <c r="M13060">
        <v>3759908.341072368</v>
      </c>
      <c r="N13060">
        <v>3646753.141632162</v>
      </c>
      <c r="O13060">
        <v>3545841.3400272951</v>
      </c>
      <c r="P13060">
        <v>3454726.1929997778</v>
      </c>
      <c r="Q13060">
        <v>3371644.2264316371</v>
      </c>
      <c r="R13060">
        <v>3295279.5309234308</v>
      </c>
      <c r="S13060">
        <v>3224622.46345521</v>
      </c>
      <c r="T13060">
        <v>3158880.4508313779</v>
      </c>
      <c r="U13060">
        <v>3097419.278614332</v>
      </c>
      <c r="V13060">
        <v>3039723.0886039902</v>
      </c>
      <c r="W13060">
        <v>2985366.3217578609</v>
      </c>
      <c r="X13060">
        <v>2933993.5478460458</v>
      </c>
      <c r="Y13060">
        <v>2885304.6532477089</v>
      </c>
      <c r="Z13060">
        <v>2839043.7600697018</v>
      </c>
    </row>
    <row r="13061" spans="2:26" x14ac:dyDescent="0.3">
      <c r="B13061">
        <v>-353728.6067514465</v>
      </c>
      <c r="C13061">
        <v>-360641.66235906561</v>
      </c>
      <c r="D13061">
        <v>-364770.47855965717</v>
      </c>
      <c r="E13061">
        <v>-368504.84212236223</v>
      </c>
      <c r="F13061">
        <v>-372119.8326240548</v>
      </c>
      <c r="G13061">
        <v>-375828.45784746332</v>
      </c>
      <c r="H13061">
        <v>-379859.97715604381</v>
      </c>
      <c r="I13061">
        <v>-384434.63026419561</v>
      </c>
      <c r="J13061">
        <v>-387942.884077708</v>
      </c>
      <c r="K13061">
        <v>-390849.14663083229</v>
      </c>
      <c r="L13061">
        <v>-393334.02628919663</v>
      </c>
      <c r="M13061">
        <v>-395498.79726805422</v>
      </c>
      <c r="N13061">
        <v>-397409.25225053052</v>
      </c>
      <c r="O13061">
        <v>-399111.70406066591</v>
      </c>
      <c r="P13061">
        <v>-400640.45513232972</v>
      </c>
      <c r="Q13061">
        <v>-402021.82905147207</v>
      </c>
      <c r="R13061">
        <v>-403276.56542459741</v>
      </c>
      <c r="S13061">
        <v>-404421.34258851828</v>
      </c>
      <c r="T13061">
        <v>-405469.79614369629</v>
      </c>
      <c r="U13061">
        <v>-406433.2275297771</v>
      </c>
      <c r="V13061">
        <v>-407321.11264126829</v>
      </c>
      <c r="W13061">
        <v>-408141.47635479172</v>
      </c>
      <c r="X13061">
        <v>-408901.17423977808</v>
      </c>
      <c r="Y13061">
        <v>-409606.10829683021</v>
      </c>
      <c r="Z13061">
        <v>-410261.39474160702</v>
      </c>
    </row>
    <row r="13062" spans="2:26" x14ac:dyDescent="0.3">
      <c r="B13062">
        <v>1130858.034070598</v>
      </c>
      <c r="C13062">
        <v>1131794.022445688</v>
      </c>
      <c r="D13062">
        <v>1121879.4340692181</v>
      </c>
      <c r="E13062">
        <v>1103140.0021412461</v>
      </c>
      <c r="F13062">
        <v>1074413.214284423</v>
      </c>
      <c r="G13062">
        <v>1035039.03912811</v>
      </c>
      <c r="H13062">
        <v>985155.7277834327</v>
      </c>
      <c r="I13062">
        <v>925393.8748300228</v>
      </c>
      <c r="J13062">
        <v>879307.83530896634</v>
      </c>
      <c r="K13062">
        <v>841017.15274748066</v>
      </c>
      <c r="L13062">
        <v>807885.16334992216</v>
      </c>
      <c r="M13062">
        <v>778460.72551980615</v>
      </c>
      <c r="N13062">
        <v>751846.68787914433</v>
      </c>
      <c r="O13062">
        <v>727445.03731117782</v>
      </c>
      <c r="P13062">
        <v>704835.45344550244</v>
      </c>
      <c r="Q13062">
        <v>683710.64671029639</v>
      </c>
      <c r="R13062">
        <v>663839.0521439811</v>
      </c>
      <c r="S13062">
        <v>645041.9421822849</v>
      </c>
      <c r="T13062">
        <v>627178.6813959924</v>
      </c>
      <c r="U13062">
        <v>610136.83799090912</v>
      </c>
      <c r="V13062">
        <v>593825.32602000562</v>
      </c>
      <c r="W13062">
        <v>578169.51205506362</v>
      </c>
      <c r="X13062">
        <v>563107.63746915956</v>
      </c>
      <c r="Y13062">
        <v>548588.14726489759</v>
      </c>
      <c r="Z13062">
        <v>534567.65946538048</v>
      </c>
    </row>
    <row r="13063" spans="2:26" x14ac:dyDescent="0.3">
      <c r="B13063">
        <v>81300.547070942834</v>
      </c>
      <c r="C13063">
        <v>82601.359945763645</v>
      </c>
      <c r="D13063">
        <v>83600.5383888012</v>
      </c>
      <c r="E13063">
        <v>84552.563325586321</v>
      </c>
      <c r="F13063">
        <v>85487.418299141573</v>
      </c>
      <c r="G13063">
        <v>86431.143262079349</v>
      </c>
      <c r="H13063">
        <v>87422.10989199311</v>
      </c>
      <c r="I13063">
        <v>88513.111013913614</v>
      </c>
      <c r="J13063">
        <v>89347.237366401707</v>
      </c>
      <c r="K13063">
        <v>90054.56541486342</v>
      </c>
      <c r="L13063">
        <v>90678.109801326631</v>
      </c>
      <c r="M13063">
        <v>91239.280567382099</v>
      </c>
      <c r="N13063">
        <v>91750.915709505512</v>
      </c>
      <c r="O13063">
        <v>92221.590266565414</v>
      </c>
      <c r="P13063">
        <v>92657.447467206366</v>
      </c>
      <c r="Q13063">
        <v>93063.109174523284</v>
      </c>
      <c r="R13063">
        <v>93442.180449486288</v>
      </c>
      <c r="S13063">
        <v>93797.552318803137</v>
      </c>
      <c r="T13063">
        <v>94131.59480559481</v>
      </c>
      <c r="U13063">
        <v>94446.285993713886</v>
      </c>
      <c r="V13063">
        <v>94743.301685803381</v>
      </c>
      <c r="W13063">
        <v>95024.079667834274</v>
      </c>
      <c r="X13063">
        <v>95289.866989522561</v>
      </c>
      <c r="Y13063">
        <v>95541.755524692664</v>
      </c>
      <c r="Z13063">
        <v>95780.709226891733</v>
      </c>
    </row>
    <row r="13064" spans="2:26" x14ac:dyDescent="0.3">
      <c r="B13064">
        <v>-2179160.212081023</v>
      </c>
      <c r="C13064">
        <v>-2188089.64767425</v>
      </c>
      <c r="D13064">
        <v>-2189848.7192576909</v>
      </c>
      <c r="E13064">
        <v>-2187169.2508974131</v>
      </c>
      <c r="F13064">
        <v>-2179763.5127418358</v>
      </c>
      <c r="G13064">
        <v>-2167312.141109325</v>
      </c>
      <c r="H13064">
        <v>-2149382.9927582568</v>
      </c>
      <c r="I13064">
        <v>-2124861.8005296518</v>
      </c>
      <c r="J13064">
        <v>-2102388.4603352589</v>
      </c>
      <c r="K13064">
        <v>-2080946.873473142</v>
      </c>
      <c r="L13064">
        <v>-2060228.4875938729</v>
      </c>
      <c r="M13064">
        <v>-2040150.9250399231</v>
      </c>
      <c r="N13064">
        <v>-2020696.6127605231</v>
      </c>
      <c r="O13064">
        <v>-2001862.482615442</v>
      </c>
      <c r="P13064">
        <v>-1983644.53186576</v>
      </c>
      <c r="Q13064">
        <v>-1966033.92360889</v>
      </c>
      <c r="R13064">
        <v>-1949016.89876651</v>
      </c>
      <c r="S13064">
        <v>-1932575.8006112911</v>
      </c>
      <c r="T13064">
        <v>-1916690.264224014</v>
      </c>
      <c r="U13064">
        <v>-1901338.261991804</v>
      </c>
      <c r="V13064">
        <v>-1886496.931646897</v>
      </c>
      <c r="W13064">
        <v>-1872143.1964252959</v>
      </c>
      <c r="X13064">
        <v>-1858254.211679108</v>
      </c>
      <c r="Y13064">
        <v>-1844807.67522113</v>
      </c>
      <c r="Z13064">
        <v>-1831782.0342314029</v>
      </c>
    </row>
    <row r="13065" spans="2:26" x14ac:dyDescent="0.3">
      <c r="B13065">
        <v>-71232.76341545154</v>
      </c>
      <c r="C13065">
        <v>-71802.63452992469</v>
      </c>
      <c r="D13065">
        <v>-71677.372512729053</v>
      </c>
      <c r="E13065">
        <v>-71161.063764171573</v>
      </c>
      <c r="F13065">
        <v>-70240.633007562617</v>
      </c>
      <c r="G13065">
        <v>-68917.084661260233</v>
      </c>
      <c r="H13065">
        <v>-67234.850944926715</v>
      </c>
      <c r="I13065">
        <v>-65289.166004089318</v>
      </c>
      <c r="J13065">
        <v>-63908.357379882553</v>
      </c>
      <c r="K13065">
        <v>-62861.883175083938</v>
      </c>
      <c r="L13065">
        <v>-62035.235745816433</v>
      </c>
      <c r="M13065">
        <v>-61363.805374004332</v>
      </c>
      <c r="N13065">
        <v>-60807.468551412203</v>
      </c>
      <c r="O13065">
        <v>-60339.557968382222</v>
      </c>
      <c r="P13065">
        <v>-59941.434931950484</v>
      </c>
      <c r="Q13065">
        <v>-59599.556575984898</v>
      </c>
      <c r="R13065">
        <v>-59303.774221395273</v>
      </c>
      <c r="S13065">
        <v>-59046.289315724644</v>
      </c>
      <c r="T13065">
        <v>-58820.983268213953</v>
      </c>
      <c r="U13065">
        <v>-58622.970936810052</v>
      </c>
      <c r="V13065">
        <v>-58448.293634037043</v>
      </c>
      <c r="W13065">
        <v>-58293.702305800667</v>
      </c>
      <c r="X13065">
        <v>-58156.50078602093</v>
      </c>
      <c r="Y13065">
        <v>-58034.430144155849</v>
      </c>
      <c r="Z13065">
        <v>-57925.581799097672</v>
      </c>
    </row>
    <row r="13066" spans="2:26" x14ac:dyDescent="0.3">
      <c r="B13066">
        <v>258951.3555921946</v>
      </c>
      <c r="C13066">
        <v>274566.48485899688</v>
      </c>
      <c r="D13066">
        <v>286502.60409752058</v>
      </c>
      <c r="E13066">
        <v>300015.54846635088</v>
      </c>
      <c r="F13066">
        <v>315844.55444260791</v>
      </c>
      <c r="G13066">
        <v>334359.88725633977</v>
      </c>
      <c r="H13066">
        <v>355472.93090871279</v>
      </c>
      <c r="I13066">
        <v>378288.97060092929</v>
      </c>
      <c r="J13066">
        <v>393229.66813191469</v>
      </c>
      <c r="K13066">
        <v>403522.27446926362</v>
      </c>
      <c r="L13066">
        <v>410730.29346335179</v>
      </c>
      <c r="M13066">
        <v>415775.29912557191</v>
      </c>
      <c r="N13066">
        <v>419249.7670964534</v>
      </c>
      <c r="O13066">
        <v>421555.19195719907</v>
      </c>
      <c r="P13066">
        <v>422973.85063557659</v>
      </c>
      <c r="Q13066">
        <v>423709.81472862558</v>
      </c>
      <c r="R13066">
        <v>423913.93188285723</v>
      </c>
      <c r="S13066">
        <v>423699.76667422231</v>
      </c>
      <c r="T13066">
        <v>423154.14495892078</v>
      </c>
      <c r="U13066">
        <v>422344.33361876348</v>
      </c>
      <c r="V13066">
        <v>421323.04842060013</v>
      </c>
      <c r="W13066">
        <v>420132.01921204972</v>
      </c>
      <c r="X13066">
        <v>418804.57341366413</v>
      </c>
      <c r="Y13066">
        <v>417367.53746011597</v>
      </c>
      <c r="Z13066">
        <v>415842.65570253989</v>
      </c>
    </row>
    <row r="13067" spans="2:26" x14ac:dyDescent="0.3">
      <c r="B13067">
        <v>164562.45120859219</v>
      </c>
      <c r="C13067">
        <v>174888.828374965</v>
      </c>
      <c r="D13067">
        <v>184301.6202960482</v>
      </c>
      <c r="E13067">
        <v>195598.9616798046</v>
      </c>
      <c r="F13067">
        <v>209279.89401391981</v>
      </c>
      <c r="G13067">
        <v>225607.66097595889</v>
      </c>
      <c r="H13067">
        <v>244594.1511698486</v>
      </c>
      <c r="I13067">
        <v>265913.39615237422</v>
      </c>
      <c r="J13067">
        <v>281156.40893382451</v>
      </c>
      <c r="K13067">
        <v>292902.42378886748</v>
      </c>
      <c r="L13067">
        <v>302288.20895841211</v>
      </c>
      <c r="M13067">
        <v>309950.97268346691</v>
      </c>
      <c r="N13067">
        <v>316294.18906994729</v>
      </c>
      <c r="O13067">
        <v>321593.52932921832</v>
      </c>
      <c r="P13067">
        <v>326047.46299536299</v>
      </c>
      <c r="Q13067">
        <v>329804.44351235818</v>
      </c>
      <c r="R13067">
        <v>332978.7904176563</v>
      </c>
      <c r="S13067">
        <v>335660.57323887799</v>
      </c>
      <c r="T13067">
        <v>337922.07453445159</v>
      </c>
      <c r="U13067">
        <v>339822.18769660068</v>
      </c>
      <c r="V13067">
        <v>341409.50893082109</v>
      </c>
      <c r="W13067">
        <v>342724.57132575352</v>
      </c>
      <c r="X13067">
        <v>343801.49679681292</v>
      </c>
      <c r="Y13067">
        <v>344669.242002532</v>
      </c>
      <c r="Z13067">
        <v>345352.55424985022</v>
      </c>
    </row>
    <row r="13068" spans="2:26" x14ac:dyDescent="0.3">
      <c r="B13068">
        <v>-18044682.79999486</v>
      </c>
      <c r="C13068">
        <v>-15778027.629053259</v>
      </c>
      <c r="D13068">
        <v>-13933336.027649499</v>
      </c>
      <c r="E13068">
        <v>-12265939.806864919</v>
      </c>
      <c r="F13068">
        <v>-10759574.96197366</v>
      </c>
      <c r="G13068">
        <v>-9409650.1597989593</v>
      </c>
      <c r="H13068">
        <v>-8209219.7232938111</v>
      </c>
      <c r="I13068">
        <v>-7147940.1857259953</v>
      </c>
      <c r="J13068">
        <v>-6524648.1375992121</v>
      </c>
      <c r="K13068">
        <v>-6083261.4186359756</v>
      </c>
      <c r="L13068">
        <v>-5743798.0356183834</v>
      </c>
      <c r="M13068">
        <v>-5469664.1731297793</v>
      </c>
      <c r="N13068">
        <v>-5240913.0393206198</v>
      </c>
      <c r="O13068">
        <v>-5045452.5364367478</v>
      </c>
      <c r="P13068">
        <v>-4875399.4079326028</v>
      </c>
      <c r="Q13068">
        <v>-4725332.7638025209</v>
      </c>
      <c r="R13068">
        <v>-4591368.9788669758</v>
      </c>
      <c r="S13068">
        <v>-4470633.5919902036</v>
      </c>
      <c r="T13068">
        <v>-4360941.7662821701</v>
      </c>
      <c r="U13068">
        <v>-4260595.6911393721</v>
      </c>
      <c r="V13068">
        <v>-4168251.0920230732</v>
      </c>
      <c r="W13068">
        <v>-4082826.3910901961</v>
      </c>
      <c r="X13068">
        <v>-4003439.1691424372</v>
      </c>
      <c r="Y13068">
        <v>-3929360.657082709</v>
      </c>
      <c r="Z13068">
        <v>-3859982.4594883178</v>
      </c>
    </row>
    <row r="13069" spans="2:26" x14ac:dyDescent="0.3">
      <c r="B13069">
        <v>-1621942.525028334</v>
      </c>
      <c r="C13069">
        <v>-1604320.1098658841</v>
      </c>
      <c r="D13069">
        <v>-1589747.4121217851</v>
      </c>
      <c r="E13069">
        <v>-1570661.6590588591</v>
      </c>
      <c r="F13069">
        <v>-1545125.9765025191</v>
      </c>
      <c r="G13069">
        <v>-1511548.7756475951</v>
      </c>
      <c r="H13069">
        <v>-1468559.5280090231</v>
      </c>
      <c r="I13069">
        <v>-1414938.1004725459</v>
      </c>
      <c r="J13069">
        <v>-1371521.0431980039</v>
      </c>
      <c r="K13069">
        <v>-1334696.677387032</v>
      </c>
      <c r="L13069">
        <v>-1302736.646734284</v>
      </c>
      <c r="M13069">
        <v>-1274579.4506257749</v>
      </c>
      <c r="N13069">
        <v>-1249491.774860977</v>
      </c>
      <c r="O13069">
        <v>-1226934.905678198</v>
      </c>
      <c r="P13069">
        <v>-1206498.0939076799</v>
      </c>
      <c r="Q13069">
        <v>-1187860.0338417201</v>
      </c>
      <c r="R13069">
        <v>-1170764.4649533739</v>
      </c>
      <c r="S13069">
        <v>-1155003.7844559499</v>
      </c>
      <c r="T13069">
        <v>-1140407.5884187319</v>
      </c>
      <c r="U13069">
        <v>-1126834.4184495141</v>
      </c>
      <c r="V13069">
        <v>-1114165.6780003021</v>
      </c>
      <c r="W13069">
        <v>-1102301.0619829141</v>
      </c>
      <c r="X13069">
        <v>-1091155.0674296911</v>
      </c>
      <c r="Y13069">
        <v>-1080654.291822325</v>
      </c>
      <c r="Z13069">
        <v>-1070735.3151028219</v>
      </c>
    </row>
    <row r="13070" spans="2:26" x14ac:dyDescent="0.3">
      <c r="B13070">
        <v>-500117.57402656192</v>
      </c>
      <c r="C13070">
        <v>-491690.41757523059</v>
      </c>
      <c r="D13070">
        <v>-482508.77594568778</v>
      </c>
      <c r="E13070">
        <v>-469954.69266200298</v>
      </c>
      <c r="F13070">
        <v>-453378.55317584617</v>
      </c>
      <c r="G13070">
        <v>-432581.96123553411</v>
      </c>
      <c r="H13070">
        <v>-407992.61990101781</v>
      </c>
      <c r="I13070">
        <v>-380758.80708073778</v>
      </c>
      <c r="J13070">
        <v>-361995.25549755368</v>
      </c>
      <c r="K13070">
        <v>-347926.63925972232</v>
      </c>
      <c r="L13070">
        <v>-336832.49680286011</v>
      </c>
      <c r="M13070">
        <v>-327778.51538008498</v>
      </c>
      <c r="N13070">
        <v>-320201.75884204108</v>
      </c>
      <c r="O13070">
        <v>-313738.28082593699</v>
      </c>
      <c r="P13070">
        <v>-308140.25683340081</v>
      </c>
      <c r="Q13070">
        <v>-303231.99873333331</v>
      </c>
      <c r="R13070">
        <v>-298884.84811566822</v>
      </c>
      <c r="S13070">
        <v>-295002.02006570471</v>
      </c>
      <c r="T13070">
        <v>-291509.03465227282</v>
      </c>
      <c r="U13070">
        <v>-288347.44931625627</v>
      </c>
      <c r="V13070">
        <v>-285470.62408425042</v>
      </c>
      <c r="W13070">
        <v>-282840.78315638407</v>
      </c>
      <c r="X13070">
        <v>-280426.92825030501</v>
      </c>
      <c r="Y13070">
        <v>-278203.32624536852</v>
      </c>
      <c r="Z13070">
        <v>-276148.39295795478</v>
      </c>
    </row>
    <row r="13071" spans="2:26" x14ac:dyDescent="0.3">
      <c r="B13071">
        <v>-6287373.7231439939</v>
      </c>
      <c r="C13071">
        <v>-6018215.2027073381</v>
      </c>
      <c r="D13071">
        <v>-5744540.6322517907</v>
      </c>
      <c r="E13071">
        <v>-5438681.1105633797</v>
      </c>
      <c r="F13071">
        <v>-5106214.1788780484</v>
      </c>
      <c r="G13071">
        <v>-4758009.5257172771</v>
      </c>
      <c r="H13071">
        <v>-4404221.2058841074</v>
      </c>
      <c r="I13071">
        <v>-4049725.896016615</v>
      </c>
      <c r="J13071">
        <v>-3812119.8364816918</v>
      </c>
      <c r="K13071">
        <v>-3628114.8943554931</v>
      </c>
      <c r="L13071">
        <v>-3476230.2907820209</v>
      </c>
      <c r="M13071">
        <v>-3346122.7140290439</v>
      </c>
      <c r="N13071">
        <v>-3231903.8569893129</v>
      </c>
      <c r="O13071">
        <v>-3129863.2292198651</v>
      </c>
      <c r="P13071">
        <v>-3037495.895776412</v>
      </c>
      <c r="Q13071">
        <v>-2953023.8904259512</v>
      </c>
      <c r="R13071">
        <v>-2875136.0103147472</v>
      </c>
      <c r="S13071">
        <v>-2802835.506368821</v>
      </c>
      <c r="T13071">
        <v>-2735345.6930257361</v>
      </c>
      <c r="U13071">
        <v>-2672048.7310910192</v>
      </c>
      <c r="V13071">
        <v>-2612444.426303715</v>
      </c>
      <c r="W13071">
        <v>-2556121.6326345531</v>
      </c>
      <c r="X13071">
        <v>-2502737.881991188</v>
      </c>
      <c r="Y13071">
        <v>-2452004.5476860111</v>
      </c>
      <c r="Z13071">
        <v>-2403675.8280543238</v>
      </c>
    </row>
    <row r="13072" spans="2:26" x14ac:dyDescent="0.3">
      <c r="B13072">
        <v>6023853.5996024692</v>
      </c>
      <c r="C13072">
        <v>5545961.1210253974</v>
      </c>
      <c r="D13072">
        <v>5082868.5963697108</v>
      </c>
      <c r="E13072">
        <v>4655749.9013462504</v>
      </c>
      <c r="F13072">
        <v>4268715.2060238449</v>
      </c>
      <c r="G13072">
        <v>3921174.9448638321</v>
      </c>
      <c r="H13072">
        <v>3609666.3214799128</v>
      </c>
      <c r="I13072">
        <v>3328804.0781702381</v>
      </c>
      <c r="J13072">
        <v>3157457.2752673472</v>
      </c>
      <c r="K13072">
        <v>3031185.7220341288</v>
      </c>
      <c r="L13072">
        <v>2930242.2643222571</v>
      </c>
      <c r="M13072">
        <v>2845657.7898413651</v>
      </c>
      <c r="N13072">
        <v>2772555.534876985</v>
      </c>
      <c r="O13072">
        <v>2707978.283474457</v>
      </c>
      <c r="P13072">
        <v>2649993.928624799</v>
      </c>
      <c r="Q13072">
        <v>2597269.1009721188</v>
      </c>
      <c r="R13072">
        <v>2548844.0734975552</v>
      </c>
      <c r="S13072">
        <v>2504004.54717388</v>
      </c>
      <c r="T13072">
        <v>2462204.1744311922</v>
      </c>
      <c r="U13072">
        <v>2423015.4663955742</v>
      </c>
      <c r="V13072">
        <v>2386097.4461209159</v>
      </c>
      <c r="W13072">
        <v>2351173.6254381342</v>
      </c>
      <c r="X13072">
        <v>2318016.5858464679</v>
      </c>
      <c r="Y13072">
        <v>2286436.9196117488</v>
      </c>
      <c r="Z13072">
        <v>2256275.129397375</v>
      </c>
    </row>
    <row r="13073" spans="2:26" x14ac:dyDescent="0.3">
      <c r="B13073">
        <v>-439970.48633133719</v>
      </c>
      <c r="C13073">
        <v>-451630.50178489799</v>
      </c>
      <c r="D13073">
        <v>-463125.33423010563</v>
      </c>
      <c r="E13073">
        <v>-475931.18933288322</v>
      </c>
      <c r="F13073">
        <v>-490121.6180733589</v>
      </c>
      <c r="G13073">
        <v>-505456.51444297167</v>
      </c>
      <c r="H13073">
        <v>-521424.63357963332</v>
      </c>
      <c r="I13073">
        <v>-537269.08412877074</v>
      </c>
      <c r="J13073">
        <v>-547098.95630496892</v>
      </c>
      <c r="K13073">
        <v>-553908.47821888188</v>
      </c>
      <c r="L13073">
        <v>-558855.39482459647</v>
      </c>
      <c r="M13073">
        <v>-562530.2081559255</v>
      </c>
      <c r="N13073">
        <v>-565279.96254452667</v>
      </c>
      <c r="O13073">
        <v>-567327.8149374947</v>
      </c>
      <c r="P13073">
        <v>-568826.58405898116</v>
      </c>
      <c r="Q13073">
        <v>-569885.92129663774</v>
      </c>
      <c r="R13073">
        <v>-570587.38416612439</v>
      </c>
      <c r="S13073">
        <v>-570993.38448499842</v>
      </c>
      <c r="T13073">
        <v>-571152.79240807134</v>
      </c>
      <c r="U13073">
        <v>-571104.60238708917</v>
      </c>
      <c r="V13073">
        <v>-570880.41985200311</v>
      </c>
      <c r="W13073">
        <v>-570506.20054019429</v>
      </c>
      <c r="X13073">
        <v>-570003.49954236706</v>
      </c>
      <c r="Y13073">
        <v>-569390.38897597755</v>
      </c>
      <c r="Z13073">
        <v>-568682.1457876307</v>
      </c>
    </row>
    <row r="13074" spans="2:26" x14ac:dyDescent="0.3">
      <c r="B13074">
        <v>-6575729.6415280281</v>
      </c>
      <c r="C13074">
        <v>-6449051.2633221634</v>
      </c>
      <c r="D13074">
        <v>-6314642.7129870802</v>
      </c>
      <c r="E13074">
        <v>-6139012.9571609944</v>
      </c>
      <c r="F13074">
        <v>-5909989.6572626987</v>
      </c>
      <c r="G13074">
        <v>-5620320.4026358202</v>
      </c>
      <c r="H13074">
        <v>-5270838.9478003653</v>
      </c>
      <c r="I13074">
        <v>-4871821.5000664033</v>
      </c>
      <c r="J13074">
        <v>-4583662.4744168427</v>
      </c>
      <c r="K13074">
        <v>-4357249.4342727158</v>
      </c>
      <c r="L13074">
        <v>-4170571.375122787</v>
      </c>
      <c r="M13074">
        <v>-4011752.1487149349</v>
      </c>
      <c r="N13074">
        <v>-3873607.6904283562</v>
      </c>
      <c r="O13074">
        <v>-3751442.0231999708</v>
      </c>
      <c r="P13074">
        <v>-3642008.2165225181</v>
      </c>
      <c r="Q13074">
        <v>-3542963.4366905419</v>
      </c>
      <c r="R13074">
        <v>-3452559.5685850438</v>
      </c>
      <c r="S13074">
        <v>-3369456.456602341</v>
      </c>
      <c r="T13074">
        <v>-3292603.4977774872</v>
      </c>
      <c r="U13074">
        <v>-3221161.4955632752</v>
      </c>
      <c r="V13074">
        <v>-3154449.3282609461</v>
      </c>
      <c r="W13074">
        <v>-3091906.5047531431</v>
      </c>
      <c r="X13074">
        <v>-3033066.2264809329</v>
      </c>
      <c r="Y13074">
        <v>-2977535.5936954962</v>
      </c>
      <c r="Z13074">
        <v>-2924980.789316521</v>
      </c>
    </row>
    <row r="13075" spans="2:26" x14ac:dyDescent="0.3">
      <c r="B13075">
        <v>-819289.41927073628</v>
      </c>
      <c r="C13075">
        <v>-766967.31085787865</v>
      </c>
      <c r="D13075">
        <v>-716845.76852398913</v>
      </c>
      <c r="E13075">
        <v>-667188.46133467427</v>
      </c>
      <c r="F13075">
        <v>-619048.96661966469</v>
      </c>
      <c r="G13075">
        <v>-573372.48458531057</v>
      </c>
      <c r="H13075">
        <v>-530301.39242720325</v>
      </c>
      <c r="I13075">
        <v>-488559.67669788748</v>
      </c>
      <c r="J13075">
        <v>-459669.35779737978</v>
      </c>
      <c r="K13075">
        <v>-435831.17525819037</v>
      </c>
      <c r="L13075">
        <v>-414798.8491802272</v>
      </c>
      <c r="M13075">
        <v>-395613.43228603841</v>
      </c>
      <c r="N13075">
        <v>-377783.72860633163</v>
      </c>
      <c r="O13075">
        <v>-361030.54170973878</v>
      </c>
      <c r="P13075">
        <v>-345184.20236886613</v>
      </c>
      <c r="Q13075">
        <v>-330136.35774307582</v>
      </c>
      <c r="R13075">
        <v>-315814.64290583611</v>
      </c>
      <c r="S13075">
        <v>-302168.32212473411</v>
      </c>
      <c r="T13075">
        <v>-289159.73056983709</v>
      </c>
      <c r="U13075">
        <v>-276759.02167036419</v>
      </c>
      <c r="V13075">
        <v>-264940.90542533511</v>
      </c>
      <c r="W13075">
        <v>-253682.63233124409</v>
      </c>
      <c r="X13075">
        <v>-242962.7746650239</v>
      </c>
      <c r="Y13075">
        <v>-232760.5230712546</v>
      </c>
      <c r="Z13075">
        <v>-223055.3152278671</v>
      </c>
    </row>
    <row r="13076" spans="2:26" x14ac:dyDescent="0.3">
      <c r="B13076">
        <v>407973.554314523</v>
      </c>
      <c r="C13076">
        <v>411646.22456690622</v>
      </c>
      <c r="D13076">
        <v>410562.6303452928</v>
      </c>
      <c r="E13076">
        <v>405829.09665752319</v>
      </c>
      <c r="F13076">
        <v>397234.64117226307</v>
      </c>
      <c r="G13076">
        <v>384551.07997124799</v>
      </c>
      <c r="H13076">
        <v>367395.22024799522</v>
      </c>
      <c r="I13076">
        <v>345098.24258526502</v>
      </c>
      <c r="J13076">
        <v>326175.88233464962</v>
      </c>
      <c r="K13076">
        <v>309413.13677008898</v>
      </c>
      <c r="L13076">
        <v>294185.77798161091</v>
      </c>
      <c r="M13076">
        <v>280118.76335891831</v>
      </c>
      <c r="N13076">
        <v>266971.80443481298</v>
      </c>
      <c r="O13076">
        <v>254584.7723650726</v>
      </c>
      <c r="P13076">
        <v>242847.97002866361</v>
      </c>
      <c r="Q13076">
        <v>231684.60552464111</v>
      </c>
      <c r="R13076">
        <v>221039.85771420371</v>
      </c>
      <c r="S13076">
        <v>210873.76413095259</v>
      </c>
      <c r="T13076">
        <v>201156.45382705671</v>
      </c>
      <c r="U13076">
        <v>191864.8861609445</v>
      </c>
      <c r="V13076">
        <v>182980.59282658211</v>
      </c>
      <c r="W13076">
        <v>174488.10746180831</v>
      </c>
      <c r="X13076">
        <v>166373.8763980126</v>
      </c>
      <c r="Y13076">
        <v>158625.5108295661</v>
      </c>
      <c r="Z13076">
        <v>151231.28315085641</v>
      </c>
    </row>
    <row r="13077" spans="2:26" x14ac:dyDescent="0.3">
      <c r="B13077">
        <v>-1540787.533291158</v>
      </c>
      <c r="C13077">
        <v>-1579306.0736652729</v>
      </c>
      <c r="D13077">
        <v>-1607421.5424146161</v>
      </c>
      <c r="E13077">
        <v>-1636466.886237815</v>
      </c>
      <c r="F13077">
        <v>-1667561.387830433</v>
      </c>
      <c r="G13077">
        <v>-1700862.3722490291</v>
      </c>
      <c r="H13077">
        <v>-1735671.9320586021</v>
      </c>
      <c r="I13077">
        <v>-1770185.8858615099</v>
      </c>
      <c r="J13077">
        <v>-1790885.4670944731</v>
      </c>
      <c r="K13077">
        <v>-1804238.971603828</v>
      </c>
      <c r="L13077">
        <v>-1812937.4695941019</v>
      </c>
      <c r="M13077">
        <v>-1818427.0990670461</v>
      </c>
      <c r="N13077">
        <v>-1821588.4121852971</v>
      </c>
      <c r="O13077">
        <v>-1823000.696119817</v>
      </c>
      <c r="P13077">
        <v>-1823065.925141803</v>
      </c>
      <c r="Q13077">
        <v>-1822074.1962030469</v>
      </c>
      <c r="R13077">
        <v>-1820241.2756071279</v>
      </c>
      <c r="S13077">
        <v>-1817731.529666078</v>
      </c>
      <c r="T13077">
        <v>-1814672.6271516229</v>
      </c>
      <c r="U13077">
        <v>-1811165.342034162</v>
      </c>
      <c r="V13077">
        <v>-1807290.3030729541</v>
      </c>
      <c r="W13077">
        <v>-1803112.7681680711</v>
      </c>
      <c r="X13077">
        <v>-1798686.0798422641</v>
      </c>
      <c r="Y13077">
        <v>-1794054.2160511869</v>
      </c>
      <c r="Z13077">
        <v>-1789253.70581438</v>
      </c>
    </row>
    <row r="13078" spans="2:26" x14ac:dyDescent="0.3">
      <c r="B13078">
        <v>1083452.9639327489</v>
      </c>
      <c r="C13078">
        <v>1104021.2319189359</v>
      </c>
      <c r="D13078">
        <v>1126311.7441867751</v>
      </c>
      <c r="E13078">
        <v>1152238.7400053921</v>
      </c>
      <c r="F13078">
        <v>1182518.5964732419</v>
      </c>
      <c r="G13078">
        <v>1217473.62097457</v>
      </c>
      <c r="H13078">
        <v>1256905.1382692361</v>
      </c>
      <c r="I13078">
        <v>1299895.286960457</v>
      </c>
      <c r="J13078">
        <v>1329695.2732396659</v>
      </c>
      <c r="K13078">
        <v>1352171.258914832</v>
      </c>
      <c r="L13078">
        <v>1369823.1468631171</v>
      </c>
      <c r="M13078">
        <v>1384016.7494219369</v>
      </c>
      <c r="N13078">
        <v>1395597.674702029</v>
      </c>
      <c r="O13078">
        <v>1405132.3115739529</v>
      </c>
      <c r="P13078">
        <v>1413021.403476336</v>
      </c>
      <c r="Q13078">
        <v>1419560.2464653819</v>
      </c>
      <c r="R13078">
        <v>1424973.3723307441</v>
      </c>
      <c r="S13078">
        <v>1429435.8283907811</v>
      </c>
      <c r="T13078">
        <v>1433086.894439111</v>
      </c>
      <c r="U13078">
        <v>1436039.2847396301</v>
      </c>
      <c r="V13078">
        <v>1438385.5283323361</v>
      </c>
      <c r="W13078">
        <v>1440202.517542734</v>
      </c>
      <c r="X13078">
        <v>1441554.8284908221</v>
      </c>
      <c r="Y13078">
        <v>1442497.1953809119</v>
      </c>
      <c r="Z13078">
        <v>1443076.3875543489</v>
      </c>
    </row>
    <row r="13079" spans="2:26" x14ac:dyDescent="0.3">
      <c r="B13079">
        <v>991790.80391789624</v>
      </c>
      <c r="C13079">
        <v>994195.94630507973</v>
      </c>
      <c r="D13079">
        <v>1005988.530048484</v>
      </c>
      <c r="E13079">
        <v>1021143.698518679</v>
      </c>
      <c r="F13079">
        <v>1035115.456907781</v>
      </c>
      <c r="G13079">
        <v>1041967.850463646</v>
      </c>
      <c r="H13079">
        <v>1035288.268568103</v>
      </c>
      <c r="I13079">
        <v>1010755.175960655</v>
      </c>
      <c r="J13079">
        <v>982675.41396263021</v>
      </c>
      <c r="K13079">
        <v>956945.16651568725</v>
      </c>
      <c r="L13079">
        <v>934094.22506716219</v>
      </c>
      <c r="M13079">
        <v>913820.06086893904</v>
      </c>
      <c r="N13079">
        <v>895720.47458208585</v>
      </c>
      <c r="O13079">
        <v>879436.74680400477</v>
      </c>
      <c r="P13079">
        <v>864674.27786792116</v>
      </c>
      <c r="Q13079">
        <v>851196.05379222275</v>
      </c>
      <c r="R13079">
        <v>838811.61936382845</v>
      </c>
      <c r="S13079">
        <v>827367.03342293191</v>
      </c>
      <c r="T13079">
        <v>816736.81393735949</v>
      </c>
      <c r="U13079">
        <v>806817.73252858035</v>
      </c>
      <c r="V13079">
        <v>797524.08768705244</v>
      </c>
      <c r="W13079">
        <v>788784.10309503204</v>
      </c>
      <c r="X13079">
        <v>780537.16807643173</v>
      </c>
      <c r="Y13079">
        <v>772731.70666791464</v>
      </c>
      <c r="Z13079">
        <v>765323.51764162094</v>
      </c>
    </row>
    <row r="13080" spans="2:26" x14ac:dyDescent="0.3">
      <c r="B13080">
        <v>164885.87976493861</v>
      </c>
      <c r="C13080">
        <v>164485.500399582</v>
      </c>
      <c r="D13080">
        <v>162599.7221870338</v>
      </c>
      <c r="E13080">
        <v>159480.03809744219</v>
      </c>
      <c r="F13080">
        <v>155116.14818878521</v>
      </c>
      <c r="G13080">
        <v>149437.97196310549</v>
      </c>
      <c r="H13080">
        <v>142206.02023918639</v>
      </c>
      <c r="I13080">
        <v>132953.9969986995</v>
      </c>
      <c r="J13080">
        <v>124987.7036785465</v>
      </c>
      <c r="K13080">
        <v>117786.2902261541</v>
      </c>
      <c r="L13080">
        <v>111120.51878670329</v>
      </c>
      <c r="M13080">
        <v>104865.061425871</v>
      </c>
      <c r="N13080">
        <v>98947.677274880232</v>
      </c>
      <c r="O13080">
        <v>93326.198586611732</v>
      </c>
      <c r="P13080">
        <v>87976.109102961942</v>
      </c>
      <c r="Q13080">
        <v>82883.222707132576</v>
      </c>
      <c r="R13080">
        <v>78039.158896195659</v>
      </c>
      <c r="S13080">
        <v>73438.492834673147</v>
      </c>
      <c r="T13080">
        <v>69076.970054352962</v>
      </c>
      <c r="U13080">
        <v>64950.423181267259</v>
      </c>
      <c r="V13080">
        <v>61054.159008805858</v>
      </c>
      <c r="W13080">
        <v>57382.659992529123</v>
      </c>
      <c r="X13080">
        <v>53929.491850461112</v>
      </c>
      <c r="Y13080">
        <v>50687.341003380672</v>
      </c>
      <c r="Z13080">
        <v>47648.128227966939</v>
      </c>
    </row>
    <row r="13081" spans="2:26" x14ac:dyDescent="0.3">
      <c r="B13081">
        <v>-14217485.465244921</v>
      </c>
      <c r="C13081">
        <v>-12250312.63116863</v>
      </c>
      <c r="D13081">
        <v>-10840139.39751449</v>
      </c>
      <c r="E13081">
        <v>-9664873.9964099526</v>
      </c>
      <c r="F13081">
        <v>-8644156.1031994205</v>
      </c>
      <c r="G13081">
        <v>-7739462.8525568498</v>
      </c>
      <c r="H13081">
        <v>-6926279.882638637</v>
      </c>
      <c r="I13081">
        <v>-6187131.8158598421</v>
      </c>
      <c r="J13081">
        <v>-5735012.0555701731</v>
      </c>
      <c r="K13081">
        <v>-5404920.1385828648</v>
      </c>
      <c r="L13081">
        <v>-5144853.5428398922</v>
      </c>
      <c r="M13081">
        <v>-4930629.060363193</v>
      </c>
      <c r="N13081">
        <v>-4748846.4864797341</v>
      </c>
      <c r="O13081">
        <v>-4591255.5172101501</v>
      </c>
      <c r="P13081">
        <v>-4452399.6177310543</v>
      </c>
      <c r="Q13081">
        <v>-4328476.4819003921</v>
      </c>
      <c r="R13081">
        <v>-4216728.4724246506</v>
      </c>
      <c r="S13081">
        <v>-4115091.256221679</v>
      </c>
      <c r="T13081">
        <v>-4021979.1840300942</v>
      </c>
      <c r="U13081">
        <v>-3936147.9667330091</v>
      </c>
      <c r="V13081">
        <v>-3856603.3965512188</v>
      </c>
      <c r="W13081">
        <v>-3782538.707859539</v>
      </c>
      <c r="X13081">
        <v>-3713290.4100345359</v>
      </c>
      <c r="Y13081">
        <v>-3648306.4089581151</v>
      </c>
      <c r="Z13081">
        <v>-3587122.5251656421</v>
      </c>
    </row>
    <row r="13082" spans="2:26" x14ac:dyDescent="0.3">
      <c r="B13082">
        <v>418365.10883064271</v>
      </c>
      <c r="C13082">
        <v>412817.14704573271</v>
      </c>
      <c r="D13082">
        <v>413466.38942126429</v>
      </c>
      <c r="E13082">
        <v>417807.05892340263</v>
      </c>
      <c r="F13082">
        <v>425348.98783020268</v>
      </c>
      <c r="G13082">
        <v>435625.94134584093</v>
      </c>
      <c r="H13082">
        <v>447860.27983020741</v>
      </c>
      <c r="I13082">
        <v>460711.60085580422</v>
      </c>
      <c r="J13082">
        <v>468280.14287807891</v>
      </c>
      <c r="K13082">
        <v>472766.98204718658</v>
      </c>
      <c r="L13082">
        <v>475262.533931415</v>
      </c>
      <c r="M13082">
        <v>476404.69890611467</v>
      </c>
      <c r="N13082">
        <v>476598.13642299152</v>
      </c>
      <c r="O13082">
        <v>476112.87379374722</v>
      </c>
      <c r="P13082">
        <v>475135.61141002679</v>
      </c>
      <c r="Q13082">
        <v>473798.91774106439</v>
      </c>
      <c r="R13082">
        <v>472198.90008819161</v>
      </c>
      <c r="S13082">
        <v>470406.40038723132</v>
      </c>
      <c r="T13082">
        <v>468474.34576899291</v>
      </c>
      <c r="U13082">
        <v>466442.7153769788</v>
      </c>
      <c r="V13082">
        <v>464341.97756454651</v>
      </c>
      <c r="W13082">
        <v>462195.51715169218</v>
      </c>
      <c r="X13082">
        <v>460021.37960179098</v>
      </c>
      <c r="Y13082">
        <v>457833.54352682008</v>
      </c>
      <c r="Z13082">
        <v>455642.86156964907</v>
      </c>
    </row>
    <row r="13083" spans="2:26" x14ac:dyDescent="0.3">
      <c r="B13083">
        <v>-1316983.6944727791</v>
      </c>
      <c r="C13083">
        <v>-1319237.261926794</v>
      </c>
      <c r="D13083">
        <v>-1315905.2267631269</v>
      </c>
      <c r="E13083">
        <v>-1308113.755640798</v>
      </c>
      <c r="F13083">
        <v>-1295560.683254472</v>
      </c>
      <c r="G13083">
        <v>-1278332.57064472</v>
      </c>
      <c r="H13083">
        <v>-1257152.385984397</v>
      </c>
      <c r="I13083">
        <v>-1233288.1756616449</v>
      </c>
      <c r="J13083">
        <v>-1216470.9838436679</v>
      </c>
      <c r="K13083">
        <v>-1203372.204560145</v>
      </c>
      <c r="L13083">
        <v>-1192485.718081</v>
      </c>
      <c r="M13083">
        <v>-1183033.4245487491</v>
      </c>
      <c r="N13083">
        <v>-1174573.299039888</v>
      </c>
      <c r="O13083">
        <v>-1166836.6334271289</v>
      </c>
      <c r="P13083">
        <v>-1159651.3812110531</v>
      </c>
      <c r="Q13083">
        <v>-1152902.6349381909</v>
      </c>
      <c r="R13083">
        <v>-1146510.829747366</v>
      </c>
      <c r="S13083">
        <v>-1140419.081112267</v>
      </c>
      <c r="T13083">
        <v>-1134585.5171795411</v>
      </c>
      <c r="U13083">
        <v>-1128978.4746133769</v>
      </c>
      <c r="V13083">
        <v>-1123573.4009134481</v>
      </c>
      <c r="W13083">
        <v>-1118350.807032492</v>
      </c>
      <c r="X13083">
        <v>-1113294.884393089</v>
      </c>
      <c r="Y13083">
        <v>-1108392.5522594389</v>
      </c>
      <c r="Z13083">
        <v>-1103632.7897186391</v>
      </c>
    </row>
    <row r="13084" spans="2:26" x14ac:dyDescent="0.3">
      <c r="B13084">
        <v>269576.29788323038</v>
      </c>
      <c r="C13084">
        <v>265066.40180517448</v>
      </c>
      <c r="D13084">
        <v>258576.41328744681</v>
      </c>
      <c r="E13084">
        <v>250395.97462296471</v>
      </c>
      <c r="F13084">
        <v>240678.28541267919</v>
      </c>
      <c r="G13084">
        <v>229561.88970118511</v>
      </c>
      <c r="H13084">
        <v>216984.29568726339</v>
      </c>
      <c r="I13084">
        <v>202510.3417522691</v>
      </c>
      <c r="J13084">
        <v>191002.10113308189</v>
      </c>
      <c r="K13084">
        <v>180923.06996914881</v>
      </c>
      <c r="L13084">
        <v>171735.41988141579</v>
      </c>
      <c r="M13084">
        <v>163179.65978702449</v>
      </c>
      <c r="N13084">
        <v>155113.83776537309</v>
      </c>
      <c r="O13084">
        <v>147455.59957733951</v>
      </c>
      <c r="P13084">
        <v>140155.8150804429</v>
      </c>
      <c r="Q13084">
        <v>133184.7466774467</v>
      </c>
      <c r="R13084">
        <v>126524.1069562722</v>
      </c>
      <c r="S13084">
        <v>120162.2361549471</v>
      </c>
      <c r="T13084">
        <v>114091.08773982131</v>
      </c>
      <c r="U13084">
        <v>108304.332287015</v>
      </c>
      <c r="V13084">
        <v>102796.18364654529</v>
      </c>
      <c r="W13084">
        <v>97560.703097865771</v>
      </c>
      <c r="X13084">
        <v>92591.422299106096</v>
      </c>
      <c r="Y13084">
        <v>87881.177295764574</v>
      </c>
      <c r="Z13084">
        <v>83422.079065867001</v>
      </c>
    </row>
    <row r="13085" spans="2:26" x14ac:dyDescent="0.3">
      <c r="B13085">
        <v>-8138391.8004887505</v>
      </c>
      <c r="C13085">
        <v>-8271722.3050850388</v>
      </c>
      <c r="D13085">
        <v>-8130339.7433805857</v>
      </c>
      <c r="E13085">
        <v>-7842543.5430382704</v>
      </c>
      <c r="F13085">
        <v>-7422721.5013621077</v>
      </c>
      <c r="G13085">
        <v>-6897327.1733621862</v>
      </c>
      <c r="H13085">
        <v>-6305537.348213451</v>
      </c>
      <c r="I13085">
        <v>-5688913.1845313543</v>
      </c>
      <c r="J13085">
        <v>-5283552.2057777382</v>
      </c>
      <c r="K13085">
        <v>-4982260.5512437737</v>
      </c>
      <c r="L13085">
        <v>-4743395.8046241617</v>
      </c>
      <c r="M13085">
        <v>-4546227.2014943333</v>
      </c>
      <c r="N13085">
        <v>-4378878.5734904818</v>
      </c>
      <c r="O13085">
        <v>-4233898.520846637</v>
      </c>
      <c r="P13085">
        <v>-4106301.4206047799</v>
      </c>
      <c r="Q13085">
        <v>-3992587.0869706389</v>
      </c>
      <c r="R13085">
        <v>-3890204.3906477261</v>
      </c>
      <c r="S13085">
        <v>-3797237.1814963622</v>
      </c>
      <c r="T13085">
        <v>-3712210.2655549878</v>
      </c>
      <c r="U13085">
        <v>-3633964.224567249</v>
      </c>
      <c r="V13085">
        <v>-3561571.689352883</v>
      </c>
      <c r="W13085">
        <v>-3494279.6113898898</v>
      </c>
      <c r="X13085">
        <v>-3431468.4108553501</v>
      </c>
      <c r="Y13085">
        <v>-3372622.4086109209</v>
      </c>
      <c r="Z13085">
        <v>-3317307.9991425578</v>
      </c>
    </row>
    <row r="13086" spans="2:26" x14ac:dyDescent="0.3">
      <c r="B13086">
        <v>-2728835.7995766909</v>
      </c>
      <c r="C13086">
        <v>-2769486.5984241911</v>
      </c>
      <c r="D13086">
        <v>-2796474.731044658</v>
      </c>
      <c r="E13086">
        <v>-2822001.3728454108</v>
      </c>
      <c r="F13086">
        <v>-2846478.715097778</v>
      </c>
      <c r="G13086">
        <v>-2868734.7680764059</v>
      </c>
      <c r="H13086">
        <v>-2885729.3202826809</v>
      </c>
      <c r="I13086">
        <v>-2891855.5195007599</v>
      </c>
      <c r="J13086">
        <v>-2882986.1977086929</v>
      </c>
      <c r="K13086">
        <v>-2866754.816612409</v>
      </c>
      <c r="L13086">
        <v>-2846432.6706566708</v>
      </c>
      <c r="M13086">
        <v>-2823768.4073235481</v>
      </c>
      <c r="N13086">
        <v>-2799793.7264581309</v>
      </c>
      <c r="O13086">
        <v>-2775152.718704314</v>
      </c>
      <c r="P13086">
        <v>-2750261.745332886</v>
      </c>
      <c r="Q13086">
        <v>-2725395.6729926178</v>
      </c>
      <c r="R13086">
        <v>-2700737.865089878</v>
      </c>
      <c r="S13086">
        <v>-2676410.7310360651</v>
      </c>
      <c r="T13086">
        <v>-2652495.1604563799</v>
      </c>
      <c r="U13086">
        <v>-2629043.2832514979</v>
      </c>
      <c r="V13086">
        <v>-2606087.0626146458</v>
      </c>
      <c r="W13086">
        <v>-2583644.2024006052</v>
      </c>
      <c r="X13086">
        <v>-2561722.2774853762</v>
      </c>
      <c r="Y13086">
        <v>-2540321.6620854679</v>
      </c>
      <c r="Z13086">
        <v>-2519437.629591729</v>
      </c>
    </row>
    <row r="13087" spans="2:26" x14ac:dyDescent="0.3">
      <c r="B13087">
        <v>3163343.642527312</v>
      </c>
      <c r="C13087">
        <v>3140803.372213556</v>
      </c>
      <c r="D13087">
        <v>3101655.2139583388</v>
      </c>
      <c r="E13087">
        <v>3044396.7518409179</v>
      </c>
      <c r="F13087">
        <v>2964097.5105094551</v>
      </c>
      <c r="G13087">
        <v>2856946.6798601048</v>
      </c>
      <c r="H13087">
        <v>2722031.3937828941</v>
      </c>
      <c r="I13087">
        <v>2561877.148889753</v>
      </c>
      <c r="J13087">
        <v>2441292.507155125</v>
      </c>
      <c r="K13087">
        <v>2343546.9242034541</v>
      </c>
      <c r="L13087">
        <v>2260840.5044226251</v>
      </c>
      <c r="M13087">
        <v>2188868.2632587701</v>
      </c>
      <c r="N13087">
        <v>2124981.2736085821</v>
      </c>
      <c r="O13087">
        <v>2067423.9342979691</v>
      </c>
      <c r="P13087">
        <v>2014968.0922437489</v>
      </c>
      <c r="Q13087">
        <v>1966718.4700582649</v>
      </c>
      <c r="R13087">
        <v>1922000.928446352</v>
      </c>
      <c r="S13087">
        <v>1880294.355993428</v>
      </c>
      <c r="T13087">
        <v>1841187.122524491</v>
      </c>
      <c r="U13087">
        <v>1804348.1253157679</v>
      </c>
      <c r="V13087">
        <v>1769506.896531695</v>
      </c>
      <c r="W13087">
        <v>1736439.5497427899</v>
      </c>
      <c r="X13087">
        <v>1704958.6100834301</v>
      </c>
      <c r="Y13087">
        <v>1674905.4990498601</v>
      </c>
      <c r="Z13087">
        <v>1646144.877754862</v>
      </c>
    </row>
    <row r="13088" spans="2:26" x14ac:dyDescent="0.3">
      <c r="B13088">
        <v>-3032481.8500822461</v>
      </c>
      <c r="C13088">
        <v>-3048723.7802247298</v>
      </c>
      <c r="D13088">
        <v>-3056194.8730532848</v>
      </c>
      <c r="E13088">
        <v>-3059133.6329115871</v>
      </c>
      <c r="F13088">
        <v>-3056565.513892326</v>
      </c>
      <c r="G13088">
        <v>-3046387.1693692552</v>
      </c>
      <c r="H13088">
        <v>-3024849.340170152</v>
      </c>
      <c r="I13088">
        <v>-2985857.2420609449</v>
      </c>
      <c r="J13088">
        <v>-2942617.522264055</v>
      </c>
      <c r="K13088">
        <v>-2898575.3858903232</v>
      </c>
      <c r="L13088">
        <v>-2855185.8205151241</v>
      </c>
      <c r="M13088">
        <v>-2813124.6884251088</v>
      </c>
      <c r="N13088">
        <v>-2772691.6133700451</v>
      </c>
      <c r="O13088">
        <v>-2733992.452282954</v>
      </c>
      <c r="P13088">
        <v>-2697030.82704008</v>
      </c>
      <c r="Q13088">
        <v>-2661756.680779079</v>
      </c>
      <c r="R13088">
        <v>-2628092.9442921081</v>
      </c>
      <c r="S13088">
        <v>-2595950.478366774</v>
      </c>
      <c r="T13088">
        <v>-2565236.505652572</v>
      </c>
      <c r="U13088">
        <v>-2535859.3307133429</v>
      </c>
      <c r="V13088">
        <v>-2507730.9046598398</v>
      </c>
      <c r="W13088">
        <v>-2480768.1244166461</v>
      </c>
      <c r="X13088">
        <v>-2454893.3869491168</v>
      </c>
      <c r="Y13088">
        <v>-2430034.707820741</v>
      </c>
      <c r="Z13088">
        <v>-2406125.59026438</v>
      </c>
    </row>
    <row r="13089" spans="2:26" x14ac:dyDescent="0.3">
      <c r="B13089">
        <v>-2159099.8410491268</v>
      </c>
      <c r="C13089">
        <v>-2115669.9791106689</v>
      </c>
      <c r="D13089">
        <v>-2080409.8703698991</v>
      </c>
      <c r="E13089">
        <v>-2037441.718921701</v>
      </c>
      <c r="F13089">
        <v>-1981827.1458940159</v>
      </c>
      <c r="G13089">
        <v>-1909507.294887485</v>
      </c>
      <c r="H13089">
        <v>-1818467.2716688181</v>
      </c>
      <c r="I13089">
        <v>-1710276.9432151851</v>
      </c>
      <c r="J13089">
        <v>-1630248.502337289</v>
      </c>
      <c r="K13089">
        <v>-1567219.2543639869</v>
      </c>
      <c r="L13089">
        <v>-1515429.486827696</v>
      </c>
      <c r="M13089">
        <v>-1471583.654920524</v>
      </c>
      <c r="N13089">
        <v>-1433632.984358948</v>
      </c>
      <c r="O13089">
        <v>-1400221.0687978379</v>
      </c>
      <c r="P13089">
        <v>-1370405.1546500849</v>
      </c>
      <c r="Q13089">
        <v>-1343504.2597030229</v>
      </c>
      <c r="R13089">
        <v>-1319010.8900562201</v>
      </c>
      <c r="S13089">
        <v>-1296536.9667973591</v>
      </c>
      <c r="T13089">
        <v>-1275779.2439203621</v>
      </c>
      <c r="U13089">
        <v>-1256496.375053406</v>
      </c>
      <c r="V13089">
        <v>-1238493.2281024021</v>
      </c>
      <c r="W13089">
        <v>-1221609.8674289249</v>
      </c>
      <c r="X13089">
        <v>-1205713.6326532899</v>
      </c>
      <c r="Y13089">
        <v>-1190693.3260602551</v>
      </c>
      <c r="Z13089">
        <v>-1176454.8692163541</v>
      </c>
    </row>
    <row r="13090" spans="2:26" x14ac:dyDescent="0.3">
      <c r="B13090">
        <v>699400.2008599994</v>
      </c>
      <c r="C13090">
        <v>711669.58624425356</v>
      </c>
      <c r="D13090">
        <v>722484.57853151858</v>
      </c>
      <c r="E13090">
        <v>734118.9155367288</v>
      </c>
      <c r="F13090">
        <v>746853.57477293105</v>
      </c>
      <c r="G13090">
        <v>760820.05868334044</v>
      </c>
      <c r="H13090">
        <v>776089.16206920228</v>
      </c>
      <c r="I13090">
        <v>792675.05577835103</v>
      </c>
      <c r="J13090">
        <v>804536.27845082316</v>
      </c>
      <c r="K13090">
        <v>813888.00714240666</v>
      </c>
      <c r="L13090">
        <v>821577.67953479232</v>
      </c>
      <c r="M13090">
        <v>828049.33651722723</v>
      </c>
      <c r="N13090">
        <v>833573.93408463977</v>
      </c>
      <c r="O13090">
        <v>838333.041459915</v>
      </c>
      <c r="P13090">
        <v>842456.36436472705</v>
      </c>
      <c r="Q13090">
        <v>846040.96570423164</v>
      </c>
      <c r="R13090">
        <v>849162.08129025949</v>
      </c>
      <c r="S13090">
        <v>851879.65086531278</v>
      </c>
      <c r="T13090">
        <v>854242.48575352249</v>
      </c>
      <c r="U13090">
        <v>856291.04955969483</v>
      </c>
      <c r="V13090">
        <v>858059.38300281775</v>
      </c>
      <c r="W13090">
        <v>859576.47814493009</v>
      </c>
      <c r="X13090">
        <v>860867.28571807197</v>
      </c>
      <c r="Y13090">
        <v>861953.47048148129</v>
      </c>
      <c r="Z13090">
        <v>862853.98895602627</v>
      </c>
    </row>
    <row r="13091" spans="2:26" x14ac:dyDescent="0.3">
      <c r="B13091">
        <v>-2829051.496211011</v>
      </c>
      <c r="C13091">
        <v>-2812537.900309104</v>
      </c>
      <c r="D13091">
        <v>-2797560.7899021301</v>
      </c>
      <c r="E13091">
        <v>-2776034.31573282</v>
      </c>
      <c r="F13091">
        <v>-2744694.6960817301</v>
      </c>
      <c r="G13091">
        <v>-2699757.4823876889</v>
      </c>
      <c r="H13091">
        <v>-2636578.6881046882</v>
      </c>
      <c r="I13091">
        <v>-2550004.7144416771</v>
      </c>
      <c r="J13091">
        <v>-2474106.7501394372</v>
      </c>
      <c r="K13091">
        <v>-2407327.5401663939</v>
      </c>
      <c r="L13091">
        <v>-2348164.6506304909</v>
      </c>
      <c r="M13091">
        <v>-2295327.4769779271</v>
      </c>
      <c r="N13091">
        <v>-2247764.7210830902</v>
      </c>
      <c r="O13091">
        <v>-2204633.993495062</v>
      </c>
      <c r="P13091">
        <v>-2165260.8019186151</v>
      </c>
      <c r="Q13091">
        <v>-2129101.9304896411</v>
      </c>
      <c r="R13091">
        <v>-2095716.1808755549</v>
      </c>
      <c r="S13091">
        <v>-2064741.876924014</v>
      </c>
      <c r="T13091">
        <v>-2035879.771025209</v>
      </c>
      <c r="U13091">
        <v>-2008880.0570632259</v>
      </c>
      <c r="V13091">
        <v>-1983532.4515937141</v>
      </c>
      <c r="W13091">
        <v>-1959658.559380918</v>
      </c>
      <c r="X13091">
        <v>-1937105.9449893939</v>
      </c>
      <c r="Y13091">
        <v>-1915743.4867239499</v>
      </c>
      <c r="Z13091">
        <v>-1895457.7022098179</v>
      </c>
    </row>
    <row r="13092" spans="2:26" x14ac:dyDescent="0.3">
      <c r="B13092">
        <v>4396713.4281177716</v>
      </c>
      <c r="C13092">
        <v>4424377.8593797619</v>
      </c>
      <c r="D13092">
        <v>4449504.1034880364</v>
      </c>
      <c r="E13092">
        <v>4471526.1374661559</v>
      </c>
      <c r="F13092">
        <v>4484660.6392218601</v>
      </c>
      <c r="G13092">
        <v>4478982.1841986254</v>
      </c>
      <c r="H13092">
        <v>4440082.2561042216</v>
      </c>
      <c r="I13092">
        <v>4350536.2545501962</v>
      </c>
      <c r="J13092">
        <v>4246334.2764511397</v>
      </c>
      <c r="K13092">
        <v>4142625.905212733</v>
      </c>
      <c r="L13092">
        <v>4043654.139615925</v>
      </c>
      <c r="M13092">
        <v>3950591.8912861492</v>
      </c>
      <c r="N13092">
        <v>3863538.8379847971</v>
      </c>
      <c r="O13092">
        <v>3782198.2805768312</v>
      </c>
      <c r="P13092">
        <v>3706138.8677475201</v>
      </c>
      <c r="Q13092">
        <v>3634902.2642912231</v>
      </c>
      <c r="R13092">
        <v>3568047.7102174261</v>
      </c>
      <c r="S13092">
        <v>3505169.153126447</v>
      </c>
      <c r="T13092">
        <v>3445900.124813152</v>
      </c>
      <c r="U13092">
        <v>3389913.1738859629</v>
      </c>
      <c r="V13092">
        <v>3336917.0191551722</v>
      </c>
      <c r="W13092">
        <v>3286652.9157448718</v>
      </c>
      <c r="X13092">
        <v>3238890.9308848861</v>
      </c>
      <c r="Y13092">
        <v>3193426.4399898709</v>
      </c>
      <c r="Z13092">
        <v>3150076.9643012928</v>
      </c>
    </row>
    <row r="13093" spans="2:26" x14ac:dyDescent="0.3">
      <c r="B13093">
        <v>550702.01821344264</v>
      </c>
      <c r="C13093">
        <v>573373.6749826934</v>
      </c>
      <c r="D13093">
        <v>589484.54154090921</v>
      </c>
      <c r="E13093">
        <v>606550.32848994806</v>
      </c>
      <c r="F13093">
        <v>625074.17888284766</v>
      </c>
      <c r="G13093">
        <v>644599.66983919952</v>
      </c>
      <c r="H13093">
        <v>663424.23408773646</v>
      </c>
      <c r="I13093">
        <v>678250.65153199527</v>
      </c>
      <c r="J13093">
        <v>682463.25441881141</v>
      </c>
      <c r="K13093">
        <v>681702.5502028506</v>
      </c>
      <c r="L13093">
        <v>678363.31934413151</v>
      </c>
      <c r="M13093">
        <v>673635.33273886226</v>
      </c>
      <c r="N13093">
        <v>668160.17286792211</v>
      </c>
      <c r="O13093">
        <v>662302.83197794121</v>
      </c>
      <c r="P13093">
        <v>656278.56938342866</v>
      </c>
      <c r="Q13093">
        <v>650217.2502176367</v>
      </c>
      <c r="R13093">
        <v>644198.05695358186</v>
      </c>
      <c r="S13093">
        <v>638269.15009275253</v>
      </c>
      <c r="T13093">
        <v>632459.24997000385</v>
      </c>
      <c r="U13093">
        <v>626784.68227196054</v>
      </c>
      <c r="V13093">
        <v>621253.77896928741</v>
      </c>
      <c r="W13093">
        <v>615869.6878120302</v>
      </c>
      <c r="X13093">
        <v>610632.19792691898</v>
      </c>
      <c r="Y13093">
        <v>605538.94291333668</v>
      </c>
      <c r="Z13093">
        <v>600586.2022272168</v>
      </c>
    </row>
    <row r="13094" spans="2:26" x14ac:dyDescent="0.3">
      <c r="B13094">
        <v>39636.702777365223</v>
      </c>
      <c r="C13094">
        <v>40226.580875293497</v>
      </c>
      <c r="D13094">
        <v>40632.350929111453</v>
      </c>
      <c r="E13094">
        <v>40980.645577744792</v>
      </c>
      <c r="F13094">
        <v>41284.233597419698</v>
      </c>
      <c r="G13094">
        <v>41557.449478728151</v>
      </c>
      <c r="H13094">
        <v>41825.96894146991</v>
      </c>
      <c r="I13094">
        <v>42128.218432193462</v>
      </c>
      <c r="J13094">
        <v>42383.225859123333</v>
      </c>
      <c r="K13094">
        <v>42618.716349093127</v>
      </c>
      <c r="L13094">
        <v>42839.945343257168</v>
      </c>
      <c r="M13094">
        <v>43048.886935470662</v>
      </c>
      <c r="N13094">
        <v>43246.694557798022</v>
      </c>
      <c r="O13094">
        <v>43434.231203349504</v>
      </c>
      <c r="P13094">
        <v>43612.218455526912</v>
      </c>
      <c r="Q13094">
        <v>43781.288178123366</v>
      </c>
      <c r="R13094">
        <v>43942.004859849359</v>
      </c>
      <c r="S13094">
        <v>44094.877812234452</v>
      </c>
      <c r="T13094">
        <v>44240.369299951963</v>
      </c>
      <c r="U13094">
        <v>44378.900715501113</v>
      </c>
      <c r="V13094">
        <v>44510.857606198908</v>
      </c>
      <c r="W13094">
        <v>44636.593904000052</v>
      </c>
      <c r="X13094">
        <v>44756.435538228638</v>
      </c>
      <c r="Y13094">
        <v>44870.683543152372</v>
      </c>
      <c r="Z13094">
        <v>44979.616741229947</v>
      </c>
    </row>
    <row r="13095" spans="2:26" x14ac:dyDescent="0.3">
      <c r="B13095">
        <v>982511.53803614969</v>
      </c>
      <c r="C13095">
        <v>998532.36678550125</v>
      </c>
      <c r="D13095">
        <v>1011907.406756516</v>
      </c>
      <c r="E13095">
        <v>1026142.523916839</v>
      </c>
      <c r="F13095">
        <v>1041596.588439811</v>
      </c>
      <c r="G13095">
        <v>1058436.510279896</v>
      </c>
      <c r="H13095">
        <v>1076719.1999155411</v>
      </c>
      <c r="I13095">
        <v>1096242.9690145571</v>
      </c>
      <c r="J13095">
        <v>1109505.9512629581</v>
      </c>
      <c r="K13095">
        <v>1119150.7119064529</v>
      </c>
      <c r="L13095">
        <v>1126263.877912425</v>
      </c>
      <c r="M13095">
        <v>1131470.6151592841</v>
      </c>
      <c r="N13095">
        <v>1135185.7349271211</v>
      </c>
      <c r="O13095">
        <v>1137706.3540609339</v>
      </c>
      <c r="P13095">
        <v>1139255.4067568709</v>
      </c>
      <c r="Q13095">
        <v>1140005.3977001021</v>
      </c>
      <c r="R13095">
        <v>1140092.7572533749</v>
      </c>
      <c r="S13095">
        <v>1139627.1623614919</v>
      </c>
      <c r="T13095">
        <v>1138697.913325558</v>
      </c>
      <c r="U13095">
        <v>1137378.470442839</v>
      </c>
      <c r="V13095">
        <v>1135729.7799751819</v>
      </c>
      <c r="W13095">
        <v>1133802.77087907</v>
      </c>
      <c r="X13095">
        <v>1131640.265061141</v>
      </c>
      <c r="Y13095">
        <v>1129278.4619662589</v>
      </c>
      <c r="Z13095">
        <v>1126748.1075729041</v>
      </c>
    </row>
    <row r="13096" spans="2:26" x14ac:dyDescent="0.3">
      <c r="B13096">
        <v>-862572.62896333914</v>
      </c>
      <c r="C13096">
        <v>-797545.66509199771</v>
      </c>
      <c r="D13096">
        <v>-736918.95022777433</v>
      </c>
      <c r="E13096">
        <v>-676105.35109640413</v>
      </c>
      <c r="F13096">
        <v>-617389.65321441973</v>
      </c>
      <c r="G13096">
        <v>-563499.75261684915</v>
      </c>
      <c r="H13096">
        <v>-516155.12986598659</v>
      </c>
      <c r="I13096">
        <v>-475079.58567305672</v>
      </c>
      <c r="J13096">
        <v>-450310.46199149272</v>
      </c>
      <c r="K13096">
        <v>-431518.45016204088</v>
      </c>
      <c r="L13096">
        <v>-415841.42913452227</v>
      </c>
      <c r="M13096">
        <v>-402093.01488634868</v>
      </c>
      <c r="N13096">
        <v>-389670.82539155049</v>
      </c>
      <c r="O13096">
        <v>-378227.54515938222</v>
      </c>
      <c r="P13096">
        <v>-367544.6324072085</v>
      </c>
      <c r="Q13096">
        <v>-357475.57052524068</v>
      </c>
      <c r="R13096">
        <v>-347917.32643770881</v>
      </c>
      <c r="S13096">
        <v>-338794.71401186509</v>
      </c>
      <c r="T13096">
        <v>-330051.23092607508</v>
      </c>
      <c r="U13096">
        <v>-321643.38886529492</v>
      </c>
      <c r="V13096">
        <v>-313537.04448295687</v>
      </c>
      <c r="W13096">
        <v>-305704.93440944399</v>
      </c>
      <c r="X13096">
        <v>-298124.96577293938</v>
      </c>
      <c r="Y13096">
        <v>-290778.99808354181</v>
      </c>
      <c r="Z13096">
        <v>-283651.95478578709</v>
      </c>
    </row>
    <row r="13097" spans="2:26" x14ac:dyDescent="0.3">
      <c r="B13097">
        <v>-843813.42045016726</v>
      </c>
      <c r="C13097">
        <v>-827520.7502114228</v>
      </c>
      <c r="D13097">
        <v>-835217.39849268366</v>
      </c>
      <c r="E13097">
        <v>-847422.89384913666</v>
      </c>
      <c r="F13097">
        <v>-861307.79004622973</v>
      </c>
      <c r="G13097">
        <v>-873518.05039630097</v>
      </c>
      <c r="H13097">
        <v>-879320.69625660661</v>
      </c>
      <c r="I13097">
        <v>-873304.5604465357</v>
      </c>
      <c r="J13097">
        <v>-858797.33435605129</v>
      </c>
      <c r="K13097">
        <v>-842643.5876892641</v>
      </c>
      <c r="L13097">
        <v>-826816.16503549297</v>
      </c>
      <c r="M13097">
        <v>-811919.98126140086</v>
      </c>
      <c r="N13097">
        <v>-798100.03237535933</v>
      </c>
      <c r="O13097">
        <v>-785336.07099688181</v>
      </c>
      <c r="P13097">
        <v>-773550.36439358001</v>
      </c>
      <c r="Q13097">
        <v>-762649.67767117533</v>
      </c>
      <c r="R13097">
        <v>-752541.86320396373</v>
      </c>
      <c r="S13097">
        <v>-743142.05769502942</v>
      </c>
      <c r="T13097">
        <v>-734374.503352531</v>
      </c>
      <c r="U13097">
        <v>-726172.53808996652</v>
      </c>
      <c r="V13097">
        <v>-718477.86742870358</v>
      </c>
      <c r="W13097">
        <v>-711239.61043854803</v>
      </c>
      <c r="X13097">
        <v>-704413.33404720319</v>
      </c>
      <c r="Y13097">
        <v>-697960.16298858635</v>
      </c>
      <c r="Z13097">
        <v>-691845.99442878203</v>
      </c>
    </row>
    <row r="13098" spans="2:26" x14ac:dyDescent="0.3">
      <c r="B13098">
        <v>-231341.97856200449</v>
      </c>
      <c r="C13098">
        <v>-233107.06780112459</v>
      </c>
      <c r="D13098">
        <v>-232692.30116914021</v>
      </c>
      <c r="E13098">
        <v>-231028.0971263269</v>
      </c>
      <c r="F13098">
        <v>-228064.87285502121</v>
      </c>
      <c r="G13098">
        <v>-223797.43937910441</v>
      </c>
      <c r="H13098">
        <v>-218357.27294115949</v>
      </c>
      <c r="I13098">
        <v>-212035.69637601561</v>
      </c>
      <c r="J13098">
        <v>-207517.05993295019</v>
      </c>
      <c r="K13098">
        <v>-204068.3500224037</v>
      </c>
      <c r="L13098">
        <v>-201324.63533130349</v>
      </c>
      <c r="M13098">
        <v>-199079.79738943299</v>
      </c>
      <c r="N13098">
        <v>-197205.7453661504</v>
      </c>
      <c r="O13098">
        <v>-195617.2978338633</v>
      </c>
      <c r="P13098">
        <v>-194254.88730571431</v>
      </c>
      <c r="Q13098">
        <v>-193075.20929877911</v>
      </c>
      <c r="R13098">
        <v>-192045.79452180301</v>
      </c>
      <c r="S13098">
        <v>-191141.67749325759</v>
      </c>
      <c r="T13098">
        <v>-190343.25762963729</v>
      </c>
      <c r="U13098">
        <v>-189634.87385064919</v>
      </c>
      <c r="V13098">
        <v>-189003.82440633411</v>
      </c>
      <c r="W13098">
        <v>-188439.6745201142</v>
      </c>
      <c r="X13098">
        <v>-187933.75581884701</v>
      </c>
      <c r="Y13098">
        <v>-187478.79696936221</v>
      </c>
      <c r="Z13098">
        <v>-187068.64617623319</v>
      </c>
    </row>
    <row r="13099" spans="2:26" x14ac:dyDescent="0.3">
      <c r="B13099">
        <v>-7314725.1894934969</v>
      </c>
      <c r="C13099">
        <v>-7391816.7528716866</v>
      </c>
      <c r="D13099">
        <v>-7051456.6603876101</v>
      </c>
      <c r="E13099">
        <v>-6586347.0620159041</v>
      </c>
      <c r="F13099">
        <v>-6072666.0228984784</v>
      </c>
      <c r="G13099">
        <v>-5553174.6440377431</v>
      </c>
      <c r="H13099">
        <v>-5051902.7259922735</v>
      </c>
      <c r="I13099">
        <v>-4579766.9936089059</v>
      </c>
      <c r="J13099">
        <v>-4286074.506051641</v>
      </c>
      <c r="K13099">
        <v>-4070421.0341171562</v>
      </c>
      <c r="L13099">
        <v>-3899707.197836529</v>
      </c>
      <c r="M13099">
        <v>-3758428.903833909</v>
      </c>
      <c r="N13099">
        <v>-3637987.8421062012</v>
      </c>
      <c r="O13099">
        <v>-3533094.553666939</v>
      </c>
      <c r="P13099">
        <v>-3440254.7856205641</v>
      </c>
      <c r="Q13099">
        <v>-3357036.0989870168</v>
      </c>
      <c r="R13099">
        <v>-3281675.6105433088</v>
      </c>
      <c r="S13099">
        <v>-3212854.1170176389</v>
      </c>
      <c r="T13099">
        <v>-3149558.3227168219</v>
      </c>
      <c r="U13099">
        <v>-3090992.8248363719</v>
      </c>
      <c r="V13099">
        <v>-3036521.7014492969</v>
      </c>
      <c r="W13099">
        <v>-2985628.4855407751</v>
      </c>
      <c r="X13099">
        <v>-2937887.9798123538</v>
      </c>
      <c r="Y13099">
        <v>-2892945.9368736111</v>
      </c>
      <c r="Z13099">
        <v>-2850504.1060363702</v>
      </c>
    </row>
    <row r="13100" spans="2:26" x14ac:dyDescent="0.3">
      <c r="B13100">
        <v>258641.33097046529</v>
      </c>
      <c r="C13100">
        <v>265140.89753987553</v>
      </c>
      <c r="D13100">
        <v>271254.67694989359</v>
      </c>
      <c r="E13100">
        <v>278239.14867331902</v>
      </c>
      <c r="F13100">
        <v>286302.34140133648</v>
      </c>
      <c r="G13100">
        <v>295534.45969346428</v>
      </c>
      <c r="H13100">
        <v>305930.44899059099</v>
      </c>
      <c r="I13100">
        <v>317392.90293132619</v>
      </c>
      <c r="J13100">
        <v>325620.93194750138</v>
      </c>
      <c r="K13100">
        <v>332113.83636703942</v>
      </c>
      <c r="L13100">
        <v>337478.98136690602</v>
      </c>
      <c r="M13100">
        <v>342037.86086896621</v>
      </c>
      <c r="N13100">
        <v>345985.13030562358</v>
      </c>
      <c r="O13100">
        <v>349449.08613947307</v>
      </c>
      <c r="P13100">
        <v>352519.47067030182</v>
      </c>
      <c r="Q13100">
        <v>355261.90817271871</v>
      </c>
      <c r="R13100">
        <v>357726.07523983228</v>
      </c>
      <c r="S13100">
        <v>359950.63535353652</v>
      </c>
      <c r="T13100">
        <v>361966.37515265658</v>
      </c>
      <c r="U13100">
        <v>363798.2817674572</v>
      </c>
      <c r="V13100">
        <v>365466.96663662122</v>
      </c>
      <c r="W13100">
        <v>366989.66998879018</v>
      </c>
      <c r="X13100">
        <v>368380.98724903812</v>
      </c>
      <c r="Y13100">
        <v>369653.40576306568</v>
      </c>
      <c r="Z13100">
        <v>370817.70892065868</v>
      </c>
    </row>
    <row r="13101" spans="2:26" x14ac:dyDescent="0.3">
      <c r="B13101">
        <v>5777463.7737343861</v>
      </c>
      <c r="C13101">
        <v>5756781.9421680626</v>
      </c>
      <c r="D13101">
        <v>5720657.8143747644</v>
      </c>
      <c r="E13101">
        <v>5662111.4048778974</v>
      </c>
      <c r="F13101">
        <v>5569422.0013370542</v>
      </c>
      <c r="G13101">
        <v>5428643.7317783628</v>
      </c>
      <c r="H13101">
        <v>5226440.0934260618</v>
      </c>
      <c r="I13101">
        <v>4954932.0824541692</v>
      </c>
      <c r="J13101">
        <v>4729224.543706473</v>
      </c>
      <c r="K13101">
        <v>4538791.5987386741</v>
      </c>
      <c r="L13101">
        <v>4374916.4553705147</v>
      </c>
      <c r="M13101">
        <v>4231515.1203376129</v>
      </c>
      <c r="N13101">
        <v>4104305.673481578</v>
      </c>
      <c r="O13101">
        <v>3990191.63226088</v>
      </c>
      <c r="P13101">
        <v>3886871.537857892</v>
      </c>
      <c r="Q13101">
        <v>3792592.4272062429</v>
      </c>
      <c r="R13101">
        <v>3705990.387080275</v>
      </c>
      <c r="S13101">
        <v>3625984.4600193049</v>
      </c>
      <c r="T13101">
        <v>3551704.0920582782</v>
      </c>
      <c r="U13101">
        <v>3482438.2649544422</v>
      </c>
      <c r="V13101">
        <v>3417599.0262854542</v>
      </c>
      <c r="W13101">
        <v>3356694.8163351859</v>
      </c>
      <c r="X13101">
        <v>3299310.6104033068</v>
      </c>
      <c r="Y13101">
        <v>3245092.8980510691</v>
      </c>
      <c r="Z13101">
        <v>3193738.1574126752</v>
      </c>
    </row>
    <row r="13102" spans="2:26" x14ac:dyDescent="0.3">
      <c r="B13102">
        <v>-3807772.2321967781</v>
      </c>
      <c r="C13102">
        <v>-3799213.6324836579</v>
      </c>
      <c r="D13102">
        <v>-3787650.7513481141</v>
      </c>
      <c r="E13102">
        <v>-3767585.0568785449</v>
      </c>
      <c r="F13102">
        <v>-3734799.1848992961</v>
      </c>
      <c r="G13102">
        <v>-3683405.4555206941</v>
      </c>
      <c r="H13102">
        <v>-3605416.740741421</v>
      </c>
      <c r="I13102">
        <v>-3491575.5229004612</v>
      </c>
      <c r="J13102">
        <v>-3386845.1889342959</v>
      </c>
      <c r="K13102">
        <v>-3292469.185146288</v>
      </c>
      <c r="L13102">
        <v>-3207556.8198635732</v>
      </c>
      <c r="M13102">
        <v>-3130856.5695298389</v>
      </c>
      <c r="N13102">
        <v>-3061188.457814876</v>
      </c>
      <c r="O13102">
        <v>-2997539.724676088</v>
      </c>
      <c r="P13102">
        <v>-2939066.3455108819</v>
      </c>
      <c r="Q13102">
        <v>-2885070.3053459339</v>
      </c>
      <c r="R13102">
        <v>-2834973.7368788552</v>
      </c>
      <c r="S13102">
        <v>-2788295.946624578</v>
      </c>
      <c r="T13102">
        <v>-2744634.5312961279</v>
      </c>
      <c r="U13102">
        <v>-2703650.3034325428</v>
      </c>
      <c r="V13102">
        <v>-2665055.3785046712</v>
      </c>
      <c r="W13102">
        <v>-2628603.7724629398</v>
      </c>
      <c r="X13102">
        <v>-2594083.9579157969</v>
      </c>
      <c r="Y13102">
        <v>-2561312.939925062</v>
      </c>
      <c r="Z13102">
        <v>-2530131.5113674491</v>
      </c>
    </row>
    <row r="13103" spans="2:26" x14ac:dyDescent="0.3">
      <c r="B13103">
        <v>86981.816642075413</v>
      </c>
      <c r="C13103">
        <v>88402.08040096816</v>
      </c>
      <c r="D13103">
        <v>89553.638629862675</v>
      </c>
      <c r="E13103">
        <v>90687.382231921161</v>
      </c>
      <c r="F13103">
        <v>91848.289387257915</v>
      </c>
      <c r="G13103">
        <v>93082.436254023531</v>
      </c>
      <c r="H13103">
        <v>94453.124882959906</v>
      </c>
      <c r="I13103">
        <v>96041.025000870068</v>
      </c>
      <c r="J13103">
        <v>97302.171192170033</v>
      </c>
      <c r="K13103">
        <v>98388.276416362452</v>
      </c>
      <c r="L13103">
        <v>99353.157706780868</v>
      </c>
      <c r="M13103">
        <v>100225.0328244773</v>
      </c>
      <c r="N13103">
        <v>101021.4971327785</v>
      </c>
      <c r="O13103">
        <v>101754.66292009001</v>
      </c>
      <c r="P13103">
        <v>102433.41717698181</v>
      </c>
      <c r="Q13103">
        <v>103064.5771583062</v>
      </c>
      <c r="R13103">
        <v>103653.54697424969</v>
      </c>
      <c r="S13103">
        <v>104204.7201335537</v>
      </c>
      <c r="T13103">
        <v>104721.7409931711</v>
      </c>
      <c r="U13103">
        <v>105207.6824220847</v>
      </c>
      <c r="V13103">
        <v>105665.17099642059</v>
      </c>
      <c r="W13103">
        <v>106096.4778900309</v>
      </c>
      <c r="X13103">
        <v>106503.5865224507</v>
      </c>
      <c r="Y13103">
        <v>106888.2439806881</v>
      </c>
      <c r="Z13103">
        <v>107252.0008213736</v>
      </c>
    </row>
    <row r="13104" spans="2:26" x14ac:dyDescent="0.3">
      <c r="B13104">
        <v>-918426.55514709384</v>
      </c>
      <c r="C13104">
        <v>-936020.84316879057</v>
      </c>
      <c r="D13104">
        <v>-946876.76700066123</v>
      </c>
      <c r="E13104">
        <v>-956902.63650879043</v>
      </c>
      <c r="F13104">
        <v>-966762.141102341</v>
      </c>
      <c r="G13104">
        <v>-976915.39842247695</v>
      </c>
      <c r="H13104">
        <v>-987780.83854434022</v>
      </c>
      <c r="I13104">
        <v>-999637.96034023853</v>
      </c>
      <c r="J13104">
        <v>-1008165.267400215</v>
      </c>
      <c r="K13104">
        <v>-1014818.522199218</v>
      </c>
      <c r="L13104">
        <v>-1020184.282602179</v>
      </c>
      <c r="M13104">
        <v>-1024591.256813821</v>
      </c>
      <c r="N13104">
        <v>-1028250.868181635</v>
      </c>
      <c r="O13104">
        <v>-1031310.107139105</v>
      </c>
      <c r="P13104">
        <v>-1033876.47467387</v>
      </c>
      <c r="Q13104">
        <v>-1036031.463239124</v>
      </c>
      <c r="R13104">
        <v>-1037838.535928725</v>
      </c>
      <c r="S13104">
        <v>-1039348.168810458</v>
      </c>
      <c r="T13104">
        <v>-1040601.1990948539</v>
      </c>
      <c r="U13104">
        <v>-1041631.136282679</v>
      </c>
      <c r="V13104">
        <v>-1042465.808069473</v>
      </c>
      <c r="W13104">
        <v>-1043128.562968837</v>
      </c>
      <c r="X13104">
        <v>-1043639.16812731</v>
      </c>
      <c r="Y13104">
        <v>-1044014.491939725</v>
      </c>
      <c r="Z13104">
        <v>-1044269.03127607</v>
      </c>
    </row>
    <row r="13105" spans="2:26" x14ac:dyDescent="0.3">
      <c r="B13105">
        <v>502674.66843084508</v>
      </c>
      <c r="C13105">
        <v>515860.84028067318</v>
      </c>
      <c r="D13105">
        <v>535937.41340055177</v>
      </c>
      <c r="E13105">
        <v>561721.59391755739</v>
      </c>
      <c r="F13105">
        <v>593136.26673145534</v>
      </c>
      <c r="G13105">
        <v>629423.89909451781</v>
      </c>
      <c r="H13105">
        <v>668937.37854688556</v>
      </c>
      <c r="I13105">
        <v>709202.62110085657</v>
      </c>
      <c r="J13105">
        <v>734545.00295573333</v>
      </c>
      <c r="K13105">
        <v>752272.36858777469</v>
      </c>
      <c r="L13105">
        <v>765351.77862797736</v>
      </c>
      <c r="M13105">
        <v>775312.05028790585</v>
      </c>
      <c r="N13105">
        <v>783047.92616792256</v>
      </c>
      <c r="O13105">
        <v>789128.1060799855</v>
      </c>
      <c r="P13105">
        <v>793935.93463098863</v>
      </c>
      <c r="Q13105">
        <v>797741.5318195445</v>
      </c>
      <c r="R13105">
        <v>800741.98133713834</v>
      </c>
      <c r="S13105">
        <v>803085.18433030881</v>
      </c>
      <c r="T13105">
        <v>804884.74437580328</v>
      </c>
      <c r="U13105">
        <v>806229.6421897785</v>
      </c>
      <c r="V13105">
        <v>807190.7409940426</v>
      </c>
      <c r="W13105">
        <v>807825.2886138605</v>
      </c>
      <c r="X13105">
        <v>808180.1114510661</v>
      </c>
      <c r="Y13105">
        <v>808293.92995948426</v>
      </c>
      <c r="Z13105">
        <v>808199.06953369721</v>
      </c>
    </row>
    <row r="13106" spans="2:26" x14ac:dyDescent="0.3">
      <c r="B13106">
        <v>2778159.71250408</v>
      </c>
      <c r="C13106">
        <v>2807623.8683867161</v>
      </c>
      <c r="D13106">
        <v>2835249.999690203</v>
      </c>
      <c r="E13106">
        <v>2864390.4481618921</v>
      </c>
      <c r="F13106">
        <v>2893617.8146228432</v>
      </c>
      <c r="G13106">
        <v>2919485.3820306011</v>
      </c>
      <c r="H13106">
        <v>2935846.5076971129</v>
      </c>
      <c r="I13106">
        <v>2933350.536383179</v>
      </c>
      <c r="J13106">
        <v>2911158.3819835652</v>
      </c>
      <c r="K13106">
        <v>2880777.3867419749</v>
      </c>
      <c r="L13106">
        <v>2846819.07198636</v>
      </c>
      <c r="M13106">
        <v>2811517.5262439721</v>
      </c>
      <c r="N13106">
        <v>2776045.3670453709</v>
      </c>
      <c r="O13106">
        <v>2741040.1397264749</v>
      </c>
      <c r="P13106">
        <v>2706849.4238322852</v>
      </c>
      <c r="Q13106">
        <v>2673656.1412708391</v>
      </c>
      <c r="R13106">
        <v>2641546.8567675352</v>
      </c>
      <c r="S13106">
        <v>2610550.7768425359</v>
      </c>
      <c r="T13106">
        <v>2580662.8029198572</v>
      </c>
      <c r="U13106">
        <v>2551857.5156542752</v>
      </c>
      <c r="V13106">
        <v>2524097.8184753959</v>
      </c>
      <c r="W13106">
        <v>2497340.3464740789</v>
      </c>
      <c r="X13106">
        <v>2471538.8714941479</v>
      </c>
      <c r="Y13106">
        <v>2446646.4433551799</v>
      </c>
      <c r="Z13106">
        <v>2422616.722671533</v>
      </c>
    </row>
    <row r="13107" spans="2:26" x14ac:dyDescent="0.3">
      <c r="B13107">
        <v>217030.26201211559</v>
      </c>
      <c r="C13107">
        <v>220652.60831574371</v>
      </c>
      <c r="D13107">
        <v>223678.062720202</v>
      </c>
      <c r="E13107">
        <v>226734.459522472</v>
      </c>
      <c r="F13107">
        <v>229925.92629501861</v>
      </c>
      <c r="G13107">
        <v>233343.40764168269</v>
      </c>
      <c r="H13107">
        <v>237099.80388952949</v>
      </c>
      <c r="I13107">
        <v>241330.8706208838</v>
      </c>
      <c r="J13107">
        <v>244559.80790480939</v>
      </c>
      <c r="K13107">
        <v>247261.62389217879</v>
      </c>
      <c r="L13107">
        <v>249611.20088250161</v>
      </c>
      <c r="M13107">
        <v>251699.78172526759</v>
      </c>
      <c r="N13107">
        <v>253583.20238257301</v>
      </c>
      <c r="O13107">
        <v>255299.01260107971</v>
      </c>
      <c r="P13107">
        <v>256874.10384068001</v>
      </c>
      <c r="Q13107">
        <v>258328.6231266541</v>
      </c>
      <c r="R13107">
        <v>259678.18698336501</v>
      </c>
      <c r="S13107">
        <v>260935.2270457031</v>
      </c>
      <c r="T13107">
        <v>262109.8543582983</v>
      </c>
      <c r="U13107">
        <v>263210.43940797629</v>
      </c>
      <c r="V13107">
        <v>264244.0155205531</v>
      </c>
      <c r="W13107">
        <v>265216.5678390484</v>
      </c>
      <c r="X13107">
        <v>266133.24556741171</v>
      </c>
      <c r="Y13107">
        <v>266998.52121693228</v>
      </c>
      <c r="Z13107">
        <v>267816.31231501303</v>
      </c>
    </row>
    <row r="13108" spans="2:26" x14ac:dyDescent="0.3">
      <c r="B13108">
        <v>282454.8320634811</v>
      </c>
      <c r="C13108">
        <v>289857.25259758963</v>
      </c>
      <c r="D13108">
        <v>298788.34342899971</v>
      </c>
      <c r="E13108">
        <v>309624.87455134699</v>
      </c>
      <c r="F13108">
        <v>322693.66015052592</v>
      </c>
      <c r="G13108">
        <v>338152.83417254448</v>
      </c>
      <c r="H13108">
        <v>355918.43687295081</v>
      </c>
      <c r="I13108">
        <v>375606.57615237532</v>
      </c>
      <c r="J13108">
        <v>389545.3377341255</v>
      </c>
      <c r="K13108">
        <v>400300.51937043178</v>
      </c>
      <c r="L13108">
        <v>408980.33568303549</v>
      </c>
      <c r="M13108">
        <v>416187.64557178819</v>
      </c>
      <c r="N13108">
        <v>422292.42820105498</v>
      </c>
      <c r="O13108">
        <v>427539.99022664467</v>
      </c>
      <c r="P13108">
        <v>432102.10228498082</v>
      </c>
      <c r="Q13108">
        <v>436104.06490973191</v>
      </c>
      <c r="R13108">
        <v>439640.24494152621</v>
      </c>
      <c r="S13108">
        <v>442783.55953687511</v>
      </c>
      <c r="T13108">
        <v>445591.55328710523</v>
      </c>
      <c r="U13108">
        <v>448110.44866429077</v>
      </c>
      <c r="V13108">
        <v>450377.93537274702</v>
      </c>
      <c r="W13108">
        <v>452425.14504543273</v>
      </c>
      <c r="X13108">
        <v>454278.08272014721</v>
      </c>
      <c r="Y13108">
        <v>455958.68607981183</v>
      </c>
      <c r="Z13108">
        <v>457485.6235002008</v>
      </c>
    </row>
    <row r="13109" spans="2:26" x14ac:dyDescent="0.3">
      <c r="B13109">
        <v>1003014.049675838</v>
      </c>
      <c r="C13109">
        <v>990056.5658815105</v>
      </c>
      <c r="D13109">
        <v>968679.76496429625</v>
      </c>
      <c r="E13109">
        <v>940302.32006936974</v>
      </c>
      <c r="F13109">
        <v>905308.1785198712</v>
      </c>
      <c r="G13109">
        <v>864396.17132855661</v>
      </c>
      <c r="H13109">
        <v>818047.80939567229</v>
      </c>
      <c r="I13109">
        <v>765878.9535473861</v>
      </c>
      <c r="J13109">
        <v>726208.09318921785</v>
      </c>
      <c r="K13109">
        <v>692782.54135688907</v>
      </c>
      <c r="L13109">
        <v>663311.75582802808</v>
      </c>
      <c r="M13109">
        <v>636632.42123571946</v>
      </c>
      <c r="N13109">
        <v>612058.71591715456</v>
      </c>
      <c r="O13109">
        <v>589149.82526180986</v>
      </c>
      <c r="P13109">
        <v>567605.94564519986</v>
      </c>
      <c r="Q13109">
        <v>547214.85237070161</v>
      </c>
      <c r="R13109">
        <v>527821.69896130043</v>
      </c>
      <c r="S13109">
        <v>509310.71415135521</v>
      </c>
      <c r="T13109">
        <v>491593.50783293252</v>
      </c>
      <c r="U13109">
        <v>474601.28863315459</v>
      </c>
      <c r="V13109">
        <v>458279.5176581103</v>
      </c>
      <c r="W13109">
        <v>442584.1438909045</v>
      </c>
      <c r="X13109">
        <v>427478.90217818692</v>
      </c>
      <c r="Y13109">
        <v>412933.34546593548</v>
      </c>
      <c r="Z13109">
        <v>398921.39625240042</v>
      </c>
    </row>
    <row r="13110" spans="2:26" x14ac:dyDescent="0.3">
      <c r="B13110">
        <v>5314489.3134035692</v>
      </c>
      <c r="C13110">
        <v>5274925.5580046736</v>
      </c>
      <c r="D13110">
        <v>5215016.0278030438</v>
      </c>
      <c r="E13110">
        <v>5127898.9692780869</v>
      </c>
      <c r="F13110">
        <v>5003476.1622710293</v>
      </c>
      <c r="G13110">
        <v>4832365.2504707025</v>
      </c>
      <c r="H13110">
        <v>4609074.588603179</v>
      </c>
      <c r="I13110">
        <v>4334759.2932789493</v>
      </c>
      <c r="J13110">
        <v>4123129.3126195231</v>
      </c>
      <c r="K13110">
        <v>3950674.499263342</v>
      </c>
      <c r="L13110">
        <v>3804995.8428700739</v>
      </c>
      <c r="M13110">
        <v>3678829.66473077</v>
      </c>
      <c r="N13110">
        <v>3567546.1400068882</v>
      </c>
      <c r="O13110">
        <v>3468005.8783192378</v>
      </c>
      <c r="P13110">
        <v>3377978.1999154268</v>
      </c>
      <c r="Q13110">
        <v>3295819.1446652338</v>
      </c>
      <c r="R13110">
        <v>3220281.097635943</v>
      </c>
      <c r="S13110">
        <v>3150394.151302455</v>
      </c>
      <c r="T13110">
        <v>3085388.935002083</v>
      </c>
      <c r="U13110">
        <v>3024644.6006178982</v>
      </c>
      <c r="V13110">
        <v>2967652.69757351</v>
      </c>
      <c r="W13110">
        <v>2913991.4328186689</v>
      </c>
      <c r="X13110">
        <v>2863306.9201286072</v>
      </c>
      <c r="Y13110">
        <v>2815299.254360023</v>
      </c>
      <c r="Z13110">
        <v>2769711.9913757709</v>
      </c>
    </row>
    <row r="13111" spans="2:26" x14ac:dyDescent="0.3">
      <c r="B13111">
        <v>-231333.07388818401</v>
      </c>
      <c r="C13111">
        <v>-214661.47485485621</v>
      </c>
      <c r="D13111">
        <v>-198650.1768046353</v>
      </c>
      <c r="E13111">
        <v>-182550.07713874581</v>
      </c>
      <c r="F13111">
        <v>-166522.92939139309</v>
      </c>
      <c r="G13111">
        <v>-150862.29494988901</v>
      </c>
      <c r="H13111">
        <v>-135918.55681393301</v>
      </c>
      <c r="I13111">
        <v>-121821.1710281569</v>
      </c>
      <c r="J13111">
        <v>-112682.55527480011</v>
      </c>
      <c r="K13111">
        <v>-105497.360778594</v>
      </c>
      <c r="L13111">
        <v>-99365.241563657371</v>
      </c>
      <c r="M13111">
        <v>-93907.970990875823</v>
      </c>
      <c r="N13111">
        <v>-88935.608593991594</v>
      </c>
      <c r="O13111">
        <v>-84341.199676542048</v>
      </c>
      <c r="P13111">
        <v>-80059.389159303944</v>
      </c>
      <c r="Q13111">
        <v>-76047.570223240706</v>
      </c>
      <c r="R13111">
        <v>-72276.336115752754</v>
      </c>
      <c r="S13111">
        <v>-68724.252777797621</v>
      </c>
      <c r="T13111">
        <v>-65374.832003567477</v>
      </c>
      <c r="U13111">
        <v>-62214.710368087202</v>
      </c>
      <c r="V13111">
        <v>-59232.527781697703</v>
      </c>
      <c r="W13111">
        <v>-56418.229825832372</v>
      </c>
      <c r="X13111">
        <v>-53762.634550110954</v>
      </c>
      <c r="Y13111">
        <v>-51257.167247095313</v>
      </c>
      <c r="Z13111">
        <v>-48893.702582588383</v>
      </c>
    </row>
    <row r="13112" spans="2:26" x14ac:dyDescent="0.3">
      <c r="B13112">
        <v>-178713.82361060611</v>
      </c>
      <c r="C13112">
        <v>-175016.87763869471</v>
      </c>
      <c r="D13112">
        <v>-175677.25695899161</v>
      </c>
      <c r="E13112">
        <v>-177360.9969932705</v>
      </c>
      <c r="F13112">
        <v>-179883.8063466044</v>
      </c>
      <c r="G13112">
        <v>-183209.16253936649</v>
      </c>
      <c r="H13112">
        <v>-187321.96857862279</v>
      </c>
      <c r="I13112">
        <v>-192162.7098343595</v>
      </c>
      <c r="J13112">
        <v>-195730.11675283569</v>
      </c>
      <c r="K13112">
        <v>-198476.2806298314</v>
      </c>
      <c r="L13112">
        <v>-200618.53167015169</v>
      </c>
      <c r="M13112">
        <v>-202293.33424163389</v>
      </c>
      <c r="N13112">
        <v>-203595.79960856619</v>
      </c>
      <c r="O13112">
        <v>-204596.1007104911</v>
      </c>
      <c r="P13112">
        <v>-205347.92194874259</v>
      </c>
      <c r="Q13112">
        <v>-205893.38586270521</v>
      </c>
      <c r="R13112">
        <v>-206266.16967602109</v>
      </c>
      <c r="S13112">
        <v>-206493.59342108309</v>
      </c>
      <c r="T13112">
        <v>-206598.07996414881</v>
      </c>
      <c r="U13112">
        <v>-206598.20996031971</v>
      </c>
      <c r="V13112">
        <v>-206509.50425268969</v>
      </c>
      <c r="W13112">
        <v>-206345.01655066339</v>
      </c>
      <c r="X13112">
        <v>-206115.79033664911</v>
      </c>
      <c r="Y13112">
        <v>-205831.21634575629</v>
      </c>
      <c r="Z13112">
        <v>-205499.3158058094</v>
      </c>
    </row>
    <row r="13113" spans="2:26" x14ac:dyDescent="0.3">
      <c r="B13113">
        <v>4760.5445012706823</v>
      </c>
      <c r="C13113">
        <v>919.55662852523403</v>
      </c>
      <c r="D13113">
        <v>-440.49912989951002</v>
      </c>
      <c r="E13113">
        <v>-566.05010468654837</v>
      </c>
      <c r="F13113">
        <v>255.73639954026311</v>
      </c>
      <c r="G13113">
        <v>1739.1246522096101</v>
      </c>
      <c r="H13113">
        <v>3550.035377730153</v>
      </c>
      <c r="I13113">
        <v>5357.671604276341</v>
      </c>
      <c r="J13113">
        <v>6398.3081603470064</v>
      </c>
      <c r="K13113">
        <v>7094.7714445682896</v>
      </c>
      <c r="L13113">
        <v>7602.3592054876481</v>
      </c>
      <c r="M13113">
        <v>7992.7142091553142</v>
      </c>
      <c r="N13113">
        <v>8303.7716691430396</v>
      </c>
      <c r="O13113">
        <v>8557.6459779141351</v>
      </c>
      <c r="P13113">
        <v>8768.2051792645707</v>
      </c>
      <c r="Q13113">
        <v>8944.6698570778226</v>
      </c>
      <c r="R13113">
        <v>9093.4751918982529</v>
      </c>
      <c r="S13113">
        <v>9219.3004667012992</v>
      </c>
      <c r="T13113">
        <v>9325.6696105987139</v>
      </c>
      <c r="U13113">
        <v>9415.3174997667666</v>
      </c>
      <c r="V13113">
        <v>9490.4220561494676</v>
      </c>
      <c r="W13113">
        <v>9552.7562821719257</v>
      </c>
      <c r="X13113">
        <v>9603.7908392307108</v>
      </c>
      <c r="Y13113">
        <v>9644.7651337036477</v>
      </c>
      <c r="Z13113">
        <v>9676.7378011141773</v>
      </c>
    </row>
    <row r="13114" spans="2:26" x14ac:dyDescent="0.3">
      <c r="B13114">
        <v>-828445.91793278733</v>
      </c>
      <c r="C13114">
        <v>-834063.99058716535</v>
      </c>
      <c r="D13114">
        <v>-833775.46998590836</v>
      </c>
      <c r="E13114">
        <v>-830158.81632792996</v>
      </c>
      <c r="F13114">
        <v>-823149.62660212023</v>
      </c>
      <c r="G13114">
        <v>-812845.947981523</v>
      </c>
      <c r="H13114">
        <v>-799761.20157182682</v>
      </c>
      <c r="I13114">
        <v>-784859.41272073018</v>
      </c>
      <c r="J13114">
        <v>-774560.13517885434</v>
      </c>
      <c r="K13114">
        <v>-766907.06664694927</v>
      </c>
      <c r="L13114">
        <v>-760934.2847375623</v>
      </c>
      <c r="M13114">
        <v>-756106.56291707838</v>
      </c>
      <c r="N13114">
        <v>-752098.62417241884</v>
      </c>
      <c r="O13114">
        <v>-748699.31538962293</v>
      </c>
      <c r="P13114">
        <v>-745764.68545343855</v>
      </c>
      <c r="Q13114">
        <v>-743192.81173158984</v>
      </c>
      <c r="R13114">
        <v>-740909.31898885814</v>
      </c>
      <c r="S13114">
        <v>-738858.58024165046</v>
      </c>
      <c r="T13114">
        <v>-736998.12880510406</v>
      </c>
      <c r="U13114">
        <v>-735294.97806927271</v>
      </c>
      <c r="V13114">
        <v>-733723.12241617008</v>
      </c>
      <c r="W13114">
        <v>-732261.79529532988</v>
      </c>
      <c r="X13114">
        <v>-730894.22731349664</v>
      </c>
      <c r="Y13114">
        <v>-729606.7431397097</v>
      </c>
      <c r="Z13114">
        <v>-728388.09323723498</v>
      </c>
    </row>
    <row r="13115" spans="2:26" x14ac:dyDescent="0.3">
      <c r="B13115">
        <v>-3974923.8900040849</v>
      </c>
      <c r="C13115">
        <v>-4024770.2434014031</v>
      </c>
      <c r="D13115">
        <v>-4055519.8534363131</v>
      </c>
      <c r="E13115">
        <v>-4081231.392178779</v>
      </c>
      <c r="F13115">
        <v>-4099438.6281318199</v>
      </c>
      <c r="G13115">
        <v>-4103901.0829971479</v>
      </c>
      <c r="H13115">
        <v>-4084238.9070009808</v>
      </c>
      <c r="I13115">
        <v>-4026199.3872659001</v>
      </c>
      <c r="J13115">
        <v>-3951425.8861401081</v>
      </c>
      <c r="K13115">
        <v>-3873163.7118101851</v>
      </c>
      <c r="L13115">
        <v>-3795911.5032807179</v>
      </c>
      <c r="M13115">
        <v>-3721427.1479872949</v>
      </c>
      <c r="N13115">
        <v>-3650369.5476679672</v>
      </c>
      <c r="O13115">
        <v>-3582908.7511903788</v>
      </c>
      <c r="P13115">
        <v>-3518988.283359787</v>
      </c>
      <c r="Q13115">
        <v>-3458447.9462041999</v>
      </c>
      <c r="R13115">
        <v>-3401084.2986838222</v>
      </c>
      <c r="S13115">
        <v>-3346681.2112781438</v>
      </c>
      <c r="T13115">
        <v>-3295025.3128205459</v>
      </c>
      <c r="U13115">
        <v>-3245913.547611265</v>
      </c>
      <c r="V13115">
        <v>-3199156.5290355808</v>
      </c>
      <c r="W13115">
        <v>-3154579.6401691539</v>
      </c>
      <c r="X13115">
        <v>-3112022.9404279529</v>
      </c>
      <c r="Y13115">
        <v>-3071340.4632421201</v>
      </c>
      <c r="Z13115">
        <v>-3032399.2305634469</v>
      </c>
    </row>
    <row r="13116" spans="2:26" x14ac:dyDescent="0.3">
      <c r="B13116">
        <v>-3670750.4537094031</v>
      </c>
      <c r="C13116">
        <v>-3603716.5892845979</v>
      </c>
      <c r="D13116">
        <v>-3542074.2651525061</v>
      </c>
      <c r="E13116">
        <v>-3463778.1520237438</v>
      </c>
      <c r="F13116">
        <v>-3360890.6839498868</v>
      </c>
      <c r="G13116">
        <v>-3227431.8146803291</v>
      </c>
      <c r="H13116">
        <v>-3061477.3383112452</v>
      </c>
      <c r="I13116">
        <v>-2866949.7433742639</v>
      </c>
      <c r="J13116">
        <v>-2724027.2633515219</v>
      </c>
      <c r="K13116">
        <v>-2611083.8425145391</v>
      </c>
      <c r="L13116">
        <v>-2517670.5332337571</v>
      </c>
      <c r="M13116">
        <v>-2437992.2506252248</v>
      </c>
      <c r="N13116">
        <v>-2368503.5506154778</v>
      </c>
      <c r="O13116">
        <v>-2306876.6191488151</v>
      </c>
      <c r="P13116">
        <v>-2251499.9463991872</v>
      </c>
      <c r="Q13116">
        <v>-2201211.0237411228</v>
      </c>
      <c r="R13116">
        <v>-2155143.2110129059</v>
      </c>
      <c r="S13116">
        <v>-2112632.8671108722</v>
      </c>
      <c r="T13116">
        <v>-2073160.3556882229</v>
      </c>
      <c r="U13116">
        <v>-2036311.0976743209</v>
      </c>
      <c r="V13116">
        <v>-2001749.007010248</v>
      </c>
      <c r="W13116">
        <v>-1969197.8589411171</v>
      </c>
      <c r="X13116">
        <v>-1938427.9013043989</v>
      </c>
      <c r="Y13116">
        <v>-1909246.0268837209</v>
      </c>
      <c r="Z13116">
        <v>-1881488.423161942</v>
      </c>
    </row>
    <row r="13117" spans="2:26" x14ac:dyDescent="0.3">
      <c r="B13117">
        <v>1023804.485318486</v>
      </c>
      <c r="C13117">
        <v>987239.63651179278</v>
      </c>
      <c r="D13117">
        <v>944292.73968336754</v>
      </c>
      <c r="E13117">
        <v>896858.81080539257</v>
      </c>
      <c r="F13117">
        <v>847364.45243516366</v>
      </c>
      <c r="G13117">
        <v>798333.74667378317</v>
      </c>
      <c r="H13117">
        <v>751340.86257061944</v>
      </c>
      <c r="I13117">
        <v>706129.30013651331</v>
      </c>
      <c r="J13117">
        <v>675659.03643886303</v>
      </c>
      <c r="K13117">
        <v>651049.01327410305</v>
      </c>
      <c r="L13117">
        <v>629681.87456340378</v>
      </c>
      <c r="M13117">
        <v>610406.89891175786</v>
      </c>
      <c r="N13117">
        <v>592612.2166239674</v>
      </c>
      <c r="O13117">
        <v>575933.90022281685</v>
      </c>
      <c r="P13117">
        <v>560139.24447179295</v>
      </c>
      <c r="Q13117">
        <v>545071.88375341392</v>
      </c>
      <c r="R13117">
        <v>530622.9178075355</v>
      </c>
      <c r="S13117">
        <v>516714.39663515438</v>
      </c>
      <c r="T13117">
        <v>503289.25297954812</v>
      </c>
      <c r="U13117">
        <v>490304.85706625489</v>
      </c>
      <c r="V13117">
        <v>477728.73234598868</v>
      </c>
      <c r="W13117">
        <v>465535.62538135733</v>
      </c>
      <c r="X13117">
        <v>453705.45897592249</v>
      </c>
      <c r="Y13117">
        <v>442221.88034700567</v>
      </c>
      <c r="Z13117">
        <v>431071.22064081428</v>
      </c>
    </row>
    <row r="13118" spans="2:26" x14ac:dyDescent="0.3">
      <c r="B13118">
        <v>7726850.7777191671</v>
      </c>
      <c r="C13118">
        <v>7650295.1771792164</v>
      </c>
      <c r="D13118">
        <v>7537580.5446394607</v>
      </c>
      <c r="E13118">
        <v>7375391.4484124482</v>
      </c>
      <c r="F13118">
        <v>7147102.0919170482</v>
      </c>
      <c r="G13118">
        <v>6838279.0309259742</v>
      </c>
      <c r="H13118">
        <v>6442918.096814652</v>
      </c>
      <c r="I13118">
        <v>5969120.0461428491</v>
      </c>
      <c r="J13118">
        <v>5616052.6474904148</v>
      </c>
      <c r="K13118">
        <v>5336823.5310121821</v>
      </c>
      <c r="L13118">
        <v>5107014.8255371898</v>
      </c>
      <c r="M13118">
        <v>4912523.0726691969</v>
      </c>
      <c r="N13118">
        <v>4744484.1344834166</v>
      </c>
      <c r="O13118">
        <v>4596968.0980200097</v>
      </c>
      <c r="P13118">
        <v>4465815.4024002133</v>
      </c>
      <c r="Q13118">
        <v>4347997.8421982313</v>
      </c>
      <c r="R13118">
        <v>4241243.9022501046</v>
      </c>
      <c r="S13118">
        <v>4143807.2093215999</v>
      </c>
      <c r="T13118">
        <v>4054317.1443768502</v>
      </c>
      <c r="U13118">
        <v>3971678.9510544389</v>
      </c>
      <c r="V13118">
        <v>3895004.8900608718</v>
      </c>
      <c r="W13118">
        <v>3823565.545633208</v>
      </c>
      <c r="X13118">
        <v>3756754.603989087</v>
      </c>
      <c r="Y13118">
        <v>3694062.871635729</v>
      </c>
      <c r="Z13118">
        <v>3635058.7748646722</v>
      </c>
    </row>
    <row r="13119" spans="2:26" x14ac:dyDescent="0.3">
      <c r="B13119">
        <v>-4578318.8147901902</v>
      </c>
      <c r="C13119">
        <v>-4526099.7880280511</v>
      </c>
      <c r="D13119">
        <v>-4475854.8306895345</v>
      </c>
      <c r="E13119">
        <v>-4407313.0289439186</v>
      </c>
      <c r="F13119">
        <v>-4310958.1530073406</v>
      </c>
      <c r="G13119">
        <v>-4177102.0040316489</v>
      </c>
      <c r="H13119">
        <v>-3998017.3115086202</v>
      </c>
      <c r="I13119">
        <v>-3771787.8686064938</v>
      </c>
      <c r="J13119">
        <v>-3593946.2660500319</v>
      </c>
      <c r="K13119">
        <v>-3448738.1239194591</v>
      </c>
      <c r="L13119">
        <v>-3326454.8430946958</v>
      </c>
      <c r="M13119">
        <v>-3221044.1619386268</v>
      </c>
      <c r="N13119">
        <v>-3128533.7770484029</v>
      </c>
      <c r="O13119">
        <v>-3046190.295620271</v>
      </c>
      <c r="P13119">
        <v>-2972057.196223469</v>
      </c>
      <c r="Q13119">
        <v>-2904687.704112683</v>
      </c>
      <c r="R13119">
        <v>-2842982.6518385429</v>
      </c>
      <c r="S13119">
        <v>-2786087.7743881252</v>
      </c>
      <c r="T13119">
        <v>-2733326.214705979</v>
      </c>
      <c r="U13119">
        <v>-2684152.7379801371</v>
      </c>
      <c r="V13119">
        <v>-2638121.804752158</v>
      </c>
      <c r="W13119">
        <v>-2594864.765235445</v>
      </c>
      <c r="X13119">
        <v>-2554073.2199074938</v>
      </c>
      <c r="Y13119">
        <v>-2515486.6488966499</v>
      </c>
      <c r="Z13119">
        <v>-2478883.059771901</v>
      </c>
    </row>
    <row r="13120" spans="2:26" x14ac:dyDescent="0.3">
      <c r="B13120">
        <v>-635883.66083891201</v>
      </c>
      <c r="C13120">
        <v>-639778.01308358961</v>
      </c>
      <c r="D13120">
        <v>-638681.97456999298</v>
      </c>
      <c r="E13120">
        <v>-634590.81058055407</v>
      </c>
      <c r="F13120">
        <v>-627383.70429429947</v>
      </c>
      <c r="G13120">
        <v>-617083.60000825184</v>
      </c>
      <c r="H13120">
        <v>-604081.51742451231</v>
      </c>
      <c r="I13120">
        <v>-589192.61599034059</v>
      </c>
      <c r="J13120">
        <v>-578781.80368757981</v>
      </c>
      <c r="K13120">
        <v>-570990.20260110754</v>
      </c>
      <c r="L13120">
        <v>-564899.21743247786</v>
      </c>
      <c r="M13120">
        <v>-559993.63663467555</v>
      </c>
      <c r="N13120">
        <v>-555955.6953460701</v>
      </c>
      <c r="O13120">
        <v>-552575.80379853549</v>
      </c>
      <c r="P13120">
        <v>-549708.68413167051</v>
      </c>
      <c r="Q13120">
        <v>-547249.71020285483</v>
      </c>
      <c r="R13120">
        <v>-545121.20745752077</v>
      </c>
      <c r="S13120">
        <v>-543264.06660888752</v>
      </c>
      <c r="T13120">
        <v>-541632.37481264141</v>
      </c>
      <c r="U13120">
        <v>-540189.84917145723</v>
      </c>
      <c r="V13120">
        <v>-538907.39272696222</v>
      </c>
      <c r="W13120">
        <v>-537761.37460199825</v>
      </c>
      <c r="X13120">
        <v>-536732.39161164442</v>
      </c>
      <c r="Y13120">
        <v>-535804.35846816597</v>
      </c>
      <c r="Z13120">
        <v>-534963.82744589797</v>
      </c>
    </row>
    <row r="13121" spans="2:26" x14ac:dyDescent="0.3">
      <c r="B13121">
        <v>-26306.08162055488</v>
      </c>
      <c r="C13121">
        <v>-17864.604504070161</v>
      </c>
      <c r="D13121">
        <v>-10337.72834454945</v>
      </c>
      <c r="E13121">
        <v>-3267.085841869211</v>
      </c>
      <c r="F13121">
        <v>3176.627071288352</v>
      </c>
      <c r="G13121">
        <v>8662.0416920184271</v>
      </c>
      <c r="H13121">
        <v>12681.34632783678</v>
      </c>
      <c r="I13121">
        <v>14700.904605564219</v>
      </c>
      <c r="J13121">
        <v>14519.211080119199</v>
      </c>
      <c r="K13121">
        <v>13666.698283273499</v>
      </c>
      <c r="L13121">
        <v>12560.437658817969</v>
      </c>
      <c r="M13121">
        <v>11354.936059457519</v>
      </c>
      <c r="N13121">
        <v>10120.03806043345</v>
      </c>
      <c r="O13121">
        <v>8892.8318481864007</v>
      </c>
      <c r="P13121">
        <v>7695.7359961466091</v>
      </c>
      <c r="Q13121">
        <v>6543.5589263408074</v>
      </c>
      <c r="R13121">
        <v>5446.5042894649414</v>
      </c>
      <c r="S13121">
        <v>4411.5743997473764</v>
      </c>
      <c r="T13121">
        <v>3443.3160324485461</v>
      </c>
      <c r="U13121">
        <v>2544.2912914954841</v>
      </c>
      <c r="V13121">
        <v>1715.4305244970601</v>
      </c>
      <c r="W13121">
        <v>956.32955050431497</v>
      </c>
      <c r="X13121">
        <v>265.51350054454849</v>
      </c>
      <c r="Y13121">
        <v>-359.32654689859629</v>
      </c>
      <c r="Z13121">
        <v>-921.1235498948721</v>
      </c>
    </row>
    <row r="13122" spans="2:26" x14ac:dyDescent="0.3">
      <c r="B13122">
        <v>-5838538.1533764079</v>
      </c>
      <c r="C13122">
        <v>-5690033.5252552424</v>
      </c>
      <c r="D13122">
        <v>-5537617.2427953286</v>
      </c>
      <c r="E13122">
        <v>-5348246.5577080781</v>
      </c>
      <c r="F13122">
        <v>-5114266.9892670568</v>
      </c>
      <c r="G13122">
        <v>-4834840.1011293698</v>
      </c>
      <c r="H13122">
        <v>-4516397.6577677429</v>
      </c>
      <c r="I13122">
        <v>-4170160.585894465</v>
      </c>
      <c r="J13122">
        <v>-3928135.3199928682</v>
      </c>
      <c r="K13122">
        <v>-3739556.005927525</v>
      </c>
      <c r="L13122">
        <v>-3584208.0838607061</v>
      </c>
      <c r="M13122">
        <v>-3451754.7680833028</v>
      </c>
      <c r="N13122">
        <v>-3336130.0545947878</v>
      </c>
      <c r="O13122">
        <v>-3233442.9334919839</v>
      </c>
      <c r="P13122">
        <v>-3141036.008856378</v>
      </c>
      <c r="Q13122">
        <v>-3057007.57800974</v>
      </c>
      <c r="R13122">
        <v>-2979946.555753516</v>
      </c>
      <c r="S13122">
        <v>-2908775.2098302441</v>
      </c>
      <c r="T13122">
        <v>-2842650.7631262201</v>
      </c>
      <c r="U13122">
        <v>-2780901.112610904</v>
      </c>
      <c r="V13122">
        <v>-2722981.3061601268</v>
      </c>
      <c r="W13122">
        <v>-2668443.1713215248</v>
      </c>
      <c r="X13122">
        <v>-2616913.5679253889</v>
      </c>
      <c r="Y13122">
        <v>-2568078.464644752</v>
      </c>
      <c r="Z13122">
        <v>-2521671.0507402248</v>
      </c>
    </row>
    <row r="13123" spans="2:26" x14ac:dyDescent="0.3">
      <c r="B13123">
        <v>1590.1981907113641</v>
      </c>
      <c r="C13123">
        <v>18056.9836997192</v>
      </c>
      <c r="D13123">
        <v>32227.01522572869</v>
      </c>
      <c r="E13123">
        <v>45083.145984690367</v>
      </c>
      <c r="F13123">
        <v>55963.953047832241</v>
      </c>
      <c r="G13123">
        <v>63996.205447507753</v>
      </c>
      <c r="H13123">
        <v>68304.678235145126</v>
      </c>
      <c r="I13123">
        <v>68299.809982245904</v>
      </c>
      <c r="J13123">
        <v>65354.608507642202</v>
      </c>
      <c r="K13123">
        <v>61775.992476464322</v>
      </c>
      <c r="L13123">
        <v>58073.436463875129</v>
      </c>
      <c r="M13123">
        <v>54400.250866980503</v>
      </c>
      <c r="N13123">
        <v>50810.312076281713</v>
      </c>
      <c r="O13123">
        <v>47325.442956992643</v>
      </c>
      <c r="P13123">
        <v>43956.459936860512</v>
      </c>
      <c r="Q13123">
        <v>40710.249462283638</v>
      </c>
      <c r="R13123">
        <v>37592.110447692823</v>
      </c>
      <c r="S13123">
        <v>34606.411734185771</v>
      </c>
      <c r="T13123">
        <v>31756.668212573059</v>
      </c>
      <c r="U13123">
        <v>29045.453987670251</v>
      </c>
      <c r="V13123">
        <v>26474.309376327801</v>
      </c>
      <c r="W13123">
        <v>24043.693587523121</v>
      </c>
      <c r="X13123">
        <v>21752.992318369372</v>
      </c>
      <c r="Y13123">
        <v>19600.57303465113</v>
      </c>
      <c r="Z13123">
        <v>17583.875568216561</v>
      </c>
    </row>
    <row r="13124" spans="2:26" x14ac:dyDescent="0.3">
      <c r="B13124">
        <v>-9480523.205257155</v>
      </c>
      <c r="C13124">
        <v>-9201214.2721277568</v>
      </c>
      <c r="D13124">
        <v>-8896715.3518565614</v>
      </c>
      <c r="E13124">
        <v>-8514855.9684378542</v>
      </c>
      <c r="F13124">
        <v>-8044807.3549513277</v>
      </c>
      <c r="G13124">
        <v>-7490834.4853882976</v>
      </c>
      <c r="H13124">
        <v>-6872390.8169497168</v>
      </c>
      <c r="I13124">
        <v>-6218061.833303161</v>
      </c>
      <c r="J13124">
        <v>-5776785.5929987757</v>
      </c>
      <c r="K13124">
        <v>-5443071.9622936016</v>
      </c>
      <c r="L13124">
        <v>-5175382.874525534</v>
      </c>
      <c r="M13124">
        <v>-4952578.0226730024</v>
      </c>
      <c r="N13124">
        <v>-4762313.5608002534</v>
      </c>
      <c r="O13124">
        <v>-4596721.3065867424</v>
      </c>
      <c r="P13124">
        <v>-4450467.789702734</v>
      </c>
      <c r="Q13124">
        <v>-4319768.2022580942</v>
      </c>
      <c r="R13124">
        <v>-4201839.3535834942</v>
      </c>
      <c r="S13124">
        <v>-4094575.2894353769</v>
      </c>
      <c r="T13124">
        <v>-3996344.6214570538</v>
      </c>
      <c r="U13124">
        <v>-3905858.4369287342</v>
      </c>
      <c r="V13124">
        <v>-3822081.1522723292</v>
      </c>
      <c r="W13124">
        <v>-3744168.5575736728</v>
      </c>
      <c r="X13124">
        <v>-3671423.6667601191</v>
      </c>
      <c r="Y13124">
        <v>-3603264.568021541</v>
      </c>
      <c r="Z13124">
        <v>-3539200.5659322999</v>
      </c>
    </row>
    <row r="13125" spans="2:26" x14ac:dyDescent="0.3">
      <c r="B13125">
        <v>56994.852780395217</v>
      </c>
      <c r="C13125">
        <v>62473.461121140797</v>
      </c>
      <c r="D13125">
        <v>68543.124638559108</v>
      </c>
      <c r="E13125">
        <v>76261.46642621253</v>
      </c>
      <c r="F13125">
        <v>85931.590868881278</v>
      </c>
      <c r="G13125">
        <v>97700.708631386704</v>
      </c>
      <c r="H13125">
        <v>111516.4125513491</v>
      </c>
      <c r="I13125">
        <v>127089.8998644025</v>
      </c>
      <c r="J13125">
        <v>138286.9496882704</v>
      </c>
      <c r="K13125">
        <v>147012.03369151801</v>
      </c>
      <c r="L13125">
        <v>154103.15720814469</v>
      </c>
      <c r="M13125">
        <v>160020.40742611841</v>
      </c>
      <c r="N13125">
        <v>165048.27389729701</v>
      </c>
      <c r="O13125">
        <v>169376.75492017661</v>
      </c>
      <c r="P13125">
        <v>173139.8788035094</v>
      </c>
      <c r="Q13125">
        <v>176436.16166128439</v>
      </c>
      <c r="R13125">
        <v>179340.38269728611</v>
      </c>
      <c r="S13125">
        <v>181910.79025004079</v>
      </c>
      <c r="T13125">
        <v>184193.73066452399</v>
      </c>
      <c r="U13125">
        <v>186226.74135124849</v>
      </c>
      <c r="V13125">
        <v>188040.6865804359</v>
      </c>
      <c r="W13125">
        <v>189661.27385642409</v>
      </c>
      <c r="X13125">
        <v>191110.15654631471</v>
      </c>
      <c r="Y13125">
        <v>192405.75248296079</v>
      </c>
      <c r="Z13125">
        <v>193563.86289072121</v>
      </c>
    </row>
    <row r="13126" spans="2:26" x14ac:dyDescent="0.3">
      <c r="B13126">
        <v>-335232.47345264658</v>
      </c>
      <c r="C13126">
        <v>-335910.90395324002</v>
      </c>
      <c r="D13126">
        <v>-333475.2930726253</v>
      </c>
      <c r="E13126">
        <v>-328739.07636040641</v>
      </c>
      <c r="F13126">
        <v>-321485.99694649968</v>
      </c>
      <c r="G13126">
        <v>-311611.78271485731</v>
      </c>
      <c r="H13126">
        <v>-299276.18590898882</v>
      </c>
      <c r="I13126">
        <v>-284965.83729659842</v>
      </c>
      <c r="J13126">
        <v>-274643.47589310631</v>
      </c>
      <c r="K13126">
        <v>-266689.84480202087</v>
      </c>
      <c r="L13126">
        <v>-260315.2051985549</v>
      </c>
      <c r="M13126">
        <v>-255072.09378113269</v>
      </c>
      <c r="N13126">
        <v>-250680.30790547069</v>
      </c>
      <c r="O13126">
        <v>-246951.84376206159</v>
      </c>
      <c r="P13126">
        <v>-243754.01671960641</v>
      </c>
      <c r="Q13126">
        <v>-240989.48828607731</v>
      </c>
      <c r="R13126">
        <v>-238584.63077333951</v>
      </c>
      <c r="S13126">
        <v>-236482.352873147</v>
      </c>
      <c r="T13126">
        <v>-234637.4693074032</v>
      </c>
      <c r="U13126">
        <v>-233013.59803433681</v>
      </c>
      <c r="V13126">
        <v>-231581.01447110591</v>
      </c>
      <c r="W13126">
        <v>-230315.12710836751</v>
      </c>
      <c r="X13126">
        <v>-229195.36911187449</v>
      </c>
      <c r="Y13126">
        <v>-228204.37587203711</v>
      </c>
      <c r="Z13126">
        <v>-227327.36372348591</v>
      </c>
    </row>
    <row r="13127" spans="2:26" x14ac:dyDescent="0.3">
      <c r="B13127">
        <v>-497621.45402226353</v>
      </c>
      <c r="C13127">
        <v>-465701.45108961838</v>
      </c>
      <c r="D13127">
        <v>-434831.01262345823</v>
      </c>
      <c r="E13127">
        <v>-403848.16841548617</v>
      </c>
      <c r="F13127">
        <v>-373338.72793093399</v>
      </c>
      <c r="G13127">
        <v>-343925.61812194769</v>
      </c>
      <c r="H13127">
        <v>-315884.20558344369</v>
      </c>
      <c r="I13127">
        <v>-288679.3317396476</v>
      </c>
      <c r="J13127">
        <v>-269998.62000965961</v>
      </c>
      <c r="K13127">
        <v>-254693.19489974849</v>
      </c>
      <c r="L13127">
        <v>-241264.8080641347</v>
      </c>
      <c r="M13127">
        <v>-229078.60344149961</v>
      </c>
      <c r="N13127">
        <v>-217811.7880749616</v>
      </c>
      <c r="O13127">
        <v>-207281.2595979959</v>
      </c>
      <c r="P13127">
        <v>-197375.07500537121</v>
      </c>
      <c r="Q13127">
        <v>-188020.59313824121</v>
      </c>
      <c r="R13127">
        <v>-179167.97266099081</v>
      </c>
      <c r="S13127">
        <v>-170780.96021537099</v>
      </c>
      <c r="T13127">
        <v>-162831.48944069911</v>
      </c>
      <c r="U13127">
        <v>-155296.4237528877</v>
      </c>
      <c r="V13127">
        <v>-148155.57155566261</v>
      </c>
      <c r="W13127">
        <v>-141390.4845179923</v>
      </c>
      <c r="X13127">
        <v>-134983.74781211099</v>
      </c>
      <c r="Y13127">
        <v>-128918.5814815701</v>
      </c>
      <c r="Z13127">
        <v>-123178.6372282801</v>
      </c>
    </row>
    <row r="13128" spans="2:26" x14ac:dyDescent="0.3">
      <c r="B13128">
        <v>-5797739.4092492238</v>
      </c>
      <c r="C13128">
        <v>-5922900.8940503141</v>
      </c>
      <c r="D13128">
        <v>-5970749.1836027876</v>
      </c>
      <c r="E13128">
        <v>-5981093.2822576137</v>
      </c>
      <c r="F13128">
        <v>-5941256.6642603641</v>
      </c>
      <c r="G13128">
        <v>-5833200.2894837502</v>
      </c>
      <c r="H13128">
        <v>-5639388.3302967753</v>
      </c>
      <c r="I13128">
        <v>-5350067.7651248388</v>
      </c>
      <c r="J13128">
        <v>-5096944.4201186728</v>
      </c>
      <c r="K13128">
        <v>-4880721.5468613664</v>
      </c>
      <c r="L13128">
        <v>-4694281.0143170645</v>
      </c>
      <c r="M13128">
        <v>-4531474.2220195467</v>
      </c>
      <c r="N13128">
        <v>-4387617.497662765</v>
      </c>
      <c r="O13128">
        <v>-4259186.8973222552</v>
      </c>
      <c r="P13128">
        <v>-4143503.656482928</v>
      </c>
      <c r="Q13128">
        <v>-4038499.634965668</v>
      </c>
      <c r="R13128">
        <v>-3942552.3075079368</v>
      </c>
      <c r="S13128">
        <v>-3854369.3354335329</v>
      </c>
      <c r="T13128">
        <v>-3772907.0219019302</v>
      </c>
      <c r="U13128">
        <v>-3697311.8487037499</v>
      </c>
      <c r="V13128">
        <v>-3626877.889929018</v>
      </c>
      <c r="W13128">
        <v>-3561015.3031163639</v>
      </c>
      <c r="X13128">
        <v>-3499226.6698172721</v>
      </c>
      <c r="Y13128">
        <v>-3441088.9844047301</v>
      </c>
      <c r="Z13128">
        <v>-3386239.7674971679</v>
      </c>
    </row>
    <row r="13129" spans="2:26" x14ac:dyDescent="0.3">
      <c r="B13129">
        <v>-1477356.11797275</v>
      </c>
      <c r="C13129">
        <v>-1413341.6517988751</v>
      </c>
      <c r="D13129">
        <v>-1356783.537880579</v>
      </c>
      <c r="E13129">
        <v>-1295004.798543815</v>
      </c>
      <c r="F13129">
        <v>-1227103.3222075051</v>
      </c>
      <c r="G13129">
        <v>-1154047.1352406889</v>
      </c>
      <c r="H13129">
        <v>-1078015.574434319</v>
      </c>
      <c r="I13129">
        <v>-1001380.480601395</v>
      </c>
      <c r="J13129">
        <v>-950852.27074023627</v>
      </c>
      <c r="K13129">
        <v>-912423.02267242735</v>
      </c>
      <c r="L13129">
        <v>-881121.36468279897</v>
      </c>
      <c r="M13129">
        <v>-854553.97236994572</v>
      </c>
      <c r="N13129">
        <v>-831373.31943765818</v>
      </c>
      <c r="O13129">
        <v>-810741.75250091788</v>
      </c>
      <c r="P13129">
        <v>-792101.31538267457</v>
      </c>
      <c r="Q13129">
        <v>-775060.81324274407</v>
      </c>
      <c r="R13129">
        <v>-759334.88709147018</v>
      </c>
      <c r="S13129">
        <v>-744708.70702816558</v>
      </c>
      <c r="T13129">
        <v>-731016.32836386282</v>
      </c>
      <c r="U13129">
        <v>-718126.80598710664</v>
      </c>
      <c r="V13129">
        <v>-705934.94416686916</v>
      </c>
      <c r="W13129">
        <v>-694354.935430018</v>
      </c>
      <c r="X13129">
        <v>-683315.86547234049</v>
      </c>
      <c r="Y13129">
        <v>-672758.46076433023</v>
      </c>
      <c r="Z13129">
        <v>-662632.68602345302</v>
      </c>
    </row>
    <row r="13130" spans="2:26" x14ac:dyDescent="0.3">
      <c r="B13130">
        <v>761876.29679100669</v>
      </c>
      <c r="C13130">
        <v>780920.26002241042</v>
      </c>
      <c r="D13130">
        <v>804716.66388262738</v>
      </c>
      <c r="E13130">
        <v>833804.00646728382</v>
      </c>
      <c r="F13130">
        <v>868759.45103323145</v>
      </c>
      <c r="G13130">
        <v>909562.99054590112</v>
      </c>
      <c r="H13130">
        <v>955368.50692546484</v>
      </c>
      <c r="I13130">
        <v>1004379.27818067</v>
      </c>
      <c r="J13130">
        <v>1037380.71612698</v>
      </c>
      <c r="K13130">
        <v>1061751.4334309171</v>
      </c>
      <c r="L13130">
        <v>1080621.743486939</v>
      </c>
      <c r="M13130">
        <v>1095666.9064202451</v>
      </c>
      <c r="N13130">
        <v>1107899.923867051</v>
      </c>
      <c r="O13130">
        <v>1117983.351477816</v>
      </c>
      <c r="P13130">
        <v>1126375.279009253</v>
      </c>
      <c r="Q13130">
        <v>1133405.9079186751</v>
      </c>
      <c r="R13130">
        <v>1139321.1350311199</v>
      </c>
      <c r="S13130">
        <v>1144308.9409788919</v>
      </c>
      <c r="T13130">
        <v>1148516.1667389499</v>
      </c>
      <c r="U13130">
        <v>1152059.6107273181</v>
      </c>
      <c r="V13130">
        <v>1155033.614922876</v>
      </c>
      <c r="W13130">
        <v>1157515.3973387401</v>
      </c>
      <c r="X13130">
        <v>1159568.891041138</v>
      </c>
      <c r="Y13130">
        <v>1161247.565983338</v>
      </c>
      <c r="Z13130">
        <v>1162596.5413104941</v>
      </c>
    </row>
    <row r="13131" spans="2:26" x14ac:dyDescent="0.3">
      <c r="B13131">
        <v>1772823.9405255411</v>
      </c>
      <c r="C13131">
        <v>1700935.897633794</v>
      </c>
      <c r="D13131">
        <v>1618796.3384980951</v>
      </c>
      <c r="E13131">
        <v>1530755.5701509351</v>
      </c>
      <c r="F13131">
        <v>1441837.187765494</v>
      </c>
      <c r="G13131">
        <v>1356645.509721044</v>
      </c>
      <c r="H13131">
        <v>1277564.6953165</v>
      </c>
      <c r="I13131">
        <v>1203734.5348295129</v>
      </c>
      <c r="J13131">
        <v>1155518.396176555</v>
      </c>
      <c r="K13131">
        <v>1117451.8673458849</v>
      </c>
      <c r="L13131">
        <v>1085055.878712646</v>
      </c>
      <c r="M13131">
        <v>1056356.134304066</v>
      </c>
      <c r="N13131">
        <v>1030291.71177174</v>
      </c>
      <c r="O13131">
        <v>1006221.036490927</v>
      </c>
      <c r="P13131">
        <v>983724.61987370322</v>
      </c>
      <c r="Q13131">
        <v>962512.64098501601</v>
      </c>
      <c r="R13131">
        <v>942376.50548265444</v>
      </c>
      <c r="S13131">
        <v>923161.24742682173</v>
      </c>
      <c r="T13131">
        <v>904748.76372544712</v>
      </c>
      <c r="U13131">
        <v>887047.10138808284</v>
      </c>
      <c r="V13131">
        <v>869983.33021438273</v>
      </c>
      <c r="W13131">
        <v>853498.64365821762</v>
      </c>
      <c r="X13131">
        <v>837544.90065239603</v>
      </c>
      <c r="Y13131">
        <v>822082.13084412972</v>
      </c>
      <c r="Z13131">
        <v>807076.70219657302</v>
      </c>
    </row>
    <row r="13132" spans="2:26" x14ac:dyDescent="0.3">
      <c r="B13132">
        <v>-378.15382362943637</v>
      </c>
      <c r="C13132">
        <v>554.37755572011099</v>
      </c>
      <c r="D13132">
        <v>1746.3362604856759</v>
      </c>
      <c r="E13132">
        <v>3340.4517661782938</v>
      </c>
      <c r="F13132">
        <v>5407.0660211413206</v>
      </c>
      <c r="G13132">
        <v>7987.8707595347614</v>
      </c>
      <c r="H13132">
        <v>11081.57978663517</v>
      </c>
      <c r="I13132">
        <v>14634.56382958943</v>
      </c>
      <c r="J13132">
        <v>17237.65769952476</v>
      </c>
      <c r="K13132">
        <v>19294.051787050841</v>
      </c>
      <c r="L13132">
        <v>20985.918515550609</v>
      </c>
      <c r="M13132">
        <v>22414.37274311611</v>
      </c>
      <c r="N13132">
        <v>23642.334283992539</v>
      </c>
      <c r="O13132">
        <v>24712.003622922719</v>
      </c>
      <c r="P13132">
        <v>25653.243102875269</v>
      </c>
      <c r="Q13132">
        <v>26488.056722296369</v>
      </c>
      <c r="R13132">
        <v>27233.18058139208</v>
      </c>
      <c r="S13132">
        <v>27901.67369056078</v>
      </c>
      <c r="T13132">
        <v>28503.9426633644</v>
      </c>
      <c r="U13132">
        <v>29048.42796702894</v>
      </c>
      <c r="V13132">
        <v>29542.0786772963</v>
      </c>
      <c r="W13132">
        <v>29990.690085594601</v>
      </c>
      <c r="X13132">
        <v>30399.149529633189</v>
      </c>
      <c r="Y13132">
        <v>30771.619121628799</v>
      </c>
      <c r="Z13132">
        <v>31111.674051724811</v>
      </c>
    </row>
    <row r="13133" spans="2:26" x14ac:dyDescent="0.3">
      <c r="B13133">
        <v>-3441672.9150464959</v>
      </c>
      <c r="C13133">
        <v>-3441130.643484646</v>
      </c>
      <c r="D13133">
        <v>-3205281.8181006908</v>
      </c>
      <c r="E13133">
        <v>-2966120.645605207</v>
      </c>
      <c r="F13133">
        <v>-2740796.992697225</v>
      </c>
      <c r="G13133">
        <v>-2532286.6392704071</v>
      </c>
      <c r="H13133">
        <v>-2340536.7928976999</v>
      </c>
      <c r="I13133">
        <v>-2164037.1026349189</v>
      </c>
      <c r="J13133">
        <v>-2054982.1855765469</v>
      </c>
      <c r="K13133">
        <v>-1974633.681824418</v>
      </c>
      <c r="L13133">
        <v>-1910681.433454863</v>
      </c>
      <c r="M13133">
        <v>-1857432.864795988</v>
      </c>
      <c r="N13133">
        <v>-1811752.0268795041</v>
      </c>
      <c r="O13133">
        <v>-1771717.413534655</v>
      </c>
      <c r="P13133">
        <v>-1736062.833712582</v>
      </c>
      <c r="Q13133">
        <v>-1703908.276191317</v>
      </c>
      <c r="R13133">
        <v>-1674616.618904673</v>
      </c>
      <c r="S13133">
        <v>-1647711.3908762741</v>
      </c>
      <c r="T13133">
        <v>-1622826.7349884401</v>
      </c>
      <c r="U13133">
        <v>-1599675.50159018</v>
      </c>
      <c r="V13133">
        <v>-1578028.1034787779</v>
      </c>
      <c r="W13133">
        <v>-1557698.042439603</v>
      </c>
      <c r="X13133">
        <v>-1538531.726148173</v>
      </c>
      <c r="Y13133">
        <v>-1520401.1317898</v>
      </c>
      <c r="Z13133">
        <v>-1503198.410294133</v>
      </c>
    </row>
    <row r="13134" spans="2:26" x14ac:dyDescent="0.3">
      <c r="B13134">
        <v>-8113235.7379575614</v>
      </c>
      <c r="C13134">
        <v>-6746152.875620923</v>
      </c>
      <c r="D13134">
        <v>-6035994.075291452</v>
      </c>
      <c r="E13134">
        <v>-5487389.5716919871</v>
      </c>
      <c r="F13134">
        <v>-5022910.5534408865</v>
      </c>
      <c r="G13134">
        <v>-4616212.9195677172</v>
      </c>
      <c r="H13134">
        <v>-4252063.2108291192</v>
      </c>
      <c r="I13134">
        <v>-3919141.5733515532</v>
      </c>
      <c r="J13134">
        <v>-3711671.0433365968</v>
      </c>
      <c r="K13134">
        <v>-3556910.1094343709</v>
      </c>
      <c r="L13134">
        <v>-3432447.2943911608</v>
      </c>
      <c r="M13134">
        <v>-3327947.3311492219</v>
      </c>
      <c r="N13134">
        <v>-3237697.305300768</v>
      </c>
      <c r="O13134">
        <v>-3158176.6880443008</v>
      </c>
      <c r="P13134">
        <v>-3087050.0977964252</v>
      </c>
      <c r="Q13134">
        <v>-3022683.0176968928</v>
      </c>
      <c r="R13134">
        <v>-2963883.709013185</v>
      </c>
      <c r="S13134">
        <v>-2909754.7578423158</v>
      </c>
      <c r="T13134">
        <v>-2859602.47502414</v>
      </c>
      <c r="U13134">
        <v>-2812878.9188030632</v>
      </c>
      <c r="V13134">
        <v>-2769143.3219427899</v>
      </c>
      <c r="W13134">
        <v>-2728035.5801456599</v>
      </c>
      <c r="X13134">
        <v>-2689257.5197174619</v>
      </c>
      <c r="Y13134">
        <v>-2652559.343273269</v>
      </c>
      <c r="Z13134">
        <v>-2617729.6171296849</v>
      </c>
    </row>
    <row r="13135" spans="2:26" x14ac:dyDescent="0.3">
      <c r="B13135">
        <v>-5281075.6886001183</v>
      </c>
      <c r="C13135">
        <v>-5291944.4801267823</v>
      </c>
      <c r="D13135">
        <v>-5285479.2100239517</v>
      </c>
      <c r="E13135">
        <v>-5263752.2529566186</v>
      </c>
      <c r="F13135">
        <v>-5218828.028510021</v>
      </c>
      <c r="G13135">
        <v>-5138429.920133275</v>
      </c>
      <c r="H13135">
        <v>-5006823.3675481826</v>
      </c>
      <c r="I13135">
        <v>-4808453.8193858434</v>
      </c>
      <c r="J13135">
        <v>-4625860.6053041881</v>
      </c>
      <c r="K13135">
        <v>-4463089.0099360803</v>
      </c>
      <c r="L13135">
        <v>-4318140.3673333237</v>
      </c>
      <c r="M13135">
        <v>-4188355.9940877929</v>
      </c>
      <c r="N13135">
        <v>-4071352.686146067</v>
      </c>
      <c r="O13135">
        <v>-3965156.5209807032</v>
      </c>
      <c r="P13135">
        <v>-3868164.1048233132</v>
      </c>
      <c r="Q13135">
        <v>-3779074.5158171258</v>
      </c>
      <c r="R13135">
        <v>-3696826.4480818608</v>
      </c>
      <c r="S13135">
        <v>-3620547.2143712789</v>
      </c>
      <c r="T13135">
        <v>-3549513.0247769291</v>
      </c>
      <c r="U13135">
        <v>-3483118.415056888</v>
      </c>
      <c r="V13135">
        <v>-3420852.7230375619</v>
      </c>
      <c r="W13135">
        <v>-3362281.8990415861</v>
      </c>
      <c r="X13135">
        <v>-3307034.3386856038</v>
      </c>
      <c r="Y13135">
        <v>-3254789.7577425558</v>
      </c>
      <c r="Z13135">
        <v>-3205270.3815572769</v>
      </c>
    </row>
    <row r="13136" spans="2:26" x14ac:dyDescent="0.3">
      <c r="B13136">
        <v>2418317.3064582222</v>
      </c>
      <c r="C13136">
        <v>2364789.2798061632</v>
      </c>
      <c r="D13136">
        <v>2295523.5361995678</v>
      </c>
      <c r="E13136">
        <v>2211862.4090069202</v>
      </c>
      <c r="F13136">
        <v>2115357.5152082578</v>
      </c>
      <c r="G13136">
        <v>2008822.4116489431</v>
      </c>
      <c r="H13136">
        <v>1895053.015914602</v>
      </c>
      <c r="I13136">
        <v>1775080.259093741</v>
      </c>
      <c r="J13136">
        <v>1689829.9587527739</v>
      </c>
      <c r="K13136">
        <v>1620840.0746752929</v>
      </c>
      <c r="L13136">
        <v>1561733.4548874779</v>
      </c>
      <c r="M13136">
        <v>1509413.4934427601</v>
      </c>
      <c r="N13136">
        <v>1462105.4183945479</v>
      </c>
      <c r="O13136">
        <v>1418684.9645410569</v>
      </c>
      <c r="P13136">
        <v>1378390.3791978119</v>
      </c>
      <c r="Q13136">
        <v>1340679.893306057</v>
      </c>
      <c r="R13136">
        <v>1305153.7582134451</v>
      </c>
      <c r="S13136">
        <v>1271508.315349116</v>
      </c>
      <c r="T13136">
        <v>1239507.3468732189</v>
      </c>
      <c r="U13136">
        <v>1208963.379837502</v>
      </c>
      <c r="V13136">
        <v>1179725.032820357</v>
      </c>
      <c r="W13136">
        <v>1151668.192019067</v>
      </c>
      <c r="X13136">
        <v>1124689.7025586979</v>
      </c>
      <c r="Y13136">
        <v>1098702.7621324139</v>
      </c>
      <c r="Z13136">
        <v>1073633.4965200811</v>
      </c>
    </row>
    <row r="13137" spans="2:26" x14ac:dyDescent="0.3">
      <c r="B13137">
        <v>4008945.6704594321</v>
      </c>
      <c r="C13137">
        <v>3892675.7187864492</v>
      </c>
      <c r="D13137">
        <v>3751702.9980162312</v>
      </c>
      <c r="E13137">
        <v>3588468.5102175749</v>
      </c>
      <c r="F13137">
        <v>3407715.1701830011</v>
      </c>
      <c r="G13137">
        <v>3216571.9460424972</v>
      </c>
      <c r="H13137">
        <v>3021914.125447521</v>
      </c>
      <c r="I13137">
        <v>2827167.176287333</v>
      </c>
      <c r="J13137">
        <v>2696245.1938607139</v>
      </c>
      <c r="K13137">
        <v>2593801.6799780042</v>
      </c>
      <c r="L13137">
        <v>2508166.911883031</v>
      </c>
      <c r="M13137">
        <v>2433843.1599051808</v>
      </c>
      <c r="N13137">
        <v>2367746.6097502289</v>
      </c>
      <c r="O13137">
        <v>2307953.4315677839</v>
      </c>
      <c r="P13137">
        <v>2253173.9879752309</v>
      </c>
      <c r="Q13137">
        <v>2202497.6695374111</v>
      </c>
      <c r="R13137">
        <v>2155255.6501059812</v>
      </c>
      <c r="S13137">
        <v>2110941.1892995141</v>
      </c>
      <c r="T13137">
        <v>2069160.5268483891</v>
      </c>
      <c r="U13137">
        <v>2029601.167506973</v>
      </c>
      <c r="V13137">
        <v>1992010.600804378</v>
      </c>
      <c r="W13137">
        <v>1956181.5661788201</v>
      </c>
      <c r="X13137">
        <v>1921941.5785690909</v>
      </c>
      <c r="Y13137">
        <v>1889145.31505094</v>
      </c>
      <c r="Z13137">
        <v>1857668.9744419251</v>
      </c>
    </row>
    <row r="13138" spans="2:26" x14ac:dyDescent="0.3">
      <c r="B13138">
        <v>2325866.153877493</v>
      </c>
      <c r="C13138">
        <v>2350598.0332891601</v>
      </c>
      <c r="D13138">
        <v>2368589.400023913</v>
      </c>
      <c r="E13138">
        <v>2383839.6617145999</v>
      </c>
      <c r="F13138">
        <v>2392773.1543271909</v>
      </c>
      <c r="G13138">
        <v>2389217.6813053908</v>
      </c>
      <c r="H13138">
        <v>2364857.4115718398</v>
      </c>
      <c r="I13138">
        <v>2311158.8089774218</v>
      </c>
      <c r="J13138">
        <v>2252359.380862318</v>
      </c>
      <c r="K13138">
        <v>2196609.4201639942</v>
      </c>
      <c r="L13138">
        <v>2145325.0557133071</v>
      </c>
      <c r="M13138">
        <v>2098433.9829705101</v>
      </c>
      <c r="N13138">
        <v>2055506.7427367789</v>
      </c>
      <c r="O13138">
        <v>2016064.0798338731</v>
      </c>
      <c r="P13138">
        <v>1979664.1457889799</v>
      </c>
      <c r="Q13138">
        <v>1945922.810855957</v>
      </c>
      <c r="R13138">
        <v>1914512.910424025</v>
      </c>
      <c r="S13138">
        <v>1885157.4245794159</v>
      </c>
      <c r="T13138">
        <v>1857621.6646957169</v>
      </c>
      <c r="U13138">
        <v>1831706.112033607</v>
      </c>
      <c r="V13138">
        <v>1807240.331184872</v>
      </c>
      <c r="W13138">
        <v>1784077.9536508389</v>
      </c>
      <c r="X13138">
        <v>1762092.5940415729</v>
      </c>
      <c r="Y13138">
        <v>1741174.5373213959</v>
      </c>
      <c r="Z13138">
        <v>1721228.049000669</v>
      </c>
    </row>
    <row r="13139" spans="2:26" x14ac:dyDescent="0.3">
      <c r="B13139">
        <v>6590189.454508963</v>
      </c>
      <c r="C13139">
        <v>6445719.393535587</v>
      </c>
      <c r="D13139">
        <v>6260652.8597859843</v>
      </c>
      <c r="E13139">
        <v>6029828.3760742499</v>
      </c>
      <c r="F13139">
        <v>5752126.511499594</v>
      </c>
      <c r="G13139">
        <v>5433316.9620230133</v>
      </c>
      <c r="H13139">
        <v>5085045.2969641732</v>
      </c>
      <c r="I13139">
        <v>4720353.6066994872</v>
      </c>
      <c r="J13139">
        <v>4472347.3293456025</v>
      </c>
      <c r="K13139">
        <v>4280890.0539973145</v>
      </c>
      <c r="L13139">
        <v>4123807.6216931711</v>
      </c>
      <c r="M13139">
        <v>3990147.1169870938</v>
      </c>
      <c r="N13139">
        <v>3873603.1407150882</v>
      </c>
      <c r="O13139">
        <v>3770178.0957778571</v>
      </c>
      <c r="P13139">
        <v>3677162.4393980228</v>
      </c>
      <c r="Q13139">
        <v>3592627.2188407341</v>
      </c>
      <c r="R13139">
        <v>3515146.4488813812</v>
      </c>
      <c r="S13139">
        <v>3443633.9865853861</v>
      </c>
      <c r="T13139">
        <v>3377242.1728658229</v>
      </c>
      <c r="U13139">
        <v>3315295.957505737</v>
      </c>
      <c r="V13139">
        <v>3257248.4750680542</v>
      </c>
      <c r="W13139">
        <v>3202650.1476689419</v>
      </c>
      <c r="X13139">
        <v>3151126.6261014631</v>
      </c>
      <c r="Y13139">
        <v>3102362.6833401211</v>
      </c>
      <c r="Z13139">
        <v>3056090.22276001</v>
      </c>
    </row>
    <row r="13140" spans="2:26" x14ac:dyDescent="0.3">
      <c r="B13140">
        <v>6062799.2459292943</v>
      </c>
      <c r="C13140">
        <v>6026834.5162852984</v>
      </c>
      <c r="D13140">
        <v>5853897.7102168007</v>
      </c>
      <c r="E13140">
        <v>5579756.4037532508</v>
      </c>
      <c r="F13140">
        <v>5235158.7944422038</v>
      </c>
      <c r="G13140">
        <v>4853917.4182745637</v>
      </c>
      <c r="H13140">
        <v>4465313.2636975888</v>
      </c>
      <c r="I13140">
        <v>4088432.3273776309</v>
      </c>
      <c r="J13140">
        <v>3850510.2511321949</v>
      </c>
      <c r="K13140">
        <v>3674556.4180217939</v>
      </c>
      <c r="L13140">
        <v>3534367.016230193</v>
      </c>
      <c r="M13140">
        <v>3417591.4034032859</v>
      </c>
      <c r="N13140">
        <v>3317375.6434687441</v>
      </c>
      <c r="O13140">
        <v>3229508.4543578839</v>
      </c>
      <c r="P13140">
        <v>3151212.954355428</v>
      </c>
      <c r="Q13140">
        <v>3080559.8945631618</v>
      </c>
      <c r="R13140">
        <v>3016153.6889246861</v>
      </c>
      <c r="S13140">
        <v>2956951.7266162829</v>
      </c>
      <c r="T13140">
        <v>2902154.2911810651</v>
      </c>
      <c r="U13140">
        <v>2851134.34152412</v>
      </c>
      <c r="V13140">
        <v>2803390.98792296</v>
      </c>
      <c r="W13140">
        <v>2758517.6677034218</v>
      </c>
      <c r="X13140">
        <v>2716179.7747707488</v>
      </c>
      <c r="Y13140">
        <v>2676098.5597584308</v>
      </c>
      <c r="Z13140">
        <v>2638039.3021210912</v>
      </c>
    </row>
    <row r="13141" spans="2:26" x14ac:dyDescent="0.3">
      <c r="B13141">
        <v>-10352437.11873248</v>
      </c>
      <c r="C13141">
        <v>-9815195.5556654446</v>
      </c>
      <c r="D13141">
        <v>-9261325.0309403688</v>
      </c>
      <c r="E13141">
        <v>-8643329.1230598483</v>
      </c>
      <c r="F13141">
        <v>-7980602.1043397076</v>
      </c>
      <c r="G13141">
        <v>-7300146.7362406338</v>
      </c>
      <c r="H13141">
        <v>-6624928.3754499014</v>
      </c>
      <c r="I13141">
        <v>-5968582.123397016</v>
      </c>
      <c r="J13141">
        <v>-5547439.6603479832</v>
      </c>
      <c r="K13141">
        <v>-5233441.14056936</v>
      </c>
      <c r="L13141">
        <v>-4982898.6122891158</v>
      </c>
      <c r="M13141">
        <v>-4774754.7131187124</v>
      </c>
      <c r="N13141">
        <v>-4597061.6446913294</v>
      </c>
      <c r="O13141">
        <v>-4442333.6870054286</v>
      </c>
      <c r="P13141">
        <v>-4305552.3805651516</v>
      </c>
      <c r="Q13141">
        <v>-4183182.5120064761</v>
      </c>
      <c r="R13141">
        <v>-4072637.2687417339</v>
      </c>
      <c r="S13141">
        <v>-3971965.792679396</v>
      </c>
      <c r="T13141">
        <v>-3879660.1454671579</v>
      </c>
      <c r="U13141">
        <v>-3794530.578333877</v>
      </c>
      <c r="V13141">
        <v>-3715621.9163207021</v>
      </c>
      <c r="W13141">
        <v>-3642155.7524831998</v>
      </c>
      <c r="X13141">
        <v>-3573489.4263465251</v>
      </c>
      <c r="Y13141">
        <v>-3509086.2502734759</v>
      </c>
      <c r="Z13141">
        <v>-3448493.471632611</v>
      </c>
    </row>
    <row r="13142" spans="2:26" x14ac:dyDescent="0.3">
      <c r="B13142">
        <v>11481778.34169375</v>
      </c>
      <c r="C13142">
        <v>10557350.92816438</v>
      </c>
      <c r="D13142">
        <v>9625253.9224490002</v>
      </c>
      <c r="E13142">
        <v>8726617.2771647461</v>
      </c>
      <c r="F13142">
        <v>7882232.0418929812</v>
      </c>
      <c r="G13142">
        <v>7102815.2442342751</v>
      </c>
      <c r="H13142">
        <v>6390097.2214762643</v>
      </c>
      <c r="I13142">
        <v>5739235.0888764728</v>
      </c>
      <c r="J13142">
        <v>5340625.8744354174</v>
      </c>
      <c r="K13142">
        <v>5048581.7103482159</v>
      </c>
      <c r="L13142">
        <v>4817308.7470058808</v>
      </c>
      <c r="M13142">
        <v>4625672.1053355495</v>
      </c>
      <c r="N13142">
        <v>4462036.6172261266</v>
      </c>
      <c r="O13142">
        <v>4319274.8414760893</v>
      </c>
      <c r="P13142">
        <v>4192690.5784982461</v>
      </c>
      <c r="Q13142">
        <v>4079020.0822124388</v>
      </c>
      <c r="R13142">
        <v>3975900.4953446169</v>
      </c>
      <c r="S13142">
        <v>3881564.8311770852</v>
      </c>
      <c r="T13142">
        <v>3794656.4044896108</v>
      </c>
      <c r="U13142">
        <v>3714110.5067783021</v>
      </c>
      <c r="V13142">
        <v>3639075.9896251149</v>
      </c>
      <c r="W13142">
        <v>3568861.588003993</v>
      </c>
      <c r="X13142">
        <v>3502898.1530245938</v>
      </c>
      <c r="Y13142">
        <v>3440711.4407357462</v>
      </c>
      <c r="Z13142">
        <v>3381902.0970358448</v>
      </c>
    </row>
    <row r="13143" spans="2:26" x14ac:dyDescent="0.3">
      <c r="B13143">
        <v>-236417.2606501031</v>
      </c>
      <c r="C13143">
        <v>-195389.40392178571</v>
      </c>
      <c r="D13143">
        <v>-163958.45934112271</v>
      </c>
      <c r="E13143">
        <v>-132899.85662369631</v>
      </c>
      <c r="F13143">
        <v>-102792.54981212709</v>
      </c>
      <c r="G13143">
        <v>-75465.146373124269</v>
      </c>
      <c r="H13143">
        <v>-53068.129153036512</v>
      </c>
      <c r="I13143">
        <v>-37061.893244205443</v>
      </c>
      <c r="J13143">
        <v>-30742.52846380938</v>
      </c>
      <c r="K13143">
        <v>-27698.59398615723</v>
      </c>
      <c r="L13143">
        <v>-26143.416264111191</v>
      </c>
      <c r="M13143">
        <v>-25367.42460645923</v>
      </c>
      <c r="N13143">
        <v>-25034.001735433831</v>
      </c>
      <c r="O13143">
        <v>-24964.99939528948</v>
      </c>
      <c r="P13143">
        <v>-25058.950284781091</v>
      </c>
      <c r="Q13143">
        <v>-25255.00321022977</v>
      </c>
      <c r="R13143">
        <v>-25515.28941552214</v>
      </c>
      <c r="S13143">
        <v>-25815.60576722063</v>
      </c>
      <c r="T13143">
        <v>-26140.1874225334</v>
      </c>
      <c r="U13143">
        <v>-26478.632564186581</v>
      </c>
      <c r="V13143">
        <v>-26824.023587766911</v>
      </c>
      <c r="W13143">
        <v>-27171.74412293798</v>
      </c>
      <c r="X13143">
        <v>-27518.716081650069</v>
      </c>
      <c r="Y13143">
        <v>-27862.898171388289</v>
      </c>
      <c r="Z13143">
        <v>-28202.95135242218</v>
      </c>
    </row>
    <row r="13144" spans="2:26" x14ac:dyDescent="0.3">
      <c r="B13144">
        <v>-1683003.273457129</v>
      </c>
      <c r="C13144">
        <v>-1682742.5943298419</v>
      </c>
      <c r="D13144">
        <v>-1704814.5069209491</v>
      </c>
      <c r="E13144">
        <v>-1708330.6234793051</v>
      </c>
      <c r="F13144">
        <v>-1682723.316999801</v>
      </c>
      <c r="G13144">
        <v>-1625712.0312335009</v>
      </c>
      <c r="H13144">
        <v>-1542598.4699327641</v>
      </c>
      <c r="I13144">
        <v>-1443544.8978906409</v>
      </c>
      <c r="J13144">
        <v>-1373965.093330919</v>
      </c>
      <c r="K13144">
        <v>-1321332.9130394489</v>
      </c>
      <c r="L13144">
        <v>-1279323.0541260601</v>
      </c>
      <c r="M13144">
        <v>-1244538.472033493</v>
      </c>
      <c r="N13144">
        <v>-1214964.0850982741</v>
      </c>
      <c r="O13144">
        <v>-1189311.908285504</v>
      </c>
      <c r="P13144">
        <v>-1166711.1104144319</v>
      </c>
      <c r="Q13144">
        <v>-1146546.685124411</v>
      </c>
      <c r="R13144">
        <v>-1128368.9448796811</v>
      </c>
      <c r="S13144">
        <v>-1111839.629501146</v>
      </c>
      <c r="T13144">
        <v>-1096698.2272307549</v>
      </c>
      <c r="U13144">
        <v>-1082740.0688859371</v>
      </c>
      <c r="V13144">
        <v>-1069801.5924326221</v>
      </c>
      <c r="W13144">
        <v>-1057750.14252004</v>
      </c>
      <c r="X13144">
        <v>-1046476.732276938</v>
      </c>
      <c r="Y13144">
        <v>-1035890.794949068</v>
      </c>
      <c r="Z13144">
        <v>-1025916.305287973</v>
      </c>
    </row>
    <row r="13145" spans="2:26" x14ac:dyDescent="0.3">
      <c r="B13145">
        <v>474491.52330531232</v>
      </c>
      <c r="C13145">
        <v>486267.2367135731</v>
      </c>
      <c r="D13145">
        <v>496345.01492524432</v>
      </c>
      <c r="E13145">
        <v>507634.5946881593</v>
      </c>
      <c r="F13145">
        <v>520536.04515967658</v>
      </c>
      <c r="G13145">
        <v>535275.96157605434</v>
      </c>
      <c r="H13145">
        <v>551970.09649381042</v>
      </c>
      <c r="I13145">
        <v>570570.67465545109</v>
      </c>
      <c r="J13145">
        <v>583985.82202211826</v>
      </c>
      <c r="K13145">
        <v>594440.61613048182</v>
      </c>
      <c r="L13145">
        <v>602855.63875183614</v>
      </c>
      <c r="M13145">
        <v>609743.61179214192</v>
      </c>
      <c r="N13145">
        <v>615433.34407522727</v>
      </c>
      <c r="O13145">
        <v>620154.08543867723</v>
      </c>
      <c r="P13145">
        <v>624074.68898582493</v>
      </c>
      <c r="Q13145">
        <v>627324.39556417742</v>
      </c>
      <c r="R13145">
        <v>630004.95645200694</v>
      </c>
      <c r="S13145">
        <v>632198.21922624088</v>
      </c>
      <c r="T13145">
        <v>633971.13962572929</v>
      </c>
      <c r="U13145">
        <v>635379.23831415828</v>
      </c>
      <c r="V13145">
        <v>636469.06926838262</v>
      </c>
      <c r="W13145">
        <v>637280.03326085536</v>
      </c>
      <c r="X13145">
        <v>637845.74205656757</v>
      </c>
      <c r="Y13145">
        <v>638195.06522258685</v>
      </c>
      <c r="Z13145">
        <v>638352.94706186338</v>
      </c>
    </row>
    <row r="13146" spans="2:26" x14ac:dyDescent="0.3">
      <c r="B13146">
        <v>-14643993.188861709</v>
      </c>
      <c r="C13146">
        <v>-13229902.671216929</v>
      </c>
      <c r="D13146">
        <v>-11967266.840009339</v>
      </c>
      <c r="E13146">
        <v>-10768501.8177351</v>
      </c>
      <c r="F13146">
        <v>-9643622.3700368144</v>
      </c>
      <c r="G13146">
        <v>-8596958.0965336841</v>
      </c>
      <c r="H13146">
        <v>-7626646.664064032</v>
      </c>
      <c r="I13146">
        <v>-6728639.5237882361</v>
      </c>
      <c r="J13146">
        <v>-6175973.9539094539</v>
      </c>
      <c r="K13146">
        <v>-5774270.3013319438</v>
      </c>
      <c r="L13146">
        <v>-5459873.9669446759</v>
      </c>
      <c r="M13146">
        <v>-5202727.9064424112</v>
      </c>
      <c r="N13146">
        <v>-4986055.4920335533</v>
      </c>
      <c r="O13146">
        <v>-4799493.1920649623</v>
      </c>
      <c r="P13146">
        <v>-4636179.2436449602</v>
      </c>
      <c r="Q13146">
        <v>-4491333.1708670286</v>
      </c>
      <c r="R13146">
        <v>-4361491.507014988</v>
      </c>
      <c r="S13146">
        <v>-4244065.5605772547</v>
      </c>
      <c r="T13146">
        <v>-4137070.638493218</v>
      </c>
      <c r="U13146">
        <v>-4038952.549852076</v>
      </c>
      <c r="V13146">
        <v>-3948472.2083212389</v>
      </c>
      <c r="W13146">
        <v>-3864626.4333655848</v>
      </c>
      <c r="X13146">
        <v>-3786592.1231728159</v>
      </c>
      <c r="Y13146">
        <v>-3713685.98378206</v>
      </c>
      <c r="Z13146">
        <v>-3645334.8887329181</v>
      </c>
    </row>
    <row r="13147" spans="2:26" x14ac:dyDescent="0.3">
      <c r="B13147">
        <v>-17480086.43965634</v>
      </c>
      <c r="C13147">
        <v>-15598597.73472116</v>
      </c>
      <c r="D13147">
        <v>-13934132.30626809</v>
      </c>
      <c r="E13147">
        <v>-12352266.775945369</v>
      </c>
      <c r="F13147">
        <v>-10878210.55881119</v>
      </c>
      <c r="G13147">
        <v>-9530289.4994293507</v>
      </c>
      <c r="H13147">
        <v>-8315430.3712881161</v>
      </c>
      <c r="I13147">
        <v>-7231802.7425426356</v>
      </c>
      <c r="J13147">
        <v>-6592007.0437259749</v>
      </c>
      <c r="K13147">
        <v>-6138532.4169475324</v>
      </c>
      <c r="L13147">
        <v>-5789906.4360102564</v>
      </c>
      <c r="M13147">
        <v>-5508637.0505442219</v>
      </c>
      <c r="N13147">
        <v>-5274218.2112179669</v>
      </c>
      <c r="O13147">
        <v>-5074191.2087301062</v>
      </c>
      <c r="P13147">
        <v>-4900421.3734208085</v>
      </c>
      <c r="Q13147">
        <v>-4747308.8482252769</v>
      </c>
      <c r="R13147">
        <v>-4610838.6242106212</v>
      </c>
      <c r="S13147">
        <v>-4488037.2793288212</v>
      </c>
      <c r="T13147">
        <v>-4376643.8079026463</v>
      </c>
      <c r="U13147">
        <v>-4274900.6857037116</v>
      </c>
      <c r="V13147">
        <v>-4181416.0813898612</v>
      </c>
      <c r="W13147">
        <v>-4095070.0233580028</v>
      </c>
      <c r="X13147">
        <v>-4014948.7274450958</v>
      </c>
      <c r="Y13147">
        <v>-3940297.5352086131</v>
      </c>
      <c r="Z13147">
        <v>-3870486.4862396629</v>
      </c>
    </row>
    <row r="13148" spans="2:26" x14ac:dyDescent="0.3">
      <c r="B13148">
        <v>1115564.627782691</v>
      </c>
      <c r="C13148">
        <v>1139729.2137402711</v>
      </c>
      <c r="D13148">
        <v>1172220.7054354241</v>
      </c>
      <c r="E13148">
        <v>1211409.933781866</v>
      </c>
      <c r="F13148">
        <v>1256413.748101684</v>
      </c>
      <c r="G13148">
        <v>1305260.7389838221</v>
      </c>
      <c r="H13148">
        <v>1354750.677125918</v>
      </c>
      <c r="I13148">
        <v>1400604.321175538</v>
      </c>
      <c r="J13148">
        <v>1425402.510175318</v>
      </c>
      <c r="K13148">
        <v>1440014.931096276</v>
      </c>
      <c r="L13148">
        <v>1448626.749401249</v>
      </c>
      <c r="M13148">
        <v>1453340.602455751</v>
      </c>
      <c r="N13148">
        <v>1455367.6470733769</v>
      </c>
      <c r="O13148">
        <v>1455468.265219155</v>
      </c>
      <c r="P13148">
        <v>1454149.187052395</v>
      </c>
      <c r="Q13148">
        <v>1451763.234437865</v>
      </c>
      <c r="R13148">
        <v>1448564.434635225</v>
      </c>
      <c r="S13148">
        <v>1444740.5655099461</v>
      </c>
      <c r="T13148">
        <v>1440433.401319267</v>
      </c>
      <c r="U13148">
        <v>1435751.847342161</v>
      </c>
      <c r="V13148">
        <v>1430780.7610019629</v>
      </c>
      <c r="W13148">
        <v>1425587.0503664911</v>
      </c>
      <c r="X13148">
        <v>1420223.995609866</v>
      </c>
      <c r="Y13148">
        <v>1414734.376916881</v>
      </c>
      <c r="Z13148">
        <v>1409152.780626528</v>
      </c>
    </row>
    <row r="13149" spans="2:26" x14ac:dyDescent="0.3">
      <c r="B13149">
        <v>8900245.9025555365</v>
      </c>
      <c r="C13149">
        <v>8466236.6079983767</v>
      </c>
      <c r="D13149">
        <v>7972215.367120483</v>
      </c>
      <c r="E13149">
        <v>7438232.4448599136</v>
      </c>
      <c r="F13149">
        <v>6887931.8755518394</v>
      </c>
      <c r="G13149">
        <v>6343444.6494361972</v>
      </c>
      <c r="H13149">
        <v>5818959.3818611577</v>
      </c>
      <c r="I13149">
        <v>5318661.3613449046</v>
      </c>
      <c r="J13149">
        <v>4999070.8346362188</v>
      </c>
      <c r="K13149">
        <v>4758965.639106825</v>
      </c>
      <c r="L13149">
        <v>4565513.703020107</v>
      </c>
      <c r="M13149">
        <v>4403221.3368070005</v>
      </c>
      <c r="N13149">
        <v>4263384.9793253047</v>
      </c>
      <c r="O13149">
        <v>4140573.3751570839</v>
      </c>
      <c r="P13149">
        <v>4031146.9887192012</v>
      </c>
      <c r="Q13149">
        <v>3932537.3700873652</v>
      </c>
      <c r="R13149">
        <v>3842859.0533268121</v>
      </c>
      <c r="S13149">
        <v>3760684.2373211388</v>
      </c>
      <c r="T13149">
        <v>3684904.131838256</v>
      </c>
      <c r="U13149">
        <v>3614639.5682434002</v>
      </c>
      <c r="V13149">
        <v>3549181.130032083</v>
      </c>
      <c r="W13149">
        <v>3487947.7563764299</v>
      </c>
      <c r="X13149">
        <v>3430457.3343043248</v>
      </c>
      <c r="Y13149">
        <v>3376305.31625167</v>
      </c>
      <c r="Z13149">
        <v>3325148.8555115061</v>
      </c>
    </row>
    <row r="13150" spans="2:26" x14ac:dyDescent="0.3">
      <c r="B13150">
        <v>250628.75117402471</v>
      </c>
      <c r="C13150">
        <v>256003.00691969111</v>
      </c>
      <c r="D13150">
        <v>261722.14121468319</v>
      </c>
      <c r="E13150">
        <v>268332.27051253058</v>
      </c>
      <c r="F13150">
        <v>276094.9980606251</v>
      </c>
      <c r="G13150">
        <v>285217.48932263232</v>
      </c>
      <c r="H13150">
        <v>295839.74120362231</v>
      </c>
      <c r="I13150">
        <v>307999.7508514144</v>
      </c>
      <c r="J13150">
        <v>317062.58831415809</v>
      </c>
      <c r="K13150">
        <v>324374.06852724642</v>
      </c>
      <c r="L13150">
        <v>330511.77459455439</v>
      </c>
      <c r="M13150">
        <v>335793.70265851909</v>
      </c>
      <c r="N13150">
        <v>340418.15592523501</v>
      </c>
      <c r="O13150">
        <v>344518.86845972482</v>
      </c>
      <c r="P13150">
        <v>348191.09318350919</v>
      </c>
      <c r="Q13150">
        <v>351505.48419902608</v>
      </c>
      <c r="R13150">
        <v>354516.12395883212</v>
      </c>
      <c r="S13150">
        <v>357265.46438925312</v>
      </c>
      <c r="T13150">
        <v>359787.52135667572</v>
      </c>
      <c r="U13150">
        <v>362110.02347257012</v>
      </c>
      <c r="V13150">
        <v>364255.90572828118</v>
      </c>
      <c r="W13150">
        <v>366244.37681238208</v>
      </c>
      <c r="X13150">
        <v>368091.70002201787</v>
      </c>
      <c r="Y13150">
        <v>369811.77642116317</v>
      </c>
      <c r="Z13150">
        <v>371416.58817402372</v>
      </c>
    </row>
    <row r="13151" spans="2:26" x14ac:dyDescent="0.3">
      <c r="B13151">
        <v>1476671.7446001819</v>
      </c>
      <c r="C13151">
        <v>1505058.340312806</v>
      </c>
      <c r="D13151">
        <v>1537166.461607432</v>
      </c>
      <c r="E13151">
        <v>1575004.690450066</v>
      </c>
      <c r="F13151">
        <v>1619342.827528605</v>
      </c>
      <c r="G13151">
        <v>1670135.579665527</v>
      </c>
      <c r="H13151">
        <v>1726195.883375694</v>
      </c>
      <c r="I13151">
        <v>1784836.098057637</v>
      </c>
      <c r="J13151">
        <v>1822675.2940067849</v>
      </c>
      <c r="K13151">
        <v>1849154.346614786</v>
      </c>
      <c r="L13151">
        <v>1868317.792929701</v>
      </c>
      <c r="M13151">
        <v>1882362.2848251909</v>
      </c>
      <c r="N13151">
        <v>1892634.781331711</v>
      </c>
      <c r="O13151">
        <v>1900027.2075032981</v>
      </c>
      <c r="P13151">
        <v>1905162.7933059561</v>
      </c>
      <c r="Q13151">
        <v>1908494.756026204</v>
      </c>
      <c r="R13151">
        <v>1910363.0169748841</v>
      </c>
      <c r="S13151">
        <v>1911028.877590118</v>
      </c>
      <c r="T13151">
        <v>1910697.275897318</v>
      </c>
      <c r="U13151">
        <v>1909531.6446749661</v>
      </c>
      <c r="V13151">
        <v>1907664.158872864</v>
      </c>
      <c r="W13151">
        <v>1905202.999641007</v>
      </c>
      <c r="X13151">
        <v>1902237.6257091861</v>
      </c>
      <c r="Y13151">
        <v>1898842.6771153209</v>
      </c>
      <c r="Z13151">
        <v>1895080.9177957859</v>
      </c>
    </row>
    <row r="13152" spans="2:26" x14ac:dyDescent="0.3">
      <c r="B13152">
        <v>-2857176.5635964242</v>
      </c>
      <c r="C13152">
        <v>-2814631.641434764</v>
      </c>
      <c r="D13152">
        <v>-2779418.839158908</v>
      </c>
      <c r="E13152">
        <v>-2734433.7639064952</v>
      </c>
      <c r="F13152">
        <v>-2673351.2088022088</v>
      </c>
      <c r="G13152">
        <v>-2590147.6254175291</v>
      </c>
      <c r="H13152">
        <v>-2480481.25423234</v>
      </c>
      <c r="I13152">
        <v>-2344092.957599951</v>
      </c>
      <c r="J13152">
        <v>-2238825.8539229501</v>
      </c>
      <c r="K13152">
        <v>-2153990.0443246672</v>
      </c>
      <c r="L13152">
        <v>-2083255.821004641</v>
      </c>
      <c r="M13152">
        <v>-2022758.3631360759</v>
      </c>
      <c r="N13152">
        <v>-1969998.9942021421</v>
      </c>
      <c r="O13152">
        <v>-1923278.928372561</v>
      </c>
      <c r="P13152">
        <v>-1881394.398624311</v>
      </c>
      <c r="Q13152">
        <v>-1843462.9482197659</v>
      </c>
      <c r="R13152">
        <v>-1808819.2115321569</v>
      </c>
      <c r="S13152">
        <v>-1776949.5405083301</v>
      </c>
      <c r="T13152">
        <v>-1747449.4072772099</v>
      </c>
      <c r="U13152">
        <v>-1719994.725463104</v>
      </c>
      <c r="V13152">
        <v>-1694321.988065142</v>
      </c>
      <c r="W13152">
        <v>-1670214.1673384961</v>
      </c>
      <c r="X13152">
        <v>-1647490.485088717</v>
      </c>
      <c r="Y13152">
        <v>-1625998.8465836861</v>
      </c>
      <c r="Z13152">
        <v>-1605610.1475806851</v>
      </c>
    </row>
    <row r="13153" spans="2:26" x14ac:dyDescent="0.3">
      <c r="B13153">
        <v>-615038.7478925254</v>
      </c>
      <c r="C13153">
        <v>-626173.95885254815</v>
      </c>
      <c r="D13153">
        <v>-632519.98195410764</v>
      </c>
      <c r="E13153">
        <v>-637974.18419839686</v>
      </c>
      <c r="F13153">
        <v>-642950.90459171892</v>
      </c>
      <c r="G13153">
        <v>-647777.01857528056</v>
      </c>
      <c r="H13153">
        <v>-652828.29688249424</v>
      </c>
      <c r="I13153">
        <v>-658485.94510617608</v>
      </c>
      <c r="J13153">
        <v>-662837.63406365225</v>
      </c>
      <c r="K13153">
        <v>-666453.64871512132</v>
      </c>
      <c r="L13153">
        <v>-669541.30592135782</v>
      </c>
      <c r="M13153">
        <v>-672217.95963709627</v>
      </c>
      <c r="N13153">
        <v>-674561.8087925713</v>
      </c>
      <c r="O13153">
        <v>-676629.35107524029</v>
      </c>
      <c r="P13153">
        <v>-678463.40781126823</v>
      </c>
      <c r="Q13153">
        <v>-680097.48910232354</v>
      </c>
      <c r="R13153">
        <v>-681558.43402521778</v>
      </c>
      <c r="S13153">
        <v>-682868.12613620574</v>
      </c>
      <c r="T13153">
        <v>-684044.66662441706</v>
      </c>
      <c r="U13153">
        <v>-685103.20780661853</v>
      </c>
      <c r="V13153">
        <v>-686056.56309033989</v>
      </c>
      <c r="W13153">
        <v>-686915.66403311933</v>
      </c>
      <c r="X13153">
        <v>-687689.90952840762</v>
      </c>
      <c r="Y13153">
        <v>-688387.4369426443</v>
      </c>
      <c r="Z13153">
        <v>-689015.33558474819</v>
      </c>
    </row>
    <row r="13154" spans="2:26" x14ac:dyDescent="0.3">
      <c r="B13154">
        <v>827393.5445281656</v>
      </c>
      <c r="C13154">
        <v>846344.62896245799</v>
      </c>
      <c r="D13154">
        <v>868778.7859723646</v>
      </c>
      <c r="E13154">
        <v>895755.13956263114</v>
      </c>
      <c r="F13154">
        <v>927964.59520005749</v>
      </c>
      <c r="G13154">
        <v>965625.36323038372</v>
      </c>
      <c r="H13154">
        <v>1008297.252150935</v>
      </c>
      <c r="I13154">
        <v>1054725.40515157</v>
      </c>
      <c r="J13154">
        <v>1086756.57537497</v>
      </c>
      <c r="K13154">
        <v>1110890.2328631941</v>
      </c>
      <c r="L13154">
        <v>1129907.2420249609</v>
      </c>
      <c r="M13154">
        <v>1145312.8591247189</v>
      </c>
      <c r="N13154">
        <v>1158027.6454661139</v>
      </c>
      <c r="O13154">
        <v>1168660.253567995</v>
      </c>
      <c r="P13154">
        <v>1177635.8478627361</v>
      </c>
      <c r="Q13154">
        <v>1185263.885486407</v>
      </c>
      <c r="R13154">
        <v>1191776.938448444</v>
      </c>
      <c r="S13154">
        <v>1197354.349594546</v>
      </c>
      <c r="T13154">
        <v>1202137.3677475259</v>
      </c>
      <c r="U13154">
        <v>1206239.2220723371</v>
      </c>
      <c r="V13154">
        <v>1209752.051655266</v>
      </c>
      <c r="W13154">
        <v>1212751.8059871921</v>
      </c>
      <c r="X13154">
        <v>1215301.793848004</v>
      </c>
      <c r="Y13154">
        <v>1217455.30690142</v>
      </c>
      <c r="Z13154">
        <v>1219257.59459146</v>
      </c>
    </row>
    <row r="13155" spans="2:26" x14ac:dyDescent="0.3">
      <c r="B13155">
        <v>9367727.4948812257</v>
      </c>
      <c r="C13155">
        <v>9215416.7874414548</v>
      </c>
      <c r="D13155">
        <v>8987657.626389198</v>
      </c>
      <c r="E13155">
        <v>8667061.4719713219</v>
      </c>
      <c r="F13155">
        <v>8239396.8762171064</v>
      </c>
      <c r="G13155">
        <v>7704008.6382633401</v>
      </c>
      <c r="H13155">
        <v>7079119.7325765053</v>
      </c>
      <c r="I13155">
        <v>6399558.3809670787</v>
      </c>
      <c r="J13155">
        <v>5937393.4718402382</v>
      </c>
      <c r="K13155">
        <v>5589516.1235564612</v>
      </c>
      <c r="L13155">
        <v>5312262.5355112106</v>
      </c>
      <c r="M13155">
        <v>5082935.4072681423</v>
      </c>
      <c r="N13155">
        <v>4888200.6670574229</v>
      </c>
      <c r="O13155">
        <v>4719557.5851920946</v>
      </c>
      <c r="P13155">
        <v>4571257.6662422102</v>
      </c>
      <c r="Q13155">
        <v>4439235.6724571493</v>
      </c>
      <c r="R13155">
        <v>4320513.6437399471</v>
      </c>
      <c r="S13155">
        <v>4212846.9887958141</v>
      </c>
      <c r="T13155">
        <v>4114503.4960438721</v>
      </c>
      <c r="U13155">
        <v>4024119.5588095891</v>
      </c>
      <c r="V13155">
        <v>3940603.3771197242</v>
      </c>
      <c r="W13155">
        <v>3863067.8672598149</v>
      </c>
      <c r="X13155">
        <v>3790782.9869025308</v>
      </c>
      <c r="Y13155">
        <v>3723141.1143273008</v>
      </c>
      <c r="Z13155">
        <v>3659631.4241770408</v>
      </c>
    </row>
    <row r="13156" spans="2:26" x14ac:dyDescent="0.3">
      <c r="B13156">
        <v>-8909576.1110575367</v>
      </c>
      <c r="C13156">
        <v>-8201828.0494133877</v>
      </c>
      <c r="D13156">
        <v>-7564720.9283151003</v>
      </c>
      <c r="E13156">
        <v>-6962263.7570995623</v>
      </c>
      <c r="F13156">
        <v>-6398335.246910993</v>
      </c>
      <c r="G13156">
        <v>-5871901.0004020873</v>
      </c>
      <c r="H13156">
        <v>-5376584.0598314879</v>
      </c>
      <c r="I13156">
        <v>-4903590.5956843421</v>
      </c>
      <c r="J13156">
        <v>-4597710.3613212174</v>
      </c>
      <c r="K13156">
        <v>-4366194.4567446792</v>
      </c>
      <c r="L13156">
        <v>-4178753.9562156792</v>
      </c>
      <c r="M13156">
        <v>-4020925.4677270902</v>
      </c>
      <c r="N13156">
        <v>-3884516.22733862</v>
      </c>
      <c r="O13156">
        <v>-3764385.7723134998</v>
      </c>
      <c r="P13156">
        <v>-3657077.4567492679</v>
      </c>
      <c r="Q13156">
        <v>-3560146.6327495929</v>
      </c>
      <c r="R13156">
        <v>-3471796.370833654</v>
      </c>
      <c r="S13156">
        <v>-3390664.8625553092</v>
      </c>
      <c r="T13156">
        <v>-3315694.0796536659</v>
      </c>
      <c r="U13156">
        <v>-3246044.8549234602</v>
      </c>
      <c r="V13156">
        <v>-3181039.890519477</v>
      </c>
      <c r="W13156">
        <v>-3120124.297528279</v>
      </c>
      <c r="X13156">
        <v>-3062837.540369133</v>
      </c>
      <c r="Y13156">
        <v>-3008793.029435799</v>
      </c>
      <c r="Z13156">
        <v>-2957662.9790219362</v>
      </c>
    </row>
    <row r="13157" spans="2:26" x14ac:dyDescent="0.3">
      <c r="B13157">
        <v>4490648.5148080476</v>
      </c>
      <c r="C13157">
        <v>4297604.5662081474</v>
      </c>
      <c r="D13157">
        <v>4079435.6670253482</v>
      </c>
      <c r="E13157">
        <v>3846562.1785760368</v>
      </c>
      <c r="F13157">
        <v>3610393.750425057</v>
      </c>
      <c r="G13157">
        <v>3381115.610225271</v>
      </c>
      <c r="H13157">
        <v>3164451.6554010701</v>
      </c>
      <c r="I13157">
        <v>2960435.2930065552</v>
      </c>
      <c r="J13157">
        <v>2829926.254832719</v>
      </c>
      <c r="K13157">
        <v>2730608.2549424502</v>
      </c>
      <c r="L13157">
        <v>2649329.2339326059</v>
      </c>
      <c r="M13157">
        <v>2580027.1179102468</v>
      </c>
      <c r="N13157">
        <v>2519344.727254597</v>
      </c>
      <c r="O13157">
        <v>2465205.7385254791</v>
      </c>
      <c r="P13157">
        <v>2416226.713718358</v>
      </c>
      <c r="Q13157">
        <v>2371434.9202411082</v>
      </c>
      <c r="R13157">
        <v>2330117.9358702488</v>
      </c>
      <c r="S13157">
        <v>2291737.0072385501</v>
      </c>
      <c r="T13157">
        <v>2255874.039550412</v>
      </c>
      <c r="U13157">
        <v>2222197.5677012429</v>
      </c>
      <c r="V13157">
        <v>2190440.038688838</v>
      </c>
      <c r="W13157">
        <v>2160382.1426821621</v>
      </c>
      <c r="X13157">
        <v>2131841.7039704071</v>
      </c>
      <c r="Y13157">
        <v>2104665.6170487981</v>
      </c>
      <c r="Z13157">
        <v>2078723.8726178301</v>
      </c>
    </row>
    <row r="13158" spans="2:26" x14ac:dyDescent="0.3">
      <c r="B13158">
        <v>-6879542.1550236782</v>
      </c>
      <c r="C13158">
        <v>-6541676.3045176156</v>
      </c>
      <c r="D13158">
        <v>-6202794.7100182846</v>
      </c>
      <c r="E13158">
        <v>-5836418.8872291222</v>
      </c>
      <c r="F13158">
        <v>-5452528.8760247827</v>
      </c>
      <c r="G13158">
        <v>-5063745.6738427468</v>
      </c>
      <c r="H13158">
        <v>-4678705.4366751416</v>
      </c>
      <c r="I13158">
        <v>-4299119.4292207314</v>
      </c>
      <c r="J13158">
        <v>-4047074.8004209148</v>
      </c>
      <c r="K13158">
        <v>-3852661.637193427</v>
      </c>
      <c r="L13158">
        <v>-3692638.990612926</v>
      </c>
      <c r="M13158">
        <v>-3555876.3344644089</v>
      </c>
      <c r="N13158">
        <v>-3436053.052700297</v>
      </c>
      <c r="O13158">
        <v>-3329193.0551615888</v>
      </c>
      <c r="P13158">
        <v>-3232616.0646273671</v>
      </c>
      <c r="Q13158">
        <v>-3144422.3083878248</v>
      </c>
      <c r="R13158">
        <v>-3063212.6206973321</v>
      </c>
      <c r="S13158">
        <v>-2987924.7161521688</v>
      </c>
      <c r="T13158">
        <v>-2917731.7846854529</v>
      </c>
      <c r="U13158">
        <v>-2851976.767876693</v>
      </c>
      <c r="V13158">
        <v>-2790128.1587888412</v>
      </c>
      <c r="W13158">
        <v>-2731749.3526884872</v>
      </c>
      <c r="X13158">
        <v>-2676476.8388682241</v>
      </c>
      <c r="Y13158">
        <v>-2624004.3370773662</v>
      </c>
      <c r="Z13158">
        <v>-2574071.0351938871</v>
      </c>
    </row>
    <row r="13159" spans="2:26" x14ac:dyDescent="0.3">
      <c r="B13159">
        <v>972110.05475385883</v>
      </c>
      <c r="C13159">
        <v>996505.01998518384</v>
      </c>
      <c r="D13159">
        <v>1028047.6027473001</v>
      </c>
      <c r="E13159">
        <v>1066606.1617281139</v>
      </c>
      <c r="F13159">
        <v>1112398.601561503</v>
      </c>
      <c r="G13159">
        <v>1164647.4657184719</v>
      </c>
      <c r="H13159">
        <v>1221296.779487666</v>
      </c>
      <c r="I13159">
        <v>1278980.395787</v>
      </c>
      <c r="J13159">
        <v>1315175.4418839379</v>
      </c>
      <c r="K13159">
        <v>1340269.7380464349</v>
      </c>
      <c r="L13159">
        <v>1358521.057140908</v>
      </c>
      <c r="M13159">
        <v>1372146.510360837</v>
      </c>
      <c r="N13159">
        <v>1382455.949309123</v>
      </c>
      <c r="O13159">
        <v>1390288.77247959</v>
      </c>
      <c r="P13159">
        <v>1396214.8085576741</v>
      </c>
      <c r="Q13159">
        <v>1400638.015435501</v>
      </c>
      <c r="R13159">
        <v>1403854.637151276</v>
      </c>
      <c r="S13159">
        <v>1406087.938481482</v>
      </c>
      <c r="T13159">
        <v>1407510.0076816389</v>
      </c>
      <c r="U13159">
        <v>1408256.0065254669</v>
      </c>
      <c r="V13159">
        <v>1408433.802523935</v>
      </c>
      <c r="W13159">
        <v>1408130.667928085</v>
      </c>
      <c r="X13159">
        <v>1407418.054284584</v>
      </c>
      <c r="Y13159">
        <v>1406355.068718568</v>
      </c>
      <c r="Z13159">
        <v>1404991.0528493009</v>
      </c>
    </row>
    <row r="13160" spans="2:26" x14ac:dyDescent="0.3">
      <c r="B13160">
        <v>6414569.2094818717</v>
      </c>
      <c r="C13160">
        <v>6373959.3828785475</v>
      </c>
      <c r="D13160">
        <v>6313871.3476249287</v>
      </c>
      <c r="E13160">
        <v>6226194.775734012</v>
      </c>
      <c r="F13160">
        <v>6098917.1446178854</v>
      </c>
      <c r="G13160">
        <v>5918443.2306356356</v>
      </c>
      <c r="H13160">
        <v>5672595.647739362</v>
      </c>
      <c r="I13160">
        <v>5355380.6353394594</v>
      </c>
      <c r="J13160">
        <v>5099291.5495512532</v>
      </c>
      <c r="K13160">
        <v>4886213.3131118705</v>
      </c>
      <c r="L13160">
        <v>4704448.0560902134</v>
      </c>
      <c r="M13160">
        <v>4546395.128361471</v>
      </c>
      <c r="N13160">
        <v>4406885.3576332172</v>
      </c>
      <c r="O13160">
        <v>4282254.6237323154</v>
      </c>
      <c r="P13160">
        <v>4169814.9345575739</v>
      </c>
      <c r="Q13160">
        <v>4067537.750003485</v>
      </c>
      <c r="R13160">
        <v>3973855.6521877558</v>
      </c>
      <c r="S13160">
        <v>3887533.16459502</v>
      </c>
      <c r="T13160">
        <v>3807579.7312583551</v>
      </c>
      <c r="U13160">
        <v>3733189.3779663709</v>
      </c>
      <c r="V13160">
        <v>3663697.816999299</v>
      </c>
      <c r="W13160">
        <v>3598551.2829476739</v>
      </c>
      <c r="X13160">
        <v>3537283.4558508862</v>
      </c>
      <c r="Y13160">
        <v>3479498.0827355948</v>
      </c>
      <c r="Z13160">
        <v>3424855.6927488791</v>
      </c>
    </row>
    <row r="13161" spans="2:26" x14ac:dyDescent="0.3">
      <c r="B13161">
        <v>2016428.7808364551</v>
      </c>
      <c r="C13161">
        <v>2046338.1999611801</v>
      </c>
      <c r="D13161">
        <v>2077243.243662952</v>
      </c>
      <c r="E13161">
        <v>2112245.704061592</v>
      </c>
      <c r="F13161">
        <v>2151712.4550321111</v>
      </c>
      <c r="G13161">
        <v>2195016.7338657691</v>
      </c>
      <c r="H13161">
        <v>2240120.372998836</v>
      </c>
      <c r="I13161">
        <v>2282967.1021153168</v>
      </c>
      <c r="J13161">
        <v>2305604.446422555</v>
      </c>
      <c r="K13161">
        <v>2317332.9580834471</v>
      </c>
      <c r="L13161">
        <v>2322184.1781316348</v>
      </c>
      <c r="M13161">
        <v>2322373.1369019402</v>
      </c>
      <c r="N13161">
        <v>2319264.9374585161</v>
      </c>
      <c r="O13161">
        <v>2313762.0233896892</v>
      </c>
      <c r="P13161">
        <v>2306490.0921821431</v>
      </c>
      <c r="Q13161">
        <v>2297898.1752995341</v>
      </c>
      <c r="R13161">
        <v>2288317.0092178648</v>
      </c>
      <c r="S13161">
        <v>2277995.1686326708</v>
      </c>
      <c r="T13161">
        <v>2267122.4882085328</v>
      </c>
      <c r="U13161">
        <v>2255845.8124307389</v>
      </c>
      <c r="V13161">
        <v>2244279.9085321659</v>
      </c>
      <c r="W13161">
        <v>2232515.2185664251</v>
      </c>
      <c r="X13161">
        <v>2220623.483081603</v>
      </c>
      <c r="Y13161">
        <v>2208661.8947142721</v>
      </c>
      <c r="Z13161">
        <v>2196676.2139945319</v>
      </c>
    </row>
    <row r="13162" spans="2:26" x14ac:dyDescent="0.3">
      <c r="B13162">
        <v>-2130479.3871391588</v>
      </c>
      <c r="C13162">
        <v>-2020445.5322790281</v>
      </c>
      <c r="D13162">
        <v>-1913506.7531676081</v>
      </c>
      <c r="E13162">
        <v>-1800717.921148126</v>
      </c>
      <c r="F13162">
        <v>-1684840.1340807909</v>
      </c>
      <c r="G13162">
        <v>-1569886.1125700281</v>
      </c>
      <c r="H13162">
        <v>-1458755.3271339559</v>
      </c>
      <c r="I13162">
        <v>-1351493.48894195</v>
      </c>
      <c r="J13162">
        <v>-1280515.451251108</v>
      </c>
      <c r="K13162">
        <v>-1224899.7380929231</v>
      </c>
      <c r="L13162">
        <v>-1178106.4363048309</v>
      </c>
      <c r="M13162">
        <v>-1137150.042320013</v>
      </c>
      <c r="N13162">
        <v>-1100391.355786606</v>
      </c>
      <c r="O13162">
        <v>-1066823.1192988839</v>
      </c>
      <c r="P13162">
        <v>-1035777.537917253</v>
      </c>
      <c r="Q13162">
        <v>-1006787.097416161</v>
      </c>
      <c r="R13162">
        <v>-979510.9123432301</v>
      </c>
      <c r="S13162">
        <v>-953692.51888553938</v>
      </c>
      <c r="T13162">
        <v>-929134.13322252838</v>
      </c>
      <c r="U13162">
        <v>-905680.14471220749</v>
      </c>
      <c r="V13162">
        <v>-883206.08534231724</v>
      </c>
      <c r="W13162">
        <v>-861611.00054166908</v>
      </c>
      <c r="X13162">
        <v>-840812.0171341598</v>
      </c>
      <c r="Y13162">
        <v>-820740.37921811885</v>
      </c>
      <c r="Z13162">
        <v>-801338.49392614537</v>
      </c>
    </row>
    <row r="13163" spans="2:26" x14ac:dyDescent="0.3">
      <c r="B13163">
        <v>-2773076.8564106859</v>
      </c>
      <c r="C13163">
        <v>-2709119.7316108919</v>
      </c>
      <c r="D13163">
        <v>-2651971.9305332382</v>
      </c>
      <c r="E13163">
        <v>-2582704.3805408869</v>
      </c>
      <c r="F13163">
        <v>-2495784.4951116191</v>
      </c>
      <c r="G13163">
        <v>-2387811.249763506</v>
      </c>
      <c r="H13163">
        <v>-2258785.47761663</v>
      </c>
      <c r="I13163">
        <v>-2112739.3432672471</v>
      </c>
      <c r="J13163">
        <v>-2008370.068598211</v>
      </c>
      <c r="K13163">
        <v>-1926863.9648637271</v>
      </c>
      <c r="L13163">
        <v>-1859859.4628991331</v>
      </c>
      <c r="M13163">
        <v>-1802892.713216007</v>
      </c>
      <c r="N13163">
        <v>-1753293.7600940361</v>
      </c>
      <c r="O13163">
        <v>-1709335.9044884029</v>
      </c>
      <c r="P13163">
        <v>-1669836.6886247911</v>
      </c>
      <c r="Q13163">
        <v>-1633950.057304525</v>
      </c>
      <c r="R13163">
        <v>-1601049.2837667309</v>
      </c>
      <c r="S13163">
        <v>-1570656.874792624</v>
      </c>
      <c r="T13163">
        <v>-1542400.4934764919</v>
      </c>
      <c r="U13163">
        <v>-1515984.0989662029</v>
      </c>
      <c r="V13163">
        <v>-1491168.396503771</v>
      </c>
      <c r="W13163">
        <v>-1467757.204247565</v>
      </c>
      <c r="X13163">
        <v>-1445587.704441892</v>
      </c>
      <c r="Y13163">
        <v>-1424523.3175521011</v>
      </c>
      <c r="Z13163">
        <v>-1404448.391957494</v>
      </c>
    </row>
    <row r="13164" spans="2:26" x14ac:dyDescent="0.3">
      <c r="B13164">
        <v>-343516.14862507628</v>
      </c>
      <c r="C13164">
        <v>-295663.37524596642</v>
      </c>
      <c r="D13164">
        <v>-256296.8975014934</v>
      </c>
      <c r="E13164">
        <v>-218125.52674656731</v>
      </c>
      <c r="F13164">
        <v>-182621.39363737681</v>
      </c>
      <c r="G13164">
        <v>-152079.42072947361</v>
      </c>
      <c r="H13164">
        <v>-128312.56576394899</v>
      </c>
      <c r="I13164">
        <v>-111710.622299642</v>
      </c>
      <c r="J13164">
        <v>-104677.3112639693</v>
      </c>
      <c r="K13164">
        <v>-100648.5874665352</v>
      </c>
      <c r="L13164">
        <v>-97955.173849231127</v>
      </c>
      <c r="M13164">
        <v>-95964.365141329152</v>
      </c>
      <c r="N13164">
        <v>-94384.244169847487</v>
      </c>
      <c r="O13164">
        <v>-93062.766862311677</v>
      </c>
      <c r="P13164">
        <v>-91913.917894903614</v>
      </c>
      <c r="Q13164">
        <v>-90886.025645232396</v>
      </c>
      <c r="R13164">
        <v>-89946.589905069544</v>
      </c>
      <c r="S13164">
        <v>-89074.394738046642</v>
      </c>
      <c r="T13164">
        <v>-88255.140352715287</v>
      </c>
      <c r="U13164">
        <v>-87478.901034475653</v>
      </c>
      <c r="V13164">
        <v>-86738.587046509987</v>
      </c>
      <c r="W13164">
        <v>-86028.985138166958</v>
      </c>
      <c r="X13164">
        <v>-85346.145563674072</v>
      </c>
      <c r="Y13164">
        <v>-84686.983171724627</v>
      </c>
      <c r="Z13164">
        <v>-84049.014082113063</v>
      </c>
    </row>
    <row r="13165" spans="2:26" x14ac:dyDescent="0.3">
      <c r="B13165">
        <v>-11956162.223720729</v>
      </c>
      <c r="C13165">
        <v>-11663212.354024719</v>
      </c>
      <c r="D13165">
        <v>-11068800.91115926</v>
      </c>
      <c r="E13165">
        <v>-10315925.86861039</v>
      </c>
      <c r="F13165">
        <v>-9445894.1165716741</v>
      </c>
      <c r="G13165">
        <v>-8514065.5431311354</v>
      </c>
      <c r="H13165">
        <v>-7576742.7821137607</v>
      </c>
      <c r="I13165">
        <v>-6678060.2273815116</v>
      </c>
      <c r="J13165">
        <v>-6122440.6169120735</v>
      </c>
      <c r="K13165">
        <v>-5721302.7629920663</v>
      </c>
      <c r="L13165">
        <v>-5409374.3922247449</v>
      </c>
      <c r="M13165">
        <v>-5155626.7641676748</v>
      </c>
      <c r="N13165">
        <v>-4942769.3751241555</v>
      </c>
      <c r="O13165">
        <v>-4760163.435228982</v>
      </c>
      <c r="P13165">
        <v>-4600797.1450495524</v>
      </c>
      <c r="Q13165">
        <v>-4459808.073582815</v>
      </c>
      <c r="R13165">
        <v>-4333689.0711770495</v>
      </c>
      <c r="S13165">
        <v>-4219829.8369415756</v>
      </c>
      <c r="T13165">
        <v>-4116237.0085278279</v>
      </c>
      <c r="U13165">
        <v>-4021355.3535922212</v>
      </c>
      <c r="V13165">
        <v>-3933949.2043977249</v>
      </c>
      <c r="W13165">
        <v>-3853021.3338060449</v>
      </c>
      <c r="X13165">
        <v>-3777755.9429866229</v>
      </c>
      <c r="Y13165">
        <v>-3707477.656269731</v>
      </c>
      <c r="Z13165">
        <v>-3641621.4265419319</v>
      </c>
    </row>
    <row r="13166" spans="2:26" x14ac:dyDescent="0.3">
      <c r="B13166">
        <v>-11195034.88963042</v>
      </c>
      <c r="C13166">
        <v>-10992297.152519749</v>
      </c>
      <c r="D13166">
        <v>-10425836.54183072</v>
      </c>
      <c r="E13166">
        <v>-9711403.3489657249</v>
      </c>
      <c r="F13166">
        <v>-8899404.6665137708</v>
      </c>
      <c r="G13166">
        <v>-8043511.7243829947</v>
      </c>
      <c r="H13166">
        <v>-7191480.562663232</v>
      </c>
      <c r="I13166">
        <v>-6377200.9826715793</v>
      </c>
      <c r="J13166">
        <v>-5872097.168590527</v>
      </c>
      <c r="K13166">
        <v>-5505640.738770402</v>
      </c>
      <c r="L13166">
        <v>-5219411.31145248</v>
      </c>
      <c r="M13166">
        <v>-4985668.8757260861</v>
      </c>
      <c r="N13166">
        <v>-4788937.3511530552</v>
      </c>
      <c r="O13166">
        <v>-4619675.2912697438</v>
      </c>
      <c r="P13166">
        <v>-4471579.6054076133</v>
      </c>
      <c r="Q13166">
        <v>-4340268.8379390929</v>
      </c>
      <c r="R13166">
        <v>-4222575.2090857243</v>
      </c>
      <c r="S13166">
        <v>-4116135.5189427692</v>
      </c>
      <c r="T13166">
        <v>-4019141.0591013161</v>
      </c>
      <c r="U13166">
        <v>-3930177.636624577</v>
      </c>
      <c r="V13166">
        <v>-3848119.3423820469</v>
      </c>
      <c r="W13166">
        <v>-3772055.7573319199</v>
      </c>
      <c r="X13166">
        <v>-3701240.7172870892</v>
      </c>
      <c r="Y13166">
        <v>-3635055.4071770031</v>
      </c>
      <c r="Z13166">
        <v>-3572981.2345424551</v>
      </c>
    </row>
    <row r="13167" spans="2:26" x14ac:dyDescent="0.3">
      <c r="B13167">
        <v>704394.28332011588</v>
      </c>
      <c r="C13167">
        <v>718630.01969331235</v>
      </c>
      <c r="D13167">
        <v>733932.51652835193</v>
      </c>
      <c r="E13167">
        <v>751684.13141604408</v>
      </c>
      <c r="F13167">
        <v>772469.99483200454</v>
      </c>
      <c r="G13167">
        <v>796668.58502566349</v>
      </c>
      <c r="H13167">
        <v>824399.50330323156</v>
      </c>
      <c r="I13167">
        <v>855423.54360814078</v>
      </c>
      <c r="J13167">
        <v>877831.50841692032</v>
      </c>
      <c r="K13167">
        <v>895432.75083643885</v>
      </c>
      <c r="L13167">
        <v>909846.95915591042</v>
      </c>
      <c r="M13167">
        <v>921958.75845754752</v>
      </c>
      <c r="N13167">
        <v>932316.08563516277</v>
      </c>
      <c r="O13167">
        <v>941286.31312295888</v>
      </c>
      <c r="P13167">
        <v>949129.75696069619</v>
      </c>
      <c r="Q13167">
        <v>956038.61046438606</v>
      </c>
      <c r="R13167">
        <v>962159.3618887529</v>
      </c>
      <c r="S13167">
        <v>967606.54086128529</v>
      </c>
      <c r="T13167">
        <v>972471.57456080802</v>
      </c>
      <c r="U13167">
        <v>976828.72592006274</v>
      </c>
      <c r="V13167">
        <v>980739.20911143557</v>
      </c>
      <c r="W13167">
        <v>984254.12235353549</v>
      </c>
      <c r="X13167">
        <v>987416.58827428392</v>
      </c>
      <c r="Y13167">
        <v>990263.34847112012</v>
      </c>
      <c r="Z13167">
        <v>992825.97304508765</v>
      </c>
    </row>
    <row r="13168" spans="2:26" x14ac:dyDescent="0.3">
      <c r="B13168">
        <v>945211.46646529401</v>
      </c>
      <c r="C13168">
        <v>969045.86862702994</v>
      </c>
      <c r="D13168">
        <v>981680.79272128141</v>
      </c>
      <c r="E13168">
        <v>987397.64999617299</v>
      </c>
      <c r="F13168">
        <v>983295.26059858373</v>
      </c>
      <c r="G13168">
        <v>966177.72167102282</v>
      </c>
      <c r="H13168">
        <v>934163.83675498422</v>
      </c>
      <c r="I13168">
        <v>887705.09401618969</v>
      </c>
      <c r="J13168">
        <v>848722.91109791643</v>
      </c>
      <c r="K13168">
        <v>815916.43617554032</v>
      </c>
      <c r="L13168">
        <v>787647.24342528696</v>
      </c>
      <c r="M13168">
        <v>762795.5801283851</v>
      </c>
      <c r="N13168">
        <v>740600.0939637986</v>
      </c>
      <c r="O13168">
        <v>720525.45071076218</v>
      </c>
      <c r="P13168">
        <v>702181.95268154517</v>
      </c>
      <c r="Q13168">
        <v>685277.17542463238</v>
      </c>
      <c r="R13168">
        <v>669585.9893228088</v>
      </c>
      <c r="S13168">
        <v>654931.30904765963</v>
      </c>
      <c r="T13168">
        <v>641171.30695411679</v>
      </c>
      <c r="U13168">
        <v>628190.65489796433</v>
      </c>
      <c r="V13168">
        <v>615894.35779675015</v>
      </c>
      <c r="W13168">
        <v>604203.30391840555</v>
      </c>
      <c r="X13168">
        <v>593050.98282720498</v>
      </c>
      <c r="Y13168">
        <v>582381.01688629214</v>
      </c>
      <c r="Z13168">
        <v>572145.27216375025</v>
      </c>
    </row>
    <row r="13169" spans="2:26" x14ac:dyDescent="0.3">
      <c r="B13169">
        <v>-8995190.566073494</v>
      </c>
      <c r="C13169">
        <v>-8932396.8024917711</v>
      </c>
      <c r="D13169">
        <v>-8462874.0637719017</v>
      </c>
      <c r="E13169">
        <v>-7871311.4122051261</v>
      </c>
      <c r="F13169">
        <v>-7225107.2672349643</v>
      </c>
      <c r="G13169">
        <v>-6570329.388449871</v>
      </c>
      <c r="H13169">
        <v>-5936559.3659610553</v>
      </c>
      <c r="I13169">
        <v>-5338718.2400410762</v>
      </c>
      <c r="J13169">
        <v>-4966996.2672772529</v>
      </c>
      <c r="K13169">
        <v>-4694554.8529453734</v>
      </c>
      <c r="L13169">
        <v>-4479386.5859958287</v>
      </c>
      <c r="M13169">
        <v>-4301764.6933701402</v>
      </c>
      <c r="N13169">
        <v>-4150728.8265308589</v>
      </c>
      <c r="O13169">
        <v>-4019527.121463995</v>
      </c>
      <c r="P13169">
        <v>-3903694.6990717002</v>
      </c>
      <c r="Q13169">
        <v>-3800121.2180064791</v>
      </c>
      <c r="R13169">
        <v>-3706551.4653807539</v>
      </c>
      <c r="S13169">
        <v>-3621297.425420539</v>
      </c>
      <c r="T13169">
        <v>-3543062.4626975819</v>
      </c>
      <c r="U13169">
        <v>-3470828.8925554701</v>
      </c>
      <c r="V13169">
        <v>-3403783.3007948161</v>
      </c>
      <c r="W13169">
        <v>-3341265.330908353</v>
      </c>
      <c r="X13169">
        <v>-3282731.5974779562</v>
      </c>
      <c r="Y13169">
        <v>-3227729.6551521611</v>
      </c>
      <c r="Z13169">
        <v>-3175878.8334754361</v>
      </c>
    </row>
    <row r="13170" spans="2:26" x14ac:dyDescent="0.3">
      <c r="B13170">
        <v>-2503951.1353695299</v>
      </c>
      <c r="C13170">
        <v>-2586230.8891846281</v>
      </c>
      <c r="D13170">
        <v>-2648383.8210096592</v>
      </c>
      <c r="E13170">
        <v>-2711035.9680896662</v>
      </c>
      <c r="F13170">
        <v>-2773709.7454790021</v>
      </c>
      <c r="G13170">
        <v>-2832676.2291605189</v>
      </c>
      <c r="H13170">
        <v>-2881275.853942553</v>
      </c>
      <c r="I13170">
        <v>-2910032.0153325601</v>
      </c>
      <c r="J13170">
        <v>-2908309.7248936309</v>
      </c>
      <c r="K13170">
        <v>-2893472.510924601</v>
      </c>
      <c r="L13170">
        <v>-2871994.8235746929</v>
      </c>
      <c r="M13170">
        <v>-2846987.6804321781</v>
      </c>
      <c r="N13170">
        <v>-2820137.326189369</v>
      </c>
      <c r="O13170">
        <v>-2792424.014657761</v>
      </c>
      <c r="P13170">
        <v>-2764442.6564332331</v>
      </c>
      <c r="Q13170">
        <v>-2736563.555448039</v>
      </c>
      <c r="R13170">
        <v>-2709019.7897816421</v>
      </c>
      <c r="S13170">
        <v>-2681957.6380098029</v>
      </c>
      <c r="T13170">
        <v>-2655467.0409293212</v>
      </c>
      <c r="U13170">
        <v>-2629600.6762763541</v>
      </c>
      <c r="V13170">
        <v>-2604386.2515572379</v>
      </c>
      <c r="W13170">
        <v>-2579834.6127365259</v>
      </c>
      <c r="X13170">
        <v>-2555945.1949639288</v>
      </c>
      <c r="Y13170">
        <v>-2532709.742960609</v>
      </c>
      <c r="Z13170">
        <v>-2510114.8813416208</v>
      </c>
    </row>
    <row r="13171" spans="2:26" x14ac:dyDescent="0.3">
      <c r="B13171">
        <v>5162136.4140795851</v>
      </c>
      <c r="C13171">
        <v>5242489.0189807545</v>
      </c>
      <c r="D13171">
        <v>5285858.5612094793</v>
      </c>
      <c r="E13171">
        <v>5286916.4092640132</v>
      </c>
      <c r="F13171">
        <v>5229792.3716003615</v>
      </c>
      <c r="G13171">
        <v>5099020.8066947227</v>
      </c>
      <c r="H13171">
        <v>4886577.9988183444</v>
      </c>
      <c r="I13171">
        <v>4597496.1694981651</v>
      </c>
      <c r="J13171">
        <v>4365900.337303468</v>
      </c>
      <c r="K13171">
        <v>4177433.988550744</v>
      </c>
      <c r="L13171">
        <v>4019596.1890786411</v>
      </c>
      <c r="M13171">
        <v>3884275.0675983708</v>
      </c>
      <c r="N13171">
        <v>3766103.4303356209</v>
      </c>
      <c r="O13171">
        <v>3661387.3220077842</v>
      </c>
      <c r="P13171">
        <v>3567489.224411712</v>
      </c>
      <c r="Q13171">
        <v>3482465.7228064081</v>
      </c>
      <c r="R13171">
        <v>3404846.239996687</v>
      </c>
      <c r="S13171">
        <v>3333492.5926660681</v>
      </c>
      <c r="T13171">
        <v>3267506.686468266</v>
      </c>
      <c r="U13171">
        <v>3206167.9609275442</v>
      </c>
      <c r="V13171">
        <v>3148889.8419209169</v>
      </c>
      <c r="W13171">
        <v>3095188.702893653</v>
      </c>
      <c r="X13171">
        <v>3044661.2766250288</v>
      </c>
      <c r="Y13171">
        <v>2996967.9104786022</v>
      </c>
      <c r="Z13171">
        <v>2951819.9472022159</v>
      </c>
    </row>
    <row r="13172" spans="2:26" x14ac:dyDescent="0.3">
      <c r="B13172">
        <v>8175371.7525050873</v>
      </c>
      <c r="C13172">
        <v>7433191.9336754512</v>
      </c>
      <c r="D13172">
        <v>6747061.0248326352</v>
      </c>
      <c r="E13172">
        <v>6129866.7631123187</v>
      </c>
      <c r="F13172">
        <v>5579008.077668448</v>
      </c>
      <c r="G13172">
        <v>5088971.1329791602</v>
      </c>
      <c r="H13172">
        <v>4652015.0810799887</v>
      </c>
      <c r="I13172">
        <v>4258896.1368397642</v>
      </c>
      <c r="J13172">
        <v>4019163.5350534669</v>
      </c>
      <c r="K13172">
        <v>3842556.390477912</v>
      </c>
      <c r="L13172">
        <v>3701509.410454547</v>
      </c>
      <c r="M13172">
        <v>3583495.7337219482</v>
      </c>
      <c r="N13172">
        <v>3481693.010601555</v>
      </c>
      <c r="O13172">
        <v>3391955.633044817</v>
      </c>
      <c r="P13172">
        <v>3311568.9320166581</v>
      </c>
      <c r="Q13172">
        <v>3238655.172756027</v>
      </c>
      <c r="R13172">
        <v>3171859.7507358282</v>
      </c>
      <c r="S13172">
        <v>3110172.278501899</v>
      </c>
      <c r="T13172">
        <v>3052818.3489952772</v>
      </c>
      <c r="U13172">
        <v>2999190.8635703572</v>
      </c>
      <c r="V13172">
        <v>2948804.722234942</v>
      </c>
      <c r="W13172">
        <v>2901265.9302106579</v>
      </c>
      <c r="X13172">
        <v>2856249.9364261581</v>
      </c>
      <c r="Y13172">
        <v>2813486.0741365049</v>
      </c>
      <c r="Z13172">
        <v>2772746.1469269549</v>
      </c>
    </row>
    <row r="13173" spans="2:26" x14ac:dyDescent="0.3">
      <c r="B13173">
        <v>-2680223.5549397101</v>
      </c>
      <c r="C13173">
        <v>-2518824.4340077378</v>
      </c>
      <c r="D13173">
        <v>-2363526.7977246079</v>
      </c>
      <c r="E13173">
        <v>-2207735.4751254488</v>
      </c>
      <c r="F13173">
        <v>-2055675.62348872</v>
      </c>
      <c r="G13173">
        <v>-1910791.8264855309</v>
      </c>
      <c r="H13173">
        <v>-1773415.0459072529</v>
      </c>
      <c r="I13173">
        <v>-1639978.785327015</v>
      </c>
      <c r="J13173">
        <v>-1549129.0278814849</v>
      </c>
      <c r="K13173">
        <v>-1476150.794325148</v>
      </c>
      <c r="L13173">
        <v>-1413524.0609069751</v>
      </c>
      <c r="M13173">
        <v>-1357826.052343145</v>
      </c>
      <c r="N13173">
        <v>-1307178.983633935</v>
      </c>
      <c r="O13173">
        <v>-1260432.3675218751</v>
      </c>
      <c r="P13173">
        <v>-1216827.9209631879</v>
      </c>
      <c r="Q13173">
        <v>-1175839.1799966409</v>
      </c>
      <c r="R13173">
        <v>-1137085.9566975059</v>
      </c>
      <c r="S13173">
        <v>-1100284.923125719</v>
      </c>
      <c r="T13173">
        <v>-1065219.2754827139</v>
      </c>
      <c r="U13173">
        <v>-1031719.21071488</v>
      </c>
      <c r="V13173">
        <v>-999648.88675944542</v>
      </c>
      <c r="W13173">
        <v>-968897.4539296116</v>
      </c>
      <c r="X13173">
        <v>-939372.74105223804</v>
      </c>
      <c r="Y13173">
        <v>-910996.72735971829</v>
      </c>
      <c r="Z13173">
        <v>-883702.24658964784</v>
      </c>
    </row>
    <row r="13174" spans="2:26" x14ac:dyDescent="0.3">
      <c r="B13174">
        <v>-181138.13081519699</v>
      </c>
      <c r="C13174">
        <v>-181241.27215662121</v>
      </c>
      <c r="D13174">
        <v>-179473.09665708459</v>
      </c>
      <c r="E13174">
        <v>-176258.69752128099</v>
      </c>
      <c r="F13174">
        <v>-171442.2537583145</v>
      </c>
      <c r="G13174">
        <v>-164932.92069267889</v>
      </c>
      <c r="H13174">
        <v>-156794.82115554431</v>
      </c>
      <c r="I13174">
        <v>-147286.1883107335</v>
      </c>
      <c r="J13174">
        <v>-140333.17220845999</v>
      </c>
      <c r="K13174">
        <v>-134904.33754257829</v>
      </c>
      <c r="L13174">
        <v>-130498.6093206137</v>
      </c>
      <c r="M13174">
        <v>-126831.64650015</v>
      </c>
      <c r="N13174">
        <v>-123724.876160894</v>
      </c>
      <c r="O13174">
        <v>-121058.0588102912</v>
      </c>
      <c r="P13174">
        <v>-118746.00131799751</v>
      </c>
      <c r="Q13174">
        <v>-116725.9428722303</v>
      </c>
      <c r="R13174">
        <v>-114950.2014912101</v>
      </c>
      <c r="S13174">
        <v>-113381.6352354616</v>
      </c>
      <c r="T13174">
        <v>-111990.70932116031</v>
      </c>
      <c r="U13174">
        <v>-110753.528101608</v>
      </c>
      <c r="V13174">
        <v>-109650.4720314627</v>
      </c>
      <c r="W13174">
        <v>-108665.2278137692</v>
      </c>
      <c r="X13174">
        <v>-107784.0820309944</v>
      </c>
      <c r="Y13174">
        <v>-106995.3960932982</v>
      </c>
      <c r="Z13174">
        <v>-106289.2088950749</v>
      </c>
    </row>
    <row r="13175" spans="2:26" x14ac:dyDescent="0.3">
      <c r="B13175">
        <v>13847128.032433501</v>
      </c>
      <c r="C13175">
        <v>12791322.559756991</v>
      </c>
      <c r="D13175">
        <v>11680396.83687475</v>
      </c>
      <c r="E13175">
        <v>10555738.80390583</v>
      </c>
      <c r="F13175">
        <v>9456650.5578943752</v>
      </c>
      <c r="G13175">
        <v>8414886.1982642841</v>
      </c>
      <c r="H13175">
        <v>7449805.9152713604</v>
      </c>
      <c r="I13175">
        <v>6568385.7732388852</v>
      </c>
      <c r="J13175">
        <v>6034877.9171234174</v>
      </c>
      <c r="K13175">
        <v>5649407.1787763024</v>
      </c>
      <c r="L13175">
        <v>5348103.7259454541</v>
      </c>
      <c r="M13175">
        <v>5101386.2531337589</v>
      </c>
      <c r="N13175">
        <v>4892977.0940911397</v>
      </c>
      <c r="O13175">
        <v>4712928.1645297492</v>
      </c>
      <c r="P13175">
        <v>4554706.7707931418</v>
      </c>
      <c r="Q13175">
        <v>4413790.7864516154</v>
      </c>
      <c r="R13175">
        <v>4286920.4015613189</v>
      </c>
      <c r="S13175">
        <v>4171668.834866792</v>
      </c>
      <c r="T13175">
        <v>4066181.3762814738</v>
      </c>
      <c r="U13175">
        <v>3969009.210610576</v>
      </c>
      <c r="V13175">
        <v>3878999.473575918</v>
      </c>
      <c r="W13175">
        <v>3795220.141748447</v>
      </c>
      <c r="X13175">
        <v>3716907.2992858901</v>
      </c>
      <c r="Y13175">
        <v>3643427.2323580231</v>
      </c>
      <c r="Z13175">
        <v>3574248.6162997251</v>
      </c>
    </row>
    <row r="13176" spans="2:26" x14ac:dyDescent="0.3">
      <c r="B13176">
        <v>2705903.9989747261</v>
      </c>
      <c r="C13176">
        <v>2713464.0532301981</v>
      </c>
      <c r="D13176">
        <v>2708613.71888927</v>
      </c>
      <c r="E13176">
        <v>2691478.7543541109</v>
      </c>
      <c r="F13176">
        <v>2655566.0108719501</v>
      </c>
      <c r="G13176">
        <v>2593602.660519755</v>
      </c>
      <c r="H13176">
        <v>2500293.1579498709</v>
      </c>
      <c r="I13176">
        <v>2375087.060415342</v>
      </c>
      <c r="J13176">
        <v>2273487.5142060081</v>
      </c>
      <c r="K13176">
        <v>2189159.6137601449</v>
      </c>
      <c r="L13176">
        <v>2117193.9087367728</v>
      </c>
      <c r="M13176">
        <v>2054421.894189087</v>
      </c>
      <c r="N13176">
        <v>1998737.679296189</v>
      </c>
      <c r="O13176">
        <v>1948680.9694440069</v>
      </c>
      <c r="P13176">
        <v>1903199.858595924</v>
      </c>
      <c r="Q13176">
        <v>1861511.9028010371</v>
      </c>
      <c r="R13176">
        <v>1823019.2533833401</v>
      </c>
      <c r="S13176">
        <v>1787254.679031854</v>
      </c>
      <c r="T13176">
        <v>1753845.9781442541</v>
      </c>
      <c r="U13176">
        <v>1722491.765790886</v>
      </c>
      <c r="V13176">
        <v>1692944.539767002</v>
      </c>
      <c r="W13176">
        <v>1664998.547388328</v>
      </c>
      <c r="X13176">
        <v>1638480.904192721</v>
      </c>
      <c r="Y13176">
        <v>1613244.9683832631</v>
      </c>
      <c r="Z13176">
        <v>1589165.3136352659</v>
      </c>
    </row>
    <row r="13177" spans="2:26" x14ac:dyDescent="0.3">
      <c r="B13177">
        <v>-1813244.965997614</v>
      </c>
      <c r="C13177">
        <v>-1840367.9517100321</v>
      </c>
      <c r="D13177">
        <v>-1856975.267961785</v>
      </c>
      <c r="E13177">
        <v>-1871863.9866652931</v>
      </c>
      <c r="F13177">
        <v>-1885819.2924936039</v>
      </c>
      <c r="G13177">
        <v>-1899148.5369432089</v>
      </c>
      <c r="H13177">
        <v>-1911770.948210232</v>
      </c>
      <c r="I13177">
        <v>-1922853.788384777</v>
      </c>
      <c r="J13177">
        <v>-1927806.6848890281</v>
      </c>
      <c r="K13177">
        <v>-1929313.57895957</v>
      </c>
      <c r="L13177">
        <v>-1928526.6923465531</v>
      </c>
      <c r="M13177">
        <v>-1926110.2704118181</v>
      </c>
      <c r="N13177">
        <v>-1922494.9322013881</v>
      </c>
      <c r="O13177">
        <v>-1917978.6833677799</v>
      </c>
      <c r="P13177">
        <v>-1912776.6551497709</v>
      </c>
      <c r="Q13177">
        <v>-1907048.8459538871</v>
      </c>
      <c r="R13177">
        <v>-1900916.918622276</v>
      </c>
      <c r="S13177">
        <v>-1894474.9842911239</v>
      </c>
      <c r="T13177">
        <v>-1887796.836974283</v>
      </c>
      <c r="U13177">
        <v>-1880940.976497299</v>
      </c>
      <c r="V13177">
        <v>-1873954.1933057969</v>
      </c>
      <c r="W13177">
        <v>-1866874.185425353</v>
      </c>
      <c r="X13177">
        <v>-1859731.5053525551</v>
      </c>
      <c r="Y13177">
        <v>-1852551.031895807</v>
      </c>
      <c r="Z13177">
        <v>-1845353.0983627529</v>
      </c>
    </row>
    <row r="13178" spans="2:26" x14ac:dyDescent="0.3">
      <c r="B13178">
        <v>-4627915.1987126051</v>
      </c>
      <c r="C13178">
        <v>-4787032.9576378064</v>
      </c>
      <c r="D13178">
        <v>-4875326.7162200818</v>
      </c>
      <c r="E13178">
        <v>-4935077.6418999406</v>
      </c>
      <c r="F13178">
        <v>-4956569.402408611</v>
      </c>
      <c r="G13178">
        <v>-4924308.5341588072</v>
      </c>
      <c r="H13178">
        <v>-4821998.6646451512</v>
      </c>
      <c r="I13178">
        <v>-4638321.9746310534</v>
      </c>
      <c r="J13178">
        <v>-4461551.1189329801</v>
      </c>
      <c r="K13178">
        <v>-4304246.556678053</v>
      </c>
      <c r="L13178">
        <v>-4165181.9653182458</v>
      </c>
      <c r="M13178">
        <v>-4041592.9993119012</v>
      </c>
      <c r="N13178">
        <v>-3930915.9829475568</v>
      </c>
      <c r="O13178">
        <v>-3831038.38943619</v>
      </c>
      <c r="P13178">
        <v>-3740265.2696043919</v>
      </c>
      <c r="Q13178">
        <v>-3657239.4559047818</v>
      </c>
      <c r="R13178">
        <v>-3580867.4717413988</v>
      </c>
      <c r="S13178">
        <v>-3510260.3107993281</v>
      </c>
      <c r="T13178">
        <v>-3444688.1155478479</v>
      </c>
      <c r="U13178">
        <v>-3383545.8808784629</v>
      </c>
      <c r="V13178">
        <v>-3326327.471282844</v>
      </c>
      <c r="W13178">
        <v>-3272605.810578411</v>
      </c>
      <c r="X13178">
        <v>-3222017.6477791732</v>
      </c>
      <c r="Y13178">
        <v>-3174251.731672782</v>
      </c>
      <c r="Z13178">
        <v>-3129039.543779769</v>
      </c>
    </row>
    <row r="13179" spans="2:26" x14ac:dyDescent="0.3">
      <c r="B13179">
        <v>66624.882826877249</v>
      </c>
      <c r="C13179">
        <v>70649.53188085249</v>
      </c>
      <c r="D13179">
        <v>73690.530669225176</v>
      </c>
      <c r="E13179">
        <v>76068.587018907972</v>
      </c>
      <c r="F13179">
        <v>77655.899646236023</v>
      </c>
      <c r="G13179">
        <v>78178.769478969072</v>
      </c>
      <c r="H13179">
        <v>77167.845372112104</v>
      </c>
      <c r="I13179">
        <v>74025.576169040054</v>
      </c>
      <c r="J13179">
        <v>70132.675588632512</v>
      </c>
      <c r="K13179">
        <v>66165.228891190345</v>
      </c>
      <c r="L13179">
        <v>62277.225556232057</v>
      </c>
      <c r="M13179">
        <v>58511.180019686188</v>
      </c>
      <c r="N13179">
        <v>54881.120200892903</v>
      </c>
      <c r="O13179">
        <v>51393.69218304535</v>
      </c>
      <c r="P13179">
        <v>48053.741258298091</v>
      </c>
      <c r="Q13179">
        <v>44865.474952274883</v>
      </c>
      <c r="R13179">
        <v>41832.382970045357</v>
      </c>
      <c r="S13179">
        <v>38956.909024671739</v>
      </c>
      <c r="T13179">
        <v>36240.184047277537</v>
      </c>
      <c r="U13179">
        <v>33681.896124999643</v>
      </c>
      <c r="V13179">
        <v>31280.291157615389</v>
      </c>
      <c r="W13179">
        <v>29032.273042266072</v>
      </c>
      <c r="X13179">
        <v>26933.568641383299</v>
      </c>
      <c r="Y13179">
        <v>24978.927257229188</v>
      </c>
      <c r="Z13179">
        <v>23162.331220145741</v>
      </c>
    </row>
    <row r="13180" spans="2:26" x14ac:dyDescent="0.3">
      <c r="B13180">
        <v>-6714917.7688687406</v>
      </c>
      <c r="C13180">
        <v>-6178279.8543591388</v>
      </c>
      <c r="D13180">
        <v>-5704039.0699011497</v>
      </c>
      <c r="E13180">
        <v>-5266581.2154015834</v>
      </c>
      <c r="F13180">
        <v>-4865988.1691456763</v>
      </c>
      <c r="G13180">
        <v>-4498296.8587586377</v>
      </c>
      <c r="H13180">
        <v>-4155730.1056666728</v>
      </c>
      <c r="I13180">
        <v>-3829001.7128028478</v>
      </c>
      <c r="J13180">
        <v>-3615932.9489866411</v>
      </c>
      <c r="K13180">
        <v>-3452825.9385697721</v>
      </c>
      <c r="L13180">
        <v>-3319255.3181503988</v>
      </c>
      <c r="M13180">
        <v>-3205536.749411169</v>
      </c>
      <c r="N13180">
        <v>-3106205.531108072</v>
      </c>
      <c r="O13180">
        <v>-3017840.704971923</v>
      </c>
      <c r="P13180">
        <v>-2938145.13504925</v>
      </c>
      <c r="Q13180">
        <v>-2865495.6088687549</v>
      </c>
      <c r="R13180">
        <v>-2798699.5248524752</v>
      </c>
      <c r="S13180">
        <v>-2736853.1559808692</v>
      </c>
      <c r="T13180">
        <v>-2679254.2075688788</v>
      </c>
      <c r="U13180">
        <v>-2625345.343898715</v>
      </c>
      <c r="V13180">
        <v>-2574676.324541728</v>
      </c>
      <c r="W13180">
        <v>-2526877.813029957</v>
      </c>
      <c r="X13180">
        <v>-2481642.7739381101</v>
      </c>
      <c r="Y13180">
        <v>-2438712.9559560842</v>
      </c>
      <c r="Z13180">
        <v>-2397868.874294261</v>
      </c>
    </row>
    <row r="13181" spans="2:26" x14ac:dyDescent="0.3">
      <c r="B13181">
        <v>-172788.28726778401</v>
      </c>
      <c r="C13181">
        <v>-175293.47486944619</v>
      </c>
      <c r="D13181">
        <v>-176319.2303496013</v>
      </c>
      <c r="E13181">
        <v>-176850.08412612599</v>
      </c>
      <c r="F13181">
        <v>-176961.8684555506</v>
      </c>
      <c r="G13181">
        <v>-176734.13692494889</v>
      </c>
      <c r="H13181">
        <v>-176302.5348508202</v>
      </c>
      <c r="I13181">
        <v>-175858.475265507</v>
      </c>
      <c r="J13181">
        <v>-175699.20223829139</v>
      </c>
      <c r="K13181">
        <v>-175705.6655248724</v>
      </c>
      <c r="L13181">
        <v>-175807.89059064721</v>
      </c>
      <c r="M13181">
        <v>-175967.37269972841</v>
      </c>
      <c r="N13181">
        <v>-176161.63785236009</v>
      </c>
      <c r="O13181">
        <v>-176376.86957238449</v>
      </c>
      <c r="P13181">
        <v>-176604.2256254348</v>
      </c>
      <c r="Q13181">
        <v>-176837.87173126161</v>
      </c>
      <c r="R13181">
        <v>-177073.86925232789</v>
      </c>
      <c r="S13181">
        <v>-177309.5150741227</v>
      </c>
      <c r="T13181">
        <v>-177542.93401092899</v>
      </c>
      <c r="U13181">
        <v>-177772.81865887539</v>
      </c>
      <c r="V13181">
        <v>-177998.2586305711</v>
      </c>
      <c r="W13181">
        <v>-178218.62572640559</v>
      </c>
      <c r="X13181">
        <v>-178433.4950849161</v>
      </c>
      <c r="Y13181">
        <v>-178642.5900339779</v>
      </c>
      <c r="Z13181">
        <v>-178845.74288636111</v>
      </c>
    </row>
    <row r="13182" spans="2:26" x14ac:dyDescent="0.3">
      <c r="B13182">
        <v>-17930483.112796608</v>
      </c>
      <c r="C13182">
        <v>-15347844.73708684</v>
      </c>
      <c r="D13182">
        <v>-13456044.93035531</v>
      </c>
      <c r="E13182">
        <v>-11828977.34571824</v>
      </c>
      <c r="F13182">
        <v>-10396409.753945749</v>
      </c>
      <c r="G13182">
        <v>-9126704.5593875162</v>
      </c>
      <c r="H13182">
        <v>-7998909.184467284</v>
      </c>
      <c r="I13182">
        <v>-6996418.0766819445</v>
      </c>
      <c r="J13182">
        <v>-6401911.4348693267</v>
      </c>
      <c r="K13182">
        <v>-5977699.5955403391</v>
      </c>
      <c r="L13182">
        <v>-5649461.4724993734</v>
      </c>
      <c r="M13182">
        <v>-5383050.2020929065</v>
      </c>
      <c r="N13182">
        <v>-5159775.6565466672</v>
      </c>
      <c r="O13182">
        <v>-4968264.6711712601</v>
      </c>
      <c r="P13182">
        <v>-4801077.3792447653</v>
      </c>
      <c r="Q13182">
        <v>-4653082.0263401102</v>
      </c>
      <c r="R13182">
        <v>-4520591.8644967349</v>
      </c>
      <c r="S13182">
        <v>-4400871.2093386706</v>
      </c>
      <c r="T13182">
        <v>-4291835.8602210507</v>
      </c>
      <c r="U13182">
        <v>-4191862.7332625561</v>
      </c>
      <c r="V13182">
        <v>-4099664.1663758801</v>
      </c>
      <c r="W13182">
        <v>-4014202.2153688981</v>
      </c>
      <c r="X13182">
        <v>-3934628.596352478</v>
      </c>
      <c r="Y13182">
        <v>-3860241.594645753</v>
      </c>
      <c r="Z13182">
        <v>-3790454.5039569819</v>
      </c>
    </row>
    <row r="13183" spans="2:26" x14ac:dyDescent="0.3">
      <c r="B13183">
        <v>4471696.486931582</v>
      </c>
      <c r="C13183">
        <v>4462892.0167103317</v>
      </c>
      <c r="D13183">
        <v>4440043.5212686406</v>
      </c>
      <c r="E13183">
        <v>4398671.696158967</v>
      </c>
      <c r="F13183">
        <v>4328764.5123918019</v>
      </c>
      <c r="G13183">
        <v>4218993.1855032453</v>
      </c>
      <c r="H13183">
        <v>4060033.4309341242</v>
      </c>
      <c r="I13183">
        <v>3848784.4749861462</v>
      </c>
      <c r="J13183">
        <v>3676654.022044125</v>
      </c>
      <c r="K13183">
        <v>3533245.5955100711</v>
      </c>
      <c r="L13183">
        <v>3410681.9467283981</v>
      </c>
      <c r="M13183">
        <v>3303785.6359664141</v>
      </c>
      <c r="N13183">
        <v>3209061.951196196</v>
      </c>
      <c r="O13183">
        <v>3124059.2177724522</v>
      </c>
      <c r="P13183">
        <v>3046996.1102686548</v>
      </c>
      <c r="Q13183">
        <v>2976539.1195217948</v>
      </c>
      <c r="R13183">
        <v>2911664.4851472792</v>
      </c>
      <c r="S13183">
        <v>2851569.2624623538</v>
      </c>
      <c r="T13183">
        <v>2795612.0762269092</v>
      </c>
      <c r="U13183">
        <v>2743272.4650487099</v>
      </c>
      <c r="V13183">
        <v>2694122.2495364561</v>
      </c>
      <c r="W13183">
        <v>2647804.9032125622</v>
      </c>
      <c r="X13183">
        <v>2604020.3870989382</v>
      </c>
      <c r="Y13183">
        <v>2562513.7997610881</v>
      </c>
      <c r="Z13183">
        <v>2523066.74610885</v>
      </c>
    </row>
    <row r="13184" spans="2:26" x14ac:dyDescent="0.3">
      <c r="B13184">
        <v>1253081.8250999891</v>
      </c>
      <c r="C13184">
        <v>1274595.124920086</v>
      </c>
      <c r="D13184">
        <v>1296873.132756405</v>
      </c>
      <c r="E13184">
        <v>1322289.792053266</v>
      </c>
      <c r="F13184">
        <v>1351482.749576475</v>
      </c>
      <c r="G13184">
        <v>1384688.847806362</v>
      </c>
      <c r="H13184">
        <v>1421639.781844622</v>
      </c>
      <c r="I13184">
        <v>1461336.8981762549</v>
      </c>
      <c r="J13184">
        <v>1488286.7685158609</v>
      </c>
      <c r="K13184">
        <v>1508166.001372315</v>
      </c>
      <c r="L13184">
        <v>1523376.0920301799</v>
      </c>
      <c r="M13184">
        <v>1535232.182688962</v>
      </c>
      <c r="N13184">
        <v>1544552.277807133</v>
      </c>
      <c r="O13184">
        <v>1551887.0366412359</v>
      </c>
      <c r="P13184">
        <v>1557627.9270712079</v>
      </c>
      <c r="Q13184">
        <v>1562064.620197617</v>
      </c>
      <c r="R13184">
        <v>1565418.145184662</v>
      </c>
      <c r="S13184">
        <v>1567861.3016680181</v>
      </c>
      <c r="T13184">
        <v>1569531.8692536119</v>
      </c>
      <c r="U13184">
        <v>1570541.506031747</v>
      </c>
      <c r="V13184">
        <v>1570981.9446939761</v>
      </c>
      <c r="W13184">
        <v>1570929.4283856279</v>
      </c>
      <c r="X13184">
        <v>1570447.9622876709</v>
      </c>
      <c r="Y13184">
        <v>1569591.7460983519</v>
      </c>
      <c r="Z13184">
        <v>1568407.026257317</v>
      </c>
    </row>
    <row r="13185" spans="2:26" x14ac:dyDescent="0.3">
      <c r="B13185">
        <v>1061087.3511299519</v>
      </c>
      <c r="C13185">
        <v>1033599.8174338921</v>
      </c>
      <c r="D13185">
        <v>998702.60868855636</v>
      </c>
      <c r="E13185">
        <v>957521.70074032806</v>
      </c>
      <c r="F13185">
        <v>911366.77215367404</v>
      </c>
      <c r="G13185">
        <v>861877.94804086466</v>
      </c>
      <c r="H13185">
        <v>810181.57663894235</v>
      </c>
      <c r="I13185">
        <v>755990.45402784797</v>
      </c>
      <c r="J13185">
        <v>716797.55351637327</v>
      </c>
      <c r="K13185">
        <v>684268.57778261078</v>
      </c>
      <c r="L13185">
        <v>655679.54450244689</v>
      </c>
      <c r="M13185">
        <v>629756.0720957052</v>
      </c>
      <c r="N13185">
        <v>605792.2863218314</v>
      </c>
      <c r="O13185">
        <v>583356.85830807628</v>
      </c>
      <c r="P13185">
        <v>562168.97291294264</v>
      </c>
      <c r="Q13185">
        <v>542037.5250785742</v>
      </c>
      <c r="R13185">
        <v>522828.01800119423</v>
      </c>
      <c r="S13185">
        <v>504443.11019091832</v>
      </c>
      <c r="T13185">
        <v>486810.51612709172</v>
      </c>
      <c r="U13185">
        <v>469875.15715956141</v>
      </c>
      <c r="V13185">
        <v>453593.91036682052</v>
      </c>
      <c r="W13185">
        <v>437932.0177262316</v>
      </c>
      <c r="X13185">
        <v>422860.59416933957</v>
      </c>
      <c r="Y13185">
        <v>408354.88284470141</v>
      </c>
      <c r="Z13185">
        <v>394393.02883439139</v>
      </c>
    </row>
    <row r="13186" spans="2:26" x14ac:dyDescent="0.3">
      <c r="B13186">
        <v>-189026.7196718622</v>
      </c>
      <c r="C13186">
        <v>-178143.4823289178</v>
      </c>
      <c r="D13186">
        <v>-168176.00923142879</v>
      </c>
      <c r="E13186">
        <v>-155611.95211957191</v>
      </c>
      <c r="F13186">
        <v>-139775.1326706876</v>
      </c>
      <c r="G13186">
        <v>-120367.9879000634</v>
      </c>
      <c r="H13186">
        <v>-97573.89388602275</v>
      </c>
      <c r="I13186">
        <v>-72192.799768101759</v>
      </c>
      <c r="J13186">
        <v>-54519.910513835297</v>
      </c>
      <c r="K13186">
        <v>-41231.106891410978</v>
      </c>
      <c r="L13186">
        <v>-30806.3604590674</v>
      </c>
      <c r="M13186">
        <v>-22399.618142180188</v>
      </c>
      <c r="N13186">
        <v>-15486.577151389711</v>
      </c>
      <c r="O13186">
        <v>-9718.7156190121423</v>
      </c>
      <c r="P13186">
        <v>-4852.4537699553302</v>
      </c>
      <c r="Q13186">
        <v>-710.982117124669</v>
      </c>
      <c r="R13186">
        <v>2837.9234010501382</v>
      </c>
      <c r="S13186">
        <v>5895.5597269096697</v>
      </c>
      <c r="T13186">
        <v>8541.0976705381145</v>
      </c>
      <c r="U13186">
        <v>10837.467181772759</v>
      </c>
      <c r="V13186">
        <v>12835.416064429941</v>
      </c>
      <c r="W13186">
        <v>14576.3830056436</v>
      </c>
      <c r="X13186">
        <v>16094.577376050451</v>
      </c>
      <c r="Y13186">
        <v>17418.514419883151</v>
      </c>
      <c r="Z13186">
        <v>18572.1679989599</v>
      </c>
    </row>
    <row r="13187" spans="2:26" x14ac:dyDescent="0.3">
      <c r="B13187">
        <v>-526466.14211699797</v>
      </c>
      <c r="C13187">
        <v>-472531.60541565908</v>
      </c>
      <c r="D13187">
        <v>-424586.36678980978</v>
      </c>
      <c r="E13187">
        <v>-377846.00433391781</v>
      </c>
      <c r="F13187">
        <v>-334413.86362693988</v>
      </c>
      <c r="G13187">
        <v>-296790.70598562522</v>
      </c>
      <c r="H13187">
        <v>-266522.57707102498</v>
      </c>
      <c r="I13187">
        <v>-243381.96098376921</v>
      </c>
      <c r="J13187">
        <v>-231431.96493886501</v>
      </c>
      <c r="K13187">
        <v>-223107.89140432069</v>
      </c>
      <c r="L13187">
        <v>-216488.95339444611</v>
      </c>
      <c r="M13187">
        <v>-210838.0133015764</v>
      </c>
      <c r="N13187">
        <v>-205806.85803355739</v>
      </c>
      <c r="O13187">
        <v>-201207.72942827101</v>
      </c>
      <c r="P13187">
        <v>-196929.45713546369</v>
      </c>
      <c r="Q13187">
        <v>-192901.40753247551</v>
      </c>
      <c r="R13187">
        <v>-189076.13465296361</v>
      </c>
      <c r="S13187">
        <v>-185420.28632485561</v>
      </c>
      <c r="T13187">
        <v>-181909.50729823319</v>
      </c>
      <c r="U13187">
        <v>-178525.42495615149</v>
      </c>
      <c r="V13187">
        <v>-175253.7866574034</v>
      </c>
      <c r="W13187">
        <v>-172083.26580673279</v>
      </c>
      <c r="X13187">
        <v>-169004.67228395771</v>
      </c>
      <c r="Y13187">
        <v>-166010.41577452631</v>
      </c>
      <c r="Z13187">
        <v>-163094.13185415769</v>
      </c>
    </row>
    <row r="13188" spans="2:26" x14ac:dyDescent="0.3">
      <c r="B13188">
        <v>-1211227.4535780069</v>
      </c>
      <c r="C13188">
        <v>-1130417.1844205889</v>
      </c>
      <c r="D13188">
        <v>-1052101.9785197361</v>
      </c>
      <c r="E13188">
        <v>-972904.19688808115</v>
      </c>
      <c r="F13188">
        <v>-895720.13516070729</v>
      </c>
      <c r="G13188">
        <v>-823617.17934224661</v>
      </c>
      <c r="H13188">
        <v>-758164.35135098896</v>
      </c>
      <c r="I13188">
        <v>-698285.94806340127</v>
      </c>
      <c r="J13188">
        <v>-659533.27562909143</v>
      </c>
      <c r="K13188">
        <v>-628766.4713824417</v>
      </c>
      <c r="L13188">
        <v>-602288.33627196844</v>
      </c>
      <c r="M13188">
        <v>-578540.80927514064</v>
      </c>
      <c r="N13188">
        <v>-556722.67431333836</v>
      </c>
      <c r="O13188">
        <v>-536368.83364710596</v>
      </c>
      <c r="P13188">
        <v>-517186.64404441998</v>
      </c>
      <c r="Q13188">
        <v>-498981.23279974842</v>
      </c>
      <c r="R13188">
        <v>-481617.28112772608</v>
      </c>
      <c r="S13188">
        <v>-464997.69839612162</v>
      </c>
      <c r="T13188">
        <v>-449050.89265339542</v>
      </c>
      <c r="U13188">
        <v>-433722.75921838358</v>
      </c>
      <c r="V13188">
        <v>-418971.42462630803</v>
      </c>
      <c r="W13188">
        <v>-404763.68514869059</v>
      </c>
      <c r="X13188">
        <v>-391072.53357481683</v>
      </c>
      <c r="Y13188">
        <v>-377875.41049674881</v>
      </c>
      <c r="Z13188">
        <v>-365152.95242549159</v>
      </c>
    </row>
    <row r="13189" spans="2:26" x14ac:dyDescent="0.3">
      <c r="B13189">
        <v>5521912.9572839485</v>
      </c>
      <c r="C13189">
        <v>5548614.7775157802</v>
      </c>
      <c r="D13189">
        <v>5560822.0083872089</v>
      </c>
      <c r="E13189">
        <v>5554502.1727053262</v>
      </c>
      <c r="F13189">
        <v>5519362.3228851091</v>
      </c>
      <c r="G13189">
        <v>5441383.2678308086</v>
      </c>
      <c r="H13189">
        <v>5304855.4986260589</v>
      </c>
      <c r="I13189">
        <v>5096434.3659068216</v>
      </c>
      <c r="J13189">
        <v>4905880.4539280524</v>
      </c>
      <c r="K13189">
        <v>4737029.9773108251</v>
      </c>
      <c r="L13189">
        <v>4587155.1600344852</v>
      </c>
      <c r="M13189">
        <v>4453185.984794124</v>
      </c>
      <c r="N13189">
        <v>4332512.4137408547</v>
      </c>
      <c r="O13189">
        <v>4223028.2992284279</v>
      </c>
      <c r="P13189">
        <v>4123047.936626879</v>
      </c>
      <c r="Q13189">
        <v>4031215.84975609</v>
      </c>
      <c r="R13189">
        <v>3946432.500415293</v>
      </c>
      <c r="S13189">
        <v>3867797.0959810829</v>
      </c>
      <c r="T13189">
        <v>3794564.3425577418</v>
      </c>
      <c r="U13189">
        <v>3726111.7699395572</v>
      </c>
      <c r="V13189">
        <v>3661914.8964031008</v>
      </c>
      <c r="W13189">
        <v>3601528.187363103</v>
      </c>
      <c r="X13189">
        <v>3544570.3144040559</v>
      </c>
      <c r="Y13189">
        <v>3490712.6308928612</v>
      </c>
      <c r="Z13189">
        <v>3439670.0755651682</v>
      </c>
    </row>
    <row r="13190" spans="2:26" x14ac:dyDescent="0.3">
      <c r="B13190">
        <v>-12829817.583372829</v>
      </c>
      <c r="C13190">
        <v>-10826578.831113471</v>
      </c>
      <c r="D13190">
        <v>-9584956.6090808865</v>
      </c>
      <c r="E13190">
        <v>-8588806.5814444441</v>
      </c>
      <c r="F13190">
        <v>-7737055.9917764394</v>
      </c>
      <c r="G13190">
        <v>-6987189.5547121121</v>
      </c>
      <c r="H13190">
        <v>-6313457.0776735293</v>
      </c>
      <c r="I13190">
        <v>-5697478.1865067352</v>
      </c>
      <c r="J13190">
        <v>-5315959.047364885</v>
      </c>
      <c r="K13190">
        <v>-5034116.7060668143</v>
      </c>
      <c r="L13190">
        <v>-4809754.2920416901</v>
      </c>
      <c r="M13190">
        <v>-4623248.2338852631</v>
      </c>
      <c r="N13190">
        <v>-4463700.2538614599</v>
      </c>
      <c r="O13190">
        <v>-4324378.2764225947</v>
      </c>
      <c r="P13190">
        <v>-4200812.9076539883</v>
      </c>
      <c r="Q13190">
        <v>-4089877.1173426639</v>
      </c>
      <c r="R13190">
        <v>-3989293.6650432399</v>
      </c>
      <c r="S13190">
        <v>-3897350.8318628399</v>
      </c>
      <c r="T13190">
        <v>-3812728.5031084171</v>
      </c>
      <c r="U13190">
        <v>-3734386.6746408688</v>
      </c>
      <c r="V13190">
        <v>-3661491.1853040112</v>
      </c>
      <c r="W13190">
        <v>-3593362.6354906568</v>
      </c>
      <c r="X13190">
        <v>-3529440.283916912</v>
      </c>
      <c r="Y13190">
        <v>-3469255.9260144918</v>
      </c>
      <c r="Z13190">
        <v>-3412414.6051982199</v>
      </c>
    </row>
    <row r="13191" spans="2:26" x14ac:dyDescent="0.3">
      <c r="B13191">
        <v>3920136.0310118529</v>
      </c>
      <c r="C13191">
        <v>3969545.3937412319</v>
      </c>
      <c r="D13191">
        <v>4017941.830190693</v>
      </c>
      <c r="E13191">
        <v>4065611.885123848</v>
      </c>
      <c r="F13191">
        <v>4108252.283427313</v>
      </c>
      <c r="G13191">
        <v>4137707.636338539</v>
      </c>
      <c r="H13191">
        <v>4141761.5937299519</v>
      </c>
      <c r="I13191">
        <v>4104985.2745765089</v>
      </c>
      <c r="J13191">
        <v>4042543.9201122331</v>
      </c>
      <c r="K13191">
        <v>3972808.0801511318</v>
      </c>
      <c r="L13191">
        <v>3901846.2185699921</v>
      </c>
      <c r="M13191">
        <v>3832134.7031766572</v>
      </c>
      <c r="N13191">
        <v>3764741.251175391</v>
      </c>
      <c r="O13191">
        <v>3700100.2669626381</v>
      </c>
      <c r="P13191">
        <v>3638340.0046867058</v>
      </c>
      <c r="Q13191">
        <v>3579435.8520066142</v>
      </c>
      <c r="R13191">
        <v>3523287.203586237</v>
      </c>
      <c r="S13191">
        <v>3469757.7544484129</v>
      </c>
      <c r="T13191">
        <v>3418697.1699416852</v>
      </c>
      <c r="U13191">
        <v>3369952.8385643791</v>
      </c>
      <c r="V13191">
        <v>3323376.169934283</v>
      </c>
      <c r="W13191">
        <v>3278825.8258474618</v>
      </c>
      <c r="X13191">
        <v>3236169.206045514</v>
      </c>
      <c r="Y13191">
        <v>3195282.939366959</v>
      </c>
      <c r="Z13191">
        <v>3156052.8149466789</v>
      </c>
    </row>
    <row r="13192" spans="2:26" x14ac:dyDescent="0.3">
      <c r="B13192">
        <v>53423.688467681714</v>
      </c>
      <c r="C13192">
        <v>86577.103670271463</v>
      </c>
      <c r="D13192">
        <v>112221.75818627881</v>
      </c>
      <c r="E13192">
        <v>134031.71379070409</v>
      </c>
      <c r="F13192">
        <v>150460.08445363311</v>
      </c>
      <c r="G13192">
        <v>159881.10207808431</v>
      </c>
      <c r="H13192">
        <v>161420.80874736651</v>
      </c>
      <c r="I13192">
        <v>155321.50913873111</v>
      </c>
      <c r="J13192">
        <v>146945.24765677479</v>
      </c>
      <c r="K13192">
        <v>138937.99985196599</v>
      </c>
      <c r="L13192">
        <v>131606.79888811801</v>
      </c>
      <c r="M13192">
        <v>124923.55645094749</v>
      </c>
      <c r="N13192">
        <v>118803.7178399971</v>
      </c>
      <c r="O13192">
        <v>113163.0113215462</v>
      </c>
      <c r="P13192">
        <v>107929.1193843841</v>
      </c>
      <c r="Q13192">
        <v>103042.5412217359</v>
      </c>
      <c r="R13192">
        <v>98454.921669345727</v>
      </c>
      <c r="S13192">
        <v>94127.040553563362</v>
      </c>
      <c r="T13192">
        <v>90027.025514567533</v>
      </c>
      <c r="U13192">
        <v>86128.887839737101</v>
      </c>
      <c r="V13192">
        <v>82411.353814547241</v>
      </c>
      <c r="W13192">
        <v>78856.937775403916</v>
      </c>
      <c r="X13192">
        <v>75451.205744105027</v>
      </c>
      <c r="Y13192">
        <v>72182.187877054734</v>
      </c>
      <c r="Z13192">
        <v>69039.907283529028</v>
      </c>
    </row>
    <row r="13193" spans="2:26" x14ac:dyDescent="0.3">
      <c r="B13193">
        <v>8620088.6112129334</v>
      </c>
      <c r="C13193">
        <v>8463444.2292184941</v>
      </c>
      <c r="D13193">
        <v>8255873.6540261153</v>
      </c>
      <c r="E13193">
        <v>7981435.1707475185</v>
      </c>
      <c r="F13193">
        <v>7626170.2626511846</v>
      </c>
      <c r="G13193">
        <v>7185310.2263608025</v>
      </c>
      <c r="H13193">
        <v>6668478.2658362519</v>
      </c>
      <c r="I13193">
        <v>6099211.2277463675</v>
      </c>
      <c r="J13193">
        <v>5704535.451893663</v>
      </c>
      <c r="K13193">
        <v>5402767.5353306858</v>
      </c>
      <c r="L13193">
        <v>5159165.5406774199</v>
      </c>
      <c r="M13193">
        <v>4955525.8881462673</v>
      </c>
      <c r="N13193">
        <v>4781059.1163025144</v>
      </c>
      <c r="O13193">
        <v>4628824.0619664304</v>
      </c>
      <c r="P13193">
        <v>4494085.0116197318</v>
      </c>
      <c r="Q13193">
        <v>4373464.4049519943</v>
      </c>
      <c r="R13193">
        <v>4264468.1389243966</v>
      </c>
      <c r="S13193">
        <v>4165202.162057071</v>
      </c>
      <c r="T13193">
        <v>4074194.5073940852</v>
      </c>
      <c r="U13193">
        <v>3990278.8395787971</v>
      </c>
      <c r="V13193">
        <v>3912515.5996509548</v>
      </c>
      <c r="W13193">
        <v>3840137.0408578049</v>
      </c>
      <c r="X13193">
        <v>3772507.9550679051</v>
      </c>
      <c r="Y13193">
        <v>3709097.0007107011</v>
      </c>
      <c r="Z13193">
        <v>3649455.372669281</v>
      </c>
    </row>
    <row r="13194" spans="2:26" x14ac:dyDescent="0.3">
      <c r="B13194">
        <v>3556853.0500476588</v>
      </c>
      <c r="C13194">
        <v>3598568.710865532</v>
      </c>
      <c r="D13194">
        <v>3642081.830917845</v>
      </c>
      <c r="E13194">
        <v>3688811.6889539198</v>
      </c>
      <c r="F13194">
        <v>3736217.1797339041</v>
      </c>
      <c r="G13194">
        <v>3778395.2641123799</v>
      </c>
      <c r="H13194">
        <v>3805212.3099547559</v>
      </c>
      <c r="I13194">
        <v>3802158.2446264662</v>
      </c>
      <c r="J13194">
        <v>3768626.7213526261</v>
      </c>
      <c r="K13194">
        <v>3722913.0744313719</v>
      </c>
      <c r="L13194">
        <v>3672013.5082632052</v>
      </c>
      <c r="M13194">
        <v>3619227.8082862552</v>
      </c>
      <c r="N13194">
        <v>3566265.238638944</v>
      </c>
      <c r="O13194">
        <v>3514050.479324175</v>
      </c>
      <c r="P13194">
        <v>3463087.758317715</v>
      </c>
      <c r="Q13194">
        <v>3413643.55332008</v>
      </c>
      <c r="R13194">
        <v>3365845.134163247</v>
      </c>
      <c r="S13194">
        <v>3319736.5662132991</v>
      </c>
      <c r="T13194">
        <v>3275311.796200851</v>
      </c>
      <c r="U13194">
        <v>3232534.7713745618</v>
      </c>
      <c r="V13194">
        <v>3191351.9341953089</v>
      </c>
      <c r="W13194">
        <v>3151700.0941752028</v>
      </c>
      <c r="X13194">
        <v>3113511.427064498</v>
      </c>
      <c r="Y13194">
        <v>3076716.6536299968</v>
      </c>
      <c r="Z13194">
        <v>3041247.04698746</v>
      </c>
    </row>
    <row r="13195" spans="2:26" x14ac:dyDescent="0.3">
      <c r="B13195">
        <v>3408049.2977550612</v>
      </c>
      <c r="C13195">
        <v>3323377.456915692</v>
      </c>
      <c r="D13195">
        <v>3217880.800894307</v>
      </c>
      <c r="E13195">
        <v>3092813.773939427</v>
      </c>
      <c r="F13195">
        <v>2950727.6425559358</v>
      </c>
      <c r="G13195">
        <v>2796193.9511213619</v>
      </c>
      <c r="H13195">
        <v>2633976.2529479042</v>
      </c>
      <c r="I13195">
        <v>2466491.7445923481</v>
      </c>
      <c r="J13195">
        <v>2350389.552120849</v>
      </c>
      <c r="K13195">
        <v>2257954.4011312998</v>
      </c>
      <c r="L13195">
        <v>2179741.1996877771</v>
      </c>
      <c r="M13195">
        <v>2111215.2515464262</v>
      </c>
      <c r="N13195">
        <v>2049799.7251898311</v>
      </c>
      <c r="O13195">
        <v>1993872.0455189829</v>
      </c>
      <c r="P13195">
        <v>1942337.041698321</v>
      </c>
      <c r="Q13195">
        <v>1894417.413491694</v>
      </c>
      <c r="R13195">
        <v>1849539.9652132939</v>
      </c>
      <c r="S13195">
        <v>1807269.0261490881</v>
      </c>
      <c r="T13195">
        <v>1767265.1631442709</v>
      </c>
      <c r="U13195">
        <v>1729258.3744675131</v>
      </c>
      <c r="V13195">
        <v>1693030.0270353451</v>
      </c>
      <c r="W13195">
        <v>1658400.307407591</v>
      </c>
      <c r="X13195">
        <v>1625219.2780042109</v>
      </c>
      <c r="Y13195">
        <v>1593360.363419096</v>
      </c>
      <c r="Z13195">
        <v>1562715.517564486</v>
      </c>
    </row>
    <row r="13196" spans="2:26" x14ac:dyDescent="0.3">
      <c r="B13196">
        <v>-5527927.44766533</v>
      </c>
      <c r="C13196">
        <v>-5440573.9769625096</v>
      </c>
      <c r="D13196">
        <v>-5351477.9741325751</v>
      </c>
      <c r="E13196">
        <v>-5233234.4589042831</v>
      </c>
      <c r="F13196">
        <v>-5074423.1894649277</v>
      </c>
      <c r="G13196">
        <v>-4865916.1348039117</v>
      </c>
      <c r="H13196">
        <v>-4603891.7667249953</v>
      </c>
      <c r="I13196">
        <v>-4292763.3256992307</v>
      </c>
      <c r="J13196">
        <v>-4060598.5181099558</v>
      </c>
      <c r="K13196">
        <v>-3875346.545093141</v>
      </c>
      <c r="L13196">
        <v>-3721170.2880902672</v>
      </c>
      <c r="M13196">
        <v>-3589135.380995302</v>
      </c>
      <c r="N13196">
        <v>-3473700.202273469</v>
      </c>
      <c r="O13196">
        <v>-3371184.752786641</v>
      </c>
      <c r="P13196">
        <v>-3279017.0026735449</v>
      </c>
      <c r="Q13196">
        <v>-3195326.4760771901</v>
      </c>
      <c r="R13196">
        <v>-3118709.0827581179</v>
      </c>
      <c r="S13196">
        <v>-3048083.208225565</v>
      </c>
      <c r="T13196">
        <v>-2982597.548028857</v>
      </c>
      <c r="U13196">
        <v>-2921569.8088267609</v>
      </c>
      <c r="V13196">
        <v>-2864444.6183866039</v>
      </c>
      <c r="W13196">
        <v>-2810763.8262151042</v>
      </c>
      <c r="X13196">
        <v>-2760145.0468472769</v>
      </c>
      <c r="Y13196">
        <v>-2712265.8352720062</v>
      </c>
      <c r="Z13196">
        <v>-2666851.8022855888</v>
      </c>
    </row>
    <row r="13197" spans="2:26" x14ac:dyDescent="0.3">
      <c r="B13197">
        <v>1883955.134084523</v>
      </c>
      <c r="C13197">
        <v>1907451.039628437</v>
      </c>
      <c r="D13197">
        <v>1927810.4793793401</v>
      </c>
      <c r="E13197">
        <v>1949229.0545210349</v>
      </c>
      <c r="F13197">
        <v>1971568.7043850371</v>
      </c>
      <c r="G13197">
        <v>1993864.066644273</v>
      </c>
      <c r="H13197">
        <v>2014035.3481822871</v>
      </c>
      <c r="I13197">
        <v>2028281.577392844</v>
      </c>
      <c r="J13197">
        <v>2029765.3050399229</v>
      </c>
      <c r="K13197">
        <v>2024642.9502053519</v>
      </c>
      <c r="L13197">
        <v>2015627.1589248059</v>
      </c>
      <c r="M13197">
        <v>2004219.141816943</v>
      </c>
      <c r="N13197">
        <v>1991331.2064221101</v>
      </c>
      <c r="O13197">
        <v>1977547.3455250941</v>
      </c>
      <c r="P13197">
        <v>1963253.788899435</v>
      </c>
      <c r="Q13197">
        <v>1948711.4776223991</v>
      </c>
      <c r="R13197">
        <v>1934099.083002365</v>
      </c>
      <c r="S13197">
        <v>1919539.7867192801</v>
      </c>
      <c r="T13197">
        <v>1905118.5619266741</v>
      </c>
      <c r="U13197">
        <v>1890893.6443105999</v>
      </c>
      <c r="V13197">
        <v>1876904.322672545</v>
      </c>
      <c r="W13197">
        <v>1863176.3307692979</v>
      </c>
      <c r="X13197">
        <v>1849725.638366896</v>
      </c>
      <c r="Y13197">
        <v>1836561.152425953</v>
      </c>
      <c r="Z13197">
        <v>1823686.66342189</v>
      </c>
    </row>
    <row r="13198" spans="2:26" x14ac:dyDescent="0.3">
      <c r="B13198">
        <v>1283684.629119057</v>
      </c>
      <c r="C13198">
        <v>1309004.2477353809</v>
      </c>
      <c r="D13198">
        <v>1327510.7628821521</v>
      </c>
      <c r="E13198">
        <v>1345763.141361231</v>
      </c>
      <c r="F13198">
        <v>1362723.186387676</v>
      </c>
      <c r="G13198">
        <v>1375580.898708191</v>
      </c>
      <c r="H13198">
        <v>1379633.729786573</v>
      </c>
      <c r="I13198">
        <v>1368823.9320159659</v>
      </c>
      <c r="J13198">
        <v>1348098.5168038961</v>
      </c>
      <c r="K13198">
        <v>1325082.0931279899</v>
      </c>
      <c r="L13198">
        <v>1302143.157456056</v>
      </c>
      <c r="M13198">
        <v>1280104.582249532</v>
      </c>
      <c r="N13198">
        <v>1259231.103066036</v>
      </c>
      <c r="O13198">
        <v>1239567.1538412271</v>
      </c>
      <c r="P13198">
        <v>1221068.2298288071</v>
      </c>
      <c r="Q13198">
        <v>1203656.04180771</v>
      </c>
      <c r="R13198">
        <v>1187242.651439986</v>
      </c>
      <c r="S13198">
        <v>1171741.103172743</v>
      </c>
      <c r="T13198">
        <v>1157069.9088135699</v>
      </c>
      <c r="U13198">
        <v>1143154.6639064089</v>
      </c>
      <c r="V13198">
        <v>1129928.3230924229</v>
      </c>
      <c r="W13198">
        <v>1117330.867513088</v>
      </c>
      <c r="X13198">
        <v>1105308.7220575931</v>
      </c>
      <c r="Y13198">
        <v>1093814.097239498</v>
      </c>
      <c r="Z13198">
        <v>1082804.3392214151</v>
      </c>
    </row>
    <row r="13199" spans="2:26" x14ac:dyDescent="0.3">
      <c r="B13199">
        <v>1348597.571811694</v>
      </c>
      <c r="C13199">
        <v>1310151.7824892411</v>
      </c>
      <c r="D13199">
        <v>1262688.4910253461</v>
      </c>
      <c r="E13199">
        <v>1207753.494381398</v>
      </c>
      <c r="F13199">
        <v>1147303.5781265681</v>
      </c>
      <c r="G13199">
        <v>1083710.5628049951</v>
      </c>
      <c r="H13199">
        <v>1018673.993685974</v>
      </c>
      <c r="I13199">
        <v>952093.36485407071</v>
      </c>
      <c r="J13199">
        <v>905093.10109116207</v>
      </c>
      <c r="K13199">
        <v>866615.89803591394</v>
      </c>
      <c r="L13199">
        <v>833111.38395549206</v>
      </c>
      <c r="M13199">
        <v>802935.88580956764</v>
      </c>
      <c r="N13199">
        <v>775182.9988608429</v>
      </c>
      <c r="O13199">
        <v>749298.48362102173</v>
      </c>
      <c r="P13199">
        <v>724919.7602278064</v>
      </c>
      <c r="Q13199">
        <v>701798.10627323994</v>
      </c>
      <c r="R13199">
        <v>679756.7218667533</v>
      </c>
      <c r="S13199">
        <v>658666.28829319088</v>
      </c>
      <c r="T13199">
        <v>638429.85589581053</v>
      </c>
      <c r="U13199">
        <v>618973.06958640926</v>
      </c>
      <c r="V13199">
        <v>600237.62538793276</v>
      </c>
      <c r="W13199">
        <v>582176.77392072557</v>
      </c>
      <c r="X13199">
        <v>564752.16913005174</v>
      </c>
      <c r="Y13199">
        <v>547931.62743224064</v>
      </c>
      <c r="Z13199">
        <v>531687.51747469581</v>
      </c>
    </row>
    <row r="13200" spans="2:26" x14ac:dyDescent="0.3">
      <c r="B13200">
        <v>-376284.06199411157</v>
      </c>
      <c r="C13200">
        <v>-386004.14128346212</v>
      </c>
      <c r="D13200">
        <v>-392920.65769020998</v>
      </c>
      <c r="E13200">
        <v>-400019.2763432971</v>
      </c>
      <c r="F13200">
        <v>-407665.38656711963</v>
      </c>
      <c r="G13200">
        <v>-416053.05531651911</v>
      </c>
      <c r="H13200">
        <v>-425269.52815677249</v>
      </c>
      <c r="I13200">
        <v>-435260.74100911111</v>
      </c>
      <c r="J13200">
        <v>-442273.65499206982</v>
      </c>
      <c r="K13200">
        <v>-447666.43703864788</v>
      </c>
      <c r="L13200">
        <v>-452000.77499956818</v>
      </c>
      <c r="M13200">
        <v>-455580.72735042928</v>
      </c>
      <c r="N13200">
        <v>-458593.68092407938</v>
      </c>
      <c r="O13200">
        <v>-461164.70986211608</v>
      </c>
      <c r="P13200">
        <v>-463382.00053280918</v>
      </c>
      <c r="Q13200">
        <v>-465310.28383462288</v>
      </c>
      <c r="R13200">
        <v>-466998.56505119411</v>
      </c>
      <c r="S13200">
        <v>-468484.86557263619</v>
      </c>
      <c r="T13200">
        <v>-469799.28006430832</v>
      </c>
      <c r="U13200">
        <v>-470966.02794572618</v>
      </c>
      <c r="V13200">
        <v>-472004.87600431469</v>
      </c>
      <c r="W13200">
        <v>-472932.15243223659</v>
      </c>
      <c r="X13200">
        <v>-473761.48672221467</v>
      </c>
      <c r="Y13200">
        <v>-474504.36049908987</v>
      </c>
      <c r="Z13200">
        <v>-475170.52482956147</v>
      </c>
    </row>
    <row r="13201" spans="2:26" x14ac:dyDescent="0.3">
      <c r="B13201">
        <v>1103630.488763252</v>
      </c>
      <c r="C13201">
        <v>1116006.8659783481</v>
      </c>
      <c r="D13201">
        <v>1138132.843210916</v>
      </c>
      <c r="E13201">
        <v>1166943.8079529421</v>
      </c>
      <c r="F13201">
        <v>1201154.2915012459</v>
      </c>
      <c r="G13201">
        <v>1238767.554079178</v>
      </c>
      <c r="H13201">
        <v>1276720.773457445</v>
      </c>
      <c r="I13201">
        <v>1310714.84392324</v>
      </c>
      <c r="J13201">
        <v>1327052.4114382891</v>
      </c>
      <c r="K13201">
        <v>1334667.238752797</v>
      </c>
      <c r="L13201">
        <v>1337167.1620623141</v>
      </c>
      <c r="M13201">
        <v>1336422.246397296</v>
      </c>
      <c r="N13201">
        <v>1333526.3703871861</v>
      </c>
      <c r="O13201">
        <v>1329167.893963747</v>
      </c>
      <c r="P13201">
        <v>1323801.7965114701</v>
      </c>
      <c r="Q13201">
        <v>1317739.561055684</v>
      </c>
      <c r="R13201">
        <v>1311200.081789312</v>
      </c>
      <c r="S13201">
        <v>1304340.274241409</v>
      </c>
      <c r="T13201">
        <v>1297274.3466897151</v>
      </c>
      <c r="U13201">
        <v>1290086.3836058639</v>
      </c>
      <c r="V13201">
        <v>1282838.8095388601</v>
      </c>
      <c r="W13201">
        <v>1275578.224010966</v>
      </c>
      <c r="X13201">
        <v>1268339.508439027</v>
      </c>
      <c r="Y13201">
        <v>1261148.768580013</v>
      </c>
      <c r="Z13201">
        <v>1254025.475245463</v>
      </c>
    </row>
    <row r="13202" spans="2:26" x14ac:dyDescent="0.3">
      <c r="B13202">
        <v>3550880.836454242</v>
      </c>
      <c r="C13202">
        <v>3627803.0923830741</v>
      </c>
      <c r="D13202">
        <v>3698476.7467420138</v>
      </c>
      <c r="E13202">
        <v>3761935.6260056999</v>
      </c>
      <c r="F13202">
        <v>3810540.3179448601</v>
      </c>
      <c r="G13202">
        <v>3832697.0892690942</v>
      </c>
      <c r="H13202">
        <v>3814294.125387311</v>
      </c>
      <c r="I13202">
        <v>3741641.8651428279</v>
      </c>
      <c r="J13202">
        <v>3651304.9195146482</v>
      </c>
      <c r="K13202">
        <v>3562273.986976767</v>
      </c>
      <c r="L13202">
        <v>3478628.5777419088</v>
      </c>
      <c r="M13202">
        <v>3401091.9882322969</v>
      </c>
      <c r="N13202">
        <v>3329420.435682103</v>
      </c>
      <c r="O13202">
        <v>3263096.1450735531</v>
      </c>
      <c r="P13202">
        <v>3201556.8962193108</v>
      </c>
      <c r="Q13202">
        <v>3144273.8229107792</v>
      </c>
      <c r="R13202">
        <v>3090774.609405335</v>
      </c>
      <c r="S13202">
        <v>3040646.342008173</v>
      </c>
      <c r="T13202">
        <v>2993531.0418126169</v>
      </c>
      <c r="U13202">
        <v>2949119.0237468639</v>
      </c>
      <c r="V13202">
        <v>2907142.1100909249</v>
      </c>
      <c r="W13202">
        <v>2867367.445954083</v>
      </c>
      <c r="X13202">
        <v>2829592.1315609412</v>
      </c>
      <c r="Y13202">
        <v>2793638.6697332221</v>
      </c>
      <c r="Z13202">
        <v>2759351.1466728752</v>
      </c>
    </row>
    <row r="13203" spans="2:26" x14ac:dyDescent="0.3">
      <c r="B13203">
        <v>816038.71250086022</v>
      </c>
      <c r="C13203">
        <v>829715.98103641847</v>
      </c>
      <c r="D13203">
        <v>842187.754985785</v>
      </c>
      <c r="E13203">
        <v>855673.59180701314</v>
      </c>
      <c r="F13203">
        <v>870502.31481500098</v>
      </c>
      <c r="G13203">
        <v>886838.62701741757</v>
      </c>
      <c r="H13203">
        <v>904753.64109508344</v>
      </c>
      <c r="I13203">
        <v>924200.53746190178</v>
      </c>
      <c r="J13203">
        <v>938010.63452372828</v>
      </c>
      <c r="K13203">
        <v>948798.60365047667</v>
      </c>
      <c r="L13203">
        <v>957586.2027067797</v>
      </c>
      <c r="M13203">
        <v>964914.61725780752</v>
      </c>
      <c r="N13203">
        <v>971115.66488644888</v>
      </c>
      <c r="O13203">
        <v>976411.88862842612</v>
      </c>
      <c r="P13203">
        <v>980961.9783152662</v>
      </c>
      <c r="Q13203">
        <v>984884.26075251109</v>
      </c>
      <c r="R13203">
        <v>988270.01694838481</v>
      </c>
      <c r="S13203">
        <v>991191.56927891239</v>
      </c>
      <c r="T13203">
        <v>993707.46327823156</v>
      </c>
      <c r="U13203">
        <v>995865.93432570307</v>
      </c>
      <c r="V13203">
        <v>997707.31087348983</v>
      </c>
      <c r="W13203">
        <v>999265.73090400291</v>
      </c>
      <c r="X13203">
        <v>1000570.399420114</v>
      </c>
      <c r="Y13203">
        <v>1001646.530088855</v>
      </c>
      <c r="Z13203">
        <v>1002516.063947112</v>
      </c>
    </row>
    <row r="13204" spans="2:26" x14ac:dyDescent="0.3">
      <c r="B13204">
        <v>4444270.2350486061</v>
      </c>
      <c r="C13204">
        <v>4380993.5825081924</v>
      </c>
      <c r="D13204">
        <v>4294527.7505589798</v>
      </c>
      <c r="E13204">
        <v>4181192.801194008</v>
      </c>
      <c r="F13204">
        <v>4036648.5853280909</v>
      </c>
      <c r="G13204">
        <v>3859330.3883444681</v>
      </c>
      <c r="H13204">
        <v>3651451.1313235229</v>
      </c>
      <c r="I13204">
        <v>3418051.0612367531</v>
      </c>
      <c r="J13204">
        <v>3248910.5080345441</v>
      </c>
      <c r="K13204">
        <v>3113795.635618431</v>
      </c>
      <c r="L13204">
        <v>3000309.9590214812</v>
      </c>
      <c r="M13204">
        <v>2901978.4311896372</v>
      </c>
      <c r="N13204">
        <v>2814939.197032033</v>
      </c>
      <c r="O13204">
        <v>2736683.4600270991</v>
      </c>
      <c r="P13204">
        <v>2665480.3813720378</v>
      </c>
      <c r="Q13204">
        <v>2600081.0800127252</v>
      </c>
      <c r="R13204">
        <v>2539552.4837647942</v>
      </c>
      <c r="S13204">
        <v>2483177.7222651648</v>
      </c>
      <c r="T13204">
        <v>2430393.2380254869</v>
      </c>
      <c r="U13204">
        <v>2380747.3834040179</v>
      </c>
      <c r="V13204">
        <v>2333872.2053105799</v>
      </c>
      <c r="W13204">
        <v>2289463.6516647208</v>
      </c>
      <c r="X13204">
        <v>2247267.3388028839</v>
      </c>
      <c r="Y13204">
        <v>2207068.0971473199</v>
      </c>
      <c r="Z13204">
        <v>2168682.1480010762</v>
      </c>
    </row>
    <row r="13205" spans="2:26" x14ac:dyDescent="0.3">
      <c r="B13205">
        <v>2262005.814599101</v>
      </c>
      <c r="C13205">
        <v>2315056.1746354681</v>
      </c>
      <c r="D13205">
        <v>2372738.7573724119</v>
      </c>
      <c r="E13205">
        <v>2434954.8991157319</v>
      </c>
      <c r="F13205">
        <v>2499319.0337032252</v>
      </c>
      <c r="G13205">
        <v>2560992.0092488299</v>
      </c>
      <c r="H13205">
        <v>2612647.705679107</v>
      </c>
      <c r="I13205">
        <v>2644845.9558266872</v>
      </c>
      <c r="J13205">
        <v>2646332.5332972081</v>
      </c>
      <c r="K13205">
        <v>2634973.5444489978</v>
      </c>
      <c r="L13205">
        <v>2617220.1826789249</v>
      </c>
      <c r="M13205">
        <v>2596104.4682992282</v>
      </c>
      <c r="N13205">
        <v>2573241.5668755369</v>
      </c>
      <c r="O13205">
        <v>2549556.5467667878</v>
      </c>
      <c r="P13205">
        <v>2525603.2368343021</v>
      </c>
      <c r="Q13205">
        <v>2501721.8806871758</v>
      </c>
      <c r="R13205">
        <v>2478123.816841465</v>
      </c>
      <c r="S13205">
        <v>2454939.811019226</v>
      </c>
      <c r="T13205">
        <v>2432248.9488998922</v>
      </c>
      <c r="U13205">
        <v>2410096.544522807</v>
      </c>
      <c r="V13205">
        <v>2388505.5647519859</v>
      </c>
      <c r="W13205">
        <v>2367484.0881828209</v>
      </c>
      <c r="X13205">
        <v>2347030.266728845</v>
      </c>
      <c r="Y13205">
        <v>2327135.6756168548</v>
      </c>
      <c r="Z13205">
        <v>2307787.6017429698</v>
      </c>
    </row>
    <row r="13206" spans="2:26" x14ac:dyDescent="0.3">
      <c r="B13206">
        <v>-843675.79417032015</v>
      </c>
      <c r="C13206">
        <v>-840971.99812000582</v>
      </c>
      <c r="D13206">
        <v>-834524.38344945491</v>
      </c>
      <c r="E13206">
        <v>-823911.79104232439</v>
      </c>
      <c r="F13206">
        <v>-808637.3481354668</v>
      </c>
      <c r="G13206">
        <v>-788625.20393442491</v>
      </c>
      <c r="H13206">
        <v>-764482.83004775504</v>
      </c>
      <c r="I13206">
        <v>-737568.89474685909</v>
      </c>
      <c r="J13206">
        <v>-719031.35716329585</v>
      </c>
      <c r="K13206">
        <v>-705135.25686801574</v>
      </c>
      <c r="L13206">
        <v>-694142.2019344708</v>
      </c>
      <c r="M13206">
        <v>-685109.54762109986</v>
      </c>
      <c r="N13206">
        <v>-677473.40886215831</v>
      </c>
      <c r="O13206">
        <v>-670872.88861396385</v>
      </c>
      <c r="P13206">
        <v>-665065.181358848</v>
      </c>
      <c r="Q13206">
        <v>-659880.45983464061</v>
      </c>
      <c r="R13206">
        <v>-655196.14709347626</v>
      </c>
      <c r="S13206">
        <v>-650921.42135606077</v>
      </c>
      <c r="T13206">
        <v>-646987.46850637265</v>
      </c>
      <c r="U13206">
        <v>-643341.12744288961</v>
      </c>
      <c r="V13206">
        <v>-639940.62150920089</v>
      </c>
      <c r="W13206">
        <v>-636752.616988956</v>
      </c>
      <c r="X13206">
        <v>-633750.15064897062</v>
      </c>
      <c r="Y13206">
        <v>-630911.14082382375</v>
      </c>
      <c r="Z13206">
        <v>-628217.29901543353</v>
      </c>
    </row>
    <row r="13207" spans="2:26" x14ac:dyDescent="0.3">
      <c r="B13207">
        <v>-171352.614013154</v>
      </c>
      <c r="C13207">
        <v>-169179.06811242961</v>
      </c>
      <c r="D13207">
        <v>-165038.40000067209</v>
      </c>
      <c r="E13207">
        <v>-158817.56691409621</v>
      </c>
      <c r="F13207">
        <v>-150223.2881880769</v>
      </c>
      <c r="G13207">
        <v>-139096.4271928145</v>
      </c>
      <c r="H13207">
        <v>-125524.5203724055</v>
      </c>
      <c r="I13207">
        <v>-109907.4597056958</v>
      </c>
      <c r="J13207">
        <v>-98616.6078142771</v>
      </c>
      <c r="K13207">
        <v>-89864.433017559873</v>
      </c>
      <c r="L13207">
        <v>-82808.750311871598</v>
      </c>
      <c r="M13207">
        <v>-76975.233167643295</v>
      </c>
      <c r="N13207">
        <v>-72066.715291273329</v>
      </c>
      <c r="O13207">
        <v>-67883.252826642522</v>
      </c>
      <c r="P13207">
        <v>-64283.206705071367</v>
      </c>
      <c r="Q13207">
        <v>-61162.243377886727</v>
      </c>
      <c r="R13207">
        <v>-58441.113393985208</v>
      </c>
      <c r="S13207">
        <v>-56058.111339882184</v>
      </c>
      <c r="T13207">
        <v>-53964.202351589563</v>
      </c>
      <c r="U13207">
        <v>-52119.749796473458</v>
      </c>
      <c r="V13207">
        <v>-50492.246951755384</v>
      </c>
      <c r="W13207">
        <v>-49054.701497915383</v>
      </c>
      <c r="X13207">
        <v>-47784.457812510584</v>
      </c>
      <c r="Y13207">
        <v>-46662.320814229519</v>
      </c>
      <c r="Z13207">
        <v>-45671.89241287623</v>
      </c>
    </row>
    <row r="13208" spans="2:26" x14ac:dyDescent="0.3">
      <c r="B13208">
        <v>791166.14945523615</v>
      </c>
      <c r="C13208">
        <v>789910.16067561053</v>
      </c>
      <c r="D13208">
        <v>797440.08427906968</v>
      </c>
      <c r="E13208">
        <v>809786.25013523002</v>
      </c>
      <c r="F13208">
        <v>824863.18951400102</v>
      </c>
      <c r="G13208">
        <v>839545.19310529833</v>
      </c>
      <c r="H13208">
        <v>849228.63629009528</v>
      </c>
      <c r="I13208">
        <v>848491.83266477997</v>
      </c>
      <c r="J13208">
        <v>838171.3074664569</v>
      </c>
      <c r="K13208">
        <v>825227.61938016373</v>
      </c>
      <c r="L13208">
        <v>811851.64217914327</v>
      </c>
      <c r="M13208">
        <v>798832.94127395924</v>
      </c>
      <c r="N13208">
        <v>786455.47323821345</v>
      </c>
      <c r="O13208">
        <v>774800.81941751949</v>
      </c>
      <c r="P13208">
        <v>763865.89329052321</v>
      </c>
      <c r="Q13208">
        <v>753612.71155821218</v>
      </c>
      <c r="R13208">
        <v>743990.54960854747</v>
      </c>
      <c r="S13208">
        <v>734946.02196748415</v>
      </c>
      <c r="T13208">
        <v>726427.60922305344</v>
      </c>
      <c r="U13208">
        <v>718387.54790295556</v>
      </c>
      <c r="V13208">
        <v>710782.45127750386</v>
      </c>
      <c r="W13208">
        <v>703573.32529005653</v>
      </c>
      <c r="X13208">
        <v>696725.30942578835</v>
      </c>
      <c r="Y13208">
        <v>690207.30786072579</v>
      </c>
      <c r="Z13208">
        <v>683991.59322975518</v>
      </c>
    </row>
    <row r="13209" spans="2:26" x14ac:dyDescent="0.3">
      <c r="B13209">
        <v>498953.16185384919</v>
      </c>
      <c r="C13209">
        <v>512691.41325423279</v>
      </c>
      <c r="D13209">
        <v>523843.25997744908</v>
      </c>
      <c r="E13209">
        <v>536303.74931119231</v>
      </c>
      <c r="F13209">
        <v>550615.99636972125</v>
      </c>
      <c r="G13209">
        <v>567117.78697394708</v>
      </c>
      <c r="H13209">
        <v>585968.04422486457</v>
      </c>
      <c r="I13209">
        <v>606953.55238855316</v>
      </c>
      <c r="J13209">
        <v>621708.58325450588</v>
      </c>
      <c r="K13209">
        <v>632707.04787771718</v>
      </c>
      <c r="L13209">
        <v>641070.09223816742</v>
      </c>
      <c r="M13209">
        <v>647466.20996665489</v>
      </c>
      <c r="N13209">
        <v>652342.77999060613</v>
      </c>
      <c r="O13209">
        <v>656018.80283408181</v>
      </c>
      <c r="P13209">
        <v>658731.03486440796</v>
      </c>
      <c r="Q13209">
        <v>660660.14163925161</v>
      </c>
      <c r="R13209">
        <v>661946.85636045923</v>
      </c>
      <c r="S13209">
        <v>662702.58103305951</v>
      </c>
      <c r="T13209">
        <v>663016.65339812858</v>
      </c>
      <c r="U13209">
        <v>662961.49677854241</v>
      </c>
      <c r="V13209">
        <v>662596.36600944004</v>
      </c>
      <c r="W13209">
        <v>661970.13007013733</v>
      </c>
      <c r="X13209">
        <v>661123.37536652072</v>
      </c>
      <c r="Y13209">
        <v>660090.01900513179</v>
      </c>
      <c r="Z13209">
        <v>658898.56190925557</v>
      </c>
    </row>
    <row r="13210" spans="2:26" x14ac:dyDescent="0.3">
      <c r="B13210">
        <v>484163.19802315178</v>
      </c>
      <c r="C13210">
        <v>493322.66536004993</v>
      </c>
      <c r="D13210">
        <v>501446.71714413242</v>
      </c>
      <c r="E13210">
        <v>510233.22251370718</v>
      </c>
      <c r="F13210">
        <v>519901.14818617288</v>
      </c>
      <c r="G13210">
        <v>530547.03691276629</v>
      </c>
      <c r="H13210">
        <v>542210.0581701647</v>
      </c>
      <c r="I13210">
        <v>554887.61795725801</v>
      </c>
      <c r="J13210">
        <v>563977.9018545663</v>
      </c>
      <c r="K13210">
        <v>571195.57210074458</v>
      </c>
      <c r="L13210">
        <v>577198.34556174837</v>
      </c>
      <c r="M13210">
        <v>582327.28287401958</v>
      </c>
      <c r="N13210">
        <v>586787.24514870322</v>
      </c>
      <c r="O13210">
        <v>590713.05045814218</v>
      </c>
      <c r="P13210">
        <v>594199.21851914166</v>
      </c>
      <c r="Q13210">
        <v>597315.19143267989</v>
      </c>
      <c r="R13210">
        <v>600113.86504536052</v>
      </c>
      <c r="S13210">
        <v>602636.7086385974</v>
      </c>
      <c r="T13210">
        <v>604917.00568146235</v>
      </c>
      <c r="U13210">
        <v>606981.99545226258</v>
      </c>
      <c r="V13210">
        <v>608854.33954650257</v>
      </c>
      <c r="W13210">
        <v>610553.15662059176</v>
      </c>
      <c r="X13210">
        <v>612094.77143643971</v>
      </c>
      <c r="Y13210">
        <v>613493.2692644432</v>
      </c>
      <c r="Z13210">
        <v>614760.91428554058</v>
      </c>
    </row>
    <row r="13211" spans="2:26" x14ac:dyDescent="0.3">
      <c r="B13211">
        <v>14373354.92965791</v>
      </c>
      <c r="C13211">
        <v>13440349.463706961</v>
      </c>
      <c r="D13211">
        <v>12391312.528229151</v>
      </c>
      <c r="E13211">
        <v>11267844.969051151</v>
      </c>
      <c r="F13211">
        <v>10122594.65326211</v>
      </c>
      <c r="G13211">
        <v>9005837.7960587051</v>
      </c>
      <c r="H13211">
        <v>7953577.9728434347</v>
      </c>
      <c r="I13211">
        <v>6984335.1358084632</v>
      </c>
      <c r="J13211">
        <v>6396433.9161281781</v>
      </c>
      <c r="K13211">
        <v>5972662.5822192905</v>
      </c>
      <c r="L13211">
        <v>5642603.1899585687</v>
      </c>
      <c r="M13211">
        <v>5373426.9068129715</v>
      </c>
      <c r="N13211">
        <v>5146999.7516658017</v>
      </c>
      <c r="O13211">
        <v>4952212.5907054897</v>
      </c>
      <c r="P13211">
        <v>4781759.2629958177</v>
      </c>
      <c r="Q13211">
        <v>4630577.5847345674</v>
      </c>
      <c r="R13211">
        <v>4495016.6386729246</v>
      </c>
      <c r="S13211">
        <v>4372357.9940655297</v>
      </c>
      <c r="T13211">
        <v>4260524.1720199436</v>
      </c>
      <c r="U13211">
        <v>4157892.7520051338</v>
      </c>
      <c r="V13211">
        <v>4063173.2548050638</v>
      </c>
      <c r="W13211">
        <v>3975322.964444885</v>
      </c>
      <c r="X13211">
        <v>3893487.790902663</v>
      </c>
      <c r="Y13211">
        <v>3816959.740380764</v>
      </c>
      <c r="Z13211">
        <v>3745145.6979569918</v>
      </c>
    </row>
    <row r="13212" spans="2:26" x14ac:dyDescent="0.3">
      <c r="B13212">
        <v>12747813.436578849</v>
      </c>
      <c r="C13212">
        <v>12065498.008036651</v>
      </c>
      <c r="D13212">
        <v>11273874.683235571</v>
      </c>
      <c r="E13212">
        <v>10395651.016693139</v>
      </c>
      <c r="F13212">
        <v>9466711.9205207266</v>
      </c>
      <c r="G13212">
        <v>8528808.9326271527</v>
      </c>
      <c r="H13212">
        <v>7618469.9252176322</v>
      </c>
      <c r="I13212">
        <v>6759840.13321245</v>
      </c>
      <c r="J13212">
        <v>6229281.9423238644</v>
      </c>
      <c r="K13212">
        <v>5843381.8728969861</v>
      </c>
      <c r="L13212">
        <v>5541100.6754610268</v>
      </c>
      <c r="M13212">
        <v>5293612.8576024417</v>
      </c>
      <c r="N13212">
        <v>5084849.9814814469</v>
      </c>
      <c r="O13212">
        <v>4904897.6179971593</v>
      </c>
      <c r="P13212">
        <v>4747196.8474392006</v>
      </c>
      <c r="Q13212">
        <v>4607180.5750335697</v>
      </c>
      <c r="R13212">
        <v>4481540.8393615726</v>
      </c>
      <c r="S13212">
        <v>4367805.3864326319</v>
      </c>
      <c r="T13212">
        <v>4264078.6778533841</v>
      </c>
      <c r="U13212">
        <v>4168876.0819560881</v>
      </c>
      <c r="V13212">
        <v>4081013.6592212738</v>
      </c>
      <c r="W13212">
        <v>3999532.5568099632</v>
      </c>
      <c r="X13212">
        <v>3923645.73333637</v>
      </c>
      <c r="Y13212">
        <v>3852699.5387736438</v>
      </c>
      <c r="Z13212">
        <v>3786145.4416468912</v>
      </c>
    </row>
    <row r="13213" spans="2:26" x14ac:dyDescent="0.3">
      <c r="B13213">
        <v>-137687.3394747058</v>
      </c>
      <c r="C13213">
        <v>-138667.56143175569</v>
      </c>
      <c r="D13213">
        <v>-138305.46292754341</v>
      </c>
      <c r="E13213">
        <v>-137149.18716607281</v>
      </c>
      <c r="F13213">
        <v>-135159.57928511809</v>
      </c>
      <c r="G13213">
        <v>-132325.82437655411</v>
      </c>
      <c r="H13213">
        <v>-128722.73647872009</v>
      </c>
      <c r="I13213">
        <v>-124526.239561118</v>
      </c>
      <c r="J13213">
        <v>-121507.8566582792</v>
      </c>
      <c r="K13213">
        <v>-119189.5442111084</v>
      </c>
      <c r="L13213">
        <v>-117334.12470203001</v>
      </c>
      <c r="M13213">
        <v>-115807.48158944079</v>
      </c>
      <c r="N13213">
        <v>-114526.0974318682</v>
      </c>
      <c r="O13213">
        <v>-113434.30167373861</v>
      </c>
      <c r="P13213">
        <v>-112493.06809979781</v>
      </c>
      <c r="Q13213">
        <v>-111673.954919057</v>
      </c>
      <c r="R13213">
        <v>-110955.5841157379</v>
      </c>
      <c r="S13213">
        <v>-110321.4782446584</v>
      </c>
      <c r="T13213">
        <v>-109758.669853149</v>
      </c>
      <c r="U13213">
        <v>-109256.7735804392</v>
      </c>
      <c r="V13213">
        <v>-108807.3472256403</v>
      </c>
      <c r="W13213">
        <v>-108403.43980748759</v>
      </c>
      <c r="X13213">
        <v>-108039.2643579057</v>
      </c>
      <c r="Y13213">
        <v>-107709.95614244899</v>
      </c>
      <c r="Z13213">
        <v>-107411.3907572516</v>
      </c>
    </row>
    <row r="13214" spans="2:26" x14ac:dyDescent="0.3">
      <c r="B13214">
        <v>-5870402.4448820073</v>
      </c>
      <c r="C13214">
        <v>-5823970.59223272</v>
      </c>
      <c r="D13214">
        <v>-5769180.2419905327</v>
      </c>
      <c r="E13214">
        <v>-5689798.8075157804</v>
      </c>
      <c r="F13214">
        <v>-5574223.9684163388</v>
      </c>
      <c r="G13214">
        <v>-5409030.4562133821</v>
      </c>
      <c r="H13214">
        <v>-5181626.7524995413</v>
      </c>
      <c r="I13214">
        <v>-4885709.3517300338</v>
      </c>
      <c r="J13214">
        <v>-4646250.5663456414</v>
      </c>
      <c r="K13214">
        <v>-4447629.9629405588</v>
      </c>
      <c r="L13214">
        <v>-4278818.3389353743</v>
      </c>
      <c r="M13214">
        <v>-4132504.146466651</v>
      </c>
      <c r="N13214">
        <v>-4003699.58438825</v>
      </c>
      <c r="O13214">
        <v>-3888877.7077753302</v>
      </c>
      <c r="P13214">
        <v>-3785462.0385507769</v>
      </c>
      <c r="Q13214">
        <v>-3691517.090838118</v>
      </c>
      <c r="R13214">
        <v>-3605553.92546512</v>
      </c>
      <c r="S13214">
        <v>-3526403.6460287031</v>
      </c>
      <c r="T13214">
        <v>-3453132.457060799</v>
      </c>
      <c r="U13214">
        <v>-3384983.0107322261</v>
      </c>
      <c r="V13214">
        <v>-3321332.8939836421</v>
      </c>
      <c r="W13214">
        <v>-3261664.5995158209</v>
      </c>
      <c r="X13214">
        <v>-3205543.379884711</v>
      </c>
      <c r="Y13214">
        <v>-3152600.6316429921</v>
      </c>
      <c r="Z13214">
        <v>-3102521.2350275242</v>
      </c>
    </row>
    <row r="13215" spans="2:26" x14ac:dyDescent="0.3">
      <c r="B13215">
        <v>849722.86069358524</v>
      </c>
      <c r="C13215">
        <v>835000.45049199171</v>
      </c>
      <c r="D13215">
        <v>813763.9437044384</v>
      </c>
      <c r="E13215">
        <v>786947.65948753664</v>
      </c>
      <c r="F13215">
        <v>755042.46494458138</v>
      </c>
      <c r="G13215">
        <v>718730.17351330514</v>
      </c>
      <c r="H13215">
        <v>678360.38849719579</v>
      </c>
      <c r="I13215">
        <v>633379.94418870611</v>
      </c>
      <c r="J13215">
        <v>599178.1509135341</v>
      </c>
      <c r="K13215">
        <v>570192.91789244511</v>
      </c>
      <c r="L13215">
        <v>544453.33354003041</v>
      </c>
      <c r="M13215">
        <v>520984.86797233293</v>
      </c>
      <c r="N13215">
        <v>499227.12602139992</v>
      </c>
      <c r="O13215">
        <v>478828.9471427956</v>
      </c>
      <c r="P13215">
        <v>459557.84837250062</v>
      </c>
      <c r="Q13215">
        <v>441253.86755897448</v>
      </c>
      <c r="R13215">
        <v>423803.61442216282</v>
      </c>
      <c r="S13215">
        <v>407124.61668620649</v>
      </c>
      <c r="T13215">
        <v>391155.37721959699</v>
      </c>
      <c r="U13215">
        <v>375848.81705749338</v>
      </c>
      <c r="V13215">
        <v>361167.83427884663</v>
      </c>
      <c r="W13215">
        <v>347082.24118249229</v>
      </c>
      <c r="X13215">
        <v>333566.62881645322</v>
      </c>
      <c r="Y13215">
        <v>320598.87093727372</v>
      </c>
      <c r="Z13215">
        <v>308159.0768218069</v>
      </c>
    </row>
    <row r="13216" spans="2:26" x14ac:dyDescent="0.3">
      <c r="B13216">
        <v>-85743.839057472214</v>
      </c>
      <c r="C13216">
        <v>-84351.225725573182</v>
      </c>
      <c r="D13216">
        <v>-81767.522178269821</v>
      </c>
      <c r="E13216">
        <v>-77930.582777469841</v>
      </c>
      <c r="F13216">
        <v>-72658.937057656367</v>
      </c>
      <c r="G13216">
        <v>-65845.599986400703</v>
      </c>
      <c r="H13216">
        <v>-57522.081822206237</v>
      </c>
      <c r="I13216">
        <v>-47894.901481878871</v>
      </c>
      <c r="J13216">
        <v>-40867.295411313193</v>
      </c>
      <c r="K13216">
        <v>-35367.020890121123</v>
      </c>
      <c r="L13216">
        <v>-30891.02812660428</v>
      </c>
      <c r="M13216">
        <v>-27156.213774181098</v>
      </c>
      <c r="N13216">
        <v>-23985.134811169159</v>
      </c>
      <c r="O13216">
        <v>-21258.264470190941</v>
      </c>
      <c r="P13216">
        <v>-18890.791239369279</v>
      </c>
      <c r="Q13216">
        <v>-16820.11430622626</v>
      </c>
      <c r="R13216">
        <v>-14998.571244539749</v>
      </c>
      <c r="S13216">
        <v>-13388.953280023519</v>
      </c>
      <c r="T13216">
        <v>-11961.607231847969</v>
      </c>
      <c r="U13216">
        <v>-10692.489681753161</v>
      </c>
      <c r="V13216">
        <v>-9561.8180016444712</v>
      </c>
      <c r="W13216">
        <v>-8553.1093703179922</v>
      </c>
      <c r="X13216">
        <v>-7652.4799512417621</v>
      </c>
      <c r="Y13216">
        <v>-6848.1232561554998</v>
      </c>
      <c r="Z13216">
        <v>-6129.9148466948764</v>
      </c>
    </row>
    <row r="13217" spans="2:26" x14ac:dyDescent="0.3">
      <c r="B13217">
        <v>7258183.5351686841</v>
      </c>
      <c r="C13217">
        <v>7147797.105629785</v>
      </c>
      <c r="D13217">
        <v>7002295.467775655</v>
      </c>
      <c r="E13217">
        <v>6811021.3339808267</v>
      </c>
      <c r="F13217">
        <v>6563524.4283762593</v>
      </c>
      <c r="G13217">
        <v>6253769.4869243437</v>
      </c>
      <c r="H13217">
        <v>5883563.8388957893</v>
      </c>
      <c r="I13217">
        <v>5463554.734338942</v>
      </c>
      <c r="J13217">
        <v>5161122.8411535872</v>
      </c>
      <c r="K13217">
        <v>4923488.2772857416</v>
      </c>
      <c r="L13217">
        <v>4727549.3025393551</v>
      </c>
      <c r="M13217">
        <v>4560898.9285917487</v>
      </c>
      <c r="N13217">
        <v>4416030.3412517607</v>
      </c>
      <c r="O13217">
        <v>4288028.081628995</v>
      </c>
      <c r="P13217">
        <v>4173486.317800974</v>
      </c>
      <c r="Q13217">
        <v>4069942.5774595481</v>
      </c>
      <c r="R13217">
        <v>3975556.1856042692</v>
      </c>
      <c r="S13217">
        <v>3888913.886455351</v>
      </c>
      <c r="T13217">
        <v>3808906.3721347689</v>
      </c>
      <c r="U13217">
        <v>3734646.623049892</v>
      </c>
      <c r="V13217">
        <v>3665414.0623088391</v>
      </c>
      <c r="W13217">
        <v>3600615.270255886</v>
      </c>
      <c r="X13217">
        <v>3539755.6734083141</v>
      </c>
      <c r="Y13217">
        <v>3482418.711772521</v>
      </c>
      <c r="Z13217">
        <v>3428250.2269691951</v>
      </c>
    </row>
    <row r="13218" spans="2:26" x14ac:dyDescent="0.3">
      <c r="B13218">
        <v>-323881.66295721068</v>
      </c>
      <c r="C13218">
        <v>-292834.3611727361</v>
      </c>
      <c r="D13218">
        <v>-270307.28958450869</v>
      </c>
      <c r="E13218">
        <v>-245941.61945639551</v>
      </c>
      <c r="F13218">
        <v>-218629.098640101</v>
      </c>
      <c r="G13218">
        <v>-188482.4398953385</v>
      </c>
      <c r="H13218">
        <v>-156896.6066589492</v>
      </c>
      <c r="I13218">
        <v>-126389.8584516791</v>
      </c>
      <c r="J13218">
        <v>-108647.21782324011</v>
      </c>
      <c r="K13218">
        <v>-96939.287647919991</v>
      </c>
      <c r="L13218">
        <v>-88654.482328655125</v>
      </c>
      <c r="M13218">
        <v>-82520.68381423656</v>
      </c>
      <c r="N13218">
        <v>-77833.595205513659</v>
      </c>
      <c r="O13218">
        <v>-74168.320323943903</v>
      </c>
      <c r="P13218">
        <v>-71252.027544401135</v>
      </c>
      <c r="Q13218">
        <v>-68900.98404639792</v>
      </c>
      <c r="R13218">
        <v>-66986.706207620926</v>
      </c>
      <c r="S13218">
        <v>-65416.547412719003</v>
      </c>
      <c r="T13218">
        <v>-64121.975368125917</v>
      </c>
      <c r="U13218">
        <v>-63051.187246329289</v>
      </c>
      <c r="V13218">
        <v>-62164.290492031767</v>
      </c>
      <c r="W13218">
        <v>-61430.062528894043</v>
      </c>
      <c r="X13218">
        <v>-60823.715453969307</v>
      </c>
      <c r="Y13218">
        <v>-60325.319258639349</v>
      </c>
      <c r="Z13218">
        <v>-59918.667579096822</v>
      </c>
    </row>
    <row r="13219" spans="2:26" x14ac:dyDescent="0.3">
      <c r="B13219">
        <v>-846389.67319760704</v>
      </c>
      <c r="C13219">
        <v>-832383.59920961224</v>
      </c>
      <c r="D13219">
        <v>-820450.34069900401</v>
      </c>
      <c r="E13219">
        <v>-805105.02457548119</v>
      </c>
      <c r="F13219">
        <v>-785258.06294491608</v>
      </c>
      <c r="G13219">
        <v>-760370.09332721331</v>
      </c>
      <c r="H13219">
        <v>-730513.03167753818</v>
      </c>
      <c r="I13219">
        <v>-696333.86025440914</v>
      </c>
      <c r="J13219">
        <v>-671290.67901566136</v>
      </c>
      <c r="K13219">
        <v>-651323.1403696097</v>
      </c>
      <c r="L13219">
        <v>-634667.38583935041</v>
      </c>
      <c r="M13219">
        <v>-620383.2584692745</v>
      </c>
      <c r="N13219">
        <v>-607901.31709867099</v>
      </c>
      <c r="O13219">
        <v>-596845.16308177228</v>
      </c>
      <c r="P13219">
        <v>-586949.93280483049</v>
      </c>
      <c r="Q13219">
        <v>-578020.42489316978</v>
      </c>
      <c r="R13219">
        <v>-569907.63873185811</v>
      </c>
      <c r="S13219">
        <v>-562494.69351451169</v>
      </c>
      <c r="T13219">
        <v>-555687.89467846113</v>
      </c>
      <c r="U13219">
        <v>-549410.80239370174</v>
      </c>
      <c r="V13219">
        <v>-543600.14222589764</v>
      </c>
      <c r="W13219">
        <v>-538202.89572733047</v>
      </c>
      <c r="X13219">
        <v>-533174.17482305877</v>
      </c>
      <c r="Y13219">
        <v>-528475.63335118874</v>
      </c>
      <c r="Z13219">
        <v>-524074.25676545908</v>
      </c>
    </row>
    <row r="13220" spans="2:26" x14ac:dyDescent="0.3">
      <c r="B13220">
        <v>2751765.1258226391</v>
      </c>
      <c r="C13220">
        <v>2769875.4934837171</v>
      </c>
      <c r="D13220">
        <v>2778536.547797278</v>
      </c>
      <c r="E13220">
        <v>2779049.74965152</v>
      </c>
      <c r="F13220">
        <v>2764979.6303973091</v>
      </c>
      <c r="G13220">
        <v>2727574.6293422282</v>
      </c>
      <c r="H13220">
        <v>2658017.1061668191</v>
      </c>
      <c r="I13220">
        <v>2551156.7527908878</v>
      </c>
      <c r="J13220">
        <v>2456129.6953077549</v>
      </c>
      <c r="K13220">
        <v>2374224.9202774111</v>
      </c>
      <c r="L13220">
        <v>2302975.026517611</v>
      </c>
      <c r="M13220">
        <v>2240165.622280105</v>
      </c>
      <c r="N13220">
        <v>2184112.9413441741</v>
      </c>
      <c r="O13220">
        <v>2133558.6407682272</v>
      </c>
      <c r="P13220">
        <v>2087552.0192124511</v>
      </c>
      <c r="Q13220">
        <v>2045362.3335523009</v>
      </c>
      <c r="R13220">
        <v>2006417.8376284</v>
      </c>
      <c r="S13220">
        <v>1970263.685853068</v>
      </c>
      <c r="T13220">
        <v>1936532.545728175</v>
      </c>
      <c r="U13220">
        <v>1904923.7441258971</v>
      </c>
      <c r="V13220">
        <v>1875188.206144046</v>
      </c>
      <c r="W13220">
        <v>1847117.387813149</v>
      </c>
      <c r="X13220">
        <v>1820535.0095713539</v>
      </c>
      <c r="Y13220">
        <v>1795290.787209312</v>
      </c>
      <c r="Z13220">
        <v>1771255.6105779239</v>
      </c>
    </row>
    <row r="13221" spans="2:26" x14ac:dyDescent="0.3">
      <c r="B13221">
        <v>-525599.01736022846</v>
      </c>
      <c r="C13221">
        <v>-524752.21257336123</v>
      </c>
      <c r="D13221">
        <v>-520043.71924202272</v>
      </c>
      <c r="E13221">
        <v>-511918.11462352943</v>
      </c>
      <c r="F13221">
        <v>-500003.73955436499</v>
      </c>
      <c r="G13221">
        <v>-484173.94145382749</v>
      </c>
      <c r="H13221">
        <v>-464775.16514804738</v>
      </c>
      <c r="I13221">
        <v>-442734.91202845518</v>
      </c>
      <c r="J13221">
        <v>-427265.3707457257</v>
      </c>
      <c r="K13221">
        <v>-415619.79110363818</v>
      </c>
      <c r="L13221">
        <v>-406477.34282008553</v>
      </c>
      <c r="M13221">
        <v>-399095.73655007978</v>
      </c>
      <c r="N13221">
        <v>-393013.9866463436</v>
      </c>
      <c r="O13221">
        <v>-387925.6364155715</v>
      </c>
      <c r="P13221">
        <v>-383616.62043368962</v>
      </c>
      <c r="Q13221">
        <v>-379931.66592180752</v>
      </c>
      <c r="R13221">
        <v>-376754.74921135837</v>
      </c>
      <c r="S13221">
        <v>-373997.0658803219</v>
      </c>
      <c r="T13221">
        <v>-371589.28310320037</v>
      </c>
      <c r="U13221">
        <v>-369476.36137910723</v>
      </c>
      <c r="V13221">
        <v>-367613.98458379519</v>
      </c>
      <c r="W13221">
        <v>-365966.03315388469</v>
      </c>
      <c r="X13221">
        <v>-364502.75461062498</v>
      </c>
      <c r="Y13221">
        <v>-363199.41259773629</v>
      </c>
      <c r="Z13221">
        <v>-362035.27185191627</v>
      </c>
    </row>
    <row r="13222" spans="2:26" x14ac:dyDescent="0.3">
      <c r="B13222">
        <v>50016.063398888451</v>
      </c>
      <c r="C13222">
        <v>51320.951512198953</v>
      </c>
      <c r="D13222">
        <v>52580.237126615168</v>
      </c>
      <c r="E13222">
        <v>54033.129809732083</v>
      </c>
      <c r="F13222">
        <v>55726.234881108023</v>
      </c>
      <c r="G13222">
        <v>57682.440970289383</v>
      </c>
      <c r="H13222">
        <v>59903.589555299637</v>
      </c>
      <c r="I13222">
        <v>62369.910742184933</v>
      </c>
      <c r="J13222">
        <v>64150.75202408513</v>
      </c>
      <c r="K13222">
        <v>65561.400377690734</v>
      </c>
      <c r="L13222">
        <v>66731.639994993806</v>
      </c>
      <c r="M13222">
        <v>67730.649686252698</v>
      </c>
      <c r="N13222">
        <v>68600.440022917886</v>
      </c>
      <c r="O13222">
        <v>69368.7140391344</v>
      </c>
      <c r="P13222">
        <v>70054.825929415791</v>
      </c>
      <c r="Q13222">
        <v>70672.892572669138</v>
      </c>
      <c r="R13222">
        <v>71233.562257695972</v>
      </c>
      <c r="S13222">
        <v>71745.086524083541</v>
      </c>
      <c r="T13222">
        <v>72214.003144458824</v>
      </c>
      <c r="U13222">
        <v>72645.589365964712</v>
      </c>
      <c r="V13222">
        <v>73044.172976951362</v>
      </c>
      <c r="W13222">
        <v>73413.35193698814</v>
      </c>
      <c r="X13222">
        <v>73756.153257846599</v>
      </c>
      <c r="Y13222">
        <v>74075.150382513777</v>
      </c>
      <c r="Z13222">
        <v>74372.551516611988</v>
      </c>
    </row>
    <row r="13223" spans="2:26" x14ac:dyDescent="0.3">
      <c r="B13223">
        <v>-1743138.2524081881</v>
      </c>
      <c r="C13223">
        <v>-1633471.143318231</v>
      </c>
      <c r="D13223">
        <v>-1527633.770548932</v>
      </c>
      <c r="E13223">
        <v>-1421800.406200923</v>
      </c>
      <c r="F13223">
        <v>-1318877.2772557591</v>
      </c>
      <c r="G13223">
        <v>-1221352.2906540821</v>
      </c>
      <c r="H13223">
        <v>-1129679.7737482651</v>
      </c>
      <c r="I13223">
        <v>-1041435.581524382</v>
      </c>
      <c r="J13223">
        <v>-981461.99132120528</v>
      </c>
      <c r="K13223">
        <v>-932984.69712927449</v>
      </c>
      <c r="L13223">
        <v>-891027.37817546469</v>
      </c>
      <c r="M13223">
        <v>-853383.44249111798</v>
      </c>
      <c r="N13223">
        <v>-818871.62476553139</v>
      </c>
      <c r="O13223">
        <v>-786785.26051904424</v>
      </c>
      <c r="P13223">
        <v>-756669.64040492114</v>
      </c>
      <c r="Q13223">
        <v>-728216.61414360022</v>
      </c>
      <c r="R13223">
        <v>-701208.86073890433</v>
      </c>
      <c r="S13223">
        <v>-675487.92749922734</v>
      </c>
      <c r="T13223">
        <v>-650934.75190814026</v>
      </c>
      <c r="U13223">
        <v>-627457.237314792</v>
      </c>
      <c r="V13223">
        <v>-604982.05523693585</v>
      </c>
      <c r="W13223">
        <v>-583449.10200299695</v>
      </c>
      <c r="X13223">
        <v>-562807.68554508535</v>
      </c>
      <c r="Y13223">
        <v>-543013.87302095699</v>
      </c>
      <c r="Z13223">
        <v>-524028.63442997209</v>
      </c>
    </row>
    <row r="13224" spans="2:26" x14ac:dyDescent="0.3">
      <c r="B13224">
        <v>4756380.0388664287</v>
      </c>
      <c r="C13224">
        <v>4618268.9026993783</v>
      </c>
      <c r="D13224">
        <v>4450735.5717082806</v>
      </c>
      <c r="E13224">
        <v>4256082.3573141787</v>
      </c>
      <c r="F13224">
        <v>4039697.4040510659</v>
      </c>
      <c r="G13224">
        <v>3810155.4510947028</v>
      </c>
      <c r="H13224">
        <v>3576162.6876800181</v>
      </c>
      <c r="I13224">
        <v>3342780.4647767888</v>
      </c>
      <c r="J13224">
        <v>3187278.489677811</v>
      </c>
      <c r="K13224">
        <v>3066712.374187808</v>
      </c>
      <c r="L13224">
        <v>2966787.288137252</v>
      </c>
      <c r="M13224">
        <v>2880747.4111132058</v>
      </c>
      <c r="N13224">
        <v>2804796.9179591769</v>
      </c>
      <c r="O13224">
        <v>2736564.9437640202</v>
      </c>
      <c r="P13224">
        <v>2674460.351458698</v>
      </c>
      <c r="Q13224">
        <v>2617358.2424113262</v>
      </c>
      <c r="R13224">
        <v>2564431.2774772048</v>
      </c>
      <c r="S13224">
        <v>2515051.732546492</v>
      </c>
      <c r="T13224">
        <v>2468731.1657841401</v>
      </c>
      <c r="U13224">
        <v>2425081.4609609768</v>
      </c>
      <c r="V13224">
        <v>2383788.6896640202</v>
      </c>
      <c r="W13224">
        <v>2344595.0081344522</v>
      </c>
      <c r="X13224">
        <v>2307285.7796695069</v>
      </c>
      <c r="Y13224">
        <v>2271680.203676146</v>
      </c>
      <c r="Z13224">
        <v>2237624.3617409719</v>
      </c>
    </row>
    <row r="13225" spans="2:26" x14ac:dyDescent="0.3">
      <c r="B13225">
        <v>-834759.78501781635</v>
      </c>
      <c r="C13225">
        <v>-860289.92047753744</v>
      </c>
      <c r="D13225">
        <v>-880381.11892882688</v>
      </c>
      <c r="E13225">
        <v>-901802.27348834334</v>
      </c>
      <c r="F13225">
        <v>-925222.74840741558</v>
      </c>
      <c r="G13225">
        <v>-950675.88941927988</v>
      </c>
      <c r="H13225">
        <v>-977675.07663603744</v>
      </c>
      <c r="I13225">
        <v>-1005158.643185842</v>
      </c>
      <c r="J13225">
        <v>-1022685.678119104</v>
      </c>
      <c r="K13225">
        <v>-1035028.206233089</v>
      </c>
      <c r="L13225">
        <v>-1044117.939047693</v>
      </c>
      <c r="M13225">
        <v>-1050969.7971780191</v>
      </c>
      <c r="N13225">
        <v>-1056191.6500633201</v>
      </c>
      <c r="O13225">
        <v>-1060178.7909624961</v>
      </c>
      <c r="P13225">
        <v>-1063203.435195663</v>
      </c>
      <c r="Q13225">
        <v>-1065461.173446995</v>
      </c>
      <c r="R13225">
        <v>-1067097.230708573</v>
      </c>
      <c r="S13225">
        <v>-1068222.29506507</v>
      </c>
      <c r="T13225">
        <v>-1068922.5525565981</v>
      </c>
      <c r="U13225">
        <v>-1069266.313430256</v>
      </c>
      <c r="V13225">
        <v>-1069308.537480484</v>
      </c>
      <c r="W13225">
        <v>-1069094.013458628</v>
      </c>
      <c r="X13225">
        <v>-1068659.647606194</v>
      </c>
      <c r="Y13225">
        <v>-1068036.1457780909</v>
      </c>
      <c r="Z13225">
        <v>-1067249.2726450451</v>
      </c>
    </row>
    <row r="13226" spans="2:26" x14ac:dyDescent="0.3">
      <c r="B13226">
        <v>-1410307.6874217161</v>
      </c>
      <c r="C13226">
        <v>-1422689.8048238531</v>
      </c>
      <c r="D13226">
        <v>-1426957.7374791619</v>
      </c>
      <c r="E13226">
        <v>-1427702.7318918861</v>
      </c>
      <c r="F13226">
        <v>-1425132.2324116309</v>
      </c>
      <c r="G13226">
        <v>-1419538.3487975609</v>
      </c>
      <c r="H13226">
        <v>-1411533.335682739</v>
      </c>
      <c r="I13226">
        <v>-1401913.264610104</v>
      </c>
      <c r="J13226">
        <v>-1394797.5533814169</v>
      </c>
      <c r="K13226">
        <v>-1388970.7547549121</v>
      </c>
      <c r="L13226">
        <v>-1383834.9676073401</v>
      </c>
      <c r="M13226">
        <v>-1379091.022991736</v>
      </c>
      <c r="N13226">
        <v>-1374579.4875408381</v>
      </c>
      <c r="O13226">
        <v>-1370211.5837860529</v>
      </c>
      <c r="P13226">
        <v>-1365936.5585195629</v>
      </c>
      <c r="Q13226">
        <v>-1361725.0702530481</v>
      </c>
      <c r="R13226">
        <v>-1357560.2249653069</v>
      </c>
      <c r="S13226">
        <v>-1353432.5183192859</v>
      </c>
      <c r="T13226">
        <v>-1349336.8831087551</v>
      </c>
      <c r="U13226">
        <v>-1345270.9207536781</v>
      </c>
      <c r="V13226">
        <v>-1341233.8218980471</v>
      </c>
      <c r="W13226">
        <v>-1337225.69918893</v>
      </c>
      <c r="X13226">
        <v>-1333247.172037191</v>
      </c>
      <c r="Y13226">
        <v>-1329299.108083172</v>
      </c>
      <c r="Z13226">
        <v>-1325382.4633862081</v>
      </c>
    </row>
    <row r="13227" spans="2:26" x14ac:dyDescent="0.3">
      <c r="B13227">
        <v>-3503783.2308012219</v>
      </c>
      <c r="C13227">
        <v>-3631320.9398487392</v>
      </c>
      <c r="D13227">
        <v>-3718237.7795018242</v>
      </c>
      <c r="E13227">
        <v>-3795519.3238851</v>
      </c>
      <c r="F13227">
        <v>-3858413.7022630679</v>
      </c>
      <c r="G13227">
        <v>-3896712.1588398251</v>
      </c>
      <c r="H13227">
        <v>-3896620.4038385279</v>
      </c>
      <c r="I13227">
        <v>-3843189.700160943</v>
      </c>
      <c r="J13227">
        <v>-3764096.4192316872</v>
      </c>
      <c r="K13227">
        <v>-3681509.8418103121</v>
      </c>
      <c r="L13227">
        <v>-3601320.5265918262</v>
      </c>
      <c r="M13227">
        <v>-3525328.9714558199</v>
      </c>
      <c r="N13227">
        <v>-3453958.753154906</v>
      </c>
      <c r="O13227">
        <v>-3387119.3249398032</v>
      </c>
      <c r="P13227">
        <v>-3324529.2836670261</v>
      </c>
      <c r="Q13227">
        <v>-3265848.3016776959</v>
      </c>
      <c r="R13227">
        <v>-3210732.7948159389</v>
      </c>
      <c r="S13227">
        <v>-3158858.8894221382</v>
      </c>
      <c r="T13227">
        <v>-3109930.7664596871</v>
      </c>
      <c r="U13227">
        <v>-3063682.3789797178</v>
      </c>
      <c r="V13227">
        <v>-3019876.2350091971</v>
      </c>
      <c r="W13227">
        <v>-2978300.9934955551</v>
      </c>
      <c r="X13227">
        <v>-2938768.7051909771</v>
      </c>
      <c r="Y13227">
        <v>-2901112.0864759991</v>
      </c>
      <c r="Z13227">
        <v>-2865181.995404534</v>
      </c>
    </row>
    <row r="13228" spans="2:26" x14ac:dyDescent="0.3">
      <c r="B13228">
        <v>-1613661.1819438031</v>
      </c>
      <c r="C13228">
        <v>-1626320.5078066969</v>
      </c>
      <c r="D13228">
        <v>-1658108.069624898</v>
      </c>
      <c r="E13228">
        <v>-1693832.531475893</v>
      </c>
      <c r="F13228">
        <v>-1730572.359111395</v>
      </c>
      <c r="G13228">
        <v>-1763932.5605077669</v>
      </c>
      <c r="H13228">
        <v>-1787300.009997098</v>
      </c>
      <c r="I13228">
        <v>-1792137.9021926371</v>
      </c>
      <c r="J13228">
        <v>-1777349.073055475</v>
      </c>
      <c r="K13228">
        <v>-1755933.4901106411</v>
      </c>
      <c r="L13228">
        <v>-1732379.41468405</v>
      </c>
      <c r="M13228">
        <v>-1708550.9876856841</v>
      </c>
      <c r="N13228">
        <v>-1685271.988916598</v>
      </c>
      <c r="O13228">
        <v>-1662901.996913916</v>
      </c>
      <c r="P13228">
        <v>-1641579.3150000561</v>
      </c>
      <c r="Q13228">
        <v>-1621333.20403606</v>
      </c>
      <c r="R13228">
        <v>-1602139.008693981</v>
      </c>
      <c r="S13228">
        <v>-1583946.3677612271</v>
      </c>
      <c r="T13228">
        <v>-1566694.0125295799</v>
      </c>
      <c r="U13228">
        <v>-1550317.5994736489</v>
      </c>
      <c r="V13228">
        <v>-1534753.8138618839</v>
      </c>
      <c r="W13228">
        <v>-1519942.435534314</v>
      </c>
      <c r="X13228">
        <v>-1505827.2788093339</v>
      </c>
      <c r="Y13228">
        <v>-1492356.5104044289</v>
      </c>
      <c r="Z13228">
        <v>-1479482.628809459</v>
      </c>
    </row>
    <row r="13229" spans="2:26" x14ac:dyDescent="0.3">
      <c r="B13229">
        <v>1279867.7095398731</v>
      </c>
      <c r="C13229">
        <v>1298686.517533225</v>
      </c>
      <c r="D13229">
        <v>1315231.1521261651</v>
      </c>
      <c r="E13229">
        <v>1332943.633835169</v>
      </c>
      <c r="F13229">
        <v>1352156.8807192671</v>
      </c>
      <c r="G13229">
        <v>1372915.4612820051</v>
      </c>
      <c r="H13229">
        <v>1395001.9775959831</v>
      </c>
      <c r="I13229">
        <v>1417718.9659670179</v>
      </c>
      <c r="J13229">
        <v>1432189.7840486499</v>
      </c>
      <c r="K13229">
        <v>1442013.2156240901</v>
      </c>
      <c r="L13229">
        <v>1448680.0547270661</v>
      </c>
      <c r="M13229">
        <v>1453032.9496224311</v>
      </c>
      <c r="N13229">
        <v>1455617.9835517949</v>
      </c>
      <c r="O13229">
        <v>1456817.2330749249</v>
      </c>
      <c r="P13229">
        <v>1456911.2759306601</v>
      </c>
      <c r="Q13229">
        <v>1456113.0781432481</v>
      </c>
      <c r="R13229">
        <v>1454588.2010936509</v>
      </c>
      <c r="S13229">
        <v>1452467.705910604</v>
      </c>
      <c r="T13229">
        <v>1449856.8265284661</v>
      </c>
      <c r="U13229">
        <v>1446841.0320034891</v>
      </c>
      <c r="V13229">
        <v>1443490.3965666071</v>
      </c>
      <c r="W13229">
        <v>1439862.8286605671</v>
      </c>
      <c r="X13229">
        <v>1436006.5056182521</v>
      </c>
      <c r="Y13229">
        <v>1431961.7405479189</v>
      </c>
      <c r="Z13229">
        <v>1427762.434342535</v>
      </c>
    </row>
    <row r="13230" spans="2:26" x14ac:dyDescent="0.3">
      <c r="B13230">
        <v>2137461.2523944001</v>
      </c>
      <c r="C13230">
        <v>2183805.7472358881</v>
      </c>
      <c r="D13230">
        <v>2235992.5946711912</v>
      </c>
      <c r="E13230">
        <v>2294949.0122418771</v>
      </c>
      <c r="F13230">
        <v>2359878.8065136941</v>
      </c>
      <c r="G13230">
        <v>2427823.2295437031</v>
      </c>
      <c r="H13230">
        <v>2493306.9598599989</v>
      </c>
      <c r="I13230">
        <v>2548306.8562031151</v>
      </c>
      <c r="J13230">
        <v>2571259.108942044</v>
      </c>
      <c r="K13230">
        <v>2578934.0782197099</v>
      </c>
      <c r="L13230">
        <v>2577888.3556310739</v>
      </c>
      <c r="M13230">
        <v>2571421.7334035509</v>
      </c>
      <c r="N13230">
        <v>2561420.9347307249</v>
      </c>
      <c r="O13230">
        <v>2549053.8005869458</v>
      </c>
      <c r="P13230">
        <v>2535083.4962613918</v>
      </c>
      <c r="Q13230">
        <v>2520028.6687742611</v>
      </c>
      <c r="R13230">
        <v>2504252.2551911501</v>
      </c>
      <c r="S13230">
        <v>2488013.9388149842</v>
      </c>
      <c r="T13230">
        <v>2471502.6978862612</v>
      </c>
      <c r="U13230">
        <v>2454857.8161094161</v>
      </c>
      <c r="V13230">
        <v>2438182.892205792</v>
      </c>
      <c r="W13230">
        <v>2421555.4377663508</v>
      </c>
      <c r="X13230">
        <v>2405033.6053147558</v>
      </c>
      <c r="Y13230">
        <v>2388660.9983613351</v>
      </c>
      <c r="Z13230">
        <v>2372470.1692773099</v>
      </c>
    </row>
    <row r="13231" spans="2:26" x14ac:dyDescent="0.3">
      <c r="B13231">
        <v>-73841.47095088569</v>
      </c>
      <c r="C13231">
        <v>-67805.655279502229</v>
      </c>
      <c r="D13231">
        <v>-60749.129120794583</v>
      </c>
      <c r="E13231">
        <v>-51387.491169713961</v>
      </c>
      <c r="F13231">
        <v>-39316.524532821488</v>
      </c>
      <c r="G13231">
        <v>-24356.550609786329</v>
      </c>
      <c r="H13231">
        <v>-6645.0271830638021</v>
      </c>
      <c r="I13231">
        <v>13289.87397812115</v>
      </c>
      <c r="J13231">
        <v>27435.837638224511</v>
      </c>
      <c r="K13231">
        <v>38275.237405424174</v>
      </c>
      <c r="L13231">
        <v>46932.26982233936</v>
      </c>
      <c r="M13231">
        <v>54030.783250626038</v>
      </c>
      <c r="N13231">
        <v>59958.238193827478</v>
      </c>
      <c r="O13231">
        <v>64973.68210716069</v>
      </c>
      <c r="P13231">
        <v>69259.654098425293</v>
      </c>
      <c r="Q13231">
        <v>72949.974636493833</v>
      </c>
      <c r="R13231">
        <v>76145.833371578105</v>
      </c>
      <c r="S13231">
        <v>78925.675685268361</v>
      </c>
      <c r="T13231">
        <v>81351.572905646637</v>
      </c>
      <c r="U13231">
        <v>83473.488306108586</v>
      </c>
      <c r="V13231">
        <v>85332.227230618068</v>
      </c>
      <c r="W13231">
        <v>86961.533520804005</v>
      </c>
      <c r="X13231">
        <v>88389.614524745251</v>
      </c>
      <c r="Y13231">
        <v>89640.273205023012</v>
      </c>
      <c r="Z13231">
        <v>90733.763686032748</v>
      </c>
    </row>
    <row r="13232" spans="2:26" x14ac:dyDescent="0.3">
      <c r="B13232">
        <v>-192345.48516704049</v>
      </c>
      <c r="C13232">
        <v>-193028.86415363479</v>
      </c>
      <c r="D13232">
        <v>-191791.52058714</v>
      </c>
      <c r="E13232">
        <v>-189220.06049135191</v>
      </c>
      <c r="F13232">
        <v>-185197.50143971431</v>
      </c>
      <c r="G13232">
        <v>-179661.2052031123</v>
      </c>
      <c r="H13232">
        <v>-172690.7733335059</v>
      </c>
      <c r="I13232">
        <v>-164540.56358864589</v>
      </c>
      <c r="J13232">
        <v>-158599.69328664159</v>
      </c>
      <c r="K13232">
        <v>-153977.1814069917</v>
      </c>
      <c r="L13232">
        <v>-150236.26397901101</v>
      </c>
      <c r="M13232">
        <v>-147129.17779615131</v>
      </c>
      <c r="N13232">
        <v>-144500.67516214101</v>
      </c>
      <c r="O13232">
        <v>-142246.5248530354</v>
      </c>
      <c r="P13232">
        <v>-140293.10455722301</v>
      </c>
      <c r="Q13232">
        <v>-138586.34670410361</v>
      </c>
      <c r="R13232">
        <v>-137085.29971542949</v>
      </c>
      <c r="S13232">
        <v>-135758.15896370419</v>
      </c>
      <c r="T13232">
        <v>-134579.70605342521</v>
      </c>
      <c r="U13232">
        <v>-133529.59349498519</v>
      </c>
      <c r="V13232">
        <v>-132591.15883897469</v>
      </c>
      <c r="W13232">
        <v>-131750.58245740089</v>
      </c>
      <c r="X13232">
        <v>-130996.27528423601</v>
      </c>
      <c r="Y13232">
        <v>-130318.42456521629</v>
      </c>
      <c r="Z13232">
        <v>-129708.65072724179</v>
      </c>
    </row>
    <row r="13233" spans="2:26" x14ac:dyDescent="0.3">
      <c r="B13233">
        <v>2665408.8029090771</v>
      </c>
      <c r="C13233">
        <v>2707270.2962394739</v>
      </c>
      <c r="D13233">
        <v>2754938.815500509</v>
      </c>
      <c r="E13233">
        <v>2801111.4801504109</v>
      </c>
      <c r="F13233">
        <v>2836755.569194118</v>
      </c>
      <c r="G13233">
        <v>2849933.1449540081</v>
      </c>
      <c r="H13233">
        <v>2827614.6897061779</v>
      </c>
      <c r="I13233">
        <v>2759720.0065748412</v>
      </c>
      <c r="J13233">
        <v>2682499.7868900509</v>
      </c>
      <c r="K13233">
        <v>2610179.6402060748</v>
      </c>
      <c r="L13233">
        <v>2544610.5216468279</v>
      </c>
      <c r="M13233">
        <v>2485424.2573692841</v>
      </c>
      <c r="N13233">
        <v>2431834.1501815808</v>
      </c>
      <c r="O13233">
        <v>2383055.7187815849</v>
      </c>
      <c r="P13233">
        <v>2338404.0897828708</v>
      </c>
      <c r="Q13233">
        <v>2297304.6465224419</v>
      </c>
      <c r="R13233">
        <v>2259280.7410457409</v>
      </c>
      <c r="S13233">
        <v>2223937.2044100608</v>
      </c>
      <c r="T13233">
        <v>2190945.0963595472</v>
      </c>
      <c r="U13233">
        <v>2160028.9686761219</v>
      </c>
      <c r="V13233">
        <v>2130956.619009255</v>
      </c>
      <c r="W13233">
        <v>2103530.9598798542</v>
      </c>
      <c r="X13233">
        <v>2077583.586136525</v>
      </c>
      <c r="Y13233">
        <v>2052969.6758056779</v>
      </c>
      <c r="Z13233">
        <v>2029563.929367413</v>
      </c>
    </row>
    <row r="13234" spans="2:26" x14ac:dyDescent="0.3">
      <c r="B13234">
        <v>-1268885.9741237841</v>
      </c>
      <c r="C13234">
        <v>-1257031.736815837</v>
      </c>
      <c r="D13234">
        <v>-1277695.9231322771</v>
      </c>
      <c r="E13234">
        <v>-1297530.0573931499</v>
      </c>
      <c r="F13234">
        <v>-1306798.2315967111</v>
      </c>
      <c r="G13234">
        <v>-1297058.612302772</v>
      </c>
      <c r="H13234">
        <v>-1263293.4340969799</v>
      </c>
      <c r="I13234">
        <v>-1206621.912480691</v>
      </c>
      <c r="J13234">
        <v>-1158164.89758325</v>
      </c>
      <c r="K13234">
        <v>-1118663.328155091</v>
      </c>
      <c r="L13234">
        <v>-1085877.672479274</v>
      </c>
      <c r="M13234">
        <v>-1058088.038579036</v>
      </c>
      <c r="N13234">
        <v>-1034101.261797666</v>
      </c>
      <c r="O13234">
        <v>-1013082.527427983</v>
      </c>
      <c r="P13234">
        <v>-994432.89173786039</v>
      </c>
      <c r="Q13234">
        <v>-977711.22120306012</v>
      </c>
      <c r="R13234">
        <v>-962584.72562267957</v>
      </c>
      <c r="S13234">
        <v>-948796.97239054751</v>
      </c>
      <c r="T13234">
        <v>-936146.66509723396</v>
      </c>
      <c r="U13234">
        <v>-924473.19779797096</v>
      </c>
      <c r="V13234">
        <v>-913646.58341889433</v>
      </c>
      <c r="W13234">
        <v>-903560.27715373063</v>
      </c>
      <c r="X13234">
        <v>-894125.96111316711</v>
      </c>
      <c r="Y13234">
        <v>-885269.68644109531</v>
      </c>
      <c r="Z13234">
        <v>-876928.97354353743</v>
      </c>
    </row>
    <row r="13235" spans="2:26" x14ac:dyDescent="0.3">
      <c r="B13235">
        <v>-229849.03582544101</v>
      </c>
      <c r="C13235">
        <v>-229635.28707133289</v>
      </c>
      <c r="D13235">
        <v>-227088.514115272</v>
      </c>
      <c r="E13235">
        <v>-222645.89450983421</v>
      </c>
      <c r="F13235">
        <v>-216092.59972677869</v>
      </c>
      <c r="G13235">
        <v>-207307.57057976589</v>
      </c>
      <c r="H13235">
        <v>-196380.2263713149</v>
      </c>
      <c r="I13235">
        <v>-183664.80366578151</v>
      </c>
      <c r="J13235">
        <v>-174408.6188306711</v>
      </c>
      <c r="K13235">
        <v>-167209.23856706539</v>
      </c>
      <c r="L13235">
        <v>-161388.55916289231</v>
      </c>
      <c r="M13235">
        <v>-156562.16904137711</v>
      </c>
      <c r="N13235">
        <v>-152488.7235652995</v>
      </c>
      <c r="O13235">
        <v>-149005.7426433966</v>
      </c>
      <c r="P13235">
        <v>-145998.12521662339</v>
      </c>
      <c r="Q13235">
        <v>-143381.10040818469</v>
      </c>
      <c r="R13235">
        <v>-141090.28896216661</v>
      </c>
      <c r="S13235">
        <v>-139075.56795750171</v>
      </c>
      <c r="T13235">
        <v>-137297.1053379169</v>
      </c>
      <c r="U13235">
        <v>-135722.6982586958</v>
      </c>
      <c r="V13235">
        <v>-134325.9291025289</v>
      </c>
      <c r="W13235">
        <v>-133084.85304135631</v>
      </c>
      <c r="X13235">
        <v>-131981.04190787629</v>
      </c>
      <c r="Y13235">
        <v>-130998.87333842961</v>
      </c>
      <c r="Z13235">
        <v>-130124.9927233222</v>
      </c>
    </row>
    <row r="13236" spans="2:26" x14ac:dyDescent="0.3">
      <c r="B13236">
        <v>8010969.561175148</v>
      </c>
      <c r="C13236">
        <v>7960376.0095243873</v>
      </c>
      <c r="D13236">
        <v>7789006.1225307398</v>
      </c>
      <c r="E13236">
        <v>7504923.213421396</v>
      </c>
      <c r="F13236">
        <v>7112357.7891217005</v>
      </c>
      <c r="G13236">
        <v>6629831.9591810768</v>
      </c>
      <c r="H13236">
        <v>6088499.3088423964</v>
      </c>
      <c r="I13236">
        <v>5523274.8941135099</v>
      </c>
      <c r="J13236">
        <v>5149691.8553033751</v>
      </c>
      <c r="K13236">
        <v>4870307.0283275144</v>
      </c>
      <c r="L13236">
        <v>4647439.8531006351</v>
      </c>
      <c r="M13236">
        <v>4462354.1519377949</v>
      </c>
      <c r="N13236">
        <v>4304324.9716207264</v>
      </c>
      <c r="O13236">
        <v>4166626.3695059312</v>
      </c>
      <c r="P13236">
        <v>4044758.7789845169</v>
      </c>
      <c r="Q13236">
        <v>3935562.7810184932</v>
      </c>
      <c r="R13236">
        <v>3836734.6646146202</v>
      </c>
      <c r="S13236">
        <v>3746543.0031169052</v>
      </c>
      <c r="T13236">
        <v>3663653.69618876</v>
      </c>
      <c r="U13236">
        <v>3587017.1586803971</v>
      </c>
      <c r="V13236">
        <v>3515792.9037370868</v>
      </c>
      <c r="W13236">
        <v>3449297.5625768439</v>
      </c>
      <c r="X13236">
        <v>3386968.1091978191</v>
      </c>
      <c r="Y13236">
        <v>3328335.2464890741</v>
      </c>
      <c r="Z13236">
        <v>3273003.7604565718</v>
      </c>
    </row>
    <row r="13237" spans="2:26" x14ac:dyDescent="0.3">
      <c r="B13237">
        <v>6307932.4097489621</v>
      </c>
      <c r="C13237">
        <v>6240118.1950947437</v>
      </c>
      <c r="D13237">
        <v>6145896.861084817</v>
      </c>
      <c r="E13237">
        <v>6016103.9151748056</v>
      </c>
      <c r="F13237">
        <v>5839899.9880898623</v>
      </c>
      <c r="G13237">
        <v>5608532.0668004556</v>
      </c>
      <c r="H13237">
        <v>5318674.9067984764</v>
      </c>
      <c r="I13237">
        <v>4974786.0608039498</v>
      </c>
      <c r="J13237">
        <v>4717059.0897501167</v>
      </c>
      <c r="K13237">
        <v>4510202.5948197944</v>
      </c>
      <c r="L13237">
        <v>4337236.8855668614</v>
      </c>
      <c r="M13237">
        <v>4188596.2897751201</v>
      </c>
      <c r="N13237">
        <v>4058318.1639949498</v>
      </c>
      <c r="O13237">
        <v>3942417.632412157</v>
      </c>
      <c r="P13237">
        <v>3838092.2829262228</v>
      </c>
      <c r="Q13237">
        <v>3743292.8614496528</v>
      </c>
      <c r="R13237">
        <v>3656473.8344736919</v>
      </c>
      <c r="S13237">
        <v>3576439.9095181911</v>
      </c>
      <c r="T13237">
        <v>3502247.1580911428</v>
      </c>
      <c r="U13237">
        <v>3433136.869982251</v>
      </c>
      <c r="V13237">
        <v>3368489.8900026008</v>
      </c>
      <c r="W13237">
        <v>3307794.2430884298</v>
      </c>
      <c r="X13237">
        <v>3250621.6494272351</v>
      </c>
      <c r="Y13237">
        <v>3196610.146547813</v>
      </c>
      <c r="Z13237">
        <v>3145451.0042527481</v>
      </c>
    </row>
    <row r="13238" spans="2:26" x14ac:dyDescent="0.3">
      <c r="B13238">
        <v>-12376195.82188455</v>
      </c>
      <c r="C13238">
        <v>-11723413.548762521</v>
      </c>
      <c r="D13238">
        <v>-11032553.693491129</v>
      </c>
      <c r="E13238">
        <v>-10238048.08123826</v>
      </c>
      <c r="F13238">
        <v>-9367811.6060498748</v>
      </c>
      <c r="G13238">
        <v>-8465399.9389246292</v>
      </c>
      <c r="H13238">
        <v>-7572256.5652814917</v>
      </c>
      <c r="I13238">
        <v>-6717719.6842494411</v>
      </c>
      <c r="J13238">
        <v>-6184818.4619343588</v>
      </c>
      <c r="K13238">
        <v>-5796708.8020626139</v>
      </c>
      <c r="L13238">
        <v>-5492964.2255686764</v>
      </c>
      <c r="M13238">
        <v>-5244707.3612488983</v>
      </c>
      <c r="N13238">
        <v>-5035730.2782910084</v>
      </c>
      <c r="O13238">
        <v>-4855990.4114687936</v>
      </c>
      <c r="P13238">
        <v>-4698826.9501105379</v>
      </c>
      <c r="Q13238">
        <v>-4559594.9025721988</v>
      </c>
      <c r="R13238">
        <v>-4434927.3606603388</v>
      </c>
      <c r="S13238">
        <v>-4322307.4612043928</v>
      </c>
      <c r="T13238">
        <v>-4219805.7710750336</v>
      </c>
      <c r="U13238">
        <v>-4125911.76295345</v>
      </c>
      <c r="V13238">
        <v>-4039421.59543064</v>
      </c>
      <c r="W13238">
        <v>-3959361.0298125772</v>
      </c>
      <c r="X13238">
        <v>-3884931.0625381051</v>
      </c>
      <c r="Y13238">
        <v>-3815468.693244576</v>
      </c>
      <c r="Z13238">
        <v>-3750418.044830462</v>
      </c>
    </row>
    <row r="13239" spans="2:26" x14ac:dyDescent="0.3">
      <c r="B13239">
        <v>-4438350.00175926</v>
      </c>
      <c r="C13239">
        <v>-4553395.9752043858</v>
      </c>
      <c r="D13239">
        <v>-4584486.6933579091</v>
      </c>
      <c r="E13239">
        <v>-4518512.8944640327</v>
      </c>
      <c r="F13239">
        <v>-4359374.7557650823</v>
      </c>
      <c r="G13239">
        <v>-4123956.4563949471</v>
      </c>
      <c r="H13239">
        <v>-3839887.274651736</v>
      </c>
      <c r="I13239">
        <v>-3535886.2364012292</v>
      </c>
      <c r="J13239">
        <v>-3334370.143579233</v>
      </c>
      <c r="K13239">
        <v>-3184301.7896094802</v>
      </c>
      <c r="L13239">
        <v>-3065112.139023948</v>
      </c>
      <c r="M13239">
        <v>-2966513.2075639511</v>
      </c>
      <c r="N13239">
        <v>-2882613.1282827212</v>
      </c>
      <c r="O13239">
        <v>-2809721.507961812</v>
      </c>
      <c r="P13239">
        <v>-2745374.323680724</v>
      </c>
      <c r="Q13239">
        <v>-2687845.3396416018</v>
      </c>
      <c r="R13239">
        <v>-2635878.8574313689</v>
      </c>
      <c r="S13239">
        <v>-2588533.389992516</v>
      </c>
      <c r="T13239">
        <v>-2545085.228799589</v>
      </c>
      <c r="U13239">
        <v>-2504966.3286559419</v>
      </c>
      <c r="V13239">
        <v>-2467722.8334916732</v>
      </c>
      <c r="W13239">
        <v>-2432986.5298895142</v>
      </c>
      <c r="X13239">
        <v>-2400454.6801552032</v>
      </c>
      <c r="Y13239">
        <v>-2369875.4495524759</v>
      </c>
      <c r="Z13239">
        <v>-2341037.165293985</v>
      </c>
    </row>
    <row r="13240" spans="2:26" x14ac:dyDescent="0.3">
      <c r="B13240">
        <v>172267.39167164639</v>
      </c>
      <c r="C13240">
        <v>175160.1309725249</v>
      </c>
      <c r="D13240">
        <v>177570.6136109668</v>
      </c>
      <c r="E13240">
        <v>180006.05293669761</v>
      </c>
      <c r="F13240">
        <v>182544.07737776611</v>
      </c>
      <c r="G13240">
        <v>185248.68411109279</v>
      </c>
      <c r="H13240">
        <v>188198.6540081694</v>
      </c>
      <c r="I13240">
        <v>191489.81578038339</v>
      </c>
      <c r="J13240">
        <v>193977.3976935739</v>
      </c>
      <c r="K13240">
        <v>196047.9304032838</v>
      </c>
      <c r="L13240">
        <v>197842.74159416539</v>
      </c>
      <c r="M13240">
        <v>199434.94916522779</v>
      </c>
      <c r="N13240">
        <v>200868.94040382639</v>
      </c>
      <c r="O13240">
        <v>202174.3500401873</v>
      </c>
      <c r="P13240">
        <v>203372.264149778</v>
      </c>
      <c r="Q13240">
        <v>204478.38960180429</v>
      </c>
      <c r="R13240">
        <v>205504.83894174511</v>
      </c>
      <c r="S13240">
        <v>206461.21045527791</v>
      </c>
      <c r="T13240">
        <v>207355.27893809511</v>
      </c>
      <c r="U13240">
        <v>208193.4573663644</v>
      </c>
      <c r="V13240">
        <v>208981.1167129137</v>
      </c>
      <c r="W13240">
        <v>209722.81419173791</v>
      </c>
      <c r="X13240">
        <v>210422.46029585309</v>
      </c>
      <c r="Y13240">
        <v>211083.44369934851</v>
      </c>
      <c r="Z13240">
        <v>211708.72640831451</v>
      </c>
    </row>
    <row r="13241" spans="2:26" x14ac:dyDescent="0.3">
      <c r="B13241">
        <v>15433596.796487311</v>
      </c>
      <c r="C13241">
        <v>14264620.13496918</v>
      </c>
      <c r="D13241">
        <v>13000635.70364308</v>
      </c>
      <c r="E13241">
        <v>11690549.733134739</v>
      </c>
      <c r="F13241">
        <v>10392856.647655221</v>
      </c>
      <c r="G13241">
        <v>9158166.3832133003</v>
      </c>
      <c r="H13241">
        <v>8019154.8761548931</v>
      </c>
      <c r="I13241">
        <v>6989669.8091150308</v>
      </c>
      <c r="J13241">
        <v>6375833.950645458</v>
      </c>
      <c r="K13241">
        <v>5937269.1172235804</v>
      </c>
      <c r="L13241">
        <v>5597514.9952530311</v>
      </c>
      <c r="M13241">
        <v>5321367.3374469299</v>
      </c>
      <c r="N13241">
        <v>5089566.9932828797</v>
      </c>
      <c r="O13241">
        <v>4890407.9373046802</v>
      </c>
      <c r="P13241">
        <v>4716241.8499794714</v>
      </c>
      <c r="Q13241">
        <v>4561798.9662963711</v>
      </c>
      <c r="R13241">
        <v>4423296.8514097268</v>
      </c>
      <c r="S13241">
        <v>4297930.848289852</v>
      </c>
      <c r="T13241">
        <v>4183565.3619678281</v>
      </c>
      <c r="U13241">
        <v>4078537.901261101</v>
      </c>
      <c r="V13241">
        <v>3981529.8284848211</v>
      </c>
      <c r="W13241">
        <v>3891478.3186924881</v>
      </c>
      <c r="X13241">
        <v>3807514.7208357411</v>
      </c>
      <c r="Y13241">
        <v>3728920.3688320541</v>
      </c>
      <c r="Z13241">
        <v>3655094.2408006149</v>
      </c>
    </row>
    <row r="13242" spans="2:26" x14ac:dyDescent="0.3">
      <c r="B13242">
        <v>-4804045.3072272874</v>
      </c>
      <c r="C13242">
        <v>-4814188.2108508656</v>
      </c>
      <c r="D13242">
        <v>-4810854.0392680643</v>
      </c>
      <c r="E13242">
        <v>-4795389.2400718071</v>
      </c>
      <c r="F13242">
        <v>-4761551.3383536004</v>
      </c>
      <c r="G13242">
        <v>-4699393.0909532337</v>
      </c>
      <c r="H13242">
        <v>-4595473.310797411</v>
      </c>
      <c r="I13242">
        <v>-4435273.7627184847</v>
      </c>
      <c r="J13242">
        <v>-4284160.2148715053</v>
      </c>
      <c r="K13242">
        <v>-4147198.4459435791</v>
      </c>
      <c r="L13242">
        <v>-4023746.946152797</v>
      </c>
      <c r="M13242">
        <v>-3912166.1165996399</v>
      </c>
      <c r="N13242">
        <v>-3810802.4630739712</v>
      </c>
      <c r="O13242">
        <v>-3718209.5150720719</v>
      </c>
      <c r="P13242">
        <v>-3633172.954208286</v>
      </c>
      <c r="Q13242">
        <v>-3554685.0482915081</v>
      </c>
      <c r="R13242">
        <v>-3481909.8525728141</v>
      </c>
      <c r="S13242">
        <v>-3414151.0149590541</v>
      </c>
      <c r="T13242">
        <v>-3350824.9176399088</v>
      </c>
      <c r="U13242">
        <v>-3291439.0947182369</v>
      </c>
      <c r="V13242">
        <v>-3235575.1197382929</v>
      </c>
      <c r="W13242">
        <v>-3182875.0750197722</v>
      </c>
      <c r="X13242">
        <v>-3133030.8283685511</v>
      </c>
      <c r="Y13242">
        <v>-3085775.4934830111</v>
      </c>
      <c r="Z13242">
        <v>-3040876.5879768631</v>
      </c>
    </row>
    <row r="13243" spans="2:26" x14ac:dyDescent="0.3">
      <c r="B13243">
        <v>-58043.583809557087</v>
      </c>
      <c r="C13243">
        <v>-58003.036418165153</v>
      </c>
      <c r="D13243">
        <v>-57320.93558818251</v>
      </c>
      <c r="E13243">
        <v>-56126.367734295272</v>
      </c>
      <c r="F13243">
        <v>-54359.724452521812</v>
      </c>
      <c r="G13243">
        <v>-51983.559624831381</v>
      </c>
      <c r="H13243">
        <v>-49013.166248603367</v>
      </c>
      <c r="I13243">
        <v>-45530.188505495811</v>
      </c>
      <c r="J13243">
        <v>-42964.895405097523</v>
      </c>
      <c r="K13243">
        <v>-40947.536295524202</v>
      </c>
      <c r="L13243">
        <v>-39299.074597418381</v>
      </c>
      <c r="M13243">
        <v>-37917.89246021377</v>
      </c>
      <c r="N13243">
        <v>-36740.104026683242</v>
      </c>
      <c r="O13243">
        <v>-35722.631771665103</v>
      </c>
      <c r="P13243">
        <v>-34834.904814729773</v>
      </c>
      <c r="Q13243">
        <v>-34054.36277920517</v>
      </c>
      <c r="R13243">
        <v>-33363.834265721038</v>
      </c>
      <c r="S13243">
        <v>-32749.918184674621</v>
      </c>
      <c r="T13243">
        <v>-32201.937298437038</v>
      </c>
      <c r="U13243">
        <v>-31711.235636201782</v>
      </c>
      <c r="V13243">
        <v>-31270.691588557191</v>
      </c>
      <c r="W13243">
        <v>-30874.371227850948</v>
      </c>
      <c r="X13243">
        <v>-30517.275639153959</v>
      </c>
      <c r="Y13243">
        <v>-30195.152975396311</v>
      </c>
      <c r="Z13243">
        <v>-29904.356122831301</v>
      </c>
    </row>
    <row r="13244" spans="2:26" x14ac:dyDescent="0.3">
      <c r="B13244">
        <v>759861.76882656186</v>
      </c>
      <c r="C13244">
        <v>773071.59138611786</v>
      </c>
      <c r="D13244">
        <v>784563.96725419338</v>
      </c>
      <c r="E13244">
        <v>796918.94340043562</v>
      </c>
      <c r="F13244">
        <v>810437.12110688596</v>
      </c>
      <c r="G13244">
        <v>825260.51127280737</v>
      </c>
      <c r="H13244">
        <v>841469.62089718156</v>
      </c>
      <c r="I13244">
        <v>859071.99351247284</v>
      </c>
      <c r="J13244">
        <v>871611.11762374372</v>
      </c>
      <c r="K13244">
        <v>881411.84823912126</v>
      </c>
      <c r="L13244">
        <v>889367.87764828361</v>
      </c>
      <c r="M13244">
        <v>895954.15131730365</v>
      </c>
      <c r="N13244">
        <v>901465.54517847719</v>
      </c>
      <c r="O13244">
        <v>906103.18465741072</v>
      </c>
      <c r="P13244">
        <v>910013.15119894454</v>
      </c>
      <c r="Q13244">
        <v>913306.38900286506</v>
      </c>
      <c r="R13244">
        <v>916069.98573472351</v>
      </c>
      <c r="S13244">
        <v>918374.04844855994</v>
      </c>
      <c r="T13244">
        <v>920276.14049784315</v>
      </c>
      <c r="U13244">
        <v>921824.27883451176</v>
      </c>
      <c r="V13244">
        <v>923059.03634611284</v>
      </c>
      <c r="W13244">
        <v>924015.06335258821</v>
      </c>
      <c r="X13244">
        <v>924722.21819259215</v>
      </c>
      <c r="Y13244">
        <v>925206.42643353809</v>
      </c>
      <c r="Z13244">
        <v>925490.34657400264</v>
      </c>
    </row>
    <row r="13245" spans="2:26" x14ac:dyDescent="0.3">
      <c r="B13245">
        <v>6670983.623545724</v>
      </c>
      <c r="C13245">
        <v>6479679.6200186266</v>
      </c>
      <c r="D13245">
        <v>6242815.0208023144</v>
      </c>
      <c r="E13245">
        <v>5960599.0081699966</v>
      </c>
      <c r="F13245">
        <v>5639167.8869376564</v>
      </c>
      <c r="G13245">
        <v>5291207.2205931833</v>
      </c>
      <c r="H13245">
        <v>4931785.1068310291</v>
      </c>
      <c r="I13245">
        <v>4572322.0988882724</v>
      </c>
      <c r="J13245">
        <v>4335372.0705036866</v>
      </c>
      <c r="K13245">
        <v>4154397.2842256469</v>
      </c>
      <c r="L13245">
        <v>4006653.5839647232</v>
      </c>
      <c r="M13245">
        <v>3881271.2092426722</v>
      </c>
      <c r="N13245">
        <v>3772108.9225409422</v>
      </c>
      <c r="O13245">
        <v>3675319.3623955268</v>
      </c>
      <c r="P13245">
        <v>3588315.747122522</v>
      </c>
      <c r="Q13245">
        <v>3509266.89961344</v>
      </c>
      <c r="R13245">
        <v>3436824.6018280969</v>
      </c>
      <c r="S13245">
        <v>3369964.985374548</v>
      </c>
      <c r="T13245">
        <v>3307890.7426474788</v>
      </c>
      <c r="U13245">
        <v>3249967.9629583368</v>
      </c>
      <c r="V13245">
        <v>3195683.7472580411</v>
      </c>
      <c r="W13245">
        <v>3144616.8465322889</v>
      </c>
      <c r="X13245">
        <v>3096416.7668169099</v>
      </c>
      <c r="Y13245">
        <v>3050788.5520859971</v>
      </c>
      <c r="Z13245">
        <v>3007481.4781108699</v>
      </c>
    </row>
    <row r="13246" spans="2:26" x14ac:dyDescent="0.3">
      <c r="B13246">
        <v>6581927.6956293499</v>
      </c>
      <c r="C13246">
        <v>6558732.0773691619</v>
      </c>
      <c r="D13246">
        <v>6513876.2248025704</v>
      </c>
      <c r="E13246">
        <v>6439257.7260422306</v>
      </c>
      <c r="F13246">
        <v>6321583.8454578035</v>
      </c>
      <c r="G13246">
        <v>6145338.7410310898</v>
      </c>
      <c r="H13246">
        <v>5896372.7341619572</v>
      </c>
      <c r="I13246">
        <v>5567543.8649337254</v>
      </c>
      <c r="J13246">
        <v>5298540.9829247324</v>
      </c>
      <c r="K13246">
        <v>5074042.6135791223</v>
      </c>
      <c r="L13246">
        <v>4882553.0111004394</v>
      </c>
      <c r="M13246">
        <v>4716272.2712788973</v>
      </c>
      <c r="N13246">
        <v>4569785.6249632835</v>
      </c>
      <c r="O13246">
        <v>4439210.5274029933</v>
      </c>
      <c r="P13246">
        <v>4321678.9790766882</v>
      </c>
      <c r="Q13246">
        <v>4215017.2585685449</v>
      </c>
      <c r="R13246">
        <v>4117541.2547597191</v>
      </c>
      <c r="S13246">
        <v>4027921.357558595</v>
      </c>
      <c r="T13246">
        <v>3945090.589319401</v>
      </c>
      <c r="U13246">
        <v>3868180.4756564968</v>
      </c>
      <c r="V13246">
        <v>3796475.2300042282</v>
      </c>
      <c r="W13246">
        <v>3729378.3446732638</v>
      </c>
      <c r="X13246">
        <v>3666387.7822161168</v>
      </c>
      <c r="Y13246">
        <v>3607077.2524300599</v>
      </c>
      <c r="Z13246">
        <v>3551081.8756311848</v>
      </c>
    </row>
    <row r="13247" spans="2:26" x14ac:dyDescent="0.3">
      <c r="B13247">
        <v>-28920.595034145728</v>
      </c>
      <c r="C13247">
        <v>-32914.716942692867</v>
      </c>
      <c r="D13247">
        <v>-34072.999344368131</v>
      </c>
      <c r="E13247">
        <v>-33801.603251754379</v>
      </c>
      <c r="F13247">
        <v>-32428.30667566081</v>
      </c>
      <c r="G13247">
        <v>-30315.983241032191</v>
      </c>
      <c r="H13247">
        <v>-27921.189415671579</v>
      </c>
      <c r="I13247">
        <v>-25727.057542618411</v>
      </c>
      <c r="J13247">
        <v>-24657.795648393028</v>
      </c>
      <c r="K13247">
        <v>-24079.774575605268</v>
      </c>
      <c r="L13247">
        <v>-23758.18379562773</v>
      </c>
      <c r="M13247">
        <v>-23585.0341737649</v>
      </c>
      <c r="N13247">
        <v>-23503.939372467528</v>
      </c>
      <c r="O13247">
        <v>-23482.833254731609</v>
      </c>
      <c r="P13247">
        <v>-23502.3062649491</v>
      </c>
      <c r="Q13247">
        <v>-23550.028770271671</v>
      </c>
      <c r="R13247">
        <v>-23617.85727101213</v>
      </c>
      <c r="S13247">
        <v>-23700.235400479811</v>
      </c>
      <c r="T13247">
        <v>-23793.265129912219</v>
      </c>
      <c r="U13247">
        <v>-23894.144798510679</v>
      </c>
      <c r="V13247">
        <v>-24000.81728786153</v>
      </c>
      <c r="W13247">
        <v>-24111.74324549266</v>
      </c>
      <c r="X13247">
        <v>-24225.75115672102</v>
      </c>
      <c r="Y13247">
        <v>-24341.935970562921</v>
      </c>
      <c r="Z13247">
        <v>-24459.58915490624</v>
      </c>
    </row>
    <row r="13248" spans="2:26" x14ac:dyDescent="0.3">
      <c r="B13248">
        <v>8228000.6753746048</v>
      </c>
      <c r="C13248">
        <v>8026100.1225886969</v>
      </c>
      <c r="D13248">
        <v>7768139.9217970408</v>
      </c>
      <c r="E13248">
        <v>7445068.7022928689</v>
      </c>
      <c r="F13248">
        <v>7054492.2339441692</v>
      </c>
      <c r="G13248">
        <v>6605150.551962886</v>
      </c>
      <c r="H13248">
        <v>6115732.5254290281</v>
      </c>
      <c r="I13248">
        <v>5608204.4111952139</v>
      </c>
      <c r="J13248">
        <v>5269383.3376691174</v>
      </c>
      <c r="K13248">
        <v>5012412.2195216548</v>
      </c>
      <c r="L13248">
        <v>4804969.6071560504</v>
      </c>
      <c r="M13248">
        <v>4631044.7810947988</v>
      </c>
      <c r="N13248">
        <v>4481425.2283762321</v>
      </c>
      <c r="O13248">
        <v>4350284.1451330679</v>
      </c>
      <c r="P13248">
        <v>4233685.6708888924</v>
      </c>
      <c r="Q13248">
        <v>4128838.96175976</v>
      </c>
      <c r="R13248">
        <v>4033689.651715898</v>
      </c>
      <c r="S13248">
        <v>3946679.8290450601</v>
      </c>
      <c r="T13248">
        <v>3866599.044188899</v>
      </c>
      <c r="U13248">
        <v>3792487.6309096711</v>
      </c>
      <c r="V13248">
        <v>3723571.6379954251</v>
      </c>
      <c r="W13248">
        <v>3659217.6729761702</v>
      </c>
      <c r="X13248">
        <v>3598900.736257012</v>
      </c>
      <c r="Y13248">
        <v>3542180.7878341149</v>
      </c>
      <c r="Z13248">
        <v>3488685.3383974172</v>
      </c>
    </row>
    <row r="13249" spans="2:26" x14ac:dyDescent="0.3">
      <c r="B13249">
        <v>-18705138.336167589</v>
      </c>
      <c r="C13249">
        <v>-16461999.2904441</v>
      </c>
      <c r="D13249">
        <v>-14562133.089706561</v>
      </c>
      <c r="E13249">
        <v>-12797203.911077719</v>
      </c>
      <c r="F13249">
        <v>-11182755.393678861</v>
      </c>
      <c r="G13249">
        <v>-9731435.10245887</v>
      </c>
      <c r="H13249">
        <v>-8444791.8359134328</v>
      </c>
      <c r="I13249">
        <v>-7315069.6937923227</v>
      </c>
      <c r="J13249">
        <v>-6657476.4592357641</v>
      </c>
      <c r="K13249">
        <v>-6194678.7456515161</v>
      </c>
      <c r="L13249">
        <v>-5840455.4728822</v>
      </c>
      <c r="M13249">
        <v>-5555533.9975822708</v>
      </c>
      <c r="N13249">
        <v>-5318588.2324502422</v>
      </c>
      <c r="O13249">
        <v>-5116731.6223058151</v>
      </c>
      <c r="P13249">
        <v>-4941586.4263497768</v>
      </c>
      <c r="Q13249">
        <v>-4787405.8253569771</v>
      </c>
      <c r="R13249">
        <v>-4650081.6310312059</v>
      </c>
      <c r="S13249">
        <v>-4526579.0867347727</v>
      </c>
      <c r="T13249">
        <v>-4414595.5741134956</v>
      </c>
      <c r="U13249">
        <v>-4312344.6256017098</v>
      </c>
      <c r="V13249">
        <v>-4218413.8559414316</v>
      </c>
      <c r="W13249">
        <v>-4131668.4383859611</v>
      </c>
      <c r="X13249">
        <v>-4051183.6895129289</v>
      </c>
      <c r="Y13249">
        <v>-3976196.8492322881</v>
      </c>
      <c r="Z13249">
        <v>-3906071.8661091281</v>
      </c>
    </row>
    <row r="13250" spans="2:26" x14ac:dyDescent="0.3">
      <c r="B13250">
        <v>-18773.175272608329</v>
      </c>
      <c r="C13250">
        <v>-18897.230556853781</v>
      </c>
      <c r="D13250">
        <v>-18830.851061457339</v>
      </c>
      <c r="E13250">
        <v>-18648.818671063309</v>
      </c>
      <c r="F13250">
        <v>-18344.605708040439</v>
      </c>
      <c r="G13250">
        <v>-17915.902502320841</v>
      </c>
      <c r="H13250">
        <v>-17372.830297055709</v>
      </c>
      <c r="I13250">
        <v>-16740.33119980753</v>
      </c>
      <c r="J13250">
        <v>-16284.31824095441</v>
      </c>
      <c r="K13250">
        <v>-15933.184273023609</v>
      </c>
      <c r="L13250">
        <v>-15651.550405210481</v>
      </c>
      <c r="M13250">
        <v>-15419.39994860538</v>
      </c>
      <c r="N13250">
        <v>-15224.24942467093</v>
      </c>
      <c r="O13250">
        <v>-15057.76270596631</v>
      </c>
      <c r="P13250">
        <v>-14914.08490533222</v>
      </c>
      <c r="Q13250">
        <v>-14788.94090872193</v>
      </c>
      <c r="R13250">
        <v>-14679.11132555471</v>
      </c>
      <c r="S13250">
        <v>-14582.11022733438</v>
      </c>
      <c r="T13250">
        <v>-14495.977788015611</v>
      </c>
      <c r="U13250">
        <v>-14419.141772937721</v>
      </c>
      <c r="V13250">
        <v>-14350.322058330359</v>
      </c>
      <c r="W13250">
        <v>-14288.46301806709</v>
      </c>
      <c r="X13250">
        <v>-14232.68451521942</v>
      </c>
      <c r="Y13250">
        <v>-14182.24564689304</v>
      </c>
      <c r="Z13250">
        <v>-14136.51743613681</v>
      </c>
    </row>
    <row r="13251" spans="2:26" x14ac:dyDescent="0.3">
      <c r="B13251">
        <v>-269518.98504898831</v>
      </c>
      <c r="C13251">
        <v>-271020.43093524192</v>
      </c>
      <c r="D13251">
        <v>-269961.97558279522</v>
      </c>
      <c r="E13251">
        <v>-267276.95158862369</v>
      </c>
      <c r="F13251">
        <v>-262858.24551330938</v>
      </c>
      <c r="G13251">
        <v>-256662.7534792276</v>
      </c>
      <c r="H13251">
        <v>-248824.9934223734</v>
      </c>
      <c r="I13251">
        <v>-239692.97275525841</v>
      </c>
      <c r="J13251">
        <v>-233101.49302683611</v>
      </c>
      <c r="K13251">
        <v>-228022.019117205</v>
      </c>
      <c r="L13251">
        <v>-223946.77042229599</v>
      </c>
      <c r="M13251">
        <v>-220588.24276899939</v>
      </c>
      <c r="N13251">
        <v>-217766.95574419139</v>
      </c>
      <c r="O13251">
        <v>-215362.93000393189</v>
      </c>
      <c r="P13251">
        <v>-213291.80620345619</v>
      </c>
      <c r="Q13251">
        <v>-211491.9188297042</v>
      </c>
      <c r="R13251">
        <v>-209916.77820717261</v>
      </c>
      <c r="S13251">
        <v>-208530.44493584911</v>
      </c>
      <c r="T13251">
        <v>-207304.5519726513</v>
      </c>
      <c r="U13251">
        <v>-206216.31439583871</v>
      </c>
      <c r="V13251">
        <v>-205247.15675204099</v>
      </c>
      <c r="W13251">
        <v>-204381.7405428279</v>
      </c>
      <c r="X13251">
        <v>-203607.25897677601</v>
      </c>
      <c r="Y13251">
        <v>-202912.91501118219</v>
      </c>
      <c r="Z13251">
        <v>-202289.5280382804</v>
      </c>
    </row>
    <row r="13252" spans="2:26" x14ac:dyDescent="0.3">
      <c r="B13252">
        <v>357644.08568055992</v>
      </c>
      <c r="C13252">
        <v>356447.16769497452</v>
      </c>
      <c r="D13252">
        <v>352027.43831115798</v>
      </c>
      <c r="E13252">
        <v>344904.77723036578</v>
      </c>
      <c r="F13252">
        <v>335021.28427284531</v>
      </c>
      <c r="G13252">
        <v>322258.15645580727</v>
      </c>
      <c r="H13252">
        <v>306240.99673084018</v>
      </c>
      <c r="I13252">
        <v>286211.76011454442</v>
      </c>
      <c r="J13252">
        <v>269437.66414665361</v>
      </c>
      <c r="K13252">
        <v>254560.59367350151</v>
      </c>
      <c r="L13252">
        <v>240992.67076383979</v>
      </c>
      <c r="M13252">
        <v>228407.58653982871</v>
      </c>
      <c r="N13252">
        <v>216607.48900057719</v>
      </c>
      <c r="O13252">
        <v>205466.84588771881</v>
      </c>
      <c r="P13252">
        <v>194903.71435444249</v>
      </c>
      <c r="Q13252">
        <v>184863.36685718401</v>
      </c>
      <c r="R13252">
        <v>175308.30365154121</v>
      </c>
      <c r="S13252">
        <v>166211.8925077451</v>
      </c>
      <c r="T13252">
        <v>157554.2169967386</v>
      </c>
      <c r="U13252">
        <v>149319.34043277951</v>
      </c>
      <c r="V13252">
        <v>141493.51048300159</v>
      </c>
      <c r="W13252">
        <v>134064.00311312449</v>
      </c>
      <c r="X13252">
        <v>127018.4058121377</v>
      </c>
      <c r="Y13252">
        <v>120344.2027598657</v>
      </c>
      <c r="Z13252">
        <v>114028.5655320111</v>
      </c>
    </row>
    <row r="13253" spans="2:26" x14ac:dyDescent="0.3">
      <c r="B13253">
        <v>767562.22462128301</v>
      </c>
      <c r="C13253">
        <v>780670.16594419978</v>
      </c>
      <c r="D13253">
        <v>792894.85014522274</v>
      </c>
      <c r="E13253">
        <v>806201.92283301102</v>
      </c>
      <c r="F13253">
        <v>820943.53649148974</v>
      </c>
      <c r="G13253">
        <v>837319.86857739917</v>
      </c>
      <c r="H13253">
        <v>855432.59942783194</v>
      </c>
      <c r="I13253">
        <v>875253.22150942637</v>
      </c>
      <c r="J13253">
        <v>889440.20985756454</v>
      </c>
      <c r="K13253">
        <v>900591.80067500216</v>
      </c>
      <c r="L13253">
        <v>909738.0409591326</v>
      </c>
      <c r="M13253">
        <v>917427.11021568254</v>
      </c>
      <c r="N13253">
        <v>923995.20296893758</v>
      </c>
      <c r="O13253">
        <v>929667.2863740623</v>
      </c>
      <c r="P13253">
        <v>934603.17683387187</v>
      </c>
      <c r="Q13253">
        <v>938921.49286542297</v>
      </c>
      <c r="R13253">
        <v>942713.27974297293</v>
      </c>
      <c r="S13253">
        <v>946050.29872197786</v>
      </c>
      <c r="T13253">
        <v>948990.34188057925</v>
      </c>
      <c r="U13253">
        <v>951580.78673978196</v>
      </c>
      <c r="V13253">
        <v>953861.05768351699</v>
      </c>
      <c r="W13253">
        <v>955864.38079480745</v>
      </c>
      <c r="X13253">
        <v>957619.06638885278</v>
      </c>
      <c r="Y13253">
        <v>959149.46664705803</v>
      </c>
      <c r="Z13253">
        <v>960476.70413020067</v>
      </c>
    </row>
    <row r="13254" spans="2:26" x14ac:dyDescent="0.3">
      <c r="B13254">
        <v>583621.08820065658</v>
      </c>
      <c r="C13254">
        <v>597395.93992576317</v>
      </c>
      <c r="D13254">
        <v>613541.62091078167</v>
      </c>
      <c r="E13254">
        <v>632916.72872334835</v>
      </c>
      <c r="F13254">
        <v>656094.65366840735</v>
      </c>
      <c r="G13254">
        <v>683353.65250625811</v>
      </c>
      <c r="H13254">
        <v>714559.36843835411</v>
      </c>
      <c r="I13254">
        <v>749057.74378270353</v>
      </c>
      <c r="J13254">
        <v>773433.26563054568</v>
      </c>
      <c r="K13254">
        <v>792208.36582055257</v>
      </c>
      <c r="L13254">
        <v>807326.45168556785</v>
      </c>
      <c r="M13254">
        <v>819844.26961457019</v>
      </c>
      <c r="N13254">
        <v>830410.91974686272</v>
      </c>
      <c r="O13254">
        <v>839457.37363864598</v>
      </c>
      <c r="P13254">
        <v>847285.89846952877</v>
      </c>
      <c r="Q13254">
        <v>854117.36409831082</v>
      </c>
      <c r="R13254">
        <v>860118.40017723269</v>
      </c>
      <c r="S13254">
        <v>865417.98092955735</v>
      </c>
      <c r="T13254">
        <v>870118.0592693775</v>
      </c>
      <c r="U13254">
        <v>874300.66030797572</v>
      </c>
      <c r="V13254">
        <v>878032.7708236085</v>
      </c>
      <c r="W13254">
        <v>881369.80415412912</v>
      </c>
      <c r="X13254">
        <v>884358.1145354067</v>
      </c>
      <c r="Y13254">
        <v>887036.85959643999</v>
      </c>
      <c r="Z13254">
        <v>889439.40509695129</v>
      </c>
    </row>
    <row r="13255" spans="2:26" x14ac:dyDescent="0.3">
      <c r="B13255">
        <v>4060260.2144015222</v>
      </c>
      <c r="C13255">
        <v>4088720.730587299</v>
      </c>
      <c r="D13255">
        <v>4114992.9077245132</v>
      </c>
      <c r="E13255">
        <v>4139340.973508344</v>
      </c>
      <c r="F13255">
        <v>4156620.9728867179</v>
      </c>
      <c r="G13255">
        <v>4157782.1892416389</v>
      </c>
      <c r="H13255">
        <v>4129440.5256889332</v>
      </c>
      <c r="I13255">
        <v>4055128.3680008929</v>
      </c>
      <c r="J13255">
        <v>3964615.391631118</v>
      </c>
      <c r="K13255">
        <v>3873105.4742221758</v>
      </c>
      <c r="L13255">
        <v>3785059.5575097571</v>
      </c>
      <c r="M13255">
        <v>3701840.9353861478</v>
      </c>
      <c r="N13255">
        <v>3623704.2352194879</v>
      </c>
      <c r="O13255">
        <v>3550479.0154342791</v>
      </c>
      <c r="P13255">
        <v>3481837.8550532688</v>
      </c>
      <c r="Q13255">
        <v>3417408.8394473209</v>
      </c>
      <c r="R13255">
        <v>3356823.7090003649</v>
      </c>
      <c r="S13255">
        <v>3299737.707350946</v>
      </c>
      <c r="T13255">
        <v>3245836.550021776</v>
      </c>
      <c r="U13255">
        <v>3194837.4932819759</v>
      </c>
      <c r="V13255">
        <v>3146487.7830927181</v>
      </c>
      <c r="W13255">
        <v>3100562.0573142609</v>
      </c>
      <c r="X13255">
        <v>3056859.457065254</v>
      </c>
      <c r="Y13255">
        <v>3015200.8015821092</v>
      </c>
      <c r="Z13255">
        <v>2975425.9808925819</v>
      </c>
    </row>
    <row r="13256" spans="2:26" x14ac:dyDescent="0.3">
      <c r="B13256">
        <v>4611202.7916546399</v>
      </c>
      <c r="C13256">
        <v>4639456.0736643663</v>
      </c>
      <c r="D13256">
        <v>4664542.4935674826</v>
      </c>
      <c r="E13256">
        <v>4685307.9432330672</v>
      </c>
      <c r="F13256">
        <v>4695593.9372441135</v>
      </c>
      <c r="G13256">
        <v>4684992.7186983386</v>
      </c>
      <c r="H13256">
        <v>4638649.430255753</v>
      </c>
      <c r="I13256">
        <v>4538880.2267258149</v>
      </c>
      <c r="J13256">
        <v>4425954.0286896536</v>
      </c>
      <c r="K13256">
        <v>4314617.5658393446</v>
      </c>
      <c r="L13256">
        <v>4208820.3216633126</v>
      </c>
      <c r="M13256">
        <v>4109559.4949179878</v>
      </c>
      <c r="N13256">
        <v>4016822.350811549</v>
      </c>
      <c r="O13256">
        <v>3930234.2295450671</v>
      </c>
      <c r="P13256">
        <v>3849305.9280037158</v>
      </c>
      <c r="Q13256">
        <v>3773533.9343602788</v>
      </c>
      <c r="R13256">
        <v>3702440.8883746429</v>
      </c>
      <c r="S13256">
        <v>3635590.29854033</v>
      </c>
      <c r="T13256">
        <v>3572589.8998892182</v>
      </c>
      <c r="U13256">
        <v>3513090.0725908061</v>
      </c>
      <c r="V13256">
        <v>3456780.2820408479</v>
      </c>
      <c r="W13256">
        <v>3403384.9209199972</v>
      </c>
      <c r="X13256">
        <v>3352659.1862890478</v>
      </c>
      <c r="Y13256">
        <v>3304385.2639056072</v>
      </c>
      <c r="Z13256">
        <v>3258368.9168212898</v>
      </c>
    </row>
    <row r="13257" spans="2:26" x14ac:dyDescent="0.3">
      <c r="B13257">
        <v>-3226135.8726982879</v>
      </c>
      <c r="C13257">
        <v>-3104437.1219614092</v>
      </c>
      <c r="D13257">
        <v>-2985351.342866261</v>
      </c>
      <c r="E13257">
        <v>-2852064.6307307458</v>
      </c>
      <c r="F13257">
        <v>-2704416.1843734281</v>
      </c>
      <c r="G13257">
        <v>-2545472.2745882552</v>
      </c>
      <c r="H13257">
        <v>-2379619.39172146</v>
      </c>
      <c r="I13257">
        <v>-2210137.329833468</v>
      </c>
      <c r="J13257">
        <v>-2095024.787057227</v>
      </c>
      <c r="K13257">
        <v>-2005129.7672451721</v>
      </c>
      <c r="L13257">
        <v>-1930304.775937625</v>
      </c>
      <c r="M13257">
        <v>-1865657.455471426</v>
      </c>
      <c r="N13257">
        <v>-1808410.408898718</v>
      </c>
      <c r="O13257">
        <v>-1756818.3084027311</v>
      </c>
      <c r="P13257">
        <v>-1709704.992752674</v>
      </c>
      <c r="Q13257">
        <v>-1666236.3102074789</v>
      </c>
      <c r="R13257">
        <v>-1625797.1970124459</v>
      </c>
      <c r="S13257">
        <v>-1587920.082696097</v>
      </c>
      <c r="T13257">
        <v>-1552240.7128372791</v>
      </c>
      <c r="U13257">
        <v>-1518469.5868432531</v>
      </c>
      <c r="V13257">
        <v>-1486372.763663755</v>
      </c>
      <c r="W13257">
        <v>-1455758.535961146</v>
      </c>
      <c r="X13257">
        <v>-1426467.917788415</v>
      </c>
      <c r="Y13257">
        <v>-1398367.6898864009</v>
      </c>
      <c r="Z13257">
        <v>-1371345.2081782429</v>
      </c>
    </row>
    <row r="13258" spans="2:26" x14ac:dyDescent="0.3">
      <c r="B13258">
        <v>443442.16798618168</v>
      </c>
      <c r="C13258">
        <v>454285.17881394649</v>
      </c>
      <c r="D13258">
        <v>463738.38062435412</v>
      </c>
      <c r="E13258">
        <v>474338.62700077298</v>
      </c>
      <c r="F13258">
        <v>486427.41367209062</v>
      </c>
      <c r="G13258">
        <v>500176.05191391968</v>
      </c>
      <c r="H13258">
        <v>515647.64473258669</v>
      </c>
      <c r="I13258">
        <v>532776.95060137857</v>
      </c>
      <c r="J13258">
        <v>545105.85008724895</v>
      </c>
      <c r="K13258">
        <v>554764.62369992596</v>
      </c>
      <c r="L13258">
        <v>562615.12901013938</v>
      </c>
      <c r="M13258">
        <v>569125.34140708821</v>
      </c>
      <c r="N13258">
        <v>574588.65925632895</v>
      </c>
      <c r="O13258">
        <v>579205.92303556821</v>
      </c>
      <c r="P13258">
        <v>583123.0095946514</v>
      </c>
      <c r="Q13258">
        <v>586450.46638063318</v>
      </c>
      <c r="R13258">
        <v>589274.76160688046</v>
      </c>
      <c r="S13258">
        <v>591665.19662636146</v>
      </c>
      <c r="T13258">
        <v>593678.39174722019</v>
      </c>
      <c r="U13258">
        <v>595361.32828162611</v>
      </c>
      <c r="V13258">
        <v>596753.48741502629</v>
      </c>
      <c r="W13258">
        <v>597888.40005844273</v>
      </c>
      <c r="X13258">
        <v>598794.79883402144</v>
      </c>
      <c r="Y13258">
        <v>599497.49311705492</v>
      </c>
      <c r="Z13258">
        <v>600018.04623851809</v>
      </c>
    </row>
    <row r="13259" spans="2:26" x14ac:dyDescent="0.3">
      <c r="B13259">
        <v>-1108079.7590346311</v>
      </c>
      <c r="C13259">
        <v>-1101957.6582468611</v>
      </c>
      <c r="D13259">
        <v>-1093619.3542050631</v>
      </c>
      <c r="E13259">
        <v>-1080972.147728778</v>
      </c>
      <c r="F13259">
        <v>-1063333.7207569091</v>
      </c>
      <c r="G13259">
        <v>-1040561.942157823</v>
      </c>
      <c r="H13259">
        <v>-1013228.6756137169</v>
      </c>
      <c r="I13259">
        <v>-982516.62516821129</v>
      </c>
      <c r="J13259">
        <v>-960631.37181953946</v>
      </c>
      <c r="K13259">
        <v>-943397.61022423825</v>
      </c>
      <c r="L13259">
        <v>-929002.99174256879</v>
      </c>
      <c r="M13259">
        <v>-916521.55103524379</v>
      </c>
      <c r="N13259">
        <v>-905425.50292576803</v>
      </c>
      <c r="O13259">
        <v>-895388.84100933711</v>
      </c>
      <c r="P13259">
        <v>-886196.98834148818</v>
      </c>
      <c r="Q13259">
        <v>-877701.11079534283</v>
      </c>
      <c r="R13259">
        <v>-869793.30814926117</v>
      </c>
      <c r="S13259">
        <v>-862392.35791023751</v>
      </c>
      <c r="T13259">
        <v>-855435.13032596547</v>
      </c>
      <c r="U13259">
        <v>-848871.20714936755</v>
      </c>
      <c r="V13259">
        <v>-842659.38768127537</v>
      </c>
      <c r="W13259">
        <v>-836765.34741837881</v>
      </c>
      <c r="X13259">
        <v>-831160.02334344585</v>
      </c>
      <c r="Y13259">
        <v>-825818.47056071728</v>
      </c>
      <c r="Z13259">
        <v>-820719.0327215381</v>
      </c>
    </row>
    <row r="13260" spans="2:26" x14ac:dyDescent="0.3">
      <c r="B13260">
        <v>-7846455.0062272279</v>
      </c>
      <c r="C13260">
        <v>-7745524.5496282829</v>
      </c>
      <c r="D13260">
        <v>-7616495.3786519803</v>
      </c>
      <c r="E13260">
        <v>-7438293.4083967786</v>
      </c>
      <c r="F13260">
        <v>-7193749.993268433</v>
      </c>
      <c r="G13260">
        <v>-6867681.0641947584</v>
      </c>
      <c r="H13260">
        <v>-6452993.6136441622</v>
      </c>
      <c r="I13260">
        <v>-5956827.5778619293</v>
      </c>
      <c r="J13260">
        <v>-5586518.5606092988</v>
      </c>
      <c r="K13260">
        <v>-5293163.2793892538</v>
      </c>
      <c r="L13260">
        <v>-5051444.1673919577</v>
      </c>
      <c r="M13260">
        <v>-4846710.274948705</v>
      </c>
      <c r="N13260">
        <v>-4669728.1843976621</v>
      </c>
      <c r="O13260">
        <v>-4514305.2721970715</v>
      </c>
      <c r="P13260">
        <v>-4376088.5427513327</v>
      </c>
      <c r="Q13260">
        <v>-4251903.7139694961</v>
      </c>
      <c r="R13260">
        <v>-4139366.705782495</v>
      </c>
      <c r="S13260">
        <v>-4036642.9154214012</v>
      </c>
      <c r="T13260">
        <v>-3942291.534495492</v>
      </c>
      <c r="U13260">
        <v>-3855161.2229047511</v>
      </c>
      <c r="V13260">
        <v>-3774318.072227051</v>
      </c>
      <c r="W13260">
        <v>-3698994.575083442</v>
      </c>
      <c r="X13260">
        <v>-3628552.6658746321</v>
      </c>
      <c r="Y13260">
        <v>-3562456.429886268</v>
      </c>
      <c r="Z13260">
        <v>-3500251.6047527008</v>
      </c>
    </row>
    <row r="13261" spans="2:26" x14ac:dyDescent="0.3">
      <c r="B13261">
        <v>-1327677.571976373</v>
      </c>
      <c r="C13261">
        <v>-1295984.2728882099</v>
      </c>
      <c r="D13261">
        <v>-1272449.5200810321</v>
      </c>
      <c r="E13261">
        <v>-1244718.145312761</v>
      </c>
      <c r="F13261">
        <v>-1209762.4643898981</v>
      </c>
      <c r="G13261">
        <v>-1165169.155794526</v>
      </c>
      <c r="H13261">
        <v>-1109582.538501275</v>
      </c>
      <c r="I13261">
        <v>-1043588.183428706</v>
      </c>
      <c r="J13261">
        <v>-994664.4710602616</v>
      </c>
      <c r="K13261">
        <v>-956247.33473414613</v>
      </c>
      <c r="L13261">
        <v>-924889.41510180745</v>
      </c>
      <c r="M13261">
        <v>-898565.32218111539</v>
      </c>
      <c r="N13261">
        <v>-875991.9209640082</v>
      </c>
      <c r="O13261">
        <v>-856309.00469799375</v>
      </c>
      <c r="P13261">
        <v>-838913.88765466143</v>
      </c>
      <c r="Q13261">
        <v>-823369.11077615526</v>
      </c>
      <c r="R13261">
        <v>-809347.80832716625</v>
      </c>
      <c r="S13261">
        <v>-796599.77350701857</v>
      </c>
      <c r="T13261">
        <v>-784929.52130972303</v>
      </c>
      <c r="U13261">
        <v>-774181.62036248739</v>
      </c>
      <c r="V13261">
        <v>-764230.59759009746</v>
      </c>
      <c r="W13261">
        <v>-754973.81391651207</v>
      </c>
      <c r="X13261">
        <v>-746326.32515714888</v>
      </c>
      <c r="Y13261">
        <v>-738217.10240055795</v>
      </c>
      <c r="Z13261">
        <v>-730586.20388107921</v>
      </c>
    </row>
    <row r="13262" spans="2:26" x14ac:dyDescent="0.3">
      <c r="B13262">
        <v>-114823.6769539964</v>
      </c>
      <c r="C13262">
        <v>-104150.4339665462</v>
      </c>
      <c r="D13262">
        <v>-94076.332584008676</v>
      </c>
      <c r="E13262">
        <v>-84167.187473477257</v>
      </c>
      <c r="F13262">
        <v>-74566.418695476226</v>
      </c>
      <c r="G13262">
        <v>-65530.100098083341</v>
      </c>
      <c r="H13262">
        <v>-57400.58878980641</v>
      </c>
      <c r="I13262">
        <v>-50411.686829973987</v>
      </c>
      <c r="J13262">
        <v>-46404.752783821234</v>
      </c>
      <c r="K13262">
        <v>-43467.570911217961</v>
      </c>
      <c r="L13262">
        <v>-41054.420797701583</v>
      </c>
      <c r="M13262">
        <v>-38949.01833597738</v>
      </c>
      <c r="N13262">
        <v>-37048.609420484492</v>
      </c>
      <c r="O13262">
        <v>-35298.105343670359</v>
      </c>
      <c r="P13262">
        <v>-33665.30555604471</v>
      </c>
      <c r="Q13262">
        <v>-32130.139776075721</v>
      </c>
      <c r="R13262">
        <v>-30679.460181286111</v>
      </c>
      <c r="S13262">
        <v>-29304.288622379441</v>
      </c>
      <c r="T13262">
        <v>-27998.2516837576</v>
      </c>
      <c r="U13262">
        <v>-26756.636975357531</v>
      </c>
      <c r="V13262">
        <v>-25575.798079548749</v>
      </c>
      <c r="W13262">
        <v>-24452.768100296089</v>
      </c>
      <c r="X13262">
        <v>-23385.00507731867</v>
      </c>
      <c r="Y13262">
        <v>-22370.224427753659</v>
      </c>
      <c r="Z13262">
        <v>-21406.290509896</v>
      </c>
    </row>
    <row r="13263" spans="2:26" x14ac:dyDescent="0.3">
      <c r="B13263">
        <v>-7349699.2459906423</v>
      </c>
      <c r="C13263">
        <v>-7499250.723322168</v>
      </c>
      <c r="D13263">
        <v>-7495884.6750886152</v>
      </c>
      <c r="E13263">
        <v>-7404118.3788174596</v>
      </c>
      <c r="F13263">
        <v>-7208035.3636699552</v>
      </c>
      <c r="G13263">
        <v>-6894687.7196225282</v>
      </c>
      <c r="H13263">
        <v>-6465295.8043112066</v>
      </c>
      <c r="I13263">
        <v>-5940997.1579015153</v>
      </c>
      <c r="J13263">
        <v>-5553214.1212837901</v>
      </c>
      <c r="K13263">
        <v>-5250613.2690591961</v>
      </c>
      <c r="L13263">
        <v>-5004478.8389735715</v>
      </c>
      <c r="M13263">
        <v>-4798225.9110427545</v>
      </c>
      <c r="N13263">
        <v>-4621519.941949795</v>
      </c>
      <c r="O13263">
        <v>-4467514.9336618241</v>
      </c>
      <c r="P13263">
        <v>-4331454.0447488101</v>
      </c>
      <c r="Q13263">
        <v>-4209904.4528203709</v>
      </c>
      <c r="R13263">
        <v>-4100311.6316683851</v>
      </c>
      <c r="S13263">
        <v>-4000725.853066694</v>
      </c>
      <c r="T13263">
        <v>-3909626.9975308352</v>
      </c>
      <c r="U13263">
        <v>-3825808.221706911</v>
      </c>
      <c r="V13263">
        <v>-3748296.310301105</v>
      </c>
      <c r="W13263">
        <v>-3676295.6928150631</v>
      </c>
      <c r="X13263">
        <v>-3609148.1860135701</v>
      </c>
      <c r="Y13263">
        <v>-3546303.4602441839</v>
      </c>
      <c r="Z13263">
        <v>-3487296.9868414132</v>
      </c>
    </row>
    <row r="13264" spans="2:26" x14ac:dyDescent="0.3">
      <c r="B13264">
        <v>-3580566.649042624</v>
      </c>
      <c r="C13264">
        <v>-3549231.744585752</v>
      </c>
      <c r="D13264">
        <v>-3521188.6983947549</v>
      </c>
      <c r="E13264">
        <v>-3482451.2992385221</v>
      </c>
      <c r="F13264">
        <v>-3426756.2990623</v>
      </c>
      <c r="G13264">
        <v>-3347034.5539060049</v>
      </c>
      <c r="H13264">
        <v>-3236073.6249688738</v>
      </c>
      <c r="I13264">
        <v>-3088942.153526505</v>
      </c>
      <c r="J13264">
        <v>-2967251.41209574</v>
      </c>
      <c r="K13264">
        <v>-2865055.4148190562</v>
      </c>
      <c r="L13264">
        <v>-2777550.649293026</v>
      </c>
      <c r="M13264">
        <v>-2701334.7428237111</v>
      </c>
      <c r="N13264">
        <v>-2633998.4233822701</v>
      </c>
      <c r="O13264">
        <v>-2573798.5977403438</v>
      </c>
      <c r="P13264">
        <v>-2519442.8346173409</v>
      </c>
      <c r="Q13264">
        <v>-2469950.428215845</v>
      </c>
      <c r="R13264">
        <v>-2424561.6316811549</v>
      </c>
      <c r="S13264">
        <v>-2382677.0206977329</v>
      </c>
      <c r="T13264">
        <v>-2343816.0082296771</v>
      </c>
      <c r="U13264">
        <v>-2307587.8037176239</v>
      </c>
      <c r="V13264">
        <v>-2273670.6471901918</v>
      </c>
      <c r="W13264">
        <v>-2241796.6693467111</v>
      </c>
      <c r="X13264">
        <v>-2211740.656921823</v>
      </c>
      <c r="Y13264">
        <v>-2183311.581412639</v>
      </c>
      <c r="Z13264">
        <v>-2156346.1179216388</v>
      </c>
    </row>
    <row r="13265" spans="2:26" x14ac:dyDescent="0.3">
      <c r="B13265">
        <v>-838428.31587669929</v>
      </c>
      <c r="C13265">
        <v>-798808.19301890396</v>
      </c>
      <c r="D13265">
        <v>-768428.95170433423</v>
      </c>
      <c r="E13265">
        <v>-735211.78383334528</v>
      </c>
      <c r="F13265">
        <v>-697468.13417654217</v>
      </c>
      <c r="G13265">
        <v>-654833.44393256295</v>
      </c>
      <c r="H13265">
        <v>-608329.82370895613</v>
      </c>
      <c r="I13265">
        <v>-560227.86841868609</v>
      </c>
      <c r="J13265">
        <v>-528907.80245945917</v>
      </c>
      <c r="K13265">
        <v>-505922.31094714731</v>
      </c>
      <c r="L13265">
        <v>-487915.37639177998</v>
      </c>
      <c r="M13265">
        <v>-473199.81845430151</v>
      </c>
      <c r="N13265">
        <v>-460809.69239387353</v>
      </c>
      <c r="O13265">
        <v>-450142.27691672568</v>
      </c>
      <c r="P13265">
        <v>-440797.44285271928</v>
      </c>
      <c r="Q13265">
        <v>-432496.74937013752</v>
      </c>
      <c r="R13265">
        <v>-425039.10433852719</v>
      </c>
      <c r="S13265">
        <v>-418274.83443802298</v>
      </c>
      <c r="T13265">
        <v>-412089.71794998628</v>
      </c>
      <c r="U13265">
        <v>-406394.72920073412</v>
      </c>
      <c r="V13265">
        <v>-401119.21613374952</v>
      </c>
      <c r="W13265">
        <v>-396206.22466593428</v>
      </c>
      <c r="X13265">
        <v>-391609.21127834561</v>
      </c>
      <c r="Y13265">
        <v>-387289.67961508379</v>
      </c>
      <c r="Z13265">
        <v>-383215.44774368638</v>
      </c>
    </row>
    <row r="13266" spans="2:26" x14ac:dyDescent="0.3">
      <c r="B13266">
        <v>-61042.305954826988</v>
      </c>
      <c r="C13266">
        <v>-61193.209581341573</v>
      </c>
      <c r="D13266">
        <v>-60701.678401149889</v>
      </c>
      <c r="E13266">
        <v>-59745.143521624457</v>
      </c>
      <c r="F13266">
        <v>-58277.753476203383</v>
      </c>
      <c r="G13266">
        <v>-56272.184983430852</v>
      </c>
      <c r="H13266">
        <v>-53749.147139579843</v>
      </c>
      <c r="I13266">
        <v>-50788.902394966703</v>
      </c>
      <c r="J13266">
        <v>-48615.432088924586</v>
      </c>
      <c r="K13266">
        <v>-46912.320061808758</v>
      </c>
      <c r="L13266">
        <v>-45524.915397421937</v>
      </c>
      <c r="M13266">
        <v>-44365.40172187514</v>
      </c>
      <c r="N13266">
        <v>-43378.652644464033</v>
      </c>
      <c r="O13266">
        <v>-42527.578093656877</v>
      </c>
      <c r="P13266">
        <v>-41785.920752350678</v>
      </c>
      <c r="Q13266">
        <v>-41134.352756919601</v>
      </c>
      <c r="R13266">
        <v>-40558.200587055682</v>
      </c>
      <c r="S13266">
        <v>-40046.041403903771</v>
      </c>
      <c r="T13266">
        <v>-39588.796559881048</v>
      </c>
      <c r="U13266">
        <v>-39179.12374027379</v>
      </c>
      <c r="V13266">
        <v>-38810.99627102571</v>
      </c>
      <c r="W13266">
        <v>-38479.404003724849</v>
      </c>
      <c r="X13266">
        <v>-38180.135625373478</v>
      </c>
      <c r="Y13266">
        <v>-37909.616965484398</v>
      </c>
      <c r="Z13266">
        <v>-37664.78871834006</v>
      </c>
    </row>
    <row r="13267" spans="2:26" x14ac:dyDescent="0.3">
      <c r="B13267">
        <v>1355541.0045237029</v>
      </c>
      <c r="C13267">
        <v>1377478.295260235</v>
      </c>
      <c r="D13267">
        <v>1393875.449716605</v>
      </c>
      <c r="E13267">
        <v>1410605.994106449</v>
      </c>
      <c r="F13267">
        <v>1427566.9845916021</v>
      </c>
      <c r="G13267">
        <v>1443681.281387913</v>
      </c>
      <c r="H13267">
        <v>1456548.6836572101</v>
      </c>
      <c r="I13267">
        <v>1461886.931955664</v>
      </c>
      <c r="J13267">
        <v>1456336.222409985</v>
      </c>
      <c r="K13267">
        <v>1445791.4248840869</v>
      </c>
      <c r="L13267">
        <v>1432817.9920928981</v>
      </c>
      <c r="M13267">
        <v>1418722.2754962139</v>
      </c>
      <c r="N13267">
        <v>1404213.0854640079</v>
      </c>
      <c r="O13267">
        <v>1389687.5080929671</v>
      </c>
      <c r="P13267">
        <v>1375370.316296214</v>
      </c>
      <c r="Q13267">
        <v>1361387.164915411</v>
      </c>
      <c r="R13267">
        <v>1347805.08687039</v>
      </c>
      <c r="S13267">
        <v>1334655.809378258</v>
      </c>
      <c r="T13267">
        <v>1321949.6037171781</v>
      </c>
      <c r="U13267">
        <v>1309683.7155842921</v>
      </c>
      <c r="V13267">
        <v>1297847.5939738171</v>
      </c>
      <c r="W13267">
        <v>1286426.1788449369</v>
      </c>
      <c r="X13267">
        <v>1275401.985938922</v>
      </c>
      <c r="Y13267">
        <v>1264756.4328041959</v>
      </c>
      <c r="Z13267">
        <v>1254470.679176793</v>
      </c>
    </row>
    <row r="13268" spans="2:26" x14ac:dyDescent="0.3">
      <c r="B13268">
        <v>-4721136.7090690006</v>
      </c>
      <c r="C13268">
        <v>-4505725.1693009054</v>
      </c>
      <c r="D13268">
        <v>-4291030.5570088737</v>
      </c>
      <c r="E13268">
        <v>-4057869.575385503</v>
      </c>
      <c r="F13268">
        <v>-3810501.605118989</v>
      </c>
      <c r="G13268">
        <v>-3556295.003434632</v>
      </c>
      <c r="H13268">
        <v>-3301214.0714954422</v>
      </c>
      <c r="I13268">
        <v>-3046563.425651731</v>
      </c>
      <c r="J13268">
        <v>-2874583.4589012112</v>
      </c>
      <c r="K13268">
        <v>-2739823.2839066489</v>
      </c>
      <c r="L13268">
        <v>-2627231.801457074</v>
      </c>
      <c r="M13268">
        <v>-2529653.4761407669</v>
      </c>
      <c r="N13268">
        <v>-2443043.593914398</v>
      </c>
      <c r="O13268">
        <v>-2364863.1894064639</v>
      </c>
      <c r="P13268">
        <v>-2293401.4605663861</v>
      </c>
      <c r="Q13268">
        <v>-2227444.9975737459</v>
      </c>
      <c r="R13268">
        <v>-2166099.0348606482</v>
      </c>
      <c r="S13268">
        <v>-2108683.2712325682</v>
      </c>
      <c r="T13268">
        <v>-2054667.4884851601</v>
      </c>
      <c r="U13268">
        <v>-2003629.8610596301</v>
      </c>
      <c r="V13268">
        <v>-1955228.9094866391</v>
      </c>
      <c r="W13268">
        <v>-1909184.0249345209</v>
      </c>
      <c r="X13268">
        <v>-1865261.5795397051</v>
      </c>
      <c r="Y13268">
        <v>-1823264.792393046</v>
      </c>
      <c r="Z13268">
        <v>-1783026.1893394671</v>
      </c>
    </row>
    <row r="13269" spans="2:26" x14ac:dyDescent="0.3">
      <c r="B13269">
        <v>852747.4765149951</v>
      </c>
      <c r="C13269">
        <v>867759.47768120631</v>
      </c>
      <c r="D13269">
        <v>882562.05589991901</v>
      </c>
      <c r="E13269">
        <v>899087.87261123548</v>
      </c>
      <c r="F13269">
        <v>917818.31522992882</v>
      </c>
      <c r="G13269">
        <v>939047.87760371936</v>
      </c>
      <c r="H13269">
        <v>962896.0563336754</v>
      </c>
      <c r="I13269">
        <v>989231.10815801274</v>
      </c>
      <c r="J13269">
        <v>1008103.327556852</v>
      </c>
      <c r="K13269">
        <v>1022869.4998416631</v>
      </c>
      <c r="L13269">
        <v>1034907.877032751</v>
      </c>
      <c r="M13269">
        <v>1044963.841778939</v>
      </c>
      <c r="N13269">
        <v>1053498.4384669601</v>
      </c>
      <c r="O13269">
        <v>1060821.550629009</v>
      </c>
      <c r="P13269">
        <v>1067153.7461509809</v>
      </c>
      <c r="Q13269">
        <v>1072658.779711883</v>
      </c>
      <c r="R13269">
        <v>1077462.229508545</v>
      </c>
      <c r="S13269">
        <v>1081662.904514821</v>
      </c>
      <c r="T13269">
        <v>1085340.192198175</v>
      </c>
      <c r="U13269">
        <v>1088558.9899718631</v>
      </c>
      <c r="V13269">
        <v>1091373.1290597611</v>
      </c>
      <c r="W13269">
        <v>1093827.820293769</v>
      </c>
      <c r="X13269">
        <v>1095961.44415445</v>
      </c>
      <c r="Y13269">
        <v>1097806.8886013699</v>
      </c>
      <c r="Z13269">
        <v>1099392.567364566</v>
      </c>
    </row>
    <row r="13270" spans="2:26" x14ac:dyDescent="0.3">
      <c r="B13270">
        <v>-9118087.5525955092</v>
      </c>
      <c r="C13270">
        <v>-8718983.4080194477</v>
      </c>
      <c r="D13270">
        <v>-8304723.861818241</v>
      </c>
      <c r="E13270">
        <v>-7829449.7031308673</v>
      </c>
      <c r="F13270">
        <v>-7302671.959954679</v>
      </c>
      <c r="G13270">
        <v>-6744139.3280126462</v>
      </c>
      <c r="H13270">
        <v>-6174596.1877912516</v>
      </c>
      <c r="I13270">
        <v>-5608505.896244755</v>
      </c>
      <c r="J13270">
        <v>-5237880.5010091634</v>
      </c>
      <c r="K13270">
        <v>-4957885.9568917584</v>
      </c>
      <c r="L13270">
        <v>-4732126.4029303556</v>
      </c>
      <c r="M13270">
        <v>-4542906.1011022422</v>
      </c>
      <c r="N13270">
        <v>-4380116.5707320878</v>
      </c>
      <c r="O13270">
        <v>-4237387.5907979123</v>
      </c>
      <c r="P13270">
        <v>-4110426.5535381129</v>
      </c>
      <c r="Q13270">
        <v>-3996195.6570284688</v>
      </c>
      <c r="R13270">
        <v>-3892462.8363195499</v>
      </c>
      <c r="S13270">
        <v>-3797538.398088905</v>
      </c>
      <c r="T13270">
        <v>-3710111.7041219361</v>
      </c>
      <c r="U13270">
        <v>-3629145.2754337192</v>
      </c>
      <c r="V13270">
        <v>-3553803.5730387839</v>
      </c>
      <c r="W13270">
        <v>-3483403.6168963979</v>
      </c>
      <c r="X13270">
        <v>-3417379.8497750191</v>
      </c>
      <c r="Y13270">
        <v>-3355258.5749203572</v>
      </c>
      <c r="Z13270">
        <v>-3296638.9958262518</v>
      </c>
    </row>
    <row r="13271" spans="2:26" x14ac:dyDescent="0.3">
      <c r="B13271">
        <v>-2578279.0675884881</v>
      </c>
      <c r="C13271">
        <v>-2573241.1978960349</v>
      </c>
      <c r="D13271">
        <v>-2566072.8613530062</v>
      </c>
      <c r="E13271">
        <v>-2553616.147977822</v>
      </c>
      <c r="F13271">
        <v>-2534279.3800824601</v>
      </c>
      <c r="G13271">
        <v>-2506269.6560246549</v>
      </c>
      <c r="H13271">
        <v>-2467129.2810745658</v>
      </c>
      <c r="I13271">
        <v>-2413122.039189795</v>
      </c>
      <c r="J13271">
        <v>-2363842.9501245152</v>
      </c>
      <c r="K13271">
        <v>-2318332.5793859959</v>
      </c>
      <c r="L13271">
        <v>-2276211.3304246948</v>
      </c>
      <c r="M13271">
        <v>-2237174.5761979758</v>
      </c>
      <c r="N13271">
        <v>-2200930.088010679</v>
      </c>
      <c r="O13271">
        <v>-2167200.8657187759</v>
      </c>
      <c r="P13271">
        <v>-2135731.9438804472</v>
      </c>
      <c r="Q13271">
        <v>-2106293.5027718791</v>
      </c>
      <c r="R13271">
        <v>-2078680.967590407</v>
      </c>
      <c r="S13271">
        <v>-2052713.462110925</v>
      </c>
      <c r="T13271">
        <v>-2028231.553694268</v>
      </c>
      <c r="U13271">
        <v>-2005094.816406724</v>
      </c>
      <c r="V13271">
        <v>-1983179.478112947</v>
      </c>
      <c r="W13271">
        <v>-1962376.2699676801</v>
      </c>
      <c r="X13271">
        <v>-1942588.518414377</v>
      </c>
      <c r="Y13271">
        <v>-1923730.4804744341</v>
      </c>
      <c r="Z13271">
        <v>-1905725.9049442529</v>
      </c>
    </row>
    <row r="13272" spans="2:26" x14ac:dyDescent="0.3">
      <c r="B13272">
        <v>-11735586.884630751</v>
      </c>
      <c r="C13272">
        <v>-11088579.64668991</v>
      </c>
      <c r="D13272">
        <v>-10099615.217579169</v>
      </c>
      <c r="E13272">
        <v>-9144056.1871606801</v>
      </c>
      <c r="F13272">
        <v>-8244135.5240747035</v>
      </c>
      <c r="G13272">
        <v>-7409150.5223244559</v>
      </c>
      <c r="H13272">
        <v>-6640355.6254633609</v>
      </c>
      <c r="I13272">
        <v>-5933997.2763030622</v>
      </c>
      <c r="J13272">
        <v>-5500600.2147340998</v>
      </c>
      <c r="K13272">
        <v>-5184422.6994650802</v>
      </c>
      <c r="L13272">
        <v>-4935550.9442631733</v>
      </c>
      <c r="M13272">
        <v>-4730717.3309883289</v>
      </c>
      <c r="N13272">
        <v>-4557026.9231621437</v>
      </c>
      <c r="O13272">
        <v>-4406544.084259402</v>
      </c>
      <c r="P13272">
        <v>-4274023.6200458547</v>
      </c>
      <c r="Q13272">
        <v>-4155812.7780514769</v>
      </c>
      <c r="R13272">
        <v>-4049263.9185625748</v>
      </c>
      <c r="S13272">
        <v>-3952396.0708362558</v>
      </c>
      <c r="T13272">
        <v>-3863688.2988787321</v>
      </c>
      <c r="U13272">
        <v>-3781947.5553696998</v>
      </c>
      <c r="V13272">
        <v>-3706220.8905317811</v>
      </c>
      <c r="W13272">
        <v>-3635735.237235731</v>
      </c>
      <c r="X13272">
        <v>-3569854.9738599011</v>
      </c>
      <c r="Y13272">
        <v>-3508051.3082722188</v>
      </c>
      <c r="Z13272">
        <v>-3449879.7352027702</v>
      </c>
    </row>
    <row r="13273" spans="2:26" x14ac:dyDescent="0.3">
      <c r="B13273">
        <v>-162489.24436839079</v>
      </c>
      <c r="C13273">
        <v>-160487.27283837661</v>
      </c>
      <c r="D13273">
        <v>-161855.42711089359</v>
      </c>
      <c r="E13273">
        <v>-164101.51997181081</v>
      </c>
      <c r="F13273">
        <v>-167050.7145302617</v>
      </c>
      <c r="G13273">
        <v>-170610.86442213741</v>
      </c>
      <c r="H13273">
        <v>-174699.91293676521</v>
      </c>
      <c r="I13273">
        <v>-179234.07253213099</v>
      </c>
      <c r="J13273">
        <v>-182469.09075313661</v>
      </c>
      <c r="K13273">
        <v>-184974.27978320609</v>
      </c>
      <c r="L13273">
        <v>-186974.77582046649</v>
      </c>
      <c r="M13273">
        <v>-188593.7478009742</v>
      </c>
      <c r="N13273">
        <v>-189909.96993154421</v>
      </c>
      <c r="O13273">
        <v>-190978.70261492219</v>
      </c>
      <c r="P13273">
        <v>-191841.0974653335</v>
      </c>
      <c r="Q13273">
        <v>-192529.07553021359</v>
      </c>
      <c r="R13273">
        <v>-193068.12753884311</v>
      </c>
      <c r="S13273">
        <v>-193479.04960300229</v>
      </c>
      <c r="T13273">
        <v>-193779.08557439741</v>
      </c>
      <c r="U13273">
        <v>-193982.71569869589</v>
      </c>
      <c r="V13273">
        <v>-194102.22251270141</v>
      </c>
      <c r="W13273">
        <v>-194148.1098987303</v>
      </c>
      <c r="X13273">
        <v>-194129.4215506195</v>
      </c>
      <c r="Y13273">
        <v>-194053.98825639251</v>
      </c>
      <c r="Z13273">
        <v>-193928.62338853561</v>
      </c>
    </row>
    <row r="13274" spans="2:26" x14ac:dyDescent="0.3">
      <c r="B13274">
        <v>-207252.27014079699</v>
      </c>
      <c r="C13274">
        <v>-194291.7143588131</v>
      </c>
      <c r="D13274">
        <v>-183343.55151676791</v>
      </c>
      <c r="E13274">
        <v>-169883.79079933121</v>
      </c>
      <c r="F13274">
        <v>-153107.80560670581</v>
      </c>
      <c r="G13274">
        <v>-132629.6353647607</v>
      </c>
      <c r="H13274">
        <v>-108584.53161314729</v>
      </c>
      <c r="I13274">
        <v>-81806.827498205836</v>
      </c>
      <c r="J13274">
        <v>-63210.291151862693</v>
      </c>
      <c r="K13274">
        <v>-49297.686782157078</v>
      </c>
      <c r="L13274">
        <v>-38452.598362250093</v>
      </c>
      <c r="M13274">
        <v>-29768.375212574279</v>
      </c>
      <c r="N13274">
        <v>-22680.50884458574</v>
      </c>
      <c r="O13274">
        <v>-16812.808217633079</v>
      </c>
      <c r="P13274">
        <v>-11902.12746742114</v>
      </c>
      <c r="Q13274">
        <v>-7757.525620376211</v>
      </c>
      <c r="R13274">
        <v>-4236.3979541354211</v>
      </c>
      <c r="S13274">
        <v>-1229.71577841829</v>
      </c>
      <c r="T13274">
        <v>1347.517000952306</v>
      </c>
      <c r="U13274">
        <v>3562.6614989469899</v>
      </c>
      <c r="V13274">
        <v>5469.8632664250699</v>
      </c>
      <c r="W13274">
        <v>7113.1836277138264</v>
      </c>
      <c r="X13274">
        <v>8528.8672117730675</v>
      </c>
      <c r="Y13274">
        <v>9747.015353874669</v>
      </c>
      <c r="Z13274">
        <v>10792.841764221581</v>
      </c>
    </row>
    <row r="13275" spans="2:26" x14ac:dyDescent="0.3">
      <c r="B13275">
        <v>-3300441.346703242</v>
      </c>
      <c r="C13275">
        <v>-3134558.0284157679</v>
      </c>
      <c r="D13275">
        <v>-2971207.8141257628</v>
      </c>
      <c r="E13275">
        <v>-2798783.158182811</v>
      </c>
      <c r="F13275">
        <v>-2621301.3679624149</v>
      </c>
      <c r="G13275">
        <v>-2444004.3641211689</v>
      </c>
      <c r="H13275">
        <v>-2270091.8794890391</v>
      </c>
      <c r="I13275">
        <v>-2098715.329263994</v>
      </c>
      <c r="J13275">
        <v>-1982942.0696011621</v>
      </c>
      <c r="K13275">
        <v>-1891444.341900005</v>
      </c>
      <c r="L13275">
        <v>-1814209.5489652329</v>
      </c>
      <c r="M13275">
        <v>-1746566.60440709</v>
      </c>
      <c r="N13275">
        <v>-1685906.3584487529</v>
      </c>
      <c r="O13275">
        <v>-1630604.4032514531</v>
      </c>
      <c r="P13275">
        <v>-1579573.0929110991</v>
      </c>
      <c r="Q13275">
        <v>-1532045.2364199981</v>
      </c>
      <c r="R13275">
        <v>-1487458.1252009999</v>
      </c>
      <c r="S13275">
        <v>-1445386.3069042121</v>
      </c>
      <c r="T13275">
        <v>-1405500.1805929849</v>
      </c>
      <c r="U13275">
        <v>-1367539.229392878</v>
      </c>
      <c r="V13275">
        <v>-1331294.0186147131</v>
      </c>
      <c r="W13275">
        <v>-1296593.686970148</v>
      </c>
      <c r="X13275">
        <v>-1263297.0145572049</v>
      </c>
      <c r="Y13275">
        <v>-1231285.8971989809</v>
      </c>
      <c r="Z13275">
        <v>-1200460.4858649799</v>
      </c>
    </row>
    <row r="13276" spans="2:26" x14ac:dyDescent="0.3">
      <c r="B13276">
        <v>124791.2609031755</v>
      </c>
      <c r="C13276">
        <v>127679.4869102848</v>
      </c>
      <c r="D13276">
        <v>135293.00174306109</v>
      </c>
      <c r="E13276">
        <v>146209.95079890281</v>
      </c>
      <c r="F13276">
        <v>160194.20798220101</v>
      </c>
      <c r="G13276">
        <v>176684.46701979829</v>
      </c>
      <c r="H13276">
        <v>194667.6998710263</v>
      </c>
      <c r="I13276">
        <v>212755.43538628161</v>
      </c>
      <c r="J13276">
        <v>223855.0993607399</v>
      </c>
      <c r="K13276">
        <v>231457.00801047849</v>
      </c>
      <c r="L13276">
        <v>236964.9838956786</v>
      </c>
      <c r="M13276">
        <v>241092.0376826404</v>
      </c>
      <c r="N13276">
        <v>244249.46956056671</v>
      </c>
      <c r="O13276">
        <v>246695.12349059581</v>
      </c>
      <c r="P13276">
        <v>248600.56874838111</v>
      </c>
      <c r="Q13276">
        <v>250085.24716402101</v>
      </c>
      <c r="R13276">
        <v>251235.33061819439</v>
      </c>
      <c r="S13276">
        <v>252114.8151467797</v>
      </c>
      <c r="T13276">
        <v>252772.3834019849</v>
      </c>
      <c r="U13276">
        <v>253245.82680334541</v>
      </c>
      <c r="V13276">
        <v>253564.99411756359</v>
      </c>
      <c r="W13276">
        <v>253753.8153836999</v>
      </c>
      <c r="X13276">
        <v>253831.72637972489</v>
      </c>
      <c r="Y13276">
        <v>253814.6933660759</v>
      </c>
      <c r="Z13276">
        <v>253715.9646599156</v>
      </c>
    </row>
    <row r="13277" spans="2:26" x14ac:dyDescent="0.3">
      <c r="B13277">
        <v>-2009721.294143803</v>
      </c>
      <c r="C13277">
        <v>-2025754.8633784859</v>
      </c>
      <c r="D13277">
        <v>-2032853.4595683741</v>
      </c>
      <c r="E13277">
        <v>-2036325.0576566551</v>
      </c>
      <c r="F13277">
        <v>-2036344.691440389</v>
      </c>
      <c r="G13277">
        <v>-2032946.2642387219</v>
      </c>
      <c r="H13277">
        <v>-2026065.6386754571</v>
      </c>
      <c r="I13277">
        <v>-2015098.0383817861</v>
      </c>
      <c r="J13277">
        <v>-2003822.988602327</v>
      </c>
      <c r="K13277">
        <v>-1992224.6498554959</v>
      </c>
      <c r="L13277">
        <v>-1980345.082939598</v>
      </c>
      <c r="M13277">
        <v>-1968277.1752192811</v>
      </c>
      <c r="N13277">
        <v>-1956115.6521405249</v>
      </c>
      <c r="O13277">
        <v>-1943941.7230668501</v>
      </c>
      <c r="P13277">
        <v>-1931820.3592283849</v>
      </c>
      <c r="Q13277">
        <v>-1919801.6638524069</v>
      </c>
      <c r="R13277">
        <v>-1907923.295421524</v>
      </c>
      <c r="S13277">
        <v>-1896212.8973762011</v>
      </c>
      <c r="T13277">
        <v>-1884690.211150072</v>
      </c>
      <c r="U13277">
        <v>-1873368.81201024</v>
      </c>
      <c r="V13277">
        <v>-1862257.497444836</v>
      </c>
      <c r="W13277">
        <v>-1851361.3829213961</v>
      </c>
      <c r="X13277">
        <v>-1840682.7608747541</v>
      </c>
      <c r="Y13277">
        <v>-1830221.7718580989</v>
      </c>
      <c r="Z13277">
        <v>-1819976.9281390051</v>
      </c>
    </row>
    <row r="13278" spans="2:26" x14ac:dyDescent="0.3">
      <c r="B13278">
        <v>348400.55016210728</v>
      </c>
      <c r="C13278">
        <v>355074.64047279122</v>
      </c>
      <c r="D13278">
        <v>360964.62285772752</v>
      </c>
      <c r="E13278">
        <v>367293.59105968988</v>
      </c>
      <c r="F13278">
        <v>374222.71195831557</v>
      </c>
      <c r="G13278">
        <v>381825.06003105652</v>
      </c>
      <c r="H13278">
        <v>390133.03031392198</v>
      </c>
      <c r="I13278">
        <v>399150.50773653807</v>
      </c>
      <c r="J13278">
        <v>405617.72809795121</v>
      </c>
      <c r="K13278">
        <v>410765.579013501</v>
      </c>
      <c r="L13278">
        <v>415066.03757397289</v>
      </c>
      <c r="M13278">
        <v>418763.19783337391</v>
      </c>
      <c r="N13278">
        <v>422003.00187843532</v>
      </c>
      <c r="O13278">
        <v>424880.90681750642</v>
      </c>
      <c r="P13278">
        <v>427463.35285184998</v>
      </c>
      <c r="Q13278">
        <v>429798.76046055747</v>
      </c>
      <c r="R13278">
        <v>431923.6970232639</v>
      </c>
      <c r="S13278">
        <v>433866.57666023512</v>
      </c>
      <c r="T13278">
        <v>435650.00030945317</v>
      </c>
      <c r="U13278">
        <v>437292.29996405658</v>
      </c>
      <c r="V13278">
        <v>438808.59401339712</v>
      </c>
      <c r="W13278">
        <v>440211.52998233668</v>
      </c>
      <c r="X13278">
        <v>441511.82054210379</v>
      </c>
      <c r="Y13278">
        <v>442718.63881410938</v>
      </c>
      <c r="Z13278">
        <v>443839.91548689938</v>
      </c>
    </row>
    <row r="13279" spans="2:26" x14ac:dyDescent="0.3">
      <c r="B13279">
        <v>8098326.3521686811</v>
      </c>
      <c r="C13279">
        <v>8064019.2362518786</v>
      </c>
      <c r="D13279">
        <v>7965285.5317543531</v>
      </c>
      <c r="E13279">
        <v>7789016.0927127609</v>
      </c>
      <c r="F13279">
        <v>7517177.8056065794</v>
      </c>
      <c r="G13279">
        <v>7138467.0450652009</v>
      </c>
      <c r="H13279">
        <v>6656343.9529838813</v>
      </c>
      <c r="I13279">
        <v>6092943.5606643483</v>
      </c>
      <c r="J13279">
        <v>5687299.8951200992</v>
      </c>
      <c r="K13279">
        <v>5373797.0786661115</v>
      </c>
      <c r="L13279">
        <v>5119958.6965596331</v>
      </c>
      <c r="M13279">
        <v>4907735.8785807267</v>
      </c>
      <c r="N13279">
        <v>4726103.4982222179</v>
      </c>
      <c r="O13279">
        <v>4567848.212140427</v>
      </c>
      <c r="P13279">
        <v>4428000.6453856146</v>
      </c>
      <c r="Q13279">
        <v>4302997.0046037994</v>
      </c>
      <c r="R13279">
        <v>4190197.9367793109</v>
      </c>
      <c r="S13279">
        <v>4087596.4904019991</v>
      </c>
      <c r="T13279">
        <v>3993632.5997085278</v>
      </c>
      <c r="U13279">
        <v>3907070.705225572</v>
      </c>
      <c r="V13279">
        <v>3826916.414763418</v>
      </c>
      <c r="W13279">
        <v>3752358.1864855578</v>
      </c>
      <c r="X13279">
        <v>3682725.550248459</v>
      </c>
      <c r="Y13279">
        <v>3617458.5555268358</v>
      </c>
      <c r="Z13279">
        <v>3556085.0205516899</v>
      </c>
    </row>
    <row r="13280" spans="2:26" x14ac:dyDescent="0.3">
      <c r="B13280">
        <v>-1037525.003038284</v>
      </c>
      <c r="C13280">
        <v>-970456.40107496793</v>
      </c>
      <c r="D13280">
        <v>-905213.22404462227</v>
      </c>
      <c r="E13280">
        <v>-839405.56125944841</v>
      </c>
      <c r="F13280">
        <v>-774900.30448153859</v>
      </c>
      <c r="G13280">
        <v>-713563.18205945706</v>
      </c>
      <c r="H13280">
        <v>-656173.49498832773</v>
      </c>
      <c r="I13280">
        <v>-601585.2432734326</v>
      </c>
      <c r="J13280">
        <v>-564875.4341126146</v>
      </c>
      <c r="K13280">
        <v>-535227.47687227023</v>
      </c>
      <c r="L13280">
        <v>-509499.9957433705</v>
      </c>
      <c r="M13280">
        <v>-486340.67137835699</v>
      </c>
      <c r="N13280">
        <v>-465045.10406998591</v>
      </c>
      <c r="O13280">
        <v>-445201.86694068409</v>
      </c>
      <c r="P13280">
        <v>-426551.62513352901</v>
      </c>
      <c r="Q13280">
        <v>-408921.63421162328</v>
      </c>
      <c r="R13280">
        <v>-392191.67013371573</v>
      </c>
      <c r="S13280">
        <v>-376274.78237984999</v>
      </c>
      <c r="T13280">
        <v>-361105.73375196569</v>
      </c>
      <c r="U13280">
        <v>-346633.73827490798</v>
      </c>
      <c r="V13280">
        <v>-332817.75187557412</v>
      </c>
      <c r="W13280">
        <v>-319623.35339404689</v>
      </c>
      <c r="X13280">
        <v>-307020.65351532982</v>
      </c>
      <c r="Y13280">
        <v>-294982.88643764262</v>
      </c>
      <c r="Z13280">
        <v>-283485.46363951312</v>
      </c>
    </row>
    <row r="13281" spans="2:26" x14ac:dyDescent="0.3">
      <c r="B13281">
        <v>-1646461.737955305</v>
      </c>
      <c r="C13281">
        <v>-1639814.348537904</v>
      </c>
      <c r="D13281">
        <v>-1631302.4224183301</v>
      </c>
      <c r="E13281">
        <v>-1618126.0023182391</v>
      </c>
      <c r="F13281">
        <v>-1599383.62811284</v>
      </c>
      <c r="G13281">
        <v>-1574634.9379683761</v>
      </c>
      <c r="H13281">
        <v>-1543863.6794503559</v>
      </c>
      <c r="I13281">
        <v>-1507056.550510932</v>
      </c>
      <c r="J13281">
        <v>-1477989.2468758349</v>
      </c>
      <c r="K13281">
        <v>-1453020.2156970559</v>
      </c>
      <c r="L13281">
        <v>-1430725.6273695701</v>
      </c>
      <c r="M13281">
        <v>-1410418.1954435599</v>
      </c>
      <c r="N13281">
        <v>-1391706.5871407851</v>
      </c>
      <c r="O13281">
        <v>-1374337.3155415419</v>
      </c>
      <c r="P13281">
        <v>-1358129.4289384561</v>
      </c>
      <c r="Q13281">
        <v>-1342944.423535859</v>
      </c>
      <c r="R13281">
        <v>-1328671.03845013</v>
      </c>
      <c r="S13281">
        <v>-1315216.9021166121</v>
      </c>
      <c r="T13281">
        <v>-1302503.5740451431</v>
      </c>
      <c r="U13281">
        <v>-1290463.3854911679</v>
      </c>
      <c r="V13281">
        <v>-1279037.2950326151</v>
      </c>
      <c r="W13281">
        <v>-1268173.3520925781</v>
      </c>
      <c r="X13281">
        <v>-1257825.545906065</v>
      </c>
      <c r="Y13281">
        <v>-1247952.912061139</v>
      </c>
      <c r="Z13281">
        <v>-1238518.81949008</v>
      </c>
    </row>
    <row r="13282" spans="2:26" x14ac:dyDescent="0.3">
      <c r="B13282">
        <v>171972.0586301263</v>
      </c>
      <c r="C13282">
        <v>176229.23036125579</v>
      </c>
      <c r="D13282">
        <v>180275.801962931</v>
      </c>
      <c r="E13282">
        <v>184896.47044468651</v>
      </c>
      <c r="F13282">
        <v>190229.24012015149</v>
      </c>
      <c r="G13282">
        <v>196335.70642449189</v>
      </c>
      <c r="H13282">
        <v>203213.7693694412</v>
      </c>
      <c r="I13282">
        <v>210798.53660072989</v>
      </c>
      <c r="J13282">
        <v>216243.68855368701</v>
      </c>
      <c r="K13282">
        <v>220543.1382713916</v>
      </c>
      <c r="L13282">
        <v>224100.81025210701</v>
      </c>
      <c r="M13282">
        <v>227130.64513509531</v>
      </c>
      <c r="N13282">
        <v>229762.06482185799</v>
      </c>
      <c r="O13282">
        <v>232080.20591391579</v>
      </c>
      <c r="P13282">
        <v>234144.458116728</v>
      </c>
      <c r="Q13282">
        <v>235998.10493773111</v>
      </c>
      <c r="R13282">
        <v>237673.78619197931</v>
      </c>
      <c r="S13282">
        <v>239196.79954865499</v>
      </c>
      <c r="T13282">
        <v>240587.1996675425</v>
      </c>
      <c r="U13282">
        <v>241861.18863007211</v>
      </c>
      <c r="V13282">
        <v>243032.06868635531</v>
      </c>
      <c r="W13282">
        <v>244110.91401964531</v>
      </c>
      <c r="X13282">
        <v>245107.05612682551</v>
      </c>
      <c r="Y13282">
        <v>246028.44204816571</v>
      </c>
      <c r="Z13282">
        <v>246881.9037170308</v>
      </c>
    </row>
    <row r="13283" spans="2:26" x14ac:dyDescent="0.3">
      <c r="B13283">
        <v>-789235.00672926812</v>
      </c>
      <c r="C13283">
        <v>-764292.18283393013</v>
      </c>
      <c r="D13283">
        <v>-746532.58270837902</v>
      </c>
      <c r="E13283">
        <v>-726021.6363872441</v>
      </c>
      <c r="F13283">
        <v>-700821.35370155389</v>
      </c>
      <c r="G13283">
        <v>-669599.80816744012</v>
      </c>
      <c r="H13283">
        <v>-631808.30894117791</v>
      </c>
      <c r="I13283">
        <v>-588112.46519453137</v>
      </c>
      <c r="J13283">
        <v>-556458.18647175492</v>
      </c>
      <c r="K13283">
        <v>-531991.06293259293</v>
      </c>
      <c r="L13283">
        <v>-512315.39523930149</v>
      </c>
      <c r="M13283">
        <v>-496044.45615338342</v>
      </c>
      <c r="N13283">
        <v>-482302.30257499591</v>
      </c>
      <c r="O13283">
        <v>-470501.70608903078</v>
      </c>
      <c r="P13283">
        <v>-460231.11896342319</v>
      </c>
      <c r="Q13283">
        <v>-451191.88582544908</v>
      </c>
      <c r="R13283">
        <v>-443161.05800254602</v>
      </c>
      <c r="S13283">
        <v>-435968.24407297443</v>
      </c>
      <c r="T13283">
        <v>-429480.60476953088</v>
      </c>
      <c r="U13283">
        <v>-423592.79504251509</v>
      </c>
      <c r="V13283">
        <v>-418220.02764662489</v>
      </c>
      <c r="W13283">
        <v>-413293.17080027488</v>
      </c>
      <c r="X13283">
        <v>-408755.20857079921</v>
      </c>
      <c r="Y13283">
        <v>-404558.63656585821</v>
      </c>
      <c r="Z13283">
        <v>-400663.51340078411</v>
      </c>
    </row>
    <row r="13284" spans="2:26" x14ac:dyDescent="0.3">
      <c r="B13284">
        <v>-389544.00691451278</v>
      </c>
      <c r="C13284">
        <v>-401636.59819909179</v>
      </c>
      <c r="D13284">
        <v>-411407.55245927372</v>
      </c>
      <c r="E13284">
        <v>-421932.46510552889</v>
      </c>
      <c r="F13284">
        <v>-433533.8202206149</v>
      </c>
      <c r="G13284">
        <v>-446242.97172531462</v>
      </c>
      <c r="H13284">
        <v>-459860.02486233768</v>
      </c>
      <c r="I13284">
        <v>-473940.62794479373</v>
      </c>
      <c r="J13284">
        <v>-483174.39969814499</v>
      </c>
      <c r="K13284">
        <v>-489884.84541544638</v>
      </c>
      <c r="L13284">
        <v>-495009.14716206968</v>
      </c>
      <c r="M13284">
        <v>-499038.37882854987</v>
      </c>
      <c r="N13284">
        <v>-502266.20629654091</v>
      </c>
      <c r="O13284">
        <v>-504883.49168457458</v>
      </c>
      <c r="P13284">
        <v>-507021.70730986737</v>
      </c>
      <c r="Q13284">
        <v>-508775.4119260445</v>
      </c>
      <c r="R13284">
        <v>-510214.92771174287</v>
      </c>
      <c r="S13284">
        <v>-511393.96740034799</v>
      </c>
      <c r="T13284">
        <v>-512354.46200446441</v>
      </c>
      <c r="U13284">
        <v>-513129.74470301368</v>
      </c>
      <c r="V13284">
        <v>-513746.72323364182</v>
      </c>
      <c r="W13284">
        <v>-514227.40522894019</v>
      </c>
      <c r="X13284">
        <v>-514589.99580161611</v>
      </c>
      <c r="Y13284">
        <v>-514849.70426758059</v>
      </c>
      <c r="Z13284">
        <v>-515019.34818445292</v>
      </c>
    </row>
    <row r="13285" spans="2:26" x14ac:dyDescent="0.3">
      <c r="B13285">
        <v>12217704.918427311</v>
      </c>
      <c r="C13285">
        <v>11505557.31187132</v>
      </c>
      <c r="D13285">
        <v>10701836.789980531</v>
      </c>
      <c r="E13285">
        <v>9839995.3091687821</v>
      </c>
      <c r="F13285">
        <v>8959427.0761698503</v>
      </c>
      <c r="G13285">
        <v>8095856.9165682178</v>
      </c>
      <c r="H13285">
        <v>7272541.1600798694</v>
      </c>
      <c r="I13285">
        <v>6499014.4047193984</v>
      </c>
      <c r="J13285">
        <v>6016631.4901929321</v>
      </c>
      <c r="K13285">
        <v>5661874.8927073078</v>
      </c>
      <c r="L13285">
        <v>5381354.2063531848</v>
      </c>
      <c r="M13285">
        <v>5149862.3664757423</v>
      </c>
      <c r="N13285">
        <v>4953289.064402353</v>
      </c>
      <c r="O13285">
        <v>4782879.6351174666</v>
      </c>
      <c r="P13285">
        <v>4632808.3182512922</v>
      </c>
      <c r="Q13285">
        <v>4498995.0220587375</v>
      </c>
      <c r="R13285">
        <v>4378468.1608090531</v>
      </c>
      <c r="S13285">
        <v>4268995.2942574043</v>
      </c>
      <c r="T13285">
        <v>4168856.4057238181</v>
      </c>
      <c r="U13285">
        <v>4076698.2096764641</v>
      </c>
      <c r="V13285">
        <v>3991436.9403642421</v>
      </c>
      <c r="W13285">
        <v>3912191.4140183972</v>
      </c>
      <c r="X13285">
        <v>3838235.686035417</v>
      </c>
      <c r="Y13285">
        <v>3768964.785573646</v>
      </c>
      <c r="Z13285">
        <v>3703869.4117194619</v>
      </c>
    </row>
    <row r="13286" spans="2:26" x14ac:dyDescent="0.3">
      <c r="B13286">
        <v>-2241516.9929819489</v>
      </c>
      <c r="C13286">
        <v>-2279080.8283711029</v>
      </c>
      <c r="D13286">
        <v>-2304038.9660895132</v>
      </c>
      <c r="E13286">
        <v>-2327949.2393482849</v>
      </c>
      <c r="F13286">
        <v>-2351638.5344072729</v>
      </c>
      <c r="G13286">
        <v>-2374871.8555430542</v>
      </c>
      <c r="H13286">
        <v>-2396297.5354702589</v>
      </c>
      <c r="I13286">
        <v>-2412918.7117941189</v>
      </c>
      <c r="J13286">
        <v>-2417352.933863028</v>
      </c>
      <c r="K13286">
        <v>-2415364.8101673182</v>
      </c>
      <c r="L13286">
        <v>-2409425.9962705919</v>
      </c>
      <c r="M13286">
        <v>-2400894.7817648249</v>
      </c>
      <c r="N13286">
        <v>-2390606.0444205869</v>
      </c>
      <c r="O13286">
        <v>-2379108.1438510572</v>
      </c>
      <c r="P13286">
        <v>-2366777.49433283</v>
      </c>
      <c r="Q13286">
        <v>-2353880.6778115109</v>
      </c>
      <c r="R13286">
        <v>-2340610.8658837671</v>
      </c>
      <c r="S13286">
        <v>-2327110.4444270162</v>
      </c>
      <c r="T13286">
        <v>-2313485.7036620872</v>
      </c>
      <c r="U13286">
        <v>-2299816.7169371569</v>
      </c>
      <c r="V13286">
        <v>-2286164.175985123</v>
      </c>
      <c r="W13286">
        <v>-2272574.2331130011</v>
      </c>
      <c r="X13286">
        <v>-2259082.0000575301</v>
      </c>
      <c r="Y13286">
        <v>-2245714.1191000822</v>
      </c>
      <c r="Z13286">
        <v>-2232490.6799595519</v>
      </c>
    </row>
    <row r="13287" spans="2:26" x14ac:dyDescent="0.3">
      <c r="B13287">
        <v>-4448611.583138546</v>
      </c>
      <c r="C13287">
        <v>-4328442.0950256856</v>
      </c>
      <c r="D13287">
        <v>-4208990.4518450191</v>
      </c>
      <c r="E13287">
        <v>-4064639.0721260379</v>
      </c>
      <c r="F13287">
        <v>-3889898.741260075</v>
      </c>
      <c r="G13287">
        <v>-3684284.7898360519</v>
      </c>
      <c r="H13287">
        <v>-3452386.418409192</v>
      </c>
      <c r="I13287">
        <v>-3201793.3350584218</v>
      </c>
      <c r="J13287">
        <v>-3026809.7359821131</v>
      </c>
      <c r="K13287">
        <v>-2890036.3094029282</v>
      </c>
      <c r="L13287">
        <v>-2776861.7209794479</v>
      </c>
      <c r="M13287">
        <v>-2679886.3601302458</v>
      </c>
      <c r="N13287">
        <v>-2594794.9222681499</v>
      </c>
      <c r="O13287">
        <v>-2518831.0718184011</v>
      </c>
      <c r="P13287">
        <v>-2450117.6781713772</v>
      </c>
      <c r="Q13287">
        <v>-2387313.8497173982</v>
      </c>
      <c r="R13287">
        <v>-2329425.689742106</v>
      </c>
      <c r="S13287">
        <v>-2275694.5105639142</v>
      </c>
      <c r="T13287">
        <v>-2225527.1468296079</v>
      </c>
      <c r="U13287">
        <v>-2178450.566830792</v>
      </c>
      <c r="V13287">
        <v>-2134081.2124426439</v>
      </c>
      <c r="W13287">
        <v>-2092103.6398583599</v>
      </c>
      <c r="X13287">
        <v>-2052255.2412741571</v>
      </c>
      <c r="Y13287">
        <v>-2014315.0632722571</v>
      </c>
      <c r="Z13287">
        <v>-1978095.4582129519</v>
      </c>
    </row>
    <row r="13288" spans="2:26" x14ac:dyDescent="0.3">
      <c r="B13288">
        <v>7408771.4589775316</v>
      </c>
      <c r="C13288">
        <v>7048665.311420464</v>
      </c>
      <c r="D13288">
        <v>6643148.0430096146</v>
      </c>
      <c r="E13288">
        <v>6211316.0719372863</v>
      </c>
      <c r="F13288">
        <v>5773793.3817942413</v>
      </c>
      <c r="G13288">
        <v>5348249.4668973777</v>
      </c>
      <c r="H13288">
        <v>4944296.5576668112</v>
      </c>
      <c r="I13288">
        <v>4562528.5428627366</v>
      </c>
      <c r="J13288">
        <v>4319098.6211567679</v>
      </c>
      <c r="K13288">
        <v>4135527.1698940471</v>
      </c>
      <c r="L13288">
        <v>3986908.2492168671</v>
      </c>
      <c r="M13288">
        <v>3861600.3646982471</v>
      </c>
      <c r="N13288">
        <v>3753097.2918488542</v>
      </c>
      <c r="O13288">
        <v>3657350.3524683681</v>
      </c>
      <c r="P13288">
        <v>3571650.3737944728</v>
      </c>
      <c r="Q13288">
        <v>3494086.524804519</v>
      </c>
      <c r="R13288">
        <v>3423256.0299366149</v>
      </c>
      <c r="S13288">
        <v>3358096.1284837672</v>
      </c>
      <c r="T13288">
        <v>3297780.888254635</v>
      </c>
      <c r="U13288">
        <v>3241654.784941725</v>
      </c>
      <c r="V13288">
        <v>3189188.2650974169</v>
      </c>
      <c r="W13288">
        <v>3139947.043425316</v>
      </c>
      <c r="X13288">
        <v>3093570.3020682968</v>
      </c>
      <c r="Y13288">
        <v>3049754.8432868691</v>
      </c>
      <c r="Z13288">
        <v>3008243.3325168709</v>
      </c>
    </row>
    <row r="13289" spans="2:26" x14ac:dyDescent="0.3">
      <c r="B13289">
        <v>-993530.25373755686</v>
      </c>
      <c r="C13289">
        <v>-997021.4992307442</v>
      </c>
      <c r="D13289">
        <v>-994581.98623658973</v>
      </c>
      <c r="E13289">
        <v>-988052.34796062857</v>
      </c>
      <c r="F13289">
        <v>-977204.80127447995</v>
      </c>
      <c r="G13289">
        <v>-962097.16594614135</v>
      </c>
      <c r="H13289">
        <v>-943362.3561852955</v>
      </c>
      <c r="I13289">
        <v>-922252.55536565569</v>
      </c>
      <c r="J13289">
        <v>-907701.10448228871</v>
      </c>
      <c r="K13289">
        <v>-896839.61559447448</v>
      </c>
      <c r="L13289">
        <v>-888289.73071783711</v>
      </c>
      <c r="M13289">
        <v>-881296.55097822822</v>
      </c>
      <c r="N13289">
        <v>-875405.85420772643</v>
      </c>
      <c r="O13289">
        <v>-870325.76971481694</v>
      </c>
      <c r="P13289">
        <v>-865859.44260569755</v>
      </c>
      <c r="Q13289">
        <v>-861869.0531728596</v>
      </c>
      <c r="R13289">
        <v>-858255.19524221204</v>
      </c>
      <c r="S13289">
        <v>-854944.39540236047</v>
      </c>
      <c r="T13289">
        <v>-851881.22268405126</v>
      </c>
      <c r="U13289">
        <v>-849023.11887027766</v>
      </c>
      <c r="V13289">
        <v>-846336.90866502153</v>
      </c>
      <c r="W13289">
        <v>-843796.38329394953</v>
      </c>
      <c r="X13289">
        <v>-841380.59034322412</v>
      </c>
      <c r="Y13289">
        <v>-839072.60009391024</v>
      </c>
      <c r="Z13289">
        <v>-836858.60048534011</v>
      </c>
    </row>
    <row r="13290" spans="2:26" x14ac:dyDescent="0.3">
      <c r="B13290">
        <v>-4248530.0231503034</v>
      </c>
      <c r="C13290">
        <v>-4230085.0624176152</v>
      </c>
      <c r="D13290">
        <v>-4208992.9678503862</v>
      </c>
      <c r="E13290">
        <v>-4176180.2310599079</v>
      </c>
      <c r="F13290">
        <v>-4125517.8132966482</v>
      </c>
      <c r="G13290">
        <v>-4048993.0846217889</v>
      </c>
      <c r="H13290">
        <v>-3936866.1123662042</v>
      </c>
      <c r="I13290">
        <v>-3779809.594013623</v>
      </c>
      <c r="J13290">
        <v>-3642129.8089229329</v>
      </c>
      <c r="K13290">
        <v>-3522108.2776969709</v>
      </c>
      <c r="L13290">
        <v>-3416630.4589497419</v>
      </c>
      <c r="M13290">
        <v>-3322984.5383507642</v>
      </c>
      <c r="N13290">
        <v>-3239029.51698791</v>
      </c>
      <c r="O13290">
        <v>-3163103.547783915</v>
      </c>
      <c r="P13290">
        <v>-3093911.094180265</v>
      </c>
      <c r="Q13290">
        <v>-3030431.1428396618</v>
      </c>
      <c r="R13290">
        <v>-2971848.8285795478</v>
      </c>
      <c r="S13290">
        <v>-2917505.586937516</v>
      </c>
      <c r="T13290">
        <v>-2866862.8132125619</v>
      </c>
      <c r="U13290">
        <v>-2819475.1496578101</v>
      </c>
      <c r="V13290">
        <v>-2774970.6253834171</v>
      </c>
      <c r="W13290">
        <v>-2733035.7071870649</v>
      </c>
      <c r="X13290">
        <v>-2693403.9065736812</v>
      </c>
      <c r="Y13290">
        <v>-2655846.9924320551</v>
      </c>
      <c r="Z13290">
        <v>-2620168.136119979</v>
      </c>
    </row>
    <row r="13291" spans="2:26" x14ac:dyDescent="0.3">
      <c r="B13291">
        <v>-1617285.2985291239</v>
      </c>
      <c r="C13291">
        <v>-1668041.4351533749</v>
      </c>
      <c r="D13291">
        <v>-1707658.4103069869</v>
      </c>
      <c r="E13291">
        <v>-1749362.27099272</v>
      </c>
      <c r="F13291">
        <v>-1793972.089722533</v>
      </c>
      <c r="G13291">
        <v>-1840743.223594195</v>
      </c>
      <c r="H13291">
        <v>-1887518.7546619391</v>
      </c>
      <c r="I13291">
        <v>-1930576.5219194801</v>
      </c>
      <c r="J13291">
        <v>-1953249.841515417</v>
      </c>
      <c r="K13291">
        <v>-1965695.42950904</v>
      </c>
      <c r="L13291">
        <v>-1971979.154622328</v>
      </c>
      <c r="M13291">
        <v>-1974207.619703023</v>
      </c>
      <c r="N13291">
        <v>-1973622.182692383</v>
      </c>
      <c r="O13291">
        <v>-1971015.329967642</v>
      </c>
      <c r="P13291">
        <v>-1966921.702237163</v>
      </c>
      <c r="Q13291">
        <v>-1961716.8800340609</v>
      </c>
      <c r="R13291">
        <v>-1955672.9822870749</v>
      </c>
      <c r="S13291">
        <v>-1948992.0107283611</v>
      </c>
      <c r="T13291">
        <v>-1941826.8650098699</v>
      </c>
      <c r="U13291">
        <v>-1934295.1267070239</v>
      </c>
      <c r="V13291">
        <v>-1926488.402241535</v>
      </c>
      <c r="W13291">
        <v>-1918478.83227124</v>
      </c>
      <c r="X13291">
        <v>-1910323.7342485739</v>
      </c>
      <c r="Y13291">
        <v>-1902068.980867784</v>
      </c>
      <c r="Z13291">
        <v>-1893751.5020051131</v>
      </c>
    </row>
    <row r="13292" spans="2:26" x14ac:dyDescent="0.3">
      <c r="B13292">
        <v>-536285.88148600596</v>
      </c>
      <c r="C13292">
        <v>-498059.165029636</v>
      </c>
      <c r="D13292">
        <v>-461007.92001334502</v>
      </c>
      <c r="E13292">
        <v>-423606.0760342771</v>
      </c>
      <c r="F13292">
        <v>-386812.03353166912</v>
      </c>
      <c r="G13292">
        <v>-351772.08993246261</v>
      </c>
      <c r="H13292">
        <v>-319284.11235489132</v>
      </c>
      <c r="I13292">
        <v>-289171.67668323778</v>
      </c>
      <c r="J13292">
        <v>-269649.3094581078</v>
      </c>
      <c r="K13292">
        <v>-254197.28454541849</v>
      </c>
      <c r="L13292">
        <v>-240941.03828334421</v>
      </c>
      <c r="M13292">
        <v>-229095.34059899731</v>
      </c>
      <c r="N13292">
        <v>-218262.20702774709</v>
      </c>
      <c r="O13292">
        <v>-208214.39135986179</v>
      </c>
      <c r="P13292">
        <v>-198810.98596964349</v>
      </c>
      <c r="Q13292">
        <v>-189959.02918469289</v>
      </c>
      <c r="R13292">
        <v>-181593.99519797909</v>
      </c>
      <c r="S13292">
        <v>-173669.02784522579</v>
      </c>
      <c r="T13292">
        <v>-166148.62061336549</v>
      </c>
      <c r="U13292">
        <v>-159004.73264726449</v>
      </c>
      <c r="V13292">
        <v>-152214.32174657489</v>
      </c>
      <c r="W13292">
        <v>-145757.74182241151</v>
      </c>
      <c r="X13292">
        <v>-139617.6876432616</v>
      </c>
      <c r="Y13292">
        <v>-133778.495822442</v>
      </c>
      <c r="Z13292">
        <v>-128225.68226376751</v>
      </c>
    </row>
    <row r="13293" spans="2:26" x14ac:dyDescent="0.3">
      <c r="B13293">
        <v>1813177.9327076271</v>
      </c>
      <c r="C13293">
        <v>1787744.675318196</v>
      </c>
      <c r="D13293">
        <v>1748988.2995431109</v>
      </c>
      <c r="E13293">
        <v>1698335.147452998</v>
      </c>
      <c r="F13293">
        <v>1635804.81903847</v>
      </c>
      <c r="G13293">
        <v>1562343.3019533909</v>
      </c>
      <c r="H13293">
        <v>1479331.636552437</v>
      </c>
      <c r="I13293">
        <v>1387546.5542370139</v>
      </c>
      <c r="J13293">
        <v>1320096.7590759019</v>
      </c>
      <c r="K13293">
        <v>1264856.004368034</v>
      </c>
      <c r="L13293">
        <v>1217288.1901030359</v>
      </c>
      <c r="M13293">
        <v>1175090.2264493599</v>
      </c>
      <c r="N13293">
        <v>1136902.847469365</v>
      </c>
      <c r="O13293">
        <v>1101846.823268557</v>
      </c>
      <c r="P13293">
        <v>1069316.9740245871</v>
      </c>
      <c r="Q13293">
        <v>1038877.5622060139</v>
      </c>
      <c r="R13293">
        <v>1010203.935074166</v>
      </c>
      <c r="S13293">
        <v>983047.60857334232</v>
      </c>
      <c r="T13293">
        <v>957214.20944613928</v>
      </c>
      <c r="U13293">
        <v>932548.92045113782</v>
      </c>
      <c r="V13293">
        <v>908926.52781522344</v>
      </c>
      <c r="W13293">
        <v>886244.41033964464</v>
      </c>
      <c r="X13293">
        <v>864417.47509369464</v>
      </c>
      <c r="Y13293">
        <v>843374.41996539792</v>
      </c>
      <c r="Z13293">
        <v>823054.92411962966</v>
      </c>
    </row>
    <row r="13294" spans="2:26" x14ac:dyDescent="0.3">
      <c r="B13294">
        <v>-5165240.8867486911</v>
      </c>
      <c r="C13294">
        <v>-5271150.3163127471</v>
      </c>
      <c r="D13294">
        <v>-5324038.6219966114</v>
      </c>
      <c r="E13294">
        <v>-5355668.7708518747</v>
      </c>
      <c r="F13294">
        <v>-5357091.519573248</v>
      </c>
      <c r="G13294">
        <v>-5313048.3059591381</v>
      </c>
      <c r="H13294">
        <v>-5204935.2824072251</v>
      </c>
      <c r="I13294">
        <v>-5015634.0064269993</v>
      </c>
      <c r="J13294">
        <v>-4829685.5122548034</v>
      </c>
      <c r="K13294">
        <v>-4660539.7230997495</v>
      </c>
      <c r="L13294">
        <v>-4508523.254051907</v>
      </c>
      <c r="M13294">
        <v>-4371763.2192515153</v>
      </c>
      <c r="N13294">
        <v>-4248161.5840899507</v>
      </c>
      <c r="O13294">
        <v>-4135836.9425689499</v>
      </c>
      <c r="P13294">
        <v>-4033198.5505612548</v>
      </c>
      <c r="Q13294">
        <v>-3938924.7449918841</v>
      </c>
      <c r="R13294">
        <v>-3851920.5792558328</v>
      </c>
      <c r="S13294">
        <v>-3771276.1528135301</v>
      </c>
      <c r="T13294">
        <v>-3696231.1203146949</v>
      </c>
      <c r="U13294">
        <v>-3626145.9347196491</v>
      </c>
      <c r="V13294">
        <v>-3560478.9737751749</v>
      </c>
      <c r="W13294">
        <v>-3498768.4422832681</v>
      </c>
      <c r="X13294">
        <v>-3440618.039826381</v>
      </c>
      <c r="Y13294">
        <v>-3385685.5649438291</v>
      </c>
      <c r="Z13294">
        <v>-3333673.803770165</v>
      </c>
    </row>
    <row r="13295" spans="2:26" x14ac:dyDescent="0.3">
      <c r="B13295">
        <v>-576213.77898108447</v>
      </c>
      <c r="C13295">
        <v>-585060.45057137357</v>
      </c>
      <c r="D13295">
        <v>-589306.32890999701</v>
      </c>
      <c r="E13295">
        <v>-592241.4812487727</v>
      </c>
      <c r="F13295">
        <v>-594156.36425072222</v>
      </c>
      <c r="G13295">
        <v>-595319.40548179834</v>
      </c>
      <c r="H13295">
        <v>-596125.27738154074</v>
      </c>
      <c r="I13295">
        <v>-597072.38487679732</v>
      </c>
      <c r="J13295">
        <v>-598123.7469816244</v>
      </c>
      <c r="K13295">
        <v>-599236.23703923693</v>
      </c>
      <c r="L13295">
        <v>-600342.19254925253</v>
      </c>
      <c r="M13295">
        <v>-601406.71676943451</v>
      </c>
      <c r="N13295">
        <v>-602413.60097596387</v>
      </c>
      <c r="O13295">
        <v>-603356.36639092746</v>
      </c>
      <c r="P13295">
        <v>-604233.59984980931</v>
      </c>
      <c r="Q13295">
        <v>-605046.51888515148</v>
      </c>
      <c r="R13295">
        <v>-605797.66961056006</v>
      </c>
      <c r="S13295">
        <v>-606490.21581349289</v>
      </c>
      <c r="T13295">
        <v>-607127.54650684458</v>
      </c>
      <c r="U13295">
        <v>-607713.05978749075</v>
      </c>
      <c r="V13295">
        <v>-608250.04636862664</v>
      </c>
      <c r="W13295">
        <v>-608741.63023735373</v>
      </c>
      <c r="X13295">
        <v>-609190.74223243946</v>
      </c>
      <c r="Y13295">
        <v>-609600.11250846845</v>
      </c>
      <c r="Z13295">
        <v>-609972.27363759722</v>
      </c>
    </row>
    <row r="13296" spans="2:26" x14ac:dyDescent="0.3">
      <c r="B13296">
        <v>-4363532.1922154017</v>
      </c>
      <c r="C13296">
        <v>-4429686.3192948978</v>
      </c>
      <c r="D13296">
        <v>-4469261.9626999898</v>
      </c>
      <c r="E13296">
        <v>-4501234.0983572807</v>
      </c>
      <c r="F13296">
        <v>-4521533.8831923222</v>
      </c>
      <c r="G13296">
        <v>-4521093.7344614891</v>
      </c>
      <c r="H13296">
        <v>-4486040.7473098617</v>
      </c>
      <c r="I13296">
        <v>-4399045.6187745044</v>
      </c>
      <c r="J13296">
        <v>-4295256.4308270747</v>
      </c>
      <c r="K13296">
        <v>-4190858.7665312779</v>
      </c>
      <c r="L13296">
        <v>-4090550.7037623199</v>
      </c>
      <c r="M13296">
        <v>-3995774.9223505389</v>
      </c>
      <c r="N13296">
        <v>-3906799.201836993</v>
      </c>
      <c r="O13296">
        <v>-3823433.4431410828</v>
      </c>
      <c r="P13296">
        <v>-3745314.4066904802</v>
      </c>
      <c r="Q13296">
        <v>-3672027.2709275992</v>
      </c>
      <c r="R13296">
        <v>-3603158.816131365</v>
      </c>
      <c r="S13296">
        <v>-3538320.0300428099</v>
      </c>
      <c r="T13296">
        <v>-3477154.52254195</v>
      </c>
      <c r="U13296">
        <v>-3419340.2818761058</v>
      </c>
      <c r="V13296">
        <v>-3364588.3746064999</v>
      </c>
      <c r="W13296">
        <v>-3312640.3524482399</v>
      </c>
      <c r="X13296">
        <v>-3263265.23444892</v>
      </c>
      <c r="Y13296">
        <v>-3216256.4854890299</v>
      </c>
      <c r="Z13296">
        <v>-3171429.184577744</v>
      </c>
    </row>
    <row r="13297" spans="2:26" x14ac:dyDescent="0.3">
      <c r="B13297">
        <v>2492194.5205266909</v>
      </c>
      <c r="C13297">
        <v>2418169.0684586782</v>
      </c>
      <c r="D13297">
        <v>2328443.324024546</v>
      </c>
      <c r="E13297">
        <v>2225591.3674191241</v>
      </c>
      <c r="F13297">
        <v>2113310.0516583719</v>
      </c>
      <c r="G13297">
        <v>1996247.68099372</v>
      </c>
      <c r="H13297">
        <v>1878062.0706232809</v>
      </c>
      <c r="I13297">
        <v>1759434.1172321809</v>
      </c>
      <c r="J13297">
        <v>1678057.576020828</v>
      </c>
      <c r="K13297">
        <v>1612939.10307858</v>
      </c>
      <c r="L13297">
        <v>1557339.8862353179</v>
      </c>
      <c r="M13297">
        <v>1508129.1624181019</v>
      </c>
      <c r="N13297">
        <v>1463566.841283577</v>
      </c>
      <c r="O13297">
        <v>1422575.5417604011</v>
      </c>
      <c r="P13297">
        <v>1384438.310117336</v>
      </c>
      <c r="Q13297">
        <v>1348652.7614115309</v>
      </c>
      <c r="R13297">
        <v>1314852.866971168</v>
      </c>
      <c r="S13297">
        <v>1282763.6007295679</v>
      </c>
      <c r="T13297">
        <v>1252173.011535451</v>
      </c>
      <c r="U13297">
        <v>1222914.195746521</v>
      </c>
      <c r="V13297">
        <v>1194853.214558597</v>
      </c>
      <c r="W13297">
        <v>1167880.74590679</v>
      </c>
      <c r="X13297">
        <v>1141906.1715461251</v>
      </c>
      <c r="Y13297">
        <v>1116853.3018908361</v>
      </c>
      <c r="Z13297">
        <v>1092657.231089978</v>
      </c>
    </row>
    <row r="13298" spans="2:26" x14ac:dyDescent="0.3">
      <c r="B13298">
        <v>76269.160865861151</v>
      </c>
      <c r="C13298">
        <v>79043.335645639003</v>
      </c>
      <c r="D13298">
        <v>81938.160011333282</v>
      </c>
      <c r="E13298">
        <v>85448.249586306556</v>
      </c>
      <c r="F13298">
        <v>89696.647077614558</v>
      </c>
      <c r="G13298">
        <v>94743.854534632832</v>
      </c>
      <c r="H13298">
        <v>100580.7389532979</v>
      </c>
      <c r="I13298">
        <v>107120.6348954571</v>
      </c>
      <c r="J13298">
        <v>111840.4401953359</v>
      </c>
      <c r="K13298">
        <v>115554.057814637</v>
      </c>
      <c r="L13298">
        <v>118608.34125244329</v>
      </c>
      <c r="M13298">
        <v>121190.93456504169</v>
      </c>
      <c r="N13298">
        <v>123416.7796722413</v>
      </c>
      <c r="O13298">
        <v>125362.1165984376</v>
      </c>
      <c r="P13298">
        <v>127080.43877655041</v>
      </c>
      <c r="Q13298">
        <v>128610.8955597957</v>
      </c>
      <c r="R13298">
        <v>129983.0976800768</v>
      </c>
      <c r="S13298">
        <v>131220.0427562705</v>
      </c>
      <c r="T13298">
        <v>132339.98623930791</v>
      </c>
      <c r="U13298">
        <v>133357.68673971071</v>
      </c>
      <c r="V13298">
        <v>134285.2629085028</v>
      </c>
      <c r="W13298">
        <v>135132.79981346641</v>
      </c>
      <c r="X13298">
        <v>135908.7884980643</v>
      </c>
      <c r="Y13298">
        <v>136620.4513455455</v>
      </c>
      <c r="Z13298">
        <v>137273.98737263531</v>
      </c>
    </row>
    <row r="13299" spans="2:26" x14ac:dyDescent="0.3">
      <c r="B13299">
        <v>-63295.938242286007</v>
      </c>
      <c r="C13299">
        <v>-32595.35024611295</v>
      </c>
      <c r="D13299">
        <v>-6194.1678104049361</v>
      </c>
      <c r="E13299">
        <v>17756.51961643184</v>
      </c>
      <c r="F13299">
        <v>37730.179203469699</v>
      </c>
      <c r="G13299">
        <v>52033.056645004523</v>
      </c>
      <c r="H13299">
        <v>59465.104663219783</v>
      </c>
      <c r="I13299">
        <v>59811.151740573267</v>
      </c>
      <c r="J13299">
        <v>55894.360181585718</v>
      </c>
      <c r="K13299">
        <v>51372.190746198932</v>
      </c>
      <c r="L13299">
        <v>46939.757550409922</v>
      </c>
      <c r="M13299">
        <v>42758.488511050367</v>
      </c>
      <c r="N13299">
        <v>38852.995721649837</v>
      </c>
      <c r="O13299">
        <v>35209.491813279979</v>
      </c>
      <c r="P13299">
        <v>31804.991414085918</v>
      </c>
      <c r="Q13299">
        <v>28616.542547970072</v>
      </c>
      <c r="R13299">
        <v>25623.95041538298</v>
      </c>
      <c r="S13299">
        <v>22810.259078910462</v>
      </c>
      <c r="T13299">
        <v>20161.475190710109</v>
      </c>
      <c r="U13299">
        <v>17666.07798576208</v>
      </c>
      <c r="V13299">
        <v>15314.51682073966</v>
      </c>
      <c r="W13299">
        <v>13098.766043544611</v>
      </c>
      <c r="X13299">
        <v>11011.955420153379</v>
      </c>
      <c r="Y13299">
        <v>9048.0744253497542</v>
      </c>
      <c r="Z13299">
        <v>7201.7416737335479</v>
      </c>
    </row>
    <row r="13300" spans="2:26" x14ac:dyDescent="0.3">
      <c r="B13300">
        <v>-1164957.247619384</v>
      </c>
      <c r="C13300">
        <v>-1081172.6417304969</v>
      </c>
      <c r="D13300">
        <v>-1002956.042342966</v>
      </c>
      <c r="E13300">
        <v>-928686.12882785057</v>
      </c>
      <c r="F13300">
        <v>-860361.64305234619</v>
      </c>
      <c r="G13300">
        <v>-799010.97903638461</v>
      </c>
      <c r="H13300">
        <v>-743781.82984556141</v>
      </c>
      <c r="I13300">
        <v>-691717.0685402879</v>
      </c>
      <c r="J13300">
        <v>-655979.89633071073</v>
      </c>
      <c r="K13300">
        <v>-626410.28918651014</v>
      </c>
      <c r="L13300">
        <v>-600209.42853778112</v>
      </c>
      <c r="M13300">
        <v>-576189.36375520588</v>
      </c>
      <c r="N13300">
        <v>-553740.7557490801</v>
      </c>
      <c r="O13300">
        <v>-532516.81701326568</v>
      </c>
      <c r="P13300">
        <v>-512307.38781874528</v>
      </c>
      <c r="Q13300">
        <v>-492979.68319577602</v>
      </c>
      <c r="R13300">
        <v>-474447.03896323638</v>
      </c>
      <c r="S13300">
        <v>-456651.05410305568</v>
      </c>
      <c r="T13300">
        <v>-439550.81261661323</v>
      </c>
      <c r="U13300">
        <v>-423116.14555035991</v>
      </c>
      <c r="V13300">
        <v>-407323.3375001821</v>
      </c>
      <c r="W13300">
        <v>-392152.3765245268</v>
      </c>
      <c r="X13300">
        <v>-377585.20708937902</v>
      </c>
      <c r="Y13300">
        <v>-363604.64604968589</v>
      </c>
      <c r="Z13300">
        <v>-350193.73983683798</v>
      </c>
    </row>
    <row r="13301" spans="2:26" x14ac:dyDescent="0.3">
      <c r="B13301">
        <v>5386464.4798580622</v>
      </c>
      <c r="C13301">
        <v>5386822.4653675528</v>
      </c>
      <c r="D13301">
        <v>5377404.1035625124</v>
      </c>
      <c r="E13301">
        <v>5353574.6111741131</v>
      </c>
      <c r="F13301">
        <v>5305341.1190010076</v>
      </c>
      <c r="G13301">
        <v>5218959.2116450518</v>
      </c>
      <c r="H13301">
        <v>5078406.8593985094</v>
      </c>
      <c r="I13301">
        <v>4869498.8344103014</v>
      </c>
      <c r="J13301">
        <v>4680524.4711472727</v>
      </c>
      <c r="K13301">
        <v>4513818.1779447207</v>
      </c>
      <c r="L13301">
        <v>4366332.9557159171</v>
      </c>
      <c r="M13301">
        <v>4234841.0392689742</v>
      </c>
      <c r="N13301">
        <v>4116639.490166795</v>
      </c>
      <c r="O13301">
        <v>4009566.8914605109</v>
      </c>
      <c r="P13301">
        <v>3911905.8276988049</v>
      </c>
      <c r="Q13301">
        <v>3822284.0242346218</v>
      </c>
      <c r="R13301">
        <v>3739594.5512067261</v>
      </c>
      <c r="S13301">
        <v>3662935.0967404712</v>
      </c>
      <c r="T13301">
        <v>3591562.4441468772</v>
      </c>
      <c r="U13301">
        <v>3524858.3292251308</v>
      </c>
      <c r="V13301">
        <v>3462303.659233131</v>
      </c>
      <c r="W13301">
        <v>3403458.8644266129</v>
      </c>
      <c r="X13301">
        <v>3347948.770901246</v>
      </c>
      <c r="Y13301">
        <v>3295450.834667074</v>
      </c>
      <c r="Z13301">
        <v>3245685.898586662</v>
      </c>
    </row>
    <row r="13302" spans="2:26" x14ac:dyDescent="0.3">
      <c r="B13302">
        <v>-13071581.277180551</v>
      </c>
      <c r="C13302">
        <v>-11855077.6894057</v>
      </c>
      <c r="D13302">
        <v>-10776121.710262431</v>
      </c>
      <c r="E13302">
        <v>-9763316.6269487087</v>
      </c>
      <c r="F13302">
        <v>-8819092.0194942895</v>
      </c>
      <c r="G13302">
        <v>-7940092.6290710419</v>
      </c>
      <c r="H13302">
        <v>-7118686.2567288671</v>
      </c>
      <c r="I13302">
        <v>-6347270.6320712939</v>
      </c>
      <c r="J13302">
        <v>-5863168.1040315982</v>
      </c>
      <c r="K13302">
        <v>-5506491.3271710463</v>
      </c>
      <c r="L13302">
        <v>-5224444.6196243605</v>
      </c>
      <c r="M13302">
        <v>-4991852.92596843</v>
      </c>
      <c r="N13302">
        <v>-4794536.7386817504</v>
      </c>
      <c r="O13302">
        <v>-4623665.5037494954</v>
      </c>
      <c r="P13302">
        <v>-4473349.864663003</v>
      </c>
      <c r="Q13302">
        <v>-4339459.9498707391</v>
      </c>
      <c r="R13302">
        <v>-4218985.9467961034</v>
      </c>
      <c r="S13302">
        <v>-4109666.1196967019</v>
      </c>
      <c r="T13302">
        <v>-4009757.8957803668</v>
      </c>
      <c r="U13302">
        <v>-3917890.496192662</v>
      </c>
      <c r="V13302">
        <v>-3832966.4801217979</v>
      </c>
      <c r="W13302">
        <v>-3754093.8904667799</v>
      </c>
      <c r="X13302">
        <v>-3680538.2347644619</v>
      </c>
      <c r="Y13302">
        <v>-3611687.717517355</v>
      </c>
      <c r="Z13302">
        <v>-3547027.5599874998</v>
      </c>
    </row>
    <row r="13303" spans="2:26" x14ac:dyDescent="0.3">
      <c r="B13303">
        <v>-10898892.43373582</v>
      </c>
      <c r="C13303">
        <v>-10713710.54604418</v>
      </c>
      <c r="D13303">
        <v>-10351312.80362987</v>
      </c>
      <c r="E13303">
        <v>-9843743.1726411935</v>
      </c>
      <c r="F13303">
        <v>-9194195.9992891196</v>
      </c>
      <c r="G13303">
        <v>-8428906.0551065262</v>
      </c>
      <c r="H13303">
        <v>-7594627.6395055456</v>
      </c>
      <c r="I13303">
        <v>-6745504.4081848366</v>
      </c>
      <c r="J13303">
        <v>-6200231.6354271164</v>
      </c>
      <c r="K13303">
        <v>-5801701.9870747561</v>
      </c>
      <c r="L13303">
        <v>-5490155.9564949293</v>
      </c>
      <c r="M13303">
        <v>-5236112.4996764036</v>
      </c>
      <c r="N13303">
        <v>-5022808.6279684678</v>
      </c>
      <c r="O13303">
        <v>-4839799.730774329</v>
      </c>
      <c r="P13303">
        <v>-4680143.733120596</v>
      </c>
      <c r="Q13303">
        <v>-4538997.9551480953</v>
      </c>
      <c r="R13303">
        <v>-4412854.4588601366</v>
      </c>
      <c r="S13303">
        <v>-4299094.0375320232</v>
      </c>
      <c r="T13303">
        <v>-4195711.7386468761</v>
      </c>
      <c r="U13303">
        <v>-4101140.4421081999</v>
      </c>
      <c r="V13303">
        <v>-4014133.301050039</v>
      </c>
      <c r="W13303">
        <v>-3933682.986225497</v>
      </c>
      <c r="X13303">
        <v>-3858964.7485842002</v>
      </c>
      <c r="Y13303">
        <v>-3789295.359131597</v>
      </c>
      <c r="Z13303">
        <v>-3724102.9081084859</v>
      </c>
    </row>
    <row r="13304" spans="2:26" x14ac:dyDescent="0.3">
      <c r="B13304">
        <v>-14674189.08194056</v>
      </c>
      <c r="C13304">
        <v>-13710496.318939289</v>
      </c>
      <c r="D13304">
        <v>-12696417.132127</v>
      </c>
      <c r="E13304">
        <v>-11578457.23625241</v>
      </c>
      <c r="F13304">
        <v>-10408476.19913332</v>
      </c>
      <c r="G13304">
        <v>-9246356.7860507146</v>
      </c>
      <c r="H13304">
        <v>-8140989.5738821821</v>
      </c>
      <c r="I13304">
        <v>-7122641.243343452</v>
      </c>
      <c r="J13304">
        <v>-6510523.6716030687</v>
      </c>
      <c r="K13304">
        <v>-6074223.0297316387</v>
      </c>
      <c r="L13304">
        <v>-5737902.2191213137</v>
      </c>
      <c r="M13304">
        <v>-5466172.8168023285</v>
      </c>
      <c r="N13304">
        <v>-5239529.5508526377</v>
      </c>
      <c r="O13304">
        <v>-5046062.4789142227</v>
      </c>
      <c r="P13304">
        <v>-4877967.9757925663</v>
      </c>
      <c r="Q13304">
        <v>-4729860.2187714232</v>
      </c>
      <c r="R13304">
        <v>-4597870.1000089021</v>
      </c>
      <c r="S13304">
        <v>-4479127.8996332875</v>
      </c>
      <c r="T13304">
        <v>-4371448.8575521782</v>
      </c>
      <c r="U13304">
        <v>-4273133.0935906498</v>
      </c>
      <c r="V13304">
        <v>-4182833.38438026</v>
      </c>
      <c r="W13304">
        <v>-4099464.963972304</v>
      </c>
      <c r="X13304">
        <v>-4022142.3027058369</v>
      </c>
      <c r="Y13304">
        <v>-3950133.7463832842</v>
      </c>
      <c r="Z13304">
        <v>-3882828.2985286838</v>
      </c>
    </row>
    <row r="13305" spans="2:26" x14ac:dyDescent="0.3">
      <c r="B13305">
        <v>-14481962.512009781</v>
      </c>
      <c r="C13305">
        <v>-13457477.430127541</v>
      </c>
      <c r="D13305">
        <v>-12238750.400917079</v>
      </c>
      <c r="E13305">
        <v>-11015833.168248439</v>
      </c>
      <c r="F13305">
        <v>-9831469.8774899691</v>
      </c>
      <c r="G13305">
        <v>-8717724.3264100086</v>
      </c>
      <c r="H13305">
        <v>-7692981.6565055223</v>
      </c>
      <c r="I13305">
        <v>-6763744.542200679</v>
      </c>
      <c r="J13305">
        <v>-6206807.8057908006</v>
      </c>
      <c r="K13305">
        <v>-5808224.6986623583</v>
      </c>
      <c r="L13305">
        <v>-5499427.9641943006</v>
      </c>
      <c r="M13305">
        <v>-5248665.7588467551</v>
      </c>
      <c r="N13305">
        <v>-5038482.6018202221</v>
      </c>
      <c r="O13305">
        <v>-4858225.4147703322</v>
      </c>
      <c r="P13305">
        <v>-4700910.3309451686</v>
      </c>
      <c r="Q13305">
        <v>-4561712.0476247864</v>
      </c>
      <c r="R13305">
        <v>-4437159.2966690902</v>
      </c>
      <c r="S13305">
        <v>-4324673.4175442047</v>
      </c>
      <c r="T13305">
        <v>-4222288.0027654497</v>
      </c>
      <c r="U13305">
        <v>-4128470.4843462449</v>
      </c>
      <c r="V13305">
        <v>-4042004.183076059</v>
      </c>
      <c r="W13305">
        <v>-3961907.7971995142</v>
      </c>
      <c r="X13305">
        <v>-3887378.9294499219</v>
      </c>
      <c r="Y13305">
        <v>-3817753.5333508411</v>
      </c>
      <c r="Z13305">
        <v>-3752476.188087685</v>
      </c>
    </row>
    <row r="13306" spans="2:26" x14ac:dyDescent="0.3">
      <c r="B13306">
        <v>288824.92321854521</v>
      </c>
      <c r="C13306">
        <v>283568.94197822158</v>
      </c>
      <c r="D13306">
        <v>285237.75598490628</v>
      </c>
      <c r="E13306">
        <v>290907.09567837807</v>
      </c>
      <c r="F13306">
        <v>299946.79772186658</v>
      </c>
      <c r="G13306">
        <v>311705.29922104703</v>
      </c>
      <c r="H13306">
        <v>325336.16457426682</v>
      </c>
      <c r="I13306">
        <v>339819.96650129952</v>
      </c>
      <c r="J13306">
        <v>349279.09211983008</v>
      </c>
      <c r="K13306">
        <v>356061.28192749177</v>
      </c>
      <c r="L13306">
        <v>361130.71705764323</v>
      </c>
      <c r="M13306">
        <v>364998.45504622499</v>
      </c>
      <c r="N13306">
        <v>367974.52683653188</v>
      </c>
      <c r="O13306">
        <v>370263.77147950849</v>
      </c>
      <c r="P13306">
        <v>372009.732201815</v>
      </c>
      <c r="Q13306">
        <v>373317.40498708282</v>
      </c>
      <c r="R13306">
        <v>374266.12563351041</v>
      </c>
      <c r="S13306">
        <v>374917.38049564452</v>
      </c>
      <c r="T13306">
        <v>375319.79845257627</v>
      </c>
      <c r="U13306">
        <v>375512.48067212349</v>
      </c>
      <c r="V13306">
        <v>375527.3010452615</v>
      </c>
      <c r="W13306">
        <v>375390.54280434398</v>
      </c>
      <c r="X13306">
        <v>375124.09215562069</v>
      </c>
      <c r="Y13306">
        <v>374746.32753906172</v>
      </c>
      <c r="Z13306">
        <v>374272.79442141362</v>
      </c>
    </row>
    <row r="13307" spans="2:26" x14ac:dyDescent="0.3">
      <c r="B13307">
        <v>229041.09616911889</v>
      </c>
      <c r="C13307">
        <v>235921.16860492589</v>
      </c>
      <c r="D13307">
        <v>244996.68900780421</v>
      </c>
      <c r="E13307">
        <v>256320.8322988181</v>
      </c>
      <c r="F13307">
        <v>270139.38785585773</v>
      </c>
      <c r="G13307">
        <v>286472.3217862419</v>
      </c>
      <c r="H13307">
        <v>305015.38391989918</v>
      </c>
      <c r="I13307">
        <v>325095.571711339</v>
      </c>
      <c r="J13307">
        <v>338829.97105468367</v>
      </c>
      <c r="K13307">
        <v>349120.741642521</v>
      </c>
      <c r="L13307">
        <v>357210.10752198391</v>
      </c>
      <c r="M13307">
        <v>363765.09120813449</v>
      </c>
      <c r="N13307">
        <v>369189.75428863498</v>
      </c>
      <c r="O13307">
        <v>373748.680580727</v>
      </c>
      <c r="P13307">
        <v>377624.95948636538</v>
      </c>
      <c r="Q13307">
        <v>380950.65900606452</v>
      </c>
      <c r="R13307">
        <v>383824.19074711861</v>
      </c>
      <c r="S13307">
        <v>386320.83298801898</v>
      </c>
      <c r="T13307">
        <v>388499.4249824782</v>
      </c>
      <c r="U13307">
        <v>390406.79711035168</v>
      </c>
      <c r="V13307">
        <v>392080.80050145218</v>
      </c>
      <c r="W13307">
        <v>393552.43725792569</v>
      </c>
      <c r="X13307">
        <v>394847.39444437699</v>
      </c>
      <c r="Y13307">
        <v>395987.17186992138</v>
      </c>
      <c r="Z13307">
        <v>396989.92645756662</v>
      </c>
    </row>
    <row r="13308" spans="2:26" x14ac:dyDescent="0.3">
      <c r="B13308">
        <v>530164.61799804657</v>
      </c>
      <c r="C13308">
        <v>521035.50313044112</v>
      </c>
      <c r="D13308">
        <v>507827.41953537968</v>
      </c>
      <c r="E13308">
        <v>491106.39122569439</v>
      </c>
      <c r="F13308">
        <v>471194.91043824458</v>
      </c>
      <c r="G13308">
        <v>448478.11486292689</v>
      </c>
      <c r="H13308">
        <v>423034.49749466631</v>
      </c>
      <c r="I13308">
        <v>394267.52664334362</v>
      </c>
      <c r="J13308">
        <v>371919.51006279251</v>
      </c>
      <c r="K13308">
        <v>352669.1299860765</v>
      </c>
      <c r="L13308">
        <v>335348.44580198103</v>
      </c>
      <c r="M13308">
        <v>319385.60167535761</v>
      </c>
      <c r="N13308">
        <v>304458.05407446768</v>
      </c>
      <c r="O13308">
        <v>290369.56592109922</v>
      </c>
      <c r="P13308">
        <v>276995.18982605491</v>
      </c>
      <c r="Q13308">
        <v>264252.86876509897</v>
      </c>
      <c r="R13308">
        <v>252087.29715907131</v>
      </c>
      <c r="S13308">
        <v>240460.12624875989</v>
      </c>
      <c r="T13308">
        <v>229343.75438638931</v>
      </c>
      <c r="U13308">
        <v>218717.28450222479</v>
      </c>
      <c r="V13308">
        <v>208563.8600320027</v>
      </c>
      <c r="W13308">
        <v>198868.9102866966</v>
      </c>
      <c r="X13308">
        <v>189619.01051548851</v>
      </c>
      <c r="Y13308">
        <v>180801.16304305199</v>
      </c>
      <c r="Z13308">
        <v>172402.36796976719</v>
      </c>
    </row>
    <row r="13309" spans="2:26" x14ac:dyDescent="0.3">
      <c r="B13309">
        <v>15003122.944635199</v>
      </c>
      <c r="C13309">
        <v>13967048.637041699</v>
      </c>
      <c r="D13309">
        <v>12816802.634331871</v>
      </c>
      <c r="E13309">
        <v>11594169.626635561</v>
      </c>
      <c r="F13309">
        <v>10354814.66938288</v>
      </c>
      <c r="G13309">
        <v>9153191.1063008085</v>
      </c>
      <c r="H13309">
        <v>8029432.3138948092</v>
      </c>
      <c r="I13309">
        <v>7004597.6643666923</v>
      </c>
      <c r="J13309">
        <v>6390268.3375633778</v>
      </c>
      <c r="K13309">
        <v>5950661.4470968693</v>
      </c>
      <c r="L13309">
        <v>5609913.5607235199</v>
      </c>
      <c r="M13309">
        <v>5332932.2598526273</v>
      </c>
      <c r="N13309">
        <v>5100466.4020081563</v>
      </c>
      <c r="O13309">
        <v>4900792.8199752467</v>
      </c>
      <c r="P13309">
        <v>4726241.4912871337</v>
      </c>
      <c r="Q13309">
        <v>4571522.1819891213</v>
      </c>
      <c r="R13309">
        <v>4432834.663836455</v>
      </c>
      <c r="S13309">
        <v>4307359.2512848806</v>
      </c>
      <c r="T13309">
        <v>4192947.7787086288</v>
      </c>
      <c r="U13309">
        <v>4087927.2570144529</v>
      </c>
      <c r="V13309">
        <v>3990970.2633907758</v>
      </c>
      <c r="W13309">
        <v>3901006.5935482662</v>
      </c>
      <c r="X13309">
        <v>3817161.3704546019</v>
      </c>
      <c r="Y13309">
        <v>3738710.6509276661</v>
      </c>
      <c r="Z13309">
        <v>3665048.9200463789</v>
      </c>
    </row>
    <row r="13310" spans="2:26" x14ac:dyDescent="0.3">
      <c r="B13310">
        <v>2900545.7596123181</v>
      </c>
      <c r="C13310">
        <v>2799314.0920731691</v>
      </c>
      <c r="D13310">
        <v>2680430.6385516459</v>
      </c>
      <c r="E13310">
        <v>2548268.917891379</v>
      </c>
      <c r="F13310">
        <v>2408637.0290475748</v>
      </c>
      <c r="G13310">
        <v>2267950.9387087561</v>
      </c>
      <c r="H13310">
        <v>2130803.9683962432</v>
      </c>
      <c r="I13310">
        <v>1997924.5998128329</v>
      </c>
      <c r="J13310">
        <v>1909868.114649043</v>
      </c>
      <c r="K13310">
        <v>1840794.077502982</v>
      </c>
      <c r="L13310">
        <v>1782650.1035592961</v>
      </c>
      <c r="M13310">
        <v>1731755.369908652</v>
      </c>
      <c r="N13310">
        <v>1686085.522523836</v>
      </c>
      <c r="O13310">
        <v>1644395.782447913</v>
      </c>
      <c r="P13310">
        <v>1605861.3429670639</v>
      </c>
      <c r="Q13310">
        <v>1569905.64177804</v>
      </c>
      <c r="R13310">
        <v>1536109.086367717</v>
      </c>
      <c r="S13310">
        <v>1504156.520981522</v>
      </c>
      <c r="T13310">
        <v>1473805.077110545</v>
      </c>
      <c r="U13310">
        <v>1444863.5202523139</v>
      </c>
      <c r="V13310">
        <v>1417178.453852555</v>
      </c>
      <c r="W13310">
        <v>1390624.805601818</v>
      </c>
      <c r="X13310">
        <v>1365099.092163383</v>
      </c>
      <c r="Y13310">
        <v>1340514.545200855</v>
      </c>
      <c r="Z13310">
        <v>1316797.5184383639</v>
      </c>
    </row>
    <row r="13311" spans="2:26" x14ac:dyDescent="0.3">
      <c r="B13311">
        <v>1004796.1364944869</v>
      </c>
      <c r="C13311">
        <v>1021084.395223211</v>
      </c>
      <c r="D13311">
        <v>1036252.648647247</v>
      </c>
      <c r="E13311">
        <v>1052798.08436042</v>
      </c>
      <c r="F13311">
        <v>1071121.556116404</v>
      </c>
      <c r="G13311">
        <v>1091414.821357552</v>
      </c>
      <c r="H13311">
        <v>1113709.399866513</v>
      </c>
      <c r="I13311">
        <v>1137799.6171683311</v>
      </c>
      <c r="J13311">
        <v>1154639.242608858</v>
      </c>
      <c r="K13311">
        <v>1167518.686775621</v>
      </c>
      <c r="L13311">
        <v>1177754.8970418491</v>
      </c>
      <c r="M13311">
        <v>1186057.4812189699</v>
      </c>
      <c r="N13311">
        <v>1192867.28902275</v>
      </c>
      <c r="O13311">
        <v>1198482.9951269899</v>
      </c>
      <c r="P13311">
        <v>1203119.1966183879</v>
      </c>
      <c r="Q13311">
        <v>1206936.7731446349</v>
      </c>
      <c r="R13311">
        <v>1210060.267464804</v>
      </c>
      <c r="S13311">
        <v>1212588.5377439561</v>
      </c>
      <c r="T13311">
        <v>1214601.642635952</v>
      </c>
      <c r="U13311">
        <v>1216165.4855166711</v>
      </c>
      <c r="V13311">
        <v>1217335.058962258</v>
      </c>
      <c r="W13311">
        <v>1218156.7787610199</v>
      </c>
      <c r="X13311">
        <v>1218670.2051959131</v>
      </c>
      <c r="Y13311">
        <v>1218909.3398006889</v>
      </c>
      <c r="Z13311">
        <v>1218903.6205015541</v>
      </c>
    </row>
    <row r="13312" spans="2:26" x14ac:dyDescent="0.3">
      <c r="B13312">
        <v>-53322.17156068168</v>
      </c>
      <c r="C13312">
        <v>-53601.719691340491</v>
      </c>
      <c r="D13312">
        <v>-53337.451151045141</v>
      </c>
      <c r="E13312">
        <v>-52719.225245873888</v>
      </c>
      <c r="F13312">
        <v>-51720.045296702789</v>
      </c>
      <c r="G13312">
        <v>-50325.686120825369</v>
      </c>
      <c r="H13312">
        <v>-48558.553711857967</v>
      </c>
      <c r="I13312">
        <v>-46485.376137745508</v>
      </c>
      <c r="J13312">
        <v>-44970.292270460857</v>
      </c>
      <c r="K13312">
        <v>-43788.544634950267</v>
      </c>
      <c r="L13312">
        <v>-42829.223720016293</v>
      </c>
      <c r="M13312">
        <v>-42029.405690152271</v>
      </c>
      <c r="N13312">
        <v>-41349.71135602906</v>
      </c>
      <c r="O13312">
        <v>-40763.747160820902</v>
      </c>
      <c r="P13312">
        <v>-40252.905586581102</v>
      </c>
      <c r="Q13312">
        <v>-39803.548117200538</v>
      </c>
      <c r="R13312">
        <v>-39405.364985963817</v>
      </c>
      <c r="S13312">
        <v>-39050.364755300201</v>
      </c>
      <c r="T13312">
        <v>-38732.22298087908</v>
      </c>
      <c r="U13312">
        <v>-38445.846330774228</v>
      </c>
      <c r="V13312">
        <v>-38187.071558311582</v>
      </c>
      <c r="W13312">
        <v>-37952.451937834419</v>
      </c>
      <c r="X13312">
        <v>-37739.102180945309</v>
      </c>
      <c r="Y13312">
        <v>-37544.583501250512</v>
      </c>
      <c r="Z13312">
        <v>-37366.816888317262</v>
      </c>
    </row>
    <row r="13313" spans="2:26" x14ac:dyDescent="0.3">
      <c r="B13313">
        <v>1064702.006906712</v>
      </c>
      <c r="C13313">
        <v>1089600.7360243381</v>
      </c>
      <c r="D13313">
        <v>1120052.7778202491</v>
      </c>
      <c r="E13313">
        <v>1156903.6382932649</v>
      </c>
      <c r="F13313">
        <v>1200790.8209130289</v>
      </c>
      <c r="G13313">
        <v>1251533.6574309</v>
      </c>
      <c r="H13313">
        <v>1307835.504037821</v>
      </c>
      <c r="I13313">
        <v>1367104.4124568589</v>
      </c>
      <c r="J13313">
        <v>1406015.209405347</v>
      </c>
      <c r="K13313">
        <v>1434021.227888922</v>
      </c>
      <c r="L13313">
        <v>1455114.046497666</v>
      </c>
      <c r="M13313">
        <v>1471423.7113165101</v>
      </c>
      <c r="N13313">
        <v>1484235.1419522259</v>
      </c>
      <c r="O13313">
        <v>1494386.8837457669</v>
      </c>
      <c r="P13313">
        <v>1502457.464652084</v>
      </c>
      <c r="Q13313">
        <v>1508863.015754482</v>
      </c>
      <c r="R13313">
        <v>1513912.7626850021</v>
      </c>
      <c r="S13313">
        <v>1517842.5856502079</v>
      </c>
      <c r="T13313">
        <v>1520836.3324809449</v>
      </c>
      <c r="U13313">
        <v>1523039.902019673</v>
      </c>
      <c r="V13313">
        <v>1524570.8621826579</v>
      </c>
      <c r="W13313">
        <v>1525525.2042313679</v>
      </c>
      <c r="X13313">
        <v>1525982.2008374019</v>
      </c>
      <c r="Y13313">
        <v>1526007.9736904721</v>
      </c>
      <c r="Z13313">
        <v>1525658.1616671421</v>
      </c>
    </row>
    <row r="13314" spans="2:26" x14ac:dyDescent="0.3">
      <c r="B13314">
        <v>442733.02886902279</v>
      </c>
      <c r="C13314">
        <v>451020.07392267341</v>
      </c>
      <c r="D13314">
        <v>459099.67216376337</v>
      </c>
      <c r="E13314">
        <v>468047.11333355127</v>
      </c>
      <c r="F13314">
        <v>478200.71215938049</v>
      </c>
      <c r="G13314">
        <v>489839.74868926679</v>
      </c>
      <c r="H13314">
        <v>503204.46959687129</v>
      </c>
      <c r="I13314">
        <v>518462.40722609463</v>
      </c>
      <c r="J13314">
        <v>529918.24585907313</v>
      </c>
      <c r="K13314">
        <v>539252.7731752462</v>
      </c>
      <c r="L13314">
        <v>547161.09981665644</v>
      </c>
      <c r="M13314">
        <v>554021.96946755564</v>
      </c>
      <c r="N13314">
        <v>560071.10601165809</v>
      </c>
      <c r="O13314">
        <v>565467.75860679941</v>
      </c>
      <c r="P13314">
        <v>570325.76455570315</v>
      </c>
      <c r="Q13314">
        <v>574729.9541160526</v>
      </c>
      <c r="R13314">
        <v>578745.59810565994</v>
      </c>
      <c r="S13314">
        <v>582424.2128077416</v>
      </c>
      <c r="T13314">
        <v>585807.31147854775</v>
      </c>
      <c r="U13314">
        <v>588928.92937658168</v>
      </c>
      <c r="V13314">
        <v>591817.38114569464</v>
      </c>
      <c r="W13314">
        <v>594496.51878153393</v>
      </c>
      <c r="X13314">
        <v>596986.65392506565</v>
      </c>
      <c r="Y13314">
        <v>599305.2481670382</v>
      </c>
      <c r="Z13314">
        <v>601467.43910876231</v>
      </c>
    </row>
    <row r="13315" spans="2:26" x14ac:dyDescent="0.3">
      <c r="B13315">
        <v>3455727.5623977659</v>
      </c>
      <c r="C13315">
        <v>3483030.820270923</v>
      </c>
      <c r="D13315">
        <v>3507122.0999053372</v>
      </c>
      <c r="E13315">
        <v>3529737.701296608</v>
      </c>
      <c r="F13315">
        <v>3546716.0954373218</v>
      </c>
      <c r="G13315">
        <v>3550619.2275193669</v>
      </c>
      <c r="H13315">
        <v>3530396.3420271222</v>
      </c>
      <c r="I13315">
        <v>3472450.6585071902</v>
      </c>
      <c r="J13315">
        <v>3400291.3635632</v>
      </c>
      <c r="K13315">
        <v>3327046.3763019149</v>
      </c>
      <c r="L13315">
        <v>3256547.4814775768</v>
      </c>
      <c r="M13315">
        <v>3189952.5545571642</v>
      </c>
      <c r="N13315">
        <v>3127472.5460408032</v>
      </c>
      <c r="O13315">
        <v>3068961.035504594</v>
      </c>
      <c r="P13315">
        <v>3014142.73436407</v>
      </c>
      <c r="Q13315">
        <v>2962707.9165301048</v>
      </c>
      <c r="R13315">
        <v>2914352.059086347</v>
      </c>
      <c r="S13315">
        <v>2868791.7180689708</v>
      </c>
      <c r="T13315">
        <v>2825769.7675288771</v>
      </c>
      <c r="U13315">
        <v>2785055.8677628599</v>
      </c>
      <c r="V13315">
        <v>2746444.8788864021</v>
      </c>
      <c r="W13315">
        <v>2709754.50027561</v>
      </c>
      <c r="X13315">
        <v>2674822.737936242</v>
      </c>
      <c r="Y13315">
        <v>2641505.473448114</v>
      </c>
      <c r="Z13315">
        <v>2609674.2473667841</v>
      </c>
    </row>
    <row r="13316" spans="2:26" x14ac:dyDescent="0.3">
      <c r="B13316">
        <v>-363021.93339757848</v>
      </c>
      <c r="C13316">
        <v>-364829.76168999769</v>
      </c>
      <c r="D13316">
        <v>-363328.65017700079</v>
      </c>
      <c r="E13316">
        <v>-359676.29801424209</v>
      </c>
      <c r="F13316">
        <v>-353726.12020116288</v>
      </c>
      <c r="G13316">
        <v>-345424.28004361258</v>
      </c>
      <c r="H13316">
        <v>-334960.52884822339</v>
      </c>
      <c r="I13316">
        <v>-322818.33438194689</v>
      </c>
      <c r="J13316">
        <v>-314104.15697171539</v>
      </c>
      <c r="K13316">
        <v>-307425.45543377899</v>
      </c>
      <c r="L13316">
        <v>-302096.29317172058</v>
      </c>
      <c r="M13316">
        <v>-297728.57490674377</v>
      </c>
      <c r="N13316">
        <v>-294080.15020133508</v>
      </c>
      <c r="O13316">
        <v>-290989.23311931122</v>
      </c>
      <c r="P13316">
        <v>-288342.14009727212</v>
      </c>
      <c r="Q13316">
        <v>-286055.83028748241</v>
      </c>
      <c r="R13316">
        <v>-284067.75139454153</v>
      </c>
      <c r="S13316">
        <v>-282329.59220444987</v>
      </c>
      <c r="T13316">
        <v>-280803.26044712111</v>
      </c>
      <c r="U13316">
        <v>-279458.19466166402</v>
      </c>
      <c r="V13316">
        <v>-278269.51022905548</v>
      </c>
      <c r="W13316">
        <v>-277216.68590280478</v>
      </c>
      <c r="X13316">
        <v>-276282.61137611233</v>
      </c>
      <c r="Y13316">
        <v>-275452.8824597316</v>
      </c>
      <c r="Z13316">
        <v>-274715.27005637652</v>
      </c>
    </row>
    <row r="13317" spans="2:26" x14ac:dyDescent="0.3">
      <c r="B13317">
        <v>-19220429.83859551</v>
      </c>
      <c r="C13317">
        <v>-16778999.00664705</v>
      </c>
      <c r="D13317">
        <v>-14750189.73204419</v>
      </c>
      <c r="E13317">
        <v>-12906717.17735295</v>
      </c>
      <c r="F13317">
        <v>-11247798.939486589</v>
      </c>
      <c r="G13317">
        <v>-9770167.2424419746</v>
      </c>
      <c r="H13317">
        <v>-8464825.1504438873</v>
      </c>
      <c r="I13317">
        <v>-7318527.7651011394</v>
      </c>
      <c r="J13317">
        <v>-6649707.2032463551</v>
      </c>
      <c r="K13317">
        <v>-6178053.5741037074</v>
      </c>
      <c r="L13317">
        <v>-5816439.9040877884</v>
      </c>
      <c r="M13317">
        <v>-5525142.5256589232</v>
      </c>
      <c r="N13317">
        <v>-5282570.6745186178</v>
      </c>
      <c r="O13317">
        <v>-5075667.267629656</v>
      </c>
      <c r="P13317">
        <v>-4895937.5647047926</v>
      </c>
      <c r="Q13317">
        <v>-4737550.6885031508</v>
      </c>
      <c r="R13317">
        <v>-4596335.8766690092</v>
      </c>
      <c r="S13317">
        <v>-4469210.4541128781</v>
      </c>
      <c r="T13317">
        <v>-4353834.2490386479</v>
      </c>
      <c r="U13317">
        <v>-4248390.7923954586</v>
      </c>
      <c r="V13317">
        <v>-4151443.339129243</v>
      </c>
      <c r="W13317">
        <v>-4061837.0081100841</v>
      </c>
      <c r="X13317">
        <v>-3978630.40806191</v>
      </c>
      <c r="Y13317">
        <v>-3901046.7140772091</v>
      </c>
      <c r="Z13317">
        <v>-3828437.926672739</v>
      </c>
    </row>
    <row r="13318" spans="2:26" x14ac:dyDescent="0.3">
      <c r="B13318">
        <v>-1444303.193940335</v>
      </c>
      <c r="C13318">
        <v>-1443908.726540213</v>
      </c>
      <c r="D13318">
        <v>-1438896.3690524769</v>
      </c>
      <c r="E13318">
        <v>-1429256.7193584561</v>
      </c>
      <c r="F13318">
        <v>-1414537.9992691861</v>
      </c>
      <c r="G13318">
        <v>-1394745.8336360401</v>
      </c>
      <c r="H13318">
        <v>-1370528.3501087229</v>
      </c>
      <c r="I13318">
        <v>-1342979.600343908</v>
      </c>
      <c r="J13318">
        <v>-1322980.492025119</v>
      </c>
      <c r="K13318">
        <v>-1306856.0902754569</v>
      </c>
      <c r="L13318">
        <v>-1293023.017917037</v>
      </c>
      <c r="M13318">
        <v>-1280693.9374398291</v>
      </c>
      <c r="N13318">
        <v>-1269434.98059254</v>
      </c>
      <c r="O13318">
        <v>-1258987.9343047829</v>
      </c>
      <c r="P13318">
        <v>-1249189.16544646</v>
      </c>
      <c r="Q13318">
        <v>-1239929.1763740941</v>
      </c>
      <c r="R13318">
        <v>-1231131.030938817</v>
      </c>
      <c r="S13318">
        <v>-1222738.2283361789</v>
      </c>
      <c r="T13318">
        <v>-1214707.5908950651</v>
      </c>
      <c r="U13318">
        <v>-1207004.9398058611</v>
      </c>
      <c r="V13318">
        <v>-1199602.3817654499</v>
      </c>
      <c r="W13318">
        <v>-1192476.557155173</v>
      </c>
      <c r="X13318">
        <v>-1185607.4785133051</v>
      </c>
      <c r="Y13318">
        <v>-1178977.740552105</v>
      </c>
      <c r="Z13318">
        <v>-1172571.9693993549</v>
      </c>
    </row>
    <row r="13319" spans="2:26" x14ac:dyDescent="0.3">
      <c r="B13319">
        <v>14586288.22083473</v>
      </c>
      <c r="C13319">
        <v>13635846.85310322</v>
      </c>
      <c r="D13319">
        <v>12568224.74930639</v>
      </c>
      <c r="E13319">
        <v>11420788.199256759</v>
      </c>
      <c r="F13319">
        <v>10244760.329282081</v>
      </c>
      <c r="G13319">
        <v>9092396.7635768522</v>
      </c>
      <c r="H13319">
        <v>8004211.560497825</v>
      </c>
      <c r="I13319">
        <v>7003293.3252851078</v>
      </c>
      <c r="J13319">
        <v>6398882.2620659946</v>
      </c>
      <c r="K13319">
        <v>5964807.0134431394</v>
      </c>
      <c r="L13319">
        <v>5627615.0463500666</v>
      </c>
      <c r="M13319">
        <v>5353145.5854356932</v>
      </c>
      <c r="N13319">
        <v>5122584.2969800532</v>
      </c>
      <c r="O13319">
        <v>4924438.1033372357</v>
      </c>
      <c r="P13319">
        <v>4751168.1631932864</v>
      </c>
      <c r="Q13319">
        <v>4597563.4682303946</v>
      </c>
      <c r="R13319">
        <v>4459873.7818090888</v>
      </c>
      <c r="S13319">
        <v>4335312.0668126876</v>
      </c>
      <c r="T13319">
        <v>4221752.0757067474</v>
      </c>
      <c r="U13319">
        <v>4117535.8682344309</v>
      </c>
      <c r="V13319">
        <v>4021346.547365733</v>
      </c>
      <c r="W13319">
        <v>3932121.3854877879</v>
      </c>
      <c r="X13319">
        <v>3848990.8855636548</v>
      </c>
      <c r="Y13319">
        <v>3771235.0181433959</v>
      </c>
      <c r="Z13319">
        <v>3698251.141799923</v>
      </c>
    </row>
    <row r="13320" spans="2:26" x14ac:dyDescent="0.3">
      <c r="B13320">
        <v>-5125316.9056869904</v>
      </c>
      <c r="C13320">
        <v>-5247170.8740681503</v>
      </c>
      <c r="D13320">
        <v>-5094324.5875088442</v>
      </c>
      <c r="E13320">
        <v>-4815250.4399327999</v>
      </c>
      <c r="F13320">
        <v>-4478724.8526300387</v>
      </c>
      <c r="G13320">
        <v>-4125924.9095024439</v>
      </c>
      <c r="H13320">
        <v>-3780272.9002498188</v>
      </c>
      <c r="I13320">
        <v>-3452949.85401682</v>
      </c>
      <c r="J13320">
        <v>-3249302.5010838849</v>
      </c>
      <c r="K13320">
        <v>-3099960.0378806642</v>
      </c>
      <c r="L13320">
        <v>-2981856.597118251</v>
      </c>
      <c r="M13320">
        <v>-2884174.981828256</v>
      </c>
      <c r="N13320">
        <v>-2800919.4485939872</v>
      </c>
      <c r="O13320">
        <v>-2728406.1648920639</v>
      </c>
      <c r="P13320">
        <v>-2664205.3464701502</v>
      </c>
      <c r="Q13320">
        <v>-2606628.3942098729</v>
      </c>
      <c r="R13320">
        <v>-2554453.5967768501</v>
      </c>
      <c r="S13320">
        <v>-2506768.2493144348</v>
      </c>
      <c r="T13320">
        <v>-2462872.4210984129</v>
      </c>
      <c r="U13320">
        <v>-2422217.5317244828</v>
      </c>
      <c r="V13320">
        <v>-2384365.6264866008</v>
      </c>
      <c r="W13320">
        <v>-2348961.4998426801</v>
      </c>
      <c r="X13320">
        <v>-2315713.0870300271</v>
      </c>
      <c r="Y13320">
        <v>-2284377.3433983028</v>
      </c>
      <c r="Z13320">
        <v>-2254749.8647638941</v>
      </c>
    </row>
    <row r="13321" spans="2:26" x14ac:dyDescent="0.3">
      <c r="B13321">
        <v>-4775882.8482829696</v>
      </c>
      <c r="C13321">
        <v>-4751432.4080436938</v>
      </c>
      <c r="D13321">
        <v>-4723499.5303995013</v>
      </c>
      <c r="E13321">
        <v>-4680922.40369095</v>
      </c>
      <c r="F13321">
        <v>-4615845.0345058702</v>
      </c>
      <c r="G13321">
        <v>-4518172.6643413324</v>
      </c>
      <c r="H13321">
        <v>-4376352.2853277046</v>
      </c>
      <c r="I13321">
        <v>-4180719.3078554468</v>
      </c>
      <c r="J13321">
        <v>-4012759.1253666459</v>
      </c>
      <c r="K13321">
        <v>-3868473.410045037</v>
      </c>
      <c r="L13321">
        <v>-3742961.5579026849</v>
      </c>
      <c r="M13321">
        <v>-3632351.3242817321</v>
      </c>
      <c r="N13321">
        <v>-3533740.3245483539</v>
      </c>
      <c r="O13321">
        <v>-3444949.486299993</v>
      </c>
      <c r="P13321">
        <v>-3364319.0848095329</v>
      </c>
      <c r="Q13321">
        <v>-3290563.26372601</v>
      </c>
      <c r="R13321">
        <v>-3222669.079591393</v>
      </c>
      <c r="S13321">
        <v>-3159826.196033014</v>
      </c>
      <c r="T13321">
        <v>-3101377.264323493</v>
      </c>
      <c r="U13321">
        <v>-3046782.3271433432</v>
      </c>
      <c r="V13321">
        <v>-2995592.8512962358</v>
      </c>
      <c r="W13321">
        <v>-2947432.4765023151</v>
      </c>
      <c r="X13321">
        <v>-2901982.5253527649</v>
      </c>
      <c r="Y13321">
        <v>-2858970.942586205</v>
      </c>
      <c r="Z13321">
        <v>-2818163.7419963512</v>
      </c>
    </row>
    <row r="13322" spans="2:26" x14ac:dyDescent="0.3">
      <c r="B13322">
        <v>-19885891.556459621</v>
      </c>
      <c r="C13322">
        <v>-17046161.78740973</v>
      </c>
      <c r="D13322">
        <v>-14858286.95713431</v>
      </c>
      <c r="E13322">
        <v>-12933386.62647213</v>
      </c>
      <c r="F13322">
        <v>-11235001.63561699</v>
      </c>
      <c r="G13322">
        <v>-9741370.7562570944</v>
      </c>
      <c r="H13322">
        <v>-8432941.3878907301</v>
      </c>
      <c r="I13322">
        <v>-7290278.1877091946</v>
      </c>
      <c r="J13322">
        <v>-6625840.6565440455</v>
      </c>
      <c r="K13322">
        <v>-6157631.8638336565</v>
      </c>
      <c r="L13322">
        <v>-5798654.1388285719</v>
      </c>
      <c r="M13322">
        <v>-5509373.8397894744</v>
      </c>
      <c r="N13322">
        <v>-5268347.4515188076</v>
      </c>
      <c r="O13322">
        <v>-5062625.261818639</v>
      </c>
      <c r="P13322">
        <v>-4883791.1009574551</v>
      </c>
      <c r="Q13322">
        <v>-4726072.5705100028</v>
      </c>
      <c r="R13322">
        <v>-4585343.2766712019</v>
      </c>
      <c r="S13322">
        <v>-4458554.8305096328</v>
      </c>
      <c r="T13322">
        <v>-4343393.9992770907</v>
      </c>
      <c r="U13322">
        <v>-4238065.7948454507</v>
      </c>
      <c r="V13322">
        <v>-4141150.8245322192</v>
      </c>
      <c r="W13322">
        <v>-4051508.384813929</v>
      </c>
      <c r="X13322">
        <v>-3968208.7840050971</v>
      </c>
      <c r="Y13322">
        <v>-3890484.9364790642</v>
      </c>
      <c r="Z13322">
        <v>-3817697.012493833</v>
      </c>
    </row>
    <row r="13323" spans="2:26" x14ac:dyDescent="0.3">
      <c r="B13323">
        <v>-546056.70548318815</v>
      </c>
      <c r="C13323">
        <v>-526088.27668362705</v>
      </c>
      <c r="D13323">
        <v>-511251.29695151327</v>
      </c>
      <c r="E13323">
        <v>-493715.5877389721</v>
      </c>
      <c r="F13323">
        <v>-472077.11439217412</v>
      </c>
      <c r="G13323">
        <v>-445522.27851077059</v>
      </c>
      <c r="H13323">
        <v>-413958.08218283649</v>
      </c>
      <c r="I13323">
        <v>-378267.9170376666</v>
      </c>
      <c r="J13323">
        <v>-353001.52834094729</v>
      </c>
      <c r="K13323">
        <v>-333755.40955254418</v>
      </c>
      <c r="L13323">
        <v>-318462.81746924331</v>
      </c>
      <c r="M13323">
        <v>-305958.9719550981</v>
      </c>
      <c r="N13323">
        <v>-295517.99414928688</v>
      </c>
      <c r="O13323">
        <v>-286656.54576691502</v>
      </c>
      <c r="P13323">
        <v>-279037.02942423988</v>
      </c>
      <c r="Q13323">
        <v>-272414.86327452259</v>
      </c>
      <c r="R13323">
        <v>-266607.6208179823</v>
      </c>
      <c r="S13323">
        <v>-261475.95153714079</v>
      </c>
      <c r="T13323">
        <v>-256911.26191550231</v>
      </c>
      <c r="U13323">
        <v>-252827.4746281844</v>
      </c>
      <c r="V13323">
        <v>-249155.35022612719</v>
      </c>
      <c r="W13323">
        <v>-245838.47466564109</v>
      </c>
      <c r="X13323">
        <v>-242830.36155910499</v>
      </c>
      <c r="Y13323">
        <v>-240092.3192063137</v>
      </c>
      <c r="Z13323">
        <v>-237591.85389226349</v>
      </c>
    </row>
    <row r="13324" spans="2:26" x14ac:dyDescent="0.3">
      <c r="B13324">
        <v>-6571514.243296206</v>
      </c>
      <c r="C13324">
        <v>-6414152.3691343796</v>
      </c>
      <c r="D13324">
        <v>-6249079.0455507021</v>
      </c>
      <c r="E13324">
        <v>-6040022.2736392925</v>
      </c>
      <c r="F13324">
        <v>-5777609.7442570189</v>
      </c>
      <c r="G13324">
        <v>-5459802.2552441489</v>
      </c>
      <c r="H13324">
        <v>-5093113.9407119462</v>
      </c>
      <c r="I13324">
        <v>-4690634.6417903332</v>
      </c>
      <c r="J13324">
        <v>-4407950.2910679262</v>
      </c>
      <c r="K13324">
        <v>-4187816.7725549778</v>
      </c>
      <c r="L13324">
        <v>-4006868.7443572599</v>
      </c>
      <c r="M13324">
        <v>-3853016.4105612119</v>
      </c>
      <c r="N13324">
        <v>-3719115.4952601362</v>
      </c>
      <c r="O13324">
        <v>-3600563.2247237358</v>
      </c>
      <c r="P13324">
        <v>-3494207.3657227131</v>
      </c>
      <c r="Q13324">
        <v>-3397788.2625190038</v>
      </c>
      <c r="R13324">
        <v>-3309627.6206490961</v>
      </c>
      <c r="S13324">
        <v>-3228443.0525076068</v>
      </c>
      <c r="T13324">
        <v>-3153231.6373872161</v>
      </c>
      <c r="U13324">
        <v>-3083193.647170166</v>
      </c>
      <c r="V13324">
        <v>-3017680.7964916951</v>
      </c>
      <c r="W13324">
        <v>-2956160.077373093</v>
      </c>
      <c r="X13324">
        <v>-2898187.8378533651</v>
      </c>
      <c r="Y13324">
        <v>-2843390.792431972</v>
      </c>
      <c r="Z13324">
        <v>-2791451.8426513481</v>
      </c>
    </row>
    <row r="13325" spans="2:26" x14ac:dyDescent="0.3">
      <c r="B13325">
        <v>417690.97697294038</v>
      </c>
      <c r="C13325">
        <v>406709.82458884519</v>
      </c>
      <c r="D13325">
        <v>393199.31609969918</v>
      </c>
      <c r="E13325">
        <v>377638.60415919393</v>
      </c>
      <c r="F13325">
        <v>360564.68458239391</v>
      </c>
      <c r="G13325">
        <v>342513.82243453182</v>
      </c>
      <c r="H13325">
        <v>323683.57252416707</v>
      </c>
      <c r="I13325">
        <v>303615.46136074938</v>
      </c>
      <c r="J13325">
        <v>288577.56242776487</v>
      </c>
      <c r="K13325">
        <v>275706.53712124651</v>
      </c>
      <c r="L13325">
        <v>264105.00004455342</v>
      </c>
      <c r="M13325">
        <v>253363.23837465869</v>
      </c>
      <c r="N13325">
        <v>243260.79126374071</v>
      </c>
      <c r="O13325">
        <v>233668.18618747449</v>
      </c>
      <c r="P13325">
        <v>224505.47351426401</v>
      </c>
      <c r="Q13325">
        <v>215721.74718299051</v>
      </c>
      <c r="R13325">
        <v>207283.87838321269</v>
      </c>
      <c r="S13325">
        <v>199169.83452280951</v>
      </c>
      <c r="T13325">
        <v>191364.51133150849</v>
      </c>
      <c r="U13325">
        <v>183857.04989244411</v>
      </c>
      <c r="V13325">
        <v>176639.0828982247</v>
      </c>
      <c r="W13325">
        <v>169703.5871566929</v>
      </c>
      <c r="X13325">
        <v>163044.14278382811</v>
      </c>
      <c r="Y13325">
        <v>156654.4695235226</v>
      </c>
      <c r="Z13325">
        <v>150528.15285049001</v>
      </c>
    </row>
    <row r="13326" spans="2:26" x14ac:dyDescent="0.3">
      <c r="B13326">
        <v>-8536280.1133310553</v>
      </c>
      <c r="C13326">
        <v>-8486278.4387313388</v>
      </c>
      <c r="D13326">
        <v>-8353652.8258757843</v>
      </c>
      <c r="E13326">
        <v>-8143569.5555277448</v>
      </c>
      <c r="F13326">
        <v>-7837825.2884589927</v>
      </c>
      <c r="G13326">
        <v>-7424464.0321743758</v>
      </c>
      <c r="H13326">
        <v>-6906299.7285617404</v>
      </c>
      <c r="I13326">
        <v>-6305304.8501339518</v>
      </c>
      <c r="J13326">
        <v>-5873916.4745984301</v>
      </c>
      <c r="K13326">
        <v>-5540872.0450065173</v>
      </c>
      <c r="L13326">
        <v>-5271528.7363032456</v>
      </c>
      <c r="M13326">
        <v>-5046672.4162614569</v>
      </c>
      <c r="N13326">
        <v>-4854555.217107066</v>
      </c>
      <c r="O13326">
        <v>-4687478.5561942104</v>
      </c>
      <c r="P13326">
        <v>-4540130.1958321454</v>
      </c>
      <c r="Q13326">
        <v>-4408695.1274840357</v>
      </c>
      <c r="R13326">
        <v>-4290344.7872241084</v>
      </c>
      <c r="S13326">
        <v>-4182926.542560773</v>
      </c>
      <c r="T13326">
        <v>-4084766.0991483852</v>
      </c>
      <c r="U13326">
        <v>-3994536.92844878</v>
      </c>
      <c r="V13326">
        <v>-3911171.2047735411</v>
      </c>
      <c r="W13326">
        <v>-3833797.3917060951</v>
      </c>
      <c r="X13326">
        <v>-3761695.471751858</v>
      </c>
      <c r="Y13326">
        <v>-3694264.1716549261</v>
      </c>
      <c r="Z13326">
        <v>-3630996.5355460411</v>
      </c>
    </row>
    <row r="13327" spans="2:26" x14ac:dyDescent="0.3">
      <c r="B13327">
        <v>17694.24678048454</v>
      </c>
      <c r="C13327">
        <v>26154.340080156438</v>
      </c>
      <c r="D13327">
        <v>34690.910041409428</v>
      </c>
      <c r="E13327">
        <v>45449.716240547306</v>
      </c>
      <c r="F13327">
        <v>58905.325898189833</v>
      </c>
      <c r="G13327">
        <v>75281.218957151257</v>
      </c>
      <c r="H13327">
        <v>94488.922031970418</v>
      </c>
      <c r="I13327">
        <v>116048.7659950431</v>
      </c>
      <c r="J13327">
        <v>131373.38969496469</v>
      </c>
      <c r="K13327">
        <v>143140.98545201161</v>
      </c>
      <c r="L13327">
        <v>152547.14051466121</v>
      </c>
      <c r="M13327">
        <v>160255.69059923521</v>
      </c>
      <c r="N13327">
        <v>166680.7706541545</v>
      </c>
      <c r="O13327">
        <v>172100.8799075539</v>
      </c>
      <c r="P13327">
        <v>176713.49183154249</v>
      </c>
      <c r="Q13327">
        <v>180664.2736217959</v>
      </c>
      <c r="R13327">
        <v>184064.02404584951</v>
      </c>
      <c r="S13327">
        <v>186999.10909354841</v>
      </c>
      <c r="T13327">
        <v>189538.2089308846</v>
      </c>
      <c r="U13327">
        <v>191736.85422203949</v>
      </c>
      <c r="V13327">
        <v>193640.57693658321</v>
      </c>
      <c r="W13327">
        <v>195287.15974288789</v>
      </c>
      <c r="X13327">
        <v>196708.28007227741</v>
      </c>
      <c r="Y13327">
        <v>197930.73646068879</v>
      </c>
      <c r="Z13327">
        <v>198977.3797188625</v>
      </c>
    </row>
    <row r="13328" spans="2:26" x14ac:dyDescent="0.3">
      <c r="B13328">
        <v>-4891722.3539584735</v>
      </c>
      <c r="C13328">
        <v>-4515621.1467457656</v>
      </c>
      <c r="D13328">
        <v>-4183924.277844599</v>
      </c>
      <c r="E13328">
        <v>-3879621.1205616109</v>
      </c>
      <c r="F13328">
        <v>-3602530.415790563</v>
      </c>
      <c r="G13328">
        <v>-3349386.013183645</v>
      </c>
      <c r="H13328">
        <v>-3113877.5618554191</v>
      </c>
      <c r="I13328">
        <v>-2888262.7207332668</v>
      </c>
      <c r="J13328">
        <v>-2739317.8772714338</v>
      </c>
      <c r="K13328">
        <v>-2623820.6960993912</v>
      </c>
      <c r="L13328">
        <v>-2528070.3647491299</v>
      </c>
      <c r="M13328">
        <v>-2445600.8298845389</v>
      </c>
      <c r="N13328">
        <v>-2372773.1358557981</v>
      </c>
      <c r="O13328">
        <v>-2307313.833532799</v>
      </c>
      <c r="P13328">
        <v>-2247699.1429072889</v>
      </c>
      <c r="Q13328">
        <v>-2192854.3132316298</v>
      </c>
      <c r="R13328">
        <v>-2141991.1721863509</v>
      </c>
      <c r="S13328">
        <v>-2094513.5263484849</v>
      </c>
      <c r="T13328">
        <v>-2049958.8079730929</v>
      </c>
      <c r="U13328">
        <v>-2007960.396189485</v>
      </c>
      <c r="V13328">
        <v>-1968222.3664386701</v>
      </c>
      <c r="W13328">
        <v>-1930502.0395299699</v>
      </c>
      <c r="X13328">
        <v>-1894597.6042493009</v>
      </c>
      <c r="Y13328">
        <v>-1860339.141747565</v>
      </c>
      <c r="Z13328">
        <v>-1827581.990608765</v>
      </c>
    </row>
    <row r="13329" spans="2:26" x14ac:dyDescent="0.3">
      <c r="B13329">
        <v>-641447.10066272237</v>
      </c>
      <c r="C13329">
        <v>-638967.18472440052</v>
      </c>
      <c r="D13329">
        <v>-632830.08097580425</v>
      </c>
      <c r="E13329">
        <v>-622857.96625653969</v>
      </c>
      <c r="F13329">
        <v>-608587.92003592325</v>
      </c>
      <c r="G13329">
        <v>-589900.43797495926</v>
      </c>
      <c r="H13329">
        <v>-567268.84984000097</v>
      </c>
      <c r="I13329">
        <v>-541867.09664325672</v>
      </c>
      <c r="J13329">
        <v>-524268.65402709378</v>
      </c>
      <c r="K13329">
        <v>-511106.99697631667</v>
      </c>
      <c r="L13329">
        <v>-500789.6135422762</v>
      </c>
      <c r="M13329">
        <v>-492434.56278374029</v>
      </c>
      <c r="N13329">
        <v>-485502.43392186839</v>
      </c>
      <c r="O13329">
        <v>-479640.27513585309</v>
      </c>
      <c r="P13329">
        <v>-474605.4998530139</v>
      </c>
      <c r="Q13329">
        <v>-470224.98107294471</v>
      </c>
      <c r="R13329">
        <v>-466371.41453363822</v>
      </c>
      <c r="S13329">
        <v>-462948.87747293088</v>
      </c>
      <c r="T13329">
        <v>-459883.60471857339</v>
      </c>
      <c r="U13329">
        <v>-457117.87925635237</v>
      </c>
      <c r="V13329">
        <v>-454605.86111061869</v>
      </c>
      <c r="W13329">
        <v>-452310.66533237993</v>
      </c>
      <c r="X13329">
        <v>-450202.26915376511</v>
      </c>
      <c r="Y13329">
        <v>-448255.98378101952</v>
      </c>
      <c r="Z13329">
        <v>-446451.31934580411</v>
      </c>
    </row>
    <row r="13330" spans="2:26" x14ac:dyDescent="0.3">
      <c r="B13330">
        <v>-727137.23442447733</v>
      </c>
      <c r="C13330">
        <v>-721146.14516006794</v>
      </c>
      <c r="D13330">
        <v>-729096.17694589891</v>
      </c>
      <c r="E13330">
        <v>-740511.94873022358</v>
      </c>
      <c r="F13330">
        <v>-754610.77534514724</v>
      </c>
      <c r="G13330">
        <v>-770723.6263634112</v>
      </c>
      <c r="H13330">
        <v>-787740.27084459551</v>
      </c>
      <c r="I13330">
        <v>-803733.019056094</v>
      </c>
      <c r="J13330">
        <v>-811669.14960944059</v>
      </c>
      <c r="K13330">
        <v>-815236.97503582854</v>
      </c>
      <c r="L13330">
        <v>-816104.186660968</v>
      </c>
      <c r="M13330">
        <v>-815208.13104345161</v>
      </c>
      <c r="N13330">
        <v>-813127.84601816116</v>
      </c>
      <c r="O13330">
        <v>-810241.21379725041</v>
      </c>
      <c r="P13330">
        <v>-806803.98250002565</v>
      </c>
      <c r="Q13330">
        <v>-802993.78862343112</v>
      </c>
      <c r="R13330">
        <v>-798936.40507066646</v>
      </c>
      <c r="S13330">
        <v>-794722.17190432921</v>
      </c>
      <c r="T13330">
        <v>-790416.66842043493</v>
      </c>
      <c r="U13330">
        <v>-786067.85016926622</v>
      </c>
      <c r="V13330">
        <v>-781710.93693253631</v>
      </c>
      <c r="W13330">
        <v>-777371.82766717975</v>
      </c>
      <c r="X13330">
        <v>-773069.52704525355</v>
      </c>
      <c r="Y13330">
        <v>-768817.89499764529</v>
      </c>
      <c r="Z13330">
        <v>-764626.92424946697</v>
      </c>
    </row>
    <row r="13331" spans="2:26" x14ac:dyDescent="0.3">
      <c r="B13331">
        <v>-3419733.0322503578</v>
      </c>
      <c r="C13331">
        <v>-3543893.3542526988</v>
      </c>
      <c r="D13331">
        <v>-3636016.2216607979</v>
      </c>
      <c r="E13331">
        <v>-3712393.8816326931</v>
      </c>
      <c r="F13331">
        <v>-3764452.5597584578</v>
      </c>
      <c r="G13331">
        <v>-3778456.6285598502</v>
      </c>
      <c r="H13331">
        <v>-3739198.8486161791</v>
      </c>
      <c r="I13331">
        <v>-3635182.7284498452</v>
      </c>
      <c r="J13331">
        <v>-3521562.6835851809</v>
      </c>
      <c r="K13331">
        <v>-3416606.8056337931</v>
      </c>
      <c r="L13331">
        <v>-3322211.5067379908</v>
      </c>
      <c r="M13331">
        <v>-3237506.8606994441</v>
      </c>
      <c r="N13331">
        <v>-3161182.7848398099</v>
      </c>
      <c r="O13331">
        <v>-3092006.840694007</v>
      </c>
      <c r="P13331">
        <v>-3028928.7718784888</v>
      </c>
      <c r="Q13331">
        <v>-2971079.1207955382</v>
      </c>
      <c r="R13331">
        <v>-2917742.860259057</v>
      </c>
      <c r="S13331">
        <v>-2868330.793010137</v>
      </c>
      <c r="T13331">
        <v>-2822354.7106088218</v>
      </c>
      <c r="U13331">
        <v>-2779407.2634019749</v>
      </c>
      <c r="V13331">
        <v>-2739146.0527479579</v>
      </c>
      <c r="W13331">
        <v>-2701281.156007275</v>
      </c>
      <c r="X13331">
        <v>-2665565.3412770131</v>
      </c>
      <c r="Y13331">
        <v>-2631786.360759337</v>
      </c>
      <c r="Z13331">
        <v>-2599760.8451774451</v>
      </c>
    </row>
    <row r="13332" spans="2:26" x14ac:dyDescent="0.3">
      <c r="B13332">
        <v>-2204567.5428834171</v>
      </c>
      <c r="C13332">
        <v>-2153161.265125534</v>
      </c>
      <c r="D13332">
        <v>-2109766.4390044999</v>
      </c>
      <c r="E13332">
        <v>-2057713.727553227</v>
      </c>
      <c r="F13332">
        <v>-1992192.357610675</v>
      </c>
      <c r="G13332">
        <v>-1909878.9195374979</v>
      </c>
      <c r="H13332">
        <v>-1810113.3571725539</v>
      </c>
      <c r="I13332">
        <v>-1695864.0656815439</v>
      </c>
      <c r="J13332">
        <v>-1613843.627367415</v>
      </c>
      <c r="K13332">
        <v>-1549954.349277948</v>
      </c>
      <c r="L13332">
        <v>-1497657.9032155429</v>
      </c>
      <c r="M13332">
        <v>-1453403.231800494</v>
      </c>
      <c r="N13332">
        <v>-1415049.074871338</v>
      </c>
      <c r="O13332">
        <v>-1381205.3648469499</v>
      </c>
      <c r="P13332">
        <v>-1350918.769523747</v>
      </c>
      <c r="Q13332">
        <v>-1323507.1063283139</v>
      </c>
      <c r="R13332">
        <v>-1298465.409372651</v>
      </c>
      <c r="S13332">
        <v>-1275409.427447228</v>
      </c>
      <c r="T13332">
        <v>-1254039.986366126</v>
      </c>
      <c r="U13332">
        <v>-1234119.610971126</v>
      </c>
      <c r="V13332">
        <v>-1215456.6730885429</v>
      </c>
      <c r="W13332">
        <v>-1197894.333585405</v>
      </c>
      <c r="X13332">
        <v>-1181302.6367531179</v>
      </c>
      <c r="Y13332">
        <v>-1165572.7354152801</v>
      </c>
      <c r="Z13332">
        <v>-1150612.5915383941</v>
      </c>
    </row>
    <row r="13333" spans="2:26" x14ac:dyDescent="0.3">
      <c r="B13333">
        <v>1779808.007619102</v>
      </c>
      <c r="C13333">
        <v>1813436.9048144</v>
      </c>
      <c r="D13333">
        <v>1851687.3816618661</v>
      </c>
      <c r="E13333">
        <v>1896627.0679345189</v>
      </c>
      <c r="F13333">
        <v>1948882.8423907349</v>
      </c>
      <c r="G13333">
        <v>2007895.303252344</v>
      </c>
      <c r="H13333">
        <v>2071453.5928835899</v>
      </c>
      <c r="I13333">
        <v>2135243.4050601861</v>
      </c>
      <c r="J13333">
        <v>2173475.934858385</v>
      </c>
      <c r="K13333">
        <v>2198023.1210942669</v>
      </c>
      <c r="L13333">
        <v>2213940.053870888</v>
      </c>
      <c r="M13333">
        <v>2223947.2087400821</v>
      </c>
      <c r="N13333">
        <v>2229695.7378792488</v>
      </c>
      <c r="O13333">
        <v>2232267.1870371848</v>
      </c>
      <c r="P13333">
        <v>2232408.7939424468</v>
      </c>
      <c r="Q13333">
        <v>2230657.6522943429</v>
      </c>
      <c r="R13333">
        <v>2227411.780089831</v>
      </c>
      <c r="S13333">
        <v>2222973.375615072</v>
      </c>
      <c r="T13333">
        <v>2217576.44912196</v>
      </c>
      <c r="U13333">
        <v>2211405.17817298</v>
      </c>
      <c r="V13333">
        <v>2204606.502303448</v>
      </c>
      <c r="W13333">
        <v>2197299.0040708501</v>
      </c>
      <c r="X13333">
        <v>2189579.3192735659</v>
      </c>
      <c r="Y13333">
        <v>2181526.8580304929</v>
      </c>
      <c r="Z13333">
        <v>2173207.3435962158</v>
      </c>
    </row>
    <row r="13334" spans="2:26" x14ac:dyDescent="0.3">
      <c r="B13334">
        <v>-629094.15285015816</v>
      </c>
      <c r="C13334">
        <v>-637080.81418018264</v>
      </c>
      <c r="D13334">
        <v>-650062.88930326467</v>
      </c>
      <c r="E13334">
        <v>-665344.77791366144</v>
      </c>
      <c r="F13334">
        <v>-682611.11184671358</v>
      </c>
      <c r="G13334">
        <v>-701361.73132833897</v>
      </c>
      <c r="H13334">
        <v>-720842.02959082741</v>
      </c>
      <c r="I13334">
        <v>-740019.16925099026</v>
      </c>
      <c r="J13334">
        <v>-751659.15508222708</v>
      </c>
      <c r="K13334">
        <v>-759429.72043012211</v>
      </c>
      <c r="L13334">
        <v>-764751.98154753668</v>
      </c>
      <c r="M13334">
        <v>-768368.49302397284</v>
      </c>
      <c r="N13334">
        <v>-770729.02514053625</v>
      </c>
      <c r="O13334">
        <v>-772131.57431903179</v>
      </c>
      <c r="P13334">
        <v>-772785.740473071</v>
      </c>
      <c r="Q13334">
        <v>-772845.30504306289</v>
      </c>
      <c r="R13334">
        <v>-772426.65869594365</v>
      </c>
      <c r="S13334">
        <v>-771620.00120958919</v>
      </c>
      <c r="T13334">
        <v>-770496.53877513832</v>
      </c>
      <c r="U13334">
        <v>-769113.31871006743</v>
      </c>
      <c r="V13334">
        <v>-767516.595729894</v>
      </c>
      <c r="W13334">
        <v>-765744.24589396128</v>
      </c>
      <c r="X13334">
        <v>-763827.54063147772</v>
      </c>
      <c r="Y13334">
        <v>-761792.47769318253</v>
      </c>
      <c r="Z13334">
        <v>-759660.7973864068</v>
      </c>
    </row>
    <row r="13335" spans="2:26" x14ac:dyDescent="0.3">
      <c r="B13335">
        <v>6266094.926682367</v>
      </c>
      <c r="C13335">
        <v>6222816.4200455826</v>
      </c>
      <c r="D13335">
        <v>6159273.4896721393</v>
      </c>
      <c r="E13335">
        <v>6066919.2145937281</v>
      </c>
      <c r="F13335">
        <v>5933553.4083419777</v>
      </c>
      <c r="G13335">
        <v>5746154.3728306824</v>
      </c>
      <c r="H13335">
        <v>5494227.0125965606</v>
      </c>
      <c r="I13335">
        <v>5174386.5069129979</v>
      </c>
      <c r="J13335">
        <v>4920453.9943213128</v>
      </c>
      <c r="K13335">
        <v>4711109.5223803762</v>
      </c>
      <c r="L13335">
        <v>4533502.1755934181</v>
      </c>
      <c r="M13335">
        <v>4379579.0037556374</v>
      </c>
      <c r="N13335">
        <v>4243990.3355268668</v>
      </c>
      <c r="O13335">
        <v>4123006.5474854819</v>
      </c>
      <c r="P13335">
        <v>4013925.1539633609</v>
      </c>
      <c r="Q13335">
        <v>3914725.9226981509</v>
      </c>
      <c r="R13335">
        <v>3823859.4491197821</v>
      </c>
      <c r="S13335">
        <v>3740111.7132623009</v>
      </c>
      <c r="T13335">
        <v>3662514.0461601811</v>
      </c>
      <c r="U13335">
        <v>3590281.379017686</v>
      </c>
      <c r="V13335">
        <v>3522768.7415733398</v>
      </c>
      <c r="W13335">
        <v>3459439.89960007</v>
      </c>
      <c r="X13335">
        <v>3399844.2835643361</v>
      </c>
      <c r="Y13335">
        <v>3343599.712823404</v>
      </c>
      <c r="Z13335">
        <v>3290379.2544265748</v>
      </c>
    </row>
    <row r="13336" spans="2:26" x14ac:dyDescent="0.3">
      <c r="B13336">
        <v>-8050983.6138708452</v>
      </c>
      <c r="C13336">
        <v>-7641192.8536560507</v>
      </c>
      <c r="D13336">
        <v>-7226324.3910557413</v>
      </c>
      <c r="E13336">
        <v>-6776011.9968485786</v>
      </c>
      <c r="F13336">
        <v>-6304587.3833209863</v>
      </c>
      <c r="G13336">
        <v>-5828965.6845294191</v>
      </c>
      <c r="H13336">
        <v>-5360658.3941196417</v>
      </c>
      <c r="I13336">
        <v>-4902913.1323436014</v>
      </c>
      <c r="J13336">
        <v>-4602932.852616813</v>
      </c>
      <c r="K13336">
        <v>-4374225.7983377203</v>
      </c>
      <c r="L13336">
        <v>-4187960.0947494488</v>
      </c>
      <c r="M13336">
        <v>-4030307.721623057</v>
      </c>
      <c r="N13336">
        <v>-3893414.3203791389</v>
      </c>
      <c r="O13336">
        <v>-3772340.9808777622</v>
      </c>
      <c r="P13336">
        <v>-3663760.857208245</v>
      </c>
      <c r="Q13336">
        <v>-3565318.069582161</v>
      </c>
      <c r="R13336">
        <v>-3475279.363206611</v>
      </c>
      <c r="S13336">
        <v>-3392330.366235645</v>
      </c>
      <c r="T13336">
        <v>-3315449.4441569848</v>
      </c>
      <c r="U13336">
        <v>-3243825.974776146</v>
      </c>
      <c r="V13336">
        <v>-3176805.4064259138</v>
      </c>
      <c r="W13336">
        <v>-3113851.1680083489</v>
      </c>
      <c r="X13336">
        <v>-3054517.566472291</v>
      </c>
      <c r="Y13336">
        <v>-2998430.067625009</v>
      </c>
      <c r="Z13336">
        <v>-2945270.668519862</v>
      </c>
    </row>
    <row r="13337" spans="2:26" x14ac:dyDescent="0.3">
      <c r="B13337">
        <v>-1561068.2254701611</v>
      </c>
      <c r="C13337">
        <v>-1538896.909434668</v>
      </c>
      <c r="D13337">
        <v>-1522112.494378109</v>
      </c>
      <c r="E13337">
        <v>-1501116.1023740859</v>
      </c>
      <c r="F13337">
        <v>-1473426.244183854</v>
      </c>
      <c r="G13337">
        <v>-1436812.974429165</v>
      </c>
      <c r="H13337">
        <v>-1389288.7753542401</v>
      </c>
      <c r="I13337">
        <v>-1329485.1331665849</v>
      </c>
      <c r="J13337">
        <v>-1281456.3519842019</v>
      </c>
      <c r="K13337">
        <v>-1241462.1586204569</v>
      </c>
      <c r="L13337">
        <v>-1207395.541836309</v>
      </c>
      <c r="M13337">
        <v>-1177881.1228894319</v>
      </c>
      <c r="N13337">
        <v>-1151961.2816724861</v>
      </c>
      <c r="O13337">
        <v>-1128941.9873569431</v>
      </c>
      <c r="P13337">
        <v>-1108305.0331244729</v>
      </c>
      <c r="Q13337">
        <v>-1089654.0956093881</v>
      </c>
      <c r="R13337">
        <v>-1072679.914017831</v>
      </c>
      <c r="S13337">
        <v>-1057136.978291617</v>
      </c>
      <c r="T13337">
        <v>-1042827.457831439</v>
      </c>
      <c r="U13337">
        <v>-1029589.844367472</v>
      </c>
      <c r="V13337">
        <v>-1017290.752306979</v>
      </c>
      <c r="W13337">
        <v>-1005818.885880966</v>
      </c>
      <c r="X13337">
        <v>-995080.5252059201</v>
      </c>
      <c r="Y13337">
        <v>-984996.09743074258</v>
      </c>
      <c r="Z13337">
        <v>-975497.53633955237</v>
      </c>
    </row>
    <row r="13338" spans="2:26" x14ac:dyDescent="0.3">
      <c r="B13338">
        <v>-6968539.8816255908</v>
      </c>
      <c r="C13338">
        <v>-6955971.7416344834</v>
      </c>
      <c r="D13338">
        <v>-6902577.472359837</v>
      </c>
      <c r="E13338">
        <v>-6810384.5948854452</v>
      </c>
      <c r="F13338">
        <v>-6664259.9526763521</v>
      </c>
      <c r="G13338">
        <v>-6446495.2196527766</v>
      </c>
      <c r="H13338">
        <v>-6142134.4338222574</v>
      </c>
      <c r="I13338">
        <v>-5746469.9176184796</v>
      </c>
      <c r="J13338">
        <v>-5429409.7704426441</v>
      </c>
      <c r="K13338">
        <v>-5168919.2443139143</v>
      </c>
      <c r="L13338">
        <v>-4949413.7035748372</v>
      </c>
      <c r="M13338">
        <v>-4760655.8025901467</v>
      </c>
      <c r="N13338">
        <v>-4595701.4657472614</v>
      </c>
      <c r="O13338">
        <v>-4449660.321849877</v>
      </c>
      <c r="P13338">
        <v>-4318972.2353755375</v>
      </c>
      <c r="Q13338">
        <v>-4200971.6370159024</v>
      </c>
      <c r="R13338">
        <v>-4093614.793610896</v>
      </c>
      <c r="S13338">
        <v>-3995302.7455931678</v>
      </c>
      <c r="T13338">
        <v>-3904762.5800439608</v>
      </c>
      <c r="U13338">
        <v>-3820965.5385974431</v>
      </c>
      <c r="V13338">
        <v>-3743069.1200513449</v>
      </c>
      <c r="W13338">
        <v>-3670375.2504881001</v>
      </c>
      <c r="X13338">
        <v>-3602299.478407911</v>
      </c>
      <c r="Y13338">
        <v>-3538347.9005005192</v>
      </c>
      <c r="Z13338">
        <v>-3478099.613743667</v>
      </c>
    </row>
    <row r="13339" spans="2:26" x14ac:dyDescent="0.3">
      <c r="B13339">
        <v>-3034262.473120674</v>
      </c>
      <c r="C13339">
        <v>-3037796.0042412649</v>
      </c>
      <c r="D13339">
        <v>-3035914.3206003229</v>
      </c>
      <c r="E13339">
        <v>-3028381.9397814092</v>
      </c>
      <c r="F13339">
        <v>-3013526.7703830162</v>
      </c>
      <c r="G13339">
        <v>-2988871.477300439</v>
      </c>
      <c r="H13339">
        <v>-2950583.9199662148</v>
      </c>
      <c r="I13339">
        <v>-2892909.9945661551</v>
      </c>
      <c r="J13339">
        <v>-2836662.949373778</v>
      </c>
      <c r="K13339">
        <v>-2783091.2182538058</v>
      </c>
      <c r="L13339">
        <v>-2732607.5441594371</v>
      </c>
      <c r="M13339">
        <v>-2685247.1574836569</v>
      </c>
      <c r="N13339">
        <v>-2640873.826941093</v>
      </c>
      <c r="O13339">
        <v>-2599281.7257140139</v>
      </c>
      <c r="P13339">
        <v>-2560244.854852465</v>
      </c>
      <c r="Q13339">
        <v>-2523540.448648259</v>
      </c>
      <c r="R13339">
        <v>-2488959.4364010529</v>
      </c>
      <c r="S13339">
        <v>-2456310.4496804532</v>
      </c>
      <c r="T13339">
        <v>-2425420.641193537</v>
      </c>
      <c r="U13339">
        <v>-2396134.9809067552</v>
      </c>
      <c r="V13339">
        <v>-2368314.8847028031</v>
      </c>
      <c r="W13339">
        <v>-2341836.6130802161</v>
      </c>
      <c r="X13339">
        <v>-2316589.6590425512</v>
      </c>
      <c r="Y13339">
        <v>-2292475.229328292</v>
      </c>
      <c r="Z13339">
        <v>-2269404.8626288958</v>
      </c>
    </row>
    <row r="13340" spans="2:26" x14ac:dyDescent="0.3">
      <c r="B13340">
        <v>153764.70068595291</v>
      </c>
      <c r="C13340">
        <v>152621.81313224701</v>
      </c>
      <c r="D13340">
        <v>157858.65904831319</v>
      </c>
      <c r="E13340">
        <v>167006.2418630234</v>
      </c>
      <c r="F13340">
        <v>179500.43900692399</v>
      </c>
      <c r="G13340">
        <v>194518.26999657639</v>
      </c>
      <c r="H13340">
        <v>210851.97533477659</v>
      </c>
      <c r="I13340">
        <v>227050.60158617</v>
      </c>
      <c r="J13340">
        <v>236813.96367716781</v>
      </c>
      <c r="K13340">
        <v>243456.70772868389</v>
      </c>
      <c r="L13340">
        <v>248263.6234276575</v>
      </c>
      <c r="M13340">
        <v>251870.78210037269</v>
      </c>
      <c r="N13340">
        <v>254638.37620770131</v>
      </c>
      <c r="O13340">
        <v>256789.2369166858</v>
      </c>
      <c r="P13340">
        <v>258470.2953441093</v>
      </c>
      <c r="Q13340">
        <v>259783.2657257739</v>
      </c>
      <c r="R13340">
        <v>260801.32924470899</v>
      </c>
      <c r="S13340">
        <v>261578.818473764</v>
      </c>
      <c r="T13340">
        <v>262157.13871554431</v>
      </c>
      <c r="U13340">
        <v>262568.54577783082</v>
      </c>
      <c r="V13340">
        <v>262838.64357675321</v>
      </c>
      <c r="W13340">
        <v>262988.08635555062</v>
      </c>
      <c r="X13340">
        <v>263033.76979756361</v>
      </c>
      <c r="Y13340">
        <v>262989.68400622043</v>
      </c>
      <c r="Z13340">
        <v>262867.53700734809</v>
      </c>
    </row>
    <row r="13341" spans="2:26" x14ac:dyDescent="0.3">
      <c r="B13341">
        <v>-8780536.7713973541</v>
      </c>
      <c r="C13341">
        <v>-8798655.8154171426</v>
      </c>
      <c r="D13341">
        <v>-8676856.0915700905</v>
      </c>
      <c r="E13341">
        <v>-8451702.8054935969</v>
      </c>
      <c r="F13341">
        <v>-8106666.5294149751</v>
      </c>
      <c r="G13341">
        <v>-7635249.9798078472</v>
      </c>
      <c r="H13341">
        <v>-7050854.2235527551</v>
      </c>
      <c r="I13341">
        <v>-6388275.5426307674</v>
      </c>
      <c r="J13341">
        <v>-5925466.0664848918</v>
      </c>
      <c r="K13341">
        <v>-5574115.9190145917</v>
      </c>
      <c r="L13341">
        <v>-5293183.7905081268</v>
      </c>
      <c r="M13341">
        <v>-5060592.0249443417</v>
      </c>
      <c r="N13341">
        <v>-4863128.8570925677</v>
      </c>
      <c r="O13341">
        <v>-4692273.9709599521</v>
      </c>
      <c r="P13341">
        <v>-4542220.8424280183</v>
      </c>
      <c r="Q13341">
        <v>-4408840.8410775512</v>
      </c>
      <c r="R13341">
        <v>-4289097.7579446323</v>
      </c>
      <c r="S13341">
        <v>-4180696.613926339</v>
      </c>
      <c r="T13341">
        <v>-4081862.664591894</v>
      </c>
      <c r="U13341">
        <v>-3991196.7432930791</v>
      </c>
      <c r="V13341">
        <v>-3907577.393104014</v>
      </c>
      <c r="W13341">
        <v>-3830092.766673936</v>
      </c>
      <c r="X13341">
        <v>-3757992.0781403719</v>
      </c>
      <c r="Y13341">
        <v>-3690650.2557303482</v>
      </c>
      <c r="Z13341">
        <v>-3627541.7238188372</v>
      </c>
    </row>
    <row r="13342" spans="2:26" x14ac:dyDescent="0.3">
      <c r="B13342">
        <v>-2635615.323596979</v>
      </c>
      <c r="C13342">
        <v>-2537155.7701859139</v>
      </c>
      <c r="D13342">
        <v>-2443023.7882637251</v>
      </c>
      <c r="E13342">
        <v>-2337806.7551451488</v>
      </c>
      <c r="F13342">
        <v>-2220648.6259835642</v>
      </c>
      <c r="G13342">
        <v>-2093455.1826202839</v>
      </c>
      <c r="H13342">
        <v>-1959694.0338883861</v>
      </c>
      <c r="I13342">
        <v>-1822576.1066480309</v>
      </c>
      <c r="J13342">
        <v>-1729772.2738757411</v>
      </c>
      <c r="K13342">
        <v>-1657685.011538306</v>
      </c>
      <c r="L13342">
        <v>-1597966.6962864189</v>
      </c>
      <c r="M13342">
        <v>-1546576.352013028</v>
      </c>
      <c r="N13342">
        <v>-1501219.1922577971</v>
      </c>
      <c r="O13342">
        <v>-1460454.872250519</v>
      </c>
      <c r="P13342">
        <v>-1423314.475951696</v>
      </c>
      <c r="Q13342">
        <v>-1389112.153680325</v>
      </c>
      <c r="R13342">
        <v>-1357343.1275487051</v>
      </c>
      <c r="S13342">
        <v>-1327624.305829495</v>
      </c>
      <c r="T13342">
        <v>-1299657.6768088019</v>
      </c>
      <c r="U13342">
        <v>-1273206.677164301</v>
      </c>
      <c r="V13342">
        <v>-1248080.3402562561</v>
      </c>
      <c r="W13342">
        <v>-1224122.3133144381</v>
      </c>
      <c r="X13342">
        <v>-1201203.0342356181</v>
      </c>
      <c r="Y13342">
        <v>-1179214.023811782</v>
      </c>
      <c r="Z13342">
        <v>-1158063.6334065751</v>
      </c>
    </row>
    <row r="13343" spans="2:26" x14ac:dyDescent="0.3">
      <c r="B13343">
        <v>-456542.34067836113</v>
      </c>
      <c r="C13343">
        <v>-428215.34642652707</v>
      </c>
      <c r="D13343">
        <v>-401129.51121057558</v>
      </c>
      <c r="E13343">
        <v>-374255.8212393361</v>
      </c>
      <c r="F13343">
        <v>-347994.08204398671</v>
      </c>
      <c r="G13343">
        <v>-322708.06164061831</v>
      </c>
      <c r="H13343">
        <v>-298400.82207424258</v>
      </c>
      <c r="I13343">
        <v>-274328.85995337641</v>
      </c>
      <c r="J13343">
        <v>-257283.93046264909</v>
      </c>
      <c r="K13343">
        <v>-243028.35125088159</v>
      </c>
      <c r="L13343">
        <v>-230343.21295571679</v>
      </c>
      <c r="M13343">
        <v>-218714.13625741171</v>
      </c>
      <c r="N13343">
        <v>-207881.64597358531</v>
      </c>
      <c r="O13343">
        <v>-197700.59363084121</v>
      </c>
      <c r="P13343">
        <v>-188083.88040313241</v>
      </c>
      <c r="Q13343">
        <v>-178976.06388825801</v>
      </c>
      <c r="R13343">
        <v>-170339.5973822432</v>
      </c>
      <c r="S13343">
        <v>-162147.1468105792</v>
      </c>
      <c r="T13343">
        <v>-154377.12973367679</v>
      </c>
      <c r="U13343">
        <v>-147011.08730444021</v>
      </c>
      <c r="V13343">
        <v>-140032.14932559061</v>
      </c>
      <c r="W13343">
        <v>-133424.16879657711</v>
      </c>
      <c r="X13343">
        <v>-127171.26995629061</v>
      </c>
      <c r="Y13343">
        <v>-121257.6494121719</v>
      </c>
      <c r="Z13343">
        <v>-115667.5277879624</v>
      </c>
    </row>
    <row r="13344" spans="2:26" x14ac:dyDescent="0.3">
      <c r="B13344">
        <v>1119318.8947817939</v>
      </c>
      <c r="C13344">
        <v>1142093.6574602991</v>
      </c>
      <c r="D13344">
        <v>1167927.4245130999</v>
      </c>
      <c r="E13344">
        <v>1198493.565173754</v>
      </c>
      <c r="F13344">
        <v>1234569.2704561369</v>
      </c>
      <c r="G13344">
        <v>1276394.6747873379</v>
      </c>
      <c r="H13344">
        <v>1323466.9132072821</v>
      </c>
      <c r="I13344">
        <v>1374308.4213307491</v>
      </c>
      <c r="J13344">
        <v>1408957.8593576071</v>
      </c>
      <c r="K13344">
        <v>1434679.0174167079</v>
      </c>
      <c r="L13344">
        <v>1454582.0341192309</v>
      </c>
      <c r="M13344">
        <v>1470359.2785703291</v>
      </c>
      <c r="N13344">
        <v>1483051.886018293</v>
      </c>
      <c r="O13344">
        <v>1493352.223701267</v>
      </c>
      <c r="P13344">
        <v>1501746.5524130799</v>
      </c>
      <c r="Q13344">
        <v>1508590.5444930559</v>
      </c>
      <c r="R13344">
        <v>1514152.6867018249</v>
      </c>
      <c r="S13344">
        <v>1518640.825567018</v>
      </c>
      <c r="T13344">
        <v>1522219.2163206551</v>
      </c>
      <c r="U13344">
        <v>1525019.91512041</v>
      </c>
      <c r="V13344">
        <v>1527150.6453239301</v>
      </c>
      <c r="W13344">
        <v>1528700.381499469</v>
      </c>
      <c r="X13344">
        <v>1529743.408290952</v>
      </c>
      <c r="Y13344">
        <v>1530342.3317969469</v>
      </c>
      <c r="Z13344">
        <v>1530550.354207932</v>
      </c>
    </row>
    <row r="13345" spans="2:26" x14ac:dyDescent="0.3">
      <c r="B13345">
        <v>-458005.87613473332</v>
      </c>
      <c r="C13345">
        <v>-464188.31355423213</v>
      </c>
      <c r="D13345">
        <v>-466563.75320183951</v>
      </c>
      <c r="E13345">
        <v>-467569.61848644988</v>
      </c>
      <c r="F13345">
        <v>-467370.96832500049</v>
      </c>
      <c r="G13345">
        <v>-466148.69084658631</v>
      </c>
      <c r="H13345">
        <v>-464235.03689128603</v>
      </c>
      <c r="I13345">
        <v>-462112.45386440633</v>
      </c>
      <c r="J13345">
        <v>-460925.92268761131</v>
      </c>
      <c r="K13345">
        <v>-460284.99768425158</v>
      </c>
      <c r="L13345">
        <v>-459969.76313897112</v>
      </c>
      <c r="M13345">
        <v>-459858.84494076052</v>
      </c>
      <c r="N13345">
        <v>-459880.58752829977</v>
      </c>
      <c r="O13345">
        <v>-459990.24249324191</v>
      </c>
      <c r="P13345">
        <v>-460158.62043549889</v>
      </c>
      <c r="Q13345">
        <v>-460366.02410053287</v>
      </c>
      <c r="R13345">
        <v>-460598.8020870217</v>
      </c>
      <c r="S13345">
        <v>-460847.29154976353</v>
      </c>
      <c r="T13345">
        <v>-461104.53881774878</v>
      </c>
      <c r="U13345">
        <v>-461365.47612018808</v>
      </c>
      <c r="V13345">
        <v>-461626.37622599542</v>
      </c>
      <c r="W13345">
        <v>-461884.48204702401</v>
      </c>
      <c r="X13345">
        <v>-462137.74953567452</v>
      </c>
      <c r="Y13345">
        <v>-462384.66576616891</v>
      </c>
      <c r="Z13345">
        <v>-462624.11800061102</v>
      </c>
    </row>
    <row r="13346" spans="2:26" x14ac:dyDescent="0.3">
      <c r="B13346">
        <v>1056771.9276158081</v>
      </c>
      <c r="C13346">
        <v>1074788.6321966001</v>
      </c>
      <c r="D13346">
        <v>1088722.953216285</v>
      </c>
      <c r="E13346">
        <v>1103376.5360069219</v>
      </c>
      <c r="F13346">
        <v>1119165.5077448699</v>
      </c>
      <c r="G13346">
        <v>1136186.503354355</v>
      </c>
      <c r="H13346">
        <v>1154155.9019373809</v>
      </c>
      <c r="I13346">
        <v>1171934.9949641789</v>
      </c>
      <c r="J13346">
        <v>1181814.774737458</v>
      </c>
      <c r="K13346">
        <v>1186978.557468409</v>
      </c>
      <c r="L13346">
        <v>1188963.561409272</v>
      </c>
      <c r="M13346">
        <v>1188715.2636380801</v>
      </c>
      <c r="N13346">
        <v>1186864.705586819</v>
      </c>
      <c r="O13346">
        <v>1183851.1250201629</v>
      </c>
      <c r="P13346">
        <v>1179988.587786952</v>
      </c>
      <c r="Q13346">
        <v>1175506.0623873039</v>
      </c>
      <c r="R13346">
        <v>1170572.9918706601</v>
      </c>
      <c r="S13346">
        <v>1165316.2676713599</v>
      </c>
      <c r="T13346">
        <v>1159831.827287917</v>
      </c>
      <c r="U13346">
        <v>1154192.760864513</v>
      </c>
      <c r="V13346">
        <v>1148455.084437802</v>
      </c>
      <c r="W13346">
        <v>1142661.91708292</v>
      </c>
      <c r="X13346">
        <v>1136846.5449315589</v>
      </c>
      <c r="Y13346">
        <v>1131034.6959123169</v>
      </c>
      <c r="Z13346">
        <v>1125246.2466804241</v>
      </c>
    </row>
    <row r="13347" spans="2:26" x14ac:dyDescent="0.3">
      <c r="B13347">
        <v>-2015726.910704534</v>
      </c>
      <c r="C13347">
        <v>-2015509.4485196569</v>
      </c>
      <c r="D13347">
        <v>-2010902.463699721</v>
      </c>
      <c r="E13347">
        <v>-2001387.254654855</v>
      </c>
      <c r="F13347">
        <v>-1986250.064624568</v>
      </c>
      <c r="G13347">
        <v>-1965019.1184125631</v>
      </c>
      <c r="H13347">
        <v>-1937371.516468934</v>
      </c>
      <c r="I13347">
        <v>-1902585.197901641</v>
      </c>
      <c r="J13347">
        <v>-1873348.5085310789</v>
      </c>
      <c r="K13347">
        <v>-1847067.769939831</v>
      </c>
      <c r="L13347">
        <v>-1822789.3359429301</v>
      </c>
      <c r="M13347">
        <v>-1800084.5578408849</v>
      </c>
      <c r="N13347">
        <v>-1778718.7333911001</v>
      </c>
      <c r="O13347">
        <v>-1758538.8268827619</v>
      </c>
      <c r="P13347">
        <v>-1739430.726004699</v>
      </c>
      <c r="Q13347">
        <v>-1721301.4901172011</v>
      </c>
      <c r="R13347">
        <v>-1704071.3986903389</v>
      </c>
      <c r="S13347">
        <v>-1687670.0975219631</v>
      </c>
      <c r="T13347">
        <v>-1672034.5478198519</v>
      </c>
      <c r="U13347">
        <v>-1657107.8057002579</v>
      </c>
      <c r="V13347">
        <v>-1642838.2037029769</v>
      </c>
      <c r="W13347">
        <v>-1629178.7397914031</v>
      </c>
      <c r="X13347">
        <v>-1616086.5831887899</v>
      </c>
      <c r="Y13347">
        <v>-1603522.6536542489</v>
      </c>
      <c r="Z13347">
        <v>-1591451.2526451689</v>
      </c>
    </row>
    <row r="13348" spans="2:26" x14ac:dyDescent="0.3">
      <c r="B13348">
        <v>947045.47988844966</v>
      </c>
      <c r="C13348">
        <v>944787.01371979155</v>
      </c>
      <c r="D13348">
        <v>933309.76349887473</v>
      </c>
      <c r="E13348">
        <v>914464.18325305101</v>
      </c>
      <c r="F13348">
        <v>887836.19471216656</v>
      </c>
      <c r="G13348">
        <v>853357.27072782186</v>
      </c>
      <c r="H13348">
        <v>811216.97835198825</v>
      </c>
      <c r="I13348">
        <v>761449.47423056618</v>
      </c>
      <c r="J13348">
        <v>722858.23781851167</v>
      </c>
      <c r="K13348">
        <v>690394.50717148662</v>
      </c>
      <c r="L13348">
        <v>661951.31654936541</v>
      </c>
      <c r="M13348">
        <v>636392.98487138096</v>
      </c>
      <c r="N13348">
        <v>613024.6679822146</v>
      </c>
      <c r="O13348">
        <v>591386.97850459372</v>
      </c>
      <c r="P13348">
        <v>571159.74510610022</v>
      </c>
      <c r="Q13348">
        <v>552111.1102369352</v>
      </c>
      <c r="R13348">
        <v>534068.21258188528</v>
      </c>
      <c r="S13348">
        <v>516899.18585479428</v>
      </c>
      <c r="T13348">
        <v>500501.53826052073</v>
      </c>
      <c r="U13348">
        <v>484794.34241498268</v>
      </c>
      <c r="V13348">
        <v>469712.81010392011</v>
      </c>
      <c r="W13348">
        <v>455204.41939404391</v>
      </c>
      <c r="X13348">
        <v>441226.08657087752</v>
      </c>
      <c r="Y13348">
        <v>427742.06185757997</v>
      </c>
      <c r="Z13348">
        <v>414722.33918605238</v>
      </c>
    </row>
    <row r="13349" spans="2:26" x14ac:dyDescent="0.3">
      <c r="B13349">
        <v>5949049.5414546942</v>
      </c>
      <c r="C13349">
        <v>5971307.4076579642</v>
      </c>
      <c r="D13349">
        <v>5896613.4602136826</v>
      </c>
      <c r="E13349">
        <v>5726748.3066262174</v>
      </c>
      <c r="F13349">
        <v>5464926.0689941784</v>
      </c>
      <c r="G13349">
        <v>5128726.0331892744</v>
      </c>
      <c r="H13349">
        <v>4746514.2668352537</v>
      </c>
      <c r="I13349">
        <v>4347374.06628103</v>
      </c>
      <c r="J13349">
        <v>4084028.831014087</v>
      </c>
      <c r="K13349">
        <v>3886684.419151796</v>
      </c>
      <c r="L13349">
        <v>3728632.5460151448</v>
      </c>
      <c r="M13349">
        <v>3596720.9042931902</v>
      </c>
      <c r="N13349">
        <v>3483474.337898246</v>
      </c>
      <c r="O13349">
        <v>3384230.180560247</v>
      </c>
      <c r="P13349">
        <v>3295882.1542981188</v>
      </c>
      <c r="Q13349">
        <v>3216256.2306100382</v>
      </c>
      <c r="R13349">
        <v>3143771.2009953959</v>
      </c>
      <c r="S13349">
        <v>3077240.9567135088</v>
      </c>
      <c r="T13349">
        <v>3015752.8955604518</v>
      </c>
      <c r="U13349">
        <v>2958589.778318435</v>
      </c>
      <c r="V13349">
        <v>2905177.6398460772</v>
      </c>
      <c r="W13349">
        <v>2855049.979880596</v>
      </c>
      <c r="X13349">
        <v>2807822.486489505</v>
      </c>
      <c r="Y13349">
        <v>2763174.7808991941</v>
      </c>
      <c r="Z13349">
        <v>2720836.9662664202</v>
      </c>
    </row>
    <row r="13350" spans="2:26" x14ac:dyDescent="0.3">
      <c r="B13350">
        <v>-7210353.8136987863</v>
      </c>
      <c r="C13350">
        <v>-7111897.9890750991</v>
      </c>
      <c r="D13350">
        <v>-6997897.2425729372</v>
      </c>
      <c r="E13350">
        <v>-6842830.4626163971</v>
      </c>
      <c r="F13350">
        <v>-6631434.6663932288</v>
      </c>
      <c r="G13350">
        <v>-6349632.9131074864</v>
      </c>
      <c r="H13350">
        <v>-5989402.8087890586</v>
      </c>
      <c r="I13350">
        <v>-5554477.7232000288</v>
      </c>
      <c r="J13350">
        <v>-5226002.5237560207</v>
      </c>
      <c r="K13350">
        <v>-4963400.3338022623</v>
      </c>
      <c r="L13350">
        <v>-4745349.318556264</v>
      </c>
      <c r="M13350">
        <v>-4559415.8396576932</v>
      </c>
      <c r="N13350">
        <v>-4397721.9658982819</v>
      </c>
      <c r="O13350">
        <v>-4254960.0605047038</v>
      </c>
      <c r="P13350">
        <v>-4127383.3532606042</v>
      </c>
      <c r="Q13350">
        <v>-4012248.4614453888</v>
      </c>
      <c r="R13350">
        <v>-3907486.7642485369</v>
      </c>
      <c r="S13350">
        <v>-3811500.286626772</v>
      </c>
      <c r="T13350">
        <v>-3723029.3853139211</v>
      </c>
      <c r="U13350">
        <v>-3641063.8778269342</v>
      </c>
      <c r="V13350">
        <v>-3564781.533910777</v>
      </c>
      <c r="W13350">
        <v>-3493504.399103811</v>
      </c>
      <c r="X13350">
        <v>-3426667.0850268519</v>
      </c>
      <c r="Y13350">
        <v>-3363793.297105487</v>
      </c>
      <c r="Z13350">
        <v>-3304478.1603657338</v>
      </c>
    </row>
    <row r="13351" spans="2:26" x14ac:dyDescent="0.3">
      <c r="B13351">
        <v>109410.13960333369</v>
      </c>
      <c r="C13351">
        <v>147266.84300747709</v>
      </c>
      <c r="D13351">
        <v>175130.3544039471</v>
      </c>
      <c r="E13351">
        <v>200081.84325119981</v>
      </c>
      <c r="F13351">
        <v>220493.5774817885</v>
      </c>
      <c r="G13351">
        <v>233930.22361582669</v>
      </c>
      <c r="H13351">
        <v>238438.46814600829</v>
      </c>
      <c r="I13351">
        <v>233560.73826384259</v>
      </c>
      <c r="J13351">
        <v>224837.56044197021</v>
      </c>
      <c r="K13351">
        <v>216145.87519512369</v>
      </c>
      <c r="L13351">
        <v>208075.29654416459</v>
      </c>
      <c r="M13351">
        <v>200688.6643411734</v>
      </c>
      <c r="N13351">
        <v>193933.76942631451</v>
      </c>
      <c r="O13351">
        <v>187736.445722759</v>
      </c>
      <c r="P13351">
        <v>182024.90115009891</v>
      </c>
      <c r="Q13351">
        <v>176735.72977612601</v>
      </c>
      <c r="R13351">
        <v>171814.57656372059</v>
      </c>
      <c r="S13351">
        <v>167215.27702807929</v>
      </c>
      <c r="T13351">
        <v>162898.6748488812</v>
      </c>
      <c r="U13351">
        <v>158831.49296992141</v>
      </c>
      <c r="V13351">
        <v>154985.3585634355</v>
      </c>
      <c r="W13351">
        <v>151335.9908414711</v>
      </c>
      <c r="X13351">
        <v>147862.53303248569</v>
      </c>
      <c r="Y13351">
        <v>144547.00433838391</v>
      </c>
      <c r="Z13351">
        <v>141373.84943413909</v>
      </c>
    </row>
    <row r="13352" spans="2:26" x14ac:dyDescent="0.3">
      <c r="B13352">
        <v>1053712.745229692</v>
      </c>
      <c r="C13352">
        <v>1079225.6739816039</v>
      </c>
      <c r="D13352">
        <v>1112815.152333512</v>
      </c>
      <c r="E13352">
        <v>1153436.0294382039</v>
      </c>
      <c r="F13352">
        <v>1200630.028631133</v>
      </c>
      <c r="G13352">
        <v>1252801.86247313</v>
      </c>
      <c r="H13352">
        <v>1307037.612374153</v>
      </c>
      <c r="I13352">
        <v>1359243.374616483</v>
      </c>
      <c r="J13352">
        <v>1389441.0435670521</v>
      </c>
      <c r="K13352">
        <v>1408783.089352977</v>
      </c>
      <c r="L13352">
        <v>1421636.5889090579</v>
      </c>
      <c r="M13352">
        <v>1430211.5060335901</v>
      </c>
      <c r="N13352">
        <v>1435786.6888641829</v>
      </c>
      <c r="O13352">
        <v>1439168.4697997191</v>
      </c>
      <c r="P13352">
        <v>1440896.9033337969</v>
      </c>
      <c r="Q13352">
        <v>1441350.3646586339</v>
      </c>
      <c r="R13352">
        <v>1440803.3767372631</v>
      </c>
      <c r="S13352">
        <v>1439460.7423359109</v>
      </c>
      <c r="T13352">
        <v>1437478.758333703</v>
      </c>
      <c r="U13352">
        <v>1434978.966289615</v>
      </c>
      <c r="V13352">
        <v>1432057.381328406</v>
      </c>
      <c r="W13352">
        <v>1428790.871459414</v>
      </c>
      <c r="X13352">
        <v>1425241.6800161309</v>
      </c>
      <c r="Y13352">
        <v>1421460.702775256</v>
      </c>
      <c r="Z13352">
        <v>1417489.908719063</v>
      </c>
    </row>
    <row r="13353" spans="2:26" x14ac:dyDescent="0.3">
      <c r="B13353">
        <v>-173118.66812931889</v>
      </c>
      <c r="C13353">
        <v>-171896.82747845951</v>
      </c>
      <c r="D13353">
        <v>-168743.3274547607</v>
      </c>
      <c r="E13353">
        <v>-163770.2032585264</v>
      </c>
      <c r="F13353">
        <v>-156736.75295444729</v>
      </c>
      <c r="G13353">
        <v>-147504.78160735909</v>
      </c>
      <c r="H13353">
        <v>-136141.50405249049</v>
      </c>
      <c r="I13353">
        <v>-122974.7258959941</v>
      </c>
      <c r="J13353">
        <v>-113392.6796826745</v>
      </c>
      <c r="K13353">
        <v>-105929.5867206821</v>
      </c>
      <c r="L13353">
        <v>-99887.400127756511</v>
      </c>
      <c r="M13353">
        <v>-94871.581045536135</v>
      </c>
      <c r="N13353">
        <v>-90634.473076325026</v>
      </c>
      <c r="O13353">
        <v>-87009.210225014482</v>
      </c>
      <c r="P13353">
        <v>-83877.439342843849</v>
      </c>
      <c r="Q13353">
        <v>-81151.873893153112</v>
      </c>
      <c r="R13353">
        <v>-78766.13004483124</v>
      </c>
      <c r="S13353">
        <v>-76668.451988082656</v>
      </c>
      <c r="T13353">
        <v>-74817.654562923606</v>
      </c>
      <c r="U13353">
        <v>-73180.398047843599</v>
      </c>
      <c r="V13353">
        <v>-71729.298569750783</v>
      </c>
      <c r="W13353">
        <v>-70441.58197758405</v>
      </c>
      <c r="X13353">
        <v>-69298.102240265885</v>
      </c>
      <c r="Y13353">
        <v>-68282.610953701456</v>
      </c>
      <c r="Z13353">
        <v>-67381.203909028831</v>
      </c>
    </row>
    <row r="13354" spans="2:26" x14ac:dyDescent="0.3">
      <c r="B13354">
        <v>614673.64738283562</v>
      </c>
      <c r="C13354">
        <v>611099.894616256</v>
      </c>
      <c r="D13354">
        <v>616364.96189152985</v>
      </c>
      <c r="E13354">
        <v>626997.79473813204</v>
      </c>
      <c r="F13354">
        <v>642152.31360361353</v>
      </c>
      <c r="G13354">
        <v>660873.02422954189</v>
      </c>
      <c r="H13354">
        <v>681742.70025469095</v>
      </c>
      <c r="I13354">
        <v>702693.52206189558</v>
      </c>
      <c r="J13354">
        <v>714808.19074412412</v>
      </c>
      <c r="K13354">
        <v>722145.75484441617</v>
      </c>
      <c r="L13354">
        <v>726478.7254737016</v>
      </c>
      <c r="M13354">
        <v>728781.18675753672</v>
      </c>
      <c r="N13354">
        <v>729651.91149021697</v>
      </c>
      <c r="O13354">
        <v>729484.82360085123</v>
      </c>
      <c r="P13354">
        <v>728551.25511657249</v>
      </c>
      <c r="Q13354">
        <v>727044.42182143533</v>
      </c>
      <c r="R13354">
        <v>725105.43745726522</v>
      </c>
      <c r="S13354">
        <v>722839.43217148422</v>
      </c>
      <c r="T13354">
        <v>720325.98987071088</v>
      </c>
      <c r="U13354">
        <v>717626.146964513</v>
      </c>
      <c r="V13354">
        <v>714787.22050779441</v>
      </c>
      <c r="W13354">
        <v>711846.21847767953</v>
      </c>
      <c r="X13354">
        <v>708832.29716441443</v>
      </c>
      <c r="Y13354">
        <v>705768.56257656193</v>
      </c>
      <c r="Z13354">
        <v>702673.41082892683</v>
      </c>
    </row>
    <row r="13355" spans="2:26" x14ac:dyDescent="0.3">
      <c r="B13355">
        <v>4895729.2890386581</v>
      </c>
      <c r="C13355">
        <v>4891349.3398266332</v>
      </c>
      <c r="D13355">
        <v>4874580.0859484663</v>
      </c>
      <c r="E13355">
        <v>4840602.8577524181</v>
      </c>
      <c r="F13355">
        <v>4778773.0933552366</v>
      </c>
      <c r="G13355">
        <v>4675975.9687164379</v>
      </c>
      <c r="H13355">
        <v>4519484.0452897549</v>
      </c>
      <c r="I13355">
        <v>4301764.2947522448</v>
      </c>
      <c r="J13355">
        <v>4117157.9170228508</v>
      </c>
      <c r="K13355">
        <v>3960323.5611778288</v>
      </c>
      <c r="L13355">
        <v>3824835.4397225562</v>
      </c>
      <c r="M13355">
        <v>3705930.110038836</v>
      </c>
      <c r="N13355">
        <v>3600185.7224546191</v>
      </c>
      <c r="O13355">
        <v>3505106.2114697439</v>
      </c>
      <c r="P13355">
        <v>3418828.732735198</v>
      </c>
      <c r="Q13355">
        <v>3339931.370285606</v>
      </c>
      <c r="R13355">
        <v>3267306.411454495</v>
      </c>
      <c r="S13355">
        <v>3200075.2096922728</v>
      </c>
      <c r="T13355">
        <v>3137529.6658854121</v>
      </c>
      <c r="U13355">
        <v>3079091.0891617341</v>
      </c>
      <c r="V13355">
        <v>3024280.6615427611</v>
      </c>
      <c r="W13355">
        <v>2972697.822621881</v>
      </c>
      <c r="X13355">
        <v>2924004.1729020178</v>
      </c>
      <c r="Y13355">
        <v>2877911.296575903</v>
      </c>
      <c r="Z13355">
        <v>2834171.4169851919</v>
      </c>
    </row>
    <row r="13356" spans="2:26" x14ac:dyDescent="0.3">
      <c r="B13356">
        <v>-411171.47838641779</v>
      </c>
      <c r="C13356">
        <v>-393797.814703007</v>
      </c>
      <c r="D13356">
        <v>-380544.04697586078</v>
      </c>
      <c r="E13356">
        <v>-364728.82027993113</v>
      </c>
      <c r="F13356">
        <v>-345199.52638455242</v>
      </c>
      <c r="G13356">
        <v>-321344.58778695448</v>
      </c>
      <c r="H13356">
        <v>-293208.0074528635</v>
      </c>
      <c r="I13356">
        <v>-261702.10784360749</v>
      </c>
      <c r="J13356">
        <v>-239658.6123901644</v>
      </c>
      <c r="K13356">
        <v>-223017.72286555829</v>
      </c>
      <c r="L13356">
        <v>-209900.30672296631</v>
      </c>
      <c r="M13356">
        <v>-199257.53058337251</v>
      </c>
      <c r="N13356">
        <v>-190440.0166509769</v>
      </c>
      <c r="O13356">
        <v>-183017.19346092679</v>
      </c>
      <c r="P13356">
        <v>-176689.13202901461</v>
      </c>
      <c r="Q13356">
        <v>-171238.91450965931</v>
      </c>
      <c r="R13356">
        <v>-166504.92879416179</v>
      </c>
      <c r="S13356">
        <v>-162363.8177359371</v>
      </c>
      <c r="T13356">
        <v>-158719.50565569149</v>
      </c>
      <c r="U13356">
        <v>-155495.87398507481</v>
      </c>
      <c r="V13356">
        <v>-152631.72191194529</v>
      </c>
      <c r="W13356">
        <v>-150077.20875509109</v>
      </c>
      <c r="X13356">
        <v>-147791.286106368</v>
      </c>
      <c r="Y13356">
        <v>-145739.80821483099</v>
      </c>
      <c r="Z13356">
        <v>-143894.11759307349</v>
      </c>
    </row>
    <row r="13357" spans="2:26" x14ac:dyDescent="0.3">
      <c r="B13357">
        <v>-817911.22581826919</v>
      </c>
      <c r="C13357">
        <v>-827953.5311314587</v>
      </c>
      <c r="D13357">
        <v>-831839.77190163173</v>
      </c>
      <c r="E13357">
        <v>-833446.9016689877</v>
      </c>
      <c r="F13357">
        <v>-833025.42886209441</v>
      </c>
      <c r="G13357">
        <v>-830854.95878394949</v>
      </c>
      <c r="H13357">
        <v>-827455.3579417218</v>
      </c>
      <c r="I13357">
        <v>-823565.64196166431</v>
      </c>
      <c r="J13357">
        <v>-821173.92494444561</v>
      </c>
      <c r="K13357">
        <v>-819635.04077900841</v>
      </c>
      <c r="L13357">
        <v>-818590.3492727431</v>
      </c>
      <c r="M13357">
        <v>-817845.34083826223</v>
      </c>
      <c r="N13357">
        <v>-817287.45570729184</v>
      </c>
      <c r="O13357">
        <v>-816847.97817717178</v>
      </c>
      <c r="P13357">
        <v>-816483.22382736602</v>
      </c>
      <c r="Q13357">
        <v>-816164.56310347514</v>
      </c>
      <c r="R13357">
        <v>-815872.8038519281</v>
      </c>
      <c r="S13357">
        <v>-815594.87014606851</v>
      </c>
      <c r="T13357">
        <v>-815321.75879025983</v>
      </c>
      <c r="U13357">
        <v>-815047.23969115596</v>
      </c>
      <c r="V13357">
        <v>-814767.00602091837</v>
      </c>
      <c r="W13357">
        <v>-814478.10519866517</v>
      </c>
      <c r="X13357">
        <v>-814178.5500609728</v>
      </c>
      <c r="Y13357">
        <v>-813867.04842507304</v>
      </c>
      <c r="Z13357">
        <v>-813542.81207253644</v>
      </c>
    </row>
    <row r="13358" spans="2:26" x14ac:dyDescent="0.3">
      <c r="B13358">
        <v>-4080707.4518149132</v>
      </c>
      <c r="C13358">
        <v>-4023719.9870565291</v>
      </c>
      <c r="D13358">
        <v>-3970665.7668088078</v>
      </c>
      <c r="E13358">
        <v>-3900339.0690469798</v>
      </c>
      <c r="F13358">
        <v>-3803806.4885040051</v>
      </c>
      <c r="G13358">
        <v>-3672935.0795197561</v>
      </c>
      <c r="H13358">
        <v>-3502736.3804419138</v>
      </c>
      <c r="I13358">
        <v>-3294548.19449544</v>
      </c>
      <c r="J13358">
        <v>-3136140.3774632029</v>
      </c>
      <c r="K13358">
        <v>-3009096.0325506432</v>
      </c>
      <c r="L13358">
        <v>-2903273.0796560468</v>
      </c>
      <c r="M13358">
        <v>-2812700.58125174</v>
      </c>
      <c r="N13358">
        <v>-2733597.2909249221</v>
      </c>
      <c r="O13358">
        <v>-2663424.6378764249</v>
      </c>
      <c r="P13358">
        <v>-2600398.0029087728</v>
      </c>
      <c r="Q13358">
        <v>-2543215.6934377789</v>
      </c>
      <c r="R13358">
        <v>-2490899.3250914151</v>
      </c>
      <c r="S13358">
        <v>-2442695.0144079542</v>
      </c>
      <c r="T13358">
        <v>-2398009.6168585038</v>
      </c>
      <c r="U13358">
        <v>-2356368.107016732</v>
      </c>
      <c r="V13358">
        <v>-2317384.2196683371</v>
      </c>
      <c r="W13358">
        <v>-2280739.6917448728</v>
      </c>
      <c r="X13358">
        <v>-2246169.2473483011</v>
      </c>
      <c r="Y13358">
        <v>-2213449.5168793839</v>
      </c>
      <c r="Z13358">
        <v>-2182390.7127252822</v>
      </c>
    </row>
    <row r="13359" spans="2:26" x14ac:dyDescent="0.3">
      <c r="B13359">
        <v>427261.71609644959</v>
      </c>
      <c r="C13359">
        <v>436802.69570976438</v>
      </c>
      <c r="D13359">
        <v>445359.47671529988</v>
      </c>
      <c r="E13359">
        <v>454906.60346577159</v>
      </c>
      <c r="F13359">
        <v>465717.63710217271</v>
      </c>
      <c r="G13359">
        <v>477917.33139324788</v>
      </c>
      <c r="H13359">
        <v>491538.63563566888</v>
      </c>
      <c r="I13359">
        <v>506530.44114833989</v>
      </c>
      <c r="J13359">
        <v>517330.54570820258</v>
      </c>
      <c r="K13359">
        <v>525877.06621008192</v>
      </c>
      <c r="L13359">
        <v>532936.48063128383</v>
      </c>
      <c r="M13359">
        <v>538913.56368771079</v>
      </c>
      <c r="N13359">
        <v>544055.03760602814</v>
      </c>
      <c r="O13359">
        <v>548525.40166012337</v>
      </c>
      <c r="P13359">
        <v>552441.3770426102</v>
      </c>
      <c r="Q13359">
        <v>555889.67244815791</v>
      </c>
      <c r="R13359">
        <v>558937.00996867975</v>
      </c>
      <c r="S13359">
        <v>561636.18022819713</v>
      </c>
      <c r="T13359">
        <v>564029.89957732486</v>
      </c>
      <c r="U13359">
        <v>566153.37559254246</v>
      </c>
      <c r="V13359">
        <v>568036.07564906566</v>
      </c>
      <c r="W13359">
        <v>569702.98355194193</v>
      </c>
      <c r="X13359">
        <v>571175.51586022205</v>
      </c>
      <c r="Y13359">
        <v>572472.20525324461</v>
      </c>
      <c r="Z13359">
        <v>573609.22029722342</v>
      </c>
    </row>
    <row r="13360" spans="2:26" x14ac:dyDescent="0.3">
      <c r="B13360">
        <v>-3207752.2506215088</v>
      </c>
      <c r="C13360">
        <v>-3299177.9718209989</v>
      </c>
      <c r="D13360">
        <v>-3379320.7501299242</v>
      </c>
      <c r="E13360">
        <v>-3444870.6854805918</v>
      </c>
      <c r="F13360">
        <v>-3485470.623268446</v>
      </c>
      <c r="G13360">
        <v>-3486535.7687727269</v>
      </c>
      <c r="H13360">
        <v>-3433490.4349006852</v>
      </c>
      <c r="I13360">
        <v>-3317966.7923028339</v>
      </c>
      <c r="J13360">
        <v>-3201682.8833553968</v>
      </c>
      <c r="K13360">
        <v>-3098479.8678275538</v>
      </c>
      <c r="L13360">
        <v>-3008019.702585354</v>
      </c>
      <c r="M13360">
        <v>-2928318.0555295399</v>
      </c>
      <c r="N13360">
        <v>-2857484.5842301212</v>
      </c>
      <c r="O13360">
        <v>-2793973.2864291961</v>
      </c>
      <c r="P13360">
        <v>-2736560.4901606692</v>
      </c>
      <c r="Q13360">
        <v>-2684280.2265659869</v>
      </c>
      <c r="R13360">
        <v>-2636364.6184421428</v>
      </c>
      <c r="S13360">
        <v>-2592197.039725089</v>
      </c>
      <c r="T13360">
        <v>-2551276.9036169611</v>
      </c>
      <c r="U13360">
        <v>-2513193.4619914461</v>
      </c>
      <c r="V13360">
        <v>-2477606.2603777479</v>
      </c>
      <c r="W13360">
        <v>-2444230.4440029501</v>
      </c>
      <c r="X13360">
        <v>-2412825.601184729</v>
      </c>
      <c r="Y13360">
        <v>-2383187.202645835</v>
      </c>
      <c r="Z13360">
        <v>-2355139.9630954438</v>
      </c>
    </row>
    <row r="13361" spans="2:26" x14ac:dyDescent="0.3">
      <c r="B13361">
        <v>183410.73632726591</v>
      </c>
      <c r="C13361">
        <v>188591.94115730919</v>
      </c>
      <c r="D13361">
        <v>193638.58565892719</v>
      </c>
      <c r="E13361">
        <v>199529.7253164693</v>
      </c>
      <c r="F13361">
        <v>206452.3944423513</v>
      </c>
      <c r="G13361">
        <v>214491.24660675149</v>
      </c>
      <c r="H13361">
        <v>223635.97363053309</v>
      </c>
      <c r="I13361">
        <v>233778.12241096489</v>
      </c>
      <c r="J13361">
        <v>241069.04618536559</v>
      </c>
      <c r="K13361">
        <v>246813.41769454911</v>
      </c>
      <c r="L13361">
        <v>251550.5388275107</v>
      </c>
      <c r="M13361">
        <v>255568.28580311101</v>
      </c>
      <c r="N13361">
        <v>259041.67237672099</v>
      </c>
      <c r="O13361">
        <v>262086.25479622089</v>
      </c>
      <c r="P13361">
        <v>264782.89095709409</v>
      </c>
      <c r="Q13361">
        <v>267190.66972176539</v>
      </c>
      <c r="R13361">
        <v>269354.2590774899</v>
      </c>
      <c r="S13361">
        <v>271308.35789212101</v>
      </c>
      <c r="T13361">
        <v>273080.53186898993</v>
      </c>
      <c r="U13361">
        <v>274693.09519287298</v>
      </c>
      <c r="V13361">
        <v>276164.40182463342</v>
      </c>
      <c r="W13361">
        <v>277509.75726727769</v>
      </c>
      <c r="X13361">
        <v>278742.07826765178</v>
      </c>
      <c r="Y13361">
        <v>279872.38036727282</v>
      </c>
      <c r="Z13361">
        <v>280910.14499149879</v>
      </c>
    </row>
    <row r="13362" spans="2:26" x14ac:dyDescent="0.3">
      <c r="B13362">
        <v>-193264.09868647231</v>
      </c>
      <c r="C13362">
        <v>-196613.50044100379</v>
      </c>
      <c r="D13362">
        <v>-198367.3984059183</v>
      </c>
      <c r="E13362">
        <v>-199748.0838897276</v>
      </c>
      <c r="F13362">
        <v>-200878.39796467259</v>
      </c>
      <c r="G13362">
        <v>-201865.79885943851</v>
      </c>
      <c r="H13362">
        <v>-202853.09602583121</v>
      </c>
      <c r="I13362">
        <v>-204010.96871223391</v>
      </c>
      <c r="J13362">
        <v>-205005.61575048909</v>
      </c>
      <c r="K13362">
        <v>-205909.4961722779</v>
      </c>
      <c r="L13362">
        <v>-206738.61078761911</v>
      </c>
      <c r="M13362">
        <v>-207502.45830221579</v>
      </c>
      <c r="N13362">
        <v>-208208.62101376831</v>
      </c>
      <c r="O13362">
        <v>-208863.5341131645</v>
      </c>
      <c r="P13362">
        <v>-209472.723601326</v>
      </c>
      <c r="Q13362">
        <v>-210040.94916581319</v>
      </c>
      <c r="R13362">
        <v>-210572.32003560851</v>
      </c>
      <c r="S13362">
        <v>-211070.39439723521</v>
      </c>
      <c r="T13362">
        <v>-211538.26435415071</v>
      </c>
      <c r="U13362">
        <v>-211978.6277325449</v>
      </c>
      <c r="V13362">
        <v>-212393.84828454361</v>
      </c>
      <c r="W13362">
        <v>-212786.00594506401</v>
      </c>
      <c r="X13362">
        <v>-213156.93872190351</v>
      </c>
      <c r="Y13362">
        <v>-213508.2776266546</v>
      </c>
      <c r="Z13362">
        <v>-213841.47585285781</v>
      </c>
    </row>
    <row r="13363" spans="2:26" x14ac:dyDescent="0.3">
      <c r="B13363">
        <v>319538.63650140137</v>
      </c>
      <c r="C13363">
        <v>313766.51673313981</v>
      </c>
      <c r="D13363">
        <v>306023.61297331302</v>
      </c>
      <c r="E13363">
        <v>296478.02050625492</v>
      </c>
      <c r="F13363">
        <v>285179.94742770318</v>
      </c>
      <c r="G13363">
        <v>272135.48200764891</v>
      </c>
      <c r="H13363">
        <v>257166.45536564221</v>
      </c>
      <c r="I13363">
        <v>239784.56591825871</v>
      </c>
      <c r="J13363">
        <v>226000.56430562949</v>
      </c>
      <c r="K13363">
        <v>214032.19913657679</v>
      </c>
      <c r="L13363">
        <v>203222.1079236166</v>
      </c>
      <c r="M13363">
        <v>193242.79643589989</v>
      </c>
      <c r="N13363">
        <v>183908.77573416551</v>
      </c>
      <c r="O13363">
        <v>175107.40680549931</v>
      </c>
      <c r="P13363">
        <v>166767.22999052471</v>
      </c>
      <c r="Q13363">
        <v>158841.3627375541</v>
      </c>
      <c r="R13363">
        <v>151297.98413474931</v>
      </c>
      <c r="S13363">
        <v>144114.55383782211</v>
      </c>
      <c r="T13363">
        <v>137274.17482496859</v>
      </c>
      <c r="U13363">
        <v>130763.26785641719</v>
      </c>
      <c r="V13363">
        <v>124570.0853732728</v>
      </c>
      <c r="W13363">
        <v>118683.77809644</v>
      </c>
      <c r="X13363">
        <v>113093.83071161</v>
      </c>
      <c r="Y13363">
        <v>107789.74439041239</v>
      </c>
      <c r="Z13363">
        <v>102760.8826650617</v>
      </c>
    </row>
    <row r="13364" spans="2:26" x14ac:dyDescent="0.3">
      <c r="B13364">
        <v>-5140542.0755019858</v>
      </c>
      <c r="C13364">
        <v>-5186357.2044500494</v>
      </c>
      <c r="D13364">
        <v>-5204637.0731795533</v>
      </c>
      <c r="E13364">
        <v>-5208808.3596133087</v>
      </c>
      <c r="F13364">
        <v>-5191586.1468129093</v>
      </c>
      <c r="G13364">
        <v>-5140334.8936929852</v>
      </c>
      <c r="H13364">
        <v>-5038096.8063195553</v>
      </c>
      <c r="I13364">
        <v>-4866938.7967563374</v>
      </c>
      <c r="J13364">
        <v>-4698609.539045806</v>
      </c>
      <c r="K13364">
        <v>-4543720.7839852618</v>
      </c>
      <c r="L13364">
        <v>-4403048.8364042612</v>
      </c>
      <c r="M13364">
        <v>-4275374.9242296536</v>
      </c>
      <c r="N13364">
        <v>-4159133.0642470121</v>
      </c>
      <c r="O13364">
        <v>-4052839.9101465498</v>
      </c>
      <c r="P13364">
        <v>-3955198.626633062</v>
      </c>
      <c r="Q13364">
        <v>-3865105.7720404631</v>
      </c>
      <c r="R13364">
        <v>-3781630.277336868</v>
      </c>
      <c r="S13364">
        <v>-3703986.9109177431</v>
      </c>
      <c r="T13364">
        <v>-3631511.404305689</v>
      </c>
      <c r="U13364">
        <v>-3563639.1747703832</v>
      </c>
      <c r="V13364">
        <v>-3499887.774487888</v>
      </c>
      <c r="W13364">
        <v>-3439842.626670754</v>
      </c>
      <c r="X13364">
        <v>-3383145.4895971809</v>
      </c>
      <c r="Y13364">
        <v>-3329485.1255345768</v>
      </c>
      <c r="Z13364">
        <v>-3278589.7319512619</v>
      </c>
    </row>
    <row r="13365" spans="2:26" x14ac:dyDescent="0.3">
      <c r="B13365">
        <v>-4198195.2110166997</v>
      </c>
      <c r="C13365">
        <v>-3946870.7279606732</v>
      </c>
      <c r="D13365">
        <v>-3707138.2632887168</v>
      </c>
      <c r="E13365">
        <v>-3466908.658689267</v>
      </c>
      <c r="F13365">
        <v>-3231992.6037789402</v>
      </c>
      <c r="G13365">
        <v>-3006980.932025651</v>
      </c>
      <c r="H13365">
        <v>-2792087.8561883322</v>
      </c>
      <c r="I13365">
        <v>-2582646.205992755</v>
      </c>
      <c r="J13365">
        <v>-2441271.158728872</v>
      </c>
      <c r="K13365">
        <v>-2329387.123265977</v>
      </c>
      <c r="L13365">
        <v>-2234870.8034937838</v>
      </c>
      <c r="M13365">
        <v>-2152067.73567629</v>
      </c>
      <c r="N13365">
        <v>-2077817.546756695</v>
      </c>
      <c r="O13365">
        <v>-2010153.92793912</v>
      </c>
      <c r="P13365">
        <v>-1947762.7123313339</v>
      </c>
      <c r="Q13365">
        <v>-1889719.1016699399</v>
      </c>
      <c r="R13365">
        <v>-1835346.1953413619</v>
      </c>
      <c r="S13365">
        <v>-1784132.7405842401</v>
      </c>
      <c r="T13365">
        <v>-1735682.424387634</v>
      </c>
      <c r="U13365">
        <v>-1689681.1406077431</v>
      </c>
      <c r="V13365">
        <v>-1645875.0690397851</v>
      </c>
      <c r="W13365">
        <v>-1604055.5491862211</v>
      </c>
      <c r="X13365">
        <v>-1564048.3808109609</v>
      </c>
      <c r="Y13365">
        <v>-1525706.09619403</v>
      </c>
      <c r="Z13365">
        <v>-1488902.277948573</v>
      </c>
    </row>
    <row r="13366" spans="2:26" x14ac:dyDescent="0.3">
      <c r="B13366">
        <v>1825859.2698042439</v>
      </c>
      <c r="C13366">
        <v>1786599.742300438</v>
      </c>
      <c r="D13366">
        <v>1734666.358817789</v>
      </c>
      <c r="E13366">
        <v>1671613.335496787</v>
      </c>
      <c r="F13366">
        <v>1598881.5289714241</v>
      </c>
      <c r="G13366">
        <v>1518741.7811330201</v>
      </c>
      <c r="H13366">
        <v>1433146.2722944571</v>
      </c>
      <c r="I13366">
        <v>1342321.338922753</v>
      </c>
      <c r="J13366">
        <v>1276857.4223618379</v>
      </c>
      <c r="K13366">
        <v>1223191.235782265</v>
      </c>
      <c r="L13366">
        <v>1176697.5259130411</v>
      </c>
      <c r="M13366">
        <v>1135137.657413397</v>
      </c>
      <c r="N13366">
        <v>1097230.686587265</v>
      </c>
      <c r="O13366">
        <v>1062166.8814140609</v>
      </c>
      <c r="P13366">
        <v>1029399.37671863</v>
      </c>
      <c r="Q13366">
        <v>998540.98694187694</v>
      </c>
      <c r="R13366">
        <v>969307.64932881563</v>
      </c>
      <c r="S13366">
        <v>941485.01764576836</v>
      </c>
      <c r="T13366">
        <v>914907.56719061756</v>
      </c>
      <c r="U13366">
        <v>889444.92437424941</v>
      </c>
      <c r="V13366">
        <v>864992.59563363832</v>
      </c>
      <c r="W13366">
        <v>841465.49402824102</v>
      </c>
      <c r="X13366">
        <v>818793.30999100918</v>
      </c>
      <c r="Y13366">
        <v>796917.13471312774</v>
      </c>
      <c r="Z13366">
        <v>775786.95614685328</v>
      </c>
    </row>
    <row r="13367" spans="2:26" x14ac:dyDescent="0.3">
      <c r="B13367">
        <v>-271461.43137140269</v>
      </c>
      <c r="C13367">
        <v>-264562.70722019998</v>
      </c>
      <c r="D13367">
        <v>-256449.88285322659</v>
      </c>
      <c r="E13367">
        <v>-245372.07925688839</v>
      </c>
      <c r="F13367">
        <v>-230803.89544024161</v>
      </c>
      <c r="G13367">
        <v>-212545.96039017351</v>
      </c>
      <c r="H13367">
        <v>-190872.74656051991</v>
      </c>
      <c r="I13367">
        <v>-166640.16342591</v>
      </c>
      <c r="J13367">
        <v>-149730.5338238632</v>
      </c>
      <c r="K13367">
        <v>-136983.56621314329</v>
      </c>
      <c r="L13367">
        <v>-126944.5062589248</v>
      </c>
      <c r="M13367">
        <v>-118806.56637720689</v>
      </c>
      <c r="N13367">
        <v>-112072.02258033901</v>
      </c>
      <c r="O13367">
        <v>-106411.38507482799</v>
      </c>
      <c r="P13367">
        <v>-101595.1921787006</v>
      </c>
      <c r="Q13367">
        <v>-97457.378905168051</v>
      </c>
      <c r="R13367">
        <v>-93874.063923916663</v>
      </c>
      <c r="S13367">
        <v>-90750.535557196141</v>
      </c>
      <c r="T13367">
        <v>-88012.893685586227</v>
      </c>
      <c r="U13367">
        <v>-85602.477621825165</v>
      </c>
      <c r="V13367">
        <v>-83472.033945936724</v>
      </c>
      <c r="W13367">
        <v>-81583.010565867327</v>
      </c>
      <c r="X13367">
        <v>-79903.602211730191</v>
      </c>
      <c r="Y13367">
        <v>-78407.310570888236</v>
      </c>
      <c r="Z13367">
        <v>-77071.865006868175</v>
      </c>
    </row>
    <row r="13368" spans="2:26" x14ac:dyDescent="0.3">
      <c r="B13368">
        <v>-7419331.8446505805</v>
      </c>
      <c r="C13368">
        <v>-7607588.477907259</v>
      </c>
      <c r="D13368">
        <v>-7578791.7635465637</v>
      </c>
      <c r="E13368">
        <v>-7428712.2348558288</v>
      </c>
      <c r="F13368">
        <v>-7152057.0598820113</v>
      </c>
      <c r="G13368">
        <v>-6753398.6140552908</v>
      </c>
      <c r="H13368">
        <v>-6255879.3881470393</v>
      </c>
      <c r="I13368">
        <v>-5697151.5748401098</v>
      </c>
      <c r="J13368">
        <v>-5310710.9013852151</v>
      </c>
      <c r="K13368">
        <v>-5017867.6311349282</v>
      </c>
      <c r="L13368">
        <v>-4783382.4589103675</v>
      </c>
      <c r="M13368">
        <v>-4588708.1053416617</v>
      </c>
      <c r="N13368">
        <v>-4422884.4370579394</v>
      </c>
      <c r="O13368">
        <v>-4278896.6985660233</v>
      </c>
      <c r="P13368">
        <v>-4151986.3236531671</v>
      </c>
      <c r="Q13368">
        <v>-4038778.8398218742</v>
      </c>
      <c r="R13368">
        <v>-3936796.044228795</v>
      </c>
      <c r="S13368">
        <v>-3844165.6027274719</v>
      </c>
      <c r="T13368">
        <v>-3759439.344714582</v>
      </c>
      <c r="U13368">
        <v>-3681474.8319276329</v>
      </c>
      <c r="V13368">
        <v>-3609355.489710561</v>
      </c>
      <c r="W13368">
        <v>-3542335.162520573</v>
      </c>
      <c r="X13368">
        <v>-3479798.6545053972</v>
      </c>
      <c r="Y13368">
        <v>-3421233.0319885639</v>
      </c>
      <c r="Z13368">
        <v>-3366206.3522659768</v>
      </c>
    </row>
    <row r="13369" spans="2:26" x14ac:dyDescent="0.3">
      <c r="B13369">
        <v>-3037979.040665356</v>
      </c>
      <c r="C13369">
        <v>-3119592.4089632928</v>
      </c>
      <c r="D13369">
        <v>-3178093.6151345479</v>
      </c>
      <c r="E13369">
        <v>-3235823.8276819861</v>
      </c>
      <c r="F13369">
        <v>-3292083.407274812</v>
      </c>
      <c r="G13369">
        <v>-3342464.3861564738</v>
      </c>
      <c r="H13369">
        <v>-3378963.5300000012</v>
      </c>
      <c r="I13369">
        <v>-3390010.748725567</v>
      </c>
      <c r="J13369">
        <v>-3371033.3120729872</v>
      </c>
      <c r="K13369">
        <v>-3339704.5207836679</v>
      </c>
      <c r="L13369">
        <v>-3302638.960514267</v>
      </c>
      <c r="M13369">
        <v>-3262974.9606777462</v>
      </c>
      <c r="N13369">
        <v>-3222371.861514614</v>
      </c>
      <c r="O13369">
        <v>-3181759.1492701708</v>
      </c>
      <c r="P13369">
        <v>-3141672.1504125842</v>
      </c>
      <c r="Q13369">
        <v>-3102420.18851102</v>
      </c>
      <c r="R13369">
        <v>-3064177.547366817</v>
      </c>
      <c r="S13369">
        <v>-3027035.513461201</v>
      </c>
      <c r="T13369">
        <v>-2991033.4368745312</v>
      </c>
      <c r="U13369">
        <v>-2956177.8823486329</v>
      </c>
      <c r="V13369">
        <v>-2922454.737826563</v>
      </c>
      <c r="W13369">
        <v>-2889837.0189466788</v>
      </c>
      <c r="X13369">
        <v>-2858289.971236058</v>
      </c>
      <c r="Y13369">
        <v>-2827774.4376095878</v>
      </c>
      <c r="Z13369">
        <v>-2798249.0917966771</v>
      </c>
    </row>
    <row r="13370" spans="2:26" x14ac:dyDescent="0.3">
      <c r="B13370">
        <v>-1708753.574573809</v>
      </c>
      <c r="C13370">
        <v>-1624452.372544128</v>
      </c>
      <c r="D13370">
        <v>-1545265.351233745</v>
      </c>
      <c r="E13370">
        <v>-1460854.4277591461</v>
      </c>
      <c r="F13370">
        <v>-1372333.7984164611</v>
      </c>
      <c r="G13370">
        <v>-1282440.084715216</v>
      </c>
      <c r="H13370">
        <v>-1193924.8392351591</v>
      </c>
      <c r="I13370">
        <v>-1108037.0113483451</v>
      </c>
      <c r="J13370">
        <v>-1051880.957600543</v>
      </c>
      <c r="K13370">
        <v>-1008561.8892574169</v>
      </c>
      <c r="L13370">
        <v>-972619.81247887679</v>
      </c>
      <c r="M13370">
        <v>-941535.39593306894</v>
      </c>
      <c r="N13370">
        <v>-913921.18885375187</v>
      </c>
      <c r="O13370">
        <v>-888924.73995461501</v>
      </c>
      <c r="P13370">
        <v>-865981.56121616077</v>
      </c>
      <c r="Q13370">
        <v>-844696.90935056296</v>
      </c>
      <c r="R13370">
        <v>-824783.09466365911</v>
      </c>
      <c r="S13370">
        <v>-806023.5714833336</v>
      </c>
      <c r="T13370">
        <v>-788251.09016617562</v>
      </c>
      <c r="U13370">
        <v>-771333.74158956029</v>
      </c>
      <c r="V13370">
        <v>-755165.67743179714</v>
      </c>
      <c r="W13370">
        <v>-739660.72735887812</v>
      </c>
      <c r="X13370">
        <v>-724747.88013519126</v>
      </c>
      <c r="Y13370">
        <v>-710368.00355110352</v>
      </c>
      <c r="Z13370">
        <v>-696471.41125129117</v>
      </c>
    </row>
    <row r="13371" spans="2:26" x14ac:dyDescent="0.3">
      <c r="B13371">
        <v>2192651.1520655919</v>
      </c>
      <c r="C13371">
        <v>2100010.1580727422</v>
      </c>
      <c r="D13371">
        <v>1995720.0656232249</v>
      </c>
      <c r="E13371">
        <v>1885602.6966746331</v>
      </c>
      <c r="F13371">
        <v>1775888.5671976099</v>
      </c>
      <c r="G13371">
        <v>1671818.873370161</v>
      </c>
      <c r="H13371">
        <v>1575749.475002575</v>
      </c>
      <c r="I13371">
        <v>1486448.0107188351</v>
      </c>
      <c r="J13371">
        <v>1428761.145397309</v>
      </c>
      <c r="K13371">
        <v>1383846.874997074</v>
      </c>
      <c r="L13371">
        <v>1346172.7698420079</v>
      </c>
      <c r="M13371">
        <v>1313260.1936154999</v>
      </c>
      <c r="N13371">
        <v>1283759.5240422371</v>
      </c>
      <c r="O13371">
        <v>1256845.516462222</v>
      </c>
      <c r="P13371">
        <v>1231973.130814217</v>
      </c>
      <c r="Q13371">
        <v>1208762.0874856929</v>
      </c>
      <c r="R13371">
        <v>1186935.943729725</v>
      </c>
      <c r="S13371">
        <v>1166287.2154898599</v>
      </c>
      <c r="T13371">
        <v>1146656.1178745539</v>
      </c>
      <c r="U13371">
        <v>1127916.9473530501</v>
      </c>
      <c r="V13371">
        <v>1109969.0022751321</v>
      </c>
      <c r="W13371">
        <v>1092730.327183729</v>
      </c>
      <c r="X13371">
        <v>1076133.2836741409</v>
      </c>
      <c r="Y13371">
        <v>1060121.3420242011</v>
      </c>
      <c r="Z13371">
        <v>1044646.7117145919</v>
      </c>
    </row>
    <row r="13372" spans="2:26" x14ac:dyDescent="0.3">
      <c r="B13372">
        <v>1156960.9242010261</v>
      </c>
      <c r="C13372">
        <v>1174907.4583251381</v>
      </c>
      <c r="D13372">
        <v>1189265.4534882139</v>
      </c>
      <c r="E13372">
        <v>1204328.722741629</v>
      </c>
      <c r="F13372">
        <v>1220443.9023938379</v>
      </c>
      <c r="G13372">
        <v>1237677.0179290441</v>
      </c>
      <c r="H13372">
        <v>1255811.201405627</v>
      </c>
      <c r="I13372">
        <v>1273980.1748277131</v>
      </c>
      <c r="J13372">
        <v>1284638.17221852</v>
      </c>
      <c r="K13372">
        <v>1290850.1400420929</v>
      </c>
      <c r="L13372">
        <v>1294009.671526206</v>
      </c>
      <c r="M13372">
        <v>1294962.8761191519</v>
      </c>
      <c r="N13372">
        <v>1294279.571941202</v>
      </c>
      <c r="O13372">
        <v>1292363.931959925</v>
      </c>
      <c r="P13372">
        <v>1289511.802064376</v>
      </c>
      <c r="Q13372">
        <v>1285944.466989741</v>
      </c>
      <c r="R13372">
        <v>1281830.123709613</v>
      </c>
      <c r="S13372">
        <v>1277298.234386611</v>
      </c>
      <c r="T13372">
        <v>1272449.4614060579</v>
      </c>
      <c r="U13372">
        <v>1267362.726694895</v>
      </c>
      <c r="V13372">
        <v>1262100.332016025</v>
      </c>
      <c r="W13372">
        <v>1256711.7358320339</v>
      </c>
      <c r="X13372">
        <v>1251236.378921387</v>
      </c>
      <c r="Y13372">
        <v>1245705.824219815</v>
      </c>
      <c r="Z13372">
        <v>1240145.394677673</v>
      </c>
    </row>
    <row r="13373" spans="2:26" x14ac:dyDescent="0.3">
      <c r="B13373">
        <v>-673408.07773279643</v>
      </c>
      <c r="C13373">
        <v>-661054.83925084874</v>
      </c>
      <c r="D13373">
        <v>-649945.07498709578</v>
      </c>
      <c r="E13373">
        <v>-635499.38583876367</v>
      </c>
      <c r="F13373">
        <v>-616810.38121606188</v>
      </c>
      <c r="G13373">
        <v>-593513.16166998225</v>
      </c>
      <c r="H13373">
        <v>-565900.45098326704</v>
      </c>
      <c r="I13373">
        <v>-534947.61646501953</v>
      </c>
      <c r="J13373">
        <v>-513018.22490545613</v>
      </c>
      <c r="K13373">
        <v>-496033.12254375737</v>
      </c>
      <c r="L13373">
        <v>-482194.8273506494</v>
      </c>
      <c r="M13373">
        <v>-470548.1414768828</v>
      </c>
      <c r="N13373">
        <v>-460523.26119901758</v>
      </c>
      <c r="O13373">
        <v>-451751.72602407163</v>
      </c>
      <c r="P13373">
        <v>-443980.54600035609</v>
      </c>
      <c r="Q13373">
        <v>-437027.7843983504</v>
      </c>
      <c r="R13373">
        <v>-430757.72027581983</v>
      </c>
      <c r="S13373">
        <v>-425066.07498561888</v>
      </c>
      <c r="T13373">
        <v>-419870.76980910182</v>
      </c>
      <c r="U13373">
        <v>-415105.89481639402</v>
      </c>
      <c r="V13373">
        <v>-410717.6297804779</v>
      </c>
      <c r="W13373">
        <v>-406661.39918339701</v>
      </c>
      <c r="X13373">
        <v>-402899.83434225962</v>
      </c>
      <c r="Y13373">
        <v>-399401.27929610759</v>
      </c>
      <c r="Z13373">
        <v>-396138.6727303912</v>
      </c>
    </row>
    <row r="13374" spans="2:26" x14ac:dyDescent="0.3">
      <c r="B13374">
        <v>5844876.3262837306</v>
      </c>
      <c r="C13374">
        <v>5886695.0806173561</v>
      </c>
      <c r="D13374">
        <v>5905137.7411407484</v>
      </c>
      <c r="E13374">
        <v>5894824.5349986805</v>
      </c>
      <c r="F13374">
        <v>5842428.3020826364</v>
      </c>
      <c r="G13374">
        <v>5731443.2848470099</v>
      </c>
      <c r="H13374">
        <v>5546059.0431987178</v>
      </c>
      <c r="I13374">
        <v>5277007.9004549747</v>
      </c>
      <c r="J13374">
        <v>5043997.4141315985</v>
      </c>
      <c r="K13374">
        <v>4844975.4133973466</v>
      </c>
      <c r="L13374">
        <v>4673006.9149115561</v>
      </c>
      <c r="M13374">
        <v>4522431.8060863176</v>
      </c>
      <c r="N13374">
        <v>4389007.7583597703</v>
      </c>
      <c r="O13374">
        <v>4269561.8699872801</v>
      </c>
      <c r="P13374">
        <v>4161687.1242233911</v>
      </c>
      <c r="Q13374">
        <v>4063525.575389375</v>
      </c>
      <c r="R13374">
        <v>3973618.5502493428</v>
      </c>
      <c r="S13374">
        <v>3890802.7971294019</v>
      </c>
      <c r="T13374">
        <v>3814137.467957525</v>
      </c>
      <c r="U13374">
        <v>3742851.898185093</v>
      </c>
      <c r="V13374">
        <v>3676307.6118954788</v>
      </c>
      <c r="W13374">
        <v>3613970.2189791938</v>
      </c>
      <c r="X13374">
        <v>3555388.308372857</v>
      </c>
      <c r="Y13374">
        <v>3500177.3705162299</v>
      </c>
      <c r="Z13374">
        <v>3448007.391046518</v>
      </c>
    </row>
    <row r="13375" spans="2:26" x14ac:dyDescent="0.3">
      <c r="B13375">
        <v>-1896391.262854404</v>
      </c>
      <c r="C13375">
        <v>-1905240.4622140999</v>
      </c>
      <c r="D13375">
        <v>-1912252.8139138189</v>
      </c>
      <c r="E13375">
        <v>-1879189.2960826261</v>
      </c>
      <c r="F13375">
        <v>-1807584.106429656</v>
      </c>
      <c r="G13375">
        <v>-1708645.2819200959</v>
      </c>
      <c r="H13375">
        <v>-1595962.4792454119</v>
      </c>
      <c r="I13375">
        <v>-1480580.635978135</v>
      </c>
      <c r="J13375">
        <v>-1406410.7235076979</v>
      </c>
      <c r="K13375">
        <v>-1351864.8497566781</v>
      </c>
      <c r="L13375">
        <v>-1308835.0282814519</v>
      </c>
      <c r="M13375">
        <v>-1273377.7152828199</v>
      </c>
      <c r="N13375">
        <v>-1243271.8221750199</v>
      </c>
      <c r="O13375">
        <v>-1217142.4061946529</v>
      </c>
      <c r="P13375">
        <v>-1194079.694721906</v>
      </c>
      <c r="Q13375">
        <v>-1173450.9827461289</v>
      </c>
      <c r="R13375">
        <v>-1154798.865173439</v>
      </c>
      <c r="S13375">
        <v>-1137782.2229559009</v>
      </c>
      <c r="T13375">
        <v>-1122140.078555797</v>
      </c>
      <c r="U13375">
        <v>-1107668.4547964809</v>
      </c>
      <c r="V13375">
        <v>-1094205.0043376461</v>
      </c>
      <c r="W13375">
        <v>-1081618.4788917559</v>
      </c>
      <c r="X13375">
        <v>-1069801.320177271</v>
      </c>
      <c r="Y13375">
        <v>-1058664.3259121131</v>
      </c>
      <c r="Z13375">
        <v>-1048132.731601172</v>
      </c>
    </row>
    <row r="13376" spans="2:26" x14ac:dyDescent="0.3">
      <c r="B13376">
        <v>-6226548.5750317294</v>
      </c>
      <c r="C13376">
        <v>-6007314.0187874753</v>
      </c>
      <c r="D13376">
        <v>-5781116.1809094539</v>
      </c>
      <c r="E13376">
        <v>-5516334.8997248607</v>
      </c>
      <c r="F13376">
        <v>-5213059.9834421584</v>
      </c>
      <c r="G13376">
        <v>-4878886.9921484608</v>
      </c>
      <c r="H13376">
        <v>-4524781.5429842304</v>
      </c>
      <c r="I13376">
        <v>-4159730.7413140158</v>
      </c>
      <c r="J13376">
        <v>-3911504.9164069658</v>
      </c>
      <c r="K13376">
        <v>-3718810.421350691</v>
      </c>
      <c r="L13376">
        <v>-3559801.488223555</v>
      </c>
      <c r="M13376">
        <v>-3423768.3852819409</v>
      </c>
      <c r="N13376">
        <v>-3304555.3793602232</v>
      </c>
      <c r="O13376">
        <v>-3198259.185001187</v>
      </c>
      <c r="P13376">
        <v>-3102232.4988439609</v>
      </c>
      <c r="Q13376">
        <v>-3014589.2916699438</v>
      </c>
      <c r="R13376">
        <v>-2933934.3109744778</v>
      </c>
      <c r="S13376">
        <v>-2859204.1061564172</v>
      </c>
      <c r="T13376">
        <v>-2789568.1982183629</v>
      </c>
      <c r="U13376">
        <v>-2724364.8108174549</v>
      </c>
      <c r="V13376">
        <v>-2663057.5055837608</v>
      </c>
      <c r="W13376">
        <v>-2605205.0071583488</v>
      </c>
      <c r="X13376">
        <v>-2550439.6509280102</v>
      </c>
      <c r="Y13376">
        <v>-2498451.6406272431</v>
      </c>
      <c r="Z13376">
        <v>-2448977.3237245879</v>
      </c>
    </row>
    <row r="13377" spans="2:26" x14ac:dyDescent="0.3">
      <c r="B13377">
        <v>191499.50992728709</v>
      </c>
      <c r="C13377">
        <v>200963.1706073519</v>
      </c>
      <c r="D13377">
        <v>207169.69391261821</v>
      </c>
      <c r="E13377">
        <v>211025.24201454359</v>
      </c>
      <c r="F13377">
        <v>212096.28754166429</v>
      </c>
      <c r="G13377">
        <v>209826.542980108</v>
      </c>
      <c r="H13377">
        <v>203559.84962862739</v>
      </c>
      <c r="I13377">
        <v>192617.153902944</v>
      </c>
      <c r="J13377">
        <v>181811.5409230841</v>
      </c>
      <c r="K13377">
        <v>171715.96703729971</v>
      </c>
      <c r="L13377">
        <v>162292.37132415781</v>
      </c>
      <c r="M13377">
        <v>153442.55613183981</v>
      </c>
      <c r="N13377">
        <v>145082.5687637041</v>
      </c>
      <c r="O13377">
        <v>137150.54569889561</v>
      </c>
      <c r="P13377">
        <v>129603.0093789001</v>
      </c>
      <c r="Q13377">
        <v>122409.9318517428</v>
      </c>
      <c r="R13377">
        <v>115550.5785130405</v>
      </c>
      <c r="S13377">
        <v>109010.3602198861</v>
      </c>
      <c r="T13377">
        <v>102778.54713266221</v>
      </c>
      <c r="U13377">
        <v>96846.651713074578</v>
      </c>
      <c r="V13377">
        <v>91207.314661400393</v>
      </c>
      <c r="W13377">
        <v>85853.563177465228</v>
      </c>
      <c r="X13377">
        <v>80778.341662140592</v>
      </c>
      <c r="Y13377">
        <v>75974.239063238754</v>
      </c>
      <c r="Z13377">
        <v>71433.355549488348</v>
      </c>
    </row>
    <row r="13378" spans="2:26" x14ac:dyDescent="0.3">
      <c r="B13378">
        <v>709450.01103107794</v>
      </c>
      <c r="C13378">
        <v>687156.92747821158</v>
      </c>
      <c r="D13378">
        <v>660633.76180903602</v>
      </c>
      <c r="E13378">
        <v>630947.77484777221</v>
      </c>
      <c r="F13378">
        <v>599391.93725327263</v>
      </c>
      <c r="G13378">
        <v>567298.45260252431</v>
      </c>
      <c r="H13378">
        <v>535424.78161482408</v>
      </c>
      <c r="I13378">
        <v>503385.46854493831</v>
      </c>
      <c r="J13378">
        <v>480750.99826694222</v>
      </c>
      <c r="K13378">
        <v>461965.99249569868</v>
      </c>
      <c r="L13378">
        <v>445350.29777893791</v>
      </c>
      <c r="M13378">
        <v>430156.58753203269</v>
      </c>
      <c r="N13378">
        <v>415986.33452507737</v>
      </c>
      <c r="O13378">
        <v>402603.54915417032</v>
      </c>
      <c r="P13378">
        <v>389858.9698691747</v>
      </c>
      <c r="Q13378">
        <v>377653.94157826639</v>
      </c>
      <c r="R13378">
        <v>365921.17522780539</v>
      </c>
      <c r="S13378">
        <v>354613.62266534573</v>
      </c>
      <c r="T13378">
        <v>343697.63850223372</v>
      </c>
      <c r="U13378">
        <v>333148.58328044647</v>
      </c>
      <c r="V13378">
        <v>322947.90368480701</v>
      </c>
      <c r="W13378">
        <v>313081.15086374828</v>
      </c>
      <c r="X13378">
        <v>303536.61774326122</v>
      </c>
      <c r="Y13378">
        <v>294304.39679459209</v>
      </c>
      <c r="Z13378">
        <v>285375.72946237639</v>
      </c>
    </row>
    <row r="13379" spans="2:26" x14ac:dyDescent="0.3">
      <c r="B13379">
        <v>597474.42417874804</v>
      </c>
      <c r="C13379">
        <v>607992.84869814711</v>
      </c>
      <c r="D13379">
        <v>617845.32719605754</v>
      </c>
      <c r="E13379">
        <v>628556.49486357218</v>
      </c>
      <c r="F13379">
        <v>640454.19021021586</v>
      </c>
      <c r="G13379">
        <v>653766.67433961388</v>
      </c>
      <c r="H13379">
        <v>668667.41898226482</v>
      </c>
      <c r="I13379">
        <v>685251.40887793945</v>
      </c>
      <c r="J13379">
        <v>697398.06941716583</v>
      </c>
      <c r="K13379">
        <v>707139.97591968346</v>
      </c>
      <c r="L13379">
        <v>715288.34732911061</v>
      </c>
      <c r="M13379">
        <v>722276.53535052924</v>
      </c>
      <c r="N13379">
        <v>728370.79183592403</v>
      </c>
      <c r="O13379">
        <v>733749.37226364634</v>
      </c>
      <c r="P13379">
        <v>738538.86578030838</v>
      </c>
      <c r="Q13379">
        <v>742833.14536742424</v>
      </c>
      <c r="R13379">
        <v>746704.17482655891</v>
      </c>
      <c r="S13379">
        <v>750208.59625968314</v>
      </c>
      <c r="T13379">
        <v>753391.95933730225</v>
      </c>
      <c r="U13379">
        <v>756291.55213815114</v>
      </c>
      <c r="V13379">
        <v>758938.36207504629</v>
      </c>
      <c r="W13379">
        <v>761358.47385760595</v>
      </c>
      <c r="X13379">
        <v>763574.09081203048</v>
      </c>
      <c r="Y13379">
        <v>765604.2969518099</v>
      </c>
      <c r="Z13379">
        <v>767465.63616578421</v>
      </c>
    </row>
    <row r="13380" spans="2:26" x14ac:dyDescent="0.3">
      <c r="B13380">
        <v>1908249.7898987101</v>
      </c>
      <c r="C13380">
        <v>1842606.014836174</v>
      </c>
      <c r="D13380">
        <v>1764728.6728010511</v>
      </c>
      <c r="E13380">
        <v>1677633.5076886781</v>
      </c>
      <c r="F13380">
        <v>1585296.9022901671</v>
      </c>
      <c r="G13380">
        <v>1492085.4658456</v>
      </c>
      <c r="H13380">
        <v>1400979.7045396669</v>
      </c>
      <c r="I13380">
        <v>1312032.407894826</v>
      </c>
      <c r="J13380">
        <v>1252026.7018740419</v>
      </c>
      <c r="K13380">
        <v>1204087.849920392</v>
      </c>
      <c r="L13380">
        <v>1163027.9553407431</v>
      </c>
      <c r="M13380">
        <v>1126502.3395659351</v>
      </c>
      <c r="N13380">
        <v>1093234.7589256321</v>
      </c>
      <c r="O13380">
        <v>1062448.596682786</v>
      </c>
      <c r="P13380">
        <v>1033635.006721169</v>
      </c>
      <c r="Q13380">
        <v>1006442.653077175</v>
      </c>
      <c r="R13380">
        <v>980619.25511675142</v>
      </c>
      <c r="S13380">
        <v>955977.99077770149</v>
      </c>
      <c r="T13380">
        <v>932376.95349114423</v>
      </c>
      <c r="U13380">
        <v>909705.96859173675</v>
      </c>
      <c r="V13380">
        <v>887877.80344816134</v>
      </c>
      <c r="W13380">
        <v>866822.1263839606</v>
      </c>
      <c r="X13380">
        <v>846481.25275798375</v>
      </c>
      <c r="Y13380">
        <v>826807.09042705805</v>
      </c>
      <c r="Z13380">
        <v>807758.91140840726</v>
      </c>
    </row>
    <row r="13381" spans="2:26" x14ac:dyDescent="0.3">
      <c r="B13381">
        <v>5783896.5254937988</v>
      </c>
      <c r="C13381">
        <v>5722434.3314375663</v>
      </c>
      <c r="D13381">
        <v>5635900.3247111104</v>
      </c>
      <c r="E13381">
        <v>5516301.1981480783</v>
      </c>
      <c r="F13381">
        <v>5353984.16691548</v>
      </c>
      <c r="G13381">
        <v>5141649.8600377981</v>
      </c>
      <c r="H13381">
        <v>4877389.6868617926</v>
      </c>
      <c r="I13381">
        <v>4566237.6177217551</v>
      </c>
      <c r="J13381">
        <v>4334347.9790072925</v>
      </c>
      <c r="K13381">
        <v>4148361.935839043</v>
      </c>
      <c r="L13381">
        <v>3992651.2482539262</v>
      </c>
      <c r="M13381">
        <v>3858551.0533364089</v>
      </c>
      <c r="N13381">
        <v>3740715.58415236</v>
      </c>
      <c r="O13381">
        <v>3635597.048722364</v>
      </c>
      <c r="P13381">
        <v>3540712.4410830149</v>
      </c>
      <c r="Q13381">
        <v>3454252.172217058</v>
      </c>
      <c r="R13381">
        <v>3374854.6218119981</v>
      </c>
      <c r="S13381">
        <v>3301468.354430302</v>
      </c>
      <c r="T13381">
        <v>3233263.8333966471</v>
      </c>
      <c r="U13381">
        <v>3169574.618741761</v>
      </c>
      <c r="V13381">
        <v>3109856.9192383392</v>
      </c>
      <c r="W13381">
        <v>3053661.0000376701</v>
      </c>
      <c r="X13381">
        <v>3000610.492592297</v>
      </c>
      <c r="Y13381">
        <v>2950387.1160094049</v>
      </c>
      <c r="Z13381">
        <v>2902719.192107948</v>
      </c>
    </row>
    <row r="13382" spans="2:26" x14ac:dyDescent="0.3">
      <c r="B13382">
        <v>-5359928.9239791799</v>
      </c>
      <c r="C13382">
        <v>-4723741.2103766557</v>
      </c>
      <c r="D13382">
        <v>-4275781.6944711925</v>
      </c>
      <c r="E13382">
        <v>-3924347.9259763858</v>
      </c>
      <c r="F13382">
        <v>-3614375.5850659669</v>
      </c>
      <c r="G13382">
        <v>-3328660.095059698</v>
      </c>
      <c r="H13382">
        <v>-3057160.1024851222</v>
      </c>
      <c r="I13382">
        <v>-2792921.3925722488</v>
      </c>
      <c r="J13382">
        <v>-2618241.7089174571</v>
      </c>
      <c r="K13382">
        <v>-2484162.7989973929</v>
      </c>
      <c r="L13382">
        <v>-2374547.658961786</v>
      </c>
      <c r="M13382">
        <v>-2281622.5350058479</v>
      </c>
      <c r="N13382">
        <v>-2200945.0370898</v>
      </c>
      <c r="O13382">
        <v>-2129701.742811454</v>
      </c>
      <c r="P13382">
        <v>-2065981.8533825651</v>
      </c>
      <c r="Q13382">
        <v>-2008419.62661783</v>
      </c>
      <c r="R13382">
        <v>-1956000.014298602</v>
      </c>
      <c r="S13382">
        <v>-1907944.9573430989</v>
      </c>
      <c r="T13382">
        <v>-1863642.9624330541</v>
      </c>
      <c r="U13382">
        <v>-1822603.4410873561</v>
      </c>
      <c r="V13382">
        <v>-1784425.9654003971</v>
      </c>
      <c r="W13382">
        <v>-1748778.8995690269</v>
      </c>
      <c r="X13382">
        <v>-1715384.1390590491</v>
      </c>
      <c r="Y13382">
        <v>-1684005.952062025</v>
      </c>
      <c r="Z13382">
        <v>-1654442.6504533871</v>
      </c>
    </row>
    <row r="13383" spans="2:26" x14ac:dyDescent="0.3">
      <c r="B13383">
        <v>2503732.482258243</v>
      </c>
      <c r="C13383">
        <v>2543825.500569141</v>
      </c>
      <c r="D13383">
        <v>2587953.5884999451</v>
      </c>
      <c r="E13383">
        <v>2638499.6645682789</v>
      </c>
      <c r="F13383">
        <v>2695333.3859965522</v>
      </c>
      <c r="G13383">
        <v>2756353.8291041651</v>
      </c>
      <c r="H13383">
        <v>2816743.3517845119</v>
      </c>
      <c r="I13383">
        <v>2868313.92177583</v>
      </c>
      <c r="J13383">
        <v>2889032.24737097</v>
      </c>
      <c r="K13383">
        <v>2894100.2570909038</v>
      </c>
      <c r="L13383">
        <v>2889912.179654025</v>
      </c>
      <c r="M13383">
        <v>2879842.145058922</v>
      </c>
      <c r="N13383">
        <v>2865886.29520377</v>
      </c>
      <c r="O13383">
        <v>2849312.5201853728</v>
      </c>
      <c r="P13383">
        <v>2830966.151487594</v>
      </c>
      <c r="Q13383">
        <v>2811430.7768038679</v>
      </c>
      <c r="R13383">
        <v>2791119.8084595259</v>
      </c>
      <c r="S13383">
        <v>2770331.8134723101</v>
      </c>
      <c r="T13383">
        <v>2749285.5315967412</v>
      </c>
      <c r="U13383">
        <v>2728142.8768776222</v>
      </c>
      <c r="V13383">
        <v>2707024.5133298822</v>
      </c>
      <c r="W13383">
        <v>2686020.6733305519</v>
      </c>
      <c r="X13383">
        <v>2665198.8347201822</v>
      </c>
      <c r="Y13383">
        <v>2644609.269545123</v>
      </c>
      <c r="Z13383">
        <v>2624289.1183773568</v>
      </c>
    </row>
    <row r="13384" spans="2:26" x14ac:dyDescent="0.3">
      <c r="B13384">
        <v>5205124.5497520333</v>
      </c>
      <c r="C13384">
        <v>5111658.600460358</v>
      </c>
      <c r="D13384">
        <v>4989261.391163745</v>
      </c>
      <c r="E13384">
        <v>4833604.4810607657</v>
      </c>
      <c r="F13384">
        <v>4641647.9854561118</v>
      </c>
      <c r="G13384">
        <v>4414706.3921996336</v>
      </c>
      <c r="H13384">
        <v>4158624.6641998808</v>
      </c>
      <c r="I13384">
        <v>3881312.8187549179</v>
      </c>
      <c r="J13384">
        <v>3686392.4596001809</v>
      </c>
      <c r="K13384">
        <v>3532943.3775890991</v>
      </c>
      <c r="L13384">
        <v>3405211.349791016</v>
      </c>
      <c r="M13384">
        <v>3295233.5350998398</v>
      </c>
      <c r="N13384">
        <v>3198356.773328275</v>
      </c>
      <c r="O13384">
        <v>3111599.8557967739</v>
      </c>
      <c r="P13384">
        <v>3032926.5332077271</v>
      </c>
      <c r="Q13384">
        <v>2960878.6887704558</v>
      </c>
      <c r="R13384">
        <v>2894373.4508622312</v>
      </c>
      <c r="S13384">
        <v>2832582.9263456729</v>
      </c>
      <c r="T13384">
        <v>2774858.934766531</v>
      </c>
      <c r="U13384">
        <v>2720683.8049084712</v>
      </c>
      <c r="V13384">
        <v>2669637.0362484031</v>
      </c>
      <c r="W13384">
        <v>2621372.0241933912</v>
      </c>
      <c r="X13384">
        <v>2575599.3942042422</v>
      </c>
      <c r="Y13384">
        <v>2532074.8058138252</v>
      </c>
      <c r="Z13384">
        <v>2490589.857474328</v>
      </c>
    </row>
    <row r="13385" spans="2:26" x14ac:dyDescent="0.3">
      <c r="B13385">
        <v>-3577950.8089721552</v>
      </c>
      <c r="C13385">
        <v>-3420632.9786236198</v>
      </c>
      <c r="D13385">
        <v>-3264562.7665698631</v>
      </c>
      <c r="E13385">
        <v>-3094437.743930513</v>
      </c>
      <c r="F13385">
        <v>-2912693.7011357951</v>
      </c>
      <c r="G13385">
        <v>-2724507.5518163461</v>
      </c>
      <c r="H13385">
        <v>-2534638.7347316109</v>
      </c>
      <c r="I13385">
        <v>-2344657.7589419009</v>
      </c>
      <c r="J13385">
        <v>-2216248.3316358342</v>
      </c>
      <c r="K13385">
        <v>-2115465.5201407732</v>
      </c>
      <c r="L13385">
        <v>-2031048.8350957001</v>
      </c>
      <c r="M13385">
        <v>-1957666.3635627709</v>
      </c>
      <c r="N13385">
        <v>-1892315.8080595301</v>
      </c>
      <c r="O13385">
        <v>-1833118.0872407779</v>
      </c>
      <c r="P13385">
        <v>-1778809.7332978391</v>
      </c>
      <c r="Q13385">
        <v>-1728496.0720928761</v>
      </c>
      <c r="R13385">
        <v>-1681518.3450789249</v>
      </c>
      <c r="S13385">
        <v>-1637376.5111435789</v>
      </c>
      <c r="T13385">
        <v>-1595681.651333754</v>
      </c>
      <c r="U13385">
        <v>-1556125.1892228751</v>
      </c>
      <c r="V13385">
        <v>-1518458.189029576</v>
      </c>
      <c r="W13385">
        <v>-1482476.9678641639</v>
      </c>
      <c r="X13385">
        <v>-1448012.815452286</v>
      </c>
      <c r="Y13385">
        <v>-1414924.4733264849</v>
      </c>
      <c r="Z13385">
        <v>-1383092.520351206</v>
      </c>
    </row>
    <row r="13386" spans="2:26" x14ac:dyDescent="0.3">
      <c r="B13386">
        <v>1552843.327700479</v>
      </c>
      <c r="C13386">
        <v>1525931.863836389</v>
      </c>
      <c r="D13386">
        <v>1487516.301286822</v>
      </c>
      <c r="E13386">
        <v>1439168.877169898</v>
      </c>
      <c r="F13386">
        <v>1381671.5049320769</v>
      </c>
      <c r="G13386">
        <v>1316451.8919825871</v>
      </c>
      <c r="H13386">
        <v>1244760.081697</v>
      </c>
      <c r="I13386">
        <v>1166597.6772119501</v>
      </c>
      <c r="J13386">
        <v>1109006.5623870301</v>
      </c>
      <c r="K13386">
        <v>1061348.304983929</v>
      </c>
      <c r="L13386">
        <v>1019855.213000397</v>
      </c>
      <c r="M13386">
        <v>982657.62070300127</v>
      </c>
      <c r="N13386">
        <v>948667.06041420903</v>
      </c>
      <c r="O13386">
        <v>917186.88301998354</v>
      </c>
      <c r="P13386">
        <v>887742.26264125807</v>
      </c>
      <c r="Q13386">
        <v>859994.69941165345</v>
      </c>
      <c r="R13386">
        <v>833694.57629846386</v>
      </c>
      <c r="S13386">
        <v>808652.85087900411</v>
      </c>
      <c r="T13386">
        <v>784723.19670868746</v>
      </c>
      <c r="U13386">
        <v>761790.2307343561</v>
      </c>
      <c r="V13386">
        <v>739761.47349440062</v>
      </c>
      <c r="W13386">
        <v>718561.69801262196</v>
      </c>
      <c r="X13386">
        <v>698128.86228571739</v>
      </c>
      <c r="Y13386">
        <v>678411.12339092279</v>
      </c>
      <c r="Z13386">
        <v>659364.60931633506</v>
      </c>
    </row>
    <row r="13387" spans="2:26" x14ac:dyDescent="0.3">
      <c r="B13387">
        <v>213356.55571008119</v>
      </c>
      <c r="C13387">
        <v>217061.9797063579</v>
      </c>
      <c r="D13387">
        <v>220248.51633854851</v>
      </c>
      <c r="E13387">
        <v>223550.07120412611</v>
      </c>
      <c r="F13387">
        <v>227064.20262858679</v>
      </c>
      <c r="G13387">
        <v>230861.29648621331</v>
      </c>
      <c r="H13387">
        <v>235016.2646145265</v>
      </c>
      <c r="I13387">
        <v>239612.0924841642</v>
      </c>
      <c r="J13387">
        <v>243022.69844605081</v>
      </c>
      <c r="K13387">
        <v>245817.86884149199</v>
      </c>
      <c r="L13387">
        <v>248211.3261748873</v>
      </c>
      <c r="M13387">
        <v>250313.92101150149</v>
      </c>
      <c r="N13387">
        <v>252192.59134274509</v>
      </c>
      <c r="O13387">
        <v>253891.65236244729</v>
      </c>
      <c r="P13387">
        <v>255442.33302716899</v>
      </c>
      <c r="Q13387">
        <v>256867.66463485829</v>
      </c>
      <c r="R13387">
        <v>258185.23347972281</v>
      </c>
      <c r="S13387">
        <v>259408.84263977781</v>
      </c>
      <c r="T13387">
        <v>260549.5708237229</v>
      </c>
      <c r="U13387">
        <v>261616.47677308481</v>
      </c>
      <c r="V13387">
        <v>262617.08471056598</v>
      </c>
      <c r="W13387">
        <v>263557.72889964888</v>
      </c>
      <c r="X13387">
        <v>264443.80439305259</v>
      </c>
      <c r="Y13387">
        <v>265279.9534722165</v>
      </c>
      <c r="Z13387">
        <v>266070.20688288182</v>
      </c>
    </row>
    <row r="13388" spans="2:26" x14ac:dyDescent="0.3">
      <c r="B13388">
        <v>-247516.67443127389</v>
      </c>
      <c r="C13388">
        <v>-250044.8032557976</v>
      </c>
      <c r="D13388">
        <v>-250334.73351955251</v>
      </c>
      <c r="E13388">
        <v>-249535.39785687791</v>
      </c>
      <c r="F13388">
        <v>-247658.4365824273</v>
      </c>
      <c r="G13388">
        <v>-244749.0323790788</v>
      </c>
      <c r="H13388">
        <v>-240975.4429328219</v>
      </c>
      <c r="I13388">
        <v>-236643.66057015341</v>
      </c>
      <c r="J13388">
        <v>-233656.16585847491</v>
      </c>
      <c r="K13388">
        <v>-231461.02654342569</v>
      </c>
      <c r="L13388">
        <v>-229778.28591971929</v>
      </c>
      <c r="M13388">
        <v>-228450.6935763208</v>
      </c>
      <c r="N13388">
        <v>-227381.5176593631</v>
      </c>
      <c r="O13388">
        <v>-226507.18267583381</v>
      </c>
      <c r="P13388">
        <v>-225783.77763469389</v>
      </c>
      <c r="Q13388">
        <v>-225179.78105824979</v>
      </c>
      <c r="R13388">
        <v>-224671.85717580511</v>
      </c>
      <c r="S13388">
        <v>-224242.29000779489</v>
      </c>
      <c r="T13388">
        <v>-223877.3460026044</v>
      </c>
      <c r="U13388">
        <v>-223566.1899718463</v>
      </c>
      <c r="V13388">
        <v>-223300.14465287761</v>
      </c>
      <c r="W13388">
        <v>-223072.17128199281</v>
      </c>
      <c r="X13388">
        <v>-222876.49665026559</v>
      </c>
      <c r="Y13388">
        <v>-222708.33981653451</v>
      </c>
      <c r="Z13388">
        <v>-222563.70819804599</v>
      </c>
    </row>
    <row r="13389" spans="2:26" x14ac:dyDescent="0.3">
      <c r="B13389">
        <v>785736.40681222058</v>
      </c>
      <c r="C13389">
        <v>799897.29570349271</v>
      </c>
      <c r="D13389">
        <v>811794.73302707414</v>
      </c>
      <c r="E13389">
        <v>824601.26429766929</v>
      </c>
      <c r="F13389">
        <v>838682.97063310258</v>
      </c>
      <c r="G13389">
        <v>854246.42480438168</v>
      </c>
      <c r="H13389">
        <v>871437.53967078542</v>
      </c>
      <c r="I13389">
        <v>890271.36387970741</v>
      </c>
      <c r="J13389">
        <v>903667.4386530146</v>
      </c>
      <c r="K13389">
        <v>913963.55300143396</v>
      </c>
      <c r="L13389">
        <v>922094.44665080577</v>
      </c>
      <c r="M13389">
        <v>928583.25096848723</v>
      </c>
      <c r="N13389">
        <v>933770.7932066787</v>
      </c>
      <c r="O13389">
        <v>937898.97526494181</v>
      </c>
      <c r="P13389">
        <v>941148.94527959463</v>
      </c>
      <c r="Q13389">
        <v>943661.34183437272</v>
      </c>
      <c r="R13389">
        <v>945548.19260459766</v>
      </c>
      <c r="S13389">
        <v>946900.45522280736</v>
      </c>
      <c r="T13389">
        <v>947793.07642117818</v>
      </c>
      <c r="U13389">
        <v>948288.5388498269</v>
      </c>
      <c r="V13389">
        <v>948439.43521457689</v>
      </c>
      <c r="W13389">
        <v>948290.38890558912</v>
      </c>
      <c r="X13389">
        <v>947879.51958898385</v>
      </c>
      <c r="Y13389">
        <v>947239.58246150287</v>
      </c>
      <c r="Z13389">
        <v>946398.86762930616</v>
      </c>
    </row>
    <row r="13390" spans="2:26" x14ac:dyDescent="0.3">
      <c r="B13390">
        <v>504055.93203312502</v>
      </c>
      <c r="C13390">
        <v>512838.16698761028</v>
      </c>
      <c r="D13390">
        <v>520745.79067159601</v>
      </c>
      <c r="E13390">
        <v>529181.18978371995</v>
      </c>
      <c r="F13390">
        <v>538382.19620715268</v>
      </c>
      <c r="G13390">
        <v>548503.00557260774</v>
      </c>
      <c r="H13390">
        <v>559670.0287055053</v>
      </c>
      <c r="I13390">
        <v>571979.28073724371</v>
      </c>
      <c r="J13390">
        <v>580966.80572339275</v>
      </c>
      <c r="K13390">
        <v>588196.11238999502</v>
      </c>
      <c r="L13390">
        <v>594272.69997432607</v>
      </c>
      <c r="M13390">
        <v>599514.6845103493</v>
      </c>
      <c r="N13390">
        <v>604115.37093549874</v>
      </c>
      <c r="O13390">
        <v>608203.15679113567</v>
      </c>
      <c r="P13390">
        <v>611868.68740774668</v>
      </c>
      <c r="Q13390">
        <v>615178.88003505359</v>
      </c>
      <c r="R13390">
        <v>618184.85830758268</v>
      </c>
      <c r="S13390">
        <v>620926.75717144168</v>
      </c>
      <c r="T13390">
        <v>623436.7906532702</v>
      </c>
      <c r="U13390">
        <v>625741.29541941837</v>
      </c>
      <c r="V13390">
        <v>627862.14037649205</v>
      </c>
      <c r="W13390">
        <v>629817.72779692174</v>
      </c>
      <c r="X13390">
        <v>631623.722222702</v>
      </c>
      <c r="Y13390">
        <v>633293.59265310003</v>
      </c>
      <c r="Z13390">
        <v>634839.02344034764</v>
      </c>
    </row>
    <row r="13391" spans="2:26" x14ac:dyDescent="0.3">
      <c r="B13391">
        <v>1620311.918055834</v>
      </c>
      <c r="C13391">
        <v>1648346.5522330441</v>
      </c>
      <c r="D13391">
        <v>1678655.520141965</v>
      </c>
      <c r="E13391">
        <v>1713781.931000053</v>
      </c>
      <c r="F13391">
        <v>1754446.6940784559</v>
      </c>
      <c r="G13391">
        <v>1800628.887708328</v>
      </c>
      <c r="H13391">
        <v>1851267.587438694</v>
      </c>
      <c r="I13391">
        <v>1903843.1095271241</v>
      </c>
      <c r="J13391">
        <v>1937252.2920051641</v>
      </c>
      <c r="K13391">
        <v>1960099.7702028961</v>
      </c>
      <c r="L13391">
        <v>1976090.1817535821</v>
      </c>
      <c r="M13391">
        <v>1987255.681673992</v>
      </c>
      <c r="N13391">
        <v>1994854.7446798219</v>
      </c>
      <c r="O13391">
        <v>1999728.1102430101</v>
      </c>
      <c r="P13391">
        <v>2002467.698638909</v>
      </c>
      <c r="Q13391">
        <v>2003506.649550667</v>
      </c>
      <c r="R13391">
        <v>2003171.439657815</v>
      </c>
      <c r="S13391">
        <v>2001713.980179064</v>
      </c>
      <c r="T13391">
        <v>1999332.3681319819</v>
      </c>
      <c r="U13391">
        <v>1996184.8375202529</v>
      </c>
      <c r="V13391">
        <v>1992399.446179447</v>
      </c>
      <c r="W13391">
        <v>1988080.986119485</v>
      </c>
      <c r="X13391">
        <v>1983316.027935395</v>
      </c>
      <c r="Y13391">
        <v>1978176.676807699</v>
      </c>
      <c r="Z13391">
        <v>1972723.41777141</v>
      </c>
    </row>
    <row r="13392" spans="2:26" x14ac:dyDescent="0.3">
      <c r="B13392">
        <v>172757.00856145759</v>
      </c>
      <c r="C13392">
        <v>175777.67453871309</v>
      </c>
      <c r="D13392">
        <v>178297.96072469931</v>
      </c>
      <c r="E13392">
        <v>180876.19998099189</v>
      </c>
      <c r="F13392">
        <v>183582.0903339803</v>
      </c>
      <c r="G13392">
        <v>186458.56944725409</v>
      </c>
      <c r="H13392">
        <v>189550.1446075727</v>
      </c>
      <c r="I13392">
        <v>192908.42066776039</v>
      </c>
      <c r="J13392">
        <v>195360.3977112982</v>
      </c>
      <c r="K13392">
        <v>197353.3218203125</v>
      </c>
      <c r="L13392">
        <v>199051.55256918209</v>
      </c>
      <c r="M13392">
        <v>200539.05993260909</v>
      </c>
      <c r="N13392">
        <v>201865.92770358009</v>
      </c>
      <c r="O13392">
        <v>203064.96455240739</v>
      </c>
      <c r="P13392">
        <v>204159.07708421079</v>
      </c>
      <c r="Q13392">
        <v>205165.01932600411</v>
      </c>
      <c r="R13392">
        <v>206095.48897277581</v>
      </c>
      <c r="S13392">
        <v>206960.38470295479</v>
      </c>
      <c r="T13392">
        <v>207767.60250817129</v>
      </c>
      <c r="U13392">
        <v>208523.5624832054</v>
      </c>
      <c r="V13392">
        <v>209233.56994356649</v>
      </c>
      <c r="W13392">
        <v>209902.0704401703</v>
      </c>
      <c r="X13392">
        <v>210532.8344404191</v>
      </c>
      <c r="Y13392">
        <v>211129.09400043471</v>
      </c>
      <c r="Z13392">
        <v>211693.64582990209</v>
      </c>
    </row>
    <row r="13393" spans="2:26" x14ac:dyDescent="0.3">
      <c r="B13393">
        <v>5958825.3615170158</v>
      </c>
      <c r="C13393">
        <v>6030864.1668249834</v>
      </c>
      <c r="D13393">
        <v>6055739.4468411962</v>
      </c>
      <c r="E13393">
        <v>6028798.2991947252</v>
      </c>
      <c r="F13393">
        <v>5933814.3777672183</v>
      </c>
      <c r="G13393">
        <v>5755229.0680639232</v>
      </c>
      <c r="H13393">
        <v>5485572.4199455474</v>
      </c>
      <c r="I13393">
        <v>5131477.7455016905</v>
      </c>
      <c r="J13393">
        <v>4853280.415233965</v>
      </c>
      <c r="K13393">
        <v>4628726.9626817536</v>
      </c>
      <c r="L13393">
        <v>4441688.1968482332</v>
      </c>
      <c r="M13393">
        <v>4282032.5243775155</v>
      </c>
      <c r="N13393">
        <v>4143142.7141973488</v>
      </c>
      <c r="O13393">
        <v>4020495.2900016918</v>
      </c>
      <c r="P13393">
        <v>3910873.888579133</v>
      </c>
      <c r="Q13393">
        <v>3811915.3758788039</v>
      </c>
      <c r="R13393">
        <v>3721835.4323452809</v>
      </c>
      <c r="S13393">
        <v>3639255.4541481938</v>
      </c>
      <c r="T13393">
        <v>3563089.2595809228</v>
      </c>
      <c r="U13393">
        <v>3492466.5369867822</v>
      </c>
      <c r="V13393">
        <v>3426679.6706657</v>
      </c>
      <c r="W13393">
        <v>3365145.905409575</v>
      </c>
      <c r="X13393">
        <v>3307379.8498448641</v>
      </c>
      <c r="Y13393">
        <v>3252973.1163063119</v>
      </c>
      <c r="Z13393">
        <v>3201578.992003818</v>
      </c>
    </row>
    <row r="13394" spans="2:26" x14ac:dyDescent="0.3">
      <c r="B13394">
        <v>3888551.3596395059</v>
      </c>
      <c r="C13394">
        <v>3863936.4903232022</v>
      </c>
      <c r="D13394">
        <v>3821846.7253151722</v>
      </c>
      <c r="E13394">
        <v>3758924.4616003251</v>
      </c>
      <c r="F13394">
        <v>3667978.3350840718</v>
      </c>
      <c r="G13394">
        <v>3542698.4621056109</v>
      </c>
      <c r="H13394">
        <v>3380298.808861929</v>
      </c>
      <c r="I13394">
        <v>3183114.6573063741</v>
      </c>
      <c r="J13394">
        <v>3032709.063481092</v>
      </c>
      <c r="K13394">
        <v>2910572.1725603072</v>
      </c>
      <c r="L13394">
        <v>2807381.8634237931</v>
      </c>
      <c r="M13394">
        <v>2717832.5142135252</v>
      </c>
      <c r="N13394">
        <v>2638606.6727649961</v>
      </c>
      <c r="O13394">
        <v>2567484.809016767</v>
      </c>
      <c r="P13394">
        <v>2502904.9784973999</v>
      </c>
      <c r="Q13394">
        <v>2443724.135990825</v>
      </c>
      <c r="R13394">
        <v>2389079.288556586</v>
      </c>
      <c r="S13394">
        <v>2338302.0869564521</v>
      </c>
      <c r="T13394">
        <v>2290863.8563341922</v>
      </c>
      <c r="U13394">
        <v>2246338.8684473932</v>
      </c>
      <c r="V13394">
        <v>2204379.0167759778</v>
      </c>
      <c r="W13394">
        <v>2164695.8782350952</v>
      </c>
      <c r="X13394">
        <v>2127047.7080997271</v>
      </c>
      <c r="Y13394">
        <v>2091229.817930918</v>
      </c>
      <c r="Z13394">
        <v>2057067.3277988769</v>
      </c>
    </row>
    <row r="13395" spans="2:26" x14ac:dyDescent="0.3">
      <c r="B13395">
        <v>1198342.9183043879</v>
      </c>
      <c r="C13395">
        <v>1226284.729703356</v>
      </c>
      <c r="D13395">
        <v>1260595.668209159</v>
      </c>
      <c r="E13395">
        <v>1301973.2263985621</v>
      </c>
      <c r="F13395">
        <v>1350907.481943415</v>
      </c>
      <c r="G13395">
        <v>1406856.97629805</v>
      </c>
      <c r="H13395">
        <v>1467910.4774572861</v>
      </c>
      <c r="I13395">
        <v>1530623.0652528249</v>
      </c>
      <c r="J13395">
        <v>1570282.612374668</v>
      </c>
      <c r="K13395">
        <v>1597806.326421561</v>
      </c>
      <c r="L13395">
        <v>1617747.619946599</v>
      </c>
      <c r="M13395">
        <v>1632511.4579470539</v>
      </c>
      <c r="N13395">
        <v>1643535.4125004511</v>
      </c>
      <c r="O13395">
        <v>1651749.8494694319</v>
      </c>
      <c r="P13395">
        <v>1657791.667483764</v>
      </c>
      <c r="Q13395">
        <v>1662115.622710038</v>
      </c>
      <c r="R13395">
        <v>1665057.2718043821</v>
      </c>
      <c r="S13395">
        <v>1666870.846013092</v>
      </c>
      <c r="T13395">
        <v>1667753.1883476551</v>
      </c>
      <c r="U13395">
        <v>1667859.498369596</v>
      </c>
      <c r="V13395">
        <v>1667314.0376443709</v>
      </c>
      <c r="W13395">
        <v>1666217.615959316</v>
      </c>
      <c r="X13395">
        <v>1664652.9540621231</v>
      </c>
      <c r="Y13395">
        <v>1662688.6065649639</v>
      </c>
      <c r="Z13395">
        <v>1660381.884847058</v>
      </c>
    </row>
    <row r="13396" spans="2:26" x14ac:dyDescent="0.3">
      <c r="B13396">
        <v>-4267333.2366737584</v>
      </c>
      <c r="C13396">
        <v>-4181763.773980455</v>
      </c>
      <c r="D13396">
        <v>-4099077.0204613931</v>
      </c>
      <c r="E13396">
        <v>-3994344.1353808171</v>
      </c>
      <c r="F13396">
        <v>-3859101.5457575428</v>
      </c>
      <c r="G13396">
        <v>-3688087.7106567589</v>
      </c>
      <c r="H13396">
        <v>-3481346.2699289219</v>
      </c>
      <c r="I13396">
        <v>-3245147.5964647871</v>
      </c>
      <c r="J13396">
        <v>-3074756.5890721292</v>
      </c>
      <c r="K13396">
        <v>-2940877.877943472</v>
      </c>
      <c r="L13396">
        <v>-2830341.2046729368</v>
      </c>
      <c r="M13396">
        <v>-2736072.79314481</v>
      </c>
      <c r="N13396">
        <v>-2653819.0573053812</v>
      </c>
      <c r="O13396">
        <v>-2580815.4448251161</v>
      </c>
      <c r="P13396">
        <v>-2515159.944099884</v>
      </c>
      <c r="Q13396">
        <v>-2455485.7619097428</v>
      </c>
      <c r="R13396">
        <v>-2400776.3852806301</v>
      </c>
      <c r="S13396">
        <v>-2350254.5144272838</v>
      </c>
      <c r="T13396">
        <v>-2303312.003989615</v>
      </c>
      <c r="U13396">
        <v>-2259463.8475443628</v>
      </c>
      <c r="V13396">
        <v>-2218316.9097298612</v>
      </c>
      <c r="W13396">
        <v>-2179548.054838202</v>
      </c>
      <c r="X13396">
        <v>-2142888.4604345839</v>
      </c>
      <c r="Y13396">
        <v>-2108112.1186833172</v>
      </c>
      <c r="Z13396">
        <v>-2075027.2441000009</v>
      </c>
    </row>
    <row r="13397" spans="2:26" x14ac:dyDescent="0.3">
      <c r="B13397">
        <v>3290847.280631816</v>
      </c>
      <c r="C13397">
        <v>3326232.0746660349</v>
      </c>
      <c r="D13397">
        <v>3362214.9306216058</v>
      </c>
      <c r="E13397">
        <v>3401035.9529367262</v>
      </c>
      <c r="F13397">
        <v>3440638.877888096</v>
      </c>
      <c r="G13397">
        <v>3476132.2965693418</v>
      </c>
      <c r="H13397">
        <v>3498880.7156210979</v>
      </c>
      <c r="I13397">
        <v>3496115.460523041</v>
      </c>
      <c r="J13397">
        <v>3466791.1793769361</v>
      </c>
      <c r="K13397">
        <v>3426645.7002062341</v>
      </c>
      <c r="L13397">
        <v>3381854.1850564638</v>
      </c>
      <c r="M13397">
        <v>3335360.0523333359</v>
      </c>
      <c r="N13397">
        <v>3288692.4760615062</v>
      </c>
      <c r="O13397">
        <v>3242677.5603887988</v>
      </c>
      <c r="P13397">
        <v>3197763.7738571502</v>
      </c>
      <c r="Q13397">
        <v>3154186.290843335</v>
      </c>
      <c r="R13397">
        <v>3112055.83102621</v>
      </c>
      <c r="S13397">
        <v>3071409.1193534932</v>
      </c>
      <c r="T13397">
        <v>3032238.6216706759</v>
      </c>
      <c r="U13397">
        <v>2994510.5555914911</v>
      </c>
      <c r="V13397">
        <v>2958176.0194671969</v>
      </c>
      <c r="W13397">
        <v>2923177.9612896792</v>
      </c>
      <c r="X13397">
        <v>2889455.572665629</v>
      </c>
      <c r="Y13397">
        <v>2856947.0586462081</v>
      </c>
      <c r="Z13397">
        <v>2825591.3679520511</v>
      </c>
    </row>
    <row r="13398" spans="2:26" x14ac:dyDescent="0.3">
      <c r="B13398">
        <v>1252828.2268450169</v>
      </c>
      <c r="C13398">
        <v>1271707.807990456</v>
      </c>
      <c r="D13398">
        <v>1288939.343249996</v>
      </c>
      <c r="E13398">
        <v>1307597.1538634889</v>
      </c>
      <c r="F13398">
        <v>1328055.383902811</v>
      </c>
      <c r="G13398">
        <v>1350402.1702134861</v>
      </c>
      <c r="H13398">
        <v>1374463.1272404301</v>
      </c>
      <c r="I13398">
        <v>1399630.084675306</v>
      </c>
      <c r="J13398">
        <v>1416214.2698608551</v>
      </c>
      <c r="K13398">
        <v>1428038.8514648839</v>
      </c>
      <c r="L13398">
        <v>1436663.814319097</v>
      </c>
      <c r="M13398">
        <v>1442949.6984166841</v>
      </c>
      <c r="N13398">
        <v>1447442.4175547729</v>
      </c>
      <c r="O13398">
        <v>1450517.9772475981</v>
      </c>
      <c r="P13398">
        <v>1452449.7241148569</v>
      </c>
      <c r="Q13398">
        <v>1453444.06047187</v>
      </c>
      <c r="R13398">
        <v>1453661.2642902129</v>
      </c>
      <c r="S13398">
        <v>1453228.492486961</v>
      </c>
      <c r="T13398">
        <v>1452248.3440071719</v>
      </c>
      <c r="U13398">
        <v>1450804.7397291041</v>
      </c>
      <c r="V13398">
        <v>1448967.098415616</v>
      </c>
      <c r="W13398">
        <v>1446793.3856712109</v>
      </c>
      <c r="X13398">
        <v>1444332.3918745259</v>
      </c>
      <c r="Y13398">
        <v>1441625.467387564</v>
      </c>
      <c r="Z13398">
        <v>1438707.866373661</v>
      </c>
    </row>
    <row r="13399" spans="2:26" x14ac:dyDescent="0.3">
      <c r="B13399">
        <v>4106463.2029706822</v>
      </c>
      <c r="C13399">
        <v>4142409.4707772681</v>
      </c>
      <c r="D13399">
        <v>4178033.401262206</v>
      </c>
      <c r="E13399">
        <v>4213710.6808468169</v>
      </c>
      <c r="F13399">
        <v>4245156.767853355</v>
      </c>
      <c r="G13399">
        <v>4264115.8362561483</v>
      </c>
      <c r="H13399">
        <v>4257633.4558625529</v>
      </c>
      <c r="I13399">
        <v>4208619.6353445342</v>
      </c>
      <c r="J13399">
        <v>4135442.0841757031</v>
      </c>
      <c r="K13399">
        <v>4055831.5518356068</v>
      </c>
      <c r="L13399">
        <v>3975863.3562466009</v>
      </c>
      <c r="M13399">
        <v>3897996.42172339</v>
      </c>
      <c r="N13399">
        <v>3823243.1165198358</v>
      </c>
      <c r="O13399">
        <v>3751965.57585344</v>
      </c>
      <c r="P13399">
        <v>3684216.4782600319</v>
      </c>
      <c r="Q13399">
        <v>3619899.068791707</v>
      </c>
      <c r="R13399">
        <v>3558846.862244708</v>
      </c>
      <c r="S13399">
        <v>3500864.7715606871</v>
      </c>
      <c r="T13399">
        <v>3445750.657719784</v>
      </c>
      <c r="U13399">
        <v>3393306.5442673471</v>
      </c>
      <c r="V13399">
        <v>3343344.2287510349</v>
      </c>
      <c r="W13399">
        <v>3295687.81039732</v>
      </c>
      <c r="X13399">
        <v>3250174.515727615</v>
      </c>
      <c r="Y13399">
        <v>3206654.5965910251</v>
      </c>
      <c r="Z13399">
        <v>3164990.74103009</v>
      </c>
    </row>
    <row r="13400" spans="2:26" x14ac:dyDescent="0.3">
      <c r="B13400">
        <v>291057.27640332893</v>
      </c>
      <c r="C13400">
        <v>296173.98816875851</v>
      </c>
      <c r="D13400">
        <v>300787.91110093181</v>
      </c>
      <c r="E13400">
        <v>305677.07745649118</v>
      </c>
      <c r="F13400">
        <v>311026.55771554558</v>
      </c>
      <c r="G13400">
        <v>317001.22424596437</v>
      </c>
      <c r="H13400">
        <v>323779.21661807661</v>
      </c>
      <c r="I13400">
        <v>331542.72407267388</v>
      </c>
      <c r="J13400">
        <v>337475.52445772581</v>
      </c>
      <c r="K13400">
        <v>342403.14587439189</v>
      </c>
      <c r="L13400">
        <v>346651.65501709288</v>
      </c>
      <c r="M13400">
        <v>350396.41290905367</v>
      </c>
      <c r="N13400">
        <v>353746.32312403468</v>
      </c>
      <c r="O13400">
        <v>356775.14460663189</v>
      </c>
      <c r="P13400">
        <v>359535.85729541321</v>
      </c>
      <c r="Q13400">
        <v>362068.17737126432</v>
      </c>
      <c r="R13400">
        <v>364402.86430468142</v>
      </c>
      <c r="S13400">
        <v>366564.36193671502</v>
      </c>
      <c r="T13400">
        <v>368572.50504742999</v>
      </c>
      <c r="U13400">
        <v>370443.66921330348</v>
      </c>
      <c r="V13400">
        <v>372191.57258369739</v>
      </c>
      <c r="W13400">
        <v>373827.85118118592</v>
      </c>
      <c r="X13400">
        <v>375362.4818435621</v>
      </c>
      <c r="Y13400">
        <v>376804.09971365018</v>
      </c>
      <c r="Z13400">
        <v>378160.24093140062</v>
      </c>
    </row>
    <row r="13401" spans="2:26" x14ac:dyDescent="0.3">
      <c r="B13401">
        <v>-398999.16368150478</v>
      </c>
      <c r="C13401">
        <v>-389049.73771565751</v>
      </c>
      <c r="D13401">
        <v>-390356.15499274852</v>
      </c>
      <c r="E13401">
        <v>-394282.44095689722</v>
      </c>
      <c r="F13401">
        <v>-400359.67372500192</v>
      </c>
      <c r="G13401">
        <v>-408366.94417676458</v>
      </c>
      <c r="H13401">
        <v>-417812.85627155099</v>
      </c>
      <c r="I13401">
        <v>-427585.11557270191</v>
      </c>
      <c r="J13401">
        <v>-432986.63072567561</v>
      </c>
      <c r="K13401">
        <v>-435783.48329821118</v>
      </c>
      <c r="L13401">
        <v>-436915.6749939954</v>
      </c>
      <c r="M13401">
        <v>-436945.28602235852</v>
      </c>
      <c r="N13401">
        <v>-436228.64085693163</v>
      </c>
      <c r="O13401">
        <v>-435000.72390382388</v>
      </c>
      <c r="P13401">
        <v>-433421.08806347463</v>
      </c>
      <c r="Q13401">
        <v>-431600.53091979527</v>
      </c>
      <c r="R13401">
        <v>-429617.36087690259</v>
      </c>
      <c r="S13401">
        <v>-427527.69440824073</v>
      </c>
      <c r="T13401">
        <v>-425372.17563138931</v>
      </c>
      <c r="U13401">
        <v>-423180.4734864214</v>
      </c>
      <c r="V13401">
        <v>-420974.35684930359</v>
      </c>
      <c r="W13401">
        <v>-418769.83651025948</v>
      </c>
      <c r="X13401">
        <v>-416578.68140667479</v>
      </c>
      <c r="Y13401">
        <v>-414409.50720387028</v>
      </c>
      <c r="Z13401">
        <v>-412268.56766932242</v>
      </c>
    </row>
    <row r="13402" spans="2:26" x14ac:dyDescent="0.3">
      <c r="B13402">
        <v>11044556.240492901</v>
      </c>
      <c r="C13402">
        <v>10714718.7665789</v>
      </c>
      <c r="D13402">
        <v>10238629.463976171</v>
      </c>
      <c r="E13402">
        <v>9628881.9522186741</v>
      </c>
      <c r="F13402">
        <v>8907013.1944765337</v>
      </c>
      <c r="G13402">
        <v>8111639.9770592432</v>
      </c>
      <c r="H13402">
        <v>7289541.1628851276</v>
      </c>
      <c r="I13402">
        <v>6482809.4432864524</v>
      </c>
      <c r="J13402">
        <v>5974249.7862074152</v>
      </c>
      <c r="K13402">
        <v>5602779.0128920684</v>
      </c>
      <c r="L13402">
        <v>5311301.5331184911</v>
      </c>
      <c r="M13402">
        <v>5072375.6722674938</v>
      </c>
      <c r="N13402">
        <v>4870601.3640279686</v>
      </c>
      <c r="O13402">
        <v>4696452.5164928678</v>
      </c>
      <c r="P13402">
        <v>4543623.1834710268</v>
      </c>
      <c r="Q13402">
        <v>4407723.7685757773</v>
      </c>
      <c r="R13402">
        <v>4285577.3080905806</v>
      </c>
      <c r="S13402">
        <v>4174811.7728443961</v>
      </c>
      <c r="T13402">
        <v>4073610.3865908058</v>
      </c>
      <c r="U13402">
        <v>3980551.7057611141</v>
      </c>
      <c r="V13402">
        <v>3894503.3257375918</v>
      </c>
      <c r="W13402">
        <v>3814548.9939794159</v>
      </c>
      <c r="X13402">
        <v>3739937.282089117</v>
      </c>
      <c r="Y13402">
        <v>3670044.5980867669</v>
      </c>
      <c r="Z13402">
        <v>3604347.9907082822</v>
      </c>
    </row>
    <row r="13403" spans="2:26" x14ac:dyDescent="0.3">
      <c r="B13403">
        <v>898370.97984061413</v>
      </c>
      <c r="C13403">
        <v>915664.71722314321</v>
      </c>
      <c r="D13403">
        <v>934099.82486144651</v>
      </c>
      <c r="E13403">
        <v>955408.29088795313</v>
      </c>
      <c r="F13403">
        <v>980243.54995677585</v>
      </c>
      <c r="G13403">
        <v>1008986.8473999531</v>
      </c>
      <c r="H13403">
        <v>1041678.33398812</v>
      </c>
      <c r="I13403">
        <v>1077881.26625531</v>
      </c>
      <c r="J13403">
        <v>1103643.941311192</v>
      </c>
      <c r="K13403">
        <v>1123593.0615778789</v>
      </c>
      <c r="L13403">
        <v>1139690.9629005699</v>
      </c>
      <c r="M13403">
        <v>1153009.246722786</v>
      </c>
      <c r="N13403">
        <v>1164212.0273248311</v>
      </c>
      <c r="O13403">
        <v>1173744.921999767</v>
      </c>
      <c r="P13403">
        <v>1181923.9525276099</v>
      </c>
      <c r="Q13403">
        <v>1188982.619231374</v>
      </c>
      <c r="R13403">
        <v>1195099.0093770809</v>
      </c>
      <c r="S13403">
        <v>1200412.426653055</v>
      </c>
      <c r="T13403">
        <v>1205034.111092844</v>
      </c>
      <c r="U13403">
        <v>1209054.432137033</v>
      </c>
      <c r="V13403">
        <v>1212547.8778447891</v>
      </c>
      <c r="W13403">
        <v>1215576.6134261561</v>
      </c>
      <c r="X13403">
        <v>1218193.080596186</v>
      </c>
      <c r="Y13403">
        <v>1220441.935846478</v>
      </c>
      <c r="Z13403">
        <v>1222361.5220323179</v>
      </c>
    </row>
    <row r="13404" spans="2:26" x14ac:dyDescent="0.3">
      <c r="B13404">
        <v>-8433679.7453092318</v>
      </c>
      <c r="C13404">
        <v>-8567256.6599787213</v>
      </c>
      <c r="D13404">
        <v>-8475078.7406150606</v>
      </c>
      <c r="E13404">
        <v>-8253111.2738133417</v>
      </c>
      <c r="F13404">
        <v>-7894621.125233327</v>
      </c>
      <c r="G13404">
        <v>-7405184.3672315106</v>
      </c>
      <c r="H13404">
        <v>-6810987.7853218587</v>
      </c>
      <c r="I13404">
        <v>-6154649.3819220178</v>
      </c>
      <c r="J13404">
        <v>-5706331.6678566774</v>
      </c>
      <c r="K13404">
        <v>-5369136.6720614387</v>
      </c>
      <c r="L13404">
        <v>-5100726.9766252097</v>
      </c>
      <c r="M13404">
        <v>-4879002.3896064442</v>
      </c>
      <c r="N13404">
        <v>-4690968.8365488201</v>
      </c>
      <c r="O13404">
        <v>-4528341.33632222</v>
      </c>
      <c r="P13404">
        <v>-4385517.5081721544</v>
      </c>
      <c r="Q13404">
        <v>-4258535.7008999614</v>
      </c>
      <c r="R13404">
        <v>-4144494.0115917791</v>
      </c>
      <c r="S13404">
        <v>-4041205.2942889081</v>
      </c>
      <c r="T13404">
        <v>-3946981.7580532171</v>
      </c>
      <c r="U13404">
        <v>-3860494.8388378392</v>
      </c>
      <c r="V13404">
        <v>-3780680.8622086272</v>
      </c>
      <c r="W13404">
        <v>-3706675.6609113528</v>
      </c>
      <c r="X13404">
        <v>-3637768.1143745249</v>
      </c>
      <c r="Y13404">
        <v>-3573366.4096806981</v>
      </c>
      <c r="Z13404">
        <v>-3512973.0695467801</v>
      </c>
    </row>
    <row r="13405" spans="2:26" x14ac:dyDescent="0.3">
      <c r="B13405">
        <v>-5878.6287702248819</v>
      </c>
      <c r="C13405">
        <v>20559.553086933582</v>
      </c>
      <c r="D13405">
        <v>39133.647830025169</v>
      </c>
      <c r="E13405">
        <v>59005.180727582003</v>
      </c>
      <c r="F13405">
        <v>81014.339491311926</v>
      </c>
      <c r="G13405">
        <v>104912.2250352383</v>
      </c>
      <c r="H13405">
        <v>129218.74986942011</v>
      </c>
      <c r="I13405">
        <v>151214.10829771741</v>
      </c>
      <c r="J13405">
        <v>162181.12059357899</v>
      </c>
      <c r="K13405">
        <v>168038.25456653189</v>
      </c>
      <c r="L13405">
        <v>171122.91266638401</v>
      </c>
      <c r="M13405">
        <v>172563.75166201021</v>
      </c>
      <c r="N13405">
        <v>172971.74429009401</v>
      </c>
      <c r="O13405">
        <v>172704.3569123421</v>
      </c>
      <c r="P13405">
        <v>171982.95245544059</v>
      </c>
      <c r="Q13405">
        <v>170950.66913467951</v>
      </c>
      <c r="R13405">
        <v>169703.25139973999</v>
      </c>
      <c r="S13405">
        <v>168306.4967607717</v>
      </c>
      <c r="T13405">
        <v>166806.62108017199</v>
      </c>
      <c r="U13405">
        <v>165236.66813077321</v>
      </c>
      <c r="V13405">
        <v>163620.6079017859</v>
      </c>
      <c r="W13405">
        <v>161976.0323819911</v>
      </c>
      <c r="X13405">
        <v>160315.97231736229</v>
      </c>
      <c r="Y13405">
        <v>158650.14749025059</v>
      </c>
      <c r="Z13405">
        <v>156985.8429961146</v>
      </c>
    </row>
    <row r="13406" spans="2:26" x14ac:dyDescent="0.3">
      <c r="B13406">
        <v>-1210868.3412526581</v>
      </c>
      <c r="C13406">
        <v>-1247884.4885766681</v>
      </c>
      <c r="D13406">
        <v>-1281408.638413114</v>
      </c>
      <c r="E13406">
        <v>-1317515.884830877</v>
      </c>
      <c r="F13406">
        <v>-1356234.8017347909</v>
      </c>
      <c r="G13406">
        <v>-1396463.9133207849</v>
      </c>
      <c r="H13406">
        <v>-1436110.345756752</v>
      </c>
      <c r="I13406">
        <v>-1472090.0733563821</v>
      </c>
      <c r="J13406">
        <v>-1490925.0457229081</v>
      </c>
      <c r="K13406">
        <v>-1501384.5340279429</v>
      </c>
      <c r="L13406">
        <v>-1506852.5966545269</v>
      </c>
      <c r="M13406">
        <v>-1509051.576254908</v>
      </c>
      <c r="N13406">
        <v>-1508987.620099663</v>
      </c>
      <c r="O13406">
        <v>-1507300.6198486099</v>
      </c>
      <c r="P13406">
        <v>-1504421.76071932</v>
      </c>
      <c r="Q13406">
        <v>-1500653.9876759539</v>
      </c>
      <c r="R13406">
        <v>-1496216.9414348991</v>
      </c>
      <c r="S13406">
        <v>-1491273.7888766809</v>
      </c>
      <c r="T13406">
        <v>-1485948.0987916919</v>
      </c>
      <c r="U13406">
        <v>-1480334.907570252</v>
      </c>
      <c r="V13406">
        <v>-1474508.2262694151</v>
      </c>
      <c r="W13406">
        <v>-1468526.279624087</v>
      </c>
      <c r="X13406">
        <v>-1462435.2505425089</v>
      </c>
      <c r="Y13406">
        <v>-1456272.0115152211</v>
      </c>
      <c r="Z13406">
        <v>-1450066.152360626</v>
      </c>
    </row>
    <row r="13407" spans="2:26" x14ac:dyDescent="0.3">
      <c r="B13407">
        <v>-22663.754104927371</v>
      </c>
      <c r="C13407">
        <v>-20979.107024906611</v>
      </c>
      <c r="D13407">
        <v>-18615.017015195561</v>
      </c>
      <c r="E13407">
        <v>-15356.299093298019</v>
      </c>
      <c r="F13407">
        <v>-11057.676912390931</v>
      </c>
      <c r="G13407">
        <v>-5634.3820178436326</v>
      </c>
      <c r="H13407">
        <v>900.5376609064964</v>
      </c>
      <c r="I13407">
        <v>8412.9930667441477</v>
      </c>
      <c r="J13407">
        <v>13899.495383140371</v>
      </c>
      <c r="K13407">
        <v>18212.354770720431</v>
      </c>
      <c r="L13407">
        <v>21741.292277687258</v>
      </c>
      <c r="M13407">
        <v>24703.60561173012</v>
      </c>
      <c r="N13407">
        <v>27234.839563604779</v>
      </c>
      <c r="O13407">
        <v>29426.03895849031</v>
      </c>
      <c r="P13407">
        <v>31341.690868469221</v>
      </c>
      <c r="Q13407">
        <v>33029.341070655777</v>
      </c>
      <c r="R13407">
        <v>34525.165449659587</v>
      </c>
      <c r="S13407">
        <v>35857.396327380688</v>
      </c>
      <c r="T13407">
        <v>37048.531942756781</v>
      </c>
      <c r="U13407">
        <v>38116.817508781503</v>
      </c>
      <c r="V13407">
        <v>39077.270597002243</v>
      </c>
      <c r="W13407">
        <v>39942.410780749509</v>
      </c>
      <c r="X13407">
        <v>40722.791231076881</v>
      </c>
      <c r="Y13407">
        <v>41427.394057296653</v>
      </c>
      <c r="Z13407">
        <v>42063.929669277219</v>
      </c>
    </row>
    <row r="13408" spans="2:26" x14ac:dyDescent="0.3">
      <c r="B13408">
        <v>-39106.651426048978</v>
      </c>
      <c r="C13408">
        <v>-38662.597814989582</v>
      </c>
      <c r="D13408">
        <v>-37702.32013135853</v>
      </c>
      <c r="E13408">
        <v>-36231.697341564774</v>
      </c>
      <c r="F13408">
        <v>-34177.411407814507</v>
      </c>
      <c r="G13408">
        <v>-31492.96186601583</v>
      </c>
      <c r="H13408">
        <v>-28185.206727432371</v>
      </c>
      <c r="I13408">
        <v>-24328.750006560691</v>
      </c>
      <c r="J13408">
        <v>-21488.686437323649</v>
      </c>
      <c r="K13408">
        <v>-19250.319231240868</v>
      </c>
      <c r="L13408">
        <v>-17417.20907215188</v>
      </c>
      <c r="M13408">
        <v>-15878.38277394838</v>
      </c>
      <c r="N13408">
        <v>-14564.11620622641</v>
      </c>
      <c r="O13408">
        <v>-13427.35241754782</v>
      </c>
      <c r="P13408">
        <v>-12434.643880184451</v>
      </c>
      <c r="Q13408">
        <v>-11561.261296382239</v>
      </c>
      <c r="R13408">
        <v>-10788.345257503301</v>
      </c>
      <c r="S13408">
        <v>-10101.14798391958</v>
      </c>
      <c r="T13408">
        <v>-9487.8962338647125</v>
      </c>
      <c r="U13408">
        <v>-8939.0273177014915</v>
      </c>
      <c r="V13408">
        <v>-8446.6591320199823</v>
      </c>
      <c r="W13408">
        <v>-8004.2124023500737</v>
      </c>
      <c r="X13408">
        <v>-7606.1350355516279</v>
      </c>
      <c r="Y13408">
        <v>-7247.6968298413531</v>
      </c>
      <c r="Z13408">
        <v>-6924.8338114086246</v>
      </c>
    </row>
    <row r="13409" spans="2:26" x14ac:dyDescent="0.3">
      <c r="B13409">
        <v>-79461.114862947914</v>
      </c>
      <c r="C13409">
        <v>-80241.616437694363</v>
      </c>
      <c r="D13409">
        <v>-80275.090395783889</v>
      </c>
      <c r="E13409">
        <v>-79934.85426364759</v>
      </c>
      <c r="F13409">
        <v>-79222.558316379713</v>
      </c>
      <c r="G13409">
        <v>-78152.647170084587</v>
      </c>
      <c r="H13409">
        <v>-76782.818718944734</v>
      </c>
      <c r="I13409">
        <v>-75219.924698261995</v>
      </c>
      <c r="J13409">
        <v>-74146.279678608436</v>
      </c>
      <c r="K13409">
        <v>-73360.123770506456</v>
      </c>
      <c r="L13409">
        <v>-72760.308380942064</v>
      </c>
      <c r="M13409">
        <v>-72290.044728204637</v>
      </c>
      <c r="N13409">
        <v>-71914.335783457165</v>
      </c>
      <c r="O13409">
        <v>-71610.119732989217</v>
      </c>
      <c r="P13409">
        <v>-71361.420742755756</v>
      </c>
      <c r="Q13409">
        <v>-71156.735098589605</v>
      </c>
      <c r="R13409">
        <v>-70987.519941389401</v>
      </c>
      <c r="S13409">
        <v>-70847.269811681501</v>
      </c>
      <c r="T13409">
        <v>-70730.926533924154</v>
      </c>
      <c r="U13409">
        <v>-70634.487870656507</v>
      </c>
      <c r="V13409">
        <v>-70554.739746512292</v>
      </c>
      <c r="W13409">
        <v>-70489.068044271131</v>
      </c>
      <c r="X13409">
        <v>-70435.323211429481</v>
      </c>
      <c r="Y13409">
        <v>-70391.720848102079</v>
      </c>
      <c r="Z13409">
        <v>-70356.767382402089</v>
      </c>
    </row>
    <row r="13410" spans="2:26" x14ac:dyDescent="0.3">
      <c r="B13410">
        <v>98230.114620958731</v>
      </c>
      <c r="C13410">
        <v>99817.174453319327</v>
      </c>
      <c r="D13410">
        <v>101078.3844568348</v>
      </c>
      <c r="E13410">
        <v>102303.38398901231</v>
      </c>
      <c r="F13410">
        <v>103545.7174773493</v>
      </c>
      <c r="G13410">
        <v>104862.7077995096</v>
      </c>
      <c r="H13410">
        <v>106334.400005692</v>
      </c>
      <c r="I13410">
        <v>108063.35643609241</v>
      </c>
      <c r="J13410">
        <v>109461.6041531644</v>
      </c>
      <c r="K13410">
        <v>110680.55740310359</v>
      </c>
      <c r="L13410">
        <v>111773.24963141581</v>
      </c>
      <c r="M13410">
        <v>112767.7074883239</v>
      </c>
      <c r="N13410">
        <v>113681.63301001579</v>
      </c>
      <c r="O13410">
        <v>114527.3725719317</v>
      </c>
      <c r="P13410">
        <v>115314.0933947157</v>
      </c>
      <c r="Q13410">
        <v>116048.90105082269</v>
      </c>
      <c r="R13410">
        <v>116737.4785617733</v>
      </c>
      <c r="S13410">
        <v>117384.481405203</v>
      </c>
      <c r="T13410">
        <v>117993.7963196177</v>
      </c>
      <c r="U13410">
        <v>118568.7187207219</v>
      </c>
      <c r="V13410">
        <v>119112.0787879147</v>
      </c>
      <c r="W13410">
        <v>119626.3337397962</v>
      </c>
      <c r="X13410">
        <v>120113.6370289264</v>
      </c>
      <c r="Y13410">
        <v>120575.8913045308</v>
      </c>
      <c r="Z13410">
        <v>121014.7896686621</v>
      </c>
    </row>
    <row r="13411" spans="2:26" x14ac:dyDescent="0.3">
      <c r="B13411">
        <v>-2069887.9731716521</v>
      </c>
      <c r="C13411">
        <v>-2116306.842455708</v>
      </c>
      <c r="D13411">
        <v>-2149629.433082581</v>
      </c>
      <c r="E13411">
        <v>-2183558.0904065561</v>
      </c>
      <c r="F13411">
        <v>-2219174.0641692099</v>
      </c>
      <c r="G13411">
        <v>-2256178.2828006861</v>
      </c>
      <c r="H13411">
        <v>-2292894.1278316672</v>
      </c>
      <c r="I13411">
        <v>-2325840.2402295312</v>
      </c>
      <c r="J13411">
        <v>-2341527.9701777129</v>
      </c>
      <c r="K13411">
        <v>-2348212.8405779311</v>
      </c>
      <c r="L13411">
        <v>-2349351.845387219</v>
      </c>
      <c r="M13411">
        <v>-2346799.5944463131</v>
      </c>
      <c r="N13411">
        <v>-2341677.5562970201</v>
      </c>
      <c r="O13411">
        <v>-2334715.5836578058</v>
      </c>
      <c r="P13411">
        <v>-2326413.1208553128</v>
      </c>
      <c r="Q13411">
        <v>-2317124.652448101</v>
      </c>
      <c r="R13411">
        <v>-2307108.833085963</v>
      </c>
      <c r="S13411">
        <v>-2296558.502058839</v>
      </c>
      <c r="T13411">
        <v>-2285619.905405906</v>
      </c>
      <c r="U13411">
        <v>-2274405.480352879</v>
      </c>
      <c r="V13411">
        <v>-2263002.6256695171</v>
      </c>
      <c r="W13411">
        <v>-2251479.8759603719</v>
      </c>
      <c r="X13411">
        <v>-2239891.344665736</v>
      </c>
      <c r="Y13411">
        <v>-2228279.9819182358</v>
      </c>
      <c r="Z13411">
        <v>-2216680.002635939</v>
      </c>
    </row>
    <row r="13412" spans="2:26" x14ac:dyDescent="0.3">
      <c r="B13412">
        <v>-877891.76554999361</v>
      </c>
      <c r="C13412">
        <v>-904696.67549644189</v>
      </c>
      <c r="D13412">
        <v>-928548.7253798258</v>
      </c>
      <c r="E13412">
        <v>-954493.23396929319</v>
      </c>
      <c r="F13412">
        <v>-982801.92225973902</v>
      </c>
      <c r="G13412">
        <v>-1012986.0602200869</v>
      </c>
      <c r="H13412">
        <v>-1043906.9293975329</v>
      </c>
      <c r="I13412">
        <v>-1073786.945354756</v>
      </c>
      <c r="J13412">
        <v>-1091420.5127723811</v>
      </c>
      <c r="K13412">
        <v>-1102925.208467141</v>
      </c>
      <c r="L13412">
        <v>-1110688.385224666</v>
      </c>
      <c r="M13412">
        <v>-1115932.756692847</v>
      </c>
      <c r="N13412">
        <v>-1119377.116848442</v>
      </c>
      <c r="O13412">
        <v>-1121482.306853306</v>
      </c>
      <c r="P13412">
        <v>-1122562.1389922239</v>
      </c>
      <c r="Q13412">
        <v>-1122840.0136339159</v>
      </c>
      <c r="R13412">
        <v>-1122480.4820018159</v>
      </c>
      <c r="S13412">
        <v>-1121608.0545875379</v>
      </c>
      <c r="T13412">
        <v>-1120319.0123977179</v>
      </c>
      <c r="U13412">
        <v>-1118689.1456816429</v>
      </c>
      <c r="V13412">
        <v>-1116779.005561149</v>
      </c>
      <c r="W13412">
        <v>-1114637.5747957979</v>
      </c>
      <c r="X13412">
        <v>-1112304.8991106311</v>
      </c>
      <c r="Y13412">
        <v>-1109814.014931517</v>
      </c>
      <c r="Z13412">
        <v>-1107192.3886914151</v>
      </c>
    </row>
    <row r="13413" spans="2:26" x14ac:dyDescent="0.3">
      <c r="B13413">
        <v>-8029103.8303327085</v>
      </c>
      <c r="C13413">
        <v>-7857101.7674914245</v>
      </c>
      <c r="D13413">
        <v>-7218037.8912952626</v>
      </c>
      <c r="E13413">
        <v>-6594029.2619648417</v>
      </c>
      <c r="F13413">
        <v>-6012297.8539616596</v>
      </c>
      <c r="G13413">
        <v>-5477583.9992448697</v>
      </c>
      <c r="H13413">
        <v>-4988112.9844397632</v>
      </c>
      <c r="I13413">
        <v>-4538841.291173609</v>
      </c>
      <c r="J13413">
        <v>-4261729.4809670411</v>
      </c>
      <c r="K13413">
        <v>-4057877.5026102941</v>
      </c>
      <c r="L13413">
        <v>-3895988.3585603791</v>
      </c>
      <c r="M13413">
        <v>-3761568.1600644551</v>
      </c>
      <c r="N13413">
        <v>-3646614.3105674889</v>
      </c>
      <c r="O13413">
        <v>-3546211.5999283642</v>
      </c>
      <c r="P13413">
        <v>-3457113.5592966708</v>
      </c>
      <c r="Q13413">
        <v>-3377058.8753179992</v>
      </c>
      <c r="R13413">
        <v>-3304406.9665831658</v>
      </c>
      <c r="S13413">
        <v>-3237928.5401362209</v>
      </c>
      <c r="T13413">
        <v>-3176677.9771518111</v>
      </c>
      <c r="U13413">
        <v>-3119911.8461831929</v>
      </c>
      <c r="V13413">
        <v>-3067034.8270797948</v>
      </c>
      <c r="W13413">
        <v>-3017562.647925565</v>
      </c>
      <c r="X13413">
        <v>-2971095.9750317149</v>
      </c>
      <c r="Y13413">
        <v>-2927301.5782912062</v>
      </c>
      <c r="Z13413">
        <v>-2885898.4613140458</v>
      </c>
    </row>
    <row r="13414" spans="2:26" x14ac:dyDescent="0.3">
      <c r="B13414">
        <v>-1871946.275473549</v>
      </c>
      <c r="C13414">
        <v>-1913069.732205455</v>
      </c>
      <c r="D13414">
        <v>-1959921.073858622</v>
      </c>
      <c r="E13414">
        <v>-2008745.6173252619</v>
      </c>
      <c r="F13414">
        <v>-2057058.999177977</v>
      </c>
      <c r="G13414">
        <v>-2100374.6061170469</v>
      </c>
      <c r="H13414">
        <v>-2132024.4658183469</v>
      </c>
      <c r="I13414">
        <v>-2143382.8058305541</v>
      </c>
      <c r="J13414">
        <v>-2131305.6752433619</v>
      </c>
      <c r="K13414">
        <v>-2110621.395099239</v>
      </c>
      <c r="L13414">
        <v>-2086532.4947216799</v>
      </c>
      <c r="M13414">
        <v>-2061323.886524997</v>
      </c>
      <c r="N13414">
        <v>-2036094.0827258839</v>
      </c>
      <c r="O13414">
        <v>-2011388.833455231</v>
      </c>
      <c r="P13414">
        <v>-1987475.1911986889</v>
      </c>
      <c r="Q13414">
        <v>-1964472.7321323981</v>
      </c>
      <c r="R13414">
        <v>-1942420.8462191499</v>
      </c>
      <c r="S13414">
        <v>-1921314.959759817</v>
      </c>
      <c r="T13414">
        <v>-1901126.720198208</v>
      </c>
      <c r="U13414">
        <v>-1881815.512352128</v>
      </c>
      <c r="V13414">
        <v>-1863335.1194461279</v>
      </c>
      <c r="W13414">
        <v>-1845637.5888740469</v>
      </c>
      <c r="X13414">
        <v>-1828675.454801992</v>
      </c>
      <c r="Y13414">
        <v>-1812402.9805259381</v>
      </c>
      <c r="Z13414">
        <v>-1796776.81093901</v>
      </c>
    </row>
    <row r="13415" spans="2:26" x14ac:dyDescent="0.3">
      <c r="B13415">
        <v>-4050544.495450377</v>
      </c>
      <c r="C13415">
        <v>-4163341.3328285771</v>
      </c>
      <c r="D13415">
        <v>-4235232.8343027672</v>
      </c>
      <c r="E13415">
        <v>-4297166.4604774872</v>
      </c>
      <c r="F13415">
        <v>-4344326.7108836649</v>
      </c>
      <c r="G13415">
        <v>-4366092.3849788653</v>
      </c>
      <c r="H13415">
        <v>-4347476.781202767</v>
      </c>
      <c r="I13415">
        <v>-4271444.5884396778</v>
      </c>
      <c r="J13415">
        <v>-4172806.3763578371</v>
      </c>
      <c r="K13415">
        <v>-4072418.7326622</v>
      </c>
      <c r="L13415">
        <v>-3975857.7276854152</v>
      </c>
      <c r="M13415">
        <v>-3884754.370284793</v>
      </c>
      <c r="N13415">
        <v>-3799399.2082871608</v>
      </c>
      <c r="O13415">
        <v>-3719585.9093109332</v>
      </c>
      <c r="P13415">
        <v>-3644930.420419903</v>
      </c>
      <c r="Q13415">
        <v>-3575001.4495488149</v>
      </c>
      <c r="R13415">
        <v>-3509375.0318288081</v>
      </c>
      <c r="S13415">
        <v>-3447656.3907976961</v>
      </c>
      <c r="T13415">
        <v>-3389487.1853695582</v>
      </c>
      <c r="U13415">
        <v>-3334546.1905927812</v>
      </c>
      <c r="V13415">
        <v>-3282547.137341531</v>
      </c>
      <c r="W13415">
        <v>-3233235.471277758</v>
      </c>
      <c r="X13415">
        <v>-3186384.8625405561</v>
      </c>
      <c r="Y13415">
        <v>-3141793.8467997401</v>
      </c>
      <c r="Z13415">
        <v>-3099282.7566286311</v>
      </c>
    </row>
    <row r="13416" spans="2:26" x14ac:dyDescent="0.3">
      <c r="B13416">
        <v>146010.17876609031</v>
      </c>
      <c r="C13416">
        <v>140805.48153843611</v>
      </c>
      <c r="D13416">
        <v>139540.02640890059</v>
      </c>
      <c r="E13416">
        <v>140405.12158200811</v>
      </c>
      <c r="F13416">
        <v>143037.0758296547</v>
      </c>
      <c r="G13416">
        <v>147136.69147775939</v>
      </c>
      <c r="H13416">
        <v>152360.7789551715</v>
      </c>
      <c r="I13416">
        <v>158320.7523146944</v>
      </c>
      <c r="J13416">
        <v>162496.22078572921</v>
      </c>
      <c r="K13416">
        <v>165653.42659958589</v>
      </c>
      <c r="L13416">
        <v>168126.93112816839</v>
      </c>
      <c r="M13416">
        <v>170102.28215193009</v>
      </c>
      <c r="N13416">
        <v>171696.2700788927</v>
      </c>
      <c r="O13416">
        <v>172988.49771161281</v>
      </c>
      <c r="P13416">
        <v>174036.26704011101</v>
      </c>
      <c r="Q13416">
        <v>174882.49567462079</v>
      </c>
      <c r="R13416">
        <v>175560.30661134049</v>
      </c>
      <c r="S13416">
        <v>176095.86895256981</v>
      </c>
      <c r="T13416">
        <v>176510.2484095158</v>
      </c>
      <c r="U13416">
        <v>176820.66339977781</v>
      </c>
      <c r="V13416">
        <v>177041.36697855231</v>
      </c>
      <c r="W13416">
        <v>177184.2837895657</v>
      </c>
      <c r="X13416">
        <v>177259.481216844</v>
      </c>
      <c r="Y13416">
        <v>177275.52510803091</v>
      </c>
      <c r="Z13416">
        <v>177239.75314956109</v>
      </c>
    </row>
    <row r="13417" spans="2:26" x14ac:dyDescent="0.3">
      <c r="B13417">
        <v>-504035.22402352729</v>
      </c>
      <c r="C13417">
        <v>-497529.43575151288</v>
      </c>
      <c r="D13417">
        <v>-489251.89744016179</v>
      </c>
      <c r="E13417">
        <v>-477447.52253940591</v>
      </c>
      <c r="F13417">
        <v>-461532.81153990992</v>
      </c>
      <c r="G13417">
        <v>-441331.83547023783</v>
      </c>
      <c r="H13417">
        <v>-417277.26278446207</v>
      </c>
      <c r="I13417">
        <v>-390519.90349428012</v>
      </c>
      <c r="J13417">
        <v>-372060.0529391247</v>
      </c>
      <c r="K13417">
        <v>-358255.85483275529</v>
      </c>
      <c r="L13417">
        <v>-347422.74096713931</v>
      </c>
      <c r="M13417">
        <v>-338635.94995384337</v>
      </c>
      <c r="N13417">
        <v>-331333.18868745217</v>
      </c>
      <c r="O13417">
        <v>-325148.17481684638</v>
      </c>
      <c r="P13417">
        <v>-319830.0179117925</v>
      </c>
      <c r="Q13417">
        <v>-315200.09921012481</v>
      </c>
      <c r="R13417">
        <v>-311127.26725860988</v>
      </c>
      <c r="S13417">
        <v>-307512.74875800428</v>
      </c>
      <c r="T13417">
        <v>-304280.55149642797</v>
      </c>
      <c r="U13417">
        <v>-301371.13394251122</v>
      </c>
      <c r="V13417">
        <v>-298737.10042628017</v>
      </c>
      <c r="W13417">
        <v>-296340.19682617922</v>
      </c>
      <c r="X13417">
        <v>-294149.16631321999</v>
      </c>
      <c r="Y13417">
        <v>-292138.18858725572</v>
      </c>
      <c r="Z13417">
        <v>-290285.72390997998</v>
      </c>
    </row>
    <row r="13418" spans="2:26" x14ac:dyDescent="0.3">
      <c r="B13418">
        <v>-2172992.2144989381</v>
      </c>
      <c r="C13418">
        <v>-2143619.146011157</v>
      </c>
      <c r="D13418">
        <v>-2121665.6769767478</v>
      </c>
      <c r="E13418">
        <v>-2094103.9225126321</v>
      </c>
      <c r="F13418">
        <v>-2056753.6932504619</v>
      </c>
      <c r="G13418">
        <v>-2005351.634345179</v>
      </c>
      <c r="H13418">
        <v>-1935955.048111371</v>
      </c>
      <c r="I13418">
        <v>-1846403.759815556</v>
      </c>
      <c r="J13418">
        <v>-1774274.7468125401</v>
      </c>
      <c r="K13418">
        <v>-1714764.7396263911</v>
      </c>
      <c r="L13418">
        <v>-1664512.960370149</v>
      </c>
      <c r="M13418">
        <v>-1621248.6505980389</v>
      </c>
      <c r="N13418">
        <v>-1583405.0543186881</v>
      </c>
      <c r="O13418">
        <v>-1549868.48430967</v>
      </c>
      <c r="P13418">
        <v>-1519824.211489534</v>
      </c>
      <c r="Q13418">
        <v>-1492660.7241501799</v>
      </c>
      <c r="R13418">
        <v>-1467908.643365656</v>
      </c>
      <c r="S13418">
        <v>-1445200.603752146</v>
      </c>
      <c r="T13418">
        <v>-1424244.164989267</v>
      </c>
      <c r="U13418">
        <v>-1404803.0524023471</v>
      </c>
      <c r="V13418">
        <v>-1386683.8648711769</v>
      </c>
      <c r="W13418">
        <v>-1369726.4606792389</v>
      </c>
      <c r="X13418">
        <v>-1353796.8735135901</v>
      </c>
      <c r="Y13418">
        <v>-1338782.0047674789</v>
      </c>
      <c r="Z13418">
        <v>-1324585.5861729369</v>
      </c>
    </row>
    <row r="13419" spans="2:26" x14ac:dyDescent="0.3">
      <c r="B13419">
        <v>3806985.1287379581</v>
      </c>
      <c r="C13419">
        <v>3876431.5106774122</v>
      </c>
      <c r="D13419">
        <v>3940868.731852253</v>
      </c>
      <c r="E13419">
        <v>4000236.5522801401</v>
      </c>
      <c r="F13419">
        <v>4048491.6860429719</v>
      </c>
      <c r="G13419">
        <v>4075602.926099488</v>
      </c>
      <c r="H13419">
        <v>4068304.1220541499</v>
      </c>
      <c r="I13419">
        <v>4012021.008285217</v>
      </c>
      <c r="J13419">
        <v>3933619.5045150742</v>
      </c>
      <c r="K13419">
        <v>3852227.9483744418</v>
      </c>
      <c r="L13419">
        <v>3773027.1084178649</v>
      </c>
      <c r="M13419">
        <v>3697649.8754366371</v>
      </c>
      <c r="N13419">
        <v>3626512.5393155729</v>
      </c>
      <c r="O13419">
        <v>3559565.5442351941</v>
      </c>
      <c r="P13419">
        <v>3496579.3765317961</v>
      </c>
      <c r="Q13419">
        <v>3437263.658173095</v>
      </c>
      <c r="R13419">
        <v>3381318.8054217361</v>
      </c>
      <c r="S13419">
        <v>3328458.271946291</v>
      </c>
      <c r="T13419">
        <v>3278417.3538278872</v>
      </c>
      <c r="U13419">
        <v>3230955.7282040138</v>
      </c>
      <c r="V13419">
        <v>3185857.0954998708</v>
      </c>
      <c r="W13419">
        <v>3142927.5554582081</v>
      </c>
      <c r="X13419">
        <v>3101993.5155665432</v>
      </c>
      <c r="Y13419">
        <v>3062899.5202033622</v>
      </c>
      <c r="Z13419">
        <v>3025506.182216614</v>
      </c>
    </row>
    <row r="13420" spans="2:26" x14ac:dyDescent="0.3">
      <c r="B13420">
        <v>2765043.9158820622</v>
      </c>
      <c r="C13420">
        <v>2800541.925826679</v>
      </c>
      <c r="D13420">
        <v>2837484.33821839</v>
      </c>
      <c r="E13420">
        <v>2878717.4697573548</v>
      </c>
      <c r="F13420">
        <v>2923549.8019385622</v>
      </c>
      <c r="G13420">
        <v>2969242.9735515122</v>
      </c>
      <c r="H13420">
        <v>3010188.693232154</v>
      </c>
      <c r="I13420">
        <v>3037159.1792493272</v>
      </c>
      <c r="J13420">
        <v>3037279.4437843729</v>
      </c>
      <c r="K13420">
        <v>3024416.9482423412</v>
      </c>
      <c r="L13420">
        <v>3004408.7117283088</v>
      </c>
      <c r="M13420">
        <v>2980289.0324780992</v>
      </c>
      <c r="N13420">
        <v>2953804.6053532329</v>
      </c>
      <c r="O13420">
        <v>2926023.917730446</v>
      </c>
      <c r="P13420">
        <v>2897626.5141426418</v>
      </c>
      <c r="Q13420">
        <v>2869055.4685698519</v>
      </c>
      <c r="R13420">
        <v>2840603.8537882799</v>
      </c>
      <c r="S13420">
        <v>2812466.5110541242</v>
      </c>
      <c r="T13420">
        <v>2784772.3674581349</v>
      </c>
      <c r="U13420">
        <v>2757605.2895691171</v>
      </c>
      <c r="V13420">
        <v>2731017.9051900771</v>
      </c>
      <c r="W13420">
        <v>2705040.9678878002</v>
      </c>
      <c r="X13420">
        <v>2679689.817980336</v>
      </c>
      <c r="Y13420">
        <v>2654968.9079212351</v>
      </c>
      <c r="Z13420">
        <v>2630875.011671673</v>
      </c>
    </row>
    <row r="13421" spans="2:26" x14ac:dyDescent="0.3">
      <c r="B13421">
        <v>-750246.42285023385</v>
      </c>
      <c r="C13421">
        <v>-768998.4867271668</v>
      </c>
      <c r="D13421">
        <v>-782227.21085599379</v>
      </c>
      <c r="E13421">
        <v>-795719.84536374616</v>
      </c>
      <c r="F13421">
        <v>-810166.90802633693</v>
      </c>
      <c r="G13421">
        <v>-825920.17647240229</v>
      </c>
      <c r="H13421">
        <v>-843109.52118656796</v>
      </c>
      <c r="I13421">
        <v>-861562.78466859029</v>
      </c>
      <c r="J13421">
        <v>-874314.49582935823</v>
      </c>
      <c r="K13421">
        <v>-883962.69799646491</v>
      </c>
      <c r="L13421">
        <v>-891583.77700146486</v>
      </c>
      <c r="M13421">
        <v>-897761.51979342871</v>
      </c>
      <c r="N13421">
        <v>-902856.13886195573</v>
      </c>
      <c r="O13421">
        <v>-907108.20060779178</v>
      </c>
      <c r="P13421">
        <v>-910687.33252582187</v>
      </c>
      <c r="Q13421">
        <v>-913718.00374636764</v>
      </c>
      <c r="R13421">
        <v>-916294.38479466329</v>
      </c>
      <c r="S13421">
        <v>-918489.47515300312</v>
      </c>
      <c r="T13421">
        <v>-920360.99437040905</v>
      </c>
      <c r="U13421">
        <v>-921955.33837208</v>
      </c>
      <c r="V13421">
        <v>-923310.32451026666</v>
      </c>
      <c r="W13421">
        <v>-924457.14887996775</v>
      </c>
      <c r="X13421">
        <v>-925421.81466685503</v>
      </c>
      <c r="Y13421">
        <v>-926226.19545793335</v>
      </c>
      <c r="Z13421">
        <v>-926888.84063463588</v>
      </c>
    </row>
    <row r="13422" spans="2:26" x14ac:dyDescent="0.3">
      <c r="B13422">
        <v>22370.51422126537</v>
      </c>
      <c r="C13422">
        <v>26781.921038428089</v>
      </c>
      <c r="D13422">
        <v>31955.368115926649</v>
      </c>
      <c r="E13422">
        <v>38677.845691696442</v>
      </c>
      <c r="F13422">
        <v>47223.011248756673</v>
      </c>
      <c r="G13422">
        <v>57730.711256333387</v>
      </c>
      <c r="H13422">
        <v>70157.470822960677</v>
      </c>
      <c r="I13422">
        <v>84239.827297600059</v>
      </c>
      <c r="J13422">
        <v>94403.912956181492</v>
      </c>
      <c r="K13422">
        <v>102339.7953671991</v>
      </c>
      <c r="L13422">
        <v>108799.77175684601</v>
      </c>
      <c r="M13422">
        <v>114198.6738401063</v>
      </c>
      <c r="N13422">
        <v>118793.5547858762</v>
      </c>
      <c r="O13422">
        <v>122756.2745573206</v>
      </c>
      <c r="P13422">
        <v>126208.1247065498</v>
      </c>
      <c r="Q13422">
        <v>129238.2687713849</v>
      </c>
      <c r="R13422">
        <v>131914.37706745131</v>
      </c>
      <c r="S13422">
        <v>134289.143881328</v>
      </c>
      <c r="T13422">
        <v>136404.47810948509</v>
      </c>
      <c r="U13422">
        <v>138294.30556186731</v>
      </c>
      <c r="V13422">
        <v>139986.50501409269</v>
      </c>
      <c r="W13422">
        <v>141504.28327002659</v>
      </c>
      <c r="X13422">
        <v>142867.17526366029</v>
      </c>
      <c r="Y13422">
        <v>144091.78662838411</v>
      </c>
      <c r="Z13422">
        <v>145192.35514206189</v>
      </c>
    </row>
    <row r="13423" spans="2:26" x14ac:dyDescent="0.3">
      <c r="B13423">
        <v>471332.15817248728</v>
      </c>
      <c r="C13423">
        <v>466931.42111396242</v>
      </c>
      <c r="D13423">
        <v>468876.23314020428</v>
      </c>
      <c r="E13423">
        <v>474758.98107960081</v>
      </c>
      <c r="F13423">
        <v>484030.82690429478</v>
      </c>
      <c r="G13423">
        <v>495970.80949014972</v>
      </c>
      <c r="H13423">
        <v>509189.8116114405</v>
      </c>
      <c r="I13423">
        <v>521299.42697060702</v>
      </c>
      <c r="J13423">
        <v>526381.19270154997</v>
      </c>
      <c r="K13423">
        <v>527761.7386419581</v>
      </c>
      <c r="L13423">
        <v>527028.45111767738</v>
      </c>
      <c r="M13423">
        <v>525040.39820714691</v>
      </c>
      <c r="N13423">
        <v>522296.61000498867</v>
      </c>
      <c r="O13423">
        <v>519100.92523132561</v>
      </c>
      <c r="P13423">
        <v>515644.5209806973</v>
      </c>
      <c r="Q13423">
        <v>512050.48840850801</v>
      </c>
      <c r="R13423">
        <v>508399.29684125219</v>
      </c>
      <c r="S13423">
        <v>504743.9865663888</v>
      </c>
      <c r="T13423">
        <v>501119.55449904792</v>
      </c>
      <c r="U13423">
        <v>497548.92004576378</v>
      </c>
      <c r="V13423">
        <v>494046.80819510069</v>
      </c>
      <c r="W13423">
        <v>490622.32779309922</v>
      </c>
      <c r="X13423">
        <v>487280.71246619773</v>
      </c>
      <c r="Y13423">
        <v>484024.51292678522</v>
      </c>
      <c r="Z13423">
        <v>480854.42330857238</v>
      </c>
    </row>
    <row r="13424" spans="2:26" x14ac:dyDescent="0.3">
      <c r="B13424">
        <v>-3122641.5899466658</v>
      </c>
      <c r="C13424">
        <v>-3099973.0240837662</v>
      </c>
      <c r="D13424">
        <v>-3080124.6676240298</v>
      </c>
      <c r="E13424">
        <v>-3052352.7749147252</v>
      </c>
      <c r="F13424">
        <v>-3012104.1076107458</v>
      </c>
      <c r="G13424">
        <v>-2954064.3130209618</v>
      </c>
      <c r="H13424">
        <v>-2872168.4100045059</v>
      </c>
      <c r="I13424">
        <v>-2760901.5450233682</v>
      </c>
      <c r="J13424">
        <v>-2665715.0491843908</v>
      </c>
      <c r="K13424">
        <v>-2583862.122623893</v>
      </c>
      <c r="L13424">
        <v>-2512624.5110336342</v>
      </c>
      <c r="M13424">
        <v>-2449857.2472954839</v>
      </c>
      <c r="N13424">
        <v>-2393934.1651238389</v>
      </c>
      <c r="O13424">
        <v>-2343622.063153109</v>
      </c>
      <c r="P13424">
        <v>-2297974.6573222349</v>
      </c>
      <c r="Q13424">
        <v>-2256254.9730728669</v>
      </c>
      <c r="R13424">
        <v>-2217880.3671421572</v>
      </c>
      <c r="S13424">
        <v>-2182383.634780189</v>
      </c>
      <c r="T13424">
        <v>-2149385.2316550291</v>
      </c>
      <c r="U13424">
        <v>-2118573.1640180801</v>
      </c>
      <c r="V13424">
        <v>-2089688.2152167801</v>
      </c>
      <c r="W13424">
        <v>-2062512.9329557971</v>
      </c>
      <c r="X13424">
        <v>-2036863.3042977559</v>
      </c>
      <c r="Y13424">
        <v>-2012582.3790048771</v>
      </c>
      <c r="Z13424">
        <v>-1989535.324896459</v>
      </c>
    </row>
    <row r="13425" spans="2:26" x14ac:dyDescent="0.3">
      <c r="B13425">
        <v>2869106.270342547</v>
      </c>
      <c r="C13425">
        <v>2893464.1175142201</v>
      </c>
      <c r="D13425">
        <v>2912004.4438557308</v>
      </c>
      <c r="E13425">
        <v>2927552.5191182331</v>
      </c>
      <c r="F13425">
        <v>2935887.6774128922</v>
      </c>
      <c r="G13425">
        <v>2929878.570415013</v>
      </c>
      <c r="H13425">
        <v>2899762.2175936592</v>
      </c>
      <c r="I13425">
        <v>2835013.217738708</v>
      </c>
      <c r="J13425">
        <v>2763863.1051638001</v>
      </c>
      <c r="K13425">
        <v>2695850.0554689211</v>
      </c>
      <c r="L13425">
        <v>2632859.9294549529</v>
      </c>
      <c r="M13425">
        <v>2574964.9759264342</v>
      </c>
      <c r="N13425">
        <v>2521752.8839045712</v>
      </c>
      <c r="O13425">
        <v>2472711.3080353518</v>
      </c>
      <c r="P13425">
        <v>2427347.2937134998</v>
      </c>
      <c r="Q13425">
        <v>2385221.458112021</v>
      </c>
      <c r="R13425">
        <v>2345953.154057303</v>
      </c>
      <c r="S13425">
        <v>2309215.9922679579</v>
      </c>
      <c r="T13425">
        <v>2274730.7386280871</v>
      </c>
      <c r="U13425">
        <v>2242258.1275051259</v>
      </c>
      <c r="V13425">
        <v>2211592.4372378401</v>
      </c>
      <c r="W13425">
        <v>2182556.0247087139</v>
      </c>
      <c r="X13425">
        <v>2154994.7763009169</v>
      </c>
      <c r="Y13425">
        <v>2128774.3561475901</v>
      </c>
      <c r="Z13425">
        <v>2103777.1203055009</v>
      </c>
    </row>
    <row r="13426" spans="2:26" x14ac:dyDescent="0.3">
      <c r="B13426">
        <v>2513690.6138042072</v>
      </c>
      <c r="C13426">
        <v>2557510.074126875</v>
      </c>
      <c r="D13426">
        <v>2606240.3417557408</v>
      </c>
      <c r="E13426">
        <v>2661834.788007848</v>
      </c>
      <c r="F13426">
        <v>2723922.7665816988</v>
      </c>
      <c r="G13426">
        <v>2789920.850051451</v>
      </c>
      <c r="H13426">
        <v>2854347.196315127</v>
      </c>
      <c r="I13426">
        <v>2908356.3055135729</v>
      </c>
      <c r="J13426">
        <v>2929379.106860227</v>
      </c>
      <c r="K13426">
        <v>2934064.9372974848</v>
      </c>
      <c r="L13426">
        <v>2929242.90589076</v>
      </c>
      <c r="M13426">
        <v>2918452.8537531481</v>
      </c>
      <c r="N13426">
        <v>2903760.8874157718</v>
      </c>
      <c r="O13426">
        <v>2886465.4612067528</v>
      </c>
      <c r="P13426">
        <v>2867424.8403110802</v>
      </c>
      <c r="Q13426">
        <v>2847227.28508235</v>
      </c>
      <c r="R13426">
        <v>2826286.95033762</v>
      </c>
      <c r="S13426">
        <v>2804901.3132908512</v>
      </c>
      <c r="T13426">
        <v>2783287.236013982</v>
      </c>
      <c r="U13426">
        <v>2761604.4914768259</v>
      </c>
      <c r="V13426">
        <v>2739971.5989454682</v>
      </c>
      <c r="W13426">
        <v>2718476.7646912918</v>
      </c>
      <c r="X13426">
        <v>2697185.6096708989</v>
      </c>
      <c r="Y13426">
        <v>2676146.7317533111</v>
      </c>
      <c r="Z13426">
        <v>2655395.7749755131</v>
      </c>
    </row>
    <row r="13427" spans="2:26" x14ac:dyDescent="0.3">
      <c r="B13427">
        <v>-245186.8423225322</v>
      </c>
      <c r="C13427">
        <v>-243033.66843713529</v>
      </c>
      <c r="D13427">
        <v>-238438.47459505571</v>
      </c>
      <c r="E13427">
        <v>-231363.26064422549</v>
      </c>
      <c r="F13427">
        <v>-221476.7020764336</v>
      </c>
      <c r="G13427">
        <v>-208612.57467812489</v>
      </c>
      <c r="H13427">
        <v>-192912.14456243021</v>
      </c>
      <c r="I13427">
        <v>-174904.89710333201</v>
      </c>
      <c r="J13427">
        <v>-161981.59587253261</v>
      </c>
      <c r="K13427">
        <v>-152038.87430218299</v>
      </c>
      <c r="L13427">
        <v>-144080.47516049101</v>
      </c>
      <c r="M13427">
        <v>-137545.04903150391</v>
      </c>
      <c r="N13427">
        <v>-132081.27077436421</v>
      </c>
      <c r="O13427">
        <v>-127453.175957424</v>
      </c>
      <c r="P13427">
        <v>-123493.9846242357</v>
      </c>
      <c r="Q13427">
        <v>-120081.1619162162</v>
      </c>
      <c r="R13427">
        <v>-117121.8979333255</v>
      </c>
      <c r="S13427">
        <v>-114544.1492574064</v>
      </c>
      <c r="T13427">
        <v>-112290.8500478918</v>
      </c>
      <c r="U13427">
        <v>-110316.0267728824</v>
      </c>
      <c r="V13427">
        <v>-108582.1066310614</v>
      </c>
      <c r="W13427">
        <v>-107058.0020349682</v>
      </c>
      <c r="X13427">
        <v>-105717.7154182786</v>
      </c>
      <c r="Y13427">
        <v>-104539.30230669861</v>
      </c>
      <c r="Z13427">
        <v>-103504.0868666633</v>
      </c>
    </row>
    <row r="13428" spans="2:26" x14ac:dyDescent="0.3">
      <c r="B13428">
        <v>273088.58329287817</v>
      </c>
      <c r="C13428">
        <v>281096.22625348612</v>
      </c>
      <c r="D13428">
        <v>288634.3450125797</v>
      </c>
      <c r="E13428">
        <v>297394.33046081773</v>
      </c>
      <c r="F13428">
        <v>307659.32285143557</v>
      </c>
      <c r="G13428">
        <v>319555.24530675169</v>
      </c>
      <c r="H13428">
        <v>333071.10777495551</v>
      </c>
      <c r="I13428">
        <v>348051.98209795292</v>
      </c>
      <c r="J13428">
        <v>358806.42672294041</v>
      </c>
      <c r="K13428">
        <v>367250.45599134802</v>
      </c>
      <c r="L13428">
        <v>374173.40384425258</v>
      </c>
      <c r="M13428">
        <v>379998.05639050307</v>
      </c>
      <c r="N13428">
        <v>384983.12669627182</v>
      </c>
      <c r="O13428">
        <v>389300.85849322838</v>
      </c>
      <c r="P13428">
        <v>393072.90713409352</v>
      </c>
      <c r="Q13428">
        <v>396389.0604472605</v>
      </c>
      <c r="R13428">
        <v>399317.88355361641</v>
      </c>
      <c r="S13428">
        <v>401913.17800036073</v>
      </c>
      <c r="T13428">
        <v>404218.1067903557</v>
      </c>
      <c r="U13428">
        <v>406267.94038893608</v>
      </c>
      <c r="V13428">
        <v>408091.94879466592</v>
      </c>
      <c r="W13428">
        <v>409714.74375883798</v>
      </c>
      <c r="X13428">
        <v>411157.25504729542</v>
      </c>
      <c r="Y13428">
        <v>412437.45611188468</v>
      </c>
      <c r="Z13428">
        <v>413570.9138705979</v>
      </c>
    </row>
    <row r="13429" spans="2:26" x14ac:dyDescent="0.3">
      <c r="B13429">
        <v>685095.09521511383</v>
      </c>
      <c r="C13429">
        <v>701677.36547678325</v>
      </c>
      <c r="D13429">
        <v>714333.64787084039</v>
      </c>
      <c r="E13429">
        <v>728073.27867093799</v>
      </c>
      <c r="F13429">
        <v>743502.91311097471</v>
      </c>
      <c r="G13429">
        <v>760942.96790485654</v>
      </c>
      <c r="H13429">
        <v>780373.225723885</v>
      </c>
      <c r="I13429">
        <v>801012.33413036366</v>
      </c>
      <c r="J13429">
        <v>814103.81916662608</v>
      </c>
      <c r="K13429">
        <v>822595.26913260878</v>
      </c>
      <c r="L13429">
        <v>827941.49002204626</v>
      </c>
      <c r="M13429">
        <v>831039.72367621784</v>
      </c>
      <c r="N13429">
        <v>832489.96339164348</v>
      </c>
      <c r="O13429">
        <v>832711.44959856069</v>
      </c>
      <c r="P13429">
        <v>832005.78415039764</v>
      </c>
      <c r="Q13429">
        <v>830594.67083341454</v>
      </c>
      <c r="R13429">
        <v>828643.87731053098</v>
      </c>
      <c r="S13429">
        <v>826279.08595992194</v>
      </c>
      <c r="T13429">
        <v>823596.7046581778</v>
      </c>
      <c r="U13429">
        <v>820671.42046231998</v>
      </c>
      <c r="V13429">
        <v>817561.58368195919</v>
      </c>
      <c r="W13429">
        <v>814313.11092515488</v>
      </c>
      <c r="X13429">
        <v>810962.35626062669</v>
      </c>
      <c r="Y13429">
        <v>807538.25071209227</v>
      </c>
      <c r="Z13429">
        <v>804063.91494977451</v>
      </c>
    </row>
    <row r="13430" spans="2:26" x14ac:dyDescent="0.3">
      <c r="B13430">
        <v>-22704.75980202826</v>
      </c>
      <c r="C13430">
        <v>-25222.051125719521</v>
      </c>
      <c r="D13430">
        <v>-26409.162821333011</v>
      </c>
      <c r="E13430">
        <v>-26981.395813326781</v>
      </c>
      <c r="F13430">
        <v>-27106.946735935369</v>
      </c>
      <c r="G13430">
        <v>-26951.157498004719</v>
      </c>
      <c r="H13430">
        <v>-26703.534213489649</v>
      </c>
      <c r="I13430">
        <v>-26546.029834177949</v>
      </c>
      <c r="J13430">
        <v>-26582.227761505819</v>
      </c>
      <c r="K13430">
        <v>-26679.850889756988</v>
      </c>
      <c r="L13430">
        <v>-26795.13903249256</v>
      </c>
      <c r="M13430">
        <v>-26911.571549502409</v>
      </c>
      <c r="N13430">
        <v>-27022.64439418467</v>
      </c>
      <c r="O13430">
        <v>-27125.966364661501</v>
      </c>
      <c r="P13430">
        <v>-27220.936414809479</v>
      </c>
      <c r="Q13430">
        <v>-27307.743106552389</v>
      </c>
      <c r="R13430">
        <v>-27386.907698152128</v>
      </c>
      <c r="S13430">
        <v>-27459.068638873228</v>
      </c>
      <c r="T13430">
        <v>-27524.879324492271</v>
      </c>
      <c r="U13430">
        <v>-27584.96102379388</v>
      </c>
      <c r="V13430">
        <v>-27639.883264357792</v>
      </c>
      <c r="W13430">
        <v>-27690.157941009151</v>
      </c>
      <c r="X13430">
        <v>-27736.240149825739</v>
      </c>
      <c r="Y13430">
        <v>-27778.532125597649</v>
      </c>
      <c r="Z13430">
        <v>-27817.388400023679</v>
      </c>
    </row>
    <row r="13431" spans="2:26" x14ac:dyDescent="0.3">
      <c r="B13431">
        <v>-6669260.2273874292</v>
      </c>
      <c r="C13431">
        <v>-6851544.8767556781</v>
      </c>
      <c r="D13431">
        <v>-6823502.76575513</v>
      </c>
      <c r="E13431">
        <v>-6661119.7761862436</v>
      </c>
      <c r="F13431">
        <v>-6373784.4749180079</v>
      </c>
      <c r="G13431">
        <v>-5982399.8916864246</v>
      </c>
      <c r="H13431">
        <v>-5521863.9545425009</v>
      </c>
      <c r="I13431">
        <v>-5030630.5206421297</v>
      </c>
      <c r="J13431">
        <v>-4703267.2812018692</v>
      </c>
      <c r="K13431">
        <v>-4458403.5408457816</v>
      </c>
      <c r="L13431">
        <v>-4263348.8893061122</v>
      </c>
      <c r="M13431">
        <v>-4101682.5852128221</v>
      </c>
      <c r="N13431">
        <v>-3963958.7360395729</v>
      </c>
      <c r="O13431">
        <v>-3844236.28713765</v>
      </c>
      <c r="P13431">
        <v>-3738533.2676246362</v>
      </c>
      <c r="Q13431">
        <v>-3644050.1425354811</v>
      </c>
      <c r="R13431">
        <v>-3558743.841115437</v>
      </c>
      <c r="S13431">
        <v>-3481077.9301092308</v>
      </c>
      <c r="T13431">
        <v>-3409868.109421304</v>
      </c>
      <c r="U13431">
        <v>-3344182.4453590852</v>
      </c>
      <c r="V13431">
        <v>-3283274.597495724</v>
      </c>
      <c r="W13431">
        <v>-3226537.7532303701</v>
      </c>
      <c r="X13431">
        <v>-3173472.012266417</v>
      </c>
      <c r="Y13431">
        <v>-3123660.768187271</v>
      </c>
      <c r="Z13431">
        <v>-3076753.2646516608</v>
      </c>
    </row>
    <row r="13432" spans="2:26" x14ac:dyDescent="0.3">
      <c r="B13432">
        <v>-66958.085168887905</v>
      </c>
      <c r="C13432">
        <v>-65323.463232425413</v>
      </c>
      <c r="D13432">
        <v>-65459.760602493057</v>
      </c>
      <c r="E13432">
        <v>-66004.045632477544</v>
      </c>
      <c r="F13432">
        <v>-66875.776623427621</v>
      </c>
      <c r="G13432">
        <v>-68057.684389960836</v>
      </c>
      <c r="H13432">
        <v>-69550.9768555349</v>
      </c>
      <c r="I13432">
        <v>-71360.071013179317</v>
      </c>
      <c r="J13432">
        <v>-72759.677573537847</v>
      </c>
      <c r="K13432">
        <v>-73893.93602601609</v>
      </c>
      <c r="L13432">
        <v>-74828.074004590817</v>
      </c>
      <c r="M13432">
        <v>-75602.575927426093</v>
      </c>
      <c r="N13432">
        <v>-76245.922994437424</v>
      </c>
      <c r="O13432">
        <v>-76779.527120305254</v>
      </c>
      <c r="P13432">
        <v>-77220.150928264033</v>
      </c>
      <c r="Q13432">
        <v>-77581.277248664701</v>
      </c>
      <c r="R13432">
        <v>-77873.961970613149</v>
      </c>
      <c r="S13432">
        <v>-78107.402515558715</v>
      </c>
      <c r="T13432">
        <v>-78289.33631293333</v>
      </c>
      <c r="U13432">
        <v>-78426.331051259986</v>
      </c>
      <c r="V13432">
        <v>-78524.002543855488</v>
      </c>
      <c r="W13432">
        <v>-78587.182226192468</v>
      </c>
      <c r="X13432">
        <v>-78620.048457146608</v>
      </c>
      <c r="Y13432">
        <v>-78626.231107187588</v>
      </c>
      <c r="Z13432">
        <v>-78608.895989034907</v>
      </c>
    </row>
    <row r="13433" spans="2:26" x14ac:dyDescent="0.3">
      <c r="B13433">
        <v>1770703.1939918119</v>
      </c>
      <c r="C13433">
        <v>1782598.6068791859</v>
      </c>
      <c r="D13433">
        <v>1794006.5897978919</v>
      </c>
      <c r="E13433">
        <v>1791046.5910991961</v>
      </c>
      <c r="F13433">
        <v>1763977.4083005851</v>
      </c>
      <c r="G13433">
        <v>1707946.0888270461</v>
      </c>
      <c r="H13433">
        <v>1625483.880477529</v>
      </c>
      <c r="I13433">
        <v>1525115.958463083</v>
      </c>
      <c r="J13433">
        <v>1452894.287563073</v>
      </c>
      <c r="K13433">
        <v>1397265.509950581</v>
      </c>
      <c r="L13433">
        <v>1352158.335244972</v>
      </c>
      <c r="M13433">
        <v>1314264.357596467</v>
      </c>
      <c r="N13433">
        <v>1281604.1798527909</v>
      </c>
      <c r="O13433">
        <v>1252905.0068200871</v>
      </c>
      <c r="P13433">
        <v>1227302.283555751</v>
      </c>
      <c r="Q13433">
        <v>1204183.108611349</v>
      </c>
      <c r="R13433">
        <v>1183097.8650818821</v>
      </c>
      <c r="S13433">
        <v>1163707.3603120709</v>
      </c>
      <c r="T13433">
        <v>1145749.669240965</v>
      </c>
      <c r="U13433">
        <v>1129018.5017929771</v>
      </c>
      <c r="V13433">
        <v>1113348.6129210901</v>
      </c>
      <c r="W13433">
        <v>1098605.679673983</v>
      </c>
      <c r="X13433">
        <v>1084679.103440806</v>
      </c>
      <c r="Y13433">
        <v>1071476.781440937</v>
      </c>
      <c r="Z13433">
        <v>1058921.2364297169</v>
      </c>
    </row>
    <row r="13434" spans="2:26" x14ac:dyDescent="0.3">
      <c r="B13434">
        <v>1173956.6998954511</v>
      </c>
      <c r="C13434">
        <v>1181703.637774088</v>
      </c>
      <c r="D13434">
        <v>1177955.7034211601</v>
      </c>
      <c r="E13434">
        <v>1165218.534707878</v>
      </c>
      <c r="F13434">
        <v>1141560.8683405649</v>
      </c>
      <c r="G13434">
        <v>1105481.493765315</v>
      </c>
      <c r="H13434">
        <v>1056695.6123022209</v>
      </c>
      <c r="I13434">
        <v>996143.30999077985</v>
      </c>
      <c r="J13434">
        <v>948884.0131126768</v>
      </c>
      <c r="K13434">
        <v>909706.87651571876</v>
      </c>
      <c r="L13434">
        <v>875980.23120371415</v>
      </c>
      <c r="M13434">
        <v>846201.97133733612</v>
      </c>
      <c r="N13434">
        <v>819427.46364821028</v>
      </c>
      <c r="O13434">
        <v>795020.55063542805</v>
      </c>
      <c r="P13434">
        <v>772530.68471470801</v>
      </c>
      <c r="Q13434">
        <v>751626.28082551016</v>
      </c>
      <c r="R13434">
        <v>732055.85544622992</v>
      </c>
      <c r="S13434">
        <v>713624.03868709598</v>
      </c>
      <c r="T13434">
        <v>696176.06529894436</v>
      </c>
      <c r="U13434">
        <v>679587.35335897421</v>
      </c>
      <c r="V13434">
        <v>663756.26879974874</v>
      </c>
      <c r="W13434">
        <v>648598.95865590579</v>
      </c>
      <c r="X13434">
        <v>634045.57059806224</v>
      </c>
      <c r="Y13434">
        <v>620037.42752630159</v>
      </c>
      <c r="Z13434">
        <v>606524.87651963753</v>
      </c>
    </row>
    <row r="13435" spans="2:26" x14ac:dyDescent="0.3">
      <c r="B13435">
        <v>-1516252.9519145249</v>
      </c>
      <c r="C13435">
        <v>-1542820.0237371151</v>
      </c>
      <c r="D13435">
        <v>-1559631.681184374</v>
      </c>
      <c r="E13435">
        <v>-1575324.28596875</v>
      </c>
      <c r="F13435">
        <v>-1590784.474256472</v>
      </c>
      <c r="G13435">
        <v>-1606470.3746521829</v>
      </c>
      <c r="H13435">
        <v>-1622554.246760153</v>
      </c>
      <c r="I13435">
        <v>-1638667.590716304</v>
      </c>
      <c r="J13435">
        <v>-1648558.2597959039</v>
      </c>
      <c r="K13435">
        <v>-1654960.795050933</v>
      </c>
      <c r="L13435">
        <v>-1659023.4739352011</v>
      </c>
      <c r="M13435">
        <v>-1661394.4106246179</v>
      </c>
      <c r="N13435">
        <v>-1662488.4698449441</v>
      </c>
      <c r="O13435">
        <v>-1662591.1728245921</v>
      </c>
      <c r="P13435">
        <v>-1661908.65425746</v>
      </c>
      <c r="Q13435">
        <v>-1660594.9182621241</v>
      </c>
      <c r="R13435">
        <v>-1658768.03446043</v>
      </c>
      <c r="S13435">
        <v>-1656520.377042535</v>
      </c>
      <c r="T13435">
        <v>-1653925.41032769</v>
      </c>
      <c r="U13435">
        <v>-1651042.3558139231</v>
      </c>
      <c r="V13435">
        <v>-1647919.500032082</v>
      </c>
      <c r="W13435">
        <v>-1644596.5979441919</v>
      </c>
      <c r="X13435">
        <v>-1641106.655974986</v>
      </c>
      <c r="Y13435">
        <v>-1637477.278527634</v>
      </c>
      <c r="Z13435">
        <v>-1633731.7005765249</v>
      </c>
    </row>
    <row r="13436" spans="2:26" x14ac:dyDescent="0.3">
      <c r="B13436">
        <v>-1118592.2196256821</v>
      </c>
      <c r="C13436">
        <v>-1154130.0884243939</v>
      </c>
      <c r="D13436">
        <v>-1182832.098846318</v>
      </c>
      <c r="E13436">
        <v>-1213484.281705329</v>
      </c>
      <c r="F13436">
        <v>-1246765.113238615</v>
      </c>
      <c r="G13436">
        <v>-1282363.323695824</v>
      </c>
      <c r="H13436">
        <v>-1319120.794971281</v>
      </c>
      <c r="I13436">
        <v>-1354970.3102623511</v>
      </c>
      <c r="J13436">
        <v>-1376263.4791611731</v>
      </c>
      <c r="K13436">
        <v>-1390141.5535466799</v>
      </c>
      <c r="L13436">
        <v>-1399456.8617838931</v>
      </c>
      <c r="M13436">
        <v>-1405691.033487642</v>
      </c>
      <c r="N13436">
        <v>-1409722.5679912041</v>
      </c>
      <c r="O13436">
        <v>-1412117.4286116741</v>
      </c>
      <c r="P13436">
        <v>-1413261.864789716</v>
      </c>
      <c r="Q13436">
        <v>-1413430.938148963</v>
      </c>
      <c r="R13436">
        <v>-1412827.051031098</v>
      </c>
      <c r="S13436">
        <v>-1411603.0585694581</v>
      </c>
      <c r="T13436">
        <v>-1409876.8553678391</v>
      </c>
      <c r="U13436">
        <v>-1407740.9671077069</v>
      </c>
      <c r="V13436">
        <v>-1405269.074992138</v>
      </c>
      <c r="W13436">
        <v>-1402520.5821016349</v>
      </c>
      <c r="X13436">
        <v>-1399543.8879373351</v>
      </c>
      <c r="Y13436">
        <v>-1396378.786379548</v>
      </c>
      <c r="Z13436">
        <v>-1393058.254125206</v>
      </c>
    </row>
    <row r="13437" spans="2:26" x14ac:dyDescent="0.3">
      <c r="B13437">
        <v>3887467.3450272852</v>
      </c>
      <c r="C13437">
        <v>3890907.7999952338</v>
      </c>
      <c r="D13437">
        <v>3882435.100909919</v>
      </c>
      <c r="E13437">
        <v>3859503.7433229359</v>
      </c>
      <c r="F13437">
        <v>3813001.350855757</v>
      </c>
      <c r="G13437">
        <v>3731894.0235624658</v>
      </c>
      <c r="H13437">
        <v>3606329.6757589281</v>
      </c>
      <c r="I13437">
        <v>3432034.360933396</v>
      </c>
      <c r="J13437">
        <v>3286121.101689477</v>
      </c>
      <c r="K13437">
        <v>3163340.096317932</v>
      </c>
      <c r="L13437">
        <v>3057905.4888797039</v>
      </c>
      <c r="M13437">
        <v>2965711.18382265</v>
      </c>
      <c r="N13437">
        <v>2883891.7355966992</v>
      </c>
      <c r="O13437">
        <v>2810399.8721950329</v>
      </c>
      <c r="P13437">
        <v>2743731.203342075</v>
      </c>
      <c r="Q13437">
        <v>2682751.0231330092</v>
      </c>
      <c r="R13437">
        <v>2626583.576757587</v>
      </c>
      <c r="S13437">
        <v>2574539.348840313</v>
      </c>
      <c r="T13437">
        <v>2526065.9802903179</v>
      </c>
      <c r="U13437">
        <v>2480714.2650959981</v>
      </c>
      <c r="V13437">
        <v>2438114.032339538</v>
      </c>
      <c r="W13437">
        <v>2397956.6731519401</v>
      </c>
      <c r="X13437">
        <v>2359982.238614805</v>
      </c>
      <c r="Y13437">
        <v>2323969.7485104739</v>
      </c>
      <c r="Z13437">
        <v>2289729.79879983</v>
      </c>
    </row>
    <row r="13438" spans="2:26" x14ac:dyDescent="0.3">
      <c r="B13438">
        <v>5824740.0461832341</v>
      </c>
      <c r="C13438">
        <v>5819445.8570522536</v>
      </c>
      <c r="D13438">
        <v>5801669.1205886509</v>
      </c>
      <c r="E13438">
        <v>5766173.7032034118</v>
      </c>
      <c r="F13438">
        <v>5702696.1410429254</v>
      </c>
      <c r="G13438">
        <v>5597387.1882149987</v>
      </c>
      <c r="H13438">
        <v>5434416.0229170453</v>
      </c>
      <c r="I13438">
        <v>5200013.3383229682</v>
      </c>
      <c r="J13438">
        <v>4992225.7262113402</v>
      </c>
      <c r="K13438">
        <v>4810277.3171664607</v>
      </c>
      <c r="L13438">
        <v>4649884.6151133794</v>
      </c>
      <c r="M13438">
        <v>4507187.9798508771</v>
      </c>
      <c r="N13438">
        <v>4379104.2962599834</v>
      </c>
      <c r="O13438">
        <v>4263217.5355269769</v>
      </c>
      <c r="P13438">
        <v>4157627.2096782359</v>
      </c>
      <c r="Q13438">
        <v>4060822.9209462572</v>
      </c>
      <c r="R13438">
        <v>3971589.9588381541</v>
      </c>
      <c r="S13438">
        <v>3888939.8190910262</v>
      </c>
      <c r="T13438">
        <v>3812059.0623437292</v>
      </c>
      <c r="U13438">
        <v>3740271.367266464</v>
      </c>
      <c r="V13438">
        <v>3673009.0640453552</v>
      </c>
      <c r="W13438">
        <v>3609791.5270891222</v>
      </c>
      <c r="X13438">
        <v>3550208.5815345119</v>
      </c>
      <c r="Y13438">
        <v>3493907.6165302699</v>
      </c>
      <c r="Z13438">
        <v>3440583.4707703069</v>
      </c>
    </row>
    <row r="13439" spans="2:26" x14ac:dyDescent="0.3">
      <c r="B13439">
        <v>1700550.5203117961</v>
      </c>
      <c r="C13439">
        <v>1725555.307291073</v>
      </c>
      <c r="D13439">
        <v>1750282.9566349611</v>
      </c>
      <c r="E13439">
        <v>1777903.1824856349</v>
      </c>
      <c r="F13439">
        <v>1808821.202255144</v>
      </c>
      <c r="G13439">
        <v>1842809.6210976229</v>
      </c>
      <c r="H13439">
        <v>1878802.104719941</v>
      </c>
      <c r="I13439">
        <v>1914468.1868828901</v>
      </c>
      <c r="J13439">
        <v>1935277.503269851</v>
      </c>
      <c r="K13439">
        <v>1947923.7083345449</v>
      </c>
      <c r="L13439">
        <v>1955278.1241034879</v>
      </c>
      <c r="M13439">
        <v>1958932.7803286719</v>
      </c>
      <c r="N13439">
        <v>1959884.343152829</v>
      </c>
      <c r="O13439">
        <v>1958803.982447512</v>
      </c>
      <c r="P13439">
        <v>1956166.342002131</v>
      </c>
      <c r="Q13439">
        <v>1952319.0778860259</v>
      </c>
      <c r="R13439">
        <v>1947523.638656046</v>
      </c>
      <c r="S13439">
        <v>1941980.712544664</v>
      </c>
      <c r="T13439">
        <v>1935846.883593742</v>
      </c>
      <c r="U13439">
        <v>1929245.9542697161</v>
      </c>
      <c r="V13439">
        <v>1922276.882354622</v>
      </c>
      <c r="W13439">
        <v>1915019.48746022</v>
      </c>
      <c r="X13439">
        <v>1907538.642243529</v>
      </c>
      <c r="Y13439">
        <v>1899887.4069795581</v>
      </c>
      <c r="Z13439">
        <v>1892109.410731022</v>
      </c>
    </row>
    <row r="13440" spans="2:26" x14ac:dyDescent="0.3">
      <c r="B13440">
        <v>-389826.80146158102</v>
      </c>
      <c r="C13440">
        <v>-384933.66496598138</v>
      </c>
      <c r="D13440">
        <v>-377732.54036475619</v>
      </c>
      <c r="E13440">
        <v>-367226.80178674753</v>
      </c>
      <c r="F13440">
        <v>-352916.87636881362</v>
      </c>
      <c r="G13440">
        <v>-334620.1490011455</v>
      </c>
      <c r="H13440">
        <v>-312662.75631057349</v>
      </c>
      <c r="I13440">
        <v>-287995.6803198756</v>
      </c>
      <c r="J13440">
        <v>-270778.26321031392</v>
      </c>
      <c r="K13440">
        <v>-257824.50078247261</v>
      </c>
      <c r="L13440">
        <v>-247643.1165257681</v>
      </c>
      <c r="M13440">
        <v>-239403.5974178543</v>
      </c>
      <c r="N13440">
        <v>-232593.07353710241</v>
      </c>
      <c r="O13440">
        <v>-226872.16359158111</v>
      </c>
      <c r="P13440">
        <v>-222004.79612928961</v>
      </c>
      <c r="Q13440">
        <v>-217820.4121797602</v>
      </c>
      <c r="R13440">
        <v>-214192.04155531671</v>
      </c>
      <c r="S13440">
        <v>-211022.84060436199</v>
      </c>
      <c r="T13440">
        <v>-208237.44238553839</v>
      </c>
      <c r="U13440">
        <v>-205776.18940959839</v>
      </c>
      <c r="V13440">
        <v>-203591.16785543869</v>
      </c>
      <c r="W13440">
        <v>-201643.40828029849</v>
      </c>
      <c r="X13440">
        <v>-199900.86477332661</v>
      </c>
      <c r="Y13440">
        <v>-198336.9272562378</v>
      </c>
      <c r="Z13440">
        <v>-196929.30728801031</v>
      </c>
    </row>
    <row r="13441" spans="2:26" x14ac:dyDescent="0.3">
      <c r="B13441">
        <v>1000379.938763564</v>
      </c>
      <c r="C13441">
        <v>1015720.1294547979</v>
      </c>
      <c r="D13441">
        <v>1040062.923125257</v>
      </c>
      <c r="E13441">
        <v>1070889.1836358369</v>
      </c>
      <c r="F13441">
        <v>1107167.102199672</v>
      </c>
      <c r="G13441">
        <v>1147124.94864311</v>
      </c>
      <c r="H13441">
        <v>1188064.9012941681</v>
      </c>
      <c r="I13441">
        <v>1226398.644165131</v>
      </c>
      <c r="J13441">
        <v>1247309.8024019189</v>
      </c>
      <c r="K13441">
        <v>1259627.4583606371</v>
      </c>
      <c r="L13441">
        <v>1266803.6388940611</v>
      </c>
      <c r="M13441">
        <v>1270603.587555598</v>
      </c>
      <c r="N13441">
        <v>1272060.5547326391</v>
      </c>
      <c r="O13441">
        <v>1271831.9630396671</v>
      </c>
      <c r="P13441">
        <v>1270360.586262583</v>
      </c>
      <c r="Q13441">
        <v>1267957.1782133849</v>
      </c>
      <c r="R13441">
        <v>1264846.7384924029</v>
      </c>
      <c r="S13441">
        <v>1261196.182337173</v>
      </c>
      <c r="T13441">
        <v>1257131.7572574909</v>
      </c>
      <c r="U13441">
        <v>1252750.4627807189</v>
      </c>
      <c r="V13441">
        <v>1248127.7920664609</v>
      </c>
      <c r="W13441">
        <v>1243323.1276770169</v>
      </c>
      <c r="X13441">
        <v>1238383.5914851569</v>
      </c>
      <c r="Y13441">
        <v>1233346.8472211431</v>
      </c>
      <c r="Z13441">
        <v>1228243.1762768261</v>
      </c>
    </row>
    <row r="13442" spans="2:26" x14ac:dyDescent="0.3">
      <c r="B13442">
        <v>369936.56292328553</v>
      </c>
      <c r="C13442">
        <v>381391.84394476091</v>
      </c>
      <c r="D13442">
        <v>387182.86268500518</v>
      </c>
      <c r="E13442">
        <v>388998.34329608729</v>
      </c>
      <c r="F13442">
        <v>386242.79571358062</v>
      </c>
      <c r="G13442">
        <v>378304.61197684228</v>
      </c>
      <c r="H13442">
        <v>364661.48600626102</v>
      </c>
      <c r="I13442">
        <v>344880.9107525312</v>
      </c>
      <c r="J13442">
        <v>327348.52671914408</v>
      </c>
      <c r="K13442">
        <v>311718.76560517628</v>
      </c>
      <c r="L13442">
        <v>297537.00774265669</v>
      </c>
      <c r="M13442">
        <v>284473.9832437826</v>
      </c>
      <c r="N13442">
        <v>272300.10546490358</v>
      </c>
      <c r="O13442">
        <v>260853.78426595029</v>
      </c>
      <c r="P13442">
        <v>250019.4376861231</v>
      </c>
      <c r="Q13442">
        <v>239713.09871206569</v>
      </c>
      <c r="R13442">
        <v>229872.91700914191</v>
      </c>
      <c r="S13442">
        <v>220452.74956158959</v>
      </c>
      <c r="T13442">
        <v>211417.7316525027</v>
      </c>
      <c r="U13442">
        <v>202741.15053142639</v>
      </c>
      <c r="V13442">
        <v>194402.1998199962</v>
      </c>
      <c r="W13442">
        <v>186384.34506168979</v>
      </c>
      <c r="X13442">
        <v>178674.12330398581</v>
      </c>
      <c r="Y13442">
        <v>171260.25709048059</v>
      </c>
      <c r="Z13442">
        <v>164132.9999071717</v>
      </c>
    </row>
    <row r="13443" spans="2:26" x14ac:dyDescent="0.3">
      <c r="B13443">
        <v>500454.13566406909</v>
      </c>
      <c r="C13443">
        <v>533665.25372910651</v>
      </c>
      <c r="D13443">
        <v>557039.30154190923</v>
      </c>
      <c r="E13443">
        <v>577937.57317115203</v>
      </c>
      <c r="F13443">
        <v>594490.62145740271</v>
      </c>
      <c r="G13443">
        <v>603479.31506608881</v>
      </c>
      <c r="H13443">
        <v>601634.17179915914</v>
      </c>
      <c r="I13443">
        <v>587205.93663716025</v>
      </c>
      <c r="J13443">
        <v>569638.97203765612</v>
      </c>
      <c r="K13443">
        <v>553081.34538707417</v>
      </c>
      <c r="L13443">
        <v>538005.9368686747</v>
      </c>
      <c r="M13443">
        <v>524324.9493591754</v>
      </c>
      <c r="N13443">
        <v>511859.32415871648</v>
      </c>
      <c r="O13443">
        <v>500435.34037383163</v>
      </c>
      <c r="P13443">
        <v>489903.76760990999</v>
      </c>
      <c r="Q13443">
        <v>480140.48234089982</v>
      </c>
      <c r="R13443">
        <v>471042.89785705542</v>
      </c>
      <c r="S13443">
        <v>462525.99058534368</v>
      </c>
      <c r="T13443">
        <v>454518.86110262148</v>
      </c>
      <c r="U13443">
        <v>446961.96472246159</v>
      </c>
      <c r="V13443">
        <v>439804.93245607341</v>
      </c>
      <c r="W13443">
        <v>433004.86455718969</v>
      </c>
      <c r="X13443">
        <v>426524.9897938568</v>
      </c>
      <c r="Y13443">
        <v>420333.60488639318</v>
      </c>
      <c r="Z13443">
        <v>414403.22865612578</v>
      </c>
    </row>
    <row r="13444" spans="2:26" x14ac:dyDescent="0.3">
      <c r="B13444">
        <v>-106472.08834509509</v>
      </c>
      <c r="C13444">
        <v>-107057.57513241129</v>
      </c>
      <c r="D13444">
        <v>-106574.32944800241</v>
      </c>
      <c r="E13444">
        <v>-105404.484587894</v>
      </c>
      <c r="F13444">
        <v>-103498.4376517796</v>
      </c>
      <c r="G13444">
        <v>-100831.597825109</v>
      </c>
      <c r="H13444">
        <v>-97451.21450466002</v>
      </c>
      <c r="I13444">
        <v>-93491.208731362101</v>
      </c>
      <c r="J13444">
        <v>-90605.832787147578</v>
      </c>
      <c r="K13444">
        <v>-88361.871786235482</v>
      </c>
      <c r="L13444">
        <v>-86545.40257552189</v>
      </c>
      <c r="M13444">
        <v>-85035.118502794154</v>
      </c>
      <c r="N13444">
        <v>-83755.157101797056</v>
      </c>
      <c r="O13444">
        <v>-82654.710850542309</v>
      </c>
      <c r="P13444">
        <v>-81697.987560515947</v>
      </c>
      <c r="Q13444">
        <v>-80858.772560292811</v>
      </c>
      <c r="R13444">
        <v>-80117.263589524067</v>
      </c>
      <c r="S13444">
        <v>-79458.121829719283</v>
      </c>
      <c r="T13444">
        <v>-78869.216099123529</v>
      </c>
      <c r="U13444">
        <v>-78340.782825306713</v>
      </c>
      <c r="V13444">
        <v>-77864.846166348332</v>
      </c>
      <c r="W13444">
        <v>-77434.806798785314</v>
      </c>
      <c r="X13444">
        <v>-77045.143440652158</v>
      </c>
      <c r="Y13444">
        <v>-76691.191741806135</v>
      </c>
      <c r="Z13444">
        <v>-76368.97751405336</v>
      </c>
    </row>
    <row r="13445" spans="2:26" x14ac:dyDescent="0.3">
      <c r="B13445">
        <v>3783602.796951571</v>
      </c>
      <c r="C13445">
        <v>3859307.0223464649</v>
      </c>
      <c r="D13445">
        <v>3926406.4598208298</v>
      </c>
      <c r="E13445">
        <v>3979846.8128863741</v>
      </c>
      <c r="F13445">
        <v>4007281.5410479931</v>
      </c>
      <c r="G13445">
        <v>3992754.799640649</v>
      </c>
      <c r="H13445">
        <v>3920513.5799299949</v>
      </c>
      <c r="I13445">
        <v>3781040.2825520858</v>
      </c>
      <c r="J13445">
        <v>3644892.057446247</v>
      </c>
      <c r="K13445">
        <v>3524388.8293517791</v>
      </c>
      <c r="L13445">
        <v>3418504.833724794</v>
      </c>
      <c r="M13445">
        <v>3324839.2250365498</v>
      </c>
      <c r="N13445">
        <v>3241219.081909942</v>
      </c>
      <c r="O13445">
        <v>3165894.7886513891</v>
      </c>
      <c r="P13445">
        <v>3097490.0118922899</v>
      </c>
      <c r="Q13445">
        <v>3034920.8988091559</v>
      </c>
      <c r="R13445">
        <v>2977326.3955545691</v>
      </c>
      <c r="S13445">
        <v>2924014.8037095852</v>
      </c>
      <c r="T13445">
        <v>2874424.0667895488</v>
      </c>
      <c r="U13445">
        <v>2828092.4039751622</v>
      </c>
      <c r="V13445">
        <v>2784636.4810301471</v>
      </c>
      <c r="W13445">
        <v>2743735.0320620779</v>
      </c>
      <c r="X13445">
        <v>2705116.4372785501</v>
      </c>
      <c r="Y13445">
        <v>2668549.19539057</v>
      </c>
      <c r="Z13445">
        <v>2633834.5355845229</v>
      </c>
    </row>
    <row r="13446" spans="2:26" x14ac:dyDescent="0.3">
      <c r="B13446">
        <v>-10393427.775022941</v>
      </c>
      <c r="C13446">
        <v>-10072480.529949971</v>
      </c>
      <c r="D13446">
        <v>-9708922.9111355878</v>
      </c>
      <c r="E13446">
        <v>-9247356.8180615418</v>
      </c>
      <c r="F13446">
        <v>-8678643.3348382264</v>
      </c>
      <c r="G13446">
        <v>-8014658.0562641844</v>
      </c>
      <c r="H13446">
        <v>-7286243.4952170467</v>
      </c>
      <c r="I13446">
        <v>-6532930.3269551182</v>
      </c>
      <c r="J13446">
        <v>-6037848.1501580812</v>
      </c>
      <c r="K13446">
        <v>-5669732.9142910754</v>
      </c>
      <c r="L13446">
        <v>-5378168.362546525</v>
      </c>
      <c r="M13446">
        <v>-5137932.1302569062</v>
      </c>
      <c r="N13446">
        <v>-4934494.0252886256</v>
      </c>
      <c r="O13446">
        <v>-4758695.1455921009</v>
      </c>
      <c r="P13446">
        <v>-4604385.8736755019</v>
      </c>
      <c r="Q13446">
        <v>-4467238.0379526373</v>
      </c>
      <c r="R13446">
        <v>-4344091.8051946238</v>
      </c>
      <c r="S13446">
        <v>-4232571.5185974101</v>
      </c>
      <c r="T13446">
        <v>-4130847.4239472621</v>
      </c>
      <c r="U13446">
        <v>-4037481.4041166939</v>
      </c>
      <c r="V13446">
        <v>-3951323.4959997502</v>
      </c>
      <c r="W13446">
        <v>-3871440.3682204238</v>
      </c>
      <c r="X13446">
        <v>-3797064.610899542</v>
      </c>
      <c r="Y13446">
        <v>-3727557.9790423731</v>
      </c>
      <c r="Z13446">
        <v>-3662384.2309355699</v>
      </c>
    </row>
    <row r="13447" spans="2:26" x14ac:dyDescent="0.3">
      <c r="B13447">
        <v>-2166074.9276700658</v>
      </c>
      <c r="C13447">
        <v>-2147920.3928027428</v>
      </c>
      <c r="D13447">
        <v>-2132663.8569752779</v>
      </c>
      <c r="E13447">
        <v>-2112038.5690974598</v>
      </c>
      <c r="F13447">
        <v>-2083422.397558979</v>
      </c>
      <c r="G13447">
        <v>-2044162.721771715</v>
      </c>
      <c r="H13447">
        <v>-1991355.48502751</v>
      </c>
      <c r="I13447">
        <v>-1921996.8258843089</v>
      </c>
      <c r="J13447">
        <v>-1863320.557502097</v>
      </c>
      <c r="K13447">
        <v>-1812609.8006076559</v>
      </c>
      <c r="L13447">
        <v>-1768190.084477447</v>
      </c>
      <c r="M13447">
        <v>-1728850.560376924</v>
      </c>
      <c r="N13447">
        <v>-1693677.5554708419</v>
      </c>
      <c r="O13447">
        <v>-1661967.5230034969</v>
      </c>
      <c r="P13447">
        <v>-1633170.1769707431</v>
      </c>
      <c r="Q13447">
        <v>-1606848.9940741879</v>
      </c>
      <c r="R13447">
        <v>-1582653.1520454481</v>
      </c>
      <c r="S13447">
        <v>-1560297.295890372</v>
      </c>
      <c r="T13447">
        <v>-1539546.750217299</v>
      </c>
      <c r="U13447">
        <v>-1520206.56749272</v>
      </c>
      <c r="V13447">
        <v>-1502113.311060156</v>
      </c>
      <c r="W13447">
        <v>-1485128.812144533</v>
      </c>
      <c r="X13447">
        <v>-1469135.3695210631</v>
      </c>
      <c r="Y13447">
        <v>-1454032.0165089881</v>
      </c>
      <c r="Z13447">
        <v>-1439731.587008853</v>
      </c>
    </row>
    <row r="13448" spans="2:26" x14ac:dyDescent="0.3">
      <c r="B13448">
        <v>-7256010.8467179649</v>
      </c>
      <c r="C13448">
        <v>-6967082.8664581468</v>
      </c>
      <c r="D13448">
        <v>-6667871.820443878</v>
      </c>
      <c r="E13448">
        <v>-6323612.285113113</v>
      </c>
      <c r="F13448">
        <v>-5939611.466169361</v>
      </c>
      <c r="G13448">
        <v>-5528997.5270729987</v>
      </c>
      <c r="H13448">
        <v>-5105955.0798975956</v>
      </c>
      <c r="I13448">
        <v>-4679655.2164219003</v>
      </c>
      <c r="J13448">
        <v>-4394821.607693362</v>
      </c>
      <c r="K13448">
        <v>-4175758.5298866448</v>
      </c>
      <c r="L13448">
        <v>-3996257.1199919689</v>
      </c>
      <c r="M13448">
        <v>-3843591.1305174851</v>
      </c>
      <c r="N13448">
        <v>-3710483.61326552</v>
      </c>
      <c r="O13448">
        <v>-3592337.855157508</v>
      </c>
      <c r="P13448">
        <v>-3486046.5893127001</v>
      </c>
      <c r="Q13448">
        <v>-3389402.995293973</v>
      </c>
      <c r="R13448">
        <v>-3300779.3841194198</v>
      </c>
      <c r="S13448">
        <v>-3218938.6727925269</v>
      </c>
      <c r="T13448">
        <v>-3142917.353715308</v>
      </c>
      <c r="U13448">
        <v>-3071949.5026952918</v>
      </c>
      <c r="V13448">
        <v>-3005415.5886076489</v>
      </c>
      <c r="W13448">
        <v>-2942806.9202693598</v>
      </c>
      <c r="X13448">
        <v>-2883700.307748918</v>
      </c>
      <c r="Y13448">
        <v>-2827739.599167028</v>
      </c>
      <c r="Z13448">
        <v>-2774621.966188076</v>
      </c>
    </row>
    <row r="13449" spans="2:26" x14ac:dyDescent="0.3">
      <c r="B13449">
        <v>-7845164.1372464253</v>
      </c>
      <c r="C13449">
        <v>-7576204.1377809783</v>
      </c>
      <c r="D13449">
        <v>-7292665.0356263826</v>
      </c>
      <c r="E13449">
        <v>-6952482.3718694551</v>
      </c>
      <c r="F13449">
        <v>-6555484.2785209529</v>
      </c>
      <c r="G13449">
        <v>-6112139.3814571435</v>
      </c>
      <c r="H13449">
        <v>-5638780.759294224</v>
      </c>
      <c r="I13449">
        <v>-5150659.7783054356</v>
      </c>
      <c r="J13449">
        <v>-4821685.2596738143</v>
      </c>
      <c r="K13449">
        <v>-4569250.6570567526</v>
      </c>
      <c r="L13449">
        <v>-4363346.5682985093</v>
      </c>
      <c r="M13449">
        <v>-4189129.332289923</v>
      </c>
      <c r="N13449">
        <v>-4038029.8124599508</v>
      </c>
      <c r="O13449">
        <v>-3904605.1775697721</v>
      </c>
      <c r="P13449">
        <v>-3785163.9403233179</v>
      </c>
      <c r="Q13449">
        <v>-3677079.0484533892</v>
      </c>
      <c r="R13449">
        <v>-3578410.5996706379</v>
      </c>
      <c r="S13449">
        <v>-3487683.4059061292</v>
      </c>
      <c r="T13449">
        <v>-3403748.4232868198</v>
      </c>
      <c r="U13449">
        <v>-3325692.5325453728</v>
      </c>
      <c r="V13449">
        <v>-3252777.636219359</v>
      </c>
      <c r="W13449">
        <v>-3184398.28639417</v>
      </c>
      <c r="X13449">
        <v>-3120051.440788005</v>
      </c>
      <c r="Y13449">
        <v>-3059314.3957579569</v>
      </c>
      <c r="Z13449">
        <v>-3001828.3746141181</v>
      </c>
    </row>
    <row r="13450" spans="2:26" x14ac:dyDescent="0.3">
      <c r="B13450">
        <v>68421.983422605306</v>
      </c>
      <c r="C13450">
        <v>69526.306058080678</v>
      </c>
      <c r="D13450">
        <v>70354.301671123234</v>
      </c>
      <c r="E13450">
        <v>71135.973723087314</v>
      </c>
      <c r="F13450">
        <v>71893.034853708858</v>
      </c>
      <c r="G13450">
        <v>72641.231906709829</v>
      </c>
      <c r="H13450">
        <v>73404.575130251047</v>
      </c>
      <c r="I13450">
        <v>74218.007421929899</v>
      </c>
      <c r="J13450">
        <v>74821.522189025942</v>
      </c>
      <c r="K13450">
        <v>75325.771292384772</v>
      </c>
      <c r="L13450">
        <v>75766.606868737363</v>
      </c>
      <c r="M13450">
        <v>76161.440746933047</v>
      </c>
      <c r="N13450">
        <v>76520.466725939856</v>
      </c>
      <c r="O13450">
        <v>76850.346247096488</v>
      </c>
      <c r="P13450">
        <v>77155.758952544915</v>
      </c>
      <c r="Q13450">
        <v>77440.164662362717</v>
      </c>
      <c r="R13450">
        <v>77706.220476930292</v>
      </c>
      <c r="S13450">
        <v>77956.027970205396</v>
      </c>
      <c r="T13450">
        <v>78191.288876681705</v>
      </c>
      <c r="U13450">
        <v>78413.407964434416</v>
      </c>
      <c r="V13450">
        <v>78623.563692288328</v>
      </c>
      <c r="W13450">
        <v>78822.758307818687</v>
      </c>
      <c r="X13450">
        <v>79011.854324372078</v>
      </c>
      <c r="Y13450">
        <v>79191.601684901325</v>
      </c>
      <c r="Z13450">
        <v>79362.658384988332</v>
      </c>
    </row>
    <row r="13451" spans="2:26" x14ac:dyDescent="0.3">
      <c r="B13451">
        <v>2952121.2607627702</v>
      </c>
      <c r="C13451">
        <v>2978916.8237715121</v>
      </c>
      <c r="D13451">
        <v>3001931.7221084409</v>
      </c>
      <c r="E13451">
        <v>3024193.9127975111</v>
      </c>
      <c r="F13451">
        <v>3042802.70560436</v>
      </c>
      <c r="G13451">
        <v>3052246.7147474471</v>
      </c>
      <c r="H13451">
        <v>3043974.1331113582</v>
      </c>
      <c r="I13451">
        <v>3006831.4984713681</v>
      </c>
      <c r="J13451">
        <v>2955287.259831117</v>
      </c>
      <c r="K13451">
        <v>2900830.2540282258</v>
      </c>
      <c r="L13451">
        <v>2847201.6087656268</v>
      </c>
      <c r="M13451">
        <v>2795762.9116232209</v>
      </c>
      <c r="N13451">
        <v>2746964.7036501002</v>
      </c>
      <c r="O13451">
        <v>2700876.3639588719</v>
      </c>
      <c r="P13451">
        <v>2657404.240306579</v>
      </c>
      <c r="Q13451">
        <v>2616388.5086929919</v>
      </c>
      <c r="R13451">
        <v>2577647.9849018678</v>
      </c>
      <c r="S13451">
        <v>2541001.0743768429</v>
      </c>
      <c r="T13451">
        <v>2506275.290017541</v>
      </c>
      <c r="U13451">
        <v>2473311.1484038108</v>
      </c>
      <c r="V13451">
        <v>2441963.2800682541</v>
      </c>
      <c r="W13451">
        <v>2412100.180653003</v>
      </c>
      <c r="X13451">
        <v>2383603.3348445268</v>
      </c>
      <c r="Y13451">
        <v>2356366.0911792899</v>
      </c>
      <c r="Z13451">
        <v>2330292.4814266111</v>
      </c>
    </row>
    <row r="13452" spans="2:26" x14ac:dyDescent="0.3">
      <c r="B13452">
        <v>2351901.492228095</v>
      </c>
      <c r="C13452">
        <v>2378492.5814236021</v>
      </c>
      <c r="D13452">
        <v>2402327.3840684211</v>
      </c>
      <c r="E13452">
        <v>2427333.8605535938</v>
      </c>
      <c r="F13452">
        <v>2452731.9413562459</v>
      </c>
      <c r="G13452">
        <v>2476315.842593885</v>
      </c>
      <c r="H13452">
        <v>2493941.2472061282</v>
      </c>
      <c r="I13452">
        <v>2498904.540802646</v>
      </c>
      <c r="J13452">
        <v>2487581.8657675111</v>
      </c>
      <c r="K13452">
        <v>2468821.057873345</v>
      </c>
      <c r="L13452">
        <v>2446333.4896674552</v>
      </c>
      <c r="M13452">
        <v>2422020.4716528789</v>
      </c>
      <c r="N13452">
        <v>2396942.2468435392</v>
      </c>
      <c r="O13452">
        <v>2371716.7888505398</v>
      </c>
      <c r="P13452">
        <v>2346711.9407525351</v>
      </c>
      <c r="Q13452">
        <v>2322147.1163141341</v>
      </c>
      <c r="R13452">
        <v>2298150.6687400062</v>
      </c>
      <c r="S13452">
        <v>2274793.784698402</v>
      </c>
      <c r="T13452">
        <v>2252111.2252309569</v>
      </c>
      <c r="U13452">
        <v>2230114.3690717639</v>
      </c>
      <c r="V13452">
        <v>2208799.5923228301</v>
      </c>
      <c r="W13452">
        <v>2188153.7417978002</v>
      </c>
      <c r="X13452">
        <v>2168157.7544905902</v>
      </c>
      <c r="Y13452">
        <v>2148789.07137537</v>
      </c>
      <c r="Z13452">
        <v>2130023.2543661501</v>
      </c>
    </row>
    <row r="13453" spans="2:26" x14ac:dyDescent="0.3">
      <c r="B13453">
        <v>4191007.538202384</v>
      </c>
      <c r="C13453">
        <v>4231936.0342747364</v>
      </c>
      <c r="D13453">
        <v>4187224.0254881959</v>
      </c>
      <c r="E13453">
        <v>4062687.9470227389</v>
      </c>
      <c r="F13453">
        <v>3870856.5333880289</v>
      </c>
      <c r="G13453">
        <v>3633718.5082812542</v>
      </c>
      <c r="H13453">
        <v>3375439.12877629</v>
      </c>
      <c r="I13453">
        <v>3114960.378586797</v>
      </c>
      <c r="J13453">
        <v>2947016.8965381882</v>
      </c>
      <c r="K13453">
        <v>2822111.9537672969</v>
      </c>
      <c r="L13453">
        <v>2722392.426987851</v>
      </c>
      <c r="M13453">
        <v>2639263.9901668532</v>
      </c>
      <c r="N13453">
        <v>2567903.7317222902</v>
      </c>
      <c r="O13453">
        <v>2505328.6630501142</v>
      </c>
      <c r="P13453">
        <v>2449563.843118933</v>
      </c>
      <c r="Q13453">
        <v>2399233.7963885101</v>
      </c>
      <c r="R13453">
        <v>2353342.1349901371</v>
      </c>
      <c r="S13453">
        <v>2311143.9875420989</v>
      </c>
      <c r="T13453">
        <v>2272067.9358820468</v>
      </c>
      <c r="U13453">
        <v>2235666.0528935329</v>
      </c>
      <c r="V13453">
        <v>2201580.7153394902</v>
      </c>
      <c r="W13453">
        <v>2169521.8585552638</v>
      </c>
      <c r="X13453">
        <v>2139250.9648178988</v>
      </c>
      <c r="Y13453">
        <v>2110569.5277558318</v>
      </c>
      <c r="Z13453">
        <v>2083310.5714060711</v>
      </c>
    </row>
    <row r="13454" spans="2:26" x14ac:dyDescent="0.3">
      <c r="B13454">
        <v>-450688.31471048843</v>
      </c>
      <c r="C13454">
        <v>-455034.75868411711</v>
      </c>
      <c r="D13454">
        <v>-455514.39987735439</v>
      </c>
      <c r="E13454">
        <v>-454086.61008882342</v>
      </c>
      <c r="F13454">
        <v>-450767.75136433012</v>
      </c>
      <c r="G13454">
        <v>-445637.48666170909</v>
      </c>
      <c r="H13454">
        <v>-438994.4632303628</v>
      </c>
      <c r="I13454">
        <v>-431380.66665820638</v>
      </c>
      <c r="J13454">
        <v>-426137.67493041552</v>
      </c>
      <c r="K13454">
        <v>-422286.90577606199</v>
      </c>
      <c r="L13454">
        <v>-419333.33103853773</v>
      </c>
      <c r="M13454">
        <v>-416999.54801352433</v>
      </c>
      <c r="N13454">
        <v>-415115.32610895211</v>
      </c>
      <c r="O13454">
        <v>-413569.068636871</v>
      </c>
      <c r="P13454">
        <v>-412283.90289384709</v>
      </c>
      <c r="Q13454">
        <v>-411204.7996087551</v>
      </c>
      <c r="R13454">
        <v>-410291.13705042872</v>
      </c>
      <c r="S13454">
        <v>-409512.16684051848</v>
      </c>
      <c r="T13454">
        <v>-408844.12367931957</v>
      </c>
      <c r="U13454">
        <v>-408268.31394657423</v>
      </c>
      <c r="V13454">
        <v>-407769.81178848387</v>
      </c>
      <c r="W13454">
        <v>-407336.54561847338</v>
      </c>
      <c r="X13454">
        <v>-406958.6431645925</v>
      </c>
      <c r="Y13454">
        <v>-406627.95226015907</v>
      </c>
      <c r="Z13454">
        <v>-406337.68386516342</v>
      </c>
    </row>
    <row r="13455" spans="2:26" x14ac:dyDescent="0.3">
      <c r="B13455">
        <v>3230118.4554400919</v>
      </c>
      <c r="C13455">
        <v>3279615.6721525271</v>
      </c>
      <c r="D13455">
        <v>3308498.6102512372</v>
      </c>
      <c r="E13455">
        <v>3299533.7402729038</v>
      </c>
      <c r="F13455">
        <v>3239895.995229234</v>
      </c>
      <c r="G13455">
        <v>3125143.9605464102</v>
      </c>
      <c r="H13455">
        <v>2962562.5453573689</v>
      </c>
      <c r="I13455">
        <v>2768461.6720278501</v>
      </c>
      <c r="J13455">
        <v>2630032.641411196</v>
      </c>
      <c r="K13455">
        <v>2523678.3134870878</v>
      </c>
      <c r="L13455">
        <v>2437553.8004502021</v>
      </c>
      <c r="M13455">
        <v>2365278.0320705101</v>
      </c>
      <c r="N13455">
        <v>2303051.7761012982</v>
      </c>
      <c r="O13455">
        <v>2248437.5387664391</v>
      </c>
      <c r="P13455">
        <v>2199781.1730394778</v>
      </c>
      <c r="Q13455">
        <v>2155910.216634558</v>
      </c>
      <c r="R13455">
        <v>2115964.3040542421</v>
      </c>
      <c r="S13455">
        <v>2079293.9729854211</v>
      </c>
      <c r="T13455">
        <v>2045397.29208913</v>
      </c>
      <c r="U13455">
        <v>2013878.5568938321</v>
      </c>
      <c r="V13455">
        <v>1984420.449743588</v>
      </c>
      <c r="W13455">
        <v>1956764.7298686011</v>
      </c>
      <c r="X13455">
        <v>1930698.504874438</v>
      </c>
      <c r="Y13455">
        <v>1906044.257708214</v>
      </c>
      <c r="Z13455">
        <v>1882652.4630097451</v>
      </c>
    </row>
    <row r="13456" spans="2:26" x14ac:dyDescent="0.3">
      <c r="B13456">
        <v>-1810133.5985356241</v>
      </c>
      <c r="C13456">
        <v>-1811904.1747888711</v>
      </c>
      <c r="D13456">
        <v>-1808428.910071952</v>
      </c>
      <c r="E13456">
        <v>-1800207.4392293161</v>
      </c>
      <c r="F13456">
        <v>-1786801.1670292979</v>
      </c>
      <c r="G13456">
        <v>-1768119.625992635</v>
      </c>
      <c r="H13456">
        <v>-1744479.5019142029</v>
      </c>
      <c r="I13456">
        <v>-1716192.9319317669</v>
      </c>
      <c r="J13456">
        <v>-1693881.248464548</v>
      </c>
      <c r="K13456">
        <v>-1674534.4468699009</v>
      </c>
      <c r="L13456">
        <v>-1656957.985230328</v>
      </c>
      <c r="M13456">
        <v>-1640605.6331359991</v>
      </c>
      <c r="N13456">
        <v>-1625196.081077944</v>
      </c>
      <c r="O13456">
        <v>-1610568.5688819259</v>
      </c>
      <c r="P13456">
        <v>-1596621.738502084</v>
      </c>
      <c r="Q13456">
        <v>-1583285.48400006</v>
      </c>
      <c r="R13456">
        <v>-1570507.168791452</v>
      </c>
      <c r="S13456">
        <v>-1558244.544538562</v>
      </c>
      <c r="T13456">
        <v>-1546461.9634878479</v>
      </c>
      <c r="U13456">
        <v>-1535128.276389081</v>
      </c>
      <c r="V13456">
        <v>-1524215.6215199721</v>
      </c>
      <c r="W13456">
        <v>-1513698.6975892831</v>
      </c>
      <c r="X13456">
        <v>-1503554.3055825031</v>
      </c>
      <c r="Y13456">
        <v>-1493761.0434107881</v>
      </c>
      <c r="Z13456">
        <v>-1484299.0894114841</v>
      </c>
    </row>
    <row r="13457" spans="2:26" x14ac:dyDescent="0.3">
      <c r="B13457">
        <v>-251248.8329213718</v>
      </c>
      <c r="C13457">
        <v>-225644.817990032</v>
      </c>
      <c r="D13457">
        <v>-201387.63858167169</v>
      </c>
      <c r="E13457">
        <v>-177414.52075782139</v>
      </c>
      <c r="F13457">
        <v>-154547.39071302119</v>
      </c>
      <c r="G13457">
        <v>-133885.13463214741</v>
      </c>
      <c r="H13457">
        <v>-116437.3349656951</v>
      </c>
      <c r="I13457">
        <v>-102581.1739413195</v>
      </c>
      <c r="J13457">
        <v>-95285.432056140271</v>
      </c>
      <c r="K13457">
        <v>-90162.728368820855</v>
      </c>
      <c r="L13457">
        <v>-86051.792375616453</v>
      </c>
      <c r="M13457">
        <v>-82511.384231154167</v>
      </c>
      <c r="N13457">
        <v>-79337.915431325004</v>
      </c>
      <c r="O13457">
        <v>-76424.312147370787</v>
      </c>
      <c r="P13457">
        <v>-73708.489209929015</v>
      </c>
      <c r="Q13457">
        <v>-71151.583960876844</v>
      </c>
      <c r="R13457">
        <v>-68727.729451996711</v>
      </c>
      <c r="S13457">
        <v>-66418.832821274715</v>
      </c>
      <c r="T13457">
        <v>-64211.719453712853</v>
      </c>
      <c r="U13457">
        <v>-62096.475234161677</v>
      </c>
      <c r="V13457">
        <v>-60065.431799260223</v>
      </c>
      <c r="W13457">
        <v>-58112.515026331559</v>
      </c>
      <c r="X13457">
        <v>-56232.808684527627</v>
      </c>
      <c r="Y13457">
        <v>-54422.251434804311</v>
      </c>
      <c r="Z13457">
        <v>-52677.420146864148</v>
      </c>
    </row>
    <row r="13458" spans="2:26" x14ac:dyDescent="0.3">
      <c r="B13458">
        <v>-1932056.7304552009</v>
      </c>
      <c r="C13458">
        <v>-1997035.409898581</v>
      </c>
      <c r="D13458">
        <v>-2052556.553506182</v>
      </c>
      <c r="E13458">
        <v>-2109405.2577714319</v>
      </c>
      <c r="F13458">
        <v>-2166500.7762927208</v>
      </c>
      <c r="G13458">
        <v>-2220355.585066475</v>
      </c>
      <c r="H13458">
        <v>-2265346.0432618242</v>
      </c>
      <c r="I13458">
        <v>-2293834.5561809698</v>
      </c>
      <c r="J13458">
        <v>-2295805.627659373</v>
      </c>
      <c r="K13458">
        <v>-2286502.2732744468</v>
      </c>
      <c r="L13458">
        <v>-2271531.1241690302</v>
      </c>
      <c r="M13458">
        <v>-2253567.253317398</v>
      </c>
      <c r="N13458">
        <v>-2234050.0215792558</v>
      </c>
      <c r="O13458">
        <v>-2213808.6055893232</v>
      </c>
      <c r="P13458">
        <v>-2193340.6176057369</v>
      </c>
      <c r="Q13458">
        <v>-2172951.5946115679</v>
      </c>
      <c r="R13458">
        <v>-2152830.6535397018</v>
      </c>
      <c r="S13458">
        <v>-2133093.9872082882</v>
      </c>
      <c r="T13458">
        <v>-2113811.000972786</v>
      </c>
      <c r="U13458">
        <v>-2095020.568708288</v>
      </c>
      <c r="V13458">
        <v>-2076741.4236908129</v>
      </c>
      <c r="W13458">
        <v>-2058978.9475643749</v>
      </c>
      <c r="X13458">
        <v>-2041729.6844220241</v>
      </c>
      <c r="Y13458">
        <v>-2024984.384137145</v>
      </c>
      <c r="Z13458">
        <v>-2008730.0759416891</v>
      </c>
    </row>
    <row r="13459" spans="2:26" x14ac:dyDescent="0.3">
      <c r="B13459">
        <v>-1267612.982074844</v>
      </c>
      <c r="C13459">
        <v>-1187431.2172451231</v>
      </c>
      <c r="D13459">
        <v>-1109957.226272838</v>
      </c>
      <c r="E13459">
        <v>-1030778.000940114</v>
      </c>
      <c r="F13459">
        <v>-952410.18430655985</v>
      </c>
      <c r="G13459">
        <v>-877706.10382893542</v>
      </c>
      <c r="H13459">
        <v>-808256.8766370602</v>
      </c>
      <c r="I13459">
        <v>-743325.60479154368</v>
      </c>
      <c r="J13459">
        <v>-700960.64319888456</v>
      </c>
      <c r="K13459">
        <v>-667597.66838260437</v>
      </c>
      <c r="L13459">
        <v>-639240.8787119328</v>
      </c>
      <c r="M13459">
        <v>-614140.10266450816</v>
      </c>
      <c r="N13459">
        <v>-591364.03435267566</v>
      </c>
      <c r="O13459">
        <v>-570354.66410190566</v>
      </c>
      <c r="P13459">
        <v>-550749.99482141493</v>
      </c>
      <c r="Q13459">
        <v>-532301.5717334745</v>
      </c>
      <c r="R13459">
        <v>-514831.60071549198</v>
      </c>
      <c r="S13459">
        <v>-498208.69975936192</v>
      </c>
      <c r="T13459">
        <v>-482333.25842069538</v>
      </c>
      <c r="U13459">
        <v>-467128.12337017478</v>
      </c>
      <c r="V13459">
        <v>-452532.41605048632</v>
      </c>
      <c r="W13459">
        <v>-438497.28513145761</v>
      </c>
      <c r="X13459">
        <v>-424982.9049008885</v>
      </c>
      <c r="Y13459">
        <v>-411956.30496341072</v>
      </c>
      <c r="Z13459">
        <v>-399389.77169148211</v>
      </c>
    </row>
    <row r="13460" spans="2:26" x14ac:dyDescent="0.3">
      <c r="B13460">
        <v>143553.92916016531</v>
      </c>
      <c r="C13460">
        <v>146570.46699503931</v>
      </c>
      <c r="D13460">
        <v>149280.35029357151</v>
      </c>
      <c r="E13460">
        <v>152245.1548542626</v>
      </c>
      <c r="F13460">
        <v>155547.43883418181</v>
      </c>
      <c r="G13460">
        <v>159225.3696839975</v>
      </c>
      <c r="H13460">
        <v>163290.28571229131</v>
      </c>
      <c r="I13460">
        <v>167730.61619383481</v>
      </c>
      <c r="J13460">
        <v>170919.3119393386</v>
      </c>
      <c r="K13460">
        <v>173453.31776856139</v>
      </c>
      <c r="L13460">
        <v>175567.0599151277</v>
      </c>
      <c r="M13460">
        <v>177382.94116315909</v>
      </c>
      <c r="N13460">
        <v>178974.42657204761</v>
      </c>
      <c r="O13460">
        <v>180389.60108732359</v>
      </c>
      <c r="P13460">
        <v>181661.88918160251</v>
      </c>
      <c r="Q13460">
        <v>182815.58467807039</v>
      </c>
      <c r="R13460">
        <v>183868.96679533299</v>
      </c>
      <c r="S13460">
        <v>184836.1761380753</v>
      </c>
      <c r="T13460">
        <v>185728.40403041939</v>
      </c>
      <c r="U13460">
        <v>186554.6785783259</v>
      </c>
      <c r="V13460">
        <v>187322.4023489648</v>
      </c>
      <c r="W13460">
        <v>188037.73092185261</v>
      </c>
      <c r="X13460">
        <v>188705.84605490669</v>
      </c>
      <c r="Y13460">
        <v>189331.15704903149</v>
      </c>
      <c r="Z13460">
        <v>189917.45197605781</v>
      </c>
    </row>
    <row r="13461" spans="2:26" x14ac:dyDescent="0.3">
      <c r="B13461">
        <v>-7162983.9369771434</v>
      </c>
      <c r="C13461">
        <v>-7196585.408721827</v>
      </c>
      <c r="D13461">
        <v>-7160642.526180095</v>
      </c>
      <c r="E13461">
        <v>-7073969.0220374689</v>
      </c>
      <c r="F13461">
        <v>-6919869.7687940281</v>
      </c>
      <c r="G13461">
        <v>-6679792.3857100802</v>
      </c>
      <c r="H13461">
        <v>-6340646.1396751124</v>
      </c>
      <c r="I13461">
        <v>-5902931.1128305988</v>
      </c>
      <c r="J13461">
        <v>-5557888.9231000198</v>
      </c>
      <c r="K13461">
        <v>-5278081.8150856914</v>
      </c>
      <c r="L13461">
        <v>-5044629.6001187973</v>
      </c>
      <c r="M13461">
        <v>-4845444.0698045753</v>
      </c>
      <c r="N13461">
        <v>-4672480.5558369327</v>
      </c>
      <c r="O13461">
        <v>-4520156.8545130026</v>
      </c>
      <c r="P13461">
        <v>-4384457.3941544024</v>
      </c>
      <c r="Q13461">
        <v>-4262405.1925534029</v>
      </c>
      <c r="R13461">
        <v>-4151736.7659236882</v>
      </c>
      <c r="S13461">
        <v>-4050693.920180941</v>
      </c>
      <c r="T13461">
        <v>-3957885.7223673509</v>
      </c>
      <c r="U13461">
        <v>-3872194.2211162029</v>
      </c>
      <c r="V13461">
        <v>-3792708.355817474</v>
      </c>
      <c r="W13461">
        <v>-3718676.5632771128</v>
      </c>
      <c r="X13461">
        <v>-3649472.107195796</v>
      </c>
      <c r="Y13461">
        <v>-3584567.2626993828</v>
      </c>
      <c r="Z13461">
        <v>-3523513.7889441261</v>
      </c>
    </row>
    <row r="13462" spans="2:26" x14ac:dyDescent="0.3">
      <c r="B13462">
        <v>-6578074.3863138566</v>
      </c>
      <c r="C13462">
        <v>-6518506.5021835668</v>
      </c>
      <c r="D13462">
        <v>-6444303.9651159169</v>
      </c>
      <c r="E13462">
        <v>-6338203.338738733</v>
      </c>
      <c r="F13462">
        <v>-6186574.7981550256</v>
      </c>
      <c r="G13462">
        <v>-5974452.0200991416</v>
      </c>
      <c r="H13462">
        <v>-5689340.7065579677</v>
      </c>
      <c r="I13462">
        <v>-5327467.8373026634</v>
      </c>
      <c r="J13462">
        <v>-5041466.7727586981</v>
      </c>
      <c r="K13462">
        <v>-4807365.5862395531</v>
      </c>
      <c r="L13462">
        <v>-4610155.7254943261</v>
      </c>
      <c r="M13462">
        <v>-4440353.1388086751</v>
      </c>
      <c r="N13462">
        <v>-4291656.0243185228</v>
      </c>
      <c r="O13462">
        <v>-4159682.2461908441</v>
      </c>
      <c r="P13462">
        <v>-4041267.7771376958</v>
      </c>
      <c r="Q13462">
        <v>-3934056.4000679459</v>
      </c>
      <c r="R13462">
        <v>-3836247.903565065</v>
      </c>
      <c r="S13462">
        <v>-3746436.934657272</v>
      </c>
      <c r="T13462">
        <v>-3663506.1009169412</v>
      </c>
      <c r="U13462">
        <v>-3586552.841995324</v>
      </c>
      <c r="V13462">
        <v>-3514838.0553349368</v>
      </c>
      <c r="W13462">
        <v>-3447749.1605996359</v>
      </c>
      <c r="X13462">
        <v>-3384773.0012200722</v>
      </c>
      <c r="Y13462">
        <v>-3325475.604118695</v>
      </c>
      <c r="Z13462">
        <v>-3269486.8194060712</v>
      </c>
    </row>
    <row r="13463" spans="2:26" x14ac:dyDescent="0.3">
      <c r="B13463">
        <v>870971.21727375966</v>
      </c>
      <c r="C13463">
        <v>886582.65158969688</v>
      </c>
      <c r="D13463">
        <v>899147.97982045473</v>
      </c>
      <c r="E13463">
        <v>912548.38446071709</v>
      </c>
      <c r="F13463">
        <v>927191.67681162478</v>
      </c>
      <c r="G13463">
        <v>943289.9256819291</v>
      </c>
      <c r="H13463">
        <v>960919.97975898383</v>
      </c>
      <c r="I13463">
        <v>979810.77874757536</v>
      </c>
      <c r="J13463">
        <v>992494.73191242153</v>
      </c>
      <c r="K13463">
        <v>1001475.705056352</v>
      </c>
      <c r="L13463">
        <v>1007844.978020417</v>
      </c>
      <c r="M13463">
        <v>1012256.389499212</v>
      </c>
      <c r="N13463">
        <v>1015153.250866442</v>
      </c>
      <c r="O13463">
        <v>1016855.686936895</v>
      </c>
      <c r="P13463">
        <v>1017603.733559828</v>
      </c>
      <c r="Q13463">
        <v>1017581.954506318</v>
      </c>
      <c r="R13463">
        <v>1016934.8665389851</v>
      </c>
      <c r="S13463">
        <v>1015777.221340809</v>
      </c>
      <c r="T13463">
        <v>1014201.16288077</v>
      </c>
      <c r="U13463">
        <v>1012281.370792098</v>
      </c>
      <c r="V13463">
        <v>1010078.847437582</v>
      </c>
      <c r="W13463">
        <v>1007643.760535841</v>
      </c>
      <c r="X13463">
        <v>1005017.6106930081</v>
      </c>
      <c r="Y13463">
        <v>1002234.906085489</v>
      </c>
      <c r="Z13463">
        <v>999324.47103142459</v>
      </c>
    </row>
    <row r="13464" spans="2:26" x14ac:dyDescent="0.3">
      <c r="B13464">
        <v>-2643264.4064736101</v>
      </c>
      <c r="C13464">
        <v>-2739874.290232291</v>
      </c>
      <c r="D13464">
        <v>-2815018.6454967782</v>
      </c>
      <c r="E13464">
        <v>-2887155.928489157</v>
      </c>
      <c r="F13464">
        <v>-2953373.2761689429</v>
      </c>
      <c r="G13464">
        <v>-3006808.416235073</v>
      </c>
      <c r="H13464">
        <v>-3037539.1642126902</v>
      </c>
      <c r="I13464">
        <v>-3033677.645194815</v>
      </c>
      <c r="J13464">
        <v>-3000449.5734860669</v>
      </c>
      <c r="K13464">
        <v>-2958157.6905045821</v>
      </c>
      <c r="L13464">
        <v>-2913286.1695401529</v>
      </c>
      <c r="M13464">
        <v>-2868450.3522143541</v>
      </c>
      <c r="N13464">
        <v>-2824789.1990411882</v>
      </c>
      <c r="O13464">
        <v>-2782792.001936493</v>
      </c>
      <c r="P13464">
        <v>-2742639.1348364521</v>
      </c>
      <c r="Q13464">
        <v>-2704358.2738879258</v>
      </c>
      <c r="R13464">
        <v>-2667901.178800229</v>
      </c>
      <c r="S13464">
        <v>-2633183.2054921831</v>
      </c>
      <c r="T13464">
        <v>-2600104.2170040389</v>
      </c>
      <c r="U13464">
        <v>-2568559.7774851001</v>
      </c>
      <c r="V13464">
        <v>-2538447.0993957808</v>
      </c>
      <c r="W13464">
        <v>-2509668.0923607112</v>
      </c>
      <c r="X13464">
        <v>-2482130.7899730601</v>
      </c>
      <c r="Y13464">
        <v>-2455749.8666179702</v>
      </c>
      <c r="Z13464">
        <v>-2430446.6494255099</v>
      </c>
    </row>
    <row r="13465" spans="2:26" x14ac:dyDescent="0.3">
      <c r="B13465">
        <v>549722.84139284666</v>
      </c>
      <c r="C13465">
        <v>559448.52139073401</v>
      </c>
      <c r="D13465">
        <v>568068.83349550178</v>
      </c>
      <c r="E13465">
        <v>577275.81300325366</v>
      </c>
      <c r="F13465">
        <v>587297.87276238424</v>
      </c>
      <c r="G13465">
        <v>598249.9385340506</v>
      </c>
      <c r="H13465">
        <v>610202.92884293792</v>
      </c>
      <c r="I13465">
        <v>623193.94251980947</v>
      </c>
      <c r="J13465">
        <v>632532.33642699185</v>
      </c>
      <c r="K13465">
        <v>639966.26987822249</v>
      </c>
      <c r="L13465">
        <v>646162.64267065551</v>
      </c>
      <c r="M13465">
        <v>651467.52199531696</v>
      </c>
      <c r="N13465">
        <v>656089.19406018453</v>
      </c>
      <c r="O13465">
        <v>660165.01606235513</v>
      </c>
      <c r="P13465">
        <v>663791.4551262504</v>
      </c>
      <c r="Q13465">
        <v>667039.47370256507</v>
      </c>
      <c r="R13465">
        <v>669963.16789665993</v>
      </c>
      <c r="S13465">
        <v>672604.96218950208</v>
      </c>
      <c r="T13465">
        <v>674998.90507058287</v>
      </c>
      <c r="U13465">
        <v>677172.85182609444</v>
      </c>
      <c r="V13465">
        <v>679149.96245159535</v>
      </c>
      <c r="W13465">
        <v>680949.76064882695</v>
      </c>
      <c r="X13465">
        <v>682588.90177811985</v>
      </c>
      <c r="Y13465">
        <v>684081.74211452878</v>
      </c>
      <c r="Z13465">
        <v>685440.76899141958</v>
      </c>
    </row>
    <row r="13466" spans="2:26" x14ac:dyDescent="0.3">
      <c r="B13466">
        <v>4730266.6372983763</v>
      </c>
      <c r="C13466">
        <v>4681914.4176959731</v>
      </c>
      <c r="D13466">
        <v>4611894.3284402732</v>
      </c>
      <c r="E13466">
        <v>4514961.612211382</v>
      </c>
      <c r="F13466">
        <v>4383725.3837341312</v>
      </c>
      <c r="G13466">
        <v>4212785.4153381931</v>
      </c>
      <c r="H13466">
        <v>4001131.9850851158</v>
      </c>
      <c r="I13466">
        <v>3752971.0572647988</v>
      </c>
      <c r="J13466">
        <v>3568171.5632143999</v>
      </c>
      <c r="K13466">
        <v>3419533.5614400459</v>
      </c>
      <c r="L13466">
        <v>3294590.7834168901</v>
      </c>
      <c r="M13466">
        <v>3186508.451468559</v>
      </c>
      <c r="N13466">
        <v>3091098.5950498292</v>
      </c>
      <c r="O13466">
        <v>3005594.28514197</v>
      </c>
      <c r="P13466">
        <v>2928064.891295719</v>
      </c>
      <c r="Q13466">
        <v>2857106.2407769682</v>
      </c>
      <c r="R13466">
        <v>2791663.13079831</v>
      </c>
      <c r="S13466">
        <v>2730921.3367674658</v>
      </c>
      <c r="T13466">
        <v>2674238.6659600828</v>
      </c>
      <c r="U13466">
        <v>2621099.1741097309</v>
      </c>
      <c r="V13466">
        <v>2571081.7510748701</v>
      </c>
      <c r="W13466">
        <v>2523837.960155712</v>
      </c>
      <c r="X13466">
        <v>2479076.0291564371</v>
      </c>
      <c r="Y13466">
        <v>2436549.0443683299</v>
      </c>
      <c r="Z13466">
        <v>2396046.085033644</v>
      </c>
    </row>
    <row r="13467" spans="2:26" x14ac:dyDescent="0.3">
      <c r="B13467">
        <v>5641805.2114213305</v>
      </c>
      <c r="C13467">
        <v>5722136.0891372068</v>
      </c>
      <c r="D13467">
        <v>5767056.1595560145</v>
      </c>
      <c r="E13467">
        <v>5772608.6097546611</v>
      </c>
      <c r="F13467">
        <v>5723653.6666976316</v>
      </c>
      <c r="G13467">
        <v>5602978.4672356201</v>
      </c>
      <c r="H13467">
        <v>5397222.6289458424</v>
      </c>
      <c r="I13467">
        <v>5103667.2609950779</v>
      </c>
      <c r="J13467">
        <v>4857682.6907276316</v>
      </c>
      <c r="K13467">
        <v>4652719.257651573</v>
      </c>
      <c r="L13467">
        <v>4478721.6530869408</v>
      </c>
      <c r="M13467">
        <v>4328332.5507609844</v>
      </c>
      <c r="N13467">
        <v>4196366.5477553131</v>
      </c>
      <c r="O13467">
        <v>4079106.7621712559</v>
      </c>
      <c r="P13467">
        <v>3973821.995445265</v>
      </c>
      <c r="Q13467">
        <v>3878456.2067444571</v>
      </c>
      <c r="R13467">
        <v>3791427.568439051</v>
      </c>
      <c r="S13467">
        <v>3711495.5548512298</v>
      </c>
      <c r="T13467">
        <v>3637670.8219592902</v>
      </c>
      <c r="U13467">
        <v>3569152.6142193908</v>
      </c>
      <c r="V13467">
        <v>3505284.3140219622</v>
      </c>
      <c r="W13467">
        <v>3445521.232236336</v>
      </c>
      <c r="X13467">
        <v>3389406.8401265158</v>
      </c>
      <c r="Y13467">
        <v>3336554.9399604849</v>
      </c>
      <c r="Z13467">
        <v>3286636.0904966719</v>
      </c>
    </row>
    <row r="13468" spans="2:26" x14ac:dyDescent="0.3">
      <c r="B13468">
        <v>-32587.137865680379</v>
      </c>
      <c r="C13468">
        <v>-32825.010690633382</v>
      </c>
      <c r="D13468">
        <v>-32737.450238941721</v>
      </c>
      <c r="E13468">
        <v>-32459.671754112969</v>
      </c>
      <c r="F13468">
        <v>-31983.228931283858</v>
      </c>
      <c r="G13468">
        <v>-31306.71226695929</v>
      </c>
      <c r="H13468">
        <v>-30449.695390244149</v>
      </c>
      <c r="I13468">
        <v>-29456.590792369581</v>
      </c>
      <c r="J13468">
        <v>-28747.723707276979</v>
      </c>
      <c r="K13468">
        <v>-28207.349706569479</v>
      </c>
      <c r="L13468">
        <v>-27778.197947306391</v>
      </c>
      <c r="M13468">
        <v>-27427.914046283819</v>
      </c>
      <c r="N13468">
        <v>-27136.360762657579</v>
      </c>
      <c r="O13468">
        <v>-26890.120051548769</v>
      </c>
      <c r="P13468">
        <v>-26679.788428834141</v>
      </c>
      <c r="Q13468">
        <v>-26498.514712763139</v>
      </c>
      <c r="R13468">
        <v>-26341.15079654193</v>
      </c>
      <c r="S13468">
        <v>-26203.729985481521</v>
      </c>
      <c r="T13468">
        <v>-26083.13171487143</v>
      </c>
      <c r="U13468">
        <v>-25976.857851998269</v>
      </c>
      <c r="V13468">
        <v>-25882.8786756507</v>
      </c>
      <c r="W13468">
        <v>-25799.523937361959</v>
      </c>
      <c r="X13468">
        <v>-25725.40399124095</v>
      </c>
      <c r="Y13468">
        <v>-25659.351515155031</v>
      </c>
      <c r="Z13468">
        <v>-25600.377663646501</v>
      </c>
    </row>
    <row r="13469" spans="2:26" x14ac:dyDescent="0.3">
      <c r="B13469">
        <v>1330463.6483111321</v>
      </c>
      <c r="C13469">
        <v>1350617.603474071</v>
      </c>
      <c r="D13469">
        <v>1359009.0272464999</v>
      </c>
      <c r="E13469">
        <v>1359359.9019334121</v>
      </c>
      <c r="F13469">
        <v>1348028.9928174601</v>
      </c>
      <c r="G13469">
        <v>1320949.031807493</v>
      </c>
      <c r="H13469">
        <v>1275533.987127325</v>
      </c>
      <c r="I13469">
        <v>1212113.4446129231</v>
      </c>
      <c r="J13469">
        <v>1159854.026526483</v>
      </c>
      <c r="K13469">
        <v>1116226.331410886</v>
      </c>
      <c r="L13469">
        <v>1078838.3135121791</v>
      </c>
      <c r="M13469">
        <v>1046111.321475691</v>
      </c>
      <c r="N13469">
        <v>1016988.022763836</v>
      </c>
      <c r="O13469">
        <v>990731.80915872694</v>
      </c>
      <c r="P13469">
        <v>966810.02496851073</v>
      </c>
      <c r="Q13469">
        <v>944825.03292278934</v>
      </c>
      <c r="R13469">
        <v>924471.96075888036</v>
      </c>
      <c r="S13469">
        <v>905511.77742595295</v>
      </c>
      <c r="T13469">
        <v>887753.5171837766</v>
      </c>
      <c r="U13469">
        <v>871042.1668040097</v>
      </c>
      <c r="V13469">
        <v>855250.17785827152</v>
      </c>
      <c r="W13469">
        <v>840271.37022631313</v>
      </c>
      <c r="X13469">
        <v>826016.45595666626</v>
      </c>
      <c r="Y13469">
        <v>812409.6880042071</v>
      </c>
      <c r="Z13469">
        <v>799386.30713059416</v>
      </c>
    </row>
    <row r="13470" spans="2:26" x14ac:dyDescent="0.3">
      <c r="B13470">
        <v>556506.87637839012</v>
      </c>
      <c r="C13470">
        <v>566952.34255119122</v>
      </c>
      <c r="D13470">
        <v>576137.68220604025</v>
      </c>
      <c r="E13470">
        <v>586067.49251826294</v>
      </c>
      <c r="F13470">
        <v>596986.19308386056</v>
      </c>
      <c r="G13470">
        <v>608999.14095435885</v>
      </c>
      <c r="H13470">
        <v>622150.19752343278</v>
      </c>
      <c r="I13470">
        <v>636437.05969273509</v>
      </c>
      <c r="J13470">
        <v>646666.46197325294</v>
      </c>
      <c r="K13470">
        <v>654762.59338494611</v>
      </c>
      <c r="L13470">
        <v>661461.36568956904</v>
      </c>
      <c r="M13470">
        <v>667145.48127283528</v>
      </c>
      <c r="N13470">
        <v>672046.17443999893</v>
      </c>
      <c r="O13470">
        <v>676316.79162005114</v>
      </c>
      <c r="P13470">
        <v>680065.77700345847</v>
      </c>
      <c r="Q13470">
        <v>683373.52981427417</v>
      </c>
      <c r="R13470">
        <v>686301.85323615931</v>
      </c>
      <c r="S13470">
        <v>688899.63133828866</v>
      </c>
      <c r="T13470">
        <v>691206.43032937835</v>
      </c>
      <c r="U13470">
        <v>693254.8856714915</v>
      </c>
      <c r="V13470">
        <v>695072.34296932921</v>
      </c>
      <c r="W13470">
        <v>696682.02101035905</v>
      </c>
      <c r="X13470">
        <v>698103.85801974195</v>
      </c>
      <c r="Y13470">
        <v>699355.14157008566</v>
      </c>
      <c r="Z13470">
        <v>700450.98687712324</v>
      </c>
    </row>
    <row r="13471" spans="2:26" x14ac:dyDescent="0.3">
      <c r="B13471">
        <v>-84919.861429344979</v>
      </c>
      <c r="C13471">
        <v>-84208.96627985299</v>
      </c>
      <c r="D13471">
        <v>-82442.031197214077</v>
      </c>
      <c r="E13471">
        <v>-79679.827351187181</v>
      </c>
      <c r="F13471">
        <v>-75786.124082502982</v>
      </c>
      <c r="G13471">
        <v>-70676.319604728938</v>
      </c>
      <c r="H13471">
        <v>-64371.455611157762</v>
      </c>
      <c r="I13471">
        <v>-57026.78920142226</v>
      </c>
      <c r="J13471">
        <v>-51633.399505844231</v>
      </c>
      <c r="K13471">
        <v>-47396.229361611302</v>
      </c>
      <c r="L13471">
        <v>-43937.228018942849</v>
      </c>
      <c r="M13471">
        <v>-41042.649664471719</v>
      </c>
      <c r="N13471">
        <v>-38578.190536111302</v>
      </c>
      <c r="O13471">
        <v>-36453.23292353133</v>
      </c>
      <c r="P13471">
        <v>-34603.395099833142</v>
      </c>
      <c r="Q13471">
        <v>-32981.102569505863</v>
      </c>
      <c r="R13471">
        <v>-31550.09566689366</v>
      </c>
      <c r="S13471">
        <v>-30282.038719337961</v>
      </c>
      <c r="T13471">
        <v>-29154.32712515532</v>
      </c>
      <c r="U13471">
        <v>-28148.614077144131</v>
      </c>
      <c r="V13471">
        <v>-27249.788693722101</v>
      </c>
      <c r="W13471">
        <v>-26445.24774961322</v>
      </c>
      <c r="X13471">
        <v>-25724.364358871611</v>
      </c>
      <c r="Y13471">
        <v>-25078.092354588629</v>
      </c>
      <c r="Z13471">
        <v>-24498.666371008101</v>
      </c>
    </row>
    <row r="13472" spans="2:26" x14ac:dyDescent="0.3">
      <c r="B13472">
        <v>-1459969.236072955</v>
      </c>
      <c r="C13472">
        <v>-1492383.3991702311</v>
      </c>
      <c r="D13472">
        <v>-1529167.261437505</v>
      </c>
      <c r="E13472">
        <v>-1568928.6326671329</v>
      </c>
      <c r="F13472">
        <v>-1610528.052561254</v>
      </c>
      <c r="G13472">
        <v>-1651632.7175548789</v>
      </c>
      <c r="H13472">
        <v>-1688587.166145901</v>
      </c>
      <c r="I13472">
        <v>-1716260.5025567331</v>
      </c>
      <c r="J13472">
        <v>-1724161.2788360021</v>
      </c>
      <c r="K13472">
        <v>-1723020.7140021869</v>
      </c>
      <c r="L13472">
        <v>-1716963.745266703</v>
      </c>
      <c r="M13472">
        <v>-1708052.108529188</v>
      </c>
      <c r="N13472">
        <v>-1697447.531229974</v>
      </c>
      <c r="O13472">
        <v>-1685851.385819668</v>
      </c>
      <c r="P13472">
        <v>-1673706.073123351</v>
      </c>
      <c r="Q13472">
        <v>-1661298.7721496201</v>
      </c>
      <c r="R13472">
        <v>-1648819.3236619381</v>
      </c>
      <c r="S13472">
        <v>-1636394.441125785</v>
      </c>
      <c r="T13472">
        <v>-1624108.8334634609</v>
      </c>
      <c r="U13472">
        <v>-1612018.7011239091</v>
      </c>
      <c r="V13472">
        <v>-1600160.5996999859</v>
      </c>
      <c r="W13472">
        <v>-1588557.393598936</v>
      </c>
      <c r="X13472">
        <v>-1577222.3302585171</v>
      </c>
      <c r="Y13472">
        <v>-1566161.871780579</v>
      </c>
      <c r="Z13472">
        <v>-1555377.688540793</v>
      </c>
    </row>
    <row r="13473" spans="2:26" x14ac:dyDescent="0.3">
      <c r="B13473">
        <v>-4025178.276464087</v>
      </c>
      <c r="C13473">
        <v>-4145995.4952465221</v>
      </c>
      <c r="D13473">
        <v>-4231943.9904313823</v>
      </c>
      <c r="E13473">
        <v>-4278259.6461019227</v>
      </c>
      <c r="F13473">
        <v>-4269738.7908550464</v>
      </c>
      <c r="G13473">
        <v>-4190806.6137771579</v>
      </c>
      <c r="H13473">
        <v>-4034494.598715561</v>
      </c>
      <c r="I13473">
        <v>-3808446.0317654731</v>
      </c>
      <c r="J13473">
        <v>-3625244.0715790321</v>
      </c>
      <c r="K13473">
        <v>-3477159.8592765331</v>
      </c>
      <c r="L13473">
        <v>-3354160.2344103991</v>
      </c>
      <c r="M13473">
        <v>-3249526.7080698269</v>
      </c>
      <c r="N13473">
        <v>-3158797.524864818</v>
      </c>
      <c r="O13473">
        <v>-3078909.9696082412</v>
      </c>
      <c r="P13473">
        <v>-3007686.900082327</v>
      </c>
      <c r="Q13473">
        <v>-2943531.9294765652</v>
      </c>
      <c r="R13473">
        <v>-2885242.940627757</v>
      </c>
      <c r="S13473">
        <v>-2831893.8869321379</v>
      </c>
      <c r="T13473">
        <v>-2782757.3216477018</v>
      </c>
      <c r="U13473">
        <v>-2737252.06867838</v>
      </c>
      <c r="V13473">
        <v>-2694906.919851549</v>
      </c>
      <c r="W13473">
        <v>-2655334.8494844921</v>
      </c>
      <c r="X13473">
        <v>-2618214.312702924</v>
      </c>
      <c r="Y13473">
        <v>-2583275.4270930109</v>
      </c>
      <c r="Z13473">
        <v>-2550289.5915732561</v>
      </c>
    </row>
    <row r="13474" spans="2:26" x14ac:dyDescent="0.3">
      <c r="B13474">
        <v>1473160.2059118459</v>
      </c>
      <c r="C13474">
        <v>1497892.396079998</v>
      </c>
      <c r="D13474">
        <v>1523883.8393997089</v>
      </c>
      <c r="E13474">
        <v>1553702.8380853401</v>
      </c>
      <c r="F13474">
        <v>1588002.3056865421</v>
      </c>
      <c r="G13474">
        <v>1626871.223322937</v>
      </c>
      <c r="H13474">
        <v>1669638.1595720151</v>
      </c>
      <c r="I13474">
        <v>1714535.7083549851</v>
      </c>
      <c r="J13474">
        <v>1743718.516833714</v>
      </c>
      <c r="K13474">
        <v>1764200.5276393839</v>
      </c>
      <c r="L13474">
        <v>1778982.7224477669</v>
      </c>
      <c r="M13474">
        <v>1789714.912173701</v>
      </c>
      <c r="N13474">
        <v>1797423.7103987569</v>
      </c>
      <c r="O13474">
        <v>1802798.9715706951</v>
      </c>
      <c r="P13474">
        <v>1806329.4314148191</v>
      </c>
      <c r="Q13474">
        <v>1808375.0155524111</v>
      </c>
      <c r="R13474">
        <v>1809208.754634063</v>
      </c>
      <c r="S13474">
        <v>1809042.657996563</v>
      </c>
      <c r="T13474">
        <v>1808044.4892775039</v>
      </c>
      <c r="U13474">
        <v>1806349.081517711</v>
      </c>
      <c r="V13474">
        <v>1804066.2212331269</v>
      </c>
      <c r="W13474">
        <v>1801286.293292548</v>
      </c>
      <c r="X13474">
        <v>1798084.416987834</v>
      </c>
      <c r="Y13474">
        <v>1794523.537322402</v>
      </c>
      <c r="Z13474">
        <v>1790656.775575896</v>
      </c>
    </row>
    <row r="13475" spans="2:26" x14ac:dyDescent="0.3">
      <c r="B13475">
        <v>147754.09188551191</v>
      </c>
      <c r="C13475">
        <v>152908.57179806451</v>
      </c>
      <c r="D13475">
        <v>160790.94367289799</v>
      </c>
      <c r="E13475">
        <v>171028.06406851311</v>
      </c>
      <c r="F13475">
        <v>183716.19273725999</v>
      </c>
      <c r="G13475">
        <v>198700.55872159911</v>
      </c>
      <c r="H13475">
        <v>215468.99725840901</v>
      </c>
      <c r="I13475">
        <v>233139.89038928991</v>
      </c>
      <c r="J13475">
        <v>244742.6418798368</v>
      </c>
      <c r="K13475">
        <v>253137.353474278</v>
      </c>
      <c r="L13475">
        <v>259528.34193421321</v>
      </c>
      <c r="M13475">
        <v>264551.0655064747</v>
      </c>
      <c r="N13475">
        <v>268584.23805921699</v>
      </c>
      <c r="O13475">
        <v>271872.13466832781</v>
      </c>
      <c r="P13475">
        <v>274581.44491472602</v>
      </c>
      <c r="Q13475">
        <v>276830.85239430971</v>
      </c>
      <c r="R13475">
        <v>278707.72576423408</v>
      </c>
      <c r="S13475">
        <v>280278.13758883439</v>
      </c>
      <c r="T13475">
        <v>281593.17949901079</v>
      </c>
      <c r="U13475">
        <v>282693.10442548583</v>
      </c>
      <c r="V13475">
        <v>283610.13508665003</v>
      </c>
      <c r="W13475">
        <v>284370.42240495607</v>
      </c>
      <c r="X13475">
        <v>284995.44453416858</v>
      </c>
      <c r="Y13475">
        <v>285503.02751378191</v>
      </c>
      <c r="Z13475">
        <v>285908.10377906967</v>
      </c>
    </row>
    <row r="13476" spans="2:26" x14ac:dyDescent="0.3">
      <c r="B13476">
        <v>10450469.502478279</v>
      </c>
      <c r="C13476">
        <v>9434338.5067862943</v>
      </c>
      <c r="D13476">
        <v>8507985.1822387464</v>
      </c>
      <c r="E13476">
        <v>7677888.0291022593</v>
      </c>
      <c r="F13476">
        <v>6936437.8290304756</v>
      </c>
      <c r="G13476">
        <v>6274495.8602139615</v>
      </c>
      <c r="H13476">
        <v>5681053.6180190612</v>
      </c>
      <c r="I13476">
        <v>5143701.4352576789</v>
      </c>
      <c r="J13476">
        <v>4814031.3040911946</v>
      </c>
      <c r="K13476">
        <v>4570746.5794534693</v>
      </c>
      <c r="L13476">
        <v>4376516.7452327814</v>
      </c>
      <c r="M13476">
        <v>4214259.1303743375</v>
      </c>
      <c r="N13476">
        <v>4074613.4735835241</v>
      </c>
      <c r="O13476">
        <v>3951861.367093896</v>
      </c>
      <c r="P13476">
        <v>3842240.4075934761</v>
      </c>
      <c r="Q13476">
        <v>3743137.239776494</v>
      </c>
      <c r="R13476">
        <v>3652659.6603029589</v>
      </c>
      <c r="S13476">
        <v>3569391.781988712</v>
      </c>
      <c r="T13476">
        <v>3492245.4078574069</v>
      </c>
      <c r="U13476">
        <v>3420365.424459294</v>
      </c>
      <c r="V13476">
        <v>3353067.1851864341</v>
      </c>
      <c r="W13476">
        <v>3289793.6895286678</v>
      </c>
      <c r="X13476">
        <v>3230085.4738356532</v>
      </c>
      <c r="Y13476">
        <v>3173558.9262848669</v>
      </c>
      <c r="Z13476">
        <v>3119890.3392440858</v>
      </c>
    </row>
    <row r="13477" spans="2:26" x14ac:dyDescent="0.3">
      <c r="B13477">
        <v>-4061776.2628654102</v>
      </c>
      <c r="C13477">
        <v>-3839141.3296881332</v>
      </c>
      <c r="D13477">
        <v>-3622561.8015483199</v>
      </c>
      <c r="E13477">
        <v>-3399409.316347396</v>
      </c>
      <c r="F13477">
        <v>-3175426.2537851431</v>
      </c>
      <c r="G13477">
        <v>-2956412.8357588081</v>
      </c>
      <c r="H13477">
        <v>-2744451.1338753081</v>
      </c>
      <c r="I13477">
        <v>-2536504.914138352</v>
      </c>
      <c r="J13477">
        <v>-2395800.804475056</v>
      </c>
      <c r="K13477">
        <v>-2284392.6073196102</v>
      </c>
      <c r="L13477">
        <v>-2190264.0619255919</v>
      </c>
      <c r="M13477">
        <v>-2107802.1503458931</v>
      </c>
      <c r="N13477">
        <v>-2033865.7581044689</v>
      </c>
      <c r="O13477">
        <v>-1966497.104935569</v>
      </c>
      <c r="P13477">
        <v>-1904384.7667695971</v>
      </c>
      <c r="Q13477">
        <v>-1846603.5656948129</v>
      </c>
      <c r="R13477">
        <v>-1792474.6753807529</v>
      </c>
      <c r="S13477">
        <v>-1741484.3358290771</v>
      </c>
      <c r="T13477">
        <v>-1693233.732267438</v>
      </c>
      <c r="U13477">
        <v>-1647406.604513804</v>
      </c>
      <c r="V13477">
        <v>-1603747.5062331371</v>
      </c>
      <c r="W13477">
        <v>-1562046.751608243</v>
      </c>
      <c r="X13477">
        <v>-1522129.719207786</v>
      </c>
      <c r="Y13477">
        <v>-1483849.0843423421</v>
      </c>
      <c r="Z13477">
        <v>-1447079.0722555721</v>
      </c>
    </row>
    <row r="13478" spans="2:26" x14ac:dyDescent="0.3">
      <c r="B13478">
        <v>-17382770.348792609</v>
      </c>
      <c r="C13478">
        <v>-14449096.02911786</v>
      </c>
      <c r="D13478">
        <v>-12619077.11620257</v>
      </c>
      <c r="E13478">
        <v>-11119254.01491186</v>
      </c>
      <c r="F13478">
        <v>-9826771.966447657</v>
      </c>
      <c r="G13478">
        <v>-8688783.4836224578</v>
      </c>
      <c r="H13478">
        <v>-7674263.3649937231</v>
      </c>
      <c r="I13478">
        <v>-6762439.9497612147</v>
      </c>
      <c r="J13478">
        <v>-6212895.4548409078</v>
      </c>
      <c r="K13478">
        <v>-5816081.8970110472</v>
      </c>
      <c r="L13478">
        <v>-5506195.1662315074</v>
      </c>
      <c r="M13478">
        <v>-5252775.0572533794</v>
      </c>
      <c r="N13478">
        <v>-5039032.3448876794</v>
      </c>
      <c r="O13478">
        <v>-4854686.2678320836</v>
      </c>
      <c r="P13478">
        <v>-4692973.7407251121</v>
      </c>
      <c r="Q13478">
        <v>-4549206.3112094551</v>
      </c>
      <c r="R13478">
        <v>-4420000.4084282471</v>
      </c>
      <c r="S13478">
        <v>-4302834.9838275602</v>
      </c>
      <c r="T13478">
        <v>-4195782.1608492853</v>
      </c>
      <c r="U13478">
        <v>-4097335.444210045</v>
      </c>
      <c r="V13478">
        <v>-4006295.8965671048</v>
      </c>
      <c r="W13478">
        <v>-3921694.2761152149</v>
      </c>
      <c r="X13478">
        <v>-3842736.3067499679</v>
      </c>
      <c r="Y13478">
        <v>-3768763.2963702329</v>
      </c>
      <c r="Z13478">
        <v>-3699223.2145260358</v>
      </c>
    </row>
    <row r="13479" spans="2:26" x14ac:dyDescent="0.3">
      <c r="B13479">
        <v>-3876418.5698469249</v>
      </c>
      <c r="C13479">
        <v>-3776315.791959398</v>
      </c>
      <c r="D13479">
        <v>-3678807.3081324399</v>
      </c>
      <c r="E13479">
        <v>-3560765.2702511582</v>
      </c>
      <c r="F13479">
        <v>-3416603.4539230322</v>
      </c>
      <c r="G13479">
        <v>-3244778.4935640739</v>
      </c>
      <c r="H13479">
        <v>-3048358.4432270951</v>
      </c>
      <c r="I13479">
        <v>-2833873.0398935019</v>
      </c>
      <c r="J13479">
        <v>-2683411.4750555912</v>
      </c>
      <c r="K13479">
        <v>-2565904.662995324</v>
      </c>
      <c r="L13479">
        <v>-2468854.6933206609</v>
      </c>
      <c r="M13479">
        <v>-2385859.8178800358</v>
      </c>
      <c r="N13479">
        <v>-2313167.9751570341</v>
      </c>
      <c r="O13479">
        <v>-2248377.6401392678</v>
      </c>
      <c r="P13479">
        <v>-2189852.3792930502</v>
      </c>
      <c r="Q13479">
        <v>-2136423.490665182</v>
      </c>
      <c r="R13479">
        <v>-2087225.2548572309</v>
      </c>
      <c r="S13479">
        <v>-2041597.3830398221</v>
      </c>
      <c r="T13479">
        <v>-1999024.1237311219</v>
      </c>
      <c r="U13479">
        <v>-1959094.5792387419</v>
      </c>
      <c r="V13479">
        <v>-1921475.8980626829</v>
      </c>
      <c r="W13479">
        <v>-1885894.604884021</v>
      </c>
      <c r="X13479">
        <v>-1852123.252665414</v>
      </c>
      <c r="Y13479">
        <v>-1819970.6600007711</v>
      </c>
      <c r="Z13479">
        <v>-1789274.6269492919</v>
      </c>
    </row>
    <row r="13480" spans="2:26" x14ac:dyDescent="0.3">
      <c r="B13480">
        <v>-8701133.6932823658</v>
      </c>
      <c r="C13480">
        <v>-8533010.2892260849</v>
      </c>
      <c r="D13480">
        <v>-8333148.8677161857</v>
      </c>
      <c r="E13480">
        <v>-8068483.0084500834</v>
      </c>
      <c r="F13480">
        <v>-7721755.1913814126</v>
      </c>
      <c r="G13480">
        <v>-7283653.8727261396</v>
      </c>
      <c r="H13480">
        <v>-6758658.4921190646</v>
      </c>
      <c r="I13480">
        <v>-6167007.4646492172</v>
      </c>
      <c r="J13480">
        <v>-5748393.8633484701</v>
      </c>
      <c r="K13480">
        <v>-5425546.8628421752</v>
      </c>
      <c r="L13480">
        <v>-5163846.3879791424</v>
      </c>
      <c r="M13480">
        <v>-4944637.2406717325</v>
      </c>
      <c r="N13480">
        <v>-4756664.1533537246</v>
      </c>
      <c r="O13480">
        <v>-4592599.1687167138</v>
      </c>
      <c r="P13480">
        <v>-4447401.1343419272</v>
      </c>
      <c r="Q13480">
        <v>-4317453.8052837867</v>
      </c>
      <c r="R13480">
        <v>-4200076.0420205388</v>
      </c>
      <c r="S13480">
        <v>-4093226.091672068</v>
      </c>
      <c r="T13480">
        <v>-3995314.2250661049</v>
      </c>
      <c r="U13480">
        <v>-3905079.257305136</v>
      </c>
      <c r="V13480">
        <v>-3821504.4558768841</v>
      </c>
      <c r="W13480">
        <v>-3743758.6596127008</v>
      </c>
      <c r="X13480">
        <v>-3671154.055828548</v>
      </c>
      <c r="Y13480">
        <v>-3603115.269779108</v>
      </c>
      <c r="Z13480">
        <v>-3539156.3211510102</v>
      </c>
    </row>
    <row r="13481" spans="2:26" x14ac:dyDescent="0.3">
      <c r="B13481">
        <v>-346037.6785972084</v>
      </c>
      <c r="C13481">
        <v>-345219.76548303879</v>
      </c>
      <c r="D13481">
        <v>-341283.52652348531</v>
      </c>
      <c r="E13481">
        <v>-334635.02514680848</v>
      </c>
      <c r="F13481">
        <v>-324960.61801484268</v>
      </c>
      <c r="G13481">
        <v>-312109.90081472532</v>
      </c>
      <c r="H13481">
        <v>-296266.33832999453</v>
      </c>
      <c r="I13481">
        <v>-278032.78499417711</v>
      </c>
      <c r="J13481">
        <v>-264965.73937183822</v>
      </c>
      <c r="K13481">
        <v>-254945.58666298329</v>
      </c>
      <c r="L13481">
        <v>-246952.31967490059</v>
      </c>
      <c r="M13481">
        <v>-240409.26011866459</v>
      </c>
      <c r="N13481">
        <v>-234955.34733166991</v>
      </c>
      <c r="O13481">
        <v>-230348.26428613689</v>
      </c>
      <c r="P13481">
        <v>-226416.9654124536</v>
      </c>
      <c r="Q13481">
        <v>-223035.98154956941</v>
      </c>
      <c r="R13481">
        <v>-220110.44569416769</v>
      </c>
      <c r="S13481">
        <v>-217566.85208227611</v>
      </c>
      <c r="T13481">
        <v>-215347.08585933951</v>
      </c>
      <c r="U13481">
        <v>-213404.41786116341</v>
      </c>
      <c r="V13481">
        <v>-211700.73167934411</v>
      </c>
      <c r="W13481">
        <v>-210204.55170389701</v>
      </c>
      <c r="X13481">
        <v>-208889.6079831323</v>
      </c>
      <c r="Y13481">
        <v>-207733.7705127337</v>
      </c>
      <c r="Z13481">
        <v>-206718.24371598929</v>
      </c>
    </row>
    <row r="13482" spans="2:26" x14ac:dyDescent="0.3">
      <c r="B13482">
        <v>-2132341.0427945522</v>
      </c>
      <c r="C13482">
        <v>-2008002.1740135739</v>
      </c>
      <c r="D13482">
        <v>-1886463.398569644</v>
      </c>
      <c r="E13482">
        <v>-1761689.5427009021</v>
      </c>
      <c r="F13482">
        <v>-1637843.7446936951</v>
      </c>
      <c r="G13482">
        <v>-1519256.756883139</v>
      </c>
      <c r="H13482">
        <v>-1407808.8904132601</v>
      </c>
      <c r="I13482">
        <v>-1301560.439704675</v>
      </c>
      <c r="J13482">
        <v>-1230611.3721938429</v>
      </c>
      <c r="K13482">
        <v>-1174081.153224936</v>
      </c>
      <c r="L13482">
        <v>-1125743.975578859</v>
      </c>
      <c r="M13482">
        <v>-1082819.359694164</v>
      </c>
      <c r="N13482">
        <v>-1043801.502178727</v>
      </c>
      <c r="O13482">
        <v>-1007774.938294378</v>
      </c>
      <c r="P13482">
        <v>-974138.72934785404</v>
      </c>
      <c r="Q13482">
        <v>-942476.45710463088</v>
      </c>
      <c r="R13482">
        <v>-912487.78273924638</v>
      </c>
      <c r="S13482">
        <v>-883949.30751011567</v>
      </c>
      <c r="T13482">
        <v>-856690.70390552864</v>
      </c>
      <c r="U13482">
        <v>-830579.39620340394</v>
      </c>
      <c r="V13482">
        <v>-805510.31521828636</v>
      </c>
      <c r="W13482">
        <v>-781398.81444318197</v>
      </c>
      <c r="X13482">
        <v>-758175.63811060193</v>
      </c>
      <c r="Y13482">
        <v>-735783.2680707546</v>
      </c>
      <c r="Z13482">
        <v>-714173.22487250948</v>
      </c>
    </row>
    <row r="13483" spans="2:26" x14ac:dyDescent="0.3">
      <c r="B13483">
        <v>1615157.15054468</v>
      </c>
      <c r="C13483">
        <v>1636777.112079368</v>
      </c>
      <c r="D13483">
        <v>1654042.9760848391</v>
      </c>
      <c r="E13483">
        <v>1671838.5785238061</v>
      </c>
      <c r="F13483">
        <v>1690123.113501051</v>
      </c>
      <c r="G13483">
        <v>1708129.1330196741</v>
      </c>
      <c r="H13483">
        <v>1724101.305696927</v>
      </c>
      <c r="I13483">
        <v>1734654.5230113079</v>
      </c>
      <c r="J13483">
        <v>1734337.7307634491</v>
      </c>
      <c r="K13483">
        <v>1728360.2663301351</v>
      </c>
      <c r="L13483">
        <v>1719102.9729768671</v>
      </c>
      <c r="M13483">
        <v>1707899.5472267319</v>
      </c>
      <c r="N13483">
        <v>1695556.6782900279</v>
      </c>
      <c r="O13483">
        <v>1682583.080678442</v>
      </c>
      <c r="P13483">
        <v>1669307.8824643751</v>
      </c>
      <c r="Q13483">
        <v>1655947.333347358</v>
      </c>
      <c r="R13483">
        <v>1642644.5466346019</v>
      </c>
      <c r="S13483">
        <v>1629494.1476575001</v>
      </c>
      <c r="T13483">
        <v>1616558.042729127</v>
      </c>
      <c r="U13483">
        <v>1603875.7617717059</v>
      </c>
      <c r="V13483">
        <v>1591471.3820482891</v>
      </c>
      <c r="W13483">
        <v>1579358.242620009</v>
      </c>
      <c r="X13483">
        <v>1567542.2003122631</v>
      </c>
      <c r="Y13483">
        <v>1556023.9050066341</v>
      </c>
      <c r="Z13483">
        <v>1544800.404995495</v>
      </c>
    </row>
    <row r="13484" spans="2:26" x14ac:dyDescent="0.3">
      <c r="B13484">
        <v>-2169954.8810287951</v>
      </c>
      <c r="C13484">
        <v>-2095045.84524758</v>
      </c>
      <c r="D13484">
        <v>-2026287.165584276</v>
      </c>
      <c r="E13484">
        <v>-1948101.0384392119</v>
      </c>
      <c r="F13484">
        <v>-1858164.993235809</v>
      </c>
      <c r="G13484">
        <v>-1756644.4186694061</v>
      </c>
      <c r="H13484">
        <v>-1645989.4043225551</v>
      </c>
      <c r="I13484">
        <v>-1529926.306447089</v>
      </c>
      <c r="J13484">
        <v>-1451092.1246964789</v>
      </c>
      <c r="K13484">
        <v>-1390428.201508543</v>
      </c>
      <c r="L13484">
        <v>-1340743.8509428999</v>
      </c>
      <c r="M13484">
        <v>-1298470.285481805</v>
      </c>
      <c r="N13484">
        <v>-1261557.959593073</v>
      </c>
      <c r="O13484">
        <v>-1228714.2420136209</v>
      </c>
      <c r="P13484">
        <v>-1199068.310698956</v>
      </c>
      <c r="Q13484">
        <v>-1172003.951839857</v>
      </c>
      <c r="R13484">
        <v>-1147068.1860458809</v>
      </c>
      <c r="S13484">
        <v>-1123917.7606189831</v>
      </c>
      <c r="T13484">
        <v>-1102286.058959998</v>
      </c>
      <c r="U13484">
        <v>-1081961.708475495</v>
      </c>
      <c r="V13484">
        <v>-1062774.231616992</v>
      </c>
      <c r="W13484">
        <v>-1044584.115793695</v>
      </c>
      <c r="X13484">
        <v>-1027275.754418325</v>
      </c>
      <c r="Y13484">
        <v>-1010752.310540974</v>
      </c>
      <c r="Z13484">
        <v>-994931.90220732917</v>
      </c>
    </row>
    <row r="13485" spans="2:26" x14ac:dyDescent="0.3">
      <c r="B13485">
        <v>-354436.21104269242</v>
      </c>
      <c r="C13485">
        <v>-351481.34445415979</v>
      </c>
      <c r="D13485">
        <v>-345723.20224010258</v>
      </c>
      <c r="E13485">
        <v>-336893.81178840279</v>
      </c>
      <c r="F13485">
        <v>-324579.10247445828</v>
      </c>
      <c r="G13485">
        <v>-308605.66525497322</v>
      </c>
      <c r="H13485">
        <v>-289226.02749844262</v>
      </c>
      <c r="I13485">
        <v>-267226.11842011817</v>
      </c>
      <c r="J13485">
        <v>-251693.02678582299</v>
      </c>
      <c r="K13485">
        <v>-239918.7434420209</v>
      </c>
      <c r="L13485">
        <v>-230620.27195253671</v>
      </c>
      <c r="M13485">
        <v>-223076.82603014709</v>
      </c>
      <c r="N13485">
        <v>-216839.3832151216</v>
      </c>
      <c r="O13485">
        <v>-211608.10537621859</v>
      </c>
      <c r="P13485">
        <v>-207172.4753767658</v>
      </c>
      <c r="Q13485">
        <v>-203378.956111993</v>
      </c>
      <c r="R13485">
        <v>-200112.16807305781</v>
      </c>
      <c r="S13485">
        <v>-197283.28723915119</v>
      </c>
      <c r="T13485">
        <v>-194822.5584919687</v>
      </c>
      <c r="U13485">
        <v>-192674.2803048139</v>
      </c>
      <c r="V13485">
        <v>-190793.33824484909</v>
      </c>
      <c r="W13485">
        <v>-189142.7445714233</v>
      </c>
      <c r="X13485">
        <v>-187691.8516270238</v>
      </c>
      <c r="Y13485">
        <v>-186415.02850502159</v>
      </c>
      <c r="Z13485">
        <v>-185290.66364970789</v>
      </c>
    </row>
    <row r="13486" spans="2:26" x14ac:dyDescent="0.3">
      <c r="B13486">
        <v>602820.81030548131</v>
      </c>
      <c r="C13486">
        <v>616775.06960513873</v>
      </c>
      <c r="D13486">
        <v>638623.96234617417</v>
      </c>
      <c r="E13486">
        <v>666676.0995470247</v>
      </c>
      <c r="F13486">
        <v>700577.15595019737</v>
      </c>
      <c r="G13486">
        <v>739224.44225092418</v>
      </c>
      <c r="H13486">
        <v>780585.82778023323</v>
      </c>
      <c r="I13486">
        <v>821838.21590901806</v>
      </c>
      <c r="J13486">
        <v>847104.28638625774</v>
      </c>
      <c r="K13486">
        <v>864389.65597911458</v>
      </c>
      <c r="L13486">
        <v>876864.42222593445</v>
      </c>
      <c r="M13486">
        <v>886137.54113052145</v>
      </c>
      <c r="N13486">
        <v>893140.96453479875</v>
      </c>
      <c r="O13486">
        <v>898462.7009600742</v>
      </c>
      <c r="P13486">
        <v>902497.02669205307</v>
      </c>
      <c r="Q13486">
        <v>905520.72549703112</v>
      </c>
      <c r="R13486">
        <v>907735.21619944146</v>
      </c>
      <c r="S13486">
        <v>909291.3865693711</v>
      </c>
      <c r="T13486">
        <v>910305.00187334337</v>
      </c>
      <c r="U13486">
        <v>910866.67280290986</v>
      </c>
      <c r="V13486">
        <v>911048.53217492148</v>
      </c>
      <c r="W13486">
        <v>910908.84123774851</v>
      </c>
      <c r="X13486">
        <v>910495.24957100314</v>
      </c>
      <c r="Y13486">
        <v>909847.1539549086</v>
      </c>
      <c r="Z13486">
        <v>908997.43898855313</v>
      </c>
    </row>
    <row r="13487" spans="2:26" x14ac:dyDescent="0.3">
      <c r="B13487">
        <v>-8719201.2790785134</v>
      </c>
      <c r="C13487">
        <v>-8467970.7316272017</v>
      </c>
      <c r="D13487">
        <v>-8200268.5055240104</v>
      </c>
      <c r="E13487">
        <v>-7867236.3097401252</v>
      </c>
      <c r="F13487">
        <v>-7459161.9266133318</v>
      </c>
      <c r="G13487">
        <v>-6978159.6711824294</v>
      </c>
      <c r="H13487">
        <v>-6438616.6433993373</v>
      </c>
      <c r="I13487">
        <v>-5862656.8868374741</v>
      </c>
      <c r="J13487">
        <v>-5469133.2677167971</v>
      </c>
      <c r="K13487">
        <v>-5168322.2421485595</v>
      </c>
      <c r="L13487">
        <v>-4924833.4314867957</v>
      </c>
      <c r="M13487">
        <v>-4720583.4044132084</v>
      </c>
      <c r="N13487">
        <v>-4544965.2155332509</v>
      </c>
      <c r="O13487">
        <v>-4391186.2018282423</v>
      </c>
      <c r="P13487">
        <v>-4254620.7723936103</v>
      </c>
      <c r="Q13487">
        <v>-4131971.9452764462</v>
      </c>
      <c r="R13487">
        <v>-4020805.0583423809</v>
      </c>
      <c r="S13487">
        <v>-3919270.5302857449</v>
      </c>
      <c r="T13487">
        <v>-3825930.1525440649</v>
      </c>
      <c r="U13487">
        <v>-3739643.548739484</v>
      </c>
      <c r="V13487">
        <v>-3659491.3279832262</v>
      </c>
      <c r="W13487">
        <v>-3584721.5286738919</v>
      </c>
      <c r="X13487">
        <v>-3514711.3516268521</v>
      </c>
      <c r="Y13487">
        <v>-3448939.2230323041</v>
      </c>
      <c r="Z13487">
        <v>-3386964.012205543</v>
      </c>
    </row>
    <row r="13488" spans="2:26" x14ac:dyDescent="0.3">
      <c r="B13488">
        <v>4944757.6850712774</v>
      </c>
      <c r="C13488">
        <v>4953971.9691696027</v>
      </c>
      <c r="D13488">
        <v>4955533.3791428125</v>
      </c>
      <c r="E13488">
        <v>4946036.6516819596</v>
      </c>
      <c r="F13488">
        <v>4916352.6153078983</v>
      </c>
      <c r="G13488">
        <v>4853420.2111237235</v>
      </c>
      <c r="H13488">
        <v>4741438.238533996</v>
      </c>
      <c r="I13488">
        <v>4565670.7528840527</v>
      </c>
      <c r="J13488">
        <v>4400877.1899356898</v>
      </c>
      <c r="K13488">
        <v>4253060.8329287432</v>
      </c>
      <c r="L13488">
        <v>4120930.887407938</v>
      </c>
      <c r="M13488">
        <v>4002259.706809158</v>
      </c>
      <c r="N13488">
        <v>3894974.592709091</v>
      </c>
      <c r="O13488">
        <v>3797338.807545647</v>
      </c>
      <c r="P13488">
        <v>3707935.1355816862</v>
      </c>
      <c r="Q13488">
        <v>3625611.3096918329</v>
      </c>
      <c r="R13488">
        <v>3549426.2715597269</v>
      </c>
      <c r="S13488">
        <v>3478605.670069668</v>
      </c>
      <c r="T13488">
        <v>3412506.9045538041</v>
      </c>
      <c r="U13488">
        <v>3350592.1166110332</v>
      </c>
      <c r="V13488">
        <v>3292407.3727289238</v>
      </c>
      <c r="W13488">
        <v>3237566.556940122</v>
      </c>
      <c r="X13488">
        <v>3185738.824543471</v>
      </c>
      <c r="Y13488">
        <v>3136638.7522430639</v>
      </c>
      <c r="Z13488">
        <v>3090018.5406923899</v>
      </c>
    </row>
    <row r="13489" spans="2:26" x14ac:dyDescent="0.3">
      <c r="B13489">
        <v>481648.74196271168</v>
      </c>
      <c r="C13489">
        <v>490155.6898371125</v>
      </c>
      <c r="D13489">
        <v>498029.28212714358</v>
      </c>
      <c r="E13489">
        <v>506514.11280145572</v>
      </c>
      <c r="F13489">
        <v>515896.80144726601</v>
      </c>
      <c r="G13489">
        <v>526401.82682366157</v>
      </c>
      <c r="H13489">
        <v>538233.44454308366</v>
      </c>
      <c r="I13489">
        <v>551556.28962709999</v>
      </c>
      <c r="J13489">
        <v>561478.73363278294</v>
      </c>
      <c r="K13489">
        <v>569546.80841798778</v>
      </c>
      <c r="L13489">
        <v>576377.4710429993</v>
      </c>
      <c r="M13489">
        <v>582301.58138272667</v>
      </c>
      <c r="N13489">
        <v>587523.32001688529</v>
      </c>
      <c r="O13489">
        <v>592179.9673235513</v>
      </c>
      <c r="P13489">
        <v>596369.39480706025</v>
      </c>
      <c r="Q13489">
        <v>600164.43660359702</v>
      </c>
      <c r="R13489">
        <v>603621.10638438386</v>
      </c>
      <c r="S13489">
        <v>606783.6194709366</v>
      </c>
      <c r="T13489">
        <v>609687.62573685474</v>
      </c>
      <c r="U13489">
        <v>612362.37916234182</v>
      </c>
      <c r="V13489">
        <v>614832.24443140719</v>
      </c>
      <c r="W13489">
        <v>617117.77353738062</v>
      </c>
      <c r="X13489">
        <v>619236.49407638679</v>
      </c>
      <c r="Y13489">
        <v>621203.49866764841</v>
      </c>
      <c r="Z13489">
        <v>623031.89379368373</v>
      </c>
    </row>
    <row r="13490" spans="2:26" x14ac:dyDescent="0.3">
      <c r="B13490">
        <v>-2736218.9727122779</v>
      </c>
      <c r="C13490">
        <v>-2659729.3600146049</v>
      </c>
      <c r="D13490">
        <v>-2589019.972190205</v>
      </c>
      <c r="E13490">
        <v>-2505570.809379641</v>
      </c>
      <c r="F13490">
        <v>-2405190.8235890968</v>
      </c>
      <c r="G13490">
        <v>-2286471.5467660259</v>
      </c>
      <c r="H13490">
        <v>-2151295.5459960429</v>
      </c>
      <c r="I13490">
        <v>-2004307.2798357019</v>
      </c>
      <c r="J13490">
        <v>-1901966.496045386</v>
      </c>
      <c r="K13490">
        <v>-1822586.7721433011</v>
      </c>
      <c r="L13490">
        <v>-1757401.79570147</v>
      </c>
      <c r="M13490">
        <v>-1701919.644164328</v>
      </c>
      <c r="N13490">
        <v>-1653512.3483974349</v>
      </c>
      <c r="O13490">
        <v>-1610502.525461406</v>
      </c>
      <c r="P13490">
        <v>-1571750.819116015</v>
      </c>
      <c r="Q13490">
        <v>-1536446.2126180581</v>
      </c>
      <c r="R13490">
        <v>-1503989.8982514839</v>
      </c>
      <c r="S13490">
        <v>-1473926.588163289</v>
      </c>
      <c r="T13490">
        <v>-1445901.705205383</v>
      </c>
      <c r="U13490">
        <v>-1419633.5382192901</v>
      </c>
      <c r="V13490">
        <v>-1394894.4726750399</v>
      </c>
      <c r="W13490">
        <v>-1371497.9491500009</v>
      </c>
      <c r="X13490">
        <v>-1349289.1618116901</v>
      </c>
      <c r="Y13490">
        <v>-1328138.271705209</v>
      </c>
      <c r="Z13490">
        <v>-1307935.3550111949</v>
      </c>
    </row>
    <row r="13491" spans="2:26" x14ac:dyDescent="0.3">
      <c r="B13491">
        <v>1014662.160635898</v>
      </c>
      <c r="C13491">
        <v>1030769.003255131</v>
      </c>
      <c r="D13491">
        <v>1045188.231082062</v>
      </c>
      <c r="E13491">
        <v>1060718.9738578601</v>
      </c>
      <c r="F13491">
        <v>1077711.152775252</v>
      </c>
      <c r="G13491">
        <v>1096312.0513599881</v>
      </c>
      <c r="H13491">
        <v>1116540.306626562</v>
      </c>
      <c r="I13491">
        <v>1138211.3315268359</v>
      </c>
      <c r="J13491">
        <v>1153213.9714472611</v>
      </c>
      <c r="K13491">
        <v>1164558.970923749</v>
      </c>
      <c r="L13491">
        <v>1173435.8753567431</v>
      </c>
      <c r="M13491">
        <v>1180488.8020548411</v>
      </c>
      <c r="N13491">
        <v>1186122.4096410931</v>
      </c>
      <c r="O13491">
        <v>1190614.4727190109</v>
      </c>
      <c r="P13491">
        <v>1194167.192241665</v>
      </c>
      <c r="Q13491">
        <v>1196933.9851019019</v>
      </c>
      <c r="R13491">
        <v>1199034.87317631</v>
      </c>
      <c r="S13491">
        <v>1200565.9766593829</v>
      </c>
      <c r="T13491">
        <v>1201605.70347731</v>
      </c>
      <c r="U13491">
        <v>1202218.966606999</v>
      </c>
      <c r="V13491">
        <v>1202460.162671501</v>
      </c>
      <c r="W13491">
        <v>1202375.3390168201</v>
      </c>
      <c r="X13491">
        <v>1202003.8100477429</v>
      </c>
      <c r="Y13491">
        <v>1201379.3884341069</v>
      </c>
      <c r="Z13491">
        <v>1200531.339989325</v>
      </c>
    </row>
    <row r="13492" spans="2:26" x14ac:dyDescent="0.3">
      <c r="B13492">
        <v>-732361.10847257148</v>
      </c>
      <c r="C13492">
        <v>-685566.21387576428</v>
      </c>
      <c r="D13492">
        <v>-641386.08146356989</v>
      </c>
      <c r="E13492">
        <v>-598342.45746733889</v>
      </c>
      <c r="F13492">
        <v>-557221.16428356769</v>
      </c>
      <c r="G13492">
        <v>-518580.50293625297</v>
      </c>
      <c r="H13492">
        <v>-482152.85457664583</v>
      </c>
      <c r="I13492">
        <v>-446373.57021581329</v>
      </c>
      <c r="J13492">
        <v>-420980.82258322177</v>
      </c>
      <c r="K13492">
        <v>-399651.77562879323</v>
      </c>
      <c r="L13492">
        <v>-380599.19800449081</v>
      </c>
      <c r="M13492">
        <v>-363065.28501183848</v>
      </c>
      <c r="N13492">
        <v>-346665.02939431567</v>
      </c>
      <c r="O13492">
        <v>-331182.31187782058</v>
      </c>
      <c r="P13492">
        <v>-316487.97989440162</v>
      </c>
      <c r="Q13492">
        <v>-302501.09334041137</v>
      </c>
      <c r="R13492">
        <v>-289168.46733385028</v>
      </c>
      <c r="S13492">
        <v>-276453.06446575793</v>
      </c>
      <c r="T13492">
        <v>-264327.1155532329</v>
      </c>
      <c r="U13492">
        <v>-252767.9606481872</v>
      </c>
      <c r="V13492">
        <v>-241755.53767679189</v>
      </c>
      <c r="W13492">
        <v>-231270.90132267959</v>
      </c>
      <c r="X13492">
        <v>-221295.3955961286</v>
      </c>
      <c r="Y13492">
        <v>-211810.24076764769</v>
      </c>
      <c r="Z13492">
        <v>-202796.37859488861</v>
      </c>
    </row>
    <row r="13493" spans="2:26" x14ac:dyDescent="0.3">
      <c r="B13493">
        <v>5532839.9628107864</v>
      </c>
      <c r="C13493">
        <v>5510902.5751905926</v>
      </c>
      <c r="D13493">
        <v>5472551.8185175993</v>
      </c>
      <c r="E13493">
        <v>5410821.1879553404</v>
      </c>
      <c r="F13493">
        <v>5313980.705014322</v>
      </c>
      <c r="G13493">
        <v>5168831.6599844024</v>
      </c>
      <c r="H13493">
        <v>4964022.7277386803</v>
      </c>
      <c r="I13493">
        <v>4694745.3749034451</v>
      </c>
      <c r="J13493">
        <v>4475626.468330469</v>
      </c>
      <c r="K13493">
        <v>4292895.7253411952</v>
      </c>
      <c r="L13493">
        <v>4136710.0466452199</v>
      </c>
      <c r="M13493">
        <v>4000589.0365568069</v>
      </c>
      <c r="N13493">
        <v>3880127.204265364</v>
      </c>
      <c r="O13493">
        <v>3772212.284803092</v>
      </c>
      <c r="P13493">
        <v>3674569.609298754</v>
      </c>
      <c r="Q13493">
        <v>3585488.2288274178</v>
      </c>
      <c r="R13493">
        <v>3503649.6776382779</v>
      </c>
      <c r="S13493">
        <v>3428016.8528229622</v>
      </c>
      <c r="T13493">
        <v>3357759.484484225</v>
      </c>
      <c r="U13493">
        <v>3292202.6837820509</v>
      </c>
      <c r="V13493">
        <v>3230790.5164950448</v>
      </c>
      <c r="W13493">
        <v>3173059.6384325079</v>
      </c>
      <c r="X13493">
        <v>3118619.8384067579</v>
      </c>
      <c r="Y13493">
        <v>3067139.4290018398</v>
      </c>
      <c r="Z13493">
        <v>3018334.107008215</v>
      </c>
    </row>
    <row r="13494" spans="2:26" x14ac:dyDescent="0.3">
      <c r="B13494">
        <v>2155558.0906833252</v>
      </c>
      <c r="C13494">
        <v>2191620.5635294509</v>
      </c>
      <c r="D13494">
        <v>2231471.7204270889</v>
      </c>
      <c r="E13494">
        <v>2277615.6187669272</v>
      </c>
      <c r="F13494">
        <v>2330412.2201813259</v>
      </c>
      <c r="G13494">
        <v>2388758.8859259519</v>
      </c>
      <c r="H13494">
        <v>2449487.4936082731</v>
      </c>
      <c r="I13494">
        <v>2506738.890404311</v>
      </c>
      <c r="J13494">
        <v>2536658.168653748</v>
      </c>
      <c r="K13494">
        <v>2552146.9751093248</v>
      </c>
      <c r="L13494">
        <v>2558721.9523816919</v>
      </c>
      <c r="M13494">
        <v>2559351.346321966</v>
      </c>
      <c r="N13494">
        <v>2555829.2921511042</v>
      </c>
      <c r="O13494">
        <v>2549322.318690029</v>
      </c>
      <c r="P13494">
        <v>2540628.1310975961</v>
      </c>
      <c r="Q13494">
        <v>2530312.759607953</v>
      </c>
      <c r="R13494">
        <v>2518789.3016751371</v>
      </c>
      <c r="S13494">
        <v>2506365.9385318421</v>
      </c>
      <c r="T13494">
        <v>2493276.6298597408</v>
      </c>
      <c r="U13494">
        <v>2479701.4955374971</v>
      </c>
      <c r="V13494">
        <v>2465780.7797479881</v>
      </c>
      <c r="W13494">
        <v>2451624.672407635</v>
      </c>
      <c r="X13494">
        <v>2437320.3725722851</v>
      </c>
      <c r="Y13494">
        <v>2422937.2665551798</v>
      </c>
      <c r="Z13494">
        <v>2408530.7875759411</v>
      </c>
    </row>
    <row r="13495" spans="2:26" x14ac:dyDescent="0.3">
      <c r="B13495">
        <v>3717052.477510978</v>
      </c>
      <c r="C13495">
        <v>3490434.488527026</v>
      </c>
      <c r="D13495">
        <v>3240669.0242971359</v>
      </c>
      <c r="E13495">
        <v>3008266.6694830102</v>
      </c>
      <c r="F13495">
        <v>2793463.690896302</v>
      </c>
      <c r="G13495">
        <v>2594542.7564983019</v>
      </c>
      <c r="H13495">
        <v>2409103.780365855</v>
      </c>
      <c r="I13495">
        <v>2234392.8525550039</v>
      </c>
      <c r="J13495">
        <v>2123083.187908405</v>
      </c>
      <c r="K13495">
        <v>2039213.3467195481</v>
      </c>
      <c r="L13495">
        <v>1971303.0896638511</v>
      </c>
      <c r="M13495">
        <v>1913974.2567426809</v>
      </c>
      <c r="N13495">
        <v>1864227.6723701709</v>
      </c>
      <c r="O13495">
        <v>1820205.311879457</v>
      </c>
      <c r="P13495">
        <v>1780670.5997160289</v>
      </c>
      <c r="Q13495">
        <v>1744756.291504598</v>
      </c>
      <c r="R13495">
        <v>1711829.248146645</v>
      </c>
      <c r="S13495">
        <v>1681412.289366591</v>
      </c>
      <c r="T13495">
        <v>1653136.3398398401</v>
      </c>
      <c r="U13495">
        <v>1626709.7317899701</v>
      </c>
      <c r="V13495">
        <v>1601897.746799913</v>
      </c>
      <c r="W13495">
        <v>1578508.5383762461</v>
      </c>
      <c r="X13495">
        <v>1556383.1778906849</v>
      </c>
      <c r="Y13495">
        <v>1535388.449045056</v>
      </c>
      <c r="Z13495">
        <v>1515411.5241864619</v>
      </c>
    </row>
    <row r="13496" spans="2:26" x14ac:dyDescent="0.3">
      <c r="B13496">
        <v>8789444.6332844589</v>
      </c>
      <c r="C13496">
        <v>8490164.178017294</v>
      </c>
      <c r="D13496">
        <v>8118775.8299766276</v>
      </c>
      <c r="E13496">
        <v>7676532.4830475692</v>
      </c>
      <c r="F13496">
        <v>7175895.7319438932</v>
      </c>
      <c r="G13496">
        <v>6639921.9823353011</v>
      </c>
      <c r="H13496">
        <v>6094271.9249738539</v>
      </c>
      <c r="I13496">
        <v>5558180.5957580553</v>
      </c>
      <c r="J13496">
        <v>5213038.676880409</v>
      </c>
      <c r="K13496">
        <v>4954649.4178003957</v>
      </c>
      <c r="L13496">
        <v>4747412.5232291464</v>
      </c>
      <c r="M13496">
        <v>4574315.5521492548</v>
      </c>
      <c r="N13496">
        <v>4425766.5468935585</v>
      </c>
      <c r="O13496">
        <v>4295777.1723105824</v>
      </c>
      <c r="P13496">
        <v>4180338.423935208</v>
      </c>
      <c r="Q13496">
        <v>4076625.708666652</v>
      </c>
      <c r="R13496">
        <v>3982569.574711042</v>
      </c>
      <c r="S13496">
        <v>3896606.1931865099</v>
      </c>
      <c r="T13496">
        <v>3817523.7650421071</v>
      </c>
      <c r="U13496">
        <v>3744363.5238208668</v>
      </c>
      <c r="V13496">
        <v>3676353.4701920939</v>
      </c>
      <c r="W13496">
        <v>3612862.5911182039</v>
      </c>
      <c r="X13496">
        <v>3553368.3701855079</v>
      </c>
      <c r="Y13496">
        <v>3497433.1913453829</v>
      </c>
      <c r="Z13496">
        <v>3444686.853728252</v>
      </c>
    </row>
    <row r="13497" spans="2:26" x14ac:dyDescent="0.3">
      <c r="B13497">
        <v>-31023.980032994961</v>
      </c>
      <c r="C13497">
        <v>-28562.19075407397</v>
      </c>
      <c r="D13497">
        <v>-25184.83473305139</v>
      </c>
      <c r="E13497">
        <v>-20558.183518135549</v>
      </c>
      <c r="F13497">
        <v>-14481.19804154445</v>
      </c>
      <c r="G13497">
        <v>-6842.7562663208237</v>
      </c>
      <c r="H13497">
        <v>2326.1574622167959</v>
      </c>
      <c r="I13497">
        <v>12819.298960824941</v>
      </c>
      <c r="J13497">
        <v>20438.29113095404</v>
      </c>
      <c r="K13497">
        <v>26397.946113957449</v>
      </c>
      <c r="L13497">
        <v>31252.04569135085</v>
      </c>
      <c r="M13497">
        <v>35308.867464237279</v>
      </c>
      <c r="N13497">
        <v>38760.466149820488</v>
      </c>
      <c r="O13497">
        <v>41735.697580321488</v>
      </c>
      <c r="P13497">
        <v>44325.730111648612</v>
      </c>
      <c r="Q13497">
        <v>46597.707792152723</v>
      </c>
      <c r="R13497">
        <v>48602.661619024162</v>
      </c>
      <c r="S13497">
        <v>50380.372390912991</v>
      </c>
      <c r="T13497">
        <v>51962.505096503657</v>
      </c>
      <c r="U13497">
        <v>53374.709041591457</v>
      </c>
      <c r="V13497">
        <v>54638.071216966462</v>
      </c>
      <c r="W13497">
        <v>55770.150046281247</v>
      </c>
      <c r="X13497">
        <v>56785.728219262754</v>
      </c>
      <c r="Y13497">
        <v>57697.372317617679</v>
      </c>
      <c r="Z13497">
        <v>58515.856388191023</v>
      </c>
    </row>
    <row r="13498" spans="2:26" x14ac:dyDescent="0.3">
      <c r="B13498">
        <v>752.07739920316112</v>
      </c>
      <c r="C13498">
        <v>4119.1376672547876</v>
      </c>
      <c r="D13498">
        <v>6928.5287639688386</v>
      </c>
      <c r="E13498">
        <v>9429.5595172992234</v>
      </c>
      <c r="F13498">
        <v>11627.0143763906</v>
      </c>
      <c r="G13498">
        <v>13473.462863572649</v>
      </c>
      <c r="H13498">
        <v>14808.92803664553</v>
      </c>
      <c r="I13498">
        <v>15363.135888435831</v>
      </c>
      <c r="J13498">
        <v>15009.52495288546</v>
      </c>
      <c r="K13498">
        <v>14312.083614091631</v>
      </c>
      <c r="L13498">
        <v>13446.54097968516</v>
      </c>
      <c r="M13498">
        <v>12489.794421949069</v>
      </c>
      <c r="N13498">
        <v>11485.235408494489</v>
      </c>
      <c r="O13498">
        <v>10462.199037810409</v>
      </c>
      <c r="P13498">
        <v>9442.6513557297385</v>
      </c>
      <c r="Q13498">
        <v>8443.7185395084234</v>
      </c>
      <c r="R13498">
        <v>7478.7577891342444</v>
      </c>
      <c r="S13498">
        <v>6557.918520257017</v>
      </c>
      <c r="T13498">
        <v>5688.5422353516642</v>
      </c>
      <c r="U13498">
        <v>4875.5232915929519</v>
      </c>
      <c r="V13498">
        <v>4121.6641389440892</v>
      </c>
      <c r="W13498">
        <v>3428.0251948744472</v>
      </c>
      <c r="X13498">
        <v>2794.2593587852111</v>
      </c>
      <c r="Y13498">
        <v>2218.9206310483191</v>
      </c>
      <c r="Z13498">
        <v>1699.739220996518</v>
      </c>
    </row>
    <row r="13499" spans="2:26" x14ac:dyDescent="0.3">
      <c r="B13499">
        <v>3527673.2007782068</v>
      </c>
      <c r="C13499">
        <v>3577673.496125326</v>
      </c>
      <c r="D13499">
        <v>3629320.615532598</v>
      </c>
      <c r="E13499">
        <v>3683741.2951102252</v>
      </c>
      <c r="F13499">
        <v>3738113.6877202829</v>
      </c>
      <c r="G13499">
        <v>3786096.2263649208</v>
      </c>
      <c r="H13499">
        <v>3817236.3598710569</v>
      </c>
      <c r="I13499">
        <v>3817112.3764898689</v>
      </c>
      <c r="J13499">
        <v>3784992.8694365011</v>
      </c>
      <c r="K13499">
        <v>3740331.9900307478</v>
      </c>
      <c r="L13499">
        <v>3690332.0666823629</v>
      </c>
      <c r="M13499">
        <v>3638344.6932576932</v>
      </c>
      <c r="N13499">
        <v>3586096.4059144659</v>
      </c>
      <c r="O13499">
        <v>3534520.5615601982</v>
      </c>
      <c r="P13499">
        <v>3484127.913783378</v>
      </c>
      <c r="Q13499">
        <v>3435190.9127016091</v>
      </c>
      <c r="R13499">
        <v>3387842.5601378102</v>
      </c>
      <c r="S13499">
        <v>3342132.4035250721</v>
      </c>
      <c r="T13499">
        <v>3298059.5579887452</v>
      </c>
      <c r="U13499">
        <v>3255592.7761010281</v>
      </c>
      <c r="V13499">
        <v>3214682.918481498</v>
      </c>
      <c r="W13499">
        <v>3175270.8226736821</v>
      </c>
      <c r="X13499">
        <v>3137292.3138774852</v>
      </c>
      <c r="Y13499">
        <v>3100681.4041244672</v>
      </c>
      <c r="Z13499">
        <v>3065372.3247475582</v>
      </c>
    </row>
    <row r="13500" spans="2:26" x14ac:dyDescent="0.3">
      <c r="B13500">
        <v>-1896683.1801073521</v>
      </c>
      <c r="C13500">
        <v>-1760839.8824290801</v>
      </c>
      <c r="D13500">
        <v>-1640514.0118586731</v>
      </c>
      <c r="E13500">
        <v>-1530899.6972663831</v>
      </c>
      <c r="F13500">
        <v>-1432402.7583424179</v>
      </c>
      <c r="G13500">
        <v>-1343876.470481592</v>
      </c>
      <c r="H13500">
        <v>-1262281.316563023</v>
      </c>
      <c r="I13500">
        <v>-1183143.01985254</v>
      </c>
      <c r="J13500">
        <v>-1128522.8230808319</v>
      </c>
      <c r="K13500">
        <v>-1084112.6045627161</v>
      </c>
      <c r="L13500">
        <v>-1045640.950328925</v>
      </c>
      <c r="M13500">
        <v>-1011151.049771853</v>
      </c>
      <c r="N13500">
        <v>-979564.79529834795</v>
      </c>
      <c r="O13500">
        <v>-950221.77967722411</v>
      </c>
      <c r="P13500">
        <v>-922688.46118861192</v>
      </c>
      <c r="Q13500">
        <v>-896665.81084894773</v>
      </c>
      <c r="R13500">
        <v>-871939.57836334</v>
      </c>
      <c r="S13500">
        <v>-848351.35803094914</v>
      </c>
      <c r="T13500">
        <v>-825780.75922831788</v>
      </c>
      <c r="U13500">
        <v>-804133.93201876339</v>
      </c>
      <c r="V13500">
        <v>-783335.93477907765</v>
      </c>
      <c r="W13500">
        <v>-763325.52787754091</v>
      </c>
      <c r="X13500">
        <v>-744051.5530220134</v>
      </c>
      <c r="Y13500">
        <v>-725470.37751139142</v>
      </c>
      <c r="Z13500">
        <v>-707544.06895202829</v>
      </c>
    </row>
    <row r="13501" spans="2:26" x14ac:dyDescent="0.3">
      <c r="B13501">
        <v>1541622.2576191421</v>
      </c>
      <c r="C13501">
        <v>1550288.421033449</v>
      </c>
      <c r="D13501">
        <v>1571269.114195728</v>
      </c>
      <c r="E13501">
        <v>1598645.3510334741</v>
      </c>
      <c r="F13501">
        <v>1628457.5875547719</v>
      </c>
      <c r="G13501">
        <v>1654825.761348478</v>
      </c>
      <c r="H13501">
        <v>1669399.4276526021</v>
      </c>
      <c r="I13501">
        <v>1662486.20140223</v>
      </c>
      <c r="J13501">
        <v>1638397.9635462719</v>
      </c>
      <c r="K13501">
        <v>1610051.3597525861</v>
      </c>
      <c r="L13501">
        <v>1581379.3020897589</v>
      </c>
      <c r="M13501">
        <v>1553749.598127366</v>
      </c>
      <c r="N13501">
        <v>1527619.383187626</v>
      </c>
      <c r="O13501">
        <v>1503088.4443453881</v>
      </c>
      <c r="P13501">
        <v>1480111.718907635</v>
      </c>
      <c r="Q13501">
        <v>1458587.9686238291</v>
      </c>
      <c r="R13501">
        <v>1438398.518300585</v>
      </c>
      <c r="S13501">
        <v>1419424.3700027801</v>
      </c>
      <c r="T13501">
        <v>1401553.4992499831</v>
      </c>
      <c r="U13501">
        <v>1384683.5736201799</v>
      </c>
      <c r="V13501">
        <v>1368722.528226648</v>
      </c>
      <c r="W13501">
        <v>1353588.1650203799</v>
      </c>
      <c r="X13501">
        <v>1339207.3451661069</v>
      </c>
      <c r="Y13501">
        <v>1325515.052598133</v>
      </c>
      <c r="Z13501">
        <v>1312453.461792124</v>
      </c>
    </row>
    <row r="13502" spans="2:26" x14ac:dyDescent="0.3">
      <c r="B13502">
        <v>611181.1956772015</v>
      </c>
      <c r="C13502">
        <v>624498.09133814578</v>
      </c>
      <c r="D13502">
        <v>639356.715371834</v>
      </c>
      <c r="E13502">
        <v>656860.42497647915</v>
      </c>
      <c r="F13502">
        <v>677583.34325821023</v>
      </c>
      <c r="G13502">
        <v>701877.84193115204</v>
      </c>
      <c r="H13502">
        <v>729799.0511869496</v>
      </c>
      <c r="I13502">
        <v>761005.60215100611</v>
      </c>
      <c r="J13502">
        <v>783453.28341229027</v>
      </c>
      <c r="K13502">
        <v>801017.25106677331</v>
      </c>
      <c r="L13502">
        <v>815358.46391585481</v>
      </c>
      <c r="M13502">
        <v>827384.08525454602</v>
      </c>
      <c r="N13502">
        <v>837654.71429417375</v>
      </c>
      <c r="O13502">
        <v>846544.99910406198</v>
      </c>
      <c r="P13502">
        <v>854319.44828818843</v>
      </c>
      <c r="Q13502">
        <v>861172.61156628653</v>
      </c>
      <c r="R13502">
        <v>867252.20694377308</v>
      </c>
      <c r="S13502">
        <v>872673.28804604558</v>
      </c>
      <c r="T13502">
        <v>877527.35859846149</v>
      </c>
      <c r="U13502">
        <v>881888.47353761143</v>
      </c>
      <c r="V13502">
        <v>885817.45950707188</v>
      </c>
      <c r="W13502">
        <v>889364.91651489842</v>
      </c>
      <c r="X13502">
        <v>892573.40401604958</v>
      </c>
      <c r="Y13502">
        <v>895479.06609110441</v>
      </c>
      <c r="Z13502">
        <v>898112.8615709903</v>
      </c>
    </row>
    <row r="13503" spans="2:26" x14ac:dyDescent="0.3">
      <c r="B13503">
        <v>-13667485.02066187</v>
      </c>
      <c r="C13503">
        <v>-12723371.63990055</v>
      </c>
      <c r="D13503">
        <v>-11762106.50928618</v>
      </c>
      <c r="E13503">
        <v>-10735053.56240063</v>
      </c>
      <c r="F13503">
        <v>-9688892.9200150594</v>
      </c>
      <c r="G13503">
        <v>-8666472.6799549963</v>
      </c>
      <c r="H13503">
        <v>-7695961.192714327</v>
      </c>
      <c r="I13503">
        <v>-6791707.889674319</v>
      </c>
      <c r="J13503">
        <v>-6236846.3918594029</v>
      </c>
      <c r="K13503">
        <v>-5835357.0517873429</v>
      </c>
      <c r="L13503">
        <v>-5522363.9070991743</v>
      </c>
      <c r="M13503">
        <v>-5267237.8708584653</v>
      </c>
      <c r="N13503">
        <v>-5052911.59727694</v>
      </c>
      <c r="O13503">
        <v>-4868862.8873622809</v>
      </c>
      <c r="P13503">
        <v>-4708138.913915392</v>
      </c>
      <c r="Q13503">
        <v>-4565905.2050129864</v>
      </c>
      <c r="R13503">
        <v>-4438665.722417458</v>
      </c>
      <c r="S13503">
        <v>-4323812.0917127449</v>
      </c>
      <c r="T13503">
        <v>-4219347.9255378665</v>
      </c>
      <c r="U13503">
        <v>-4123712.3965778272</v>
      </c>
      <c r="V13503">
        <v>-4035663.0280176979</v>
      </c>
      <c r="W13503">
        <v>-3954195.3442907389</v>
      </c>
      <c r="X13503">
        <v>-3878486.2981112921</v>
      </c>
      <c r="Y13503">
        <v>-3807853.508283868</v>
      </c>
      <c r="Z13503">
        <v>-3741725.2920862008</v>
      </c>
    </row>
    <row r="13504" spans="2:26" x14ac:dyDescent="0.3">
      <c r="B13504">
        <v>-66874.249884465753</v>
      </c>
      <c r="C13504">
        <v>-63766.903022317791</v>
      </c>
      <c r="D13504">
        <v>-59396.204371910811</v>
      </c>
      <c r="E13504">
        <v>-53328.850396675887</v>
      </c>
      <c r="F13504">
        <v>-45296.026676142559</v>
      </c>
      <c r="G13504">
        <v>-35153.545936305243</v>
      </c>
      <c r="H13504">
        <v>-22957.554128200682</v>
      </c>
      <c r="I13504">
        <v>-9013.28010935358</v>
      </c>
      <c r="J13504">
        <v>1071.0065164667569</v>
      </c>
      <c r="K13504">
        <v>8920.847373415636</v>
      </c>
      <c r="L13504">
        <v>15282.3118529902</v>
      </c>
      <c r="M13504">
        <v>20571.77204836969</v>
      </c>
      <c r="N13504">
        <v>25048.927271124401</v>
      </c>
      <c r="O13504">
        <v>28888.098854839121</v>
      </c>
      <c r="P13504">
        <v>32212.624547234369</v>
      </c>
      <c r="Q13504">
        <v>35113.312265411492</v>
      </c>
      <c r="R13504">
        <v>37659.139019363713</v>
      </c>
      <c r="S13504">
        <v>39903.83365520653</v>
      </c>
      <c r="T13504">
        <v>41890.122971428093</v>
      </c>
      <c r="U13504">
        <v>43652.578372858748</v>
      </c>
      <c r="V13504">
        <v>45219.586736737219</v>
      </c>
      <c r="W13504">
        <v>46614.752713771457</v>
      </c>
      <c r="X13504">
        <v>47857.920208751813</v>
      </c>
      <c r="Y13504">
        <v>48965.931829250883</v>
      </c>
      <c r="Z13504">
        <v>49953.203751287278</v>
      </c>
    </row>
    <row r="13505" spans="2:26" x14ac:dyDescent="0.3">
      <c r="B13505">
        <v>6032287.3296945738</v>
      </c>
      <c r="C13505">
        <v>6097542.6169443354</v>
      </c>
      <c r="D13505">
        <v>6098232.6726680864</v>
      </c>
      <c r="E13505">
        <v>6028607.2162903752</v>
      </c>
      <c r="F13505">
        <v>5873772.7198383529</v>
      </c>
      <c r="G13505">
        <v>5626448.6299568582</v>
      </c>
      <c r="H13505">
        <v>5294097.0087293657</v>
      </c>
      <c r="I13505">
        <v>4899098.2354635401</v>
      </c>
      <c r="J13505">
        <v>4613610.5397783937</v>
      </c>
      <c r="K13505">
        <v>4392162.1576234158</v>
      </c>
      <c r="L13505">
        <v>4211821.098905582</v>
      </c>
      <c r="M13505">
        <v>4060004.6409045048</v>
      </c>
      <c r="N13505">
        <v>3929109.6763697658</v>
      </c>
      <c r="O13505">
        <v>3814199.983527116</v>
      </c>
      <c r="P13505">
        <v>3711892.5748515148</v>
      </c>
      <c r="Q13505">
        <v>3619769.389722778</v>
      </c>
      <c r="R13505">
        <v>3536043.0390214138</v>
      </c>
      <c r="S13505">
        <v>3459355.5562447482</v>
      </c>
      <c r="T13505">
        <v>3388651.383408084</v>
      </c>
      <c r="U13505">
        <v>3323094.0186794801</v>
      </c>
      <c r="V13505">
        <v>3262009.4898939789</v>
      </c>
      <c r="W13505">
        <v>3204846.9299076851</v>
      </c>
      <c r="X13505">
        <v>3151150.4051230382</v>
      </c>
      <c r="Y13505">
        <v>3100538.3546513459</v>
      </c>
      <c r="Z13505">
        <v>3052688.3017510711</v>
      </c>
    </row>
    <row r="13506" spans="2:26" x14ac:dyDescent="0.3">
      <c r="B13506">
        <v>1584404.7358724701</v>
      </c>
      <c r="C13506">
        <v>1606474.2801902851</v>
      </c>
      <c r="D13506">
        <v>1626631.538684349</v>
      </c>
      <c r="E13506">
        <v>1648447.3413754229</v>
      </c>
      <c r="F13506">
        <v>1672190.7778000559</v>
      </c>
      <c r="G13506">
        <v>1697638.3300008839</v>
      </c>
      <c r="H13506">
        <v>1723968.0477292759</v>
      </c>
      <c r="I13506">
        <v>1749374.3818919689</v>
      </c>
      <c r="J13506">
        <v>1763444.170247274</v>
      </c>
      <c r="K13506">
        <v>1771231.848443012</v>
      </c>
      <c r="L13506">
        <v>1774904.404285725</v>
      </c>
      <c r="M13506">
        <v>1775685.5002934861</v>
      </c>
      <c r="N13506">
        <v>1774355.3881401711</v>
      </c>
      <c r="O13506">
        <v>1771447.224185586</v>
      </c>
      <c r="P13506">
        <v>1767341.9317543849</v>
      </c>
      <c r="Q13506">
        <v>1762320.2569771011</v>
      </c>
      <c r="R13506">
        <v>1756593.897415034</v>
      </c>
      <c r="S13506">
        <v>1750325.298609775</v>
      </c>
      <c r="T13506">
        <v>1743640.8369136041</v>
      </c>
      <c r="U13506">
        <v>1736639.9160370331</v>
      </c>
      <c r="V13506">
        <v>1729401.423814592</v>
      </c>
      <c r="W13506">
        <v>1721988.4217135659</v>
      </c>
      <c r="X13506">
        <v>1714451.6162624471</v>
      </c>
      <c r="Y13506">
        <v>1706831.970378781</v>
      </c>
      <c r="Z13506">
        <v>1699162.694869234</v>
      </c>
    </row>
    <row r="13507" spans="2:26" x14ac:dyDescent="0.3">
      <c r="B13507">
        <v>-126268.8730971437</v>
      </c>
      <c r="C13507">
        <v>-126774.2865550313</v>
      </c>
      <c r="D13507">
        <v>-125995.44880133359</v>
      </c>
      <c r="E13507">
        <v>-124339.3600381048</v>
      </c>
      <c r="F13507">
        <v>-121730.7808986184</v>
      </c>
      <c r="G13507">
        <v>-118128.44548668541</v>
      </c>
      <c r="H13507">
        <v>-113582.91961810589</v>
      </c>
      <c r="I13507">
        <v>-108257.26645338121</v>
      </c>
      <c r="J13507">
        <v>-104365.2745856775</v>
      </c>
      <c r="K13507">
        <v>-101329.6412201537</v>
      </c>
      <c r="L13507">
        <v>-98866.875836208346</v>
      </c>
      <c r="M13507">
        <v>-96816.111508319431</v>
      </c>
      <c r="N13507">
        <v>-95076.545565922279</v>
      </c>
      <c r="O13507">
        <v>-93580.502936845689</v>
      </c>
      <c r="P13507">
        <v>-92280.184462494261</v>
      </c>
      <c r="Q13507">
        <v>-91140.487858507069</v>
      </c>
      <c r="R13507">
        <v>-90134.826077027916</v>
      </c>
      <c r="S13507">
        <v>-89242.549768065015</v>
      </c>
      <c r="T13507">
        <v>-88447.284484477423</v>
      </c>
      <c r="U13507">
        <v>-87735.816974747446</v>
      </c>
      <c r="V13507">
        <v>-87097.325339501898</v>
      </c>
      <c r="W13507">
        <v>-86522.832351982157</v>
      </c>
      <c r="X13507">
        <v>-86004.808097104979</v>
      </c>
      <c r="Y13507">
        <v>-85536.875197458852</v>
      </c>
      <c r="Z13507">
        <v>-85113.586174055643</v>
      </c>
    </row>
    <row r="13508" spans="2:26" x14ac:dyDescent="0.3">
      <c r="B13508">
        <v>10588636.44209196</v>
      </c>
      <c r="C13508">
        <v>10284623.95425006</v>
      </c>
      <c r="D13508">
        <v>9887469.6514299903</v>
      </c>
      <c r="E13508">
        <v>9382899.9073677063</v>
      </c>
      <c r="F13508">
        <v>8770467.3093554452</v>
      </c>
      <c r="G13508">
        <v>8069876.6449255953</v>
      </c>
      <c r="H13508">
        <v>7317702.4360872852</v>
      </c>
      <c r="I13508">
        <v>6555879.7752838032</v>
      </c>
      <c r="J13508">
        <v>6064605.3008624716</v>
      </c>
      <c r="K13508">
        <v>5702557.5520753171</v>
      </c>
      <c r="L13508">
        <v>5417241.1414053254</v>
      </c>
      <c r="M13508">
        <v>5182875.0546606919</v>
      </c>
      <c r="N13508">
        <v>4984793.7982571032</v>
      </c>
      <c r="O13508">
        <v>4813837.9046512032</v>
      </c>
      <c r="P13508">
        <v>4663899.6837049453</v>
      </c>
      <c r="Q13508">
        <v>4530702.9881591359</v>
      </c>
      <c r="R13508">
        <v>4411138.5081389165</v>
      </c>
      <c r="S13508">
        <v>4302875.8051436618</v>
      </c>
      <c r="T13508">
        <v>4204124.2433566973</v>
      </c>
      <c r="U13508">
        <v>4113479.0613883291</v>
      </c>
      <c r="V13508">
        <v>4029818.596681152</v>
      </c>
      <c r="W13508">
        <v>3952233.5316307889</v>
      </c>
      <c r="X13508">
        <v>3879976.8937120228</v>
      </c>
      <c r="Y13508">
        <v>3812427.9131855289</v>
      </c>
      <c r="Z13508">
        <v>3749065.375668718</v>
      </c>
    </row>
    <row r="13509" spans="2:26" x14ac:dyDescent="0.3">
      <c r="B13509">
        <v>-5041308.0844788225</v>
      </c>
      <c r="C13509">
        <v>-4945551.8292300561</v>
      </c>
      <c r="D13509">
        <v>-4849827.0390783949</v>
      </c>
      <c r="E13509">
        <v>-4726306.107348375</v>
      </c>
      <c r="F13509">
        <v>-4565083.1503823576</v>
      </c>
      <c r="G13509">
        <v>-4359909.9383393256</v>
      </c>
      <c r="H13509">
        <v>-4110711.1857403941</v>
      </c>
      <c r="I13509">
        <v>-3824796.582400132</v>
      </c>
      <c r="J13509">
        <v>-3617738.396822487</v>
      </c>
      <c r="K13509">
        <v>-3454767.6437849882</v>
      </c>
      <c r="L13509">
        <v>-3320124.1651422321</v>
      </c>
      <c r="M13509">
        <v>-3205298.2631638348</v>
      </c>
      <c r="N13509">
        <v>-3105151.8063912638</v>
      </c>
      <c r="O13509">
        <v>-3016334.158494791</v>
      </c>
      <c r="P13509">
        <v>-2936533.7206777148</v>
      </c>
      <c r="Q13509">
        <v>-2864085.5738842981</v>
      </c>
      <c r="R13509">
        <v>-2797749.1313321958</v>
      </c>
      <c r="S13509">
        <v>-2736574.2413935829</v>
      </c>
      <c r="T13509">
        <v>-2679816.518711593</v>
      </c>
      <c r="U13509">
        <v>-2626881.607825798</v>
      </c>
      <c r="V13509">
        <v>-2577287.233973878</v>
      </c>
      <c r="W13509">
        <v>-2530636.6115037729</v>
      </c>
      <c r="X13509">
        <v>-2486599.343292465</v>
      </c>
      <c r="Y13509">
        <v>-2444897.4015660798</v>
      </c>
      <c r="Z13509">
        <v>-2405294.641359963</v>
      </c>
    </row>
    <row r="13510" spans="2:26" x14ac:dyDescent="0.3">
      <c r="B13510">
        <v>-64677.587907174719</v>
      </c>
      <c r="C13510">
        <v>-59616.318487288663</v>
      </c>
      <c r="D13510">
        <v>-53379.282980360127</v>
      </c>
      <c r="E13510">
        <v>-45007.325023412617</v>
      </c>
      <c r="F13510">
        <v>-34139.897411483187</v>
      </c>
      <c r="G13510">
        <v>-20605.44860627165</v>
      </c>
      <c r="H13510">
        <v>-4508.6874542053038</v>
      </c>
      <c r="I13510">
        <v>13705.477060395469</v>
      </c>
      <c r="J13510">
        <v>26725.23114238778</v>
      </c>
      <c r="K13510">
        <v>36767.444322945092</v>
      </c>
      <c r="L13510">
        <v>44838.21951896984</v>
      </c>
      <c r="M13510">
        <v>51496.430767593352</v>
      </c>
      <c r="N13510">
        <v>57089.547033642702</v>
      </c>
      <c r="O13510">
        <v>61850.168596468058</v>
      </c>
      <c r="P13510">
        <v>65942.440036596425</v>
      </c>
      <c r="Q13510">
        <v>69486.899598173739</v>
      </c>
      <c r="R13510">
        <v>72574.864566993798</v>
      </c>
      <c r="S13510">
        <v>75277.2718337025</v>
      </c>
      <c r="T13510">
        <v>77650.374672950187</v>
      </c>
      <c r="U13510">
        <v>79739.558408663564</v>
      </c>
      <c r="V13510">
        <v>81581.979788375203</v>
      </c>
      <c r="W13510">
        <v>83208.443226548261</v>
      </c>
      <c r="X13510">
        <v>84644.766232997456</v>
      </c>
      <c r="Y13510">
        <v>85912.793580819402</v>
      </c>
      <c r="Z13510">
        <v>87031.164189567411</v>
      </c>
    </row>
    <row r="13511" spans="2:26" x14ac:dyDescent="0.3">
      <c r="B13511">
        <v>410518.21618440811</v>
      </c>
      <c r="C13511">
        <v>417837.9064060332</v>
      </c>
      <c r="D13511">
        <v>424271.59625660139</v>
      </c>
      <c r="E13511">
        <v>431084.94999408902</v>
      </c>
      <c r="F13511">
        <v>438457.04113841511</v>
      </c>
      <c r="G13511">
        <v>446488.54134117608</v>
      </c>
      <c r="H13511">
        <v>455256.19314264541</v>
      </c>
      <c r="I13511">
        <v>464821.23141180357</v>
      </c>
      <c r="J13511">
        <v>471750.31441771728</v>
      </c>
      <c r="K13511">
        <v>477311.94307931972</v>
      </c>
      <c r="L13511">
        <v>481988.8792370538</v>
      </c>
      <c r="M13511">
        <v>486031.32922484918</v>
      </c>
      <c r="N13511">
        <v>489589.61746455258</v>
      </c>
      <c r="O13511">
        <v>492762.62770556781</v>
      </c>
      <c r="P13511">
        <v>495619.58378729213</v>
      </c>
      <c r="Q13511">
        <v>498211.21511063102</v>
      </c>
      <c r="R13511">
        <v>500576.03068621381</v>
      </c>
      <c r="S13511">
        <v>502744.09435951448</v>
      </c>
      <c r="T13511">
        <v>504739.4206914099</v>
      </c>
      <c r="U13511">
        <v>506581.56186315621</v>
      </c>
      <c r="V13511">
        <v>508286.69634995348</v>
      </c>
      <c r="W13511">
        <v>509868.39810848801</v>
      </c>
      <c r="X13511">
        <v>511338.19382914709</v>
      </c>
      <c r="Y13511">
        <v>512705.97546997381</v>
      </c>
      <c r="Z13511">
        <v>513980.31146930071</v>
      </c>
    </row>
    <row r="13512" spans="2:26" x14ac:dyDescent="0.3">
      <c r="B13512">
        <v>-5663243.6249701623</v>
      </c>
      <c r="C13512">
        <v>-5867672.7301930599</v>
      </c>
      <c r="D13512">
        <v>-5944642.0572388554</v>
      </c>
      <c r="E13512">
        <v>-5950671.5255398154</v>
      </c>
      <c r="F13512">
        <v>-5872214.2313818894</v>
      </c>
      <c r="G13512">
        <v>-5695734.9568203166</v>
      </c>
      <c r="H13512">
        <v>-5418473.0530202603</v>
      </c>
      <c r="I13512">
        <v>-5054103.2488018218</v>
      </c>
      <c r="J13512">
        <v>-4771861.6649479587</v>
      </c>
      <c r="K13512">
        <v>-4546901.3270156216</v>
      </c>
      <c r="L13512">
        <v>-4361363.3801712897</v>
      </c>
      <c r="M13512">
        <v>-4204256.2242515162</v>
      </c>
      <c r="N13512">
        <v>-4068511.98729889</v>
      </c>
      <c r="O13512">
        <v>-3949355.9735750691</v>
      </c>
      <c r="P13512">
        <v>-3843424.3450881252</v>
      </c>
      <c r="Q13512">
        <v>-3748263.7918761689</v>
      </c>
      <c r="R13512">
        <v>-3662033.101193862</v>
      </c>
      <c r="S13512">
        <v>-3583316.9356215531</v>
      </c>
      <c r="T13512">
        <v>-3511005.0225906242</v>
      </c>
      <c r="U13512">
        <v>-3444211.1202914198</v>
      </c>
      <c r="V13512">
        <v>-3382217.0777975698</v>
      </c>
      <c r="W13512">
        <v>-3324433.2418196038</v>
      </c>
      <c r="X13512">
        <v>-3270369.814146522</v>
      </c>
      <c r="Y13512">
        <v>-3219615.727923139</v>
      </c>
      <c r="Z13512">
        <v>-3171822.8002282339</v>
      </c>
    </row>
    <row r="13513" spans="2:26" x14ac:dyDescent="0.3">
      <c r="B13513">
        <v>-14166388.97477827</v>
      </c>
      <c r="C13513">
        <v>-13396833.059164619</v>
      </c>
      <c r="D13513">
        <v>-12429767.744240871</v>
      </c>
      <c r="E13513">
        <v>-11343192.23360366</v>
      </c>
      <c r="F13513">
        <v>-10196506.17516098</v>
      </c>
      <c r="G13513">
        <v>-9054547.2276462838</v>
      </c>
      <c r="H13513">
        <v>-7969245.728534054</v>
      </c>
      <c r="I13513">
        <v>-6971749.7017414151</v>
      </c>
      <c r="J13513">
        <v>-6373498.0847669709</v>
      </c>
      <c r="K13513">
        <v>-5947274.0538164657</v>
      </c>
      <c r="L13513">
        <v>-5618595.8125115484</v>
      </c>
      <c r="M13513">
        <v>-5352829.692580889</v>
      </c>
      <c r="N13513">
        <v>-5130932.1955760336</v>
      </c>
      <c r="O13513">
        <v>-4941294.9428226668</v>
      </c>
      <c r="P13513">
        <v>-4776321.1528246729</v>
      </c>
      <c r="Q13513">
        <v>-4630772.4281739388</v>
      </c>
      <c r="R13513">
        <v>-4500888.0308829723</v>
      </c>
      <c r="S13513">
        <v>-4383879.9511879999</v>
      </c>
      <c r="T13513">
        <v>-4277626.3635191089</v>
      </c>
      <c r="U13513">
        <v>-4180476.747398722</v>
      </c>
      <c r="V13513">
        <v>-4091123.202157428</v>
      </c>
      <c r="W13513">
        <v>-4008512.7183367671</v>
      </c>
      <c r="X13513">
        <v>-3931785.7218884439</v>
      </c>
      <c r="Y13513">
        <v>-3860232.0000220472</v>
      </c>
      <c r="Z13513">
        <v>-3793258.4378873068</v>
      </c>
    </row>
    <row r="13514" spans="2:26" x14ac:dyDescent="0.3">
      <c r="B13514">
        <v>-148252.92206871649</v>
      </c>
      <c r="C13514">
        <v>-120432.52480851721</v>
      </c>
      <c r="D13514">
        <v>-95529.672980543837</v>
      </c>
      <c r="E13514">
        <v>-71988.519922350679</v>
      </c>
      <c r="F13514">
        <v>-50906.827146244388</v>
      </c>
      <c r="G13514">
        <v>-33590.762922117472</v>
      </c>
      <c r="H13514">
        <v>-21081.045827037771</v>
      </c>
      <c r="I13514">
        <v>-13709.405102269209</v>
      </c>
      <c r="J13514">
        <v>-11840.43782392136</v>
      </c>
      <c r="K13514">
        <v>-11511.218366884479</v>
      </c>
      <c r="L13514">
        <v>-11771.552362261271</v>
      </c>
      <c r="M13514">
        <v>-12292.94221081182</v>
      </c>
      <c r="N13514">
        <v>-12937.77385373178</v>
      </c>
      <c r="O13514">
        <v>-13639.93799983841</v>
      </c>
      <c r="P13514">
        <v>-14363.776103807069</v>
      </c>
      <c r="Q13514">
        <v>-15087.925320103381</v>
      </c>
      <c r="R13514">
        <v>-15798.35487902221</v>
      </c>
      <c r="S13514">
        <v>-16485.162890956301</v>
      </c>
      <c r="T13514">
        <v>-17141.026251687152</v>
      </c>
      <c r="U13514">
        <v>-17760.41335614588</v>
      </c>
      <c r="V13514">
        <v>-18339.159243933002</v>
      </c>
      <c r="W13514">
        <v>-18874.21516525148</v>
      </c>
      <c r="X13514">
        <v>-19363.482077037312</v>
      </c>
      <c r="Y13514">
        <v>-19805.684314077891</v>
      </c>
      <c r="Z13514">
        <v>-20200.262701970008</v>
      </c>
    </row>
    <row r="13515" spans="2:26" x14ac:dyDescent="0.3">
      <c r="B13515">
        <v>1032643.3795963289</v>
      </c>
      <c r="C13515">
        <v>1060376.678450132</v>
      </c>
      <c r="D13515">
        <v>1079859.8380140229</v>
      </c>
      <c r="E13515">
        <v>1098112.872113134</v>
      </c>
      <c r="F13515">
        <v>1113494.1133146989</v>
      </c>
      <c r="G13515">
        <v>1122431.957568917</v>
      </c>
      <c r="H13515">
        <v>1119944.4619601611</v>
      </c>
      <c r="I13515">
        <v>1101157.9071362</v>
      </c>
      <c r="J13515">
        <v>1076178.2906005869</v>
      </c>
      <c r="K13515">
        <v>1051463.188877298</v>
      </c>
      <c r="L13515">
        <v>1028339.337120107</v>
      </c>
      <c r="M13515">
        <v>1007004.164852327</v>
      </c>
      <c r="N13515">
        <v>987356.81239499548</v>
      </c>
      <c r="O13515">
        <v>969224.06274724554</v>
      </c>
      <c r="P13515">
        <v>952428.67030672287</v>
      </c>
      <c r="Q13515">
        <v>936809.6414933831</v>
      </c>
      <c r="R13515">
        <v>922226.66753263806</v>
      </c>
      <c r="S13515">
        <v>908559.2972397476</v>
      </c>
      <c r="T13515">
        <v>895704.56039780972</v>
      </c>
      <c r="U13515">
        <v>883574.36437139264</v>
      </c>
      <c r="V13515">
        <v>872093.11125280568</v>
      </c>
      <c r="W13515">
        <v>861195.65492219443</v>
      </c>
      <c r="X13515">
        <v>850825.59725410421</v>
      </c>
      <c r="Y13515">
        <v>840933.88329548866</v>
      </c>
      <c r="Z13515">
        <v>831477.64701301861</v>
      </c>
    </row>
    <row r="13516" spans="2:26" x14ac:dyDescent="0.3">
      <c r="B13516">
        <v>9548042.773710113</v>
      </c>
      <c r="C13516">
        <v>9314498.1341512091</v>
      </c>
      <c r="D13516">
        <v>9008103.9606374074</v>
      </c>
      <c r="E13516">
        <v>8612646.8072263561</v>
      </c>
      <c r="F13516">
        <v>8120858.6845121337</v>
      </c>
      <c r="G13516">
        <v>7542295.7665264476</v>
      </c>
      <c r="H13516">
        <v>6903780.2117119534</v>
      </c>
      <c r="I13516">
        <v>6240791.1238862332</v>
      </c>
      <c r="J13516">
        <v>5803588.7524060076</v>
      </c>
      <c r="K13516">
        <v>5477118.5293539092</v>
      </c>
      <c r="L13516">
        <v>5217311.9850725299</v>
      </c>
      <c r="M13516">
        <v>5002221.4906712389</v>
      </c>
      <c r="N13516">
        <v>4819240.3110947376</v>
      </c>
      <c r="O13516">
        <v>4660432.9023737134</v>
      </c>
      <c r="P13516">
        <v>4520472.0033857068</v>
      </c>
      <c r="Q13516">
        <v>4395605.5991463568</v>
      </c>
      <c r="R13516">
        <v>4283090.8450429449</v>
      </c>
      <c r="S13516">
        <v>4180861.944335985</v>
      </c>
      <c r="T13516">
        <v>4087324.5220857779</v>
      </c>
      <c r="U13516">
        <v>4001222.6501702042</v>
      </c>
      <c r="V13516">
        <v>3921549.6991031682</v>
      </c>
      <c r="W13516">
        <v>3847486.7302084472</v>
      </c>
      <c r="X13516">
        <v>3778358.8016883591</v>
      </c>
      <c r="Y13516">
        <v>3713603.2768977191</v>
      </c>
      <c r="Z13516">
        <v>3652746.38307284</v>
      </c>
    </row>
    <row r="13517" spans="2:26" x14ac:dyDescent="0.3">
      <c r="B13517">
        <v>-1234071.444645127</v>
      </c>
      <c r="C13517">
        <v>-1248030.7764498091</v>
      </c>
      <c r="D13517">
        <v>-1253983.8481557169</v>
      </c>
      <c r="E13517">
        <v>-1257068.5748668939</v>
      </c>
      <c r="F13517">
        <v>-1257637.3300387061</v>
      </c>
      <c r="G13517">
        <v>-1256052.8399340811</v>
      </c>
      <c r="H13517">
        <v>-1252921.4871963861</v>
      </c>
      <c r="I13517">
        <v>-1248990.029303184</v>
      </c>
      <c r="J13517">
        <v>-1246210.2516267509</v>
      </c>
      <c r="K13517">
        <v>-1244011.8604782489</v>
      </c>
      <c r="L13517">
        <v>-1242072.8057824341</v>
      </c>
      <c r="M13517">
        <v>-1240233.804604345</v>
      </c>
      <c r="N13517">
        <v>-1238414.326860508</v>
      </c>
      <c r="O13517">
        <v>-1236573.556616782</v>
      </c>
      <c r="P13517">
        <v>-1234691.639341027</v>
      </c>
      <c r="Q13517">
        <v>-1232760.134228077</v>
      </c>
      <c r="R13517">
        <v>-1230776.907973985</v>
      </c>
      <c r="S13517">
        <v>-1228743.2992372189</v>
      </c>
      <c r="T13517">
        <v>-1226662.5010343031</v>
      </c>
      <c r="U13517">
        <v>-1224538.6220225131</v>
      </c>
      <c r="V13517">
        <v>-1222376.137824476</v>
      </c>
      <c r="W13517">
        <v>-1220179.571693565</v>
      </c>
      <c r="X13517">
        <v>-1217953.312311881</v>
      </c>
      <c r="Y13517">
        <v>-1215701.514465993</v>
      </c>
      <c r="Z13517">
        <v>-1213428.050026851</v>
      </c>
    </row>
    <row r="13518" spans="2:26" x14ac:dyDescent="0.3">
      <c r="B13518">
        <v>413539.99920680892</v>
      </c>
      <c r="C13518">
        <v>420670.39003373322</v>
      </c>
      <c r="D13518">
        <v>426973.23838191002</v>
      </c>
      <c r="E13518">
        <v>433603.22554581909</v>
      </c>
      <c r="F13518">
        <v>440761.91281410097</v>
      </c>
      <c r="G13518">
        <v>448596.55901186343</v>
      </c>
      <c r="H13518">
        <v>457251.21179445472</v>
      </c>
      <c r="I13518">
        <v>466864.45476556203</v>
      </c>
      <c r="J13518">
        <v>473979.00121639721</v>
      </c>
      <c r="K13518">
        <v>479769.72520429117</v>
      </c>
      <c r="L13518">
        <v>484688.12790447031</v>
      </c>
      <c r="M13518">
        <v>488971.56938001543</v>
      </c>
      <c r="N13518">
        <v>492764.69294620887</v>
      </c>
      <c r="O13518">
        <v>496163.90629556112</v>
      </c>
      <c r="P13518">
        <v>499237.50931365718</v>
      </c>
      <c r="Q13518">
        <v>502036.09100676782</v>
      </c>
      <c r="R13518">
        <v>504598.41924287932</v>
      </c>
      <c r="S13518">
        <v>506955.01406824117</v>
      </c>
      <c r="T13518">
        <v>509130.43410537438</v>
      </c>
      <c r="U13518">
        <v>511144.80315904692</v>
      </c>
      <c r="V13518">
        <v>513014.8657357528</v>
      </c>
      <c r="W13518">
        <v>514754.73845673288</v>
      </c>
      <c r="X13518">
        <v>516376.4583975476</v>
      </c>
      <c r="Y13518">
        <v>517890.39185366599</v>
      </c>
      <c r="Z13518">
        <v>519305.54476001463</v>
      </c>
    </row>
    <row r="13519" spans="2:26" x14ac:dyDescent="0.3">
      <c r="B13519">
        <v>661817.74743049091</v>
      </c>
      <c r="C13519">
        <v>657982.75128071907</v>
      </c>
      <c r="D13519">
        <v>647944.54066826194</v>
      </c>
      <c r="E13519">
        <v>632935.75739165768</v>
      </c>
      <c r="F13519">
        <v>613050.85567704518</v>
      </c>
      <c r="G13519">
        <v>588481.40767030744</v>
      </c>
      <c r="H13519">
        <v>559177.39980718354</v>
      </c>
      <c r="I13519">
        <v>524482.53868848935</v>
      </c>
      <c r="J13519">
        <v>496848.64456593589</v>
      </c>
      <c r="K13519">
        <v>472975.49664797791</v>
      </c>
      <c r="L13519">
        <v>451570.13351709908</v>
      </c>
      <c r="M13519">
        <v>431947.13785187103</v>
      </c>
      <c r="N13519">
        <v>413693.45759976032</v>
      </c>
      <c r="O13519">
        <v>396541.70050666359</v>
      </c>
      <c r="P13519">
        <v>380310.66281203902</v>
      </c>
      <c r="Q13519">
        <v>364873.541720148</v>
      </c>
      <c r="R13519">
        <v>350139.38392512361</v>
      </c>
      <c r="S13519">
        <v>336041.55251068558</v>
      </c>
      <c r="T13519">
        <v>322530.21476245741</v>
      </c>
      <c r="U13519">
        <v>309567.27746918082</v>
      </c>
      <c r="V13519">
        <v>297122.88600588759</v>
      </c>
      <c r="W13519">
        <v>285172.9623194295</v>
      </c>
      <c r="X13519">
        <v>273697.45491675183</v>
      </c>
      <c r="Y13519">
        <v>262679.08881879167</v>
      </c>
      <c r="Z13519">
        <v>252102.47308368259</v>
      </c>
    </row>
    <row r="13520" spans="2:26" x14ac:dyDescent="0.3">
      <c r="B13520">
        <v>4522053.8087421581</v>
      </c>
      <c r="C13520">
        <v>4558663.9894799683</v>
      </c>
      <c r="D13520">
        <v>4591968.8625477208</v>
      </c>
      <c r="E13520">
        <v>4621150.9105669241</v>
      </c>
      <c r="F13520">
        <v>4640394.8631037958</v>
      </c>
      <c r="G13520">
        <v>4639662.2394993883</v>
      </c>
      <c r="H13520">
        <v>4604574.1489063781</v>
      </c>
      <c r="I13520">
        <v>4517858.001193448</v>
      </c>
      <c r="J13520">
        <v>4414725.441157423</v>
      </c>
      <c r="K13520">
        <v>4311048.6131176138</v>
      </c>
      <c r="L13520">
        <v>4211347.5711180223</v>
      </c>
      <c r="M13520">
        <v>4117005.8877088572</v>
      </c>
      <c r="N13520">
        <v>4028286.4162886571</v>
      </c>
      <c r="O13520">
        <v>3945015.4062637808</v>
      </c>
      <c r="P13520">
        <v>3866852.5686729839</v>
      </c>
      <c r="Q13520">
        <v>3793406.426675701</v>
      </c>
      <c r="R13520">
        <v>3724285.0827341089</v>
      </c>
      <c r="S13520">
        <v>3659118.0786469481</v>
      </c>
      <c r="T13520">
        <v>3597564.7774387109</v>
      </c>
      <c r="U13520">
        <v>3539316.36639013</v>
      </c>
      <c r="V13520">
        <v>3484094.8895933139</v>
      </c>
      <c r="W13520">
        <v>3431650.9895568872</v>
      </c>
      <c r="X13520">
        <v>3381761.193340987</v>
      </c>
      <c r="Y13520">
        <v>3334225.1542305979</v>
      </c>
      <c r="Z13520">
        <v>3288863.0424564178</v>
      </c>
    </row>
    <row r="13521" spans="2:26" x14ac:dyDescent="0.3">
      <c r="B13521">
        <v>635959.23990442115</v>
      </c>
      <c r="C13521">
        <v>643844.30968493177</v>
      </c>
      <c r="D13521">
        <v>660306.20385531767</v>
      </c>
      <c r="E13521">
        <v>682652.57448023674</v>
      </c>
      <c r="F13521">
        <v>710095.88992717757</v>
      </c>
      <c r="G13521">
        <v>741330.09347470978</v>
      </c>
      <c r="H13521">
        <v>774381.26033903146</v>
      </c>
      <c r="I13521">
        <v>806742.24538844568</v>
      </c>
      <c r="J13521">
        <v>825990.256503026</v>
      </c>
      <c r="K13521">
        <v>838750.23268103716</v>
      </c>
      <c r="L13521">
        <v>847594.17277620093</v>
      </c>
      <c r="M13521">
        <v>853823.18099049339</v>
      </c>
      <c r="N13521">
        <v>858193.46305707679</v>
      </c>
      <c r="O13521">
        <v>861185.21524535061</v>
      </c>
      <c r="P13521">
        <v>863122.85644211597</v>
      </c>
      <c r="Q13521">
        <v>864235.85467032972</v>
      </c>
      <c r="R13521">
        <v>864692.35400399636</v>
      </c>
      <c r="S13521">
        <v>864619.05957603804</v>
      </c>
      <c r="T13521">
        <v>864113.63755739306</v>
      </c>
      <c r="U13521">
        <v>863252.78762511618</v>
      </c>
      <c r="V13521">
        <v>862097.68888945144</v>
      </c>
      <c r="W13521">
        <v>860697.78589371836</v>
      </c>
      <c r="X13521">
        <v>859093.48905114329</v>
      </c>
      <c r="Y13521">
        <v>857318.14398155303</v>
      </c>
      <c r="Z13521">
        <v>855399.49574825086</v>
      </c>
    </row>
    <row r="13522" spans="2:26" x14ac:dyDescent="0.3">
      <c r="B13522">
        <v>-2169346.1409215219</v>
      </c>
      <c r="C13522">
        <v>-2021959.41984268</v>
      </c>
      <c r="D13522">
        <v>-1882462.353855981</v>
      </c>
      <c r="E13522">
        <v>-1746844.605339213</v>
      </c>
      <c r="F13522">
        <v>-1618844.7414929899</v>
      </c>
      <c r="G13522">
        <v>-1500875.681206675</v>
      </c>
      <c r="H13522">
        <v>-1392370.0211435831</v>
      </c>
      <c r="I13522">
        <v>-1289413.750925746</v>
      </c>
      <c r="J13522">
        <v>-1220080.084419565</v>
      </c>
      <c r="K13522">
        <v>-1164255.294912531</v>
      </c>
      <c r="L13522">
        <v>-1116049.656665836</v>
      </c>
      <c r="M13522">
        <v>-1072850.323632522</v>
      </c>
      <c r="N13522">
        <v>-1033255.762340061</v>
      </c>
      <c r="O13522">
        <v>-996426.29268405621</v>
      </c>
      <c r="P13522">
        <v>-961821.32105248864</v>
      </c>
      <c r="Q13522">
        <v>-929074.69411522988</v>
      </c>
      <c r="R13522">
        <v>-897928.65603169508</v>
      </c>
      <c r="S13522">
        <v>-868195.91443155881</v>
      </c>
      <c r="T13522">
        <v>-839736.49752960692</v>
      </c>
      <c r="U13522">
        <v>-812442.97921875701</v>
      </c>
      <c r="V13522">
        <v>-786230.71890450048</v>
      </c>
      <c r="W13522">
        <v>-761031.24793732655</v>
      </c>
      <c r="X13522">
        <v>-736787.70390445704</v>
      </c>
      <c r="Y13522">
        <v>-713451.63653623255</v>
      </c>
      <c r="Z13522">
        <v>-690980.7529415749</v>
      </c>
    </row>
    <row r="13523" spans="2:26" x14ac:dyDescent="0.3">
      <c r="B13523">
        <v>2382520.6575031839</v>
      </c>
      <c r="C13523">
        <v>2388433.602936639</v>
      </c>
      <c r="D13523">
        <v>2381137.3397030341</v>
      </c>
      <c r="E13523">
        <v>2361355.1045392682</v>
      </c>
      <c r="F13523">
        <v>2323605.0705556329</v>
      </c>
      <c r="G13523">
        <v>2262212.1357189179</v>
      </c>
      <c r="H13523">
        <v>2173726.8686956018</v>
      </c>
      <c r="I13523">
        <v>2058824.597997894</v>
      </c>
      <c r="J13523">
        <v>1967607.3259948459</v>
      </c>
      <c r="K13523">
        <v>1892463.449566579</v>
      </c>
      <c r="L13523">
        <v>1828515.249855347</v>
      </c>
      <c r="M13523">
        <v>1772779.497015998</v>
      </c>
      <c r="N13523">
        <v>1723324.611913248</v>
      </c>
      <c r="O13523">
        <v>1678831.349645006</v>
      </c>
      <c r="P13523">
        <v>1638358.5058927089</v>
      </c>
      <c r="Q13523">
        <v>1601210.461953959</v>
      </c>
      <c r="R13523">
        <v>1566858.0665114301</v>
      </c>
      <c r="S13523">
        <v>1534889.085153827</v>
      </c>
      <c r="T13523">
        <v>1504975.894189358</v>
      </c>
      <c r="U13523">
        <v>1476853.681811882</v>
      </c>
      <c r="V13523">
        <v>1450305.2976477779</v>
      </c>
      <c r="W13523">
        <v>1425150.448664783</v>
      </c>
      <c r="X13523">
        <v>1401237.8188058441</v>
      </c>
      <c r="Y13523">
        <v>1378439.2055392191</v>
      </c>
      <c r="Z13523">
        <v>1356645.0792913069</v>
      </c>
    </row>
    <row r="13524" spans="2:26" x14ac:dyDescent="0.3">
      <c r="B13524">
        <v>-5232457.2598577524</v>
      </c>
      <c r="C13524">
        <v>-5107755.1273436127</v>
      </c>
      <c r="D13524">
        <v>-4981105.5006331792</v>
      </c>
      <c r="E13524">
        <v>-4822912.5285459943</v>
      </c>
      <c r="F13524">
        <v>-4625287.6181491381</v>
      </c>
      <c r="G13524">
        <v>-4385936.7476139665</v>
      </c>
      <c r="H13524">
        <v>-4109226.3467372931</v>
      </c>
      <c r="I13524">
        <v>-3804769.8961549518</v>
      </c>
      <c r="J13524">
        <v>-3590325.1010028641</v>
      </c>
      <c r="K13524">
        <v>-3422833.863777576</v>
      </c>
      <c r="L13524">
        <v>-3284695.8256578548</v>
      </c>
      <c r="M13524">
        <v>-3166821.8961990122</v>
      </c>
      <c r="N13524">
        <v>-3063854.2260113992</v>
      </c>
      <c r="O13524">
        <v>-2972348.3792611691</v>
      </c>
      <c r="P13524">
        <v>-2889949.1970357159</v>
      </c>
      <c r="Q13524">
        <v>-2814970.1552671152</v>
      </c>
      <c r="R13524">
        <v>-2746159.3236127961</v>
      </c>
      <c r="S13524">
        <v>-2682560.2592262891</v>
      </c>
      <c r="T13524">
        <v>-2623424.8807690418</v>
      </c>
      <c r="U13524">
        <v>-2568156.5193360299</v>
      </c>
      <c r="V13524">
        <v>-2516271.3480790858</v>
      </c>
      <c r="W13524">
        <v>-2467371.4621177078</v>
      </c>
      <c r="X13524">
        <v>-2421125.599103326</v>
      </c>
      <c r="Y13524">
        <v>-2377255.019848871</v>
      </c>
      <c r="Z13524">
        <v>-2335522.9639695189</v>
      </c>
    </row>
    <row r="13525" spans="2:26" x14ac:dyDescent="0.3">
      <c r="B13525">
        <v>1649334.6287226549</v>
      </c>
      <c r="C13525">
        <v>1683671.87046307</v>
      </c>
      <c r="D13525">
        <v>1723905.2713591231</v>
      </c>
      <c r="E13525">
        <v>1771507.261367796</v>
      </c>
      <c r="F13525">
        <v>1826982.173855809</v>
      </c>
      <c r="G13525">
        <v>1889535.2036109159</v>
      </c>
      <c r="H13525">
        <v>1956629.2888057891</v>
      </c>
      <c r="I13525">
        <v>2023665.4934062811</v>
      </c>
      <c r="J13525">
        <v>2063850.038903513</v>
      </c>
      <c r="K13525">
        <v>2089906.5141533001</v>
      </c>
      <c r="L13525">
        <v>2107164.0788826579</v>
      </c>
      <c r="M13525">
        <v>2118449.4817639049</v>
      </c>
      <c r="N13525">
        <v>2125457.6804283792</v>
      </c>
      <c r="O13525">
        <v>2129287.6890875231</v>
      </c>
      <c r="P13525">
        <v>2130692.3914202852</v>
      </c>
      <c r="Q13525">
        <v>2130209.130623485</v>
      </c>
      <c r="R13525">
        <v>2128233.8007703</v>
      </c>
      <c r="S13525">
        <v>2125065.5734568499</v>
      </c>
      <c r="T13525">
        <v>2120935.2506608479</v>
      </c>
      <c r="U13525">
        <v>2116023.9652439998</v>
      </c>
      <c r="V13525">
        <v>2110475.9277889272</v>
      </c>
      <c r="W13525">
        <v>2104407.3601342388</v>
      </c>
      <c r="X13525">
        <v>2097912.9072883911</v>
      </c>
      <c r="Y13525">
        <v>2091070.335496068</v>
      </c>
      <c r="Z13525">
        <v>2083944.0373369141</v>
      </c>
    </row>
    <row r="13526" spans="2:26" x14ac:dyDescent="0.3">
      <c r="B13526">
        <v>-2327579.539183958</v>
      </c>
      <c r="C13526">
        <v>-2385797.8592102039</v>
      </c>
      <c r="D13526">
        <v>-2428429.7183327521</v>
      </c>
      <c r="E13526">
        <v>-2472054.891865741</v>
      </c>
      <c r="F13526">
        <v>-2517512.270365071</v>
      </c>
      <c r="G13526">
        <v>-2563590.8206043141</v>
      </c>
      <c r="H13526">
        <v>-2607014.114352989</v>
      </c>
      <c r="I13526">
        <v>-2642031.7029987061</v>
      </c>
      <c r="J13526">
        <v>-2654191.6943202149</v>
      </c>
      <c r="K13526">
        <v>-2655009.3273644792</v>
      </c>
      <c r="L13526">
        <v>-2649184.0017635492</v>
      </c>
      <c r="M13526">
        <v>-2639166.7853663191</v>
      </c>
      <c r="N13526">
        <v>-2626398.5991889462</v>
      </c>
      <c r="O13526">
        <v>-2611790.9014178081</v>
      </c>
      <c r="P13526">
        <v>-2595949.5264305342</v>
      </c>
      <c r="Q13526">
        <v>-2579291.6872442518</v>
      </c>
      <c r="R13526">
        <v>-2562112.3045841129</v>
      </c>
      <c r="S13526">
        <v>-2544623.9552309681</v>
      </c>
      <c r="T13526">
        <v>-2526982.0896547469</v>
      </c>
      <c r="U13526">
        <v>-2509301.5604663189</v>
      </c>
      <c r="V13526">
        <v>-2491667.7938747462</v>
      </c>
      <c r="W13526">
        <v>-2474144.5361011731</v>
      </c>
      <c r="X13526">
        <v>-2456779.3421412362</v>
      </c>
      <c r="Y13526">
        <v>-2439607.5372738042</v>
      </c>
      <c r="Z13526">
        <v>-2422655.122097183</v>
      </c>
    </row>
    <row r="13527" spans="2:26" x14ac:dyDescent="0.3">
      <c r="B13527">
        <v>391448.23720246443</v>
      </c>
      <c r="C13527">
        <v>396455.7014268231</v>
      </c>
      <c r="D13527">
        <v>409391.67300209939</v>
      </c>
      <c r="E13527">
        <v>427708.78965957399</v>
      </c>
      <c r="F13527">
        <v>450799.69802294468</v>
      </c>
      <c r="G13527">
        <v>477584.66224815359</v>
      </c>
      <c r="H13527">
        <v>506361.48246557248</v>
      </c>
      <c r="I13527">
        <v>534970.06051579851</v>
      </c>
      <c r="J13527">
        <v>552405.8437812858</v>
      </c>
      <c r="K13527">
        <v>564338.45733239048</v>
      </c>
      <c r="L13527">
        <v>572978.23938086955</v>
      </c>
      <c r="M13527">
        <v>579434.05233202677</v>
      </c>
      <c r="N13527">
        <v>584342.90865226928</v>
      </c>
      <c r="O13527">
        <v>588104.4769630119</v>
      </c>
      <c r="P13527">
        <v>590985.79600771121</v>
      </c>
      <c r="Q13527">
        <v>593173.97036648099</v>
      </c>
      <c r="R13527">
        <v>594805.07780441735</v>
      </c>
      <c r="S13527">
        <v>595981.10576654563</v>
      </c>
      <c r="T13527">
        <v>596780.40601502103</v>
      </c>
      <c r="U13527">
        <v>597264.4291098112</v>
      </c>
      <c r="V13527">
        <v>597482.2197046465</v>
      </c>
      <c r="W13527">
        <v>597473.50940737594</v>
      </c>
      <c r="X13527">
        <v>597270.90107153426</v>
      </c>
      <c r="Y13527">
        <v>596901.44704116147</v>
      </c>
      <c r="Z13527">
        <v>596387.81269537623</v>
      </c>
    </row>
    <row r="13528" spans="2:26" x14ac:dyDescent="0.3">
      <c r="B13528">
        <v>382065.8326562976</v>
      </c>
      <c r="C13528">
        <v>394280.87065617461</v>
      </c>
      <c r="D13528">
        <v>404667.22946550528</v>
      </c>
      <c r="E13528">
        <v>416549.1019763982</v>
      </c>
      <c r="F13528">
        <v>430435.00048197171</v>
      </c>
      <c r="G13528">
        <v>446635.37976794579</v>
      </c>
      <c r="H13528">
        <v>465293.00397313322</v>
      </c>
      <c r="I13528">
        <v>486269.3425313679</v>
      </c>
      <c r="J13528">
        <v>501351.9174817949</v>
      </c>
      <c r="K13528">
        <v>512964.6396036502</v>
      </c>
      <c r="L13528">
        <v>522168.38177003048</v>
      </c>
      <c r="M13528">
        <v>529573.33869810193</v>
      </c>
      <c r="N13528">
        <v>535577.93032608682</v>
      </c>
      <c r="O13528">
        <v>540462.30053837621</v>
      </c>
      <c r="P13528">
        <v>544433.18204131501</v>
      </c>
      <c r="Q13528">
        <v>547648.39091443969</v>
      </c>
      <c r="R13528">
        <v>550231.45531387627</v>
      </c>
      <c r="S13528">
        <v>552280.94631941209</v>
      </c>
      <c r="T13528">
        <v>553876.73484518728</v>
      </c>
      <c r="U13528">
        <v>555084.35443595448</v>
      </c>
      <c r="V13528">
        <v>555958.13972326415</v>
      </c>
      <c r="W13528">
        <v>556543.54216453654</v>
      </c>
      <c r="X13528">
        <v>556878.87499416468</v>
      </c>
      <c r="Y13528">
        <v>556996.65147411264</v>
      </c>
      <c r="Z13528">
        <v>556924.62676435127</v>
      </c>
    </row>
    <row r="13529" spans="2:26" x14ac:dyDescent="0.3">
      <c r="B13529">
        <v>49933.201214128538</v>
      </c>
      <c r="C13529">
        <v>50777.862651249692</v>
      </c>
      <c r="D13529">
        <v>51493.072490350067</v>
      </c>
      <c r="E13529">
        <v>52220.044539694944</v>
      </c>
      <c r="F13529">
        <v>52983.873115117312</v>
      </c>
      <c r="G13529">
        <v>53807.383133564093</v>
      </c>
      <c r="H13529">
        <v>54719.381679026883</v>
      </c>
      <c r="I13529">
        <v>55755.025607545249</v>
      </c>
      <c r="J13529">
        <v>56552.242577296172</v>
      </c>
      <c r="K13529">
        <v>57223.295620218239</v>
      </c>
      <c r="L13529">
        <v>57809.545781211353</v>
      </c>
      <c r="M13529">
        <v>58332.602755832253</v>
      </c>
      <c r="N13529">
        <v>58805.716491605432</v>
      </c>
      <c r="O13529">
        <v>59237.818651188543</v>
      </c>
      <c r="P13529">
        <v>59635.322651022783</v>
      </c>
      <c r="Q13529">
        <v>60003.047144258002</v>
      </c>
      <c r="R13529">
        <v>60344.738440072353</v>
      </c>
      <c r="S13529">
        <v>60663.388098749623</v>
      </c>
      <c r="T13529">
        <v>60961.43700103186</v>
      </c>
      <c r="U13529">
        <v>61240.912366377554</v>
      </c>
      <c r="V13529">
        <v>61503.523102751147</v>
      </c>
      <c r="W13529">
        <v>61750.728159625571</v>
      </c>
      <c r="X13529">
        <v>61983.786770820123</v>
      </c>
      <c r="Y13529">
        <v>62203.79618516074</v>
      </c>
      <c r="Z13529">
        <v>62411.720531284103</v>
      </c>
    </row>
    <row r="13530" spans="2:26" x14ac:dyDescent="0.3">
      <c r="B13530">
        <v>353782.07569051487</v>
      </c>
      <c r="C13530">
        <v>361601.7159195625</v>
      </c>
      <c r="D13530">
        <v>368711.89681135479</v>
      </c>
      <c r="E13530">
        <v>376637.91376848152</v>
      </c>
      <c r="F13530">
        <v>385599.7645069593</v>
      </c>
      <c r="G13530">
        <v>395692.09334120242</v>
      </c>
      <c r="H13530">
        <v>406927.49154451612</v>
      </c>
      <c r="I13530">
        <v>419247.65365267592</v>
      </c>
      <c r="J13530">
        <v>428097.86632364779</v>
      </c>
      <c r="K13530">
        <v>435109.38962701632</v>
      </c>
      <c r="L13530">
        <v>440926.72174087452</v>
      </c>
      <c r="M13530">
        <v>445887.63580820529</v>
      </c>
      <c r="N13530">
        <v>450195.78384301887</v>
      </c>
      <c r="O13530">
        <v>453985.24083574262</v>
      </c>
      <c r="P13530">
        <v>457349.86634254351</v>
      </c>
      <c r="Q13530">
        <v>460358.43980871252</v>
      </c>
      <c r="R13530">
        <v>463063.18341369828</v>
      </c>
      <c r="S13530">
        <v>465504.89107500127</v>
      </c>
      <c r="T13530">
        <v>467716.18009985512</v>
      </c>
      <c r="U13530">
        <v>469723.64131942129</v>
      </c>
      <c r="V13530">
        <v>471549.31130443519</v>
      </c>
      <c r="W13530">
        <v>473211.71050815069</v>
      </c>
      <c r="X13530">
        <v>474726.59401850292</v>
      </c>
      <c r="Y13530">
        <v>476107.50649907731</v>
      </c>
      <c r="Z13530">
        <v>477366.20035135228</v>
      </c>
    </row>
    <row r="13531" spans="2:26" x14ac:dyDescent="0.3">
      <c r="B13531">
        <v>-1764205.829114008</v>
      </c>
      <c r="C13531">
        <v>-1669790.63618902</v>
      </c>
      <c r="D13531">
        <v>-1579262.784050649</v>
      </c>
      <c r="E13531">
        <v>-1483981.2528192529</v>
      </c>
      <c r="F13531">
        <v>-1386239.3622399271</v>
      </c>
      <c r="G13531">
        <v>-1289567.8136818251</v>
      </c>
      <c r="H13531">
        <v>-1196680.200718272</v>
      </c>
      <c r="I13531">
        <v>-1107922.7692382981</v>
      </c>
      <c r="J13531">
        <v>-1049964.123757042</v>
      </c>
      <c r="K13531">
        <v>-1004947.050731426</v>
      </c>
      <c r="L13531">
        <v>-967310.65537729475</v>
      </c>
      <c r="M13531">
        <v>-934528.21177437843</v>
      </c>
      <c r="N13531">
        <v>-905218.45412431471</v>
      </c>
      <c r="O13531">
        <v>-878535.75120881305</v>
      </c>
      <c r="P13531">
        <v>-853921.08150279976</v>
      </c>
      <c r="Q13531">
        <v>-830983.88392406167</v>
      </c>
      <c r="R13531">
        <v>-809439.73785779125</v>
      </c>
      <c r="S13531">
        <v>-789074.77255893731</v>
      </c>
      <c r="T13531">
        <v>-769724.03882650996</v>
      </c>
      <c r="U13531">
        <v>-751257.69087678136</v>
      </c>
      <c r="V13531">
        <v>-733571.78620570316</v>
      </c>
      <c r="W13531">
        <v>-716581.94446902396</v>
      </c>
      <c r="X13531">
        <v>-700218.84657618788</v>
      </c>
      <c r="Y13531">
        <v>-684424.95847294724</v>
      </c>
      <c r="Z13531">
        <v>-669152.09400099923</v>
      </c>
    </row>
    <row r="13532" spans="2:26" x14ac:dyDescent="0.3">
      <c r="B13532">
        <v>-6449515.8119847206</v>
      </c>
      <c r="C13532">
        <v>-6428951.1646077828</v>
      </c>
      <c r="D13532">
        <v>-6383965.290340106</v>
      </c>
      <c r="E13532">
        <v>-6310164.4361499175</v>
      </c>
      <c r="F13532">
        <v>-6194707.6071008332</v>
      </c>
      <c r="G13532">
        <v>-6021380.0777123673</v>
      </c>
      <c r="H13532">
        <v>-5774054.646381326</v>
      </c>
      <c r="I13532">
        <v>-5443199.0306743514</v>
      </c>
      <c r="J13532">
        <v>-5169558.3794381488</v>
      </c>
      <c r="K13532">
        <v>-4940227.6418091906</v>
      </c>
      <c r="L13532">
        <v>-4744277.9599615717</v>
      </c>
      <c r="M13532">
        <v>-4574010.2236506464</v>
      </c>
      <c r="N13532">
        <v>-4423986.0349535029</v>
      </c>
      <c r="O13532">
        <v>-4290269.2035079123</v>
      </c>
      <c r="P13532">
        <v>-4169936.047816176</v>
      </c>
      <c r="Q13532">
        <v>-4060763.0743825571</v>
      </c>
      <c r="R13532">
        <v>-3961023.8499026392</v>
      </c>
      <c r="S13532">
        <v>-3869353.41613671</v>
      </c>
      <c r="T13532">
        <v>-3784655.4157879651</v>
      </c>
      <c r="U13532">
        <v>-3706036.9301081481</v>
      </c>
      <c r="V13532">
        <v>-3632761.7563915928</v>
      </c>
      <c r="W13532">
        <v>-3564216.2479990511</v>
      </c>
      <c r="X13532">
        <v>-3499883.8989027748</v>
      </c>
      <c r="Y13532">
        <v>-3439326.1350059649</v>
      </c>
      <c r="Z13532">
        <v>-3382167.5894646291</v>
      </c>
    </row>
    <row r="13533" spans="2:26" x14ac:dyDescent="0.3">
      <c r="B13533">
        <v>68623.693211679798</v>
      </c>
      <c r="C13533">
        <v>71352.234377664543</v>
      </c>
      <c r="D13533">
        <v>77153.927228485991</v>
      </c>
      <c r="E13533">
        <v>85230.610474914676</v>
      </c>
      <c r="F13533">
        <v>95517.004085859968</v>
      </c>
      <c r="G13533">
        <v>107715.1848310065</v>
      </c>
      <c r="H13533">
        <v>121195.1484793244</v>
      </c>
      <c r="I13533">
        <v>135020.52271092159</v>
      </c>
      <c r="J13533">
        <v>143723.81521928089</v>
      </c>
      <c r="K13533">
        <v>149797.50415752901</v>
      </c>
      <c r="L13533">
        <v>154269.37897272519</v>
      </c>
      <c r="M13533">
        <v>157670.82813670169</v>
      </c>
      <c r="N13533">
        <v>160312.77331772351</v>
      </c>
      <c r="O13533">
        <v>162392.45365918</v>
      </c>
      <c r="P13533">
        <v>164042.43815442731</v>
      </c>
      <c r="Q13533">
        <v>165355.81565678871</v>
      </c>
      <c r="R13533">
        <v>166400.2440197613</v>
      </c>
      <c r="S13533">
        <v>167226.2897427711</v>
      </c>
      <c r="T13533">
        <v>167872.62908753991</v>
      </c>
      <c r="U13533">
        <v>168369.42508988731</v>
      </c>
      <c r="V13533">
        <v>168740.59506588109</v>
      </c>
      <c r="W13533">
        <v>169005.3771586935</v>
      </c>
      <c r="X13533">
        <v>169179.43953106651</v>
      </c>
      <c r="Y13533">
        <v>169275.68274263729</v>
      </c>
      <c r="Z13533">
        <v>169304.83125086001</v>
      </c>
    </row>
    <row r="13534" spans="2:26" x14ac:dyDescent="0.3">
      <c r="B13534">
        <v>3182815.7205892308</v>
      </c>
      <c r="C13534">
        <v>3115607.4186168131</v>
      </c>
      <c r="D13534">
        <v>3028932.4437394971</v>
      </c>
      <c r="E13534">
        <v>2923268.3493670831</v>
      </c>
      <c r="F13534">
        <v>2799555.190601686</v>
      </c>
      <c r="G13534">
        <v>2660691.5226163259</v>
      </c>
      <c r="H13534">
        <v>2510396.0295085828</v>
      </c>
      <c r="I13534">
        <v>2351140.738695174</v>
      </c>
      <c r="J13534">
        <v>2238768.5216402011</v>
      </c>
      <c r="K13534">
        <v>2148814.2890964062</v>
      </c>
      <c r="L13534">
        <v>2072566.4871921861</v>
      </c>
      <c r="M13534">
        <v>2005745.553978632</v>
      </c>
      <c r="N13534">
        <v>1945883.9906676919</v>
      </c>
      <c r="O13534">
        <v>1891412.344864659</v>
      </c>
      <c r="P13534">
        <v>1841263.421487184</v>
      </c>
      <c r="Q13534">
        <v>1794675.427145754</v>
      </c>
      <c r="R13534">
        <v>1751084.024876571</v>
      </c>
      <c r="S13534">
        <v>1710058.6790190239</v>
      </c>
      <c r="T13534">
        <v>1671262.944679305</v>
      </c>
      <c r="U13534">
        <v>1634428.5599263629</v>
      </c>
      <c r="V13534">
        <v>1599337.9161945391</v>
      </c>
      <c r="W13534">
        <v>1565811.834546549</v>
      </c>
      <c r="X13534">
        <v>1533700.8230642651</v>
      </c>
      <c r="Y13534">
        <v>1502878.687399799</v>
      </c>
      <c r="Z13534">
        <v>1473237.7730763999</v>
      </c>
    </row>
    <row r="13535" spans="2:26" x14ac:dyDescent="0.3">
      <c r="B13535">
        <v>-6167100.7171491385</v>
      </c>
      <c r="C13535">
        <v>-4957303.3216205118</v>
      </c>
      <c r="D13535">
        <v>-4535370.9399153376</v>
      </c>
      <c r="E13535">
        <v>-4163078.1115556802</v>
      </c>
      <c r="F13535">
        <v>-3837870.1384028401</v>
      </c>
      <c r="G13535">
        <v>-3548833.7975936378</v>
      </c>
      <c r="H13535">
        <v>-3287125.2680624202</v>
      </c>
      <c r="I13535">
        <v>-3045013.4962279978</v>
      </c>
      <c r="J13535">
        <v>-2892087.6051860908</v>
      </c>
      <c r="K13535">
        <v>-2776993.5912109399</v>
      </c>
      <c r="L13535">
        <v>-2683823.7085040342</v>
      </c>
      <c r="M13535">
        <v>-2605197.9294988052</v>
      </c>
      <c r="N13535">
        <v>-2537013.115624832</v>
      </c>
      <c r="O13535">
        <v>-2476727.1437256592</v>
      </c>
      <c r="P13535">
        <v>-2422645.4217863628</v>
      </c>
      <c r="Q13535">
        <v>-2373576.6813942422</v>
      </c>
      <c r="R13535">
        <v>-2328648.913987495</v>
      </c>
      <c r="S13535">
        <v>-2287203.1403302108</v>
      </c>
      <c r="T13535">
        <v>-2248728.3665801729</v>
      </c>
      <c r="U13535">
        <v>-2212819.8288366818</v>
      </c>
      <c r="V13535">
        <v>-2179151.127350003</v>
      </c>
      <c r="W13535">
        <v>-2147455.016993728</v>
      </c>
      <c r="X13535">
        <v>-2117509.795266306</v>
      </c>
      <c r="Y13535">
        <v>-2089129.4256082771</v>
      </c>
      <c r="Z13535">
        <v>-2062156.2219843271</v>
      </c>
    </row>
    <row r="13536" spans="2:26" x14ac:dyDescent="0.3">
      <c r="B13536">
        <v>-923336.68353866483</v>
      </c>
      <c r="C13536">
        <v>-878554.61299898324</v>
      </c>
      <c r="D13536">
        <v>-843103.60554695898</v>
      </c>
      <c r="E13536">
        <v>-804822.84803981171</v>
      </c>
      <c r="F13536">
        <v>-762294.336782197</v>
      </c>
      <c r="G13536">
        <v>-715535.35424965806</v>
      </c>
      <c r="H13536">
        <v>-665862.10689988465</v>
      </c>
      <c r="I13536">
        <v>-615490.96886100387</v>
      </c>
      <c r="J13536">
        <v>-582915.56323008635</v>
      </c>
      <c r="K13536">
        <v>-558851.42650427099</v>
      </c>
      <c r="L13536">
        <v>-539803.09759969823</v>
      </c>
      <c r="M13536">
        <v>-524055.19308904727</v>
      </c>
      <c r="N13536">
        <v>-510637.80479965173</v>
      </c>
      <c r="O13536">
        <v>-498949.7691151725</v>
      </c>
      <c r="P13536">
        <v>-488593.33737182751</v>
      </c>
      <c r="Q13536">
        <v>-479292.09277960722</v>
      </c>
      <c r="R13536">
        <v>-470846.400231003</v>
      </c>
      <c r="S13536">
        <v>-463107.52880809869</v>
      </c>
      <c r="T13536">
        <v>-455961.79223830788</v>
      </c>
      <c r="U13536">
        <v>-449320.39625373378</v>
      </c>
      <c r="V13536">
        <v>-443112.70003932831</v>
      </c>
      <c r="W13536">
        <v>-437281.60503323731</v>
      </c>
      <c r="X13536">
        <v>-431780.31577449618</v>
      </c>
      <c r="Y13536">
        <v>-426570.01219680387</v>
      </c>
      <c r="Z13536">
        <v>-421618.1431191134</v>
      </c>
    </row>
    <row r="13537" spans="2:26" x14ac:dyDescent="0.3">
      <c r="B13537">
        <v>-490315.93530690612</v>
      </c>
      <c r="C13537">
        <v>-476269.18984358892</v>
      </c>
      <c r="D13537">
        <v>-477418.83458827191</v>
      </c>
      <c r="E13537">
        <v>-481891.04712375911</v>
      </c>
      <c r="F13537">
        <v>-488789.95279284928</v>
      </c>
      <c r="G13537">
        <v>-497347.82493080432</v>
      </c>
      <c r="H13537">
        <v>-506130.69902512722</v>
      </c>
      <c r="I13537">
        <v>-512675.43346625438</v>
      </c>
      <c r="J13537">
        <v>-513344.76555260469</v>
      </c>
      <c r="K13537">
        <v>-511186.95418013702</v>
      </c>
      <c r="L13537">
        <v>-507614.97540392028</v>
      </c>
      <c r="M13537">
        <v>-503347.95301795419</v>
      </c>
      <c r="N13537">
        <v>-498772.28053664591</v>
      </c>
      <c r="O13537">
        <v>-494102.56060286541</v>
      </c>
      <c r="P13537">
        <v>-489459.86031166022</v>
      </c>
      <c r="Q13537">
        <v>-484912.275495001</v>
      </c>
      <c r="R13537">
        <v>-480497.02528217941</v>
      </c>
      <c r="S13537">
        <v>-476232.96885385091</v>
      </c>
      <c r="T13537">
        <v>-472127.92285712558</v>
      </c>
      <c r="U13537">
        <v>-468183.04785255733</v>
      </c>
      <c r="V13537">
        <v>-464395.5297571235</v>
      </c>
      <c r="W13537">
        <v>-460760.24299441132</v>
      </c>
      <c r="X13537">
        <v>-457270.79193971591</v>
      </c>
      <c r="Y13537">
        <v>-453920.16579431453</v>
      </c>
      <c r="Z13537">
        <v>-450701.14949646418</v>
      </c>
    </row>
    <row r="13538" spans="2:26" x14ac:dyDescent="0.3">
      <c r="B13538">
        <v>946499.78515949531</v>
      </c>
      <c r="C13538">
        <v>970468.04202565609</v>
      </c>
      <c r="D13538">
        <v>987595.99213217443</v>
      </c>
      <c r="E13538">
        <v>1005000.23212901</v>
      </c>
      <c r="F13538">
        <v>1022496.338249553</v>
      </c>
      <c r="G13538">
        <v>1038571.656757753</v>
      </c>
      <c r="H13538">
        <v>1050119.6304707529</v>
      </c>
      <c r="I13538">
        <v>1052418.5769729549</v>
      </c>
      <c r="J13538">
        <v>1044318.0929426519</v>
      </c>
      <c r="K13538">
        <v>1032446.387719034</v>
      </c>
      <c r="L13538">
        <v>1019242.942822052</v>
      </c>
      <c r="M13538">
        <v>1005752.760699219</v>
      </c>
      <c r="N13538">
        <v>992451.06526800035</v>
      </c>
      <c r="O13538">
        <v>979554.79885410448</v>
      </c>
      <c r="P13538">
        <v>967156.06645016314</v>
      </c>
      <c r="Q13538">
        <v>955284.31108358235</v>
      </c>
      <c r="R13538">
        <v>943937.07537553378</v>
      </c>
      <c r="S13538">
        <v>933095.89282598102</v>
      </c>
      <c r="T13538">
        <v>922734.74306432076</v>
      </c>
      <c r="U13538">
        <v>912824.62613741751</v>
      </c>
      <c r="V13538">
        <v>903336.04305990064</v>
      </c>
      <c r="W13538">
        <v>894240.31850027514</v>
      </c>
      <c r="X13538">
        <v>885510.27230231499</v>
      </c>
      <c r="Y13538">
        <v>877120.52171799459</v>
      </c>
      <c r="Z13538">
        <v>869047.57457246003</v>
      </c>
    </row>
    <row r="13539" spans="2:26" x14ac:dyDescent="0.3">
      <c r="B13539">
        <v>506747.31610991049</v>
      </c>
      <c r="C13539">
        <v>517361.38754391723</v>
      </c>
      <c r="D13539">
        <v>528772.76362857106</v>
      </c>
      <c r="E13539">
        <v>542014.58844439674</v>
      </c>
      <c r="F13539">
        <v>557560.18887588009</v>
      </c>
      <c r="G13539">
        <v>575747.41707880399</v>
      </c>
      <c r="H13539">
        <v>596744.81251783716</v>
      </c>
      <c r="I13539">
        <v>620481.62039871363</v>
      </c>
      <c r="J13539">
        <v>637876.41530846292</v>
      </c>
      <c r="K13539">
        <v>651716.26813423098</v>
      </c>
      <c r="L13539">
        <v>663190.76399700763</v>
      </c>
      <c r="M13539">
        <v>672951.29545524775</v>
      </c>
      <c r="N13539">
        <v>681402.11711575266</v>
      </c>
      <c r="O13539">
        <v>688814.68972828437</v>
      </c>
      <c r="P13539">
        <v>695381.62127219583</v>
      </c>
      <c r="Q13539">
        <v>701245.28181789839</v>
      </c>
      <c r="R13539">
        <v>706514.30110483186</v>
      </c>
      <c r="S13539">
        <v>711273.69582046685</v>
      </c>
      <c r="T13539">
        <v>715591.4001651596</v>
      </c>
      <c r="U13539">
        <v>719522.64817454922</v>
      </c>
      <c r="V13539">
        <v>723113.01299181383</v>
      </c>
      <c r="W13539">
        <v>726400.57404243073</v>
      </c>
      <c r="X13539">
        <v>729417.49948247732</v>
      </c>
      <c r="Y13539">
        <v>732191.22567582573</v>
      </c>
      <c r="Z13539">
        <v>734745.35225544439</v>
      </c>
    </row>
    <row r="13540" spans="2:26" x14ac:dyDescent="0.3">
      <c r="B13540">
        <v>-109742.4654815051</v>
      </c>
      <c r="C13540">
        <v>-109521.43858144491</v>
      </c>
      <c r="D13540">
        <v>-108082.6357607387</v>
      </c>
      <c r="E13540">
        <v>-105634.71841104751</v>
      </c>
      <c r="F13540">
        <v>-102055.75919459781</v>
      </c>
      <c r="G13540">
        <v>-97270.067163772983</v>
      </c>
      <c r="H13540">
        <v>-91307.570334454533</v>
      </c>
      <c r="I13540">
        <v>-84331.64540136639</v>
      </c>
      <c r="J13540">
        <v>-79204.04128625014</v>
      </c>
      <c r="K13540">
        <v>-75178.283628068355</v>
      </c>
      <c r="L13540">
        <v>-71894.264646252574</v>
      </c>
      <c r="M13540">
        <v>-69147.720380117287</v>
      </c>
      <c r="N13540">
        <v>-66810.224749639558</v>
      </c>
      <c r="O13540">
        <v>-64795.15646217225</v>
      </c>
      <c r="P13540">
        <v>-63041.020531853661</v>
      </c>
      <c r="Q13540">
        <v>-61502.418603100377</v>
      </c>
      <c r="R13540">
        <v>-60144.784435476548</v>
      </c>
      <c r="S13540">
        <v>-58941.132978721987</v>
      </c>
      <c r="T13540">
        <v>-57869.958239304353</v>
      </c>
      <c r="U13540">
        <v>-56913.821542997401</v>
      </c>
      <c r="V13540">
        <v>-56058.37287387409</v>
      </c>
      <c r="W13540">
        <v>-55291.653834371296</v>
      </c>
      <c r="X13540">
        <v>-54603.589454356726</v>
      </c>
      <c r="Y13540">
        <v>-53985.610052559066</v>
      </c>
      <c r="Z13540">
        <v>-53430.36476989575</v>
      </c>
    </row>
    <row r="13541" spans="2:26" x14ac:dyDescent="0.3">
      <c r="B13541">
        <v>-854655.61460499198</v>
      </c>
      <c r="C13541">
        <v>-858297.25451063213</v>
      </c>
      <c r="D13541">
        <v>-856231.73269053921</v>
      </c>
      <c r="E13541">
        <v>-850393.0644798954</v>
      </c>
      <c r="F13541">
        <v>-840579.41427244176</v>
      </c>
      <c r="G13541">
        <v>-826821.83433451748</v>
      </c>
      <c r="H13541">
        <v>-809658.99566476326</v>
      </c>
      <c r="I13541">
        <v>-790199.51415537996</v>
      </c>
      <c r="J13541">
        <v>-776719.71758170286</v>
      </c>
      <c r="K13541">
        <v>-766669.60156356858</v>
      </c>
      <c r="L13541">
        <v>-758807.35925897874</v>
      </c>
      <c r="M13541">
        <v>-752443.93638307857</v>
      </c>
      <c r="N13541">
        <v>-747159.00764541829</v>
      </c>
      <c r="O13541">
        <v>-742678.59083588212</v>
      </c>
      <c r="P13541">
        <v>-738815.15114947001</v>
      </c>
      <c r="Q13541">
        <v>-735435.41097955685</v>
      </c>
      <c r="R13541">
        <v>-732441.78272396163</v>
      </c>
      <c r="S13541">
        <v>-729761.05204918899</v>
      </c>
      <c r="T13541">
        <v>-727337.16806049715</v>
      </c>
      <c r="U13541">
        <v>-725126.4797532846</v>
      </c>
      <c r="V13541">
        <v>-723094.49131201499</v>
      </c>
      <c r="W13541">
        <v>-721213.59386876342</v>
      </c>
      <c r="X13541">
        <v>-719461.44396153348</v>
      </c>
      <c r="Y13541">
        <v>-717819.78144331533</v>
      </c>
      <c r="Z13541">
        <v>-716273.55279531702</v>
      </c>
    </row>
    <row r="13542" spans="2:26" x14ac:dyDescent="0.3">
      <c r="B13542">
        <v>11055103.580688801</v>
      </c>
      <c r="C13542">
        <v>10744348.273449371</v>
      </c>
      <c r="D13542">
        <v>10323603.62746549</v>
      </c>
      <c r="E13542">
        <v>9779506.9751687124</v>
      </c>
      <c r="F13542">
        <v>9112590.1940526031</v>
      </c>
      <c r="G13542">
        <v>8345749.0741781117</v>
      </c>
      <c r="H13542">
        <v>7521329.0818055309</v>
      </c>
      <c r="I13542">
        <v>6688512.527281234</v>
      </c>
      <c r="J13542">
        <v>6155035.0099447798</v>
      </c>
      <c r="K13542">
        <v>5764308.3970375052</v>
      </c>
      <c r="L13542">
        <v>5457893.2005577497</v>
      </c>
      <c r="M13542">
        <v>5207152.9481279245</v>
      </c>
      <c r="N13542">
        <v>4995859.9188142531</v>
      </c>
      <c r="O13542">
        <v>4813921.2911862284</v>
      </c>
      <c r="P13542">
        <v>4654634.8315096796</v>
      </c>
      <c r="Q13542">
        <v>4513326.6218656497</v>
      </c>
      <c r="R13542">
        <v>4386610.655035561</v>
      </c>
      <c r="S13542">
        <v>4271957.795773142</v>
      </c>
      <c r="T13542">
        <v>4167430.8885106351</v>
      </c>
      <c r="U13542">
        <v>4071514.668840765</v>
      </c>
      <c r="V13542">
        <v>3983002.505516557</v>
      </c>
      <c r="W13542">
        <v>3900918.6363348332</v>
      </c>
      <c r="X13542">
        <v>3824463.3549241321</v>
      </c>
      <c r="Y13542">
        <v>3752973.4866510648</v>
      </c>
      <c r="Z13542">
        <v>3685893.316498227</v>
      </c>
    </row>
    <row r="13543" spans="2:26" x14ac:dyDescent="0.3">
      <c r="B13543">
        <v>-481488.55302361312</v>
      </c>
      <c r="C13543">
        <v>-462722.86262527067</v>
      </c>
      <c r="D13543">
        <v>-462329.35759536963</v>
      </c>
      <c r="E13543">
        <v>-464981.12179269572</v>
      </c>
      <c r="F13543">
        <v>-468425.91305275378</v>
      </c>
      <c r="G13543">
        <v>-470405.1158661542</v>
      </c>
      <c r="H13543">
        <v>-468049.33636775141</v>
      </c>
      <c r="I13543">
        <v>-458488.0765039167</v>
      </c>
      <c r="J13543">
        <v>-446402.10662174423</v>
      </c>
      <c r="K13543">
        <v>-434818.79789620981</v>
      </c>
      <c r="L13543">
        <v>-424336.81122147688</v>
      </c>
      <c r="M13543">
        <v>-414977.95517754712</v>
      </c>
      <c r="N13543">
        <v>-406623.77340998442</v>
      </c>
      <c r="O13543">
        <v>-399134.67035261641</v>
      </c>
      <c r="P13543">
        <v>-392382.80292828631</v>
      </c>
      <c r="Q13543">
        <v>-386259.27562168101</v>
      </c>
      <c r="R13543">
        <v>-380673.58782988723</v>
      </c>
      <c r="S13543">
        <v>-375551.03457395348</v>
      </c>
      <c r="T13543">
        <v>-370829.89469568181</v>
      </c>
      <c r="U13543">
        <v>-366458.95078715187</v>
      </c>
      <c r="V13543">
        <v>-362395.44888385042</v>
      </c>
      <c r="W13543">
        <v>-358603.46579827619</v>
      </c>
      <c r="X13543">
        <v>-355052.61599224957</v>
      </c>
      <c r="Y13543">
        <v>-351717.02937728137</v>
      </c>
      <c r="Z13543">
        <v>-348574.54143022012</v>
      </c>
    </row>
    <row r="13544" spans="2:26" x14ac:dyDescent="0.3">
      <c r="B13544">
        <v>2582828.7209359868</v>
      </c>
      <c r="C13544">
        <v>2631187.1528457832</v>
      </c>
      <c r="D13544">
        <v>2684507.727492841</v>
      </c>
      <c r="E13544">
        <v>2744363.521736972</v>
      </c>
      <c r="F13544">
        <v>2809884.9801548501</v>
      </c>
      <c r="G13544">
        <v>2877702.4348107618</v>
      </c>
      <c r="H13544">
        <v>2941381.7173921629</v>
      </c>
      <c r="I13544">
        <v>2991195.9834377752</v>
      </c>
      <c r="J13544">
        <v>3006794.0245846799</v>
      </c>
      <c r="K13544">
        <v>3006115.7951323711</v>
      </c>
      <c r="L13544">
        <v>2996282.1731477501</v>
      </c>
      <c r="M13544">
        <v>2980896.7341306969</v>
      </c>
      <c r="N13544">
        <v>2962019.7636729651</v>
      </c>
      <c r="O13544">
        <v>2940921.1843003249</v>
      </c>
      <c r="P13544">
        <v>2918424.4356472599</v>
      </c>
      <c r="Q13544">
        <v>2895082.883583291</v>
      </c>
      <c r="R13544">
        <v>2871278.07745858</v>
      </c>
      <c r="S13544">
        <v>2847277.9551504548</v>
      </c>
      <c r="T13544">
        <v>2823273.0142303891</v>
      </c>
      <c r="U13544">
        <v>2799399.6681659608</v>
      </c>
      <c r="V13544">
        <v>2775755.8072012272</v>
      </c>
      <c r="W13544">
        <v>2752411.438767259</v>
      </c>
      <c r="X13544">
        <v>2729416.124338394</v>
      </c>
      <c r="Y13544">
        <v>2706804.2749335738</v>
      </c>
      <c r="Z13544">
        <v>2684598.9825101262</v>
      </c>
    </row>
    <row r="13545" spans="2:26" x14ac:dyDescent="0.3">
      <c r="B13545">
        <v>1827078.8734695739</v>
      </c>
      <c r="C13545">
        <v>1850024.2802992479</v>
      </c>
      <c r="D13545">
        <v>1862856.430947253</v>
      </c>
      <c r="E13545">
        <v>1868905.659811365</v>
      </c>
      <c r="F13545">
        <v>1863235.5963933249</v>
      </c>
      <c r="G13545">
        <v>1839275.0712416139</v>
      </c>
      <c r="H13545">
        <v>1791107.0360510999</v>
      </c>
      <c r="I13545">
        <v>1716423.8391468739</v>
      </c>
      <c r="J13545">
        <v>1650827.044412124</v>
      </c>
      <c r="K13545">
        <v>1594834.6997394119</v>
      </c>
      <c r="L13545">
        <v>1546402.6765383291</v>
      </c>
      <c r="M13545">
        <v>1503846.679693833</v>
      </c>
      <c r="N13545">
        <v>1465935.7639437979</v>
      </c>
      <c r="O13545">
        <v>1431771.712950632</v>
      </c>
      <c r="P13545">
        <v>1400686.5745998351</v>
      </c>
      <c r="Q13545">
        <v>1372172.570680961</v>
      </c>
      <c r="R13545">
        <v>1345835.5423115869</v>
      </c>
      <c r="S13545">
        <v>1321363.7442687801</v>
      </c>
      <c r="T13545">
        <v>1298506.5168837281</v>
      </c>
      <c r="U13545">
        <v>1277059.388599985</v>
      </c>
      <c r="V13545">
        <v>1256853.4456777091</v>
      </c>
      <c r="W13545">
        <v>1237747.5931136829</v>
      </c>
      <c r="X13545">
        <v>1219622.81530742</v>
      </c>
      <c r="Y13545">
        <v>1202377.847250683</v>
      </c>
      <c r="Z13545">
        <v>1185925.8590241759</v>
      </c>
    </row>
    <row r="13546" spans="2:26" x14ac:dyDescent="0.3">
      <c r="B13546">
        <v>-282904.21808352298</v>
      </c>
      <c r="C13546">
        <v>-289288.74467663083</v>
      </c>
      <c r="D13546">
        <v>-293459.46049293131</v>
      </c>
      <c r="E13546">
        <v>-297508.37675850251</v>
      </c>
      <c r="F13546">
        <v>-301685.46614891221</v>
      </c>
      <c r="G13546">
        <v>-306156.41510030831</v>
      </c>
      <c r="H13546">
        <v>-311060.05616930069</v>
      </c>
      <c r="I13546">
        <v>-316485.57885124511</v>
      </c>
      <c r="J13546">
        <v>-320445.88820256322</v>
      </c>
      <c r="K13546">
        <v>-323598.5695629181</v>
      </c>
      <c r="L13546">
        <v>-326210.8671897407</v>
      </c>
      <c r="M13546">
        <v>-328429.22236277908</v>
      </c>
      <c r="N13546">
        <v>-330345.48521815339</v>
      </c>
      <c r="O13546">
        <v>-332022.07221014611</v>
      </c>
      <c r="P13546">
        <v>-333503.74144324253</v>
      </c>
      <c r="Q13546">
        <v>-334823.85949632782</v>
      </c>
      <c r="R13546">
        <v>-336008.04521669418</v>
      </c>
      <c r="S13546">
        <v>-337076.4310735038</v>
      </c>
      <c r="T13546">
        <v>-338045.13880448719</v>
      </c>
      <c r="U13546">
        <v>-338927.28155639517</v>
      </c>
      <c r="V13546">
        <v>-339733.66694723279</v>
      </c>
      <c r="W13546">
        <v>-340473.30380455818</v>
      </c>
      <c r="X13546">
        <v>-341153.77581602079</v>
      </c>
      <c r="Y13546">
        <v>-341781.52246404829</v>
      </c>
      <c r="Z13546">
        <v>-342362.05383940809</v>
      </c>
    </row>
    <row r="13547" spans="2:26" x14ac:dyDescent="0.3">
      <c r="B13547">
        <v>-3878063.4782365621</v>
      </c>
      <c r="C13547">
        <v>-3967747.6877842061</v>
      </c>
      <c r="D13547">
        <v>-4026598.6093355338</v>
      </c>
      <c r="E13547">
        <v>-4079772.8779683919</v>
      </c>
      <c r="F13547">
        <v>-4124199.2486743261</v>
      </c>
      <c r="G13547">
        <v>-4151777.1885742098</v>
      </c>
      <c r="H13547">
        <v>-4149855.9108961979</v>
      </c>
      <c r="I13547">
        <v>-4102322.701177306</v>
      </c>
      <c r="J13547">
        <v>-4029284.2308748718</v>
      </c>
      <c r="K13547">
        <v>-3950061.016992128</v>
      </c>
      <c r="L13547">
        <v>-3870839.237062484</v>
      </c>
      <c r="M13547">
        <v>-3794007.0382968602</v>
      </c>
      <c r="N13547">
        <v>-3720493.5518999882</v>
      </c>
      <c r="O13547">
        <v>-3650593.0645190352</v>
      </c>
      <c r="P13547">
        <v>-3584307.4542841031</v>
      </c>
      <c r="Q13547">
        <v>-3521503.0042945929</v>
      </c>
      <c r="R13547">
        <v>-3461986.64434165</v>
      </c>
      <c r="S13547">
        <v>-3405544.2862269599</v>
      </c>
      <c r="T13547">
        <v>-3351960.2919233022</v>
      </c>
      <c r="U13547">
        <v>-3301027.1774545251</v>
      </c>
      <c r="V13547">
        <v>-3252550.1363457371</v>
      </c>
      <c r="W13547">
        <v>-3206348.783250574</v>
      </c>
      <c r="X13547">
        <v>-3162257.41214327</v>
      </c>
      <c r="Y13547">
        <v>-3120124.4813078982</v>
      </c>
      <c r="Z13547">
        <v>-3079811.7216358888</v>
      </c>
    </row>
    <row r="13548" spans="2:26" x14ac:dyDescent="0.3">
      <c r="B13548">
        <v>2514435.9646284869</v>
      </c>
      <c r="C13548">
        <v>2544011.6867464478</v>
      </c>
      <c r="D13548">
        <v>2572584.0677671912</v>
      </c>
      <c r="E13548">
        <v>2603620.0763884531</v>
      </c>
      <c r="F13548">
        <v>2636435.157398812</v>
      </c>
      <c r="G13548">
        <v>2668740.4048877591</v>
      </c>
      <c r="H13548">
        <v>2696015.5179630239</v>
      </c>
      <c r="I13548">
        <v>2710825.6762566632</v>
      </c>
      <c r="J13548">
        <v>2705449.480198836</v>
      </c>
      <c r="K13548">
        <v>2690473.2726669321</v>
      </c>
      <c r="L13548">
        <v>2670364.2020583828</v>
      </c>
      <c r="M13548">
        <v>2647440.9883890268</v>
      </c>
      <c r="N13548">
        <v>2623026.8738610581</v>
      </c>
      <c r="O13548">
        <v>2597919.1256927419</v>
      </c>
      <c r="P13548">
        <v>2572614.0561847952</v>
      </c>
      <c r="Q13548">
        <v>2547426.2413560618</v>
      </c>
      <c r="R13548">
        <v>2522556.1916038161</v>
      </c>
      <c r="S13548">
        <v>2498130.7569709318</v>
      </c>
      <c r="T13548">
        <v>2474228.2070319569</v>
      </c>
      <c r="U13548">
        <v>2450894.2819647491</v>
      </c>
      <c r="V13548">
        <v>2428152.72084906</v>
      </c>
      <c r="W13548">
        <v>2406012.3064645012</v>
      </c>
      <c r="X13548">
        <v>2384471.6560321772</v>
      </c>
      <c r="Y13548">
        <v>2363522.5217207889</v>
      </c>
      <c r="Z13548">
        <v>2343152.0877402052</v>
      </c>
    </row>
    <row r="13549" spans="2:26" x14ac:dyDescent="0.3">
      <c r="B13549">
        <v>8267941.4776462456</v>
      </c>
      <c r="C13549">
        <v>8185644.0149417296</v>
      </c>
      <c r="D13549">
        <v>8054067.7369168336</v>
      </c>
      <c r="E13549">
        <v>7857528.1514983643</v>
      </c>
      <c r="F13549">
        <v>7577597.5821975367</v>
      </c>
      <c r="G13549">
        <v>7201153.2834667666</v>
      </c>
      <c r="H13549">
        <v>6727951.9599034851</v>
      </c>
      <c r="I13549">
        <v>6175500.3663433064</v>
      </c>
      <c r="J13549">
        <v>5775890.8208891097</v>
      </c>
      <c r="K13549">
        <v>5465707.2828402836</v>
      </c>
      <c r="L13549">
        <v>5213739.7608744791</v>
      </c>
      <c r="M13549">
        <v>5002572.8594257887</v>
      </c>
      <c r="N13549">
        <v>4821520.4287451394</v>
      </c>
      <c r="O13549">
        <v>4663561.6166473543</v>
      </c>
      <c r="P13549">
        <v>4523841.430478842</v>
      </c>
      <c r="Q13549">
        <v>4398866.400989919</v>
      </c>
      <c r="R13549">
        <v>4286041.513419047</v>
      </c>
      <c r="S13549">
        <v>4183388.2705094069</v>
      </c>
      <c r="T13549">
        <v>4089365.0669990499</v>
      </c>
      <c r="U13549">
        <v>4002748.3664751132</v>
      </c>
      <c r="V13549">
        <v>3922551.5729375542</v>
      </c>
      <c r="W13549">
        <v>3847968.1221239278</v>
      </c>
      <c r="X13549">
        <v>3778330.6189770498</v>
      </c>
      <c r="Y13549">
        <v>3713080.8923592442</v>
      </c>
      <c r="Z13549">
        <v>3651747.6523654549</v>
      </c>
    </row>
    <row r="13550" spans="2:26" x14ac:dyDescent="0.3">
      <c r="B13550">
        <v>-7934457.9084126679</v>
      </c>
      <c r="C13550">
        <v>-7746398.1407764014</v>
      </c>
      <c r="D13550">
        <v>-7545481.9379470078</v>
      </c>
      <c r="E13550">
        <v>-7289299.0063578365</v>
      </c>
      <c r="F13550">
        <v>-6965238.262583036</v>
      </c>
      <c r="G13550">
        <v>-6568862.7709271628</v>
      </c>
      <c r="H13550">
        <v>-6106728.8110768897</v>
      </c>
      <c r="I13550">
        <v>-5595612.6045770524</v>
      </c>
      <c r="J13550">
        <v>-5236329.1772378841</v>
      </c>
      <c r="K13550">
        <v>-4958044.4109349279</v>
      </c>
      <c r="L13550">
        <v>-4730931.072355438</v>
      </c>
      <c r="M13550">
        <v>-4539297.1242755251</v>
      </c>
      <c r="N13550">
        <v>-4373779.4771443903</v>
      </c>
      <c r="O13550">
        <v>-4228312.5800123438</v>
      </c>
      <c r="P13550">
        <v>-4098730.9220930808</v>
      </c>
      <c r="Q13550">
        <v>-3982045.845188444</v>
      </c>
      <c r="R13550">
        <v>-3876038.5403725831</v>
      </c>
      <c r="S13550">
        <v>-3779015.8491872079</v>
      </c>
      <c r="T13550">
        <v>-3689656.1482185428</v>
      </c>
      <c r="U13550">
        <v>-3606908.0151031958</v>
      </c>
      <c r="V13550">
        <v>-3529921.298584098</v>
      </c>
      <c r="W13550">
        <v>-3457998.8707424961</v>
      </c>
      <c r="X13550">
        <v>-3390562.0208386779</v>
      </c>
      <c r="Y13550">
        <v>-3327125.103884323</v>
      </c>
      <c r="Z13550">
        <v>-3267276.6228725119</v>
      </c>
    </row>
    <row r="13551" spans="2:26" x14ac:dyDescent="0.3">
      <c r="B13551">
        <v>5792212.4181254106</v>
      </c>
      <c r="C13551">
        <v>5652957.5286330329</v>
      </c>
      <c r="D13551">
        <v>5477923.100251928</v>
      </c>
      <c r="E13551">
        <v>5265177.1329501197</v>
      </c>
      <c r="F13551">
        <v>5016619.065203202</v>
      </c>
      <c r="G13551">
        <v>4739687.3647353556</v>
      </c>
      <c r="H13551">
        <v>4445045.4700825522</v>
      </c>
      <c r="I13551">
        <v>4141841.598032766</v>
      </c>
      <c r="J13551">
        <v>3936467.014181511</v>
      </c>
      <c r="K13551">
        <v>3777001.328893228</v>
      </c>
      <c r="L13551">
        <v>3645161.1618956341</v>
      </c>
      <c r="M13551">
        <v>3532089.4279830921</v>
      </c>
      <c r="N13551">
        <v>3432736.9358521639</v>
      </c>
      <c r="O13551">
        <v>3343919.0909793451</v>
      </c>
      <c r="P13551">
        <v>3263483.257087037</v>
      </c>
      <c r="Q13551">
        <v>3189898.9187722839</v>
      </c>
      <c r="R13551">
        <v>3122035.0930379461</v>
      </c>
      <c r="S13551">
        <v>3059030.1798938951</v>
      </c>
      <c r="T13551">
        <v>3000211.3610010198</v>
      </c>
      <c r="U13551">
        <v>2945042.3325040741</v>
      </c>
      <c r="V13551">
        <v>2893088.1113786139</v>
      </c>
      <c r="W13551">
        <v>2843990.5839232691</v>
      </c>
      <c r="X13551">
        <v>2797451.0621659048</v>
      </c>
      <c r="Y13551">
        <v>2753217.554927628</v>
      </c>
      <c r="Z13551">
        <v>2711075.2956673899</v>
      </c>
    </row>
    <row r="13552" spans="2:26" x14ac:dyDescent="0.3">
      <c r="B13552">
        <v>-1002402.1676528041</v>
      </c>
      <c r="C13552">
        <v>-1011786.184815921</v>
      </c>
      <c r="D13552">
        <v>-1014284.366383035</v>
      </c>
      <c r="E13552">
        <v>-1013648.879971628</v>
      </c>
      <c r="F13552">
        <v>-1010010.419151137</v>
      </c>
      <c r="G13552">
        <v>-1003602.891416049</v>
      </c>
      <c r="H13552">
        <v>-995015.33836574864</v>
      </c>
      <c r="I13552">
        <v>-985173.43575717148</v>
      </c>
      <c r="J13552">
        <v>-978472.50436620414</v>
      </c>
      <c r="K13552">
        <v>-973541.7907814288</v>
      </c>
      <c r="L13552">
        <v>-969685.18858413841</v>
      </c>
      <c r="M13552">
        <v>-966524.69586037996</v>
      </c>
      <c r="N13552">
        <v>-963837.41147323162</v>
      </c>
      <c r="O13552">
        <v>-961483.53395143687</v>
      </c>
      <c r="P13552">
        <v>-959371.21176510572</v>
      </c>
      <c r="Q13552">
        <v>-957437.88304774777</v>
      </c>
      <c r="R13552">
        <v>-955639.69506788126</v>
      </c>
      <c r="S13552">
        <v>-953945.18316626223</v>
      </c>
      <c r="T13552">
        <v>-952331.33121504937</v>
      </c>
      <c r="U13552">
        <v>-950781.02905631205</v>
      </c>
      <c r="V13552">
        <v>-949281.38265457982</v>
      </c>
      <c r="W13552">
        <v>-947822.56248307868</v>
      </c>
      <c r="X13552">
        <v>-946397.0015142404</v>
      </c>
      <c r="Y13552">
        <v>-944998.82599401241</v>
      </c>
      <c r="Z13552">
        <v>-943623.44461966632</v>
      </c>
    </row>
    <row r="13553" spans="2:26" x14ac:dyDescent="0.3">
      <c r="B13553">
        <v>216511.21633643931</v>
      </c>
      <c r="C13553">
        <v>252980.1647239938</v>
      </c>
      <c r="D13553">
        <v>280429.0958932236</v>
      </c>
      <c r="E13553">
        <v>303692.84691844927</v>
      </c>
      <c r="F13553">
        <v>320503.68641383882</v>
      </c>
      <c r="G13553">
        <v>328298.08064029232</v>
      </c>
      <c r="H13553">
        <v>325625.09441104461</v>
      </c>
      <c r="I13553">
        <v>312875.873802419</v>
      </c>
      <c r="J13553">
        <v>298883.56518729258</v>
      </c>
      <c r="K13553">
        <v>286201.55957270012</v>
      </c>
      <c r="L13553">
        <v>274880.8404236905</v>
      </c>
      <c r="M13553">
        <v>264719.9440816656</v>
      </c>
      <c r="N13553">
        <v>255518.3033372433</v>
      </c>
      <c r="O13553">
        <v>247110.60830161211</v>
      </c>
      <c r="P13553">
        <v>239365.38503345029</v>
      </c>
      <c r="Q13553">
        <v>232178.27828430239</v>
      </c>
      <c r="R13553">
        <v>225465.8379902422</v>
      </c>
      <c r="S13553">
        <v>219160.67621526041</v>
      </c>
      <c r="T13553">
        <v>213207.8466277353</v>
      </c>
      <c r="U13553">
        <v>207562.15262225459</v>
      </c>
      <c r="V13553">
        <v>202186.13057229869</v>
      </c>
      <c r="W13553">
        <v>197048.51987747321</v>
      </c>
      <c r="X13553">
        <v>192123.0860474717</v>
      </c>
      <c r="Y13553">
        <v>187387.70287510109</v>
      </c>
      <c r="Z13553">
        <v>182823.62750230191</v>
      </c>
    </row>
    <row r="13554" spans="2:26" x14ac:dyDescent="0.3">
      <c r="B13554">
        <v>-2381252.7499953979</v>
      </c>
      <c r="C13554">
        <v>-2255364.3666582848</v>
      </c>
      <c r="D13554">
        <v>-2132212.0872236658</v>
      </c>
      <c r="E13554">
        <v>-2003249.521482487</v>
      </c>
      <c r="F13554">
        <v>-1872027.1077887909</v>
      </c>
      <c r="G13554">
        <v>-1743081.602148623</v>
      </c>
      <c r="H13554">
        <v>-1619228.4131984571</v>
      </c>
      <c r="I13554">
        <v>-1499761.2555619129</v>
      </c>
      <c r="J13554">
        <v>-1420180.561252862</v>
      </c>
      <c r="K13554">
        <v>-1357348.308415645</v>
      </c>
      <c r="L13554">
        <v>-1304123.44274908</v>
      </c>
      <c r="M13554">
        <v>-1257262.4058683489</v>
      </c>
      <c r="N13554">
        <v>-1214988.8696731729</v>
      </c>
      <c r="O13554">
        <v>-1176213.2044725739</v>
      </c>
      <c r="P13554">
        <v>-1140214.1903771779</v>
      </c>
      <c r="Q13554">
        <v>-1106487.8694387469</v>
      </c>
      <c r="R13554">
        <v>-1074667.621103052</v>
      </c>
      <c r="S13554">
        <v>-1044478.3503530209</v>
      </c>
      <c r="T13554">
        <v>-1015708.52243673</v>
      </c>
      <c r="U13554">
        <v>-988192.20675321901</v>
      </c>
      <c r="V13554">
        <v>-961797.06071280804</v>
      </c>
      <c r="W13554">
        <v>-936416.00847475231</v>
      </c>
      <c r="X13554">
        <v>-911961.31148311147</v>
      </c>
      <c r="Y13554">
        <v>-888360.24111520802</v>
      </c>
      <c r="Z13554">
        <v>-865551.8566718084</v>
      </c>
    </row>
    <row r="13555" spans="2:26" x14ac:dyDescent="0.3">
      <c r="B13555">
        <v>2041816.4257631151</v>
      </c>
      <c r="C13555">
        <v>2066990.7840266591</v>
      </c>
      <c r="D13555">
        <v>2086796.792397016</v>
      </c>
      <c r="E13555">
        <v>2106336.848483169</v>
      </c>
      <c r="F13555">
        <v>2124050.72997401</v>
      </c>
      <c r="G13555">
        <v>2136421.8419277142</v>
      </c>
      <c r="H13555">
        <v>2137589.534199168</v>
      </c>
      <c r="I13555">
        <v>2119493.2509839181</v>
      </c>
      <c r="J13555">
        <v>2088964.5313874681</v>
      </c>
      <c r="K13555">
        <v>2055133.1416459191</v>
      </c>
      <c r="L13555">
        <v>2021139.9146196409</v>
      </c>
      <c r="M13555">
        <v>1988201.920753181</v>
      </c>
      <c r="N13555">
        <v>1956777.7766343839</v>
      </c>
      <c r="O13555">
        <v>1926999.61172684</v>
      </c>
      <c r="P13555">
        <v>1898854.050911024</v>
      </c>
      <c r="Q13555">
        <v>1872263.8773442351</v>
      </c>
      <c r="R13555">
        <v>1847126.57920312</v>
      </c>
      <c r="S13555">
        <v>1823332.9311348579</v>
      </c>
      <c r="T13555">
        <v>1800775.89892469</v>
      </c>
      <c r="U13555">
        <v>1779354.708769297</v>
      </c>
      <c r="V13555">
        <v>1758976.461028524</v>
      </c>
      <c r="W13555">
        <v>1739556.49742584</v>
      </c>
      <c r="X13555">
        <v>1721018.1503307349</v>
      </c>
      <c r="Y13555">
        <v>1703292.205522167</v>
      </c>
      <c r="Z13555">
        <v>1686316.2536310109</v>
      </c>
    </row>
    <row r="13556" spans="2:26" x14ac:dyDescent="0.3">
      <c r="B13556">
        <v>21507.94527066798</v>
      </c>
      <c r="C13556">
        <v>23360.089559573538</v>
      </c>
      <c r="D13556">
        <v>25553.663892654578</v>
      </c>
      <c r="E13556">
        <v>28383.004888977179</v>
      </c>
      <c r="F13556">
        <v>31961.131323254271</v>
      </c>
      <c r="G13556">
        <v>36349.936671041927</v>
      </c>
      <c r="H13556">
        <v>41541.43663635094</v>
      </c>
      <c r="I13556">
        <v>47444.850369071122</v>
      </c>
      <c r="J13556">
        <v>51738.427848867657</v>
      </c>
      <c r="K13556">
        <v>55118.958595115328</v>
      </c>
      <c r="L13556">
        <v>57894.775185377861</v>
      </c>
      <c r="M13556">
        <v>60235.449437026102</v>
      </c>
      <c r="N13556">
        <v>62245.892678670818</v>
      </c>
      <c r="O13556">
        <v>63996.175289166873</v>
      </c>
      <c r="P13556">
        <v>65535.717995479266</v>
      </c>
      <c r="Q13556">
        <v>66900.837277344166</v>
      </c>
      <c r="R13556">
        <v>68119.091311015756</v>
      </c>
      <c r="S13556">
        <v>69211.940466541622</v>
      </c>
      <c r="T13556">
        <v>70196.456538068378</v>
      </c>
      <c r="U13556">
        <v>71086.464844973671</v>
      </c>
      <c r="V13556">
        <v>71893.332753283699</v>
      </c>
      <c r="W13556">
        <v>72626.529375362763</v>
      </c>
      <c r="X13556">
        <v>73294.032421535798</v>
      </c>
      <c r="Y13556">
        <v>73902.630130158606</v>
      </c>
      <c r="Z13556">
        <v>74458.149443485367</v>
      </c>
    </row>
    <row r="13557" spans="2:26" x14ac:dyDescent="0.3">
      <c r="B13557">
        <v>-544761.94163002062</v>
      </c>
      <c r="C13557">
        <v>-494024.80127327738</v>
      </c>
      <c r="D13557">
        <v>-446935.9162417411</v>
      </c>
      <c r="E13557">
        <v>-400697.76147376589</v>
      </c>
      <c r="F13557">
        <v>-357294.43544078717</v>
      </c>
      <c r="G13557">
        <v>-318968.73588563938</v>
      </c>
      <c r="H13557">
        <v>-287162.88752641651</v>
      </c>
      <c r="I13557">
        <v>-261723.17008213091</v>
      </c>
      <c r="J13557">
        <v>-247726.59626729239</v>
      </c>
      <c r="K13557">
        <v>-237508.27066081719</v>
      </c>
      <c r="L13557">
        <v>-229080.21613056169</v>
      </c>
      <c r="M13557">
        <v>-221676.30057212859</v>
      </c>
      <c r="N13557">
        <v>-214934.80928157351</v>
      </c>
      <c r="O13557">
        <v>-208661.23177983021</v>
      </c>
      <c r="P13557">
        <v>-202740.9543749177</v>
      </c>
      <c r="Q13557">
        <v>-197101.72322690921</v>
      </c>
      <c r="R13557">
        <v>-191695.58367941479</v>
      </c>
      <c r="S13557">
        <v>-186489.4056345557</v>
      </c>
      <c r="T13557">
        <v>-181459.55765737349</v>
      </c>
      <c r="U13557">
        <v>-176588.7384727865</v>
      </c>
      <c r="V13557">
        <v>-171864.00024379799</v>
      </c>
      <c r="W13557">
        <v>-167275.4645556504</v>
      </c>
      <c r="X13557">
        <v>-162815.4589886638</v>
      </c>
      <c r="Y13557">
        <v>-158477.9189976929</v>
      </c>
      <c r="Z13557">
        <v>-154257.96294318061</v>
      </c>
    </row>
    <row r="13558" spans="2:26" x14ac:dyDescent="0.3">
      <c r="B13558">
        <v>-291383.90238183743</v>
      </c>
      <c r="C13558">
        <v>-295140.02381343738</v>
      </c>
      <c r="D13558">
        <v>-296385.42528197332</v>
      </c>
      <c r="E13558">
        <v>-296655.57169707119</v>
      </c>
      <c r="F13558">
        <v>-296040.07518479199</v>
      </c>
      <c r="G13558">
        <v>-294647.44492730033</v>
      </c>
      <c r="H13558">
        <v>-292697.98891950492</v>
      </c>
      <c r="I13558">
        <v>-290528.45268152619</v>
      </c>
      <c r="J13558">
        <v>-289205.3368084401</v>
      </c>
      <c r="K13558">
        <v>-288375.94959392853</v>
      </c>
      <c r="L13558">
        <v>-287851.52193743992</v>
      </c>
      <c r="M13558">
        <v>-287527.22114832193</v>
      </c>
      <c r="N13558">
        <v>-287340.08412074548</v>
      </c>
      <c r="O13558">
        <v>-287249.90630811191</v>
      </c>
      <c r="P13558">
        <v>-287229.77989733772</v>
      </c>
      <c r="Q13558">
        <v>-287261.02039954858</v>
      </c>
      <c r="R13558">
        <v>-287330.26504562929</v>
      </c>
      <c r="S13558">
        <v>-287427.72466831899</v>
      </c>
      <c r="T13558">
        <v>-287546.08466061839</v>
      </c>
      <c r="U13558">
        <v>-287679.78899631271</v>
      </c>
      <c r="V13558">
        <v>-287824.55950891488</v>
      </c>
      <c r="W13558">
        <v>-287977.06462427467</v>
      </c>
      <c r="X13558">
        <v>-288134.68584221159</v>
      </c>
      <c r="Y13558">
        <v>-288295.34979424957</v>
      </c>
      <c r="Z13558">
        <v>-288457.40529140591</v>
      </c>
    </row>
    <row r="13559" spans="2:26" x14ac:dyDescent="0.3">
      <c r="B13559">
        <v>2733815.8576925909</v>
      </c>
      <c r="C13559">
        <v>2695839.1861054278</v>
      </c>
      <c r="D13559">
        <v>2551942.8710853169</v>
      </c>
      <c r="E13559">
        <v>2387556.61623987</v>
      </c>
      <c r="F13559">
        <v>2223235.4021908799</v>
      </c>
      <c r="G13559">
        <v>2067631.5327989501</v>
      </c>
      <c r="H13559">
        <v>1923654.544941226</v>
      </c>
      <c r="I13559">
        <v>1791065.4097461321</v>
      </c>
      <c r="J13559">
        <v>1708940.6925373429</v>
      </c>
      <c r="K13559">
        <v>1648025.3257807209</v>
      </c>
      <c r="L13559">
        <v>1599145.764342593</v>
      </c>
      <c r="M13559">
        <v>1558088.871300895</v>
      </c>
      <c r="N13559">
        <v>1522545.788677068</v>
      </c>
      <c r="O13559">
        <v>1491108.025991115</v>
      </c>
      <c r="P13559">
        <v>1462851.0011374371</v>
      </c>
      <c r="Q13559">
        <v>1437134.269948883</v>
      </c>
      <c r="R13559">
        <v>1413495.4971207289</v>
      </c>
      <c r="S13559">
        <v>1391589.7818493531</v>
      </c>
      <c r="T13559">
        <v>1371152.844787684</v>
      </c>
      <c r="U13559">
        <v>1351977.6179501601</v>
      </c>
      <c r="V13559">
        <v>1333898.771168492</v>
      </c>
      <c r="W13559">
        <v>1316782.147518324</v>
      </c>
      <c r="X13559">
        <v>1300517.3484545141</v>
      </c>
      <c r="Y13559">
        <v>1285012.4041500769</v>
      </c>
      <c r="Z13559">
        <v>1270189.8622017249</v>
      </c>
    </row>
    <row r="13560" spans="2:26" x14ac:dyDescent="0.3">
      <c r="B13560">
        <v>-7602654.955270322</v>
      </c>
      <c r="C13560">
        <v>-7383779.4779910268</v>
      </c>
      <c r="D13560">
        <v>-7152044.5245068157</v>
      </c>
      <c r="E13560">
        <v>-6865170.771352049</v>
      </c>
      <c r="F13560">
        <v>-6516785.5287142918</v>
      </c>
      <c r="G13560">
        <v>-6110516.0135079017</v>
      </c>
      <c r="H13560">
        <v>-5658816.5675547291</v>
      </c>
      <c r="I13560">
        <v>-5178119.1138934949</v>
      </c>
      <c r="J13560">
        <v>-4847800.7922437415</v>
      </c>
      <c r="K13560">
        <v>-4592923.7914053909</v>
      </c>
      <c r="L13560">
        <v>-4384618.2186872466</v>
      </c>
      <c r="M13560">
        <v>-4208268.2379886676</v>
      </c>
      <c r="N13560">
        <v>-4055331.3141399589</v>
      </c>
      <c r="O13560">
        <v>-3920340.2794347499</v>
      </c>
      <c r="P13560">
        <v>-3799568.288844123</v>
      </c>
      <c r="Q13560">
        <v>-3690353.528839746</v>
      </c>
      <c r="R13560">
        <v>-3590725.1488375878</v>
      </c>
      <c r="S13560">
        <v>-3499181.3664260129</v>
      </c>
      <c r="T13560">
        <v>-3414550.5954991579</v>
      </c>
      <c r="U13560">
        <v>-3335900.7031727242</v>
      </c>
      <c r="V13560">
        <v>-3262477.5734056728</v>
      </c>
      <c r="W13560">
        <v>-3193662.2573170359</v>
      </c>
      <c r="X13560">
        <v>-3128940.3220693269</v>
      </c>
      <c r="Y13560">
        <v>-3067879.443055897</v>
      </c>
      <c r="Z13560">
        <v>-3010112.7088015121</v>
      </c>
    </row>
    <row r="13561" spans="2:26" x14ac:dyDescent="0.3">
      <c r="B13561">
        <v>-6904241.8498647735</v>
      </c>
      <c r="C13561">
        <v>-6703356.7152963541</v>
      </c>
      <c r="D13561">
        <v>-6492580.9658956695</v>
      </c>
      <c r="E13561">
        <v>-6233649.3950120602</v>
      </c>
      <c r="F13561">
        <v>-5921352.8790581031</v>
      </c>
      <c r="G13561">
        <v>-5559669.2328844201</v>
      </c>
      <c r="H13561">
        <v>-5160164.5390237812</v>
      </c>
      <c r="I13561">
        <v>-4737108.542912296</v>
      </c>
      <c r="J13561">
        <v>-4446870.7324049436</v>
      </c>
      <c r="K13561">
        <v>-4222487.2736320617</v>
      </c>
      <c r="L13561">
        <v>-4038562.4051405359</v>
      </c>
      <c r="M13561">
        <v>-3882345.4029926481</v>
      </c>
      <c r="N13561">
        <v>-3746420.7731838301</v>
      </c>
      <c r="O13561">
        <v>-3626056.8926376551</v>
      </c>
      <c r="P13561">
        <v>-3518033.883943236</v>
      </c>
      <c r="Q13561">
        <v>-3420053.9846192989</v>
      </c>
      <c r="R13561">
        <v>-3330416.3136730548</v>
      </c>
      <c r="S13561">
        <v>-3247824.5807532482</v>
      </c>
      <c r="T13561">
        <v>-3171267.046970116</v>
      </c>
      <c r="U13561">
        <v>-3099938.237421352</v>
      </c>
      <c r="V13561">
        <v>-3033186.01079199</v>
      </c>
      <c r="W13561">
        <v>-2970474.6764197089</v>
      </c>
      <c r="X13561">
        <v>-2911358.625431356</v>
      </c>
      <c r="Y13561">
        <v>-2855463.0574821671</v>
      </c>
      <c r="Z13561">
        <v>-2802469.6200838592</v>
      </c>
    </row>
    <row r="13562" spans="2:26" x14ac:dyDescent="0.3">
      <c r="B13562">
        <v>1005118.754522688</v>
      </c>
      <c r="C13562">
        <v>969077.36068910477</v>
      </c>
      <c r="D13562">
        <v>927716.5303826005</v>
      </c>
      <c r="E13562">
        <v>883099.05499790306</v>
      </c>
      <c r="F13562">
        <v>837534.29324338911</v>
      </c>
      <c r="G13562">
        <v>793108.61617967894</v>
      </c>
      <c r="H13562">
        <v>750825.58756050351</v>
      </c>
      <c r="I13562">
        <v>710032.47000680375</v>
      </c>
      <c r="J13562">
        <v>682310.36172144173</v>
      </c>
      <c r="K13562">
        <v>659814.75822113664</v>
      </c>
      <c r="L13562">
        <v>640249.40968869126</v>
      </c>
      <c r="M13562">
        <v>622597.370715169</v>
      </c>
      <c r="N13562">
        <v>606311.97981192556</v>
      </c>
      <c r="O13562">
        <v>591063.92800190672</v>
      </c>
      <c r="P13562">
        <v>576639.64235940983</v>
      </c>
      <c r="Q13562">
        <v>562893.37155831559</v>
      </c>
      <c r="R13562">
        <v>549721.89533768059</v>
      </c>
      <c r="S13562">
        <v>537050.00934350665</v>
      </c>
      <c r="T13562">
        <v>524821.64368068613</v>
      </c>
      <c r="U13562">
        <v>512994.15211307682</v>
      </c>
      <c r="V13562">
        <v>501534.4952979128</v>
      </c>
      <c r="W13562">
        <v>490416.61209823377</v>
      </c>
      <c r="X13562">
        <v>479619.56668459863</v>
      </c>
      <c r="Y13562">
        <v>469126.21917547961</v>
      </c>
      <c r="Z13562">
        <v>458922.25916542631</v>
      </c>
    </row>
    <row r="13563" spans="2:26" x14ac:dyDescent="0.3">
      <c r="B13563">
        <v>6853996.4952977709</v>
      </c>
      <c r="C13563">
        <v>6600292.0022366066</v>
      </c>
      <c r="D13563">
        <v>6205877.5061265985</v>
      </c>
      <c r="E13563">
        <v>5758326.1425371477</v>
      </c>
      <c r="F13563">
        <v>5302171.4014955806</v>
      </c>
      <c r="G13563">
        <v>4863511.8070564801</v>
      </c>
      <c r="H13563">
        <v>4454549.4144808138</v>
      </c>
      <c r="I13563">
        <v>4077854.397737314</v>
      </c>
      <c r="J13563">
        <v>3845830.7617528029</v>
      </c>
      <c r="K13563">
        <v>3674834.15235093</v>
      </c>
      <c r="L13563">
        <v>3538434.8881741189</v>
      </c>
      <c r="M13563">
        <v>3424495.5539146988</v>
      </c>
      <c r="N13563">
        <v>3326373.0487074349</v>
      </c>
      <c r="O13563">
        <v>3240020.1451848741</v>
      </c>
      <c r="P13563">
        <v>3162782.966135391</v>
      </c>
      <c r="Q13563">
        <v>3092824.6519036591</v>
      </c>
      <c r="R13563">
        <v>3028819.8440286</v>
      </c>
      <c r="S13563">
        <v>2969780.0833995459</v>
      </c>
      <c r="T13563">
        <v>2914948.006191452</v>
      </c>
      <c r="U13563">
        <v>2863730.1374520808</v>
      </c>
      <c r="V13563">
        <v>2815652.513224856</v>
      </c>
      <c r="W13563">
        <v>2770330.4069020208</v>
      </c>
      <c r="X13563">
        <v>2727447.0958473501</v>
      </c>
      <c r="Y13563">
        <v>2686738.6074101268</v>
      </c>
      <c r="Z13563">
        <v>2647982.5288383602</v>
      </c>
    </row>
    <row r="13564" spans="2:26" x14ac:dyDescent="0.3">
      <c r="B13564">
        <v>148664.8306232894</v>
      </c>
      <c r="C13564">
        <v>151393.100562265</v>
      </c>
      <c r="D13564">
        <v>153925.3665111592</v>
      </c>
      <c r="E13564">
        <v>156653.95360192741</v>
      </c>
      <c r="F13564">
        <v>159699.50701682901</v>
      </c>
      <c r="G13564">
        <v>163177.7746038606</v>
      </c>
      <c r="H13564">
        <v>167213.9294591069</v>
      </c>
      <c r="I13564">
        <v>171933.47085138541</v>
      </c>
      <c r="J13564">
        <v>175603.37200974539</v>
      </c>
      <c r="K13564">
        <v>178679.064070116</v>
      </c>
      <c r="L13564">
        <v>181346.89987769531</v>
      </c>
      <c r="M13564">
        <v>183709.20632358699</v>
      </c>
      <c r="N13564">
        <v>185830.43387017571</v>
      </c>
      <c r="O13564">
        <v>187754.68576660179</v>
      </c>
      <c r="P13564">
        <v>189513.8911615859</v>
      </c>
      <c r="Q13564">
        <v>191132.13493160621</v>
      </c>
      <c r="R13564">
        <v>192628.16433683439</v>
      </c>
      <c r="S13564">
        <v>194016.9389414617</v>
      </c>
      <c r="T13564">
        <v>195310.63914331869</v>
      </c>
      <c r="U13564">
        <v>196519.34978471341</v>
      </c>
      <c r="V13564">
        <v>197651.53931097841</v>
      </c>
      <c r="W13564">
        <v>198714.40516360279</v>
      </c>
      <c r="X13564">
        <v>199714.1287436175</v>
      </c>
      <c r="Y13564">
        <v>200656.0675120817</v>
      </c>
      <c r="Z13564">
        <v>201544.90232626241</v>
      </c>
    </row>
    <row r="13565" spans="2:26" x14ac:dyDescent="0.3">
      <c r="B13565">
        <v>1000494.704874092</v>
      </c>
      <c r="C13565">
        <v>1002446.513436922</v>
      </c>
      <c r="D13565">
        <v>1011899.69555081</v>
      </c>
      <c r="E13565">
        <v>1020718.700363708</v>
      </c>
      <c r="F13565">
        <v>1022352.038501761</v>
      </c>
      <c r="G13565">
        <v>1010467.565608227</v>
      </c>
      <c r="H13565">
        <v>981499.29331686522</v>
      </c>
      <c r="I13565">
        <v>936769.44777008798</v>
      </c>
      <c r="J13565">
        <v>899987.81905280752</v>
      </c>
      <c r="K13565">
        <v>870293.91300119599</v>
      </c>
      <c r="L13565">
        <v>845659.13602218032</v>
      </c>
      <c r="M13565">
        <v>824700.653033952</v>
      </c>
      <c r="N13565">
        <v>806503.81492322241</v>
      </c>
      <c r="O13565">
        <v>790445.35793992737</v>
      </c>
      <c r="P13565">
        <v>776085.515422242</v>
      </c>
      <c r="Q13565">
        <v>763104.02491822653</v>
      </c>
      <c r="R13565">
        <v>751261.19093159796</v>
      </c>
      <c r="S13565">
        <v>740373.36613846407</v>
      </c>
      <c r="T13565">
        <v>730296.98547313025</v>
      </c>
      <c r="U13565">
        <v>720917.84764993424</v>
      </c>
      <c r="V13565">
        <v>712143.72138258046</v>
      </c>
      <c r="W13565">
        <v>703899.12082969735</v>
      </c>
      <c r="X13565">
        <v>696121.53422290576</v>
      </c>
      <c r="Y13565">
        <v>688758.64928732335</v>
      </c>
      <c r="Z13565">
        <v>681766.27704910177</v>
      </c>
    </row>
    <row r="13566" spans="2:26" x14ac:dyDescent="0.3">
      <c r="B13566">
        <v>-1771124.255107461</v>
      </c>
      <c r="C13566">
        <v>-1717536.4293720811</v>
      </c>
      <c r="D13566">
        <v>-1672347.2468111061</v>
      </c>
      <c r="E13566">
        <v>-1620402.033853635</v>
      </c>
      <c r="F13566">
        <v>-1558349.5738130519</v>
      </c>
      <c r="G13566">
        <v>-1484519.518520976</v>
      </c>
      <c r="H13566">
        <v>-1399484.2656090709</v>
      </c>
      <c r="I13566">
        <v>-1306200.1571071851</v>
      </c>
      <c r="J13566">
        <v>-1241268.916076093</v>
      </c>
      <c r="K13566">
        <v>-1191241.0494894821</v>
      </c>
      <c r="L13566">
        <v>-1150461.5172550839</v>
      </c>
      <c r="M13566">
        <v>-1115990.754424229</v>
      </c>
      <c r="N13566">
        <v>-1086100.446978237</v>
      </c>
      <c r="O13566">
        <v>-1059686.844926375</v>
      </c>
      <c r="P13566">
        <v>-1036001.566275825</v>
      </c>
      <c r="Q13566">
        <v>-1014513.526620618</v>
      </c>
      <c r="R13566">
        <v>-994832.06798467319</v>
      </c>
      <c r="S13566">
        <v>-976661.36188089731</v>
      </c>
      <c r="T13566">
        <v>-959771.95940319262</v>
      </c>
      <c r="U13566">
        <v>-943982.28833221737</v>
      </c>
      <c r="V13566">
        <v>-929146.19436930248</v>
      </c>
      <c r="W13566">
        <v>-915144.30056005612</v>
      </c>
      <c r="X13566">
        <v>-901877.86000135913</v>
      </c>
      <c r="Y13566">
        <v>-889264.28396580485</v>
      </c>
      <c r="Z13566">
        <v>-877233.82441415638</v>
      </c>
    </row>
    <row r="13567" spans="2:26" x14ac:dyDescent="0.3">
      <c r="B13567">
        <v>2545399.6173992958</v>
      </c>
      <c r="C13567">
        <v>2562223.7297410849</v>
      </c>
      <c r="D13567">
        <v>2568664.9075382878</v>
      </c>
      <c r="E13567">
        <v>2566000.40324663</v>
      </c>
      <c r="F13567">
        <v>2547816.944677704</v>
      </c>
      <c r="G13567">
        <v>2505925.6440812349</v>
      </c>
      <c r="H13567">
        <v>2432995.1381711811</v>
      </c>
      <c r="I13567">
        <v>2326086.8368924898</v>
      </c>
      <c r="J13567">
        <v>2234442.9428772759</v>
      </c>
      <c r="K13567">
        <v>2156822.3523709029</v>
      </c>
      <c r="L13567">
        <v>2089958.945676005</v>
      </c>
      <c r="M13567">
        <v>2031369.8382053559</v>
      </c>
      <c r="N13567">
        <v>1979285.324222221</v>
      </c>
      <c r="O13567">
        <v>1932429.4696223901</v>
      </c>
      <c r="P13567">
        <v>1889860.2239024609</v>
      </c>
      <c r="Q13567">
        <v>1850864.968144729</v>
      </c>
      <c r="R13567">
        <v>1814892.595214576</v>
      </c>
      <c r="S13567">
        <v>1781508.522675114</v>
      </c>
      <c r="T13567">
        <v>1750364.1778493091</v>
      </c>
      <c r="U13567">
        <v>1721175.796590155</v>
      </c>
      <c r="V13567">
        <v>1693709.3562857199</v>
      </c>
      <c r="W13567">
        <v>1667769.643615084</v>
      </c>
      <c r="X13567">
        <v>1643192.1711397821</v>
      </c>
      <c r="Y13567">
        <v>1619837.097139946</v>
      </c>
      <c r="Z13567">
        <v>1597584.5807731261</v>
      </c>
    </row>
    <row r="13568" spans="2:26" x14ac:dyDescent="0.3">
      <c r="B13568">
        <v>-307638.03344486211</v>
      </c>
      <c r="C13568">
        <v>-316623.04865605122</v>
      </c>
      <c r="D13568">
        <v>-323522.98907229048</v>
      </c>
      <c r="E13568">
        <v>-330860.59477545321</v>
      </c>
      <c r="F13568">
        <v>-338935.21467925142</v>
      </c>
      <c r="G13568">
        <v>-347854.59588212462</v>
      </c>
      <c r="H13568">
        <v>-357583.37147547828</v>
      </c>
      <c r="I13568">
        <v>-367922.18854504451</v>
      </c>
      <c r="J13568">
        <v>-374965.16683261609</v>
      </c>
      <c r="K13568">
        <v>-380252.95887909498</v>
      </c>
      <c r="L13568">
        <v>-384417.89835397713</v>
      </c>
      <c r="M13568">
        <v>-387796.66246715671</v>
      </c>
      <c r="N13568">
        <v>-390593.34339480457</v>
      </c>
      <c r="O13568">
        <v>-392942.12700242671</v>
      </c>
      <c r="P13568">
        <v>-394936.35944789019</v>
      </c>
      <c r="Q13568">
        <v>-396643.74650350778</v>
      </c>
      <c r="R13568">
        <v>-398115.00681007409</v>
      </c>
      <c r="S13568">
        <v>-399389.12368057593</v>
      </c>
      <c r="T13568">
        <v>-400496.6963028704</v>
      </c>
      <c r="U13568">
        <v>-401462.16643903771</v>
      </c>
      <c r="V13568">
        <v>-402305.34821286041</v>
      </c>
      <c r="W13568">
        <v>-403042.50904410292</v>
      </c>
      <c r="X13568">
        <v>-403687.15195049188</v>
      </c>
      <c r="Y13568">
        <v>-404250.59355791478</v>
      </c>
      <c r="Z13568">
        <v>-404742.39894571027</v>
      </c>
    </row>
    <row r="13569" spans="2:26" x14ac:dyDescent="0.3">
      <c r="B13569">
        <v>1020057.333311566</v>
      </c>
      <c r="C13569">
        <v>998729.48626673385</v>
      </c>
      <c r="D13569">
        <v>970176.94973108522</v>
      </c>
      <c r="E13569">
        <v>935370.65395581734</v>
      </c>
      <c r="F13569">
        <v>895067.75792545441</v>
      </c>
      <c r="G13569">
        <v>850266.99090473296</v>
      </c>
      <c r="H13569">
        <v>801565.62391820934</v>
      </c>
      <c r="I13569">
        <v>748464.76112480974</v>
      </c>
      <c r="J13569">
        <v>708856.74180175527</v>
      </c>
      <c r="K13569">
        <v>675615.11985802755</v>
      </c>
      <c r="L13569">
        <v>646275.56392668781</v>
      </c>
      <c r="M13569">
        <v>619638.82716487988</v>
      </c>
      <c r="N13569">
        <v>595021.25376450608</v>
      </c>
      <c r="O13569">
        <v>571995.79648538504</v>
      </c>
      <c r="P13569">
        <v>550279.45253200759</v>
      </c>
      <c r="Q13569">
        <v>529676.70816590998</v>
      </c>
      <c r="R13569">
        <v>510048.12222365441</v>
      </c>
      <c r="S13569">
        <v>491291.55491271382</v>
      </c>
      <c r="T13569">
        <v>473330.32986434462</v>
      </c>
      <c r="U13569">
        <v>456105.46277054388</v>
      </c>
      <c r="V13569">
        <v>439570.40652939252</v>
      </c>
      <c r="W13569">
        <v>423687.42159206333</v>
      </c>
      <c r="X13569">
        <v>408425.03190557112</v>
      </c>
      <c r="Y13569">
        <v>393756.22530508979</v>
      </c>
      <c r="Z13569">
        <v>379657.17471735238</v>
      </c>
    </row>
    <row r="13570" spans="2:26" x14ac:dyDescent="0.3">
      <c r="B13570">
        <v>-1101059.5457087869</v>
      </c>
      <c r="C13570">
        <v>-1038447.645281197</v>
      </c>
      <c r="D13570">
        <v>-983301.25730693655</v>
      </c>
      <c r="E13570">
        <v>-925377.92901535775</v>
      </c>
      <c r="F13570">
        <v>-865148.1303969291</v>
      </c>
      <c r="G13570">
        <v>-804540.30928222102</v>
      </c>
      <c r="H13570">
        <v>-745779.1410694354</v>
      </c>
      <c r="I13570">
        <v>-690242.78122681321</v>
      </c>
      <c r="J13570">
        <v>-655310.59309406579</v>
      </c>
      <c r="K13570">
        <v>-629154.71766398032</v>
      </c>
      <c r="L13570">
        <v>-607959.43941356672</v>
      </c>
      <c r="M13570">
        <v>-589978.88954172912</v>
      </c>
      <c r="N13570">
        <v>-574261.66290703719</v>
      </c>
      <c r="O13570">
        <v>-560229.68838422571</v>
      </c>
      <c r="P13570">
        <v>-547504.33782667387</v>
      </c>
      <c r="Q13570">
        <v>-535823.53968155722</v>
      </c>
      <c r="R13570">
        <v>-524998.04493212281</v>
      </c>
      <c r="S13570">
        <v>-514886.5229445544</v>
      </c>
      <c r="T13570">
        <v>-505380.51003065449</v>
      </c>
      <c r="U13570">
        <v>-496394.86679224699</v>
      </c>
      <c r="V13570">
        <v>-487861.4850480468</v>
      </c>
      <c r="W13570">
        <v>-479724.99836367031</v>
      </c>
      <c r="X13570">
        <v>-471939.77469632862</v>
      </c>
      <c r="Y13570">
        <v>-464467.75584977667</v>
      </c>
      <c r="Z13570">
        <v>-457276.87172306777</v>
      </c>
    </row>
    <row r="13571" spans="2:26" x14ac:dyDescent="0.3">
      <c r="B13571">
        <v>-5534663.5890025701</v>
      </c>
      <c r="C13571">
        <v>-5600473.0136409439</v>
      </c>
      <c r="D13571">
        <v>-5625641.539488948</v>
      </c>
      <c r="E13571">
        <v>-5630708.4282146571</v>
      </c>
      <c r="F13571">
        <v>-5606148.1870872248</v>
      </c>
      <c r="G13571">
        <v>-5536353.4271474434</v>
      </c>
      <c r="H13571">
        <v>-5402007.1100924527</v>
      </c>
      <c r="I13571">
        <v>-5185087.2136357985</v>
      </c>
      <c r="J13571">
        <v>-4979554.040391909</v>
      </c>
      <c r="K13571">
        <v>-4795101.8936243681</v>
      </c>
      <c r="L13571">
        <v>-4630620.0893861745</v>
      </c>
      <c r="M13571">
        <v>-4483437.5114278458</v>
      </c>
      <c r="N13571">
        <v>-4350950.4272477916</v>
      </c>
      <c r="O13571">
        <v>-4230934.2178725004</v>
      </c>
      <c r="P13571">
        <v>-4121554.41416742</v>
      </c>
      <c r="Q13571">
        <v>-4021310.3577057649</v>
      </c>
      <c r="R13571">
        <v>-3928972.0921333521</v>
      </c>
      <c r="S13571">
        <v>-3843525.6224567192</v>
      </c>
      <c r="T13571">
        <v>-3764128.843484289</v>
      </c>
      <c r="U13571">
        <v>-3690076.960790284</v>
      </c>
      <c r="V13571">
        <v>-3620775.556684895</v>
      </c>
      <c r="W13571">
        <v>-3555719.593389078</v>
      </c>
      <c r="X13571">
        <v>-3494476.9683067258</v>
      </c>
      <c r="Y13571">
        <v>-3436675.5511433259</v>
      </c>
      <c r="Z13571">
        <v>-3381992.8914556149</v>
      </c>
    </row>
    <row r="13572" spans="2:26" x14ac:dyDescent="0.3">
      <c r="B13572">
        <v>-1161939.2677118219</v>
      </c>
      <c r="C13572">
        <v>-1151031.226209728</v>
      </c>
      <c r="D13572">
        <v>-1166109.2453550049</v>
      </c>
      <c r="E13572">
        <v>-1186846.88483051</v>
      </c>
      <c r="F13572">
        <v>-1210794.2610531929</v>
      </c>
      <c r="G13572">
        <v>-1234798.431474088</v>
      </c>
      <c r="H13572">
        <v>-1253781.4079393151</v>
      </c>
      <c r="I13572">
        <v>-1260740.191937438</v>
      </c>
      <c r="J13572">
        <v>-1252520.2007336379</v>
      </c>
      <c r="K13572">
        <v>-1238782.4168648541</v>
      </c>
      <c r="L13572">
        <v>-1223086.984775461</v>
      </c>
      <c r="M13572">
        <v>-1206956.7812458731</v>
      </c>
      <c r="N13572">
        <v>-1191081.504421731</v>
      </c>
      <c r="O13572">
        <v>-1175772.940112025</v>
      </c>
      <c r="P13572">
        <v>-1161160.5670318161</v>
      </c>
      <c r="Q13572">
        <v>-1147282.8915891771</v>
      </c>
      <c r="R13572">
        <v>-1134132.633512689</v>
      </c>
      <c r="S13572">
        <v>-1121679.997036098</v>
      </c>
      <c r="T13572">
        <v>-1109884.969505328</v>
      </c>
      <c r="U13572">
        <v>-1098703.8995758879</v>
      </c>
      <c r="V13572">
        <v>-1088093.001254885</v>
      </c>
      <c r="W13572">
        <v>-1078010.169912548</v>
      </c>
      <c r="X13572">
        <v>-1068415.859321234</v>
      </c>
      <c r="Y13572">
        <v>-1059273.4346151249</v>
      </c>
      <c r="Z13572">
        <v>-1050549.2353162919</v>
      </c>
    </row>
    <row r="13573" spans="2:26" x14ac:dyDescent="0.3">
      <c r="B13573">
        <v>-1496091.0531562541</v>
      </c>
      <c r="C13573">
        <v>-1397717.165589713</v>
      </c>
      <c r="D13573">
        <v>-1302438.3748721939</v>
      </c>
      <c r="E13573">
        <v>-1207245.1691274359</v>
      </c>
      <c r="F13573">
        <v>-1115277.6768755759</v>
      </c>
      <c r="G13573">
        <v>-1029327.358061815</v>
      </c>
      <c r="H13573">
        <v>-950161.69235417433</v>
      </c>
      <c r="I13573">
        <v>-875571.39353425673</v>
      </c>
      <c r="J13573">
        <v>-825500.44342331938</v>
      </c>
      <c r="K13573">
        <v>-784968.67594956607</v>
      </c>
      <c r="L13573">
        <v>-749702.44507069001</v>
      </c>
      <c r="M13573">
        <v>-717867.47700784868</v>
      </c>
      <c r="N13573">
        <v>-688507.36113014666</v>
      </c>
      <c r="O13573">
        <v>-661062.38562671118</v>
      </c>
      <c r="P13573">
        <v>-635179.29396844411</v>
      </c>
      <c r="Q13573">
        <v>-610622.94409086078</v>
      </c>
      <c r="R13573">
        <v>-587230.33576098678</v>
      </c>
      <c r="S13573">
        <v>-564884.579598504</v>
      </c>
      <c r="T13573">
        <v>-543499.19110416109</v>
      </c>
      <c r="U13573">
        <v>-523008.15227458568</v>
      </c>
      <c r="V13573">
        <v>-503359.3991127233</v>
      </c>
      <c r="W13573">
        <v>-484510.44764309982</v>
      </c>
      <c r="X13573">
        <v>-466425.40866000281</v>
      </c>
      <c r="Y13573">
        <v>-449072.93237491773</v>
      </c>
      <c r="Z13573">
        <v>-432424.79011603189</v>
      </c>
    </row>
    <row r="13574" spans="2:26" x14ac:dyDescent="0.3">
      <c r="B13574">
        <v>470780.68795762799</v>
      </c>
      <c r="C13574">
        <v>491155.38479742059</v>
      </c>
      <c r="D13574">
        <v>505628.67517470219</v>
      </c>
      <c r="E13574">
        <v>521211.08895083872</v>
      </c>
      <c r="F13574">
        <v>538616.35355681751</v>
      </c>
      <c r="G13574">
        <v>557884.36535956478</v>
      </c>
      <c r="H13574">
        <v>578132.28882444184</v>
      </c>
      <c r="I13574">
        <v>597040.71619660757</v>
      </c>
      <c r="J13574">
        <v>606134.92462431022</v>
      </c>
      <c r="K13574">
        <v>610008.94053194462</v>
      </c>
      <c r="L13574">
        <v>610821.04759085842</v>
      </c>
      <c r="M13574">
        <v>609749.15573931322</v>
      </c>
      <c r="N13574">
        <v>607484.98323714652</v>
      </c>
      <c r="O13574">
        <v>604455.31749428518</v>
      </c>
      <c r="P13574">
        <v>600933.30046332371</v>
      </c>
      <c r="Q13574">
        <v>597098.70995308459</v>
      </c>
      <c r="R13574">
        <v>593072.45696077251</v>
      </c>
      <c r="S13574">
        <v>588937.20556360797</v>
      </c>
      <c r="T13574">
        <v>584750.14610331249</v>
      </c>
      <c r="U13574">
        <v>580551.14824670553</v>
      </c>
      <c r="V13574">
        <v>576368.09932967718</v>
      </c>
      <c r="W13574">
        <v>572220.47704381135</v>
      </c>
      <c r="X13574">
        <v>568121.78612488904</v>
      </c>
      <c r="Y13574">
        <v>564081.24779206142</v>
      </c>
      <c r="Z13574">
        <v>560104.98797965632</v>
      </c>
    </row>
    <row r="13575" spans="2:26" x14ac:dyDescent="0.3">
      <c r="B13575">
        <v>1246123.338451809</v>
      </c>
      <c r="C13575">
        <v>1276645.392082545</v>
      </c>
      <c r="D13575">
        <v>1314662.351008354</v>
      </c>
      <c r="E13575">
        <v>1360285.319628261</v>
      </c>
      <c r="F13575">
        <v>1413619.095898364</v>
      </c>
      <c r="G13575">
        <v>1473512.5772357499</v>
      </c>
      <c r="H13575">
        <v>1537257.3775378719</v>
      </c>
      <c r="I13575">
        <v>1600563.8973548489</v>
      </c>
      <c r="J13575">
        <v>1638759.265784184</v>
      </c>
      <c r="K13575">
        <v>1664156.9102350881</v>
      </c>
      <c r="L13575">
        <v>1681743.684509339</v>
      </c>
      <c r="M13575">
        <v>1694097.67563462</v>
      </c>
      <c r="N13575">
        <v>1702733.7937021521</v>
      </c>
      <c r="O13575">
        <v>1708618.514992296</v>
      </c>
      <c r="P13575">
        <v>1712405.340264929</v>
      </c>
      <c r="Q13575">
        <v>1714555.8305336379</v>
      </c>
      <c r="R13575">
        <v>1715407.253008906</v>
      </c>
      <c r="S13575">
        <v>1715212.8663874629</v>
      </c>
      <c r="T13575">
        <v>1714167.1456556169</v>
      </c>
      <c r="U13575">
        <v>1712422.233994131</v>
      </c>
      <c r="V13575">
        <v>1710099.043039049</v>
      </c>
      <c r="W13575">
        <v>1707294.9605816649</v>
      </c>
      <c r="X13575">
        <v>1704089.336342046</v>
      </c>
      <c r="Y13575">
        <v>1700547.4710830499</v>
      </c>
      <c r="Z13575">
        <v>1696723.572622807</v>
      </c>
    </row>
    <row r="13576" spans="2:26" x14ac:dyDescent="0.3">
      <c r="B13576">
        <v>-1595436.708777494</v>
      </c>
      <c r="C13576">
        <v>-1605409.9563293359</v>
      </c>
      <c r="D13576">
        <v>-1607753.2650245191</v>
      </c>
      <c r="E13576">
        <v>-1606106.6015130901</v>
      </c>
      <c r="F13576">
        <v>-1600511.653817198</v>
      </c>
      <c r="G13576">
        <v>-1591170.9253943691</v>
      </c>
      <c r="H13576">
        <v>-1578644.2407085679</v>
      </c>
      <c r="I13576">
        <v>-1563632.6185671249</v>
      </c>
      <c r="J13576">
        <v>-1552151.559414594</v>
      </c>
      <c r="K13576">
        <v>-1542429.458268713</v>
      </c>
      <c r="L13576">
        <v>-1533668.0051004121</v>
      </c>
      <c r="M13576">
        <v>-1525483.1631783489</v>
      </c>
      <c r="N13576">
        <v>-1517676.133783042</v>
      </c>
      <c r="O13576">
        <v>-1510138.5805592451</v>
      </c>
      <c r="P13576">
        <v>-1502809.2604859399</v>
      </c>
      <c r="Q13576">
        <v>-1495652.5634048849</v>
      </c>
      <c r="R13576">
        <v>-1488647.2604167559</v>
      </c>
      <c r="S13576">
        <v>-1481780.347641492</v>
      </c>
      <c r="T13576">
        <v>-1475043.5711484151</v>
      </c>
      <c r="U13576">
        <v>-1468431.4216121549</v>
      </c>
      <c r="V13576">
        <v>-1461939.9605415319</v>
      </c>
      <c r="W13576">
        <v>-1455566.1285612739</v>
      </c>
      <c r="X13576">
        <v>-1449307.338207264</v>
      </c>
      <c r="Y13576">
        <v>-1443161.236739235</v>
      </c>
      <c r="Z13576">
        <v>-1437125.5712629349</v>
      </c>
    </row>
    <row r="13577" spans="2:26" x14ac:dyDescent="0.3">
      <c r="B13577">
        <v>149910.35186721041</v>
      </c>
      <c r="C13577">
        <v>148366.30634475619</v>
      </c>
      <c r="D13577">
        <v>145654.81675189719</v>
      </c>
      <c r="E13577">
        <v>141962.92246730559</v>
      </c>
      <c r="F13577">
        <v>137326.51799421009</v>
      </c>
      <c r="G13577">
        <v>131728.97602831409</v>
      </c>
      <c r="H13577">
        <v>124998.7174896926</v>
      </c>
      <c r="I13577">
        <v>116748.1300313602</v>
      </c>
      <c r="J13577">
        <v>109832.6881895853</v>
      </c>
      <c r="K13577">
        <v>103639.5430452303</v>
      </c>
      <c r="L13577">
        <v>97931.877478654089</v>
      </c>
      <c r="M13577">
        <v>92588.463628216545</v>
      </c>
      <c r="N13577">
        <v>87541.640831008423</v>
      </c>
      <c r="O13577">
        <v>82752.428658015837</v>
      </c>
      <c r="P13577">
        <v>78198.123116415605</v>
      </c>
      <c r="Q13577">
        <v>73865.352986968413</v>
      </c>
      <c r="R13577">
        <v>69745.935313470356</v>
      </c>
      <c r="S13577">
        <v>65834.329723085102</v>
      </c>
      <c r="T13577">
        <v>62126.075436330633</v>
      </c>
      <c r="U13577">
        <v>58616.859895815447</v>
      </c>
      <c r="V13577">
        <v>55302.001718885047</v>
      </c>
      <c r="W13577">
        <v>52176.205287220713</v>
      </c>
      <c r="X13577">
        <v>49233.489844213269</v>
      </c>
      <c r="Y13577">
        <v>46467.225967152277</v>
      </c>
      <c r="Z13577">
        <v>43870.233069557857</v>
      </c>
    </row>
    <row r="13578" spans="2:26" x14ac:dyDescent="0.3">
      <c r="B13578">
        <v>3348103.8992855139</v>
      </c>
      <c r="C13578">
        <v>3387105.8043944449</v>
      </c>
      <c r="D13578">
        <v>3427890.6422258611</v>
      </c>
      <c r="E13578">
        <v>3472334.7454931368</v>
      </c>
      <c r="F13578">
        <v>3518395.8510305402</v>
      </c>
      <c r="G13578">
        <v>3560996.879707545</v>
      </c>
      <c r="H13578">
        <v>3591090.8516138229</v>
      </c>
      <c r="I13578">
        <v>3595298.9002707689</v>
      </c>
      <c r="J13578">
        <v>3569833.5379756452</v>
      </c>
      <c r="K13578">
        <v>3531925.6236969922</v>
      </c>
      <c r="L13578">
        <v>3488342.653657733</v>
      </c>
      <c r="M13578">
        <v>3442345.417643948</v>
      </c>
      <c r="N13578">
        <v>3395661.0875546038</v>
      </c>
      <c r="O13578">
        <v>3349250.2693580892</v>
      </c>
      <c r="P13578">
        <v>3303657.5503624291</v>
      </c>
      <c r="Q13578">
        <v>3259189.03211297</v>
      </c>
      <c r="R13578">
        <v>3216008.9084262061</v>
      </c>
      <c r="S13578">
        <v>3174194.8330354751</v>
      </c>
      <c r="T13578">
        <v>3133770.944022472</v>
      </c>
      <c r="U13578">
        <v>3094728.1677054781</v>
      </c>
      <c r="V13578">
        <v>3057036.993765831</v>
      </c>
      <c r="W13578">
        <v>3020655.6525286739</v>
      </c>
      <c r="X13578">
        <v>2985535.4116359558</v>
      </c>
      <c r="Y13578">
        <v>2951624.0298779951</v>
      </c>
      <c r="Z13578">
        <v>2918868.0118833901</v>
      </c>
    </row>
    <row r="13579" spans="2:26" x14ac:dyDescent="0.3">
      <c r="B13579">
        <v>-2618198.7997064162</v>
      </c>
      <c r="C13579">
        <v>-2706122.0426345938</v>
      </c>
      <c r="D13579">
        <v>-2780051.061460583</v>
      </c>
      <c r="E13579">
        <v>-2850226.837157574</v>
      </c>
      <c r="F13579">
        <v>-2912452.612195001</v>
      </c>
      <c r="G13579">
        <v>-2958640.0240076911</v>
      </c>
      <c r="H13579">
        <v>-2977785.388043581</v>
      </c>
      <c r="I13579">
        <v>-2957658.8528574458</v>
      </c>
      <c r="J13579">
        <v>-2911428.5461301431</v>
      </c>
      <c r="K13579">
        <v>-2859329.183031613</v>
      </c>
      <c r="L13579">
        <v>-2807178.3400906241</v>
      </c>
      <c r="M13579">
        <v>-2756988.9143342958</v>
      </c>
      <c r="N13579">
        <v>-2709433.810031041</v>
      </c>
      <c r="O13579">
        <v>-2664654.2741451538</v>
      </c>
      <c r="P13579">
        <v>-2622572.0130023528</v>
      </c>
      <c r="Q13579">
        <v>-2583021.4247296732</v>
      </c>
      <c r="R13579">
        <v>-2545808.548923953</v>
      </c>
      <c r="S13579">
        <v>-2510737.7701026821</v>
      </c>
      <c r="T13579">
        <v>-2477623.5923623731</v>
      </c>
      <c r="U13579">
        <v>-2446295.2936976361</v>
      </c>
      <c r="V13579">
        <v>-2416598.1543063619</v>
      </c>
      <c r="W13579">
        <v>-2388393.066480644</v>
      </c>
      <c r="X13579">
        <v>-2361555.4287272482</v>
      </c>
      <c r="Y13579">
        <v>-2335973.7776411041</v>
      </c>
      <c r="Z13579">
        <v>-2311548.3825979172</v>
      </c>
    </row>
    <row r="13580" spans="2:26" x14ac:dyDescent="0.3">
      <c r="B13580">
        <v>4644042.6516229277</v>
      </c>
      <c r="C13580">
        <v>4564633.7136057885</v>
      </c>
      <c r="D13580">
        <v>4459913.6060694354</v>
      </c>
      <c r="E13580">
        <v>4326513.4773414787</v>
      </c>
      <c r="F13580">
        <v>4161494.4180857949</v>
      </c>
      <c r="G13580">
        <v>3965308.6534388801</v>
      </c>
      <c r="H13580">
        <v>3742126.1178299622</v>
      </c>
      <c r="I13580">
        <v>3497988.521167533</v>
      </c>
      <c r="J13580">
        <v>3324460.9214176009</v>
      </c>
      <c r="K13580">
        <v>3186883.4781312882</v>
      </c>
      <c r="L13580">
        <v>3071749.4378187382</v>
      </c>
      <c r="M13580">
        <v>2972180.5860871682</v>
      </c>
      <c r="N13580">
        <v>2884136.7938468992</v>
      </c>
      <c r="O13580">
        <v>2805019.8960414291</v>
      </c>
      <c r="P13580">
        <v>2733050.2402512832</v>
      </c>
      <c r="Q13580">
        <v>2666950.626432633</v>
      </c>
      <c r="R13580">
        <v>2605770.8397828219</v>
      </c>
      <c r="S13580">
        <v>2548783.320365773</v>
      </c>
      <c r="T13580">
        <v>2495417.7075992948</v>
      </c>
      <c r="U13580">
        <v>2445217.962330929</v>
      </c>
      <c r="V13580">
        <v>2397813.2651363011</v>
      </c>
      <c r="W13580">
        <v>2352897.670993404</v>
      </c>
      <c r="X13580">
        <v>2310215.5239881729</v>
      </c>
      <c r="Y13580">
        <v>2269550.7733197398</v>
      </c>
      <c r="Z13580">
        <v>2230718.998893878</v>
      </c>
    </row>
    <row r="13581" spans="2:26" x14ac:dyDescent="0.3">
      <c r="B13581">
        <v>4267775.5751554407</v>
      </c>
      <c r="C13581">
        <v>4286632.7149440404</v>
      </c>
      <c r="D13581">
        <v>4299684.8675724287</v>
      </c>
      <c r="E13581">
        <v>4305776.4511733316</v>
      </c>
      <c r="F13581">
        <v>4297403.6431253087</v>
      </c>
      <c r="G13581">
        <v>4263147.5551112443</v>
      </c>
      <c r="H13581">
        <v>4188424.823320603</v>
      </c>
      <c r="I13581">
        <v>4058676.6797019779</v>
      </c>
      <c r="J13581">
        <v>3929578.9491243088</v>
      </c>
      <c r="K13581">
        <v>3810775.0925793401</v>
      </c>
      <c r="L13581">
        <v>3702982.0953104338</v>
      </c>
      <c r="M13581">
        <v>3605190.610643235</v>
      </c>
      <c r="N13581">
        <v>3516125.1447916292</v>
      </c>
      <c r="O13581">
        <v>3434600.1193867191</v>
      </c>
      <c r="P13581">
        <v>3359595.5322648729</v>
      </c>
      <c r="Q13581">
        <v>3290254.851147715</v>
      </c>
      <c r="R13581">
        <v>3225863.0599940661</v>
      </c>
      <c r="S13581">
        <v>3165822.376822304</v>
      </c>
      <c r="T13581">
        <v>3109630.677904631</v>
      </c>
      <c r="U13581">
        <v>3056863.639849232</v>
      </c>
      <c r="V13581">
        <v>3007160.354347764</v>
      </c>
      <c r="W13581">
        <v>2960211.8498787419</v>
      </c>
      <c r="X13581">
        <v>2915751.9452047008</v>
      </c>
      <c r="Y13581">
        <v>2873549.941123608</v>
      </c>
      <c r="Z13581">
        <v>2833404.7530122302</v>
      </c>
    </row>
    <row r="13582" spans="2:26" x14ac:dyDescent="0.3">
      <c r="B13582">
        <v>1690884.5153289291</v>
      </c>
      <c r="C13582">
        <v>1730992.356666645</v>
      </c>
      <c r="D13582">
        <v>1778021.746774201</v>
      </c>
      <c r="E13582">
        <v>1831336.4202731859</v>
      </c>
      <c r="F13582">
        <v>1889552.8074352569</v>
      </c>
      <c r="G13582">
        <v>1949526.043370133</v>
      </c>
      <c r="H13582">
        <v>2006231.5047792599</v>
      </c>
      <c r="I13582">
        <v>2052956.4158913109</v>
      </c>
      <c r="J13582">
        <v>2072218.2434526361</v>
      </c>
      <c r="K13582">
        <v>2078842.9857146479</v>
      </c>
      <c r="L13582">
        <v>2078415.831475965</v>
      </c>
      <c r="M13582">
        <v>2073683.6085958739</v>
      </c>
      <c r="N13582">
        <v>2066189.698600549</v>
      </c>
      <c r="O13582">
        <v>2056875.4568994951</v>
      </c>
      <c r="P13582">
        <v>2046347.9089600111</v>
      </c>
      <c r="Q13582">
        <v>2035014.423186599</v>
      </c>
      <c r="R13582">
        <v>2023156.5773107251</v>
      </c>
      <c r="S13582">
        <v>2010973.374111315</v>
      </c>
      <c r="T13582">
        <v>1998607.823929599</v>
      </c>
      <c r="U13582">
        <v>1986163.9637078531</v>
      </c>
      <c r="V13582">
        <v>1973718.115409286</v>
      </c>
      <c r="W13582">
        <v>1961326.5390615631</v>
      </c>
      <c r="X13582">
        <v>1949030.75583049</v>
      </c>
      <c r="Y13582">
        <v>1936861.3238084561</v>
      </c>
      <c r="Z13582">
        <v>1924840.5619554811</v>
      </c>
    </row>
    <row r="13583" spans="2:26" x14ac:dyDescent="0.3">
      <c r="B13583">
        <v>11407395.40569918</v>
      </c>
      <c r="C13583">
        <v>11064322.357806491</v>
      </c>
      <c r="D13583">
        <v>10595293.731455719</v>
      </c>
      <c r="E13583">
        <v>9993059.313282067</v>
      </c>
      <c r="F13583">
        <v>9265516.9408106469</v>
      </c>
      <c r="G13583">
        <v>8443824.410215063</v>
      </c>
      <c r="H13583">
        <v>7576319.980475747</v>
      </c>
      <c r="I13583">
        <v>6713421.4576954478</v>
      </c>
      <c r="J13583">
        <v>6166619.3320409907</v>
      </c>
      <c r="K13583">
        <v>5767637.8049633848</v>
      </c>
      <c r="L13583">
        <v>5455275.3014693251</v>
      </c>
      <c r="M13583">
        <v>5199863.3054161863</v>
      </c>
      <c r="N13583">
        <v>4984691.1369377207</v>
      </c>
      <c r="O13583">
        <v>4799406.5533574605</v>
      </c>
      <c r="P13583">
        <v>4637154.1888623089</v>
      </c>
      <c r="Q13583">
        <v>4493163.2679597419</v>
      </c>
      <c r="R13583">
        <v>4363983.1815247172</v>
      </c>
      <c r="S13583">
        <v>4247039.8492571618</v>
      </c>
      <c r="T13583">
        <v>4140363.7499562162</v>
      </c>
      <c r="U13583">
        <v>4042415.632702745</v>
      </c>
      <c r="V13583">
        <v>3951970.6510314071</v>
      </c>
      <c r="W13583">
        <v>3868038.917340776</v>
      </c>
      <c r="X13583">
        <v>3789809.5700547812</v>
      </c>
      <c r="Y13583">
        <v>3716610.4830225781</v>
      </c>
      <c r="Z13583">
        <v>3647878.655760556</v>
      </c>
    </row>
    <row r="13584" spans="2:26" x14ac:dyDescent="0.3">
      <c r="B13584">
        <v>-1638058.5437995759</v>
      </c>
      <c r="C13584">
        <v>-1624616.091447144</v>
      </c>
      <c r="D13584">
        <v>-1612710.644699248</v>
      </c>
      <c r="E13584">
        <v>-1596456.863800948</v>
      </c>
      <c r="F13584">
        <v>-1574345.889825064</v>
      </c>
      <c r="G13584">
        <v>-1545228.121925168</v>
      </c>
      <c r="H13584">
        <v>-1508145.3639185091</v>
      </c>
      <c r="I13584">
        <v>-1462028.178217727</v>
      </c>
      <c r="J13584">
        <v>-1424342.2328741921</v>
      </c>
      <c r="K13584">
        <v>-1391840.40118296</v>
      </c>
      <c r="L13584">
        <v>-1363139.710938073</v>
      </c>
      <c r="M13584">
        <v>-1337450.833444695</v>
      </c>
      <c r="N13584">
        <v>-1314241.89425109</v>
      </c>
      <c r="O13584">
        <v>-1293120.8855220389</v>
      </c>
      <c r="P13584">
        <v>-1273784.021377635</v>
      </c>
      <c r="Q13584">
        <v>-1255988.599748638</v>
      </c>
      <c r="R13584">
        <v>-1239536.7279423131</v>
      </c>
      <c r="S13584">
        <v>-1224264.6287324689</v>
      </c>
      <c r="T13584">
        <v>-1210035.1671232651</v>
      </c>
      <c r="U13584">
        <v>-1196732.4044735311</v>
      </c>
      <c r="V13584">
        <v>-1184257.5111247459</v>
      </c>
      <c r="W13584">
        <v>-1172525.6309584139</v>
      </c>
      <c r="X13584">
        <v>-1161463.435047124</v>
      </c>
      <c r="Y13584">
        <v>-1151007.186486478</v>
      </c>
      <c r="Z13584">
        <v>-1141101.1917479851</v>
      </c>
    </row>
    <row r="13585" spans="2:26" x14ac:dyDescent="0.3">
      <c r="B13585">
        <v>788519.91958943149</v>
      </c>
      <c r="C13585">
        <v>812125.00593402446</v>
      </c>
      <c r="D13585">
        <v>825343.24157842563</v>
      </c>
      <c r="E13585">
        <v>831891.00083729904</v>
      </c>
      <c r="F13585">
        <v>829223.71318452188</v>
      </c>
      <c r="G13585">
        <v>814777.72837258002</v>
      </c>
      <c r="H13585">
        <v>787348.03568469919</v>
      </c>
      <c r="I13585">
        <v>747689.15826592105</v>
      </c>
      <c r="J13585">
        <v>714493.55622582207</v>
      </c>
      <c r="K13585">
        <v>686481.37756621453</v>
      </c>
      <c r="L13585">
        <v>662237.59385106771</v>
      </c>
      <c r="M13585">
        <v>640817.42572493327</v>
      </c>
      <c r="N13585">
        <v>621584.59786072711</v>
      </c>
      <c r="O13585">
        <v>604093.88751445478</v>
      </c>
      <c r="P13585">
        <v>588022.12645880808</v>
      </c>
      <c r="Q13585">
        <v>573127.31747221586</v>
      </c>
      <c r="R13585">
        <v>559223.50648370909</v>
      </c>
      <c r="S13585">
        <v>546164.72659530607</v>
      </c>
      <c r="T13585">
        <v>533834.36267971527</v>
      </c>
      <c r="U13585">
        <v>522137.87524621427</v>
      </c>
      <c r="V13585">
        <v>510997.67732645769</v>
      </c>
      <c r="W13585">
        <v>500349.43402133492</v>
      </c>
      <c r="X13585">
        <v>490139.32846357219</v>
      </c>
      <c r="Y13585">
        <v>480322.00097181532</v>
      </c>
      <c r="Z13585">
        <v>470858.96798676252</v>
      </c>
    </row>
    <row r="13586" spans="2:26" x14ac:dyDescent="0.3">
      <c r="B13586">
        <v>9641378.2841461115</v>
      </c>
      <c r="C13586">
        <v>9399442.7662623636</v>
      </c>
      <c r="D13586">
        <v>8988440.4710136279</v>
      </c>
      <c r="E13586">
        <v>8449085.5493788719</v>
      </c>
      <c r="F13586">
        <v>7818494.3912356077</v>
      </c>
      <c r="G13586">
        <v>7141184.1066026762</v>
      </c>
      <c r="H13586">
        <v>6458208.1246824758</v>
      </c>
      <c r="I13586">
        <v>5798384.9432521127</v>
      </c>
      <c r="J13586">
        <v>5383598.7863410832</v>
      </c>
      <c r="K13586">
        <v>5078711.6045725783</v>
      </c>
      <c r="L13586">
        <v>4837555.4025777224</v>
      </c>
      <c r="M13586">
        <v>4638245.8557677232</v>
      </c>
      <c r="N13586">
        <v>4468578.9573353287</v>
      </c>
      <c r="O13586">
        <v>4321025.7789919833</v>
      </c>
      <c r="P13586">
        <v>4190605.4504722892</v>
      </c>
      <c r="Q13586">
        <v>4073848.431678189</v>
      </c>
      <c r="R13586">
        <v>3968239.8657796402</v>
      </c>
      <c r="S13586">
        <v>3871898.2008246151</v>
      </c>
      <c r="T13586">
        <v>3783378.8083813698</v>
      </c>
      <c r="U13586">
        <v>3701548.366799999</v>
      </c>
      <c r="V13586">
        <v>3625501.4201647229</v>
      </c>
      <c r="W13586">
        <v>3554503.167365313</v>
      </c>
      <c r="X13586">
        <v>3487949.1606300878</v>
      </c>
      <c r="Y13586">
        <v>3425336.2449147762</v>
      </c>
      <c r="Z13586">
        <v>3366241.171323149</v>
      </c>
    </row>
    <row r="13587" spans="2:26" x14ac:dyDescent="0.3">
      <c r="B13587">
        <v>703006.05082964292</v>
      </c>
      <c r="C13587">
        <v>715702.99059707753</v>
      </c>
      <c r="D13587">
        <v>728158.72793677752</v>
      </c>
      <c r="E13587">
        <v>742007.4631788932</v>
      </c>
      <c r="F13587">
        <v>757693.20441413776</v>
      </c>
      <c r="G13587">
        <v>775525.55366493086</v>
      </c>
      <c r="H13587">
        <v>795698.65196268656</v>
      </c>
      <c r="I13587">
        <v>818234.28951002331</v>
      </c>
      <c r="J13587">
        <v>834666.45471311256</v>
      </c>
      <c r="K13587">
        <v>847732.22589122679</v>
      </c>
      <c r="L13587">
        <v>858556.075765947</v>
      </c>
      <c r="M13587">
        <v>867746.61915940687</v>
      </c>
      <c r="N13587">
        <v>875680.48647583416</v>
      </c>
      <c r="O13587">
        <v>882610.88312711311</v>
      </c>
      <c r="P13587">
        <v>888718.0507049989</v>
      </c>
      <c r="Q13587">
        <v>894135.80836776365</v>
      </c>
      <c r="R13587">
        <v>898966.78100823576</v>
      </c>
      <c r="S13587">
        <v>903291.72410279547</v>
      </c>
      <c r="T13587">
        <v>907175.53148595733</v>
      </c>
      <c r="U13587">
        <v>910671.26775280165</v>
      </c>
      <c r="V13587">
        <v>913822.96768912161</v>
      </c>
      <c r="W13587">
        <v>916667.63559147355</v>
      </c>
      <c r="X13587">
        <v>919236.70807212684</v>
      </c>
      <c r="Y13587">
        <v>921557.14687361626</v>
      </c>
      <c r="Z13587">
        <v>923652.27026190178</v>
      </c>
    </row>
    <row r="13588" spans="2:26" x14ac:dyDescent="0.3">
      <c r="B13588">
        <v>-10585020.673848789</v>
      </c>
      <c r="C13588">
        <v>-10506518.04052829</v>
      </c>
      <c r="D13588">
        <v>-10172451.61259274</v>
      </c>
      <c r="E13588">
        <v>-9677221.2808370888</v>
      </c>
      <c r="F13588">
        <v>-9032020.375819277</v>
      </c>
      <c r="G13588">
        <v>-8269899.7299303235</v>
      </c>
      <c r="H13588">
        <v>-7442305.7199641466</v>
      </c>
      <c r="I13588">
        <v>-6604490.2299214862</v>
      </c>
      <c r="J13588">
        <v>-6068559.1826041257</v>
      </c>
      <c r="K13588">
        <v>-5677193.5240742313</v>
      </c>
      <c r="L13588">
        <v>-5371179.6615222991</v>
      </c>
      <c r="M13588">
        <v>-5121478.8439148068</v>
      </c>
      <c r="N13588">
        <v>-4911636.5494228983</v>
      </c>
      <c r="O13588">
        <v>-4731422.0279041789</v>
      </c>
      <c r="P13588">
        <v>-4574044.2826649472</v>
      </c>
      <c r="Q13588">
        <v>-4434769.8243678184</v>
      </c>
      <c r="R13588">
        <v>-4310171.3827798516</v>
      </c>
      <c r="S13588">
        <v>-4197690.5454942798</v>
      </c>
      <c r="T13588">
        <v>-4095368.9987051771</v>
      </c>
      <c r="U13588">
        <v>-4001675.9729106058</v>
      </c>
      <c r="V13588">
        <v>-3915393.3577589779</v>
      </c>
      <c r="W13588">
        <v>-3835536.8330922611</v>
      </c>
      <c r="X13588">
        <v>-3761300.287288107</v>
      </c>
      <c r="Y13588">
        <v>-3692015.7476389832</v>
      </c>
      <c r="Z13588">
        <v>-3627123.9140894921</v>
      </c>
    </row>
    <row r="13589" spans="2:26" x14ac:dyDescent="0.3">
      <c r="B13589">
        <v>-7299659.6224874826</v>
      </c>
      <c r="C13589">
        <v>-6936750.2789228018</v>
      </c>
      <c r="D13589">
        <v>-6254536.3366346201</v>
      </c>
      <c r="E13589">
        <v>-5679393.9571786253</v>
      </c>
      <c r="F13589">
        <v>-5178723.9303830266</v>
      </c>
      <c r="G13589">
        <v>-4734900.3457924034</v>
      </c>
      <c r="H13589">
        <v>-4335680.949212472</v>
      </c>
      <c r="I13589">
        <v>-3971326.608307627</v>
      </c>
      <c r="J13589">
        <v>-3746056.1855186969</v>
      </c>
      <c r="K13589">
        <v>-3579427.0375258452</v>
      </c>
      <c r="L13589">
        <v>-3446394.4813825358</v>
      </c>
      <c r="M13589">
        <v>-3335392.9390511732</v>
      </c>
      <c r="N13589">
        <v>-3240038.6112816902</v>
      </c>
      <c r="O13589">
        <v>-3156408.2351484811</v>
      </c>
      <c r="P13589">
        <v>-3081907.9548707092</v>
      </c>
      <c r="Q13589">
        <v>-3014728.8899834179</v>
      </c>
      <c r="R13589">
        <v>-2953557.0021949639</v>
      </c>
      <c r="S13589">
        <v>-2897406.3410345032</v>
      </c>
      <c r="T13589">
        <v>-2845517.4118366558</v>
      </c>
      <c r="U13589">
        <v>-2797292.2530422709</v>
      </c>
      <c r="V13589">
        <v>-2752251.3314434518</v>
      </c>
      <c r="W13589">
        <v>-2710003.9832585868</v>
      </c>
      <c r="X13589">
        <v>-2670227.5792808472</v>
      </c>
      <c r="Y13589">
        <v>-2632652.4871680178</v>
      </c>
      <c r="Z13589">
        <v>-2597050.991414845</v>
      </c>
    </row>
    <row r="13590" spans="2:26" x14ac:dyDescent="0.3">
      <c r="B13590">
        <v>3655028.7068506558</v>
      </c>
      <c r="C13590">
        <v>3597583.0290278988</v>
      </c>
      <c r="D13590">
        <v>3519634.4442126499</v>
      </c>
      <c r="E13590">
        <v>3419690.4281225372</v>
      </c>
      <c r="F13590">
        <v>3295662.6289618812</v>
      </c>
      <c r="G13590">
        <v>3147724.6064082049</v>
      </c>
      <c r="H13590">
        <v>2978483.41835088</v>
      </c>
      <c r="I13590">
        <v>2791637.484811808</v>
      </c>
      <c r="J13590">
        <v>2657113.356299141</v>
      </c>
      <c r="K13590">
        <v>2549421.5455028629</v>
      </c>
      <c r="L13590">
        <v>2458594.2934376108</v>
      </c>
      <c r="M13590">
        <v>2379524.1314023812</v>
      </c>
      <c r="N13590">
        <v>2309194.8350101751</v>
      </c>
      <c r="O13590">
        <v>2245658.1796288872</v>
      </c>
      <c r="P13590">
        <v>2187574.9369264059</v>
      </c>
      <c r="Q13590">
        <v>2133981.1664423579</v>
      </c>
      <c r="R13590">
        <v>2084157.965388197</v>
      </c>
      <c r="S13590">
        <v>2037553.7647617231</v>
      </c>
      <c r="T13590">
        <v>1993735.438712951</v>
      </c>
      <c r="U13590">
        <v>1952356.197583166</v>
      </c>
      <c r="V13590">
        <v>1913133.7479757159</v>
      </c>
      <c r="W13590">
        <v>1875834.9929392131</v>
      </c>
      <c r="X13590">
        <v>1840265.0423870741</v>
      </c>
      <c r="Y13590">
        <v>1806259.1476860689</v>
      </c>
      <c r="Z13590">
        <v>1773676.670240829</v>
      </c>
    </row>
    <row r="13591" spans="2:26" x14ac:dyDescent="0.3">
      <c r="B13591">
        <v>-7947715.5679241978</v>
      </c>
      <c r="C13591">
        <v>-7435331.5424958011</v>
      </c>
      <c r="D13591">
        <v>-6941378.6598217087</v>
      </c>
      <c r="E13591">
        <v>-6443737.3051991593</v>
      </c>
      <c r="F13591">
        <v>-5957435.7730884179</v>
      </c>
      <c r="G13591">
        <v>-5492463.1492993878</v>
      </c>
      <c r="H13591">
        <v>-5050084.57803638</v>
      </c>
      <c r="I13591">
        <v>-4624874.5435669422</v>
      </c>
      <c r="J13591">
        <v>-4347538.3720619949</v>
      </c>
      <c r="K13591">
        <v>-4135883.2813208718</v>
      </c>
      <c r="L13591">
        <v>-3963187.0056754202</v>
      </c>
      <c r="M13591">
        <v>-3816725.0399855319</v>
      </c>
      <c r="N13591">
        <v>-3689294.3118121382</v>
      </c>
      <c r="O13591">
        <v>-3576373.8349941568</v>
      </c>
      <c r="P13591">
        <v>-3474921.31967291</v>
      </c>
      <c r="Q13591">
        <v>-3382783.3364861798</v>
      </c>
      <c r="R13591">
        <v>-3298375.6374039231</v>
      </c>
      <c r="S13591">
        <v>-3220496.5419321549</v>
      </c>
      <c r="T13591">
        <v>-3148211.5752845639</v>
      </c>
      <c r="U13591">
        <v>-3080778.8216248108</v>
      </c>
      <c r="V13591">
        <v>-3017598.7882500221</v>
      </c>
      <c r="W13591">
        <v>-2958179.671166651</v>
      </c>
      <c r="X13591">
        <v>-2902112.65079943</v>
      </c>
      <c r="Y13591">
        <v>-2849053.9212297578</v>
      </c>
      <c r="Z13591">
        <v>-2798711.3593062749</v>
      </c>
    </row>
    <row r="13592" spans="2:26" x14ac:dyDescent="0.3">
      <c r="B13592">
        <v>-1005071.307741466</v>
      </c>
      <c r="C13592">
        <v>-1027559.673282702</v>
      </c>
      <c r="D13592">
        <v>-1042816.182041415</v>
      </c>
      <c r="E13592">
        <v>-1057974.501167475</v>
      </c>
      <c r="F13592">
        <v>-1073868.1502262671</v>
      </c>
      <c r="G13592">
        <v>-1090955.8660720091</v>
      </c>
      <c r="H13592">
        <v>-1109465.6710627619</v>
      </c>
      <c r="I13592">
        <v>-1129269.0139660169</v>
      </c>
      <c r="J13592">
        <v>-1142879.6403266659</v>
      </c>
      <c r="K13592">
        <v>-1153078.23068471</v>
      </c>
      <c r="L13592">
        <v>-1161020.378708289</v>
      </c>
      <c r="M13592">
        <v>-1167340.167450221</v>
      </c>
      <c r="N13592">
        <v>-1172433.415168111</v>
      </c>
      <c r="O13592">
        <v>-1176567.2111230439</v>
      </c>
      <c r="P13592">
        <v>-1179931.5685082001</v>
      </c>
      <c r="Q13592">
        <v>-1182666.9786828819</v>
      </c>
      <c r="R13592">
        <v>-1184880.424065904</v>
      </c>
      <c r="S13592">
        <v>-1186655.293550499</v>
      </c>
      <c r="T13592">
        <v>-1188057.8313652801</v>
      </c>
      <c r="U13592">
        <v>-1189141.499122831</v>
      </c>
      <c r="V13592">
        <v>-1189950.022527772</v>
      </c>
      <c r="W13592">
        <v>-1190519.5770444609</v>
      </c>
      <c r="X13592">
        <v>-1190880.391763238</v>
      </c>
      <c r="Y13592">
        <v>-1191057.94940811</v>
      </c>
      <c r="Z13592">
        <v>-1191073.899427728</v>
      </c>
    </row>
    <row r="13593" spans="2:26" x14ac:dyDescent="0.3">
      <c r="B13593">
        <v>-5580693.1170670493</v>
      </c>
      <c r="C13593">
        <v>-5750841.4055423597</v>
      </c>
      <c r="D13593">
        <v>-5688493.7863076581</v>
      </c>
      <c r="E13593">
        <v>-5473353.6490032589</v>
      </c>
      <c r="F13593">
        <v>-5155936.9013605267</v>
      </c>
      <c r="G13593">
        <v>-4782298.968427592</v>
      </c>
      <c r="H13593">
        <v>-4390106.4624990653</v>
      </c>
      <c r="I13593">
        <v>-4004400.315729179</v>
      </c>
      <c r="J13593">
        <v>-3760316.6594461128</v>
      </c>
      <c r="K13593">
        <v>-3580949.6959661688</v>
      </c>
      <c r="L13593">
        <v>-3439227.1490990259</v>
      </c>
      <c r="M13593">
        <v>-3322229.6855208818</v>
      </c>
      <c r="N13593">
        <v>-3222736.538767776</v>
      </c>
      <c r="O13593">
        <v>-3136290.6351463669</v>
      </c>
      <c r="P13593">
        <v>-3059944.046170013</v>
      </c>
      <c r="Q13593">
        <v>-2991644.6015587249</v>
      </c>
      <c r="R13593">
        <v>-2929905.9933430501</v>
      </c>
      <c r="S13593">
        <v>-2873617.157144424</v>
      </c>
      <c r="T13593">
        <v>-2821925.7631648998</v>
      </c>
      <c r="U13593">
        <v>-2774163.6989509491</v>
      </c>
      <c r="V13593">
        <v>-2729797.589167919</v>
      </c>
      <c r="W13593">
        <v>-2688394.8875184399</v>
      </c>
      <c r="X13593">
        <v>-2649600.0055875578</v>
      </c>
      <c r="Y13593">
        <v>-2613117.1115552802</v>
      </c>
      <c r="Z13593">
        <v>-2578697.4801942022</v>
      </c>
    </row>
    <row r="13594" spans="2:26" x14ac:dyDescent="0.3">
      <c r="B13594">
        <v>117962.82983327621</v>
      </c>
      <c r="C13594">
        <v>118249.6225519764</v>
      </c>
      <c r="D13594">
        <v>117359.391999247</v>
      </c>
      <c r="E13594">
        <v>115451.0397396411</v>
      </c>
      <c r="F13594">
        <v>112505.7063533706</v>
      </c>
      <c r="G13594">
        <v>108462.2567375035</v>
      </c>
      <c r="H13594">
        <v>103106.9643248658</v>
      </c>
      <c r="I13594">
        <v>96016.538422169411</v>
      </c>
      <c r="J13594">
        <v>89736.504074126104</v>
      </c>
      <c r="K13594">
        <v>83990.502956085402</v>
      </c>
      <c r="L13594">
        <v>78645.900045746021</v>
      </c>
      <c r="M13594">
        <v>73625.331414281769</v>
      </c>
      <c r="N13594">
        <v>68883.202862950726</v>
      </c>
      <c r="O13594">
        <v>64392.991713721443</v>
      </c>
      <c r="P13594">
        <v>60139.494147014317</v>
      </c>
      <c r="Q13594">
        <v>56113.919027327764</v>
      </c>
      <c r="R13594">
        <v>52310.754599985172</v>
      </c>
      <c r="S13594">
        <v>48725.792919249907</v>
      </c>
      <c r="T13594">
        <v>45354.931556166099</v>
      </c>
      <c r="U13594">
        <v>42193.501893713867</v>
      </c>
      <c r="V13594">
        <v>39235.951017226267</v>
      </c>
      <c r="W13594">
        <v>36475.754714358402</v>
      </c>
      <c r="X13594">
        <v>33905.474236892849</v>
      </c>
      <c r="Y13594">
        <v>31516.89509532696</v>
      </c>
      <c r="Z13594">
        <v>29301.205210358308</v>
      </c>
    </row>
    <row r="13595" spans="2:26" x14ac:dyDescent="0.3">
      <c r="B13595">
        <v>-3930319.648360352</v>
      </c>
      <c r="C13595">
        <v>-3840543.7276246562</v>
      </c>
      <c r="D13595">
        <v>-3433780.6502342462</v>
      </c>
      <c r="E13595">
        <v>-3138876.2567863581</v>
      </c>
      <c r="F13595">
        <v>-2893496.888189517</v>
      </c>
      <c r="G13595">
        <v>-2678386.1963861971</v>
      </c>
      <c r="H13595">
        <v>-2483713.7411890342</v>
      </c>
      <c r="I13595">
        <v>-2303056.432691406</v>
      </c>
      <c r="J13595">
        <v>-2188542.7145216251</v>
      </c>
      <c r="K13595">
        <v>-2102127.1805836079</v>
      </c>
      <c r="L13595">
        <v>-2031933.1400199709</v>
      </c>
      <c r="M13595">
        <v>-1972451.3968284151</v>
      </c>
      <c r="N13595">
        <v>-1920628.0183861861</v>
      </c>
      <c r="O13595">
        <v>-1874579.1283995679</v>
      </c>
      <c r="P13595">
        <v>-1833055.2385000279</v>
      </c>
      <c r="Q13595">
        <v>-1795182.6346190739</v>
      </c>
      <c r="R13595">
        <v>-1760325.133245091</v>
      </c>
      <c r="S13595">
        <v>-1728004.390358848</v>
      </c>
      <c r="T13595">
        <v>-1697851.199765505</v>
      </c>
      <c r="U13595">
        <v>-1669574.3075156219</v>
      </c>
      <c r="V13595">
        <v>-1642939.66435137</v>
      </c>
      <c r="W13595">
        <v>-1617756.174802084</v>
      </c>
      <c r="X13595">
        <v>-1593865.639919667</v>
      </c>
      <c r="Y13595">
        <v>-1571135.4922991679</v>
      </c>
      <c r="Z13595">
        <v>-1549453.4406362069</v>
      </c>
    </row>
    <row r="13596" spans="2:26" x14ac:dyDescent="0.3">
      <c r="B13596">
        <v>-5847743.4912183154</v>
      </c>
      <c r="C13596">
        <v>-5499435.3262074487</v>
      </c>
      <c r="D13596">
        <v>-5165442.1273310017</v>
      </c>
      <c r="E13596">
        <v>-4827992.3774899784</v>
      </c>
      <c r="F13596">
        <v>-4496302.8019144963</v>
      </c>
      <c r="G13596">
        <v>-4177483.6038375832</v>
      </c>
      <c r="H13596">
        <v>-3872589.879598327</v>
      </c>
      <c r="I13596">
        <v>-3576807.044056355</v>
      </c>
      <c r="J13596">
        <v>-3380249.27445362</v>
      </c>
      <c r="K13596">
        <v>-3227358.6177586322</v>
      </c>
      <c r="L13596">
        <v>-3100326.1064087749</v>
      </c>
      <c r="M13596">
        <v>-2990736.97516246</v>
      </c>
      <c r="N13596">
        <v>-2893848.3598346822</v>
      </c>
      <c r="O13596">
        <v>-2806691.6722130012</v>
      </c>
      <c r="P13596">
        <v>-2727273.5148860989</v>
      </c>
      <c r="Q13596">
        <v>-2654185.493683673</v>
      </c>
      <c r="R13596">
        <v>-2586393.1635106839</v>
      </c>
      <c r="S13596">
        <v>-2523112.9356721169</v>
      </c>
      <c r="T13596">
        <v>-2463736.014420318</v>
      </c>
      <c r="U13596">
        <v>-2407779.1976815448</v>
      </c>
      <c r="V13596">
        <v>-2354851.8572120322</v>
      </c>
      <c r="W13596">
        <v>-2304633.0934390239</v>
      </c>
      <c r="X13596">
        <v>-2256855.522232939</v>
      </c>
      <c r="Y13596">
        <v>-2211293.5163838021</v>
      </c>
      <c r="Z13596">
        <v>-2167754.5166346962</v>
      </c>
    </row>
    <row r="13597" spans="2:26" x14ac:dyDescent="0.3">
      <c r="B13597">
        <v>-392280.90698148392</v>
      </c>
      <c r="C13597">
        <v>-392712.43431235052</v>
      </c>
      <c r="D13597">
        <v>-389633.36370067857</v>
      </c>
      <c r="E13597">
        <v>-383861.19235756597</v>
      </c>
      <c r="F13597">
        <v>-375132.91891278827</v>
      </c>
      <c r="G13597">
        <v>-363329.62654793687</v>
      </c>
      <c r="H13597">
        <v>-348654.89291438367</v>
      </c>
      <c r="I13597">
        <v>-331712.58449272619</v>
      </c>
      <c r="J13597">
        <v>-319567.53874454089</v>
      </c>
      <c r="K13597">
        <v>-310261.49707942369</v>
      </c>
      <c r="L13597">
        <v>-302842.62578049552</v>
      </c>
      <c r="M13597">
        <v>-296772.22530191072</v>
      </c>
      <c r="N13597">
        <v>-291713.25698046701</v>
      </c>
      <c r="O13597">
        <v>-287439.800321944</v>
      </c>
      <c r="P13597">
        <v>-283792.59211715183</v>
      </c>
      <c r="Q13597">
        <v>-280654.95152913069</v>
      </c>
      <c r="R13597">
        <v>-277938.75528137269</v>
      </c>
      <c r="S13597">
        <v>-275575.78944813891</v>
      </c>
      <c r="T13597">
        <v>-273512.16765618452</v>
      </c>
      <c r="U13597">
        <v>-271704.59066265851</v>
      </c>
      <c r="V13597">
        <v>-270117.75971088628</v>
      </c>
      <c r="W13597">
        <v>-268722.53913839912</v>
      </c>
      <c r="X13597">
        <v>-267494.62063033541</v>
      </c>
      <c r="Y13597">
        <v>-266413.53233669081</v>
      </c>
      <c r="Z13597">
        <v>-265461.89062399662</v>
      </c>
    </row>
    <row r="13598" spans="2:26" x14ac:dyDescent="0.3">
      <c r="B13598">
        <v>55493.843876556442</v>
      </c>
      <c r="C13598">
        <v>56321.495814117443</v>
      </c>
      <c r="D13598">
        <v>56895.070779931753</v>
      </c>
      <c r="E13598">
        <v>57390.642923302548</v>
      </c>
      <c r="F13598">
        <v>57827.478726407411</v>
      </c>
      <c r="G13598">
        <v>58227.57354237765</v>
      </c>
      <c r="H13598">
        <v>58629.167979371858</v>
      </c>
      <c r="I13598">
        <v>59088.343244280761</v>
      </c>
      <c r="J13598">
        <v>59477.322935071119</v>
      </c>
      <c r="K13598">
        <v>59835.293604160601</v>
      </c>
      <c r="L13598">
        <v>60170.105398970547</v>
      </c>
      <c r="M13598">
        <v>60484.937949547719</v>
      </c>
      <c r="N13598">
        <v>60781.744471671751</v>
      </c>
      <c r="O13598">
        <v>61062.01025356997</v>
      </c>
      <c r="P13598">
        <v>61326.975586571418</v>
      </c>
      <c r="Q13598">
        <v>61577.718866320232</v>
      </c>
      <c r="R13598">
        <v>61815.195735706657</v>
      </c>
      <c r="S13598">
        <v>62040.261950003463</v>
      </c>
      <c r="T13598">
        <v>62253.68908323723</v>
      </c>
      <c r="U13598">
        <v>62456.176457029018</v>
      </c>
      <c r="V13598">
        <v>62648.360714340801</v>
      </c>
      <c r="W13598">
        <v>62830.823729809199</v>
      </c>
      <c r="X13598">
        <v>63004.099249250532</v>
      </c>
      <c r="Y13598">
        <v>63168.678514634077</v>
      </c>
      <c r="Z13598">
        <v>63325.015059594873</v>
      </c>
    </row>
    <row r="13599" spans="2:26" x14ac:dyDescent="0.3">
      <c r="B13599">
        <v>631133.91453711234</v>
      </c>
      <c r="C13599">
        <v>661976.76545931422</v>
      </c>
      <c r="D13599">
        <v>683225.13312044821</v>
      </c>
      <c r="E13599">
        <v>702488.60141237197</v>
      </c>
      <c r="F13599">
        <v>718136.41111627698</v>
      </c>
      <c r="G13599">
        <v>726965.84770232846</v>
      </c>
      <c r="H13599">
        <v>725206.10968309373</v>
      </c>
      <c r="I13599">
        <v>710105.79276459606</v>
      </c>
      <c r="J13599">
        <v>690949.68779871566</v>
      </c>
      <c r="K13599">
        <v>672525.85335288674</v>
      </c>
      <c r="L13599">
        <v>655559.30040095164</v>
      </c>
      <c r="M13599">
        <v>640051.83137346711</v>
      </c>
      <c r="N13599">
        <v>625854.12042594899</v>
      </c>
      <c r="O13599">
        <v>612799.0167801535</v>
      </c>
      <c r="P13599">
        <v>600734.72659266507</v>
      </c>
      <c r="Q13599">
        <v>589531.14351225644</v>
      </c>
      <c r="R13599">
        <v>579078.69528057182</v>
      </c>
      <c r="S13599">
        <v>569285.39589223952</v>
      </c>
      <c r="T13599">
        <v>560073.8208105989</v>
      </c>
      <c r="U13599">
        <v>551378.477202632</v>
      </c>
      <c r="V13599">
        <v>543143.64203358185</v>
      </c>
      <c r="W13599">
        <v>535321.62066783721</v>
      </c>
      <c r="X13599">
        <v>527871.35208001593</v>
      </c>
      <c r="Y13599">
        <v>520757.29036674008</v>
      </c>
      <c r="Z13599">
        <v>513948.50383254082</v>
      </c>
    </row>
    <row r="13600" spans="2:26" x14ac:dyDescent="0.3">
      <c r="B13600">
        <v>-8810926.5505247228</v>
      </c>
      <c r="C13600">
        <v>-8862209.7767193522</v>
      </c>
      <c r="D13600">
        <v>-8561510.9630206116</v>
      </c>
      <c r="E13600">
        <v>-8101642.6381055973</v>
      </c>
      <c r="F13600">
        <v>-7531507.6958991624</v>
      </c>
      <c r="G13600">
        <v>-6900112.1427831259</v>
      </c>
      <c r="H13600">
        <v>-6251573.971256461</v>
      </c>
      <c r="I13600">
        <v>-5617856.6840882096</v>
      </c>
      <c r="J13600">
        <v>-5217436.3044211036</v>
      </c>
      <c r="K13600">
        <v>-4923621.1355632069</v>
      </c>
      <c r="L13600">
        <v>-4692036.9005702706</v>
      </c>
      <c r="M13600">
        <v>-4501443.8152463445</v>
      </c>
      <c r="N13600">
        <v>-4339929.1925482312</v>
      </c>
      <c r="O13600">
        <v>-4200116.0737489853</v>
      </c>
      <c r="P13600">
        <v>-4077111.5894587869</v>
      </c>
      <c r="Q13600">
        <v>-3967501.5510983309</v>
      </c>
      <c r="R13600">
        <v>-3868808.3864080529</v>
      </c>
      <c r="S13600">
        <v>-3779177.1555322139</v>
      </c>
      <c r="T13600">
        <v>-3697183.181011674</v>
      </c>
      <c r="U13600">
        <v>-3621708.7313639</v>
      </c>
      <c r="V13600">
        <v>-3551860.9627756602</v>
      </c>
      <c r="W13600">
        <v>-3486915.5740479408</v>
      </c>
      <c r="X13600">
        <v>-3426277.067306187</v>
      </c>
      <c r="Y13600">
        <v>-3369450.0644247062</v>
      </c>
      <c r="Z13600">
        <v>-3316018.1808585301</v>
      </c>
    </row>
    <row r="13601" spans="2:26" x14ac:dyDescent="0.3">
      <c r="B13601">
        <v>215126.21589549151</v>
      </c>
      <c r="C13601">
        <v>220269.80925252571</v>
      </c>
      <c r="D13601">
        <v>226069.2695296696</v>
      </c>
      <c r="E13601">
        <v>232939.1968160941</v>
      </c>
      <c r="F13601">
        <v>241136.94691908939</v>
      </c>
      <c r="G13601">
        <v>250844.40859290701</v>
      </c>
      <c r="H13601">
        <v>262137.1335917869</v>
      </c>
      <c r="I13601">
        <v>274944.15031798609</v>
      </c>
      <c r="J13601">
        <v>284325.31992491969</v>
      </c>
      <c r="K13601">
        <v>291775.10823581391</v>
      </c>
      <c r="L13601">
        <v>297942.12946652417</v>
      </c>
      <c r="M13601">
        <v>303183.1432430165</v>
      </c>
      <c r="N13601">
        <v>307719.69158035709</v>
      </c>
      <c r="O13601">
        <v>311700.37468012021</v>
      </c>
      <c r="P13601">
        <v>315230.41323892958</v>
      </c>
      <c r="Q13601">
        <v>318387.38486007822</v>
      </c>
      <c r="R13601">
        <v>321230.31325610651</v>
      </c>
      <c r="S13601">
        <v>323805.25222047401</v>
      </c>
      <c r="T13601">
        <v>326148.88681001478</v>
      </c>
      <c r="U13601">
        <v>328290.94898372592</v>
      </c>
      <c r="V13601">
        <v>330255.89169538661</v>
      </c>
      <c r="W13601">
        <v>332064.08144204278</v>
      </c>
      <c r="X13601">
        <v>333732.66803139221</v>
      </c>
      <c r="Y13601">
        <v>335276.23201547703</v>
      </c>
      <c r="Z13601">
        <v>336707.27531227772</v>
      </c>
    </row>
    <row r="13602" spans="2:26" x14ac:dyDescent="0.3">
      <c r="B13602">
        <v>-8587424.6211528908</v>
      </c>
      <c r="C13602">
        <v>-8289794.0515736165</v>
      </c>
      <c r="D13602">
        <v>-7976161.4948021397</v>
      </c>
      <c r="E13602">
        <v>-7598535.2829742357</v>
      </c>
      <c r="F13602">
        <v>-7155499.3712766943</v>
      </c>
      <c r="G13602">
        <v>-6657990.7929166295</v>
      </c>
      <c r="H13602">
        <v>-6124730.4369556624</v>
      </c>
      <c r="I13602">
        <v>-5574695.5630725771</v>
      </c>
      <c r="J13602">
        <v>-5205843.6415289277</v>
      </c>
      <c r="K13602">
        <v>-4924674.3278008699</v>
      </c>
      <c r="L13602">
        <v>-4696819.7545299623</v>
      </c>
      <c r="M13602">
        <v>-4505203.6418370083</v>
      </c>
      <c r="N13602">
        <v>-4339952.2998214038</v>
      </c>
      <c r="O13602">
        <v>-4194793.7936810004</v>
      </c>
      <c r="P13602">
        <v>-4065477.6308736159</v>
      </c>
      <c r="Q13602">
        <v>-3948982.8512702882</v>
      </c>
      <c r="R13602">
        <v>-3843082.2668739371</v>
      </c>
      <c r="S13602">
        <v>-3746085.290869263</v>
      </c>
      <c r="T13602">
        <v>-3656677.6609725952</v>
      </c>
      <c r="U13602">
        <v>-3573817.0865070452</v>
      </c>
      <c r="V13602">
        <v>-3496662.825035335</v>
      </c>
      <c r="W13602">
        <v>-3424526.7102779131</v>
      </c>
      <c r="X13602">
        <v>-3356838.2194319679</v>
      </c>
      <c r="Y13602">
        <v>-3293119.0035268911</v>
      </c>
      <c r="Z13602">
        <v>-3232963.96003483</v>
      </c>
    </row>
    <row r="13603" spans="2:26" x14ac:dyDescent="0.3">
      <c r="B13603">
        <v>-2171014.38321483</v>
      </c>
      <c r="C13603">
        <v>-2180252.5592827108</v>
      </c>
      <c r="D13603">
        <v>-2224615.5736240982</v>
      </c>
      <c r="E13603">
        <v>-2265509.7427864359</v>
      </c>
      <c r="F13603">
        <v>-2290563.2119499128</v>
      </c>
      <c r="G13603">
        <v>-2286348.7878781972</v>
      </c>
      <c r="H13603">
        <v>-2242090.013403967</v>
      </c>
      <c r="I13603">
        <v>-2155324.352153867</v>
      </c>
      <c r="J13603">
        <v>-2074537.532435715</v>
      </c>
      <c r="K13603">
        <v>-2006078.1412875371</v>
      </c>
      <c r="L13603">
        <v>-1947908.562499526</v>
      </c>
      <c r="M13603">
        <v>-1897806.0887427281</v>
      </c>
      <c r="N13603">
        <v>-1854048.9711858779</v>
      </c>
      <c r="O13603">
        <v>-1815359.3676665579</v>
      </c>
      <c r="P13603">
        <v>-1780784.789716321</v>
      </c>
      <c r="Q13603">
        <v>-1749604.3065756659</v>
      </c>
      <c r="R13603">
        <v>-1721262.6756369721</v>
      </c>
      <c r="S13603">
        <v>-1695325.00073323</v>
      </c>
      <c r="T13603">
        <v>-1671445.323759797</v>
      </c>
      <c r="U13603">
        <v>-1649344.5491104091</v>
      </c>
      <c r="V13603">
        <v>-1628794.663872852</v>
      </c>
      <c r="W13603">
        <v>-1609607.265382577</v>
      </c>
      <c r="X13603">
        <v>-1591625.084189639</v>
      </c>
      <c r="Y13603">
        <v>-1574715.6248806289</v>
      </c>
      <c r="Z13603">
        <v>-1558766.328447897</v>
      </c>
    </row>
    <row r="13604" spans="2:26" x14ac:dyDescent="0.3">
      <c r="B13604">
        <v>-3406223.2199668898</v>
      </c>
      <c r="C13604">
        <v>-3477899.6623292658</v>
      </c>
      <c r="D13604">
        <v>-3553210.916774387</v>
      </c>
      <c r="E13604">
        <v>-3599621.7005978371</v>
      </c>
      <c r="F13604">
        <v>-3600034.4868230592</v>
      </c>
      <c r="G13604">
        <v>-3538646.587184831</v>
      </c>
      <c r="H13604">
        <v>-3409389.4279195149</v>
      </c>
      <c r="I13604">
        <v>-3221255.233934728</v>
      </c>
      <c r="J13604">
        <v>-3070486.069538746</v>
      </c>
      <c r="K13604">
        <v>-2949864.325546233</v>
      </c>
      <c r="L13604">
        <v>-2850417.333353966</v>
      </c>
      <c r="M13604">
        <v>-2766287.0116238152</v>
      </c>
      <c r="N13604">
        <v>-2693647.670108668</v>
      </c>
      <c r="O13604">
        <v>-2629904.7443271172</v>
      </c>
      <c r="P13604">
        <v>-2573230.8275825558</v>
      </c>
      <c r="Q13604">
        <v>-2522295.800124743</v>
      </c>
      <c r="R13604">
        <v>-2476104.0939599331</v>
      </c>
      <c r="S13604">
        <v>-2433892.6786582218</v>
      </c>
      <c r="T13604">
        <v>-2395064.7845438821</v>
      </c>
      <c r="U13604">
        <v>-2359145.4580145832</v>
      </c>
      <c r="V13604">
        <v>-2325750.9165258799</v>
      </c>
      <c r="W13604">
        <v>-2294566.8957098369</v>
      </c>
      <c r="X13604">
        <v>-2265333.016577261</v>
      </c>
      <c r="Y13604">
        <v>-2237831.2811479368</v>
      </c>
      <c r="Z13604">
        <v>-2211877.460638281</v>
      </c>
    </row>
    <row r="13605" spans="2:26" x14ac:dyDescent="0.3">
      <c r="B13605">
        <v>91366.054489874296</v>
      </c>
      <c r="C13605">
        <v>95780.550463526262</v>
      </c>
      <c r="D13605">
        <v>100500.25599272019</v>
      </c>
      <c r="E13605">
        <v>106344.8258920794</v>
      </c>
      <c r="F13605">
        <v>113530.56450979519</v>
      </c>
      <c r="G13605">
        <v>122163.8646329683</v>
      </c>
      <c r="H13605">
        <v>132220.84520951341</v>
      </c>
      <c r="I13605">
        <v>143528.78747690111</v>
      </c>
      <c r="J13605">
        <v>151685.93767416931</v>
      </c>
      <c r="K13605">
        <v>158083.76865184851</v>
      </c>
      <c r="L13605">
        <v>163323.62886009281</v>
      </c>
      <c r="M13605">
        <v>167732.91646225401</v>
      </c>
      <c r="N13605">
        <v>171512.99985863781</v>
      </c>
      <c r="O13605">
        <v>174797.85435340449</v>
      </c>
      <c r="P13605">
        <v>177681.71889378151</v>
      </c>
      <c r="Q13605">
        <v>180233.7116293943</v>
      </c>
      <c r="R13605">
        <v>182506.21039629669</v>
      </c>
      <c r="S13605">
        <v>184539.96523055359</v>
      </c>
      <c r="T13605">
        <v>186367.37365078999</v>
      </c>
      <c r="U13605">
        <v>188014.66405608429</v>
      </c>
      <c r="V13605">
        <v>189503.40015338259</v>
      </c>
      <c r="W13605">
        <v>190851.5469550995</v>
      </c>
      <c r="X13605">
        <v>192074.24447656941</v>
      </c>
      <c r="Y13605">
        <v>193184.38112676269</v>
      </c>
      <c r="Z13605">
        <v>194193.02650903439</v>
      </c>
    </row>
    <row r="13606" spans="2:26" x14ac:dyDescent="0.3">
      <c r="B13606">
        <v>1970856.819606377</v>
      </c>
      <c r="C13606">
        <v>2010672.837139064</v>
      </c>
      <c r="D13606">
        <v>2056521.536595691</v>
      </c>
      <c r="E13606">
        <v>2109994.6438399828</v>
      </c>
      <c r="F13606">
        <v>2171292.712581397</v>
      </c>
      <c r="G13606">
        <v>2238928.2659924198</v>
      </c>
      <c r="H13606">
        <v>2309206.9372846941</v>
      </c>
      <c r="I13606">
        <v>2375880.6428258889</v>
      </c>
      <c r="J13606">
        <v>2412081.237693341</v>
      </c>
      <c r="K13606">
        <v>2432622.411958951</v>
      </c>
      <c r="L13606">
        <v>2443627.335989031</v>
      </c>
      <c r="M13606">
        <v>2448308.7598708319</v>
      </c>
      <c r="N13606">
        <v>2448573.316810044</v>
      </c>
      <c r="O13606">
        <v>2445644.487726971</v>
      </c>
      <c r="P13606">
        <v>2440351.4083625348</v>
      </c>
      <c r="Q13606">
        <v>2433279.1098093279</v>
      </c>
      <c r="R13606">
        <v>2424853.38367785</v>
      </c>
      <c r="S13606">
        <v>2415391.8017436168</v>
      </c>
      <c r="T13606">
        <v>2405135.9298362862</v>
      </c>
      <c r="U13606">
        <v>2394272.4916598001</v>
      </c>
      <c r="V13606">
        <v>2382947.737535927</v>
      </c>
      <c r="W13606">
        <v>2371277.4735720642</v>
      </c>
      <c r="X13606">
        <v>2359354.2293310501</v>
      </c>
      <c r="Y13606">
        <v>2347252.4861296322</v>
      </c>
      <c r="Z13606">
        <v>2335032.559228247</v>
      </c>
    </row>
    <row r="13607" spans="2:26" x14ac:dyDescent="0.3">
      <c r="B13607">
        <v>-3682759.0628226609</v>
      </c>
      <c r="C13607">
        <v>-3717234.7753262352</v>
      </c>
      <c r="D13607">
        <v>-3737885.2637523208</v>
      </c>
      <c r="E13607">
        <v>-3754109.6311949552</v>
      </c>
      <c r="F13607">
        <v>-3764102.2171611362</v>
      </c>
      <c r="G13607">
        <v>-3763291.5911514251</v>
      </c>
      <c r="H13607">
        <v>-3743749.4037413602</v>
      </c>
      <c r="I13607">
        <v>-3693962.1823438578</v>
      </c>
      <c r="J13607">
        <v>-3631539.0634161662</v>
      </c>
      <c r="K13607">
        <v>-3566195.444009718</v>
      </c>
      <c r="L13607">
        <v>-3501449.112676831</v>
      </c>
      <c r="M13607">
        <v>-3438752.3212337401</v>
      </c>
      <c r="N13607">
        <v>-3378690.3649520869</v>
      </c>
      <c r="O13607">
        <v>-3321447.6218500179</v>
      </c>
      <c r="P13607">
        <v>-3267015.1622162932</v>
      </c>
      <c r="Q13607">
        <v>-3215290.9495665519</v>
      </c>
      <c r="R13607">
        <v>-3166130.6525392262</v>
      </c>
      <c r="S13607">
        <v>-3119374.1323257829</v>
      </c>
      <c r="T13607">
        <v>-3074859.3553559361</v>
      </c>
      <c r="U13607">
        <v>-3032429.5808407199</v>
      </c>
      <c r="V13607">
        <v>-2991936.8714086022</v>
      </c>
      <c r="W13607">
        <v>-2953243.5717620868</v>
      </c>
      <c r="X13607">
        <v>-2916222.6667492189</v>
      </c>
      <c r="Y13607">
        <v>-2880757.5334670302</v>
      </c>
      <c r="Z13607">
        <v>-2846741.3814011328</v>
      </c>
    </row>
    <row r="13608" spans="2:26" x14ac:dyDescent="0.3">
      <c r="B13608">
        <v>3334710.7951774988</v>
      </c>
      <c r="C13608">
        <v>3291988.6473622131</v>
      </c>
      <c r="D13608">
        <v>3230417.0233287038</v>
      </c>
      <c r="E13608">
        <v>3148657.7600015202</v>
      </c>
      <c r="F13608">
        <v>3043819.898576987</v>
      </c>
      <c r="G13608">
        <v>2914893.0928907581</v>
      </c>
      <c r="H13608">
        <v>2763365.6032857802</v>
      </c>
      <c r="I13608">
        <v>2592402.7616847958</v>
      </c>
      <c r="J13608">
        <v>2467434.3074350469</v>
      </c>
      <c r="K13608">
        <v>2366824.2053971239</v>
      </c>
      <c r="L13608">
        <v>2281738.9347353098</v>
      </c>
      <c r="M13608">
        <v>2207559.423632706</v>
      </c>
      <c r="N13608">
        <v>2141524.8553845868</v>
      </c>
      <c r="O13608">
        <v>2081837.6853976829</v>
      </c>
      <c r="P13608">
        <v>2027255.1677831281</v>
      </c>
      <c r="Q13608">
        <v>1976878.9034750019</v>
      </c>
      <c r="R13608">
        <v>1930036.556775691</v>
      </c>
      <c r="S13608">
        <v>1886210.848509595</v>
      </c>
      <c r="T13608">
        <v>1844994.6649390401</v>
      </c>
      <c r="U13608">
        <v>1806061.4643880359</v>
      </c>
      <c r="V13608">
        <v>1769145.082080788</v>
      </c>
      <c r="W13608">
        <v>1734025.5416925109</v>
      </c>
      <c r="X13608">
        <v>1700518.836254284</v>
      </c>
      <c r="Y13608">
        <v>1668469.4080861041</v>
      </c>
      <c r="Z13608">
        <v>1637744.509961121</v>
      </c>
    </row>
    <row r="13609" spans="2:26" x14ac:dyDescent="0.3">
      <c r="B13609">
        <v>816155.48643250088</v>
      </c>
      <c r="C13609">
        <v>842323.07849421666</v>
      </c>
      <c r="D13609">
        <v>860517.07521398389</v>
      </c>
      <c r="E13609">
        <v>878356.16291525809</v>
      </c>
      <c r="F13609">
        <v>895192.35071160842</v>
      </c>
      <c r="G13609">
        <v>908789.51305018039</v>
      </c>
      <c r="H13609">
        <v>915394.9432043368</v>
      </c>
      <c r="I13609">
        <v>910421.42611673218</v>
      </c>
      <c r="J13609">
        <v>896961.81079779507</v>
      </c>
      <c r="K13609">
        <v>881508.85826441576</v>
      </c>
      <c r="L13609">
        <v>865973.42204931611</v>
      </c>
      <c r="M13609">
        <v>851001.59044271847</v>
      </c>
      <c r="N13609">
        <v>836801.71933219477</v>
      </c>
      <c r="O13609">
        <v>823414.13471121481</v>
      </c>
      <c r="P13609">
        <v>810812.44418238953</v>
      </c>
      <c r="Q13609">
        <v>798945.01674567827</v>
      </c>
      <c r="R13609">
        <v>787752.80559355579</v>
      </c>
      <c r="S13609">
        <v>777177.10107200779</v>
      </c>
      <c r="T13609">
        <v>767162.77936583175</v>
      </c>
      <c r="U13609">
        <v>757659.4782925481</v>
      </c>
      <c r="V13609">
        <v>748621.81403340586</v>
      </c>
      <c r="W13609">
        <v>740009.16622290481</v>
      </c>
      <c r="X13609">
        <v>731785.28596023319</v>
      </c>
      <c r="Y13609">
        <v>723917.84996481356</v>
      </c>
      <c r="Z13609">
        <v>716378.01933218364</v>
      </c>
    </row>
    <row r="13610" spans="2:26" x14ac:dyDescent="0.3">
      <c r="B13610">
        <v>6147763.1080915118</v>
      </c>
      <c r="C13610">
        <v>6030235.9205750907</v>
      </c>
      <c r="D13610">
        <v>5877092.0649718056</v>
      </c>
      <c r="E13610">
        <v>5682402.1648138165</v>
      </c>
      <c r="F13610">
        <v>5443017.0266160732</v>
      </c>
      <c r="G13610">
        <v>5161829.1206001006</v>
      </c>
      <c r="H13610">
        <v>4847643.4276799411</v>
      </c>
      <c r="I13610">
        <v>4511630.851545753</v>
      </c>
      <c r="J13610">
        <v>4278746.5484493524</v>
      </c>
      <c r="K13610">
        <v>4097078.6021618042</v>
      </c>
      <c r="L13610">
        <v>3946926.8507878571</v>
      </c>
      <c r="M13610">
        <v>3818423.1666868371</v>
      </c>
      <c r="N13610">
        <v>3705835.0052998769</v>
      </c>
      <c r="O13610">
        <v>3605504.241160478</v>
      </c>
      <c r="P13610">
        <v>3514939.1065696049</v>
      </c>
      <c r="Q13610">
        <v>3432358.7038358282</v>
      </c>
      <c r="R13610">
        <v>3356442.2566068349</v>
      </c>
      <c r="S13610">
        <v>3286181.0222688848</v>
      </c>
      <c r="T13610">
        <v>3220785.885368315</v>
      </c>
      <c r="U13610">
        <v>3159627.0851630671</v>
      </c>
      <c r="V13610">
        <v>3102193.4463864272</v>
      </c>
      <c r="W13610">
        <v>3048063.9513547709</v>
      </c>
      <c r="X13610">
        <v>2996887.4003840322</v>
      </c>
      <c r="Y13610">
        <v>2948367.533998922</v>
      </c>
      <c r="Z13610">
        <v>2902251.9395066588</v>
      </c>
    </row>
    <row r="13611" spans="2:26" x14ac:dyDescent="0.3">
      <c r="B13611">
        <v>1797994.9101615991</v>
      </c>
      <c r="C13611">
        <v>1796750.413751479</v>
      </c>
      <c r="D13611">
        <v>1782261.130945771</v>
      </c>
      <c r="E13611">
        <v>1756092.0988022811</v>
      </c>
      <c r="F13611">
        <v>1715433.4139548561</v>
      </c>
      <c r="G13611">
        <v>1658096.4558165141</v>
      </c>
      <c r="H13611">
        <v>1583643.9698872271</v>
      </c>
      <c r="I13611">
        <v>1493568.520120891</v>
      </c>
      <c r="J13611">
        <v>1424719.9653472621</v>
      </c>
      <c r="K13611">
        <v>1368362.5864450349</v>
      </c>
      <c r="L13611">
        <v>1320301.4390080611</v>
      </c>
      <c r="M13611">
        <v>1278193.319428754</v>
      </c>
      <c r="N13611">
        <v>1240584.753777785</v>
      </c>
      <c r="O13611">
        <v>1206506.3520412741</v>
      </c>
      <c r="P13611">
        <v>1175276.4069357759</v>
      </c>
      <c r="Q13611">
        <v>1146395.780817148</v>
      </c>
      <c r="R13611">
        <v>1119487.249644601</v>
      </c>
      <c r="S13611">
        <v>1094258.3814067601</v>
      </c>
      <c r="T13611">
        <v>1070477.71534308</v>
      </c>
      <c r="U13611">
        <v>1047958.865736004</v>
      </c>
      <c r="V13611">
        <v>1026549.557809367</v>
      </c>
      <c r="W13611">
        <v>1006123.848557172</v>
      </c>
      <c r="X13611">
        <v>986576.47048175347</v>
      </c>
      <c r="Y13611">
        <v>967818.63002335536</v>
      </c>
      <c r="Z13611">
        <v>949774.82741481496</v>
      </c>
    </row>
    <row r="13612" spans="2:26" x14ac:dyDescent="0.3">
      <c r="B13612">
        <v>1447957.2408034389</v>
      </c>
      <c r="C13612">
        <v>1448211.842655895</v>
      </c>
      <c r="D13612">
        <v>1440069.6702519171</v>
      </c>
      <c r="E13612">
        <v>1412683.9827547581</v>
      </c>
      <c r="F13612">
        <v>1363314.681269628</v>
      </c>
      <c r="G13612">
        <v>1296022.109965567</v>
      </c>
      <c r="H13612">
        <v>1218767.685256257</v>
      </c>
      <c r="I13612">
        <v>1139189.8903195779</v>
      </c>
      <c r="J13612">
        <v>1087744.3234411071</v>
      </c>
      <c r="K13612">
        <v>1049628.714279586</v>
      </c>
      <c r="L13612">
        <v>1019315.444013464</v>
      </c>
      <c r="M13612">
        <v>994127.863420162</v>
      </c>
      <c r="N13612">
        <v>972562.05629326066</v>
      </c>
      <c r="O13612">
        <v>953688.34093946498</v>
      </c>
      <c r="P13612">
        <v>936892.1074591222</v>
      </c>
      <c r="Q13612">
        <v>921746.17696544586</v>
      </c>
      <c r="R13612">
        <v>907941.85564528883</v>
      </c>
      <c r="S13612">
        <v>895248.99690062227</v>
      </c>
      <c r="T13612">
        <v>883491.55908721418</v>
      </c>
      <c r="U13612">
        <v>872531.96566981764</v>
      </c>
      <c r="V13612">
        <v>862260.72201415291</v>
      </c>
      <c r="W13612">
        <v>852589.30449543346</v>
      </c>
      <c r="X13612">
        <v>843445.15947558382</v>
      </c>
      <c r="Y13612">
        <v>834768.1042488087</v>
      </c>
      <c r="Z13612">
        <v>826507.68424631772</v>
      </c>
    </row>
    <row r="13613" spans="2:26" x14ac:dyDescent="0.3">
      <c r="B13613">
        <v>-3163440.12238392</v>
      </c>
      <c r="C13613">
        <v>-2933755.5846901038</v>
      </c>
      <c r="D13613">
        <v>-2731225.7691292572</v>
      </c>
      <c r="E13613">
        <v>-2545895.4201080739</v>
      </c>
      <c r="F13613">
        <v>-2377590.7031583022</v>
      </c>
      <c r="G13613">
        <v>-2224154.0299509601</v>
      </c>
      <c r="H13613">
        <v>-2081177.390349542</v>
      </c>
      <c r="I13613">
        <v>-1942822.08645829</v>
      </c>
      <c r="J13613">
        <v>-1849419.8945532141</v>
      </c>
      <c r="K13613">
        <v>-1775385.821030431</v>
      </c>
      <c r="L13613">
        <v>-1712749.6166284769</v>
      </c>
      <c r="M13613">
        <v>-1657783.116924234</v>
      </c>
      <c r="N13613">
        <v>-1608401.2020738539</v>
      </c>
      <c r="O13613">
        <v>-1563308.483267549</v>
      </c>
      <c r="P13613">
        <v>-1521641.768883728</v>
      </c>
      <c r="Q13613">
        <v>-1482796.008019876</v>
      </c>
      <c r="R13613">
        <v>-1446330.3351875469</v>
      </c>
      <c r="S13613">
        <v>-1411913.3641797761</v>
      </c>
      <c r="T13613">
        <v>-1379289.4419575999</v>
      </c>
      <c r="U13613">
        <v>-1348256.869606429</v>
      </c>
      <c r="V13613">
        <v>-1318653.330508817</v>
      </c>
      <c r="W13613">
        <v>-1290345.8515809751</v>
      </c>
      <c r="X13613">
        <v>-1263223.719187065</v>
      </c>
      <c r="Y13613">
        <v>-1237193.378716897</v>
      </c>
      <c r="Z13613">
        <v>-1212174.6991710779</v>
      </c>
    </row>
    <row r="13614" spans="2:26" x14ac:dyDescent="0.3">
      <c r="B13614">
        <v>1232302.457336318</v>
      </c>
      <c r="C13614">
        <v>1251726.706818572</v>
      </c>
      <c r="D13614">
        <v>1266567.62372351</v>
      </c>
      <c r="E13614">
        <v>1281918.9931476391</v>
      </c>
      <c r="F13614">
        <v>1298046.511628337</v>
      </c>
      <c r="G13614">
        <v>1314742.0083768941</v>
      </c>
      <c r="H13614">
        <v>1331174.399827135</v>
      </c>
      <c r="I13614">
        <v>1345309.876513287</v>
      </c>
      <c r="J13614">
        <v>1350552.25432114</v>
      </c>
      <c r="K13614">
        <v>1350775.033466086</v>
      </c>
      <c r="L13614">
        <v>1347837.1925205369</v>
      </c>
      <c r="M13614">
        <v>1342839.654411701</v>
      </c>
      <c r="N13614">
        <v>1336483.845206704</v>
      </c>
      <c r="O13614">
        <v>1329234.6939751499</v>
      </c>
      <c r="P13614">
        <v>1321408.471991892</v>
      </c>
      <c r="Q13614">
        <v>1313224.319949229</v>
      </c>
      <c r="R13614">
        <v>1304836.096876848</v>
      </c>
      <c r="S13614">
        <v>1296352.80829013</v>
      </c>
      <c r="T13614">
        <v>1287852.0881346299</v>
      </c>
      <c r="U13614">
        <v>1279389.3047262831</v>
      </c>
      <c r="V13614">
        <v>1271003.8312882271</v>
      </c>
      <c r="W13614">
        <v>1262723.4358607701</v>
      </c>
      <c r="X13614">
        <v>1254567.3987228661</v>
      </c>
      <c r="Y13614">
        <v>1246548.753763485</v>
      </c>
      <c r="Z13614">
        <v>1238675.917480978</v>
      </c>
    </row>
    <row r="13615" spans="2:26" x14ac:dyDescent="0.3">
      <c r="B13615">
        <v>-6199993.4187193438</v>
      </c>
      <c r="C13615">
        <v>-6102118.3935570102</v>
      </c>
      <c r="D13615">
        <v>-5999085.6436316418</v>
      </c>
      <c r="E13615">
        <v>-5861497.2168630753</v>
      </c>
      <c r="F13615">
        <v>-5676619.628319866</v>
      </c>
      <c r="G13615">
        <v>-5434252.2919027377</v>
      </c>
      <c r="H13615">
        <v>-5130277.8661236251</v>
      </c>
      <c r="I13615">
        <v>-4770136.555595357</v>
      </c>
      <c r="J13615">
        <v>-4502188.0895262985</v>
      </c>
      <c r="K13615">
        <v>-4288994.5710857622</v>
      </c>
      <c r="L13615">
        <v>-4112080.157135664</v>
      </c>
      <c r="M13615">
        <v>-3961014.7770791142</v>
      </c>
      <c r="N13615">
        <v>-3829323.0151484259</v>
      </c>
      <c r="O13615">
        <v>-3712701.4485647599</v>
      </c>
      <c r="P13615">
        <v>-3608140.8361160769</v>
      </c>
      <c r="Q13615">
        <v>-3513452.297721989</v>
      </c>
      <c r="R13615">
        <v>-3426992.823359123</v>
      </c>
      <c r="S13615">
        <v>-3347497.0978828869</v>
      </c>
      <c r="T13615">
        <v>-3273969.6722373008</v>
      </c>
      <c r="U13615">
        <v>-3205613.1749020969</v>
      </c>
      <c r="V13615">
        <v>-3141778.9784142058</v>
      </c>
      <c r="W13615">
        <v>-3081932.367042881</v>
      </c>
      <c r="X13615">
        <v>-3025627.3613292212</v>
      </c>
      <c r="Y13615">
        <v>-2972488.1472212449</v>
      </c>
      <c r="Z13615">
        <v>-2922195.1289893761</v>
      </c>
    </row>
    <row r="13616" spans="2:26" x14ac:dyDescent="0.3">
      <c r="B13616">
        <v>443974.16829233902</v>
      </c>
      <c r="C13616">
        <v>456875.67787524249</v>
      </c>
      <c r="D13616">
        <v>475761.95138999069</v>
      </c>
      <c r="E13616">
        <v>499894.97881428181</v>
      </c>
      <c r="F13616">
        <v>529415.94388716284</v>
      </c>
      <c r="G13616">
        <v>563864.40026690729</v>
      </c>
      <c r="H13616">
        <v>601962.21209910931</v>
      </c>
      <c r="I13616">
        <v>641614.70050259843</v>
      </c>
      <c r="J13616">
        <v>667288.60569893324</v>
      </c>
      <c r="K13616">
        <v>685675.24029283109</v>
      </c>
      <c r="L13616">
        <v>699549.1476376272</v>
      </c>
      <c r="M13616">
        <v>710361.01304483833</v>
      </c>
      <c r="N13616">
        <v>718969.56603443902</v>
      </c>
      <c r="O13616">
        <v>725925.6870720298</v>
      </c>
      <c r="P13616">
        <v>731603.57531105913</v>
      </c>
      <c r="Q13616">
        <v>736268.62001824437</v>
      </c>
      <c r="R13616">
        <v>740115.52193981549</v>
      </c>
      <c r="S13616">
        <v>743291.08322634548</v>
      </c>
      <c r="T13616">
        <v>745908.52063173428</v>
      </c>
      <c r="U13616">
        <v>748056.82303939248</v>
      </c>
      <c r="V13616">
        <v>749807.07694728952</v>
      </c>
      <c r="W13616">
        <v>751216.86516361253</v>
      </c>
      <c r="X13616">
        <v>752333.4010505426</v>
      </c>
      <c r="Y13616">
        <v>753195.80967466359</v>
      </c>
      <c r="Z13616">
        <v>753836.81933462864</v>
      </c>
    </row>
    <row r="13617" spans="2:26" x14ac:dyDescent="0.3">
      <c r="B13617">
        <v>251163.18557330989</v>
      </c>
      <c r="C13617">
        <v>255847.1738918937</v>
      </c>
      <c r="D13617">
        <v>259926.4755594517</v>
      </c>
      <c r="E13617">
        <v>264249.52700427978</v>
      </c>
      <c r="F13617">
        <v>268929.46609714458</v>
      </c>
      <c r="G13617">
        <v>274024.33976826258</v>
      </c>
      <c r="H13617">
        <v>279572.95857279899</v>
      </c>
      <c r="I13617">
        <v>285603.18299699959</v>
      </c>
      <c r="J13617">
        <v>289954.02160710382</v>
      </c>
      <c r="K13617">
        <v>293441.02876812319</v>
      </c>
      <c r="L13617">
        <v>296374.26777625759</v>
      </c>
      <c r="M13617">
        <v>298913.74240525952</v>
      </c>
      <c r="N13617">
        <v>301155.05711229931</v>
      </c>
      <c r="O13617">
        <v>303160.72642524261</v>
      </c>
      <c r="P13617">
        <v>304974.24537904217</v>
      </c>
      <c r="Q13617">
        <v>306627.29234148242</v>
      </c>
      <c r="R13617">
        <v>308143.76846166921</v>
      </c>
      <c r="S13617">
        <v>309542.22259755217</v>
      </c>
      <c r="T13617">
        <v>310837.38622270222</v>
      </c>
      <c r="U13617">
        <v>312041.18719318323</v>
      </c>
      <c r="V13617">
        <v>313163.44315022958</v>
      </c>
      <c r="W13617">
        <v>314212.34991025768</v>
      </c>
      <c r="X13617">
        <v>315194.83415295539</v>
      </c>
      <c r="Y13617">
        <v>316116.81365906779</v>
      </c>
      <c r="Z13617">
        <v>316983.39297598047</v>
      </c>
    </row>
    <row r="13618" spans="2:26" x14ac:dyDescent="0.3">
      <c r="B13618">
        <v>-1080496.513862978</v>
      </c>
      <c r="C13618">
        <v>-1082172.5563332911</v>
      </c>
      <c r="D13618">
        <v>-1078445.183351459</v>
      </c>
      <c r="E13618">
        <v>-1070413.578231324</v>
      </c>
      <c r="F13618">
        <v>-1057763.4749060611</v>
      </c>
      <c r="G13618">
        <v>-1040548.863281759</v>
      </c>
      <c r="H13618">
        <v>-1019476.204819383</v>
      </c>
      <c r="I13618">
        <v>-995922.37150888226</v>
      </c>
      <c r="J13618">
        <v>-979726.55842221726</v>
      </c>
      <c r="K13618">
        <v>-967568.7261419947</v>
      </c>
      <c r="L13618">
        <v>-957892.08672649041</v>
      </c>
      <c r="M13618">
        <v>-949859.83148226002</v>
      </c>
      <c r="N13618">
        <v>-942977.50485941302</v>
      </c>
      <c r="O13618">
        <v>-936933.03019104921</v>
      </c>
      <c r="P13618">
        <v>-931519.58005077194</v>
      </c>
      <c r="Q13618">
        <v>-926594.76412757987</v>
      </c>
      <c r="R13618">
        <v>-922057.48326679121</v>
      </c>
      <c r="S13618">
        <v>-917834.07920154033</v>
      </c>
      <c r="T13618">
        <v>-913869.68442677497</v>
      </c>
      <c r="U13618">
        <v>-910122.62734811765</v>
      </c>
      <c r="V13618">
        <v>-906560.70611579868</v>
      </c>
      <c r="W13618">
        <v>-903158.64439555875</v>
      </c>
      <c r="X13618">
        <v>-899896.31631479901</v>
      </c>
      <c r="Y13618">
        <v>-896757.48440716544</v>
      </c>
      <c r="Z13618">
        <v>-893728.88710823515</v>
      </c>
    </row>
    <row r="13619" spans="2:26" x14ac:dyDescent="0.3">
      <c r="B13619">
        <v>-226365.1090626072</v>
      </c>
      <c r="C13619">
        <v>-221514.2721359508</v>
      </c>
      <c r="D13619">
        <v>-222436.80818762389</v>
      </c>
      <c r="E13619">
        <v>-224776.72188650011</v>
      </c>
      <c r="F13619">
        <v>-228355.0703022352</v>
      </c>
      <c r="G13619">
        <v>-233176.701968749</v>
      </c>
      <c r="H13619">
        <v>-239199.73599818791</v>
      </c>
      <c r="I13619">
        <v>-246159.3086852782</v>
      </c>
      <c r="J13619">
        <v>-250949.08983305711</v>
      </c>
      <c r="K13619">
        <v>-254306.6168886463</v>
      </c>
      <c r="L13619">
        <v>-256647.95916945749</v>
      </c>
      <c r="M13619">
        <v>-258243.02531545091</v>
      </c>
      <c r="N13619">
        <v>-259277.3840174377</v>
      </c>
      <c r="O13619">
        <v>-259883.42470932219</v>
      </c>
      <c r="P13619">
        <v>-260158.18127648151</v>
      </c>
      <c r="Q13619">
        <v>-260174.28444239101</v>
      </c>
      <c r="R13619">
        <v>-259987.0303241041</v>
      </c>
      <c r="S13619">
        <v>-259639.11400287951</v>
      </c>
      <c r="T13619">
        <v>-259163.8937550321</v>
      </c>
      <c r="U13619">
        <v>-258587.696947711</v>
      </c>
      <c r="V13619">
        <v>-257931.482353648</v>
      </c>
      <c r="W13619">
        <v>-257212.0595522293</v>
      </c>
      <c r="X13619">
        <v>-256442.99707610731</v>
      </c>
      <c r="Y13619">
        <v>-255635.30782297041</v>
      </c>
      <c r="Z13619">
        <v>-254797.97251897579</v>
      </c>
    </row>
    <row r="13620" spans="2:26" x14ac:dyDescent="0.3">
      <c r="B13620">
        <v>872939.69427851064</v>
      </c>
      <c r="C13620">
        <v>887531.73694927432</v>
      </c>
      <c r="D13620">
        <v>900097.14862972649</v>
      </c>
      <c r="E13620">
        <v>913555.5374537434</v>
      </c>
      <c r="F13620">
        <v>928234.79990028706</v>
      </c>
      <c r="G13620">
        <v>944294.3464148558</v>
      </c>
      <c r="H13620">
        <v>961825.97977684275</v>
      </c>
      <c r="I13620">
        <v>980807.62500278279</v>
      </c>
      <c r="J13620">
        <v>994198.27097322582</v>
      </c>
      <c r="K13620">
        <v>1004495.8933929279</v>
      </c>
      <c r="L13620">
        <v>1012673.454397224</v>
      </c>
      <c r="M13620">
        <v>1019259.834843116</v>
      </c>
      <c r="N13620">
        <v>1024591.059927276</v>
      </c>
      <c r="O13620">
        <v>1028901.036845612</v>
      </c>
      <c r="P13620">
        <v>1032362.500499116</v>
      </c>
      <c r="Q13620">
        <v>1035108.316250343</v>
      </c>
      <c r="R13620">
        <v>1037243.734767031</v>
      </c>
      <c r="S13620">
        <v>1038853.99107104</v>
      </c>
      <c r="T13620">
        <v>1040009.297886945</v>
      </c>
      <c r="U13620">
        <v>1040768.280861581</v>
      </c>
      <c r="V13620">
        <v>1041180.4308392931</v>
      </c>
      <c r="W13620">
        <v>1041287.908101434</v>
      </c>
      <c r="X13620">
        <v>1041126.903357001</v>
      </c>
      <c r="Y13620">
        <v>1040728.6860016501</v>
      </c>
      <c r="Z13620">
        <v>1040120.425831856</v>
      </c>
    </row>
    <row r="13621" spans="2:26" x14ac:dyDescent="0.3">
      <c r="B13621">
        <v>-1455248.4941039891</v>
      </c>
      <c r="C13621">
        <v>-1348441.1541322919</v>
      </c>
      <c r="D13621">
        <v>-1251528.1612139731</v>
      </c>
      <c r="E13621">
        <v>-1161923.4001813759</v>
      </c>
      <c r="F13621">
        <v>-1081064.849420507</v>
      </c>
      <c r="G13621">
        <v>-1008935.623653951</v>
      </c>
      <c r="H13621">
        <v>-943475.72403650871</v>
      </c>
      <c r="I13621">
        <v>-880756.84262431425</v>
      </c>
      <c r="J13621">
        <v>-837274.27318994841</v>
      </c>
      <c r="K13621">
        <v>-801387.17200114031</v>
      </c>
      <c r="L13621">
        <v>-769786.72310169472</v>
      </c>
      <c r="M13621">
        <v>-741015.8598203084</v>
      </c>
      <c r="N13621">
        <v>-714299.21156844276</v>
      </c>
      <c r="O13621">
        <v>-689177.91305491107</v>
      </c>
      <c r="P13621">
        <v>-665361.52830865106</v>
      </c>
      <c r="Q13621">
        <v>-642657.40279775846</v>
      </c>
      <c r="R13621">
        <v>-620932.9913059813</v>
      </c>
      <c r="S13621">
        <v>-600094.1166017506</v>
      </c>
      <c r="T13621">
        <v>-580071.69063383027</v>
      </c>
      <c r="U13621">
        <v>-560813.27333114634</v>
      </c>
      <c r="V13621">
        <v>-542277.55866489664</v>
      </c>
      <c r="W13621">
        <v>-524430.71058075549</v>
      </c>
      <c r="X13621">
        <v>-507243.90614054538</v>
      </c>
      <c r="Y13621">
        <v>-490691.68458616972</v>
      </c>
      <c r="Z13621">
        <v>-474750.84250554157</v>
      </c>
    </row>
    <row r="13622" spans="2:26" x14ac:dyDescent="0.3">
      <c r="B13622">
        <v>-282763.25135808619</v>
      </c>
      <c r="C13622">
        <v>-291526.61305134831</v>
      </c>
      <c r="D13622">
        <v>-299097.05854427168</v>
      </c>
      <c r="E13622">
        <v>-307336.30503317248</v>
      </c>
      <c r="F13622">
        <v>-316405.53812957642</v>
      </c>
      <c r="G13622">
        <v>-326241.93804500223</v>
      </c>
      <c r="H13622">
        <v>-336601.13384990982</v>
      </c>
      <c r="I13622">
        <v>-347060.04643069749</v>
      </c>
      <c r="J13622">
        <v>-353702.20692184952</v>
      </c>
      <c r="K13622">
        <v>-358395.25587774458</v>
      </c>
      <c r="L13622">
        <v>-361876.30205862568</v>
      </c>
      <c r="M13622">
        <v>-364526.02677888959</v>
      </c>
      <c r="N13622">
        <v>-366569.86189546977</v>
      </c>
      <c r="O13622">
        <v>-368153.37994910538</v>
      </c>
      <c r="P13622">
        <v>-369376.45940431481</v>
      </c>
      <c r="Q13622">
        <v>-370310.78624896501</v>
      </c>
      <c r="R13622">
        <v>-371009.63718938379</v>
      </c>
      <c r="S13622">
        <v>-371513.7215985338</v>
      </c>
      <c r="T13622">
        <v>-371854.85628651682</v>
      </c>
      <c r="U13622">
        <v>-372058.37678972288</v>
      </c>
      <c r="V13622">
        <v>-372144.77610414132</v>
      </c>
      <c r="W13622">
        <v>-372130.8519246857</v>
      </c>
      <c r="X13622">
        <v>-372030.53050237778</v>
      </c>
      <c r="Y13622">
        <v>-371855.47147931968</v>
      </c>
      <c r="Z13622">
        <v>-371615.52059357421</v>
      </c>
    </row>
    <row r="13623" spans="2:26" x14ac:dyDescent="0.3">
      <c r="B13623">
        <v>1513393.479901873</v>
      </c>
      <c r="C13623">
        <v>1534110.2892196709</v>
      </c>
      <c r="D13623">
        <v>1551792.986890438</v>
      </c>
      <c r="E13623">
        <v>1570494.631357959</v>
      </c>
      <c r="F13623">
        <v>1590411.6077701</v>
      </c>
      <c r="G13623">
        <v>1611276.4177767879</v>
      </c>
      <c r="H13623">
        <v>1632259.7982988399</v>
      </c>
      <c r="I13623">
        <v>1651524.6117374729</v>
      </c>
      <c r="J13623">
        <v>1660865.51464062</v>
      </c>
      <c r="K13623">
        <v>1664651.015873577</v>
      </c>
      <c r="L13623">
        <v>1664814.9661324809</v>
      </c>
      <c r="M13623">
        <v>1662478.6751376991</v>
      </c>
      <c r="N13623">
        <v>1658366.01565026</v>
      </c>
      <c r="O13623">
        <v>1652972.0494869631</v>
      </c>
      <c r="P13623">
        <v>1646647.842721869</v>
      </c>
      <c r="Q13623">
        <v>1639648.653458064</v>
      </c>
      <c r="R13623">
        <v>1632163.509576451</v>
      </c>
      <c r="S13623">
        <v>1624334.35116708</v>
      </c>
      <c r="T13623">
        <v>1616268.906602978</v>
      </c>
      <c r="U13623">
        <v>1608049.612773296</v>
      </c>
      <c r="V13623">
        <v>1599739.9412101279</v>
      </c>
      <c r="W13623">
        <v>1591388.9712858291</v>
      </c>
      <c r="X13623">
        <v>1583034.749691647</v>
      </c>
      <c r="Y13623">
        <v>1574706.792345685</v>
      </c>
      <c r="Z13623">
        <v>1566427.9698661049</v>
      </c>
    </row>
    <row r="13624" spans="2:26" x14ac:dyDescent="0.3">
      <c r="B13624">
        <v>2046201.1027537021</v>
      </c>
      <c r="C13624">
        <v>1992190.573011341</v>
      </c>
      <c r="D13624">
        <v>1924765.3256226671</v>
      </c>
      <c r="E13624">
        <v>1845781.09395962</v>
      </c>
      <c r="F13624">
        <v>1757710.119499933</v>
      </c>
      <c r="G13624">
        <v>1663858.5253689829</v>
      </c>
      <c r="H13624">
        <v>1566837.959295888</v>
      </c>
      <c r="I13624">
        <v>1466920.8061325389</v>
      </c>
      <c r="J13624">
        <v>1396582.95177002</v>
      </c>
      <c r="K13624">
        <v>1339470.9969778459</v>
      </c>
      <c r="L13624">
        <v>1290222.276013843</v>
      </c>
      <c r="M13624">
        <v>1246304.351439365</v>
      </c>
      <c r="N13624">
        <v>1206293.389447151</v>
      </c>
      <c r="O13624">
        <v>1169301.229740175</v>
      </c>
      <c r="P13624">
        <v>1134734.3672683521</v>
      </c>
      <c r="Q13624">
        <v>1102176.269509485</v>
      </c>
      <c r="R13624">
        <v>1071323.605802112</v>
      </c>
      <c r="S13624">
        <v>1041948.928479783</v>
      </c>
      <c r="T13624">
        <v>1013877.512963449</v>
      </c>
      <c r="U13624">
        <v>986972.31077943335</v>
      </c>
      <c r="V13624">
        <v>961123.81185396144</v>
      </c>
      <c r="W13624">
        <v>936243.01233488088</v>
      </c>
      <c r="X13624">
        <v>912256.41987548966</v>
      </c>
      <c r="Y13624">
        <v>889102.43655788759</v>
      </c>
      <c r="Z13624">
        <v>866728.69693402073</v>
      </c>
    </row>
    <row r="13625" spans="2:26" x14ac:dyDescent="0.3">
      <c r="B13625">
        <v>4494769.4418462403</v>
      </c>
      <c r="C13625">
        <v>4032782.0860085031</v>
      </c>
      <c r="D13625">
        <v>3676395.9628633191</v>
      </c>
      <c r="E13625">
        <v>3369208.7349831802</v>
      </c>
      <c r="F13625">
        <v>3100507.8358013369</v>
      </c>
      <c r="G13625">
        <v>2863375.9995372309</v>
      </c>
      <c r="H13625">
        <v>2652227.4550974839</v>
      </c>
      <c r="I13625">
        <v>2461869.6339061609</v>
      </c>
      <c r="J13625">
        <v>2345306.032930986</v>
      </c>
      <c r="K13625">
        <v>2259079.5124137159</v>
      </c>
      <c r="L13625">
        <v>2189935.662539151</v>
      </c>
      <c r="M13625">
        <v>2131850.232434548</v>
      </c>
      <c r="N13625">
        <v>2081542.8684677139</v>
      </c>
      <c r="O13625">
        <v>2037021.268905594</v>
      </c>
      <c r="P13625">
        <v>1996981.786240435</v>
      </c>
      <c r="Q13625">
        <v>1960523.4949765529</v>
      </c>
      <c r="R13625">
        <v>1926997.0984939351</v>
      </c>
      <c r="S13625">
        <v>1895918.7800003299</v>
      </c>
      <c r="T13625">
        <v>1866918.092075496</v>
      </c>
      <c r="U13625">
        <v>1839704.9041069041</v>
      </c>
      <c r="V13625">
        <v>1814047.60324609</v>
      </c>
      <c r="W13625">
        <v>1789758.2388844669</v>
      </c>
      <c r="X13625">
        <v>1766682.112625096</v>
      </c>
      <c r="Y13625">
        <v>1744690.305691015</v>
      </c>
      <c r="Z13625">
        <v>1723674.201026639</v>
      </c>
    </row>
    <row r="13626" spans="2:26" x14ac:dyDescent="0.3">
      <c r="B13626">
        <v>55528.939218207081</v>
      </c>
      <c r="C13626">
        <v>52171.37438840235</v>
      </c>
      <c r="D13626">
        <v>51004.393136910483</v>
      </c>
      <c r="E13626">
        <v>50955.183968306337</v>
      </c>
      <c r="F13626">
        <v>51785.436671975469</v>
      </c>
      <c r="G13626">
        <v>53287.990119993301</v>
      </c>
      <c r="H13626">
        <v>55238.833912278031</v>
      </c>
      <c r="I13626">
        <v>57423.102592657553</v>
      </c>
      <c r="J13626">
        <v>58922.111803965068</v>
      </c>
      <c r="K13626">
        <v>60065.21938908218</v>
      </c>
      <c r="L13626">
        <v>60982.083503828049</v>
      </c>
      <c r="M13626">
        <v>61738.859181180378</v>
      </c>
      <c r="N13626">
        <v>62374.696730325028</v>
      </c>
      <c r="O13626">
        <v>62915.133436161712</v>
      </c>
      <c r="P13626">
        <v>63378.001506681743</v>
      </c>
      <c r="Q13626">
        <v>63776.387640112793</v>
      </c>
      <c r="R13626">
        <v>64120.262540617587</v>
      </c>
      <c r="S13626">
        <v>64417.446371623533</v>
      </c>
      <c r="T13626">
        <v>64674.215171056843</v>
      </c>
      <c r="U13626">
        <v>64895.700231585542</v>
      </c>
      <c r="V13626">
        <v>65086.161588132833</v>
      </c>
      <c r="W13626">
        <v>65249.18148237891</v>
      </c>
      <c r="X13626">
        <v>65387.805020943888</v>
      </c>
      <c r="Y13626">
        <v>65504.644858195868</v>
      </c>
      <c r="Z13626">
        <v>65601.960689213636</v>
      </c>
    </row>
    <row r="13627" spans="2:26" x14ac:dyDescent="0.3">
      <c r="B13627">
        <v>-2666741.6779812761</v>
      </c>
      <c r="C13627">
        <v>-2681990.9333552462</v>
      </c>
      <c r="D13627">
        <v>-2688536.727837997</v>
      </c>
      <c r="E13627">
        <v>-2690807.9479506048</v>
      </c>
      <c r="F13627">
        <v>-2688404.5896002031</v>
      </c>
      <c r="G13627">
        <v>-2680353.4612857248</v>
      </c>
      <c r="H13627">
        <v>-2664804.796467348</v>
      </c>
      <c r="I13627">
        <v>-2638296.3635485899</v>
      </c>
      <c r="J13627">
        <v>-2609527.5262044012</v>
      </c>
      <c r="K13627">
        <v>-2579965.008558277</v>
      </c>
      <c r="L13627">
        <v>-2550368.1393679408</v>
      </c>
      <c r="M13627">
        <v>-2521182.8051832551</v>
      </c>
      <c r="N13627">
        <v>-2492668.2995129521</v>
      </c>
      <c r="O13627">
        <v>-2464969.022390997</v>
      </c>
      <c r="P13627">
        <v>-2438157.7434928198</v>
      </c>
      <c r="Q13627">
        <v>-2412262.330088431</v>
      </c>
      <c r="R13627">
        <v>-2387282.5517919911</v>
      </c>
      <c r="S13627">
        <v>-2363200.7992254761</v>
      </c>
      <c r="T13627">
        <v>-2339988.9971104781</v>
      </c>
      <c r="U13627">
        <v>-2317613.0962687009</v>
      </c>
      <c r="V13627">
        <v>-2296036.0019621691</v>
      </c>
      <c r="W13627">
        <v>-2275219.4794394998</v>
      </c>
      <c r="X13627">
        <v>-2255125.3835739158</v>
      </c>
      <c r="Y13627">
        <v>-2235716.438373534</v>
      </c>
      <c r="Z13627">
        <v>-2216956.7152268421</v>
      </c>
    </row>
    <row r="13628" spans="2:26" x14ac:dyDescent="0.3">
      <c r="B13628">
        <v>-71134.520041100332</v>
      </c>
      <c r="C13628">
        <v>-65932.830851729886</v>
      </c>
      <c r="D13628">
        <v>-61256.441278364917</v>
      </c>
      <c r="E13628">
        <v>-56640.296745845437</v>
      </c>
      <c r="F13628">
        <v>-51859.410230713511</v>
      </c>
      <c r="G13628">
        <v>-46696.473381780263</v>
      </c>
      <c r="H13628">
        <v>-41084.791715520631</v>
      </c>
      <c r="I13628">
        <v>-35174.609270109853</v>
      </c>
      <c r="J13628">
        <v>-31215.616869542719</v>
      </c>
      <c r="K13628">
        <v>-28256.423559918971</v>
      </c>
      <c r="L13628">
        <v>-25918.459928547229</v>
      </c>
      <c r="M13628">
        <v>-24010.638241154589</v>
      </c>
      <c r="N13628">
        <v>-22419.67613436357</v>
      </c>
      <c r="O13628">
        <v>-21070.53662483572</v>
      </c>
      <c r="P13628">
        <v>-19909.689615629592</v>
      </c>
      <c r="Q13628">
        <v>-18897.117143373249</v>
      </c>
      <c r="R13628">
        <v>-18002.077166602699</v>
      </c>
      <c r="S13628">
        <v>-17200.62643819553</v>
      </c>
      <c r="T13628">
        <v>-16474.026937955681</v>
      </c>
      <c r="U13628">
        <v>-15807.628622649079</v>
      </c>
      <c r="V13628">
        <v>-15190.030874469699</v>
      </c>
      <c r="W13628">
        <v>-14612.4232705063</v>
      </c>
      <c r="X13628">
        <v>-14068.053437763139</v>
      </c>
      <c r="Y13628">
        <v>-13551.79255160725</v>
      </c>
      <c r="Z13628">
        <v>-13059.78004280473</v>
      </c>
    </row>
    <row r="13629" spans="2:26" x14ac:dyDescent="0.3">
      <c r="B13629">
        <v>-2881158.207557892</v>
      </c>
      <c r="C13629">
        <v>-2910477.1745913699</v>
      </c>
      <c r="D13629">
        <v>-2928106.8178501618</v>
      </c>
      <c r="E13629">
        <v>-2942708.9432068118</v>
      </c>
      <c r="F13629">
        <v>-2954117.065987824</v>
      </c>
      <c r="G13629">
        <v>-2960845.695486357</v>
      </c>
      <c r="H13629">
        <v>-2959715.9483189438</v>
      </c>
      <c r="I13629">
        <v>-2945132.9178151861</v>
      </c>
      <c r="J13629">
        <v>-2920896.4240264478</v>
      </c>
      <c r="K13629">
        <v>-2892390.6672398299</v>
      </c>
      <c r="L13629">
        <v>-2861942.990919413</v>
      </c>
      <c r="M13629">
        <v>-2830776.2332462301</v>
      </c>
      <c r="N13629">
        <v>-2799581.878051572</v>
      </c>
      <c r="O13629">
        <v>-2768763.4953239891</v>
      </c>
      <c r="P13629">
        <v>-2738557.7051840341</v>
      </c>
      <c r="Q13629">
        <v>-2709100.0520192538</v>
      </c>
      <c r="R13629">
        <v>-2680463.1366051598</v>
      </c>
      <c r="S13629">
        <v>-2652679.6742563918</v>
      </c>
      <c r="T13629">
        <v>-2625756.8976012492</v>
      </c>
      <c r="U13629">
        <v>-2599685.7761884579</v>
      </c>
      <c r="V13629">
        <v>-2574447.02797538</v>
      </c>
      <c r="W13629">
        <v>-2550015.0918190689</v>
      </c>
      <c r="X13629">
        <v>-2526360.7758493712</v>
      </c>
      <c r="Y13629">
        <v>-2503453.030766102</v>
      </c>
      <c r="Z13629">
        <v>-2481260.1365648531</v>
      </c>
    </row>
    <row r="13630" spans="2:26" x14ac:dyDescent="0.3">
      <c r="B13630">
        <v>-695948.21546500456</v>
      </c>
      <c r="C13630">
        <v>-703495.87118304439</v>
      </c>
      <c r="D13630">
        <v>-705564.74696445721</v>
      </c>
      <c r="E13630">
        <v>-705254.58207323751</v>
      </c>
      <c r="F13630">
        <v>-702687.29891764489</v>
      </c>
      <c r="G13630">
        <v>-698046.96280612797</v>
      </c>
      <c r="H13630">
        <v>-691785.20368996577</v>
      </c>
      <c r="I13630">
        <v>-684628.59633444261</v>
      </c>
      <c r="J13630">
        <v>-679846.04923999205</v>
      </c>
      <c r="K13630">
        <v>-676441.18328911159</v>
      </c>
      <c r="L13630">
        <v>-673896.18122853071</v>
      </c>
      <c r="M13630">
        <v>-671924.17633528647</v>
      </c>
      <c r="N13630">
        <v>-670352.47200725018</v>
      </c>
      <c r="O13630">
        <v>-669070.34922793624</v>
      </c>
      <c r="P13630">
        <v>-668003.3458944374</v>
      </c>
      <c r="Q13630">
        <v>-667099.47653546778</v>
      </c>
      <c r="R13630">
        <v>-666321.34382737032</v>
      </c>
      <c r="S13630">
        <v>-665641.37743609736</v>
      </c>
      <c r="T13630">
        <v>-665038.8337475087</v>
      </c>
      <c r="U13630">
        <v>-664497.83624723402</v>
      </c>
      <c r="V13630">
        <v>-664006.0562060487</v>
      </c>
      <c r="W13630">
        <v>-663553.80102078803</v>
      </c>
      <c r="X13630">
        <v>-663133.36981399788</v>
      </c>
      <c r="Y13630">
        <v>-662738.58877720626</v>
      </c>
      <c r="Z13630">
        <v>-662364.47014698165</v>
      </c>
    </row>
    <row r="13631" spans="2:26" x14ac:dyDescent="0.3">
      <c r="B13631">
        <v>6961928.4434852032</v>
      </c>
      <c r="C13631">
        <v>6889951.4596681856</v>
      </c>
      <c r="D13631">
        <v>6791516.6834045472</v>
      </c>
      <c r="E13631">
        <v>6656529.6783358594</v>
      </c>
      <c r="F13631">
        <v>6472223.1901538623</v>
      </c>
      <c r="G13631">
        <v>6226440.8211547909</v>
      </c>
      <c r="H13631">
        <v>5911665.8743974632</v>
      </c>
      <c r="I13631">
        <v>5529482.7999592591</v>
      </c>
      <c r="J13631">
        <v>5237974.0361940349</v>
      </c>
      <c r="K13631">
        <v>5002900.1112109432</v>
      </c>
      <c r="L13631">
        <v>4806359.3840086544</v>
      </c>
      <c r="M13631">
        <v>4637835.5673031369</v>
      </c>
      <c r="N13631">
        <v>4490610.5578545285</v>
      </c>
      <c r="O13631">
        <v>4360124.0076236548</v>
      </c>
      <c r="P13631">
        <v>4243135.28014817</v>
      </c>
      <c r="Q13631">
        <v>4137257.744766857</v>
      </c>
      <c r="R13631">
        <v>4040682.5350586521</v>
      </c>
      <c r="S13631">
        <v>3952005.957636755</v>
      </c>
      <c r="T13631">
        <v>3870117.0028914642</v>
      </c>
      <c r="U13631">
        <v>3794121.4104344901</v>
      </c>
      <c r="V13631">
        <v>3723288.8719726452</v>
      </c>
      <c r="W13631">
        <v>3657015.3824499012</v>
      </c>
      <c r="X13631">
        <v>3594795.8006748189</v>
      </c>
      <c r="Y13631">
        <v>3536203.4660567339</v>
      </c>
      <c r="Z13631">
        <v>3480874.80056286</v>
      </c>
    </row>
    <row r="13632" spans="2:26" x14ac:dyDescent="0.3">
      <c r="B13632">
        <v>634178.9063421801</v>
      </c>
      <c r="C13632">
        <v>652493.76977433125</v>
      </c>
      <c r="D13632">
        <v>665886.71972006932</v>
      </c>
      <c r="E13632">
        <v>680303.57813147258</v>
      </c>
      <c r="F13632">
        <v>696390.28091668861</v>
      </c>
      <c r="G13632">
        <v>714334.85198286129</v>
      </c>
      <c r="H13632">
        <v>733694.84235736704</v>
      </c>
      <c r="I13632">
        <v>752846.16063770954</v>
      </c>
      <c r="J13632">
        <v>763227.58766671771</v>
      </c>
      <c r="K13632">
        <v>768555.50103235221</v>
      </c>
      <c r="L13632">
        <v>770679.28061102447</v>
      </c>
      <c r="M13632">
        <v>770686.71225293796</v>
      </c>
      <c r="N13632">
        <v>769262.14886231686</v>
      </c>
      <c r="O13632">
        <v>766854.45209820522</v>
      </c>
      <c r="P13632">
        <v>763767.04040357959</v>
      </c>
      <c r="Q13632">
        <v>760209.85208566696</v>
      </c>
      <c r="R13632">
        <v>756330.86077564908</v>
      </c>
      <c r="S13632">
        <v>752235.92371102213</v>
      </c>
      <c r="T13632">
        <v>748001.66748400207</v>
      </c>
      <c r="U13632">
        <v>743684.06841246446</v>
      </c>
      <c r="V13632">
        <v>739324.29103867535</v>
      </c>
      <c r="W13632">
        <v>734952.73612094647</v>
      </c>
      <c r="X13632">
        <v>730591.89366746834</v>
      </c>
      <c r="Y13632">
        <v>726258.38308918069</v>
      </c>
      <c r="Z13632">
        <v>721964.43093215721</v>
      </c>
    </row>
    <row r="13633" spans="2:26" x14ac:dyDescent="0.3">
      <c r="B13633">
        <v>-4096080.646147748</v>
      </c>
      <c r="C13633">
        <v>-3965318.9520428381</v>
      </c>
      <c r="D13633">
        <v>-3835572.8930804608</v>
      </c>
      <c r="E13633">
        <v>-3684368.2375564608</v>
      </c>
      <c r="F13633">
        <v>-3509012.4939988879</v>
      </c>
      <c r="G13633">
        <v>-3311461.6404259591</v>
      </c>
      <c r="H13633">
        <v>-3097081.9080467918</v>
      </c>
      <c r="I13633">
        <v>-2871871.9613991068</v>
      </c>
      <c r="J13633">
        <v>-2716901.4596762592</v>
      </c>
      <c r="K13633">
        <v>-2595919.4817349808</v>
      </c>
      <c r="L13633">
        <v>-2495595.2874472868</v>
      </c>
      <c r="M13633">
        <v>-2409344.5601477609</v>
      </c>
      <c r="N13633">
        <v>-2333377.969169864</v>
      </c>
      <c r="O13633">
        <v>-2265293.8480515638</v>
      </c>
      <c r="P13633">
        <v>-2203464.4765390782</v>
      </c>
      <c r="Q13633">
        <v>-2146730.776810158</v>
      </c>
      <c r="R13633">
        <v>-2094235.476663267</v>
      </c>
      <c r="S13633">
        <v>-2045325.2326395831</v>
      </c>
      <c r="T13633">
        <v>-1999489.911617741</v>
      </c>
      <c r="U13633">
        <v>-1956323.1799166391</v>
      </c>
      <c r="V13633">
        <v>-1915495.944487951</v>
      </c>
      <c r="W13633">
        <v>-1876737.879439041</v>
      </c>
      <c r="X13633">
        <v>-1839824.223981411</v>
      </c>
      <c r="Y13633">
        <v>-1804566.1245217109</v>
      </c>
      <c r="Z13633">
        <v>-1770803.4243156379</v>
      </c>
    </row>
    <row r="13634" spans="2:26" x14ac:dyDescent="0.3">
      <c r="B13634">
        <v>137269.16618862341</v>
      </c>
      <c r="C13634">
        <v>131540.00605648931</v>
      </c>
      <c r="D13634">
        <v>132067.18155250329</v>
      </c>
      <c r="E13634">
        <v>136075.5980502083</v>
      </c>
      <c r="F13634">
        <v>142951.65969861849</v>
      </c>
      <c r="G13634">
        <v>152028.51834433369</v>
      </c>
      <c r="H13634">
        <v>162460.58825964769</v>
      </c>
      <c r="I13634">
        <v>173326.2676190729</v>
      </c>
      <c r="J13634">
        <v>180306.7714669166</v>
      </c>
      <c r="K13634">
        <v>185351.02889797909</v>
      </c>
      <c r="L13634">
        <v>189216.8758602294</v>
      </c>
      <c r="M13634">
        <v>192283.24595935899</v>
      </c>
      <c r="N13634">
        <v>194768.24560525341</v>
      </c>
      <c r="O13634">
        <v>196809.69725299001</v>
      </c>
      <c r="P13634">
        <v>198500.75404388129</v>
      </c>
      <c r="Q13634">
        <v>199907.66988738181</v>
      </c>
      <c r="R13634">
        <v>201079.48424994419</v>
      </c>
      <c r="S13634">
        <v>202053.67212484669</v>
      </c>
      <c r="T13634">
        <v>202859.62460803069</v>
      </c>
      <c r="U13634">
        <v>203520.89130058099</v>
      </c>
      <c r="V13634">
        <v>204056.68045728211</v>
      </c>
      <c r="W13634">
        <v>204482.89542705211</v>
      </c>
      <c r="X13634">
        <v>204812.87099561471</v>
      </c>
      <c r="Y13634">
        <v>205057.90947462301</v>
      </c>
      <c r="Z13634">
        <v>205227.67951864901</v>
      </c>
    </row>
    <row r="13635" spans="2:26" x14ac:dyDescent="0.3">
      <c r="B13635">
        <v>-186494.41434930931</v>
      </c>
      <c r="C13635">
        <v>-152444.16088806279</v>
      </c>
      <c r="D13635">
        <v>-127572.91037574031</v>
      </c>
      <c r="E13635">
        <v>-101756.412825411</v>
      </c>
      <c r="F13635">
        <v>-74560.147441482666</v>
      </c>
      <c r="G13635">
        <v>-46944.387727888847</v>
      </c>
      <c r="H13635">
        <v>-20988.745827367231</v>
      </c>
      <c r="I13635">
        <v>750.03967992528669</v>
      </c>
      <c r="J13635">
        <v>11124.060117295179</v>
      </c>
      <c r="K13635">
        <v>16877.606462277021</v>
      </c>
      <c r="L13635">
        <v>20272.662765379639</v>
      </c>
      <c r="M13635">
        <v>22309.6672063886</v>
      </c>
      <c r="N13635">
        <v>23502.743773316801</v>
      </c>
      <c r="O13635">
        <v>24143.173780067431</v>
      </c>
      <c r="P13635">
        <v>24407.76269795201</v>
      </c>
      <c r="Q13635">
        <v>24409.478983461031</v>
      </c>
      <c r="R13635">
        <v>24223.418248273359</v>
      </c>
      <c r="S13635">
        <v>23901.094566562759</v>
      </c>
      <c r="T13635">
        <v>23478.76022460061</v>
      </c>
      <c r="U13635">
        <v>22982.473688569251</v>
      </c>
      <c r="V13635">
        <v>22431.304065748191</v>
      </c>
      <c r="W13635">
        <v>21839.42129739689</v>
      </c>
      <c r="X13635">
        <v>21217.495808758671</v>
      </c>
      <c r="Y13635">
        <v>20573.656974077639</v>
      </c>
      <c r="Z13635">
        <v>19914.162256475269</v>
      </c>
    </row>
    <row r="13636" spans="2:26" x14ac:dyDescent="0.3">
      <c r="B13636">
        <v>-3172233.1380596841</v>
      </c>
      <c r="C13636">
        <v>-3224515.14944157</v>
      </c>
      <c r="D13636">
        <v>-3267246.2771988409</v>
      </c>
      <c r="E13636">
        <v>-3252917.5480314698</v>
      </c>
      <c r="F13636">
        <v>-3170542.6082379678</v>
      </c>
      <c r="G13636">
        <v>-3025372.837751999</v>
      </c>
      <c r="H13636">
        <v>-2836998.787535666</v>
      </c>
      <c r="I13636">
        <v>-2628923.8870569938</v>
      </c>
      <c r="J13636">
        <v>-2489294.3122784989</v>
      </c>
      <c r="K13636">
        <v>-2385159.203049175</v>
      </c>
      <c r="L13636">
        <v>-2302510.4070260292</v>
      </c>
      <c r="M13636">
        <v>-2234234.365405384</v>
      </c>
      <c r="N13636">
        <v>-2176228.030525974</v>
      </c>
      <c r="O13636">
        <v>-2125911.6205571322</v>
      </c>
      <c r="P13636">
        <v>-2081559.085662673</v>
      </c>
      <c r="Q13636">
        <v>-2041959.9592636621</v>
      </c>
      <c r="R13636">
        <v>-2006233.419533062</v>
      </c>
      <c r="S13636">
        <v>-1973719.12793007</v>
      </c>
      <c r="T13636">
        <v>-1943909.7154087981</v>
      </c>
      <c r="U13636">
        <v>-1916407.2134515641</v>
      </c>
      <c r="V13636">
        <v>-1890893.9242366219</v>
      </c>
      <c r="W13636">
        <v>-1867112.3519377741</v>
      </c>
      <c r="X13636">
        <v>-1844851.0160933919</v>
      </c>
      <c r="Y13636">
        <v>-1823934.1963068121</v>
      </c>
      <c r="Z13636">
        <v>-1804214.372046977</v>
      </c>
    </row>
    <row r="13637" spans="2:26" x14ac:dyDescent="0.3">
      <c r="B13637">
        <v>4282711.5609948914</v>
      </c>
      <c r="C13637">
        <v>4348353.0505911494</v>
      </c>
      <c r="D13637">
        <v>4377198.1818181202</v>
      </c>
      <c r="E13637">
        <v>4354910.3297944153</v>
      </c>
      <c r="F13637">
        <v>4266930.7968761381</v>
      </c>
      <c r="G13637">
        <v>4107355.302964773</v>
      </c>
      <c r="H13637">
        <v>3884032.827070802</v>
      </c>
      <c r="I13637">
        <v>3616697.9312109249</v>
      </c>
      <c r="J13637">
        <v>3424675.7303646491</v>
      </c>
      <c r="K13637">
        <v>3276513.57956438</v>
      </c>
      <c r="L13637">
        <v>3156204.2301731179</v>
      </c>
      <c r="M13637">
        <v>3055049.5016082982</v>
      </c>
      <c r="N13637">
        <v>2967843.2661871361</v>
      </c>
      <c r="O13637">
        <v>2891233.0673210332</v>
      </c>
      <c r="P13637">
        <v>2822937.3115957212</v>
      </c>
      <c r="Q13637">
        <v>2761334.9287488922</v>
      </c>
      <c r="R13637">
        <v>2705233.8661761428</v>
      </c>
      <c r="S13637">
        <v>2653732.5765275219</v>
      </c>
      <c r="T13637">
        <v>2606133.0871747192</v>
      </c>
      <c r="U13637">
        <v>2561884.2388119102</v>
      </c>
      <c r="V13637">
        <v>2520543.3666065801</v>
      </c>
      <c r="W13637">
        <v>2481749.6848766049</v>
      </c>
      <c r="X13637">
        <v>2445205.3405952472</v>
      </c>
      <c r="Y13637">
        <v>2410661.633487775</v>
      </c>
      <c r="Z13637">
        <v>2377908.8025977798</v>
      </c>
    </row>
    <row r="13638" spans="2:26" x14ac:dyDescent="0.3">
      <c r="B13638">
        <v>-16034.939322550479</v>
      </c>
      <c r="C13638">
        <v>-15530.86487437142</v>
      </c>
      <c r="D13638">
        <v>-14730.17806724782</v>
      </c>
      <c r="E13638">
        <v>-13583.416281595541</v>
      </c>
      <c r="F13638">
        <v>-12035.83230218523</v>
      </c>
      <c r="G13638">
        <v>-10053.30053163915</v>
      </c>
      <c r="H13638">
        <v>-7638.0041058329316</v>
      </c>
      <c r="I13638">
        <v>-4837.6167459318394</v>
      </c>
      <c r="J13638">
        <v>-2777.322080706535</v>
      </c>
      <c r="K13638">
        <v>-1150.330415048039</v>
      </c>
      <c r="L13638">
        <v>185.82996262565919</v>
      </c>
      <c r="M13638">
        <v>1311.0917578297849</v>
      </c>
      <c r="N13638">
        <v>2275.4997706979229</v>
      </c>
      <c r="O13638">
        <v>3112.7578310439362</v>
      </c>
      <c r="P13638">
        <v>3846.78863624614</v>
      </c>
      <c r="Q13638">
        <v>4495.2618427952284</v>
      </c>
      <c r="R13638">
        <v>5071.6431455716784</v>
      </c>
      <c r="S13638">
        <v>5586.4567902841072</v>
      </c>
      <c r="T13638">
        <v>6048.1009310872623</v>
      </c>
      <c r="U13638">
        <v>6463.3948703148899</v>
      </c>
      <c r="V13638">
        <v>6837.9583489541628</v>
      </c>
      <c r="W13638">
        <v>7176.4817122047289</v>
      </c>
      <c r="X13638">
        <v>7482.9229272000748</v>
      </c>
      <c r="Y13638">
        <v>7760.6542322680189</v>
      </c>
      <c r="Z13638">
        <v>8012.5732787324514</v>
      </c>
    </row>
    <row r="13639" spans="2:26" x14ac:dyDescent="0.3">
      <c r="B13639">
        <v>2362000.7103593452</v>
      </c>
      <c r="C13639">
        <v>2342098.460910317</v>
      </c>
      <c r="D13639">
        <v>2306961.875521888</v>
      </c>
      <c r="E13639">
        <v>2257036.0806590552</v>
      </c>
      <c r="F13639">
        <v>2189953.8499069652</v>
      </c>
      <c r="G13639">
        <v>2104504.4302932392</v>
      </c>
      <c r="H13639">
        <v>2001266.2420216219</v>
      </c>
      <c r="I13639">
        <v>1882142.297605966</v>
      </c>
      <c r="J13639">
        <v>1793410.164549279</v>
      </c>
      <c r="K13639">
        <v>1721229.026831791</v>
      </c>
      <c r="L13639">
        <v>1659738.012378535</v>
      </c>
      <c r="M13639">
        <v>1605816.371030699</v>
      </c>
      <c r="N13639">
        <v>1557577.0245420381</v>
      </c>
      <c r="O13639">
        <v>1513781.076511963</v>
      </c>
      <c r="P13639">
        <v>1473566.580180286</v>
      </c>
      <c r="Q13639">
        <v>1436307.309925413</v>
      </c>
      <c r="R13639">
        <v>1401532.755409135</v>
      </c>
      <c r="S13639">
        <v>1368879.795647017</v>
      </c>
      <c r="T13639">
        <v>1338061.990642349</v>
      </c>
      <c r="U13639">
        <v>1308849.246445087</v>
      </c>
      <c r="V13639">
        <v>1281053.879520064</v>
      </c>
      <c r="W13639">
        <v>1254520.785185803</v>
      </c>
      <c r="X13639">
        <v>1229120.3263918411</v>
      </c>
      <c r="Y13639">
        <v>1204743.0776611511</v>
      </c>
      <c r="Z13639">
        <v>1181295.8659955841</v>
      </c>
    </row>
    <row r="13640" spans="2:26" x14ac:dyDescent="0.3">
      <c r="B13640">
        <v>10135593.52971277</v>
      </c>
      <c r="C13640">
        <v>9941428.979220897</v>
      </c>
      <c r="D13640">
        <v>9628554.9420182612</v>
      </c>
      <c r="E13640">
        <v>9191404.9599592406</v>
      </c>
      <c r="F13640">
        <v>8629999.1550441366</v>
      </c>
      <c r="G13640">
        <v>7963145.8100839108</v>
      </c>
      <c r="H13640">
        <v>7227805.6047111293</v>
      </c>
      <c r="I13640">
        <v>6469185.366095067</v>
      </c>
      <c r="J13640">
        <v>5974639.3316665664</v>
      </c>
      <c r="K13640">
        <v>5609202.6055706833</v>
      </c>
      <c r="L13640">
        <v>5320938.0733849229</v>
      </c>
      <c r="M13640">
        <v>5084027.534109748</v>
      </c>
      <c r="N13640">
        <v>4883704.9942114512</v>
      </c>
      <c r="O13640">
        <v>4710725.695441734</v>
      </c>
      <c r="P13640">
        <v>4558919.2640476404</v>
      </c>
      <c r="Q13640">
        <v>4423965.117384511</v>
      </c>
      <c r="R13640">
        <v>4302722.6683180993</v>
      </c>
      <c r="S13640">
        <v>4192839.4059090619</v>
      </c>
      <c r="T13640">
        <v>4092509.0284557859</v>
      </c>
      <c r="U13640">
        <v>4000315.5862500779</v>
      </c>
      <c r="V13640">
        <v>3915129.3818436922</v>
      </c>
      <c r="W13640">
        <v>3836035.303089635</v>
      </c>
      <c r="X13640">
        <v>3762282.1884895661</v>
      </c>
      <c r="Y13640">
        <v>3693246.2393901921</v>
      </c>
      <c r="Z13640">
        <v>3628404.0568037461</v>
      </c>
    </row>
    <row r="13641" spans="2:26" x14ac:dyDescent="0.3">
      <c r="B13641">
        <v>-3958386.4198227059</v>
      </c>
      <c r="C13641">
        <v>-3963746.0084235789</v>
      </c>
      <c r="D13641">
        <v>-3962041.645755766</v>
      </c>
      <c r="E13641">
        <v>-3952782.8531159731</v>
      </c>
      <c r="F13641">
        <v>-3932390.2272892259</v>
      </c>
      <c r="G13641">
        <v>-3895022.3424495929</v>
      </c>
      <c r="H13641">
        <v>-3831971.462045297</v>
      </c>
      <c r="I13641">
        <v>-3732132.192605549</v>
      </c>
      <c r="J13641">
        <v>-3633963.7912601079</v>
      </c>
      <c r="K13641">
        <v>-3542067.063150038</v>
      </c>
      <c r="L13641">
        <v>-3457206.8069858821</v>
      </c>
      <c r="M13641">
        <v>-3379068.2324839528</v>
      </c>
      <c r="N13641">
        <v>-3307034.4717832631</v>
      </c>
      <c r="O13641">
        <v>-3240444.7236476191</v>
      </c>
      <c r="P13641">
        <v>-3178681.2817113972</v>
      </c>
      <c r="Q13641">
        <v>-3121194.7875695382</v>
      </c>
      <c r="R13641">
        <v>-3067506.5490945959</v>
      </c>
      <c r="S13641">
        <v>-3017202.7269925992</v>
      </c>
      <c r="T13641">
        <v>-2969926.2185650091</v>
      </c>
      <c r="U13641">
        <v>-2925368.513365333</v>
      </c>
      <c r="V13641">
        <v>-2883262.3393331799</v>
      </c>
      <c r="W13641">
        <v>-2843375.317181061</v>
      </c>
      <c r="X13641">
        <v>-2805504.6005023331</v>
      </c>
      <c r="Y13641">
        <v>-2769472.392998877</v>
      </c>
      <c r="Z13641">
        <v>-2735122.2135636071</v>
      </c>
    </row>
    <row r="13642" spans="2:26" x14ac:dyDescent="0.3">
      <c r="B13642">
        <v>-1383391.596547293</v>
      </c>
      <c r="C13642">
        <v>-1343265.136619817</v>
      </c>
      <c r="D13642">
        <v>-1312240.435169308</v>
      </c>
      <c r="E13642">
        <v>-1276589.3968902191</v>
      </c>
      <c r="F13642">
        <v>-1233120.287187231</v>
      </c>
      <c r="G13642">
        <v>-1179662.660419988</v>
      </c>
      <c r="H13642">
        <v>-1115658.6112511531</v>
      </c>
      <c r="I13642">
        <v>-1042890.411638703</v>
      </c>
      <c r="J13642">
        <v>-991107.22552615136</v>
      </c>
      <c r="K13642">
        <v>-951189.49582282058</v>
      </c>
      <c r="L13642">
        <v>-918863.68480993679</v>
      </c>
      <c r="M13642">
        <v>-891789.5815219786</v>
      </c>
      <c r="N13642">
        <v>-868551.52753739292</v>
      </c>
      <c r="O13642">
        <v>-848230.34972561535</v>
      </c>
      <c r="P13642">
        <v>-830196.70787550625</v>
      </c>
      <c r="Q13642">
        <v>-814001.51153078163</v>
      </c>
      <c r="R13642">
        <v>-799313.48633564473</v>
      </c>
      <c r="S13642">
        <v>-785881.52513707825</v>
      </c>
      <c r="T13642">
        <v>-773510.91325337265</v>
      </c>
      <c r="U13642">
        <v>-762047.72937134479</v>
      </c>
      <c r="V13642">
        <v>-751368.27446342492</v>
      </c>
      <c r="W13642">
        <v>-741371.70686284325</v>
      </c>
      <c r="X13642">
        <v>-731974.78627575829</v>
      </c>
      <c r="Y13642">
        <v>-723108.0429536968</v>
      </c>
      <c r="Z13642">
        <v>-714712.93305479072</v>
      </c>
    </row>
    <row r="13643" spans="2:26" x14ac:dyDescent="0.3">
      <c r="B13643">
        <v>69785.021147338339</v>
      </c>
      <c r="C13643">
        <v>71171.711852953042</v>
      </c>
      <c r="D13643">
        <v>72422.540276736327</v>
      </c>
      <c r="E13643">
        <v>73778.597509120416</v>
      </c>
      <c r="F13643">
        <v>75277.423961761844</v>
      </c>
      <c r="G13643">
        <v>76938.97158684922</v>
      </c>
      <c r="H13643">
        <v>78774.22463611135</v>
      </c>
      <c r="I13643">
        <v>80786.952194828074</v>
      </c>
      <c r="J13643">
        <v>82244.720053746598</v>
      </c>
      <c r="K13643">
        <v>83412.696447853465</v>
      </c>
      <c r="L13643">
        <v>84394.220891938108</v>
      </c>
      <c r="M13643">
        <v>85243.196831961235</v>
      </c>
      <c r="N13643">
        <v>85992.009329879802</v>
      </c>
      <c r="O13643">
        <v>86661.893159473475</v>
      </c>
      <c r="P13643">
        <v>87267.639505154744</v>
      </c>
      <c r="Q13643">
        <v>87820.022001189107</v>
      </c>
      <c r="R13643">
        <v>88327.163931062169</v>
      </c>
      <c r="S13643">
        <v>88795.361873812595</v>
      </c>
      <c r="T13643">
        <v>89229.60839896265</v>
      </c>
      <c r="U13643">
        <v>89633.937953276807</v>
      </c>
      <c r="V13643">
        <v>90011.6637760843</v>
      </c>
      <c r="W13643">
        <v>90365.544939722196</v>
      </c>
      <c r="X13643">
        <v>90697.907066075117</v>
      </c>
      <c r="Y13643">
        <v>91010.73144509866</v>
      </c>
      <c r="Z13643">
        <v>91305.722062279179</v>
      </c>
    </row>
    <row r="13644" spans="2:26" x14ac:dyDescent="0.3">
      <c r="B13644">
        <v>293639.0722415506</v>
      </c>
      <c r="C13644">
        <v>299003.3611565617</v>
      </c>
      <c r="D13644">
        <v>304039.37552480918</v>
      </c>
      <c r="E13644">
        <v>309501.30831617472</v>
      </c>
      <c r="F13644">
        <v>315607.87345455191</v>
      </c>
      <c r="G13644">
        <v>322554.46807888913</v>
      </c>
      <c r="H13644">
        <v>330537.60078779561</v>
      </c>
      <c r="I13644">
        <v>339737.93823586003</v>
      </c>
      <c r="J13644">
        <v>346765.0118850852</v>
      </c>
      <c r="K13644">
        <v>352578.3744399866</v>
      </c>
      <c r="L13644">
        <v>357569.02295178972</v>
      </c>
      <c r="M13644">
        <v>361949.86231975578</v>
      </c>
      <c r="N13644">
        <v>365853.85045861581</v>
      </c>
      <c r="O13644">
        <v>369371.24708275899</v>
      </c>
      <c r="P13644">
        <v>372566.92142294883</v>
      </c>
      <c r="Q13644">
        <v>375489.48094213812</v>
      </c>
      <c r="R13644">
        <v>378176.53132520709</v>
      </c>
      <c r="S13644">
        <v>380657.91343697568</v>
      </c>
      <c r="T13644">
        <v>382957.79982957972</v>
      </c>
      <c r="U13644">
        <v>385096.10944594367</v>
      </c>
      <c r="V13644">
        <v>387089.49495502829</v>
      </c>
      <c r="W13644">
        <v>388952.05153326399</v>
      </c>
      <c r="X13644">
        <v>390695.83802808699</v>
      </c>
      <c r="Y13644">
        <v>392331.26816293038</v>
      </c>
      <c r="Z13644">
        <v>393867.4095181101</v>
      </c>
    </row>
    <row r="13645" spans="2:26" x14ac:dyDescent="0.3">
      <c r="B13645">
        <v>-223586.1045306685</v>
      </c>
      <c r="C13645">
        <v>-220205.26230980369</v>
      </c>
      <c r="D13645">
        <v>-214639.59881845789</v>
      </c>
      <c r="E13645">
        <v>-206472.9552924211</v>
      </c>
      <c r="F13645">
        <v>-195327.0593943322</v>
      </c>
      <c r="G13645">
        <v>-181021.23427611761</v>
      </c>
      <c r="H13645">
        <v>-163713.79675626039</v>
      </c>
      <c r="I13645">
        <v>-143989.72957773201</v>
      </c>
      <c r="J13645">
        <v>-129913.4116224574</v>
      </c>
      <c r="K13645">
        <v>-119123.4881594188</v>
      </c>
      <c r="L13645">
        <v>-110513.16969386381</v>
      </c>
      <c r="M13645">
        <v>-103461.1150244764</v>
      </c>
      <c r="N13645">
        <v>-97579.332511335408</v>
      </c>
      <c r="O13645">
        <v>-92607.713734247387</v>
      </c>
      <c r="P13645">
        <v>-88362.735613047058</v>
      </c>
      <c r="Q13645">
        <v>-84709.799312097894</v>
      </c>
      <c r="R13645">
        <v>-81547.141845467457</v>
      </c>
      <c r="S13645">
        <v>-78795.917291530626</v>
      </c>
      <c r="T13645">
        <v>-76393.791188876552</v>
      </c>
      <c r="U13645">
        <v>-74290.643755056415</v>
      </c>
      <c r="V13645">
        <v>-72445.594907822058</v>
      </c>
      <c r="W13645">
        <v>-70824.888341300306</v>
      </c>
      <c r="X13645">
        <v>-69400.351388150768</v>
      </c>
      <c r="Y13645">
        <v>-68148.251205799723</v>
      </c>
      <c r="Z13645">
        <v>-67048.430165700236</v>
      </c>
    </row>
    <row r="13646" spans="2:26" x14ac:dyDescent="0.3">
      <c r="B13646">
        <v>-820199.79868694663</v>
      </c>
      <c r="C13646">
        <v>-813209.09529761632</v>
      </c>
      <c r="D13646">
        <v>-804467.3881817587</v>
      </c>
      <c r="E13646">
        <v>-791742.32585549587</v>
      </c>
      <c r="F13646">
        <v>-774366.47079057642</v>
      </c>
      <c r="G13646">
        <v>-752189.71962079534</v>
      </c>
      <c r="H13646">
        <v>-725787.0082134424</v>
      </c>
      <c r="I13646">
        <v>-696482.93279861822</v>
      </c>
      <c r="J13646">
        <v>-676175.31180652278</v>
      </c>
      <c r="K13646">
        <v>-660733.20922280697</v>
      </c>
      <c r="L13646">
        <v>-648300.43035941804</v>
      </c>
      <c r="M13646">
        <v>-637895.00290856534</v>
      </c>
      <c r="N13646">
        <v>-628941.01842058508</v>
      </c>
      <c r="O13646">
        <v>-621075.36148026679</v>
      </c>
      <c r="P13646">
        <v>-614056.15515434183</v>
      </c>
      <c r="Q13646">
        <v>-607715.0463553759</v>
      </c>
      <c r="R13646">
        <v>-601930.51534820336</v>
      </c>
      <c r="S13646">
        <v>-596612.09992119449</v>
      </c>
      <c r="T13646">
        <v>-591690.64593500982</v>
      </c>
      <c r="U13646">
        <v>-587112.05418777035</v>
      </c>
      <c r="V13646">
        <v>-582833.14048362081</v>
      </c>
      <c r="W13646">
        <v>-578818.81792489288</v>
      </c>
      <c r="X13646">
        <v>-575040.13158231729</v>
      </c>
      <c r="Y13646">
        <v>-571472.85722987144</v>
      </c>
      <c r="Z13646">
        <v>-568096.4821465892</v>
      </c>
    </row>
    <row r="13647" spans="2:26" x14ac:dyDescent="0.3">
      <c r="B13647">
        <v>2000581.599689086</v>
      </c>
      <c r="C13647">
        <v>1943238.018366552</v>
      </c>
      <c r="D13647">
        <v>1873051.6240993701</v>
      </c>
      <c r="E13647">
        <v>1792113.3822945289</v>
      </c>
      <c r="F13647">
        <v>1703211.9653116621</v>
      </c>
      <c r="G13647">
        <v>1609845.104498269</v>
      </c>
      <c r="H13647">
        <v>1514708.317816572</v>
      </c>
      <c r="I13647">
        <v>1418089.233692657</v>
      </c>
      <c r="J13647">
        <v>1350833.9218239081</v>
      </c>
      <c r="K13647">
        <v>1296442.5426126469</v>
      </c>
      <c r="L13647">
        <v>1249591.910699313</v>
      </c>
      <c r="M13647">
        <v>1207806.876093254</v>
      </c>
      <c r="N13647">
        <v>1169713.1770964521</v>
      </c>
      <c r="O13647">
        <v>1134462.1154685011</v>
      </c>
      <c r="P13647">
        <v>1101491.1354692329</v>
      </c>
      <c r="Q13647">
        <v>1070408.0608731171</v>
      </c>
      <c r="R13647">
        <v>1040928.893214494</v>
      </c>
      <c r="S13647">
        <v>1012841.671713567</v>
      </c>
      <c r="T13647">
        <v>985984.1819832623</v>
      </c>
      <c r="U13647">
        <v>960229.55081637949</v>
      </c>
      <c r="V13647">
        <v>935476.58824750432</v>
      </c>
      <c r="W13647">
        <v>911643.11966629536</v>
      </c>
      <c r="X13647">
        <v>888661.27240771521</v>
      </c>
      <c r="Y13647">
        <v>866474.07952350413</v>
      </c>
      <c r="Z13647">
        <v>845032.99388060917</v>
      </c>
    </row>
    <row r="13648" spans="2:26" x14ac:dyDescent="0.3">
      <c r="B13648">
        <v>146459.38905451199</v>
      </c>
      <c r="C13648">
        <v>141897.43441079161</v>
      </c>
      <c r="D13648">
        <v>140590.5596771152</v>
      </c>
      <c r="E13648">
        <v>141118.21284004269</v>
      </c>
      <c r="F13648">
        <v>143265.8370027424</v>
      </c>
      <c r="G13648">
        <v>146918.7691639972</v>
      </c>
      <c r="H13648">
        <v>151942.75039294371</v>
      </c>
      <c r="I13648">
        <v>158122.6940725811</v>
      </c>
      <c r="J13648">
        <v>162758.31377959429</v>
      </c>
      <c r="K13648">
        <v>166372.11401626459</v>
      </c>
      <c r="L13648">
        <v>169243.72867751471</v>
      </c>
      <c r="M13648">
        <v>171549.30313108079</v>
      </c>
      <c r="N13648">
        <v>173409.7360032385</v>
      </c>
      <c r="O13648">
        <v>174912.6072102027</v>
      </c>
      <c r="P13648">
        <v>176123.7521085937</v>
      </c>
      <c r="Q13648">
        <v>177094.01041041501</v>
      </c>
      <c r="R13648">
        <v>177863.4538714751</v>
      </c>
      <c r="S13648">
        <v>178464.1809329775</v>
      </c>
      <c r="T13648">
        <v>178922.2423528595</v>
      </c>
      <c r="U13648">
        <v>179259.01223376801</v>
      </c>
      <c r="V13648">
        <v>179492.190270911</v>
      </c>
      <c r="W13648">
        <v>179636.55043946611</v>
      </c>
      <c r="X13648">
        <v>179704.51045865979</v>
      </c>
      <c r="Y13648">
        <v>179706.5716153406</v>
      </c>
      <c r="Z13648">
        <v>179651.66295822099</v>
      </c>
    </row>
    <row r="13649" spans="2:26" x14ac:dyDescent="0.3">
      <c r="B13649">
        <v>-13664332.0018744</v>
      </c>
      <c r="C13649">
        <v>-13001847.84753089</v>
      </c>
      <c r="D13649">
        <v>-12207137.76167349</v>
      </c>
      <c r="E13649">
        <v>-11267306.73329415</v>
      </c>
      <c r="F13649">
        <v>-10223333.962277651</v>
      </c>
      <c r="G13649">
        <v>-9136871.1188850384</v>
      </c>
      <c r="H13649">
        <v>-8069844.3903346257</v>
      </c>
      <c r="I13649">
        <v>-7068506.9422394112</v>
      </c>
      <c r="J13649">
        <v>-6461603.5073748371</v>
      </c>
      <c r="K13649">
        <v>-6028387.9191075293</v>
      </c>
      <c r="L13649">
        <v>-5694307.7553840317</v>
      </c>
      <c r="M13649">
        <v>-5424345.707093996</v>
      </c>
      <c r="N13649">
        <v>-5199152.5364680178</v>
      </c>
      <c r="O13649">
        <v>-5006901.1283340063</v>
      </c>
      <c r="P13649">
        <v>-4839838.9801754355</v>
      </c>
      <c r="Q13649">
        <v>-4692615.0876212073</v>
      </c>
      <c r="R13649">
        <v>-4561385.6609881576</v>
      </c>
      <c r="S13649">
        <v>-4443300.2357424386</v>
      </c>
      <c r="T13649">
        <v>-4336189.1715629986</v>
      </c>
      <c r="U13649">
        <v>-4238364.7444069656</v>
      </c>
      <c r="V13649">
        <v>-4148489.6825974868</v>
      </c>
      <c r="W13649">
        <v>-4065487.484306559</v>
      </c>
      <c r="X13649">
        <v>-3988479.5624459479</v>
      </c>
      <c r="Y13649">
        <v>-3916740.1513767578</v>
      </c>
      <c r="Z13649">
        <v>-3849663.2898235512</v>
      </c>
    </row>
    <row r="13650" spans="2:26" x14ac:dyDescent="0.3">
      <c r="B13650">
        <v>-3368320.167909401</v>
      </c>
      <c r="C13650">
        <v>-3353324.825330717</v>
      </c>
      <c r="D13650">
        <v>-3338457.1955989092</v>
      </c>
      <c r="E13650">
        <v>-3315913.4178646188</v>
      </c>
      <c r="F13650">
        <v>-3281801.0624764659</v>
      </c>
      <c r="G13650">
        <v>-3231197.7723954222</v>
      </c>
      <c r="H13650">
        <v>-3157744.6829882092</v>
      </c>
      <c r="I13650">
        <v>-3054265.776551411</v>
      </c>
      <c r="J13650">
        <v>-2961640.0427004881</v>
      </c>
      <c r="K13650">
        <v>-2879362.3498182949</v>
      </c>
      <c r="L13650">
        <v>-2806045.2802746841</v>
      </c>
      <c r="M13650">
        <v>-2740294.2038691649</v>
      </c>
      <c r="N13650">
        <v>-2680910.6239395351</v>
      </c>
      <c r="O13650">
        <v>-2626910.1198357409</v>
      </c>
      <c r="P13650">
        <v>-2577493.5905987239</v>
      </c>
      <c r="Q13650">
        <v>-2532011.9240787788</v>
      </c>
      <c r="R13650">
        <v>-2489934.8202437428</v>
      </c>
      <c r="S13650">
        <v>-2450825.700494776</v>
      </c>
      <c r="T13650">
        <v>-2414322.1532687792</v>
      </c>
      <c r="U13650">
        <v>-2380120.8422223548</v>
      </c>
      <c r="V13650">
        <v>-2347965.8576719151</v>
      </c>
      <c r="W13650">
        <v>-2317639.6831833441</v>
      </c>
      <c r="X13650">
        <v>-2288956.1415195721</v>
      </c>
      <c r="Y13650">
        <v>-2261754.8425492649</v>
      </c>
      <c r="Z13650">
        <v>-2235896.7772510792</v>
      </c>
    </row>
    <row r="13651" spans="2:26" x14ac:dyDescent="0.3">
      <c r="B13651">
        <v>1241667.7428181509</v>
      </c>
      <c r="C13651">
        <v>1267901.2244767521</v>
      </c>
      <c r="D13651">
        <v>1283690.5024830289</v>
      </c>
      <c r="E13651">
        <v>1293662.4618358109</v>
      </c>
      <c r="F13651">
        <v>1294071.757269694</v>
      </c>
      <c r="G13651">
        <v>1279995.602003573</v>
      </c>
      <c r="H13651">
        <v>1247339.452656209</v>
      </c>
      <c r="I13651">
        <v>1194978.7127269281</v>
      </c>
      <c r="J13651">
        <v>1148611.446675037</v>
      </c>
      <c r="K13651">
        <v>1108945.499689789</v>
      </c>
      <c r="L13651">
        <v>1074572.0137005099</v>
      </c>
      <c r="M13651">
        <v>1044314.912174838</v>
      </c>
      <c r="N13651">
        <v>1017313.742298658</v>
      </c>
      <c r="O13651">
        <v>992940.44185044535</v>
      </c>
      <c r="P13651">
        <v>970727.65703435405</v>
      </c>
      <c r="Q13651">
        <v>950319.74055457278</v>
      </c>
      <c r="R13651">
        <v>931440.26896242402</v>
      </c>
      <c r="S13651">
        <v>913870.30797600548</v>
      </c>
      <c r="T13651">
        <v>897433.57590429613</v>
      </c>
      <c r="U13651">
        <v>881986.0870958952</v>
      </c>
      <c r="V13651">
        <v>867408.7621562609</v>
      </c>
      <c r="W13651">
        <v>853602.04516151943</v>
      </c>
      <c r="X13651">
        <v>840481.9075627597</v>
      </c>
      <c r="Y13651">
        <v>827976.82966308843</v>
      </c>
      <c r="Z13651">
        <v>816025.48437831178</v>
      </c>
    </row>
    <row r="13652" spans="2:26" x14ac:dyDescent="0.3">
      <c r="B13652">
        <v>49636.057162893063</v>
      </c>
      <c r="C13652">
        <v>52957.720207423306</v>
      </c>
      <c r="D13652">
        <v>56727.588674772393</v>
      </c>
      <c r="E13652">
        <v>61514.496575267207</v>
      </c>
      <c r="F13652">
        <v>67503.535882972021</v>
      </c>
      <c r="G13652">
        <v>74790.682919724524</v>
      </c>
      <c r="H13652">
        <v>83356.406547311504</v>
      </c>
      <c r="I13652">
        <v>93045.867692691681</v>
      </c>
      <c r="J13652">
        <v>100059.6855830845</v>
      </c>
      <c r="K13652">
        <v>105565.0546729956</v>
      </c>
      <c r="L13652">
        <v>110074.0466729285</v>
      </c>
      <c r="M13652">
        <v>113867.2426114573</v>
      </c>
      <c r="N13652">
        <v>117117.8493871478</v>
      </c>
      <c r="O13652">
        <v>119941.37620436191</v>
      </c>
      <c r="P13652">
        <v>122419.2000817064</v>
      </c>
      <c r="Q13652">
        <v>124611.0681592707</v>
      </c>
      <c r="R13652">
        <v>126562.2871099063</v>
      </c>
      <c r="S13652">
        <v>128308.1188245159</v>
      </c>
      <c r="T13652">
        <v>129876.6015183647</v>
      </c>
      <c r="U13652">
        <v>131290.433154495</v>
      </c>
      <c r="V13652">
        <v>132568.2708090198</v>
      </c>
      <c r="W13652">
        <v>133725.65236036899</v>
      </c>
      <c r="X13652">
        <v>134775.66607473459</v>
      </c>
      <c r="Y13652">
        <v>135729.4472447251</v>
      </c>
      <c r="Z13652">
        <v>136596.5533246691</v>
      </c>
    </row>
    <row r="13653" spans="2:26" x14ac:dyDescent="0.3">
      <c r="B13653">
        <v>-1907022.1725276599</v>
      </c>
      <c r="C13653">
        <v>-1970466.8926986239</v>
      </c>
      <c r="D13653">
        <v>-2020459.7792252931</v>
      </c>
      <c r="E13653">
        <v>-2072575.83915646</v>
      </c>
      <c r="F13653">
        <v>-2127200.014542236</v>
      </c>
      <c r="G13653">
        <v>-2182537.4950559619</v>
      </c>
      <c r="H13653">
        <v>-2234815.6139810588</v>
      </c>
      <c r="I13653">
        <v>-2278188.5226990501</v>
      </c>
      <c r="J13653">
        <v>-2295991.0733123561</v>
      </c>
      <c r="K13653">
        <v>-2301579.280987673</v>
      </c>
      <c r="L13653">
        <v>-2300165.0836935719</v>
      </c>
      <c r="M13653">
        <v>-2294384.268961682</v>
      </c>
      <c r="N13653">
        <v>-2285751.7142509469</v>
      </c>
      <c r="O13653">
        <v>-2275209.2203988428</v>
      </c>
      <c r="P13653">
        <v>-2263374.3491607942</v>
      </c>
      <c r="Q13653">
        <v>-2250667.8406636361</v>
      </c>
      <c r="R13653">
        <v>-2237384.5983998678</v>
      </c>
      <c r="S13653">
        <v>-2223735.8039663178</v>
      </c>
      <c r="T13653">
        <v>-2209875.1549000908</v>
      </c>
      <c r="U13653">
        <v>-2195915.862743427</v>
      </c>
      <c r="V13653">
        <v>-2181942.0230569011</v>
      </c>
      <c r="W13653">
        <v>-2168016.4261559439</v>
      </c>
      <c r="X13653">
        <v>-2154186.0449296539</v>
      </c>
      <c r="Y13653">
        <v>-2140485.9655083539</v>
      </c>
      <c r="Z13653">
        <v>-2126942.2497723689</v>
      </c>
    </row>
    <row r="13654" spans="2:26" x14ac:dyDescent="0.3">
      <c r="B13654">
        <v>3414988.8078221348</v>
      </c>
      <c r="C13654">
        <v>3400951.7130385088</v>
      </c>
      <c r="D13654">
        <v>3371112.9290957921</v>
      </c>
      <c r="E13654">
        <v>3323291.2411397281</v>
      </c>
      <c r="F13654">
        <v>3250779.9627467492</v>
      </c>
      <c r="G13654">
        <v>3147350.309342776</v>
      </c>
      <c r="H13654">
        <v>3009788.622544168</v>
      </c>
      <c r="I13654">
        <v>2839578.9954033708</v>
      </c>
      <c r="J13654">
        <v>2707933.6310502812</v>
      </c>
      <c r="K13654">
        <v>2600312.446938185</v>
      </c>
      <c r="L13654">
        <v>2508986.399206623</v>
      </c>
      <c r="M13654">
        <v>2429469.6519153682</v>
      </c>
      <c r="N13654">
        <v>2358927.9101470681</v>
      </c>
      <c r="O13654">
        <v>2295452.3761866852</v>
      </c>
      <c r="P13654">
        <v>2237693.579705562</v>
      </c>
      <c r="Q13654">
        <v>2184660.5410020291</v>
      </c>
      <c r="R13654">
        <v>2135603.0204926492</v>
      </c>
      <c r="S13654">
        <v>2089938.682865035</v>
      </c>
      <c r="T13654">
        <v>2047206.024992099</v>
      </c>
      <c r="U13654">
        <v>2007032.822923973</v>
      </c>
      <c r="V13654">
        <v>1969114.31755967</v>
      </c>
      <c r="W13654">
        <v>1933197.727858711</v>
      </c>
      <c r="X13654">
        <v>1899071.000143633</v>
      </c>
      <c r="Y13654">
        <v>1866554.468181916</v>
      </c>
      <c r="Z13654">
        <v>1835494.5597279251</v>
      </c>
    </row>
    <row r="13655" spans="2:26" x14ac:dyDescent="0.3">
      <c r="B13655">
        <v>3309658.8908759709</v>
      </c>
      <c r="C13655">
        <v>3309364.6643775501</v>
      </c>
      <c r="D13655">
        <v>3295654.0843548281</v>
      </c>
      <c r="E13655">
        <v>3266877.9382035122</v>
      </c>
      <c r="F13655">
        <v>3215311.478671174</v>
      </c>
      <c r="G13655">
        <v>3132566.4351730961</v>
      </c>
      <c r="H13655">
        <v>3012718.3819488082</v>
      </c>
      <c r="I13655">
        <v>2855441.196543355</v>
      </c>
      <c r="J13655">
        <v>2729503.2471873821</v>
      </c>
      <c r="K13655">
        <v>2625571.0070885629</v>
      </c>
      <c r="L13655">
        <v>2537192.4262203779</v>
      </c>
      <c r="M13655">
        <v>2460308.5314661558</v>
      </c>
      <c r="N13655">
        <v>2392252.5459965309</v>
      </c>
      <c r="O13655">
        <v>2331187.6641577892</v>
      </c>
      <c r="P13655">
        <v>2275796.7805130109</v>
      </c>
      <c r="Q13655">
        <v>2225103.4964969279</v>
      </c>
      <c r="R13655">
        <v>2178363.758185144</v>
      </c>
      <c r="S13655">
        <v>2134997.3447092269</v>
      </c>
      <c r="T13655">
        <v>2094542.8910783459</v>
      </c>
      <c r="U13655">
        <v>2056627.386518982</v>
      </c>
      <c r="V13655">
        <v>2020944.8990528909</v>
      </c>
      <c r="W13655">
        <v>1987241.3664726131</v>
      </c>
      <c r="X13655">
        <v>1955303.4866112701</v>
      </c>
      <c r="Y13655">
        <v>1924950.4454049179</v>
      </c>
      <c r="Z13655">
        <v>1896027.6521571139</v>
      </c>
    </row>
    <row r="13656" spans="2:26" x14ac:dyDescent="0.3">
      <c r="B13656">
        <v>2935327.860974499</v>
      </c>
      <c r="C13656">
        <v>2956470.6389728421</v>
      </c>
      <c r="D13656">
        <v>2969665.9797526789</v>
      </c>
      <c r="E13656">
        <v>2976489.4526320668</v>
      </c>
      <c r="F13656">
        <v>2970672.078692391</v>
      </c>
      <c r="G13656">
        <v>2942964.5510846199</v>
      </c>
      <c r="H13656">
        <v>2882817.3256748249</v>
      </c>
      <c r="I13656">
        <v>2782133.2038896591</v>
      </c>
      <c r="J13656">
        <v>2687171.7418634198</v>
      </c>
      <c r="K13656">
        <v>2603102.4900566558</v>
      </c>
      <c r="L13656">
        <v>2528879.039479054</v>
      </c>
      <c r="M13656">
        <v>2462859.148748606</v>
      </c>
      <c r="N13656">
        <v>2403604.7818729812</v>
      </c>
      <c r="O13656">
        <v>2349964.747089033</v>
      </c>
      <c r="P13656">
        <v>2301032.4688812289</v>
      </c>
      <c r="Q13656">
        <v>2256091.4406233551</v>
      </c>
      <c r="R13656">
        <v>2214569.758700639</v>
      </c>
      <c r="S13656">
        <v>2176005.613097799</v>
      </c>
      <c r="T13656">
        <v>2140021.7284180038</v>
      </c>
      <c r="U13656">
        <v>2106306.470180694</v>
      </c>
      <c r="V13656">
        <v>2074599.7828592029</v>
      </c>
      <c r="W13656">
        <v>2044682.615860559</v>
      </c>
      <c r="X13656">
        <v>2016368.8802894049</v>
      </c>
      <c r="Y13656">
        <v>1989499.2588576879</v>
      </c>
      <c r="Z13656">
        <v>1963936.387478068</v>
      </c>
    </row>
    <row r="13657" spans="2:26" x14ac:dyDescent="0.3">
      <c r="B13657">
        <v>-11598127.26861673</v>
      </c>
      <c r="C13657">
        <v>-11128164.848102929</v>
      </c>
      <c r="D13657">
        <v>-10602206.335355829</v>
      </c>
      <c r="E13657">
        <v>-9957424.3193943035</v>
      </c>
      <c r="F13657">
        <v>-9203234.289769467</v>
      </c>
      <c r="G13657">
        <v>-8374501.3141208347</v>
      </c>
      <c r="H13657">
        <v>-7517843.1069044052</v>
      </c>
      <c r="I13657">
        <v>-6675430.2891026717</v>
      </c>
      <c r="J13657">
        <v>-6142417.778640829</v>
      </c>
      <c r="K13657">
        <v>-5752701.6844881782</v>
      </c>
      <c r="L13657">
        <v>-5447138.1411000816</v>
      </c>
      <c r="M13657">
        <v>-5197115.6300065489</v>
      </c>
      <c r="N13657">
        <v>-4986483.3219189774</v>
      </c>
      <c r="O13657">
        <v>-4805202.3286915459</v>
      </c>
      <c r="P13657">
        <v>-4646601.5778524112</v>
      </c>
      <c r="Q13657">
        <v>-4506023.3118154174</v>
      </c>
      <c r="R13657">
        <v>-4380088.7249229094</v>
      </c>
      <c r="S13657">
        <v>-4266270.7585275536</v>
      </c>
      <c r="T13657">
        <v>-4162631.5033210898</v>
      </c>
      <c r="U13657">
        <v>-4067653.4531926112</v>
      </c>
      <c r="V13657">
        <v>-3980127.021826982</v>
      </c>
      <c r="W13657">
        <v>-3899073.2189034</v>
      </c>
      <c r="X13657">
        <v>-3823689.0814168858</v>
      </c>
      <c r="Y13657">
        <v>-3753308.2799659381</v>
      </c>
      <c r="Z13657">
        <v>-3687372.1109620002</v>
      </c>
    </row>
    <row r="13658" spans="2:26" x14ac:dyDescent="0.3">
      <c r="B13658">
        <v>1975742.6362803599</v>
      </c>
      <c r="C13658">
        <v>2000266.8714051179</v>
      </c>
      <c r="D13658">
        <v>2016081.8990982771</v>
      </c>
      <c r="E13658">
        <v>2027314.8690090119</v>
      </c>
      <c r="F13658">
        <v>2029702.6427905499</v>
      </c>
      <c r="G13658">
        <v>2016662.863891412</v>
      </c>
      <c r="H13658">
        <v>1980728.096596804</v>
      </c>
      <c r="I13658">
        <v>1916404.6872512039</v>
      </c>
      <c r="J13658">
        <v>1854310.8268069651</v>
      </c>
      <c r="K13658">
        <v>1799025.496153468</v>
      </c>
      <c r="L13658">
        <v>1750093.435810175</v>
      </c>
      <c r="M13658">
        <v>1706502.9875526871</v>
      </c>
      <c r="N13658">
        <v>1667334.050110806</v>
      </c>
      <c r="O13658">
        <v>1631840.988388024</v>
      </c>
      <c r="P13658">
        <v>1599433.371591636</v>
      </c>
      <c r="Q13658">
        <v>1569643.128823756</v>
      </c>
      <c r="R13658">
        <v>1542095.901635987</v>
      </c>
      <c r="S13658">
        <v>1516488.942062963</v>
      </c>
      <c r="T13658">
        <v>1492574.6192388381</v>
      </c>
      <c r="U13658">
        <v>1470148.1780974721</v>
      </c>
      <c r="V13658">
        <v>1449038.606341596</v>
      </c>
      <c r="W13658">
        <v>1429101.7549982511</v>
      </c>
      <c r="X13658">
        <v>1410215.0981474691</v>
      </c>
      <c r="Y13658">
        <v>1392273.694745213</v>
      </c>
      <c r="Z13658">
        <v>1375187.0412001871</v>
      </c>
    </row>
    <row r="13659" spans="2:26" x14ac:dyDescent="0.3">
      <c r="B13659">
        <v>5316576.1569012012</v>
      </c>
      <c r="C13659">
        <v>5325740.3660046523</v>
      </c>
      <c r="D13659">
        <v>5326928.419597364</v>
      </c>
      <c r="E13659">
        <v>5316553.0744148437</v>
      </c>
      <c r="F13659">
        <v>5285830.9128692718</v>
      </c>
      <c r="G13659">
        <v>5221879.6586011983</v>
      </c>
      <c r="H13659">
        <v>5108500.4524864145</v>
      </c>
      <c r="I13659">
        <v>4929374.8379983436</v>
      </c>
      <c r="J13659">
        <v>4758992.7137082424</v>
      </c>
      <c r="K13659">
        <v>4604219.9699255293</v>
      </c>
      <c r="L13659">
        <v>4464532.2626610314</v>
      </c>
      <c r="M13659">
        <v>4338170.5311193466</v>
      </c>
      <c r="N13659">
        <v>4223326.088447419</v>
      </c>
      <c r="O13659">
        <v>4118403.3770089489</v>
      </c>
      <c r="P13659">
        <v>4022054.779733344</v>
      </c>
      <c r="Q13659">
        <v>3933156.3031935692</v>
      </c>
      <c r="R13659">
        <v>3850771.5366487051</v>
      </c>
      <c r="S13659">
        <v>3774117.542654098</v>
      </c>
      <c r="T13659">
        <v>3702536.036056119</v>
      </c>
      <c r="U13659">
        <v>3635470.0080163558</v>
      </c>
      <c r="V13659">
        <v>3572445.0517980889</v>
      </c>
      <c r="W13659">
        <v>3513054.5041532</v>
      </c>
      <c r="X13659">
        <v>3456947.6066682739</v>
      </c>
      <c r="Y13659">
        <v>3403820.0351120322</v>
      </c>
      <c r="Z13659">
        <v>3353406.2822335819</v>
      </c>
    </row>
    <row r="13660" spans="2:26" x14ac:dyDescent="0.3">
      <c r="B13660">
        <v>-455208.66179447889</v>
      </c>
      <c r="C13660">
        <v>-458472.22021268337</v>
      </c>
      <c r="D13660">
        <v>-457788.26338524552</v>
      </c>
      <c r="E13660">
        <v>-454824.4717706191</v>
      </c>
      <c r="F13660">
        <v>-449496.03737148311</v>
      </c>
      <c r="G13660">
        <v>-441809.70458162052</v>
      </c>
      <c r="H13660">
        <v>-432035.13038830698</v>
      </c>
      <c r="I13660">
        <v>-420748.84317435691</v>
      </c>
      <c r="J13660">
        <v>-412772.55215069832</v>
      </c>
      <c r="K13660">
        <v>-406753.76763043349</v>
      </c>
      <c r="L13660">
        <v>-402019.13464221568</v>
      </c>
      <c r="M13660">
        <v>-398188.95253255952</v>
      </c>
      <c r="N13660">
        <v>-395027.7552763322</v>
      </c>
      <c r="O13660">
        <v>-392379.32706194289</v>
      </c>
      <c r="P13660">
        <v>-390134.7056081646</v>
      </c>
      <c r="Q13660">
        <v>-388214.89199995948</v>
      </c>
      <c r="R13660">
        <v>-386560.82143565553</v>
      </c>
      <c r="S13660">
        <v>-385127.21262281039</v>
      </c>
      <c r="T13660">
        <v>-383878.62233734678</v>
      </c>
      <c r="U13660">
        <v>-382786.8187137589</v>
      </c>
      <c r="V13660">
        <v>-381828.97689066059</v>
      </c>
      <c r="W13660">
        <v>-380986.40591381729</v>
      </c>
      <c r="X13660">
        <v>-380243.62938817858</v>
      </c>
      <c r="Y13660">
        <v>-379587.70795270888</v>
      </c>
      <c r="Z13660">
        <v>-379007.73092435161</v>
      </c>
    </row>
    <row r="13661" spans="2:26" x14ac:dyDescent="0.3">
      <c r="B13661">
        <v>2308247.493327124</v>
      </c>
      <c r="C13661">
        <v>2276973.695399018</v>
      </c>
      <c r="D13661">
        <v>2230273.2123333351</v>
      </c>
      <c r="E13661">
        <v>2168935.0669593681</v>
      </c>
      <c r="F13661">
        <v>2092199.873832969</v>
      </c>
      <c r="G13661">
        <v>2000588.0088125861</v>
      </c>
      <c r="H13661">
        <v>1895702.6773036469</v>
      </c>
      <c r="I13661">
        <v>1779159.9976150291</v>
      </c>
      <c r="J13661">
        <v>1693993.579361429</v>
      </c>
      <c r="K13661">
        <v>1624861.2917364039</v>
      </c>
      <c r="L13661">
        <v>1565845.6949215389</v>
      </c>
      <c r="M13661">
        <v>1513914.100610577</v>
      </c>
      <c r="N13661">
        <v>1467269.793625541</v>
      </c>
      <c r="O13661">
        <v>1424747.995490652</v>
      </c>
      <c r="P13661">
        <v>1385545.3537081431</v>
      </c>
      <c r="Q13661">
        <v>1349082.057879061</v>
      </c>
      <c r="R13661">
        <v>1314924.8230619</v>
      </c>
      <c r="S13661">
        <v>1282740.817350951</v>
      </c>
      <c r="T13661">
        <v>1252268.5852572019</v>
      </c>
      <c r="U13661">
        <v>1223298.8900279859</v>
      </c>
      <c r="V13661">
        <v>1195661.6359640809</v>
      </c>
      <c r="W13661">
        <v>1169216.6719790041</v>
      </c>
      <c r="X13661">
        <v>1143847.158991951</v>
      </c>
      <c r="Y13661">
        <v>1119454.6811874551</v>
      </c>
      <c r="Z13661">
        <v>1095955.5738620141</v>
      </c>
    </row>
    <row r="13662" spans="2:26" x14ac:dyDescent="0.3">
      <c r="B13662">
        <v>-515430.66360978241</v>
      </c>
      <c r="C13662">
        <v>-515501.97196522087</v>
      </c>
      <c r="D13662">
        <v>-511565.46201099089</v>
      </c>
      <c r="E13662">
        <v>-504365.95670694148</v>
      </c>
      <c r="F13662">
        <v>-493577.36579699023</v>
      </c>
      <c r="G13662">
        <v>-479083.54143736872</v>
      </c>
      <c r="H13662">
        <v>-461199.70647596387</v>
      </c>
      <c r="I13662">
        <v>-440772.37442138093</v>
      </c>
      <c r="J13662">
        <v>-426360.17880922358</v>
      </c>
      <c r="K13662">
        <v>-415473.39101688261</v>
      </c>
      <c r="L13662">
        <v>-406906.03744100092</v>
      </c>
      <c r="M13662">
        <v>-399978.12308509252</v>
      </c>
      <c r="N13662">
        <v>-394266.12865537731</v>
      </c>
      <c r="O13662">
        <v>-389487.66407467338</v>
      </c>
      <c r="P13662">
        <v>-385444.84503805247</v>
      </c>
      <c r="Q13662">
        <v>-381993.64688597032</v>
      </c>
      <c r="R13662">
        <v>-379026.06445799232</v>
      </c>
      <c r="S13662">
        <v>-376459.12194647279</v>
      </c>
      <c r="T13662">
        <v>-374227.78846438188</v>
      </c>
      <c r="U13662">
        <v>-372280.23805348901</v>
      </c>
      <c r="V13662">
        <v>-370574.57786943542</v>
      </c>
      <c r="W13662">
        <v>-369076.52910002333</v>
      </c>
      <c r="X13662">
        <v>-367757.74519127241</v>
      </c>
      <c r="Y13662">
        <v>-366594.56772394292</v>
      </c>
      <c r="Z13662">
        <v>-365567.08980980213</v>
      </c>
    </row>
    <row r="13663" spans="2:26" x14ac:dyDescent="0.3">
      <c r="B13663">
        <v>-323382.05744785542</v>
      </c>
      <c r="C13663">
        <v>-326303.45119482098</v>
      </c>
      <c r="D13663">
        <v>-326309.12935127597</v>
      </c>
      <c r="E13663">
        <v>-324784.69963854668</v>
      </c>
      <c r="F13663">
        <v>-321709.49904506281</v>
      </c>
      <c r="G13663">
        <v>-317113.71271809749</v>
      </c>
      <c r="H13663">
        <v>-311198.11676885682</v>
      </c>
      <c r="I13663">
        <v>-304357.93715090182</v>
      </c>
      <c r="J13663">
        <v>-299546.36325726868</v>
      </c>
      <c r="K13663">
        <v>-295934.95218374289</v>
      </c>
      <c r="L13663">
        <v>-293106.72586799943</v>
      </c>
      <c r="M13663">
        <v>-290826.81551782211</v>
      </c>
      <c r="N13663">
        <v>-288950.05562128779</v>
      </c>
      <c r="O13663">
        <v>-287380.52244569472</v>
      </c>
      <c r="P13663">
        <v>-286051.58679725998</v>
      </c>
      <c r="Q13663">
        <v>-284915.14263406693</v>
      </c>
      <c r="R13663">
        <v>-283935.36912649951</v>
      </c>
      <c r="S13663">
        <v>-283084.91314233869</v>
      </c>
      <c r="T13663">
        <v>-282342.44620718999</v>
      </c>
      <c r="U13663">
        <v>-281691.042122958</v>
      </c>
      <c r="V13663">
        <v>-281117.0653996194</v>
      </c>
      <c r="W13663">
        <v>-280609.38901550608</v>
      </c>
      <c r="X13663">
        <v>-280158.83100006939</v>
      </c>
      <c r="Y13663">
        <v>-279757.74027433433</v>
      </c>
      <c r="Z13663">
        <v>-279399.68667268689</v>
      </c>
    </row>
    <row r="13664" spans="2:26" x14ac:dyDescent="0.3">
      <c r="B13664">
        <v>-1580459.58047605</v>
      </c>
      <c r="C13664">
        <v>-1543349.7044606779</v>
      </c>
      <c r="D13664">
        <v>-1514603.7734825769</v>
      </c>
      <c r="E13664">
        <v>-1480418.755665641</v>
      </c>
      <c r="F13664">
        <v>-1437106.2182306829</v>
      </c>
      <c r="G13664">
        <v>-1381790.3773646911</v>
      </c>
      <c r="H13664">
        <v>-1313155.3798180351</v>
      </c>
      <c r="I13664">
        <v>-1232542.899058783</v>
      </c>
      <c r="J13664">
        <v>-1173603.1254653181</v>
      </c>
      <c r="K13664">
        <v>-1127622.75506846</v>
      </c>
      <c r="L13664">
        <v>-1090170.59128258</v>
      </c>
      <c r="M13664">
        <v>-1058718.818359711</v>
      </c>
      <c r="N13664">
        <v>-1031699.5022319329</v>
      </c>
      <c r="O13664">
        <v>-1008077.189858179</v>
      </c>
      <c r="P13664">
        <v>-987134.22076278925</v>
      </c>
      <c r="Q13664">
        <v>-968353.76835826272</v>
      </c>
      <c r="R13664">
        <v>-951351.88426320383</v>
      </c>
      <c r="S13664">
        <v>-935835.90348305274</v>
      </c>
      <c r="T13664">
        <v>-921577.86773399147</v>
      </c>
      <c r="U13664">
        <v>-908396.92179164186</v>
      </c>
      <c r="V13664">
        <v>-896147.29025442631</v>
      </c>
      <c r="W13664">
        <v>-884709.84564385656</v>
      </c>
      <c r="X13664">
        <v>-873986.05715200782</v>
      </c>
      <c r="Y13664">
        <v>-863893.55882109224</v>
      </c>
      <c r="Z13664">
        <v>-854362.84476472135</v>
      </c>
    </row>
    <row r="13665" spans="2:26" x14ac:dyDescent="0.3">
      <c r="B13665">
        <v>-2643549.1675054589</v>
      </c>
      <c r="C13665">
        <v>-2631483.197838868</v>
      </c>
      <c r="D13665">
        <v>-2619893.749440189</v>
      </c>
      <c r="E13665">
        <v>-2602635.244537334</v>
      </c>
      <c r="F13665">
        <v>-2577354.2155498662</v>
      </c>
      <c r="G13665">
        <v>-2541418.0989516382</v>
      </c>
      <c r="H13665">
        <v>-2491437.0068344958</v>
      </c>
      <c r="I13665">
        <v>-2422987.146269049</v>
      </c>
      <c r="J13665">
        <v>-2361914.9026917219</v>
      </c>
      <c r="K13665">
        <v>-2306982.7966067479</v>
      </c>
      <c r="L13665">
        <v>-2257367.9373371168</v>
      </c>
      <c r="M13665">
        <v>-2212352.450884067</v>
      </c>
      <c r="N13665">
        <v>-2171310.0079072001</v>
      </c>
      <c r="O13665">
        <v>-2133705.5761312898</v>
      </c>
      <c r="P13665">
        <v>-2099087.4990122188</v>
      </c>
      <c r="Q13665">
        <v>-2067076.019333055</v>
      </c>
      <c r="R13665">
        <v>-2037351.611141715</v>
      </c>
      <c r="S13665">
        <v>-2009644.5500119929</v>
      </c>
      <c r="T13665">
        <v>-1983726.107417074</v>
      </c>
      <c r="U13665">
        <v>-1959401.3125073679</v>
      </c>
      <c r="V13665">
        <v>-1936503.072941287</v>
      </c>
      <c r="W13665">
        <v>-1914887.4191660569</v>
      </c>
      <c r="X13665">
        <v>-1894429.6565441589</v>
      </c>
      <c r="Y13665">
        <v>-1875021.243598429</v>
      </c>
      <c r="Z13665">
        <v>-1856567.2489814099</v>
      </c>
    </row>
    <row r="13666" spans="2:26" x14ac:dyDescent="0.3">
      <c r="B13666">
        <v>7936806.4784239177</v>
      </c>
      <c r="C13666">
        <v>7828637.1700860998</v>
      </c>
      <c r="D13666">
        <v>7682394.627472301</v>
      </c>
      <c r="E13666">
        <v>7483953.0619917782</v>
      </c>
      <c r="F13666">
        <v>7217575.4824700672</v>
      </c>
      <c r="G13666">
        <v>6871598.5753696542</v>
      </c>
      <c r="H13666">
        <v>6444716.3053575363</v>
      </c>
      <c r="I13666">
        <v>5950190.4949242026</v>
      </c>
      <c r="J13666">
        <v>5592242.2385643162</v>
      </c>
      <c r="K13666">
        <v>5312944.5764342677</v>
      </c>
      <c r="L13666">
        <v>5084749.8702940056</v>
      </c>
      <c r="M13666">
        <v>4892442.9559116336</v>
      </c>
      <c r="N13666">
        <v>4726719.1782869156</v>
      </c>
      <c r="O13666">
        <v>4581466.525925952</v>
      </c>
      <c r="P13666">
        <v>4452452.2694174657</v>
      </c>
      <c r="Q13666">
        <v>4336623.4751977669</v>
      </c>
      <c r="R13666">
        <v>4231705.9016026817</v>
      </c>
      <c r="S13666">
        <v>4135960.2633307818</v>
      </c>
      <c r="T13666">
        <v>4048027.0344788232</v>
      </c>
      <c r="U13666">
        <v>3966823.7488563489</v>
      </c>
      <c r="V13666">
        <v>3891474.8107624832</v>
      </c>
      <c r="W13666">
        <v>3821262.1899211602</v>
      </c>
      <c r="X13666">
        <v>3755589.9584158701</v>
      </c>
      <c r="Y13666">
        <v>3693958.2535474012</v>
      </c>
      <c r="Z13666">
        <v>3635943.812717346</v>
      </c>
    </row>
    <row r="13667" spans="2:26" x14ac:dyDescent="0.3">
      <c r="B13667">
        <v>-2258291.7375375251</v>
      </c>
      <c r="C13667">
        <v>-2292734.948910228</v>
      </c>
      <c r="D13667">
        <v>-2343844.9060854018</v>
      </c>
      <c r="E13667">
        <v>-2394438.0771665708</v>
      </c>
      <c r="F13667">
        <v>-2438080.4098136919</v>
      </c>
      <c r="G13667">
        <v>-2465222.8295850931</v>
      </c>
      <c r="H13667">
        <v>-2463884.7572935009</v>
      </c>
      <c r="I13667">
        <v>-2422821.0134226228</v>
      </c>
      <c r="J13667">
        <v>-2365503.753464052</v>
      </c>
      <c r="K13667">
        <v>-2308678.7970537678</v>
      </c>
      <c r="L13667">
        <v>-2255841.6469070069</v>
      </c>
      <c r="M13667">
        <v>-2207538.1014297511</v>
      </c>
      <c r="N13667">
        <v>-2163516.505500488</v>
      </c>
      <c r="O13667">
        <v>-2123325.8854172332</v>
      </c>
      <c r="P13667">
        <v>-2086501.101651408</v>
      </c>
      <c r="Q13667">
        <v>-2052619.235616806</v>
      </c>
      <c r="R13667">
        <v>-2021312.5495710629</v>
      </c>
      <c r="S13667">
        <v>-1992266.6848347669</v>
      </c>
      <c r="T13667">
        <v>-1965214.3585322381</v>
      </c>
      <c r="U13667">
        <v>-1939928.2997740139</v>
      </c>
      <c r="V13667">
        <v>-1916214.728223775</v>
      </c>
      <c r="W13667">
        <v>-1893907.744814157</v>
      </c>
      <c r="X13667">
        <v>-1872864.653187321</v>
      </c>
      <c r="Y13667">
        <v>-1852962.110107878</v>
      </c>
      <c r="Z13667">
        <v>-1834092.9741587071</v>
      </c>
    </row>
    <row r="13668" spans="2:26" x14ac:dyDescent="0.3">
      <c r="B13668">
        <v>-7825050.2918086899</v>
      </c>
      <c r="C13668">
        <v>-7690973.4722174108</v>
      </c>
      <c r="D13668">
        <v>-7539663.6792095266</v>
      </c>
      <c r="E13668">
        <v>-7339453.0480539333</v>
      </c>
      <c r="F13668">
        <v>-7074370.5388048813</v>
      </c>
      <c r="G13668">
        <v>-6732074.0788243264</v>
      </c>
      <c r="H13668">
        <v>-6309084.457894003</v>
      </c>
      <c r="I13668">
        <v>-5815231.1470306404</v>
      </c>
      <c r="J13668">
        <v>-5453346.164806773</v>
      </c>
      <c r="K13668">
        <v>-5168593.0567269558</v>
      </c>
      <c r="L13668">
        <v>-4934586.6439662641</v>
      </c>
      <c r="M13668">
        <v>-4736548.3592821956</v>
      </c>
      <c r="N13668">
        <v>-4565335.4874121789</v>
      </c>
      <c r="O13668">
        <v>-4414887.1664186232</v>
      </c>
      <c r="P13668">
        <v>-4280975.7189301737</v>
      </c>
      <c r="Q13668">
        <v>-4160534.4436226031</v>
      </c>
      <c r="R13668">
        <v>-4051268.4892278011</v>
      </c>
      <c r="S13668">
        <v>-3951416.447592061</v>
      </c>
      <c r="T13668">
        <v>-3859597.4711362948</v>
      </c>
      <c r="U13668">
        <v>-3774709.4883122202</v>
      </c>
      <c r="V13668">
        <v>-3695859.27783396</v>
      </c>
      <c r="W13668">
        <v>-3622313.1312738191</v>
      </c>
      <c r="X13668">
        <v>-3553461.2337158909</v>
      </c>
      <c r="Y13668">
        <v>-3488791.4291870259</v>
      </c>
      <c r="Z13668">
        <v>-3427869.5558400322</v>
      </c>
    </row>
    <row r="13669" spans="2:26" x14ac:dyDescent="0.3">
      <c r="B13669">
        <v>-12684839.98256474</v>
      </c>
      <c r="C13669">
        <v>-12133584.780712649</v>
      </c>
      <c r="D13669">
        <v>-11495500.420369999</v>
      </c>
      <c r="E13669">
        <v>-10715663.27265642</v>
      </c>
      <c r="F13669">
        <v>-9816912.1691397149</v>
      </c>
      <c r="G13669">
        <v>-8849583.3263759669</v>
      </c>
      <c r="H13669">
        <v>-7872282.0183679964</v>
      </c>
      <c r="I13669">
        <v>-6933039.3136863578</v>
      </c>
      <c r="J13669">
        <v>-6351805.7466585413</v>
      </c>
      <c r="K13669">
        <v>-5932304.5345465569</v>
      </c>
      <c r="L13669">
        <v>-5606403.7894625086</v>
      </c>
      <c r="M13669">
        <v>-5341626.3136511799</v>
      </c>
      <c r="N13669">
        <v>-5119837.5063454825</v>
      </c>
      <c r="O13669">
        <v>-4929862.9019337017</v>
      </c>
      <c r="P13669">
        <v>-4764330.1378766596</v>
      </c>
      <c r="Q13669">
        <v>-4618123.2442687089</v>
      </c>
      <c r="R13669">
        <v>-4487550.616065111</v>
      </c>
      <c r="S13669">
        <v>-4369864.023098669</v>
      </c>
      <c r="T13669">
        <v>-4262964.5936432714</v>
      </c>
      <c r="U13669">
        <v>-4165214.8187575</v>
      </c>
      <c r="V13669">
        <v>-4075313.7998824809</v>
      </c>
      <c r="W13669">
        <v>-3992211.8396424861</v>
      </c>
      <c r="X13669">
        <v>-3915050.3898028899</v>
      </c>
      <c r="Y13669">
        <v>-3843118.8449241989</v>
      </c>
      <c r="Z13669">
        <v>-3775822.8248480069</v>
      </c>
    </row>
    <row r="13670" spans="2:26" x14ac:dyDescent="0.3">
      <c r="B13670">
        <v>9447377.7051071897</v>
      </c>
      <c r="C13670">
        <v>9106293.2439522855</v>
      </c>
      <c r="D13670">
        <v>8598050.0989477206</v>
      </c>
      <c r="E13670">
        <v>7992524.2858321192</v>
      </c>
      <c r="F13670">
        <v>7339342.9013040988</v>
      </c>
      <c r="G13670">
        <v>6680178.1011046981</v>
      </c>
      <c r="H13670">
        <v>6043709.7160804356</v>
      </c>
      <c r="I13670">
        <v>5444566.6697874414</v>
      </c>
      <c r="J13670">
        <v>5072136.5546390628</v>
      </c>
      <c r="K13670">
        <v>4798287.6194849471</v>
      </c>
      <c r="L13670">
        <v>4581054.9500712166</v>
      </c>
      <c r="M13670">
        <v>4400847.6977380114</v>
      </c>
      <c r="N13670">
        <v>4246827.9102842184</v>
      </c>
      <c r="O13670">
        <v>4112340.7931461879</v>
      </c>
      <c r="P13670">
        <v>3992996.3345959568</v>
      </c>
      <c r="Q13670">
        <v>3885741.7524963762</v>
      </c>
      <c r="R13670">
        <v>3788366.28662602</v>
      </c>
      <c r="S13670">
        <v>3699216.4873279822</v>
      </c>
      <c r="T13670">
        <v>3617022.790217835</v>
      </c>
      <c r="U13670">
        <v>3540788.8524898542</v>
      </c>
      <c r="V13670">
        <v>3469718.1817433722</v>
      </c>
      <c r="W13670">
        <v>3403163.90152252</v>
      </c>
      <c r="X13670">
        <v>3340593.4027884272</v>
      </c>
      <c r="Y13670">
        <v>3281562.8752945708</v>
      </c>
      <c r="Z13670">
        <v>3225698.5751790819</v>
      </c>
    </row>
    <row r="13671" spans="2:26" x14ac:dyDescent="0.3">
      <c r="B13671">
        <v>1003407.1461183591</v>
      </c>
      <c r="C13671">
        <v>1020393.3482362489</v>
      </c>
      <c r="D13671">
        <v>1037027.91338868</v>
      </c>
      <c r="E13671">
        <v>1055556.7179273779</v>
      </c>
      <c r="F13671">
        <v>1076478.502316125</v>
      </c>
      <c r="G13671">
        <v>1100062.7607165361</v>
      </c>
      <c r="H13671">
        <v>1126357.709744442</v>
      </c>
      <c r="I13671">
        <v>1155089.0098712251</v>
      </c>
      <c r="J13671">
        <v>1175350.871290127</v>
      </c>
      <c r="K13671">
        <v>1190951.0552497059</v>
      </c>
      <c r="L13671">
        <v>1203451.4473138531</v>
      </c>
      <c r="M13671">
        <v>1213698.2314252381</v>
      </c>
      <c r="N13671">
        <v>1222216.168019691</v>
      </c>
      <c r="O13671">
        <v>1229358.961143021</v>
      </c>
      <c r="P13671">
        <v>1235379.0559110451</v>
      </c>
      <c r="Q13671">
        <v>1240464.3376897629</v>
      </c>
      <c r="R13671">
        <v>1244759.198184788</v>
      </c>
      <c r="S13671">
        <v>1248377.4493856849</v>
      </c>
      <c r="T13671">
        <v>1251410.657111486</v>
      </c>
      <c r="U13671">
        <v>1253933.7456774199</v>
      </c>
      <c r="V13671">
        <v>1256008.897824819</v>
      </c>
      <c r="W13671">
        <v>1257688.3470680721</v>
      </c>
      <c r="X13671">
        <v>1259016.426233209</v>
      </c>
      <c r="Y13671">
        <v>1260031.102152288</v>
      </c>
      <c r="Z13671">
        <v>1260765.1465800819</v>
      </c>
    </row>
    <row r="13672" spans="2:26" x14ac:dyDescent="0.3">
      <c r="B13672">
        <v>495916.88196259952</v>
      </c>
      <c r="C13672">
        <v>510847.73567518039</v>
      </c>
      <c r="D13672">
        <v>522419.08414053242</v>
      </c>
      <c r="E13672">
        <v>535224.70606800751</v>
      </c>
      <c r="F13672">
        <v>549881.45191640395</v>
      </c>
      <c r="G13672">
        <v>566762.46091269888</v>
      </c>
      <c r="H13672">
        <v>585986.05125865468</v>
      </c>
      <c r="I13672">
        <v>607116.21144845011</v>
      </c>
      <c r="J13672">
        <v>621464.20229797706</v>
      </c>
      <c r="K13672">
        <v>631667.64517378004</v>
      </c>
      <c r="L13672">
        <v>638990.5491631102</v>
      </c>
      <c r="M13672">
        <v>644205.03033407999</v>
      </c>
      <c r="N13672">
        <v>647829.70367615286</v>
      </c>
      <c r="O13672">
        <v>650231.39826136339</v>
      </c>
      <c r="P13672">
        <v>651678.40698832378</v>
      </c>
      <c r="Q13672">
        <v>652371.73322652362</v>
      </c>
      <c r="R13672">
        <v>652464.78573089442</v>
      </c>
      <c r="S13672">
        <v>652076.41400747176</v>
      </c>
      <c r="T13672">
        <v>651299.84938231646</v>
      </c>
      <c r="U13672">
        <v>650209.00856204622</v>
      </c>
      <c r="V13672">
        <v>648863.03674100828</v>
      </c>
      <c r="W13672">
        <v>647309.64223974431</v>
      </c>
      <c r="X13672">
        <v>645587.5823863172</v>
      </c>
      <c r="Y13672">
        <v>643728.54174767784</v>
      </c>
      <c r="Z13672">
        <v>641758.56813379913</v>
      </c>
    </row>
    <row r="13673" spans="2:26" x14ac:dyDescent="0.3">
      <c r="B13673">
        <v>3479934.9893176262</v>
      </c>
      <c r="C13673">
        <v>3501203.612605765</v>
      </c>
      <c r="D13673">
        <v>3516110.7498160359</v>
      </c>
      <c r="E13673">
        <v>3525437.0963008259</v>
      </c>
      <c r="F13673">
        <v>3522941.0859179818</v>
      </c>
      <c r="G13673">
        <v>3499019.7914425409</v>
      </c>
      <c r="H13673">
        <v>3441611.935882458</v>
      </c>
      <c r="I13673">
        <v>3339227.0670497692</v>
      </c>
      <c r="J13673">
        <v>3236978.6098917741</v>
      </c>
      <c r="K13673">
        <v>3143246.2175549818</v>
      </c>
      <c r="L13673">
        <v>3058541.634223369</v>
      </c>
      <c r="M13673">
        <v>2981948.239087028</v>
      </c>
      <c r="N13673">
        <v>2912365.9724656292</v>
      </c>
      <c r="O13673">
        <v>2848795.8975572968</v>
      </c>
      <c r="P13673">
        <v>2790391.8452762449</v>
      </c>
      <c r="Q13673">
        <v>2736451.4565150272</v>
      </c>
      <c r="R13673">
        <v>2686393.7393416222</v>
      </c>
      <c r="S13673">
        <v>2639736.5367870741</v>
      </c>
      <c r="T13673">
        <v>2596077.3171233581</v>
      </c>
      <c r="U13673">
        <v>2555077.666852159</v>
      </c>
      <c r="V13673">
        <v>2516451.0163451051</v>
      </c>
      <c r="W13673">
        <v>2479952.9751355131</v>
      </c>
      <c r="X13673">
        <v>2445373.7111673048</v>
      </c>
      <c r="Y13673">
        <v>2412531.9135439522</v>
      </c>
      <c r="Z13673">
        <v>2381269.9797364199</v>
      </c>
    </row>
    <row r="13674" spans="2:26" x14ac:dyDescent="0.3">
      <c r="B13674">
        <v>3716428.5505894921</v>
      </c>
      <c r="C13674">
        <v>3740122.591575874</v>
      </c>
      <c r="D13674">
        <v>3759134.093688129</v>
      </c>
      <c r="E13674">
        <v>3774183.7418737272</v>
      </c>
      <c r="F13674">
        <v>3779498.3280582759</v>
      </c>
      <c r="G13674">
        <v>3765668.7959004859</v>
      </c>
      <c r="H13674">
        <v>3719901.649089172</v>
      </c>
      <c r="I13674">
        <v>3628305.4238730879</v>
      </c>
      <c r="J13674">
        <v>3529961.244417957</v>
      </c>
      <c r="K13674">
        <v>3436403.9427680038</v>
      </c>
      <c r="L13674">
        <v>3349853.819179011</v>
      </c>
      <c r="M13674">
        <v>3270313.096333168</v>
      </c>
      <c r="N13674">
        <v>3197193.9775479762</v>
      </c>
      <c r="O13674">
        <v>3129792.9850980188</v>
      </c>
      <c r="P13674">
        <v>3067438.7619672888</v>
      </c>
      <c r="Q13674">
        <v>3009534.020998287</v>
      </c>
      <c r="R13674">
        <v>2955561.2329820301</v>
      </c>
      <c r="S13674">
        <v>2905076.2377824741</v>
      </c>
      <c r="T13674">
        <v>2857698.6032629102</v>
      </c>
      <c r="U13674">
        <v>2813101.9475278002</v>
      </c>
      <c r="V13674">
        <v>2771005.2986738142</v>
      </c>
      <c r="W13674">
        <v>2731165.7397392271</v>
      </c>
      <c r="X13674">
        <v>2693372.279262186</v>
      </c>
      <c r="Y13674">
        <v>2657440.789166736</v>
      </c>
      <c r="Z13674">
        <v>2623209.8356687711</v>
      </c>
    </row>
    <row r="13675" spans="2:26" x14ac:dyDescent="0.3">
      <c r="B13675">
        <v>9186021.3317107558</v>
      </c>
      <c r="C13675">
        <v>9063984.2430907749</v>
      </c>
      <c r="D13675">
        <v>8810795.0419351012</v>
      </c>
      <c r="E13675">
        <v>8432436.0739541799</v>
      </c>
      <c r="F13675">
        <v>7934131.9927170007</v>
      </c>
      <c r="G13675">
        <v>7338188.4470153255</v>
      </c>
      <c r="H13675">
        <v>6681597.7141736615</v>
      </c>
      <c r="I13675">
        <v>6005044.617679948</v>
      </c>
      <c r="J13675">
        <v>5562517.8767586844</v>
      </c>
      <c r="K13675">
        <v>5233502.4999311436</v>
      </c>
      <c r="L13675">
        <v>4972232.3654452106</v>
      </c>
      <c r="M13675">
        <v>4756090.5301182242</v>
      </c>
      <c r="N13675">
        <v>4572173.9876818722</v>
      </c>
      <c r="O13675">
        <v>4412409.6722874297</v>
      </c>
      <c r="P13675">
        <v>4271406.9479906773</v>
      </c>
      <c r="Q13675">
        <v>4145387.0374393221</v>
      </c>
      <c r="R13675">
        <v>4031598.9415610181</v>
      </c>
      <c r="S13675">
        <v>3927978.203265599</v>
      </c>
      <c r="T13675">
        <v>3832936.4971360532</v>
      </c>
      <c r="U13675">
        <v>3745226.087210332</v>
      </c>
      <c r="V13675">
        <v>3663849.290209495</v>
      </c>
      <c r="W13675">
        <v>3587996.12308732</v>
      </c>
      <c r="X13675">
        <v>3517000.222795933</v>
      </c>
      <c r="Y13675">
        <v>3450306.9695233121</v>
      </c>
      <c r="Z13675">
        <v>3387449.9733641949</v>
      </c>
    </row>
    <row r="13676" spans="2:26" x14ac:dyDescent="0.3">
      <c r="B13676">
        <v>1687803.8674497111</v>
      </c>
      <c r="C13676">
        <v>1710566.0536656431</v>
      </c>
      <c r="D13676">
        <v>1728520.065630235</v>
      </c>
      <c r="E13676">
        <v>1746969.6714913291</v>
      </c>
      <c r="F13676">
        <v>1765694.135902456</v>
      </c>
      <c r="G13676">
        <v>1783490.433148558</v>
      </c>
      <c r="H13676">
        <v>1797790.5338134309</v>
      </c>
      <c r="I13676">
        <v>1803987.1044442761</v>
      </c>
      <c r="J13676">
        <v>1798114.035970655</v>
      </c>
      <c r="K13676">
        <v>1786450.3900586611</v>
      </c>
      <c r="L13676">
        <v>1771790.8944288399</v>
      </c>
      <c r="M13676">
        <v>1755613.741823395</v>
      </c>
      <c r="N13676">
        <v>1738755.467402301</v>
      </c>
      <c r="O13676">
        <v>1721706.5094633331</v>
      </c>
      <c r="P13676">
        <v>1704759.232166705</v>
      </c>
      <c r="Q13676">
        <v>1688087.9991486759</v>
      </c>
      <c r="R13676">
        <v>1671794.838399101</v>
      </c>
      <c r="S13676">
        <v>1655936.532513601</v>
      </c>
      <c r="T13676">
        <v>1640541.192407256</v>
      </c>
      <c r="U13676">
        <v>1625618.6484392311</v>
      </c>
      <c r="V13676">
        <v>1611167.093452163</v>
      </c>
      <c r="W13676">
        <v>1597177.3947738849</v>
      </c>
      <c r="X13676">
        <v>1583635.925015694</v>
      </c>
      <c r="Y13676">
        <v>1570526.4344980321</v>
      </c>
      <c r="Z13676">
        <v>1557831.2941223909</v>
      </c>
    </row>
    <row r="13677" spans="2:26" x14ac:dyDescent="0.3">
      <c r="B13677">
        <v>1387044.6866835</v>
      </c>
      <c r="C13677">
        <v>1353649.048294774</v>
      </c>
      <c r="D13677">
        <v>1310306.5572235789</v>
      </c>
      <c r="E13677">
        <v>1258607.0416196061</v>
      </c>
      <c r="F13677">
        <v>1200227.2440039359</v>
      </c>
      <c r="G13677">
        <v>1137371.380107719</v>
      </c>
      <c r="H13677">
        <v>1071633.1238708519</v>
      </c>
      <c r="I13677">
        <v>1002770.854872482</v>
      </c>
      <c r="J13677">
        <v>953088.01632325712</v>
      </c>
      <c r="K13677">
        <v>911975.20431200718</v>
      </c>
      <c r="L13677">
        <v>875968.22934266075</v>
      </c>
      <c r="M13677">
        <v>843434.69597795175</v>
      </c>
      <c r="N13677">
        <v>813460.14783505234</v>
      </c>
      <c r="O13677">
        <v>785477.8183501201</v>
      </c>
      <c r="P13677">
        <v>759112.5614176424</v>
      </c>
      <c r="Q13677">
        <v>734104.35486060998</v>
      </c>
      <c r="R13677">
        <v>710266.64936134545</v>
      </c>
      <c r="S13677">
        <v>687461.87139024632</v>
      </c>
      <c r="T13677">
        <v>665586.15100197669</v>
      </c>
      <c r="U13677">
        <v>644559.36591020261</v>
      </c>
      <c r="V13677">
        <v>624318.42383864755</v>
      </c>
      <c r="W13677">
        <v>604812.60789662763</v>
      </c>
      <c r="X13677">
        <v>586000.28506668867</v>
      </c>
      <c r="Y13677">
        <v>567846.5424377477</v>
      </c>
      <c r="Z13677">
        <v>550321.47018229892</v>
      </c>
    </row>
    <row r="13678" spans="2:26" x14ac:dyDescent="0.3">
      <c r="B13678">
        <v>2208219.6471008351</v>
      </c>
      <c r="C13678">
        <v>2241658.6610704288</v>
      </c>
      <c r="D13678">
        <v>2277339.333007365</v>
      </c>
      <c r="E13678">
        <v>2318168.6959940782</v>
      </c>
      <c r="F13678">
        <v>2364426.6216644729</v>
      </c>
      <c r="G13678">
        <v>2415080.2413073098</v>
      </c>
      <c r="H13678">
        <v>2467218.6295391931</v>
      </c>
      <c r="I13678">
        <v>2515375.712374818</v>
      </c>
      <c r="J13678">
        <v>2539167.3350492502</v>
      </c>
      <c r="K13678">
        <v>2550039.2123114839</v>
      </c>
      <c r="L13678">
        <v>2552928.3755076551</v>
      </c>
      <c r="M13678">
        <v>2550513.4559730408</v>
      </c>
      <c r="N13678">
        <v>2544422.7635183441</v>
      </c>
      <c r="O13678">
        <v>2535718.3084432431</v>
      </c>
      <c r="P13678">
        <v>2525126.9367735502</v>
      </c>
      <c r="Q13678">
        <v>2513163.8116351459</v>
      </c>
      <c r="R13678">
        <v>2500203.817683212</v>
      </c>
      <c r="S13678">
        <v>2486525.3718769979</v>
      </c>
      <c r="T13678">
        <v>2472338.573022048</v>
      </c>
      <c r="U13678">
        <v>2457803.969810857</v>
      </c>
      <c r="V13678">
        <v>2443045.45890002</v>
      </c>
      <c r="W13678">
        <v>2428159.3757790672</v>
      </c>
      <c r="X13678">
        <v>2413221.0406859601</v>
      </c>
      <c r="Y13678">
        <v>2398289.5590711259</v>
      </c>
      <c r="Z13678">
        <v>2383411.398166738</v>
      </c>
    </row>
    <row r="13679" spans="2:26" x14ac:dyDescent="0.3">
      <c r="B13679">
        <v>169613.7891183889</v>
      </c>
      <c r="C13679">
        <v>172423.5499679576</v>
      </c>
      <c r="D13679">
        <v>174751.0696793145</v>
      </c>
      <c r="E13679">
        <v>177083.5388566436</v>
      </c>
      <c r="F13679">
        <v>179507.32787766351</v>
      </c>
      <c r="G13679">
        <v>182104.33531359359</v>
      </c>
      <c r="H13679">
        <v>184980.73017354691</v>
      </c>
      <c r="I13679">
        <v>188266.98409410031</v>
      </c>
      <c r="J13679">
        <v>190821.30725535291</v>
      </c>
      <c r="K13679">
        <v>192986.0113247484</v>
      </c>
      <c r="L13679">
        <v>194886.20951819239</v>
      </c>
      <c r="M13679">
        <v>196587.54095792421</v>
      </c>
      <c r="N13679">
        <v>198130.54528016609</v>
      </c>
      <c r="O13679">
        <v>199542.76348143871</v>
      </c>
      <c r="P13679">
        <v>200844.11884044469</v>
      </c>
      <c r="Q13679">
        <v>202049.68202725379</v>
      </c>
      <c r="R13679">
        <v>203171.24068149761</v>
      </c>
      <c r="S13679">
        <v>204218.2577790932</v>
      </c>
      <c r="T13679">
        <v>205198.49040695289</v>
      </c>
      <c r="U13679">
        <v>206118.40730917989</v>
      </c>
      <c r="V13679">
        <v>206983.48090603069</v>
      </c>
      <c r="W13679">
        <v>207798.39765244289</v>
      </c>
      <c r="X13679">
        <v>208567.21338522271</v>
      </c>
      <c r="Y13679">
        <v>209293.47050197551</v>
      </c>
      <c r="Z13679">
        <v>209980.28798144209</v>
      </c>
    </row>
    <row r="13680" spans="2:26" x14ac:dyDescent="0.3">
      <c r="B13680">
        <v>2091725.084411117</v>
      </c>
      <c r="C13680">
        <v>2118264.3646681341</v>
      </c>
      <c r="D13680">
        <v>2143191.6119325021</v>
      </c>
      <c r="E13680">
        <v>2170300.3704856709</v>
      </c>
      <c r="F13680">
        <v>2199587.8676014752</v>
      </c>
      <c r="G13680">
        <v>2230128.7889344632</v>
      </c>
      <c r="H13680">
        <v>2259719.7123175468</v>
      </c>
      <c r="I13680">
        <v>2284234.6101928619</v>
      </c>
      <c r="J13680">
        <v>2292733.5267664329</v>
      </c>
      <c r="K13680">
        <v>2292740.2403294011</v>
      </c>
      <c r="L13680">
        <v>2287543.9799970458</v>
      </c>
      <c r="M13680">
        <v>2278968.3279127441</v>
      </c>
      <c r="N13680">
        <v>2268137.0063445</v>
      </c>
      <c r="O13680">
        <v>2255786.092044971</v>
      </c>
      <c r="P13680">
        <v>2242417.2839942821</v>
      </c>
      <c r="Q13680">
        <v>2228382.0856174021</v>
      </c>
      <c r="R13680">
        <v>2213931.671752918</v>
      </c>
      <c r="S13680">
        <v>2199248.0799198169</v>
      </c>
      <c r="T13680">
        <v>2184464.538340583</v>
      </c>
      <c r="U13680">
        <v>2169679.1471644458</v>
      </c>
      <c r="V13680">
        <v>2154964.3277383321</v>
      </c>
      <c r="W13680">
        <v>2140373.489479702</v>
      </c>
      <c r="X13680">
        <v>2125945.8182533672</v>
      </c>
      <c r="Y13680">
        <v>2111709.7679486079</v>
      </c>
      <c r="Z13680">
        <v>2097685.6396652889</v>
      </c>
    </row>
    <row r="13681" spans="2:26" x14ac:dyDescent="0.3">
      <c r="B13681">
        <v>3749128.962589174</v>
      </c>
      <c r="C13681">
        <v>3648097.8160109469</v>
      </c>
      <c r="D13681">
        <v>3524163.6881524008</v>
      </c>
      <c r="E13681">
        <v>3379207.9990596808</v>
      </c>
      <c r="F13681">
        <v>3216956.9905255572</v>
      </c>
      <c r="G13681">
        <v>3043323.3952899729</v>
      </c>
      <c r="H13681">
        <v>2864081.381505989</v>
      </c>
      <c r="I13681">
        <v>2681960.1041475181</v>
      </c>
      <c r="J13681">
        <v>2557448.416007787</v>
      </c>
      <c r="K13681">
        <v>2458990.5335938558</v>
      </c>
      <c r="L13681">
        <v>2376046.456615054</v>
      </c>
      <c r="M13681">
        <v>2303610.9545731372</v>
      </c>
      <c r="N13681">
        <v>2238859.89503355</v>
      </c>
      <c r="O13681">
        <v>2180023.538944372</v>
      </c>
      <c r="P13681">
        <v>2125911.3970907792</v>
      </c>
      <c r="Q13681">
        <v>2075680.5223378199</v>
      </c>
      <c r="R13681">
        <v>2028710.3593284921</v>
      </c>
      <c r="S13681">
        <v>1984529.8080957669</v>
      </c>
      <c r="T13681">
        <v>1942772.146221508</v>
      </c>
      <c r="U13681">
        <v>1903145.8403066881</v>
      </c>
      <c r="V13681">
        <v>1865414.9199979289</v>
      </c>
      <c r="W13681">
        <v>1829385.366209473</v>
      </c>
      <c r="X13681">
        <v>1794895.4231002519</v>
      </c>
      <c r="Y13681">
        <v>1761808.5501314411</v>
      </c>
      <c r="Z13681">
        <v>1730008.197584972</v>
      </c>
    </row>
    <row r="13682" spans="2:26" x14ac:dyDescent="0.3">
      <c r="B13682">
        <v>2331174.8358445498</v>
      </c>
      <c r="C13682">
        <v>2355925.5216088728</v>
      </c>
      <c r="D13682">
        <v>2374749.8998155622</v>
      </c>
      <c r="E13682">
        <v>2391852.858979878</v>
      </c>
      <c r="F13682">
        <v>2404462.0025154632</v>
      </c>
      <c r="G13682">
        <v>2407432.0582737848</v>
      </c>
      <c r="H13682">
        <v>2393218.419978586</v>
      </c>
      <c r="I13682">
        <v>2352917.2233915292</v>
      </c>
      <c r="J13682">
        <v>2303756.114689115</v>
      </c>
      <c r="K13682">
        <v>2254734.200110876</v>
      </c>
      <c r="L13682">
        <v>2208208.1453848281</v>
      </c>
      <c r="M13682">
        <v>2164741.3104790859</v>
      </c>
      <c r="N13682">
        <v>2124315.1980517069</v>
      </c>
      <c r="O13682">
        <v>2086719.6083412969</v>
      </c>
      <c r="P13682">
        <v>2051693.1154777501</v>
      </c>
      <c r="Q13682">
        <v>2018975.648149272</v>
      </c>
      <c r="R13682">
        <v>1988327.3649355699</v>
      </c>
      <c r="S13682">
        <v>1959534.0222654319</v>
      </c>
      <c r="T13682">
        <v>1932406.916426735</v>
      </c>
      <c r="U13682">
        <v>1906780.7784555031</v>
      </c>
      <c r="V13682">
        <v>1882511.060583218</v>
      </c>
      <c r="W13682">
        <v>1859471.2180268019</v>
      </c>
      <c r="X13682">
        <v>1837550.221701235</v>
      </c>
      <c r="Y13682">
        <v>1816650.3743075121</v>
      </c>
      <c r="Z13682">
        <v>1796685.4316821371</v>
      </c>
    </row>
    <row r="13683" spans="2:26" x14ac:dyDescent="0.3">
      <c r="B13683">
        <v>-976505.59959893196</v>
      </c>
      <c r="C13683">
        <v>-997924.37202194321</v>
      </c>
      <c r="D13683">
        <v>-1022194.778637688</v>
      </c>
      <c r="E13683">
        <v>-1049280.0425769589</v>
      </c>
      <c r="F13683">
        <v>-1078841.2208921809</v>
      </c>
      <c r="G13683">
        <v>-1109922.2541023991</v>
      </c>
      <c r="H13683">
        <v>-1140955.7487422021</v>
      </c>
      <c r="I13683">
        <v>-1169744.9511792641</v>
      </c>
      <c r="J13683">
        <v>-1185503.65027825</v>
      </c>
      <c r="K13683">
        <v>-1194809.0617113621</v>
      </c>
      <c r="L13683">
        <v>-1200192.570521133</v>
      </c>
      <c r="M13683">
        <v>-1202954.7943831179</v>
      </c>
      <c r="N13683">
        <v>-1203866.087049159</v>
      </c>
      <c r="O13683">
        <v>-1203423.9142032219</v>
      </c>
      <c r="P13683">
        <v>-1201968.689327565</v>
      </c>
      <c r="Q13683">
        <v>-1199743.182831377</v>
      </c>
      <c r="R13683">
        <v>-1196925.9361633849</v>
      </c>
      <c r="S13683">
        <v>-1193651.3928587099</v>
      </c>
      <c r="T13683">
        <v>-1190022.6887208039</v>
      </c>
      <c r="U13683">
        <v>-1186120.1280435589</v>
      </c>
      <c r="V13683">
        <v>-1182006.9963074171</v>
      </c>
      <c r="W13683">
        <v>-1177733.6603820289</v>
      </c>
      <c r="X13683">
        <v>-1173340.52990062</v>
      </c>
      <c r="Y13683">
        <v>-1168860.239404378</v>
      </c>
      <c r="Z13683">
        <v>-1164319.2841651619</v>
      </c>
    </row>
    <row r="13684" spans="2:26" x14ac:dyDescent="0.3">
      <c r="B13684">
        <v>5307187.5821621567</v>
      </c>
      <c r="C13684">
        <v>5327339.6745559014</v>
      </c>
      <c r="D13684">
        <v>5338060.3887897311</v>
      </c>
      <c r="E13684">
        <v>5336227.5384544767</v>
      </c>
      <c r="F13684">
        <v>5313262.918811175</v>
      </c>
      <c r="G13684">
        <v>5256526.6701063113</v>
      </c>
      <c r="H13684">
        <v>5150263.6046431186</v>
      </c>
      <c r="I13684">
        <v>4978635.9947244702</v>
      </c>
      <c r="J13684">
        <v>4813525.9710301505</v>
      </c>
      <c r="K13684">
        <v>4662677.853538922</v>
      </c>
      <c r="L13684">
        <v>4525957.4267068636</v>
      </c>
      <c r="M13684">
        <v>4401866.9346913015</v>
      </c>
      <c r="N13684">
        <v>4288780.7584931273</v>
      </c>
      <c r="O13684">
        <v>4185233.4524800158</v>
      </c>
      <c r="P13684">
        <v>4089971.065570686</v>
      </c>
      <c r="Q13684">
        <v>4001937.918204634</v>
      </c>
      <c r="R13684">
        <v>3920248.0645616888</v>
      </c>
      <c r="S13684">
        <v>3844156.3023627959</v>
      </c>
      <c r="T13684">
        <v>3773032.884571434</v>
      </c>
      <c r="U13684">
        <v>3706342.6122376169</v>
      </c>
      <c r="V13684">
        <v>3643627.9078773982</v>
      </c>
      <c r="W13684">
        <v>3584495.2094871751</v>
      </c>
      <c r="X13684">
        <v>3528604.0405190359</v>
      </c>
      <c r="Y13684">
        <v>3475658.2057959079</v>
      </c>
      <c r="Z13684">
        <v>3425398.6685053171</v>
      </c>
    </row>
    <row r="13685" spans="2:26" x14ac:dyDescent="0.3">
      <c r="B13685">
        <v>-3230057.5839513112</v>
      </c>
      <c r="C13685">
        <v>-3193059.0406583892</v>
      </c>
      <c r="D13685">
        <v>-3161243.686350401</v>
      </c>
      <c r="E13685">
        <v>-3118892.116468749</v>
      </c>
      <c r="F13685">
        <v>-3059588.4550023889</v>
      </c>
      <c r="G13685">
        <v>-2976666.354589724</v>
      </c>
      <c r="H13685">
        <v>-2864308.708119832</v>
      </c>
      <c r="I13685">
        <v>-2720138.420491416</v>
      </c>
      <c r="J13685">
        <v>-2605222.3184695011</v>
      </c>
      <c r="K13685">
        <v>-2510925.811456677</v>
      </c>
      <c r="L13685">
        <v>-2431429.548640803</v>
      </c>
      <c r="M13685">
        <v>-2362946.2021644539</v>
      </c>
      <c r="N13685">
        <v>-2302929.855939399</v>
      </c>
      <c r="O13685">
        <v>-2249603.3005876588</v>
      </c>
      <c r="P13685">
        <v>-2201682.9822891159</v>
      </c>
      <c r="Q13685">
        <v>-2158214.3613194539</v>
      </c>
      <c r="R13685">
        <v>-2118469.657973154</v>
      </c>
      <c r="S13685">
        <v>-2081882.0392597199</v>
      </c>
      <c r="T13685">
        <v>-2048001.8700199111</v>
      </c>
      <c r="U13685">
        <v>-2016466.7851439901</v>
      </c>
      <c r="V13685">
        <v>-1986980.6902229059</v>
      </c>
      <c r="W13685">
        <v>-1959298.691570689</v>
      </c>
      <c r="X13685">
        <v>-1933216.0625442951</v>
      </c>
      <c r="Y13685">
        <v>-1908560.019124388</v>
      </c>
      <c r="Z13685">
        <v>-1885183.490172857</v>
      </c>
    </row>
    <row r="13686" spans="2:26" x14ac:dyDescent="0.3">
      <c r="B13686">
        <v>2918826.0357697201</v>
      </c>
      <c r="C13686">
        <v>2980058.4984528008</v>
      </c>
      <c r="D13686">
        <v>3043084.7712131701</v>
      </c>
      <c r="E13686">
        <v>3108649.0572975702</v>
      </c>
      <c r="F13686">
        <v>3173738.6757323011</v>
      </c>
      <c r="G13686">
        <v>3232159.5408168789</v>
      </c>
      <c r="H13686">
        <v>3274510.622058535</v>
      </c>
      <c r="I13686">
        <v>3288758.10156627</v>
      </c>
      <c r="J13686">
        <v>3270812.0735688731</v>
      </c>
      <c r="K13686">
        <v>3240499.4645000901</v>
      </c>
      <c r="L13686">
        <v>3204772.165638614</v>
      </c>
      <c r="M13686">
        <v>3166774.8384376122</v>
      </c>
      <c r="N13686">
        <v>3128103.3095238521</v>
      </c>
      <c r="O13686">
        <v>3089616.7451392431</v>
      </c>
      <c r="P13686">
        <v>3051789.2683318872</v>
      </c>
      <c r="Q13686">
        <v>3014880.8950085738</v>
      </c>
      <c r="R13686">
        <v>2979027.5190518061</v>
      </c>
      <c r="S13686">
        <v>2944291.0951760458</v>
      </c>
      <c r="T13686">
        <v>2910688.8573679901</v>
      </c>
      <c r="U13686">
        <v>2878210.8956983211</v>
      </c>
      <c r="V13686">
        <v>2846830.993662606</v>
      </c>
      <c r="W13686">
        <v>2816513.431665936</v>
      </c>
      <c r="X13686">
        <v>2787217.310083901</v>
      </c>
      <c r="Y13686">
        <v>2758899.3134187921</v>
      </c>
      <c r="Z13686">
        <v>2731515.477348723</v>
      </c>
    </row>
    <row r="13687" spans="2:26" x14ac:dyDescent="0.3">
      <c r="B13687">
        <v>-11054848.62343514</v>
      </c>
      <c r="C13687">
        <v>-8831714.2215088308</v>
      </c>
      <c r="D13687">
        <v>-7868253.590741815</v>
      </c>
      <c r="E13687">
        <v>-7112776.8389544394</v>
      </c>
      <c r="F13687">
        <v>-6472075.1940210592</v>
      </c>
      <c r="G13687">
        <v>-5909788.3774516135</v>
      </c>
      <c r="H13687">
        <v>-5404068.4705859432</v>
      </c>
      <c r="I13687">
        <v>-4938677.3448025025</v>
      </c>
      <c r="J13687">
        <v>-4646437.181316521</v>
      </c>
      <c r="K13687">
        <v>-4427563.9933085479</v>
      </c>
      <c r="L13687">
        <v>-4251141.1050276114</v>
      </c>
      <c r="M13687">
        <v>-4102824.192285174</v>
      </c>
      <c r="N13687">
        <v>-3974643.1671717819</v>
      </c>
      <c r="O13687">
        <v>-3861665.188976632</v>
      </c>
      <c r="P13687">
        <v>-3760606.1680450239</v>
      </c>
      <c r="Q13687">
        <v>-3669160.7210095371</v>
      </c>
      <c r="R13687">
        <v>-3585643.8521402068</v>
      </c>
      <c r="S13687">
        <v>-3508784.1820395361</v>
      </c>
      <c r="T13687">
        <v>-3437597.3802944738</v>
      </c>
      <c r="U13687">
        <v>-3371304.94936301</v>
      </c>
      <c r="V13687">
        <v>-3309280.054589062</v>
      </c>
      <c r="W13687">
        <v>-3251010.2068293719</v>
      </c>
      <c r="X13687">
        <v>-3196070.8397594979</v>
      </c>
      <c r="Y13687">
        <v>-3144106.154635502</v>
      </c>
      <c r="Z13687">
        <v>-3094814.9459206639</v>
      </c>
    </row>
    <row r="13688" spans="2:26" x14ac:dyDescent="0.3">
      <c r="B13688">
        <v>3994002.3473738441</v>
      </c>
      <c r="C13688">
        <v>4008801.8551287171</v>
      </c>
      <c r="D13688">
        <v>4015591.198723678</v>
      </c>
      <c r="E13688">
        <v>4013018.291908368</v>
      </c>
      <c r="F13688">
        <v>3992779.913492131</v>
      </c>
      <c r="G13688">
        <v>3943142.5678971382</v>
      </c>
      <c r="H13688">
        <v>3850718.6014041989</v>
      </c>
      <c r="I13688">
        <v>3704684.707605436</v>
      </c>
      <c r="J13688">
        <v>3569681.5071124439</v>
      </c>
      <c r="K13688">
        <v>3450444.2467770502</v>
      </c>
      <c r="L13688">
        <v>3345124.846622963</v>
      </c>
      <c r="M13688">
        <v>3251367.4987906241</v>
      </c>
      <c r="N13688">
        <v>3167159.0338841719</v>
      </c>
      <c r="O13688">
        <v>3090894.2411432732</v>
      </c>
      <c r="P13688">
        <v>3021307.7764488491</v>
      </c>
      <c r="Q13688">
        <v>2957397.277608613</v>
      </c>
      <c r="R13688">
        <v>2898360.647732737</v>
      </c>
      <c r="S13688">
        <v>2843548.640433887</v>
      </c>
      <c r="T13688">
        <v>2792429.7033687741</v>
      </c>
      <c r="U13688">
        <v>2744563.9173543248</v>
      </c>
      <c r="V13688">
        <v>2699583.5373773952</v>
      </c>
      <c r="W13688">
        <v>2657178.3138619279</v>
      </c>
      <c r="X13688">
        <v>2617084.2949169548</v>
      </c>
      <c r="Y13688">
        <v>2579075.186807056</v>
      </c>
      <c r="Z13688">
        <v>2542955.6145162969</v>
      </c>
    </row>
    <row r="13689" spans="2:26" x14ac:dyDescent="0.3">
      <c r="B13689">
        <v>6540365.3719696226</v>
      </c>
      <c r="C13689">
        <v>6504325.8413952617</v>
      </c>
      <c r="D13689">
        <v>6448547.5867770854</v>
      </c>
      <c r="E13689">
        <v>6365010.6340819011</v>
      </c>
      <c r="F13689">
        <v>6241283.6364288414</v>
      </c>
      <c r="G13689">
        <v>6062833.560800123</v>
      </c>
      <c r="H13689">
        <v>5816135.6820180016</v>
      </c>
      <c r="I13689">
        <v>5493891.6007118048</v>
      </c>
      <c r="J13689">
        <v>5231381.3202382382</v>
      </c>
      <c r="K13689">
        <v>5012246.0364837749</v>
      </c>
      <c r="L13689">
        <v>4825106.527054226</v>
      </c>
      <c r="M13689">
        <v>4662364.5557615096</v>
      </c>
      <c r="N13689">
        <v>4518777.0043342756</v>
      </c>
      <c r="O13689">
        <v>4390594.3766726376</v>
      </c>
      <c r="P13689">
        <v>4275050.171861547</v>
      </c>
      <c r="Q13689">
        <v>4170048.424091565</v>
      </c>
      <c r="R13689">
        <v>4073965.2064751908</v>
      </c>
      <c r="S13689">
        <v>3985518.0508384719</v>
      </c>
      <c r="T13689">
        <v>3903677.3454477359</v>
      </c>
      <c r="U13689">
        <v>3827604.5648599602</v>
      </c>
      <c r="V13689">
        <v>3756608.1731289979</v>
      </c>
      <c r="W13689">
        <v>3690111.4814644712</v>
      </c>
      <c r="X13689">
        <v>3627628.7847373928</v>
      </c>
      <c r="Y13689">
        <v>3568747.3525970099</v>
      </c>
      <c r="Z13689">
        <v>3513113.638851522</v>
      </c>
    </row>
    <row r="13690" spans="2:26" x14ac:dyDescent="0.3">
      <c r="B13690">
        <v>7027497.194787086</v>
      </c>
      <c r="C13690">
        <v>6912484.5264501469</v>
      </c>
      <c r="D13690">
        <v>6760512.3682953808</v>
      </c>
      <c r="E13690">
        <v>6561834.654035002</v>
      </c>
      <c r="F13690">
        <v>6307995.406190414</v>
      </c>
      <c r="G13690">
        <v>5996149.8616564376</v>
      </c>
      <c r="H13690">
        <v>5631605.79607502</v>
      </c>
      <c r="I13690">
        <v>5227083.7898057038</v>
      </c>
      <c r="J13690">
        <v>4941026.4981220895</v>
      </c>
      <c r="K13690">
        <v>4717830.9872640949</v>
      </c>
      <c r="L13690">
        <v>4534334.1483254666</v>
      </c>
      <c r="M13690">
        <v>4378420.6478391495</v>
      </c>
      <c r="N13690">
        <v>4242881.3248329666</v>
      </c>
      <c r="O13690">
        <v>4123049.0274265069</v>
      </c>
      <c r="P13690">
        <v>4015716.1936804829</v>
      </c>
      <c r="Q13690">
        <v>3918577.6025710078</v>
      </c>
      <c r="R13690">
        <v>3829917.9150445559</v>
      </c>
      <c r="S13690">
        <v>3748424.6606048481</v>
      </c>
      <c r="T13690">
        <v>3673070.3815165041</v>
      </c>
      <c r="U13690">
        <v>3603035.1878700592</v>
      </c>
      <c r="V13690">
        <v>3537654.0753495521</v>
      </c>
      <c r="W13690">
        <v>3476380.0295186751</v>
      </c>
      <c r="X13690">
        <v>3418757.5367410928</v>
      </c>
      <c r="Y13690">
        <v>3364403.1547657</v>
      </c>
      <c r="Z13690">
        <v>3312990.9927996681</v>
      </c>
    </row>
    <row r="13691" spans="2:26" x14ac:dyDescent="0.3">
      <c r="B13691">
        <v>-10065315.41881521</v>
      </c>
      <c r="C13691">
        <v>-9844065.4971434176</v>
      </c>
      <c r="D13691">
        <v>-9559131.7408167087</v>
      </c>
      <c r="E13691">
        <v>-9175542.4734034035</v>
      </c>
      <c r="F13691">
        <v>-8677424.9105379954</v>
      </c>
      <c r="G13691">
        <v>-8066587.4690667819</v>
      </c>
      <c r="H13691">
        <v>-7366953.7403150713</v>
      </c>
      <c r="I13691">
        <v>-6619523.370963512</v>
      </c>
      <c r="J13691">
        <v>-6118992.3214486726</v>
      </c>
      <c r="K13691">
        <v>-5745302.3014652394</v>
      </c>
      <c r="L13691">
        <v>-5449179.8451301577</v>
      </c>
      <c r="M13691">
        <v>-5205370.7423053645</v>
      </c>
      <c r="N13691">
        <v>-4999157.1019700924</v>
      </c>
      <c r="O13691">
        <v>-4821204.6255169651</v>
      </c>
      <c r="P13691">
        <v>-4665224.7619346213</v>
      </c>
      <c r="Q13691">
        <v>-4526783.4614057615</v>
      </c>
      <c r="R13691">
        <v>-4402640.6520600021</v>
      </c>
      <c r="S13691">
        <v>-4290359.5339660682</v>
      </c>
      <c r="T13691">
        <v>-4188063.3234254038</v>
      </c>
      <c r="U13691">
        <v>-4094277.3512302781</v>
      </c>
      <c r="V13691">
        <v>-4007822.951098436</v>
      </c>
      <c r="W13691">
        <v>-3927744.031845124</v>
      </c>
      <c r="X13691">
        <v>-3853254.9743726831</v>
      </c>
      <c r="Y13691">
        <v>-3783702.8464332349</v>
      </c>
      <c r="Z13691">
        <v>-3718539.4728470282</v>
      </c>
    </row>
    <row r="13692" spans="2:26" x14ac:dyDescent="0.3">
      <c r="B13692">
        <v>-4570104.4194270819</v>
      </c>
      <c r="C13692">
        <v>-4403018.7948941384</v>
      </c>
      <c r="D13692">
        <v>-4234852.3587868977</v>
      </c>
      <c r="E13692">
        <v>-4042891.2877643071</v>
      </c>
      <c r="F13692">
        <v>-3826965.3326822291</v>
      </c>
      <c r="G13692">
        <v>-3591919.8370665358</v>
      </c>
      <c r="H13692">
        <v>-3344794.0093322359</v>
      </c>
      <c r="I13692">
        <v>-3091084.3547351011</v>
      </c>
      <c r="J13692">
        <v>-2918501.1509570959</v>
      </c>
      <c r="K13692">
        <v>-2783961.4934105971</v>
      </c>
      <c r="L13692">
        <v>-2672325.4815804372</v>
      </c>
      <c r="M13692">
        <v>-2576239.9562188638</v>
      </c>
      <c r="N13692">
        <v>-2491506.0726688602</v>
      </c>
      <c r="O13692">
        <v>-2415473.3050756501</v>
      </c>
      <c r="P13692">
        <v>-2346349.3511601412</v>
      </c>
      <c r="Q13692">
        <v>-2282859.7926226822</v>
      </c>
      <c r="R13692">
        <v>-2224063.0673784502</v>
      </c>
      <c r="S13692">
        <v>-2169242.2453700239</v>
      </c>
      <c r="T13692">
        <v>-2117838.0019703461</v>
      </c>
      <c r="U13692">
        <v>-2069405.1488221111</v>
      </c>
      <c r="V13692">
        <v>-2023583.351207325</v>
      </c>
      <c r="W13692">
        <v>-1980076.7635605279</v>
      </c>
      <c r="X13692">
        <v>-1938639.4783633971</v>
      </c>
      <c r="Y13692">
        <v>-1899064.884294037</v>
      </c>
      <c r="Z13692">
        <v>-1861177.725107928</v>
      </c>
    </row>
    <row r="13693" spans="2:26" x14ac:dyDescent="0.3">
      <c r="B13693">
        <v>-2409743.3191888039</v>
      </c>
      <c r="C13693">
        <v>-2438528.563977859</v>
      </c>
      <c r="D13693">
        <v>-2455894.3802597988</v>
      </c>
      <c r="E13693">
        <v>-2470803.194198722</v>
      </c>
      <c r="F13693">
        <v>-2483651.9290815722</v>
      </c>
      <c r="G13693">
        <v>-2493987.5838975059</v>
      </c>
      <c r="H13693">
        <v>-2500354.7483903561</v>
      </c>
      <c r="I13693">
        <v>-2499660.5099722529</v>
      </c>
      <c r="J13693">
        <v>-2490920.0624011229</v>
      </c>
      <c r="K13693">
        <v>-2478009.3751221709</v>
      </c>
      <c r="L13693">
        <v>-2462660.8712894772</v>
      </c>
      <c r="M13693">
        <v>-2445853.8171982388</v>
      </c>
      <c r="N13693">
        <v>-2428194.6602986669</v>
      </c>
      <c r="O13693">
        <v>-2410078.034546426</v>
      </c>
      <c r="P13693">
        <v>-2391768.53595564</v>
      </c>
      <c r="Q13693">
        <v>-2373446.800175162</v>
      </c>
      <c r="R13693">
        <v>-2355237.2963972669</v>
      </c>
      <c r="S13693">
        <v>-2337225.9270098442</v>
      </c>
      <c r="T13693">
        <v>-2319471.586499881</v>
      </c>
      <c r="U13693">
        <v>-2302013.9721751348</v>
      </c>
      <c r="V13693">
        <v>-2284878.9836057099</v>
      </c>
      <c r="W13693">
        <v>-2268082.5249224319</v>
      </c>
      <c r="X13693">
        <v>-2251633.2234868561</v>
      </c>
      <c r="Y13693">
        <v>-2235534.3983915658</v>
      </c>
      <c r="Z13693">
        <v>-2219785.5006981702</v>
      </c>
    </row>
    <row r="13694" spans="2:26" x14ac:dyDescent="0.3">
      <c r="B13694">
        <v>-5758431.3205128349</v>
      </c>
      <c r="C13694">
        <v>-5767605.4089397099</v>
      </c>
      <c r="D13694">
        <v>-5754205.8481514947</v>
      </c>
      <c r="E13694">
        <v>-5720896.409315859</v>
      </c>
      <c r="F13694">
        <v>-5657715.9287751494</v>
      </c>
      <c r="G13694">
        <v>-5550016.9028548487</v>
      </c>
      <c r="H13694">
        <v>-5380340.3541239491</v>
      </c>
      <c r="I13694">
        <v>-5133446.5098137949</v>
      </c>
      <c r="J13694">
        <v>-4913712.2671195325</v>
      </c>
      <c r="K13694">
        <v>-4721849.7926110942</v>
      </c>
      <c r="L13694">
        <v>-4553440.2358296374</v>
      </c>
      <c r="M13694">
        <v>-4404263.5023942133</v>
      </c>
      <c r="N13694">
        <v>-4270906.5998929366</v>
      </c>
      <c r="O13694">
        <v>-4150691.9966085162</v>
      </c>
      <c r="P13694">
        <v>-4041519.1591395191</v>
      </c>
      <c r="Q13694">
        <v>-3941725.441098229</v>
      </c>
      <c r="R13694">
        <v>-3849979.6013337839</v>
      </c>
      <c r="S13694">
        <v>-3765203.0781549979</v>
      </c>
      <c r="T13694">
        <v>-3686512.0723575931</v>
      </c>
      <c r="U13694">
        <v>-3613174.689599534</v>
      </c>
      <c r="V13694">
        <v>-3544578.9086135961</v>
      </c>
      <c r="W13694">
        <v>-3480208.3661316172</v>
      </c>
      <c r="X13694">
        <v>-3419623.836728578</v>
      </c>
      <c r="Y13694">
        <v>-3362448.9067939878</v>
      </c>
      <c r="Z13694">
        <v>-3308358.7725493321</v>
      </c>
    </row>
    <row r="13695" spans="2:26" x14ac:dyDescent="0.3">
      <c r="B13695">
        <v>938869.40962577553</v>
      </c>
      <c r="C13695">
        <v>960559.60156512971</v>
      </c>
      <c r="D13695">
        <v>976362.65745670861</v>
      </c>
      <c r="E13695">
        <v>992844.82379695389</v>
      </c>
      <c r="F13695">
        <v>1010217.163638613</v>
      </c>
      <c r="G13695">
        <v>1027749.375894749</v>
      </c>
      <c r="H13695">
        <v>1043438.605485035</v>
      </c>
      <c r="I13695">
        <v>1053528.3223925859</v>
      </c>
      <c r="J13695">
        <v>1052976.748049011</v>
      </c>
      <c r="K13695">
        <v>1047476.488174846</v>
      </c>
      <c r="L13695">
        <v>1039499.376815129</v>
      </c>
      <c r="M13695">
        <v>1030290.287989997</v>
      </c>
      <c r="N13695">
        <v>1020520.400557399</v>
      </c>
      <c r="O13695">
        <v>1010566.328864044</v>
      </c>
      <c r="P13695">
        <v>1000643.9181316741</v>
      </c>
      <c r="Q13695">
        <v>990877.32271063805</v>
      </c>
      <c r="R13695">
        <v>981336.68274715671</v>
      </c>
      <c r="S13695">
        <v>972059.57205718674</v>
      </c>
      <c r="T13695">
        <v>963063.63164994249</v>
      </c>
      <c r="U13695">
        <v>954354.21814900253</v>
      </c>
      <c r="V13695">
        <v>945929.13637934462</v>
      </c>
      <c r="W13695">
        <v>937781.61763501237</v>
      </c>
      <c r="X13695">
        <v>929902.2170688716</v>
      </c>
      <c r="Y13695">
        <v>922280.03170435387</v>
      </c>
      <c r="Z13695">
        <v>914903.48428917467</v>
      </c>
    </row>
    <row r="13696" spans="2:26" x14ac:dyDescent="0.3">
      <c r="B13696">
        <v>-15418266.50599019</v>
      </c>
      <c r="C13696">
        <v>-14336852.06366004</v>
      </c>
      <c r="D13696">
        <v>-13173278.907578871</v>
      </c>
      <c r="E13696">
        <v>-11917235.771313559</v>
      </c>
      <c r="F13696">
        <v>-10632384.11664829</v>
      </c>
      <c r="G13696">
        <v>-9383808.6117954385</v>
      </c>
      <c r="H13696">
        <v>-8219376.4347301545</v>
      </c>
      <c r="I13696">
        <v>-7164679.1495750351</v>
      </c>
      <c r="J13696">
        <v>-6539516.9544155607</v>
      </c>
      <c r="K13696">
        <v>-6096837.2320425808</v>
      </c>
      <c r="L13696">
        <v>-5756944.2939863829</v>
      </c>
      <c r="M13696">
        <v>-5483046.8171109492</v>
      </c>
      <c r="N13696">
        <v>-5255011.7925066613</v>
      </c>
      <c r="O13696">
        <v>-5060610.9415599424</v>
      </c>
      <c r="P13696">
        <v>-4891864.9228531327</v>
      </c>
      <c r="Q13696">
        <v>-4743284.784232121</v>
      </c>
      <c r="R13696">
        <v>-4610938.023599335</v>
      </c>
      <c r="S13696">
        <v>-4491914.5318841645</v>
      </c>
      <c r="T13696">
        <v>-4384003.0844054399</v>
      </c>
      <c r="U13696">
        <v>-4285486.0748264631</v>
      </c>
      <c r="V13696">
        <v>-4195004.2036856422</v>
      </c>
      <c r="W13696">
        <v>-4111464.3745996379</v>
      </c>
      <c r="X13696">
        <v>-4033975.2635068311</v>
      </c>
      <c r="Y13696">
        <v>-3961801.1697375569</v>
      </c>
      <c r="Z13696">
        <v>-3894328.2733361679</v>
      </c>
    </row>
    <row r="13697" spans="2:26" x14ac:dyDescent="0.3">
      <c r="B13697">
        <v>3187541.9880428161</v>
      </c>
      <c r="C13697">
        <v>3219528.3785993881</v>
      </c>
      <c r="D13697">
        <v>3250586.6598300799</v>
      </c>
      <c r="E13697">
        <v>3283330.4013974871</v>
      </c>
      <c r="F13697">
        <v>3315579.7131811501</v>
      </c>
      <c r="G13697">
        <v>3342498.91220009</v>
      </c>
      <c r="H13697">
        <v>3355780.8561196048</v>
      </c>
      <c r="I13697">
        <v>3343344.4397954778</v>
      </c>
      <c r="J13697">
        <v>3308239.500972216</v>
      </c>
      <c r="K13697">
        <v>3264560.029001228</v>
      </c>
      <c r="L13697">
        <v>3217725.5520169479</v>
      </c>
      <c r="M13697">
        <v>3170235.2032473972</v>
      </c>
      <c r="N13697">
        <v>3123327.0588387931</v>
      </c>
      <c r="O13697">
        <v>3077625.45179229</v>
      </c>
      <c r="P13697">
        <v>3033434.2011566558</v>
      </c>
      <c r="Q13697">
        <v>2990882.4078854108</v>
      </c>
      <c r="R13697">
        <v>2950001.712262651</v>
      </c>
      <c r="S13697">
        <v>2910769.1329310718</v>
      </c>
      <c r="T13697">
        <v>2873131.6043115058</v>
      </c>
      <c r="U13697">
        <v>2837020.3464919911</v>
      </c>
      <c r="V13697">
        <v>2802359.3904919419</v>
      </c>
      <c r="W13697">
        <v>2769070.6533272932</v>
      </c>
      <c r="X13697">
        <v>2737076.934508408</v>
      </c>
      <c r="Y13697">
        <v>2706303.6417013952</v>
      </c>
      <c r="Z13697">
        <v>2676679.7321232022</v>
      </c>
    </row>
    <row r="13698" spans="2:26" x14ac:dyDescent="0.3">
      <c r="B13698">
        <v>-254327.56024585431</v>
      </c>
      <c r="C13698">
        <v>-238536.79213738101</v>
      </c>
      <c r="D13698">
        <v>-223360.920798996</v>
      </c>
      <c r="E13698">
        <v>-208044.07941167339</v>
      </c>
      <c r="F13698">
        <v>-192628.48168970851</v>
      </c>
      <c r="G13698">
        <v>-177222.16276141931</v>
      </c>
      <c r="H13698">
        <v>-161931.96936234561</v>
      </c>
      <c r="I13698">
        <v>-146634.65547910321</v>
      </c>
      <c r="J13698">
        <v>-136007.092531834</v>
      </c>
      <c r="K13698">
        <v>-127337.9808788697</v>
      </c>
      <c r="L13698">
        <v>-119792.4796139934</v>
      </c>
      <c r="M13698">
        <v>-113007.11125470931</v>
      </c>
      <c r="N13698">
        <v>-106792.7821456485</v>
      </c>
      <c r="O13698">
        <v>-101039.3853701187</v>
      </c>
      <c r="P13698">
        <v>-95677.369890884744</v>
      </c>
      <c r="Q13698">
        <v>-90659.773333103381</v>
      </c>
      <c r="R13698">
        <v>-85952.906649136072</v>
      </c>
      <c r="S13698">
        <v>-81531.164447671326</v>
      </c>
      <c r="T13698">
        <v>-77373.991279141002</v>
      </c>
      <c r="U13698">
        <v>-73464.055181969321</v>
      </c>
      <c r="V13698">
        <v>-69786.132026940104</v>
      </c>
      <c r="W13698">
        <v>-66326.422718242451</v>
      </c>
      <c r="X13698">
        <v>-63072.139196137607</v>
      </c>
      <c r="Y13698">
        <v>-60011.258508506311</v>
      </c>
      <c r="Z13698">
        <v>-57132.381458696567</v>
      </c>
    </row>
    <row r="13699" spans="2:26" x14ac:dyDescent="0.3">
      <c r="B13699">
        <v>325588.71423909208</v>
      </c>
      <c r="C13699">
        <v>335149.84060793399</v>
      </c>
      <c r="D13699">
        <v>343822.4537003322</v>
      </c>
      <c r="E13699">
        <v>353811.08400967339</v>
      </c>
      <c r="F13699">
        <v>365452.65593700978</v>
      </c>
      <c r="G13699">
        <v>378906.24965123832</v>
      </c>
      <c r="H13699">
        <v>394186.6823098702</v>
      </c>
      <c r="I13699">
        <v>411145.73138773919</v>
      </c>
      <c r="J13699">
        <v>423325.00656324771</v>
      </c>
      <c r="K13699">
        <v>432855.13889129128</v>
      </c>
      <c r="L13699">
        <v>440615.0307850173</v>
      </c>
      <c r="M13699">
        <v>447080.38217880781</v>
      </c>
      <c r="N13699">
        <v>452546.21838060592</v>
      </c>
      <c r="O13699">
        <v>457211.7777190432</v>
      </c>
      <c r="P13699">
        <v>461219.7634062405</v>
      </c>
      <c r="Q13699">
        <v>464676.88660886307</v>
      </c>
      <c r="R13699">
        <v>467665.6088897541</v>
      </c>
      <c r="S13699">
        <v>470251.31659315748</v>
      </c>
      <c r="T13699">
        <v>472486.94012038643</v>
      </c>
      <c r="U13699">
        <v>474416.05706177582</v>
      </c>
      <c r="V13699">
        <v>476075.05138923781</v>
      </c>
      <c r="W13699">
        <v>477494.66098216642</v>
      </c>
      <c r="X13699">
        <v>478701.11514470901</v>
      </c>
      <c r="Y13699">
        <v>479716.98917637003</v>
      </c>
      <c r="Z13699">
        <v>480561.85868115368</v>
      </c>
    </row>
    <row r="13700" spans="2:26" x14ac:dyDescent="0.3">
      <c r="B13700">
        <v>673547.43005610653</v>
      </c>
      <c r="C13700">
        <v>688864.2264395447</v>
      </c>
      <c r="D13700">
        <v>694481.16476939805</v>
      </c>
      <c r="E13700">
        <v>693373.37027847802</v>
      </c>
      <c r="F13700">
        <v>684211.62415907683</v>
      </c>
      <c r="G13700">
        <v>665908.96452418948</v>
      </c>
      <c r="H13700">
        <v>638171.10648254072</v>
      </c>
      <c r="I13700">
        <v>601486.88734530832</v>
      </c>
      <c r="J13700">
        <v>571625.13458828989</v>
      </c>
      <c r="K13700">
        <v>546377.97298824135</v>
      </c>
      <c r="L13700">
        <v>524370.31425972842</v>
      </c>
      <c r="M13700">
        <v>504759.52919950901</v>
      </c>
      <c r="N13700">
        <v>486995.35199779208</v>
      </c>
      <c r="O13700">
        <v>470698.63579317607</v>
      </c>
      <c r="P13700">
        <v>455596.94097140658</v>
      </c>
      <c r="Q13700">
        <v>441487.96071947721</v>
      </c>
      <c r="R13700">
        <v>428217.50690952438</v>
      </c>
      <c r="S13700">
        <v>415665.59271657403</v>
      </c>
      <c r="T13700">
        <v>403737.26029132662</v>
      </c>
      <c r="U13700">
        <v>392356.31655036128</v>
      </c>
      <c r="V13700">
        <v>381460.92150843749</v>
      </c>
      <c r="W13700">
        <v>371000.39739985688</v>
      </c>
      <c r="X13700">
        <v>360932.86686832772</v>
      </c>
      <c r="Y13700">
        <v>351223.46958604519</v>
      </c>
      <c r="Z13700">
        <v>341842.99234617979</v>
      </c>
    </row>
    <row r="13701" spans="2:26" x14ac:dyDescent="0.3">
      <c r="B13701">
        <v>103994.4353164011</v>
      </c>
      <c r="C13701">
        <v>111767.0192364024</v>
      </c>
      <c r="D13701">
        <v>117537.8709958723</v>
      </c>
      <c r="E13701">
        <v>121856.3062359324</v>
      </c>
      <c r="F13701">
        <v>124349.2248480893</v>
      </c>
      <c r="G13701">
        <v>124499.8051072643</v>
      </c>
      <c r="H13701">
        <v>121697.8185338961</v>
      </c>
      <c r="I13701">
        <v>115369.6935420419</v>
      </c>
      <c r="J13701">
        <v>108518.9368562226</v>
      </c>
      <c r="K13701">
        <v>101927.9179393318</v>
      </c>
      <c r="L13701">
        <v>95674.492410928404</v>
      </c>
      <c r="M13701">
        <v>89737.506737107178</v>
      </c>
      <c r="N13701">
        <v>84086.977697093578</v>
      </c>
      <c r="O13701">
        <v>78700.066256737337</v>
      </c>
      <c r="P13701">
        <v>73562.085029391121</v>
      </c>
      <c r="Q13701">
        <v>68664.471802985092</v>
      </c>
      <c r="R13701">
        <v>64002.537384706498</v>
      </c>
      <c r="S13701">
        <v>59573.635230653228</v>
      </c>
      <c r="T13701">
        <v>55375.834933329497</v>
      </c>
      <c r="U13701">
        <v>51407.034654891599</v>
      </c>
      <c r="V13701">
        <v>47664.419034181097</v>
      </c>
      <c r="W13701">
        <v>44144.174505952768</v>
      </c>
      <c r="X13701">
        <v>40841.388139913441</v>
      </c>
      <c r="Y13701">
        <v>37750.071148069197</v>
      </c>
      <c r="Z13701">
        <v>34863.261787278017</v>
      </c>
    </row>
    <row r="13702" spans="2:26" x14ac:dyDescent="0.3">
      <c r="B13702">
        <v>266894.88888089592</v>
      </c>
      <c r="C13702">
        <v>271468.67213820579</v>
      </c>
      <c r="D13702">
        <v>275453.11812026572</v>
      </c>
      <c r="E13702">
        <v>279589.08146016672</v>
      </c>
      <c r="F13702">
        <v>284022.99256995693</v>
      </c>
      <c r="G13702">
        <v>288882.47180070798</v>
      </c>
      <c r="H13702">
        <v>294313.14429054532</v>
      </c>
      <c r="I13702">
        <v>300475.57077361149</v>
      </c>
      <c r="J13702">
        <v>305169.84033576638</v>
      </c>
      <c r="K13702">
        <v>309074.46759940533</v>
      </c>
      <c r="L13702">
        <v>312449.24823463638</v>
      </c>
      <c r="M13702">
        <v>315431.90172284661</v>
      </c>
      <c r="N13702">
        <v>318107.28724649339</v>
      </c>
      <c r="O13702">
        <v>320532.61912491469</v>
      </c>
      <c r="P13702">
        <v>322748.8844477536</v>
      </c>
      <c r="Q13702">
        <v>324786.76238042978</v>
      </c>
      <c r="R13702">
        <v>326669.99482464889</v>
      </c>
      <c r="S13702">
        <v>328417.44366178883</v>
      </c>
      <c r="T13702">
        <v>330044.41547018703</v>
      </c>
      <c r="U13702">
        <v>331563.55177418381</v>
      </c>
      <c r="V13702">
        <v>332985.44856452849</v>
      </c>
      <c r="W13702">
        <v>334319.10013669002</v>
      </c>
      <c r="X13702">
        <v>335572.22498723929</v>
      </c>
      <c r="Y13702">
        <v>336751.51021359657</v>
      </c>
      <c r="Z13702">
        <v>337862.79818494839</v>
      </c>
    </row>
    <row r="13703" spans="2:26" x14ac:dyDescent="0.3">
      <c r="B13703">
        <v>13672013.476035301</v>
      </c>
      <c r="C13703">
        <v>12401369.30092209</v>
      </c>
      <c r="D13703">
        <v>11186846.289903279</v>
      </c>
      <c r="E13703">
        <v>10043911.574493639</v>
      </c>
      <c r="F13703">
        <v>8984545.0234519001</v>
      </c>
      <c r="G13703">
        <v>8014217.6042991271</v>
      </c>
      <c r="H13703">
        <v>7131322.1746343374</v>
      </c>
      <c r="I13703">
        <v>6328842.7328614593</v>
      </c>
      <c r="J13703">
        <v>5840630.0137462262</v>
      </c>
      <c r="K13703">
        <v>5485243.4909384083</v>
      </c>
      <c r="L13703">
        <v>5205559.0118269511</v>
      </c>
      <c r="M13703">
        <v>4975165.9387573674</v>
      </c>
      <c r="N13703">
        <v>4779514.3062857185</v>
      </c>
      <c r="O13703">
        <v>4609692.0358923785</v>
      </c>
      <c r="P13703">
        <v>4459831.1652061641</v>
      </c>
      <c r="Q13703">
        <v>4325858.2612862848</v>
      </c>
      <c r="R13703">
        <v>4204828.6087832851</v>
      </c>
      <c r="S13703">
        <v>4094543.8611308369</v>
      </c>
      <c r="T13703">
        <v>3993319.3185281781</v>
      </c>
      <c r="U13703">
        <v>3899835.5103470869</v>
      </c>
      <c r="V13703">
        <v>3813039.8409592132</v>
      </c>
      <c r="W13703">
        <v>3732079.2831817772</v>
      </c>
      <c r="X13703">
        <v>3656253.0415020362</v>
      </c>
      <c r="Y13703">
        <v>3584978.4659123439</v>
      </c>
      <c r="Z13703">
        <v>3517765.9977320791</v>
      </c>
    </row>
    <row r="13704" spans="2:26" x14ac:dyDescent="0.3">
      <c r="B13704">
        <v>-17250.97529932854</v>
      </c>
      <c r="C13704">
        <v>-5787.5036653275583</v>
      </c>
      <c r="D13704">
        <v>4050.9687554978959</v>
      </c>
      <c r="E13704">
        <v>12911.24724728436</v>
      </c>
      <c r="F13704">
        <v>20484.68173609499</v>
      </c>
      <c r="G13704">
        <v>26318.755723527502</v>
      </c>
      <c r="H13704">
        <v>29853.81379957149</v>
      </c>
      <c r="I13704">
        <v>30589.904194334871</v>
      </c>
      <c r="J13704">
        <v>29067.671112054359</v>
      </c>
      <c r="K13704">
        <v>26965.50425424684</v>
      </c>
      <c r="L13704">
        <v>24692.222043163671</v>
      </c>
      <c r="M13704">
        <v>22386.763490684971</v>
      </c>
      <c r="N13704">
        <v>20108.107648645149</v>
      </c>
      <c r="O13704">
        <v>17887.056190418971</v>
      </c>
      <c r="P13704">
        <v>15742.938828569009</v>
      </c>
      <c r="Q13704">
        <v>13689.47442867501</v>
      </c>
      <c r="R13704">
        <v>11736.89982294105</v>
      </c>
      <c r="S13704">
        <v>9892.7637838190312</v>
      </c>
      <c r="T13704">
        <v>8162.2635331933161</v>
      </c>
      <c r="U13704">
        <v>6548.4535367221424</v>
      </c>
      <c r="V13704">
        <v>5052.4440617945475</v>
      </c>
      <c r="W13704">
        <v>3673.6220144553999</v>
      </c>
      <c r="X13704">
        <v>2409.8935394372061</v>
      </c>
      <c r="Y13704">
        <v>1257.936908133282</v>
      </c>
      <c r="Z13704">
        <v>213.45265724717839</v>
      </c>
    </row>
    <row r="13705" spans="2:26" x14ac:dyDescent="0.3">
      <c r="B13705">
        <v>1441803.2430852409</v>
      </c>
      <c r="C13705">
        <v>1467714.710208907</v>
      </c>
      <c r="D13705">
        <v>1484013.5383411159</v>
      </c>
      <c r="E13705">
        <v>1495760.448149014</v>
      </c>
      <c r="F13705">
        <v>1499386.787065878</v>
      </c>
      <c r="G13705">
        <v>1489533.686815422</v>
      </c>
      <c r="H13705">
        <v>1460651.7230975239</v>
      </c>
      <c r="I13705">
        <v>1409457.5720017061</v>
      </c>
      <c r="J13705">
        <v>1361047.3065135579</v>
      </c>
      <c r="K13705">
        <v>1318431.5150680039</v>
      </c>
      <c r="L13705">
        <v>1280928.502462063</v>
      </c>
      <c r="M13705">
        <v>1247611.3593391781</v>
      </c>
      <c r="N13705">
        <v>1217705.9500379709</v>
      </c>
      <c r="O13705">
        <v>1190609.1357421279</v>
      </c>
      <c r="P13705">
        <v>1165854.1708810909</v>
      </c>
      <c r="Q13705">
        <v>1143076.501635649</v>
      </c>
      <c r="R13705">
        <v>1121987.5188579331</v>
      </c>
      <c r="S13705">
        <v>1102355.5062233049</v>
      </c>
      <c r="T13705">
        <v>1083991.933839489</v>
      </c>
      <c r="U13705">
        <v>1066741.5321749649</v>
      </c>
      <c r="V13705">
        <v>1050475.015040756</v>
      </c>
      <c r="W13705">
        <v>1035083.668790077</v>
      </c>
      <c r="X13705">
        <v>1020475.270889257</v>
      </c>
      <c r="Y13705">
        <v>1006570.968135997</v>
      </c>
      <c r="Z13705">
        <v>993302.85735485074</v>
      </c>
    </row>
    <row r="13706" spans="2:26" x14ac:dyDescent="0.3">
      <c r="B13706">
        <v>2719084.478625101</v>
      </c>
      <c r="C13706">
        <v>2757877.4284623368</v>
      </c>
      <c r="D13706">
        <v>2799708.1893762131</v>
      </c>
      <c r="E13706">
        <v>2847115.116705534</v>
      </c>
      <c r="F13706">
        <v>2899616.0162785738</v>
      </c>
      <c r="G13706">
        <v>2954601.1695260499</v>
      </c>
      <c r="H13706">
        <v>3006508.5163484719</v>
      </c>
      <c r="I13706">
        <v>3046112.5994861061</v>
      </c>
      <c r="J13706">
        <v>3055712.877961807</v>
      </c>
      <c r="K13706">
        <v>3050473.5821007141</v>
      </c>
      <c r="L13706">
        <v>3036762.5385769079</v>
      </c>
      <c r="M13706">
        <v>3017912.1891001319</v>
      </c>
      <c r="N13706">
        <v>2995867.9509863351</v>
      </c>
      <c r="O13706">
        <v>2971843.957388123</v>
      </c>
      <c r="P13706">
        <v>2946632.3692495679</v>
      </c>
      <c r="Q13706">
        <v>2920766.1227192958</v>
      </c>
      <c r="R13706">
        <v>2894611.4201866528</v>
      </c>
      <c r="S13706">
        <v>2868423.4049651031</v>
      </c>
      <c r="T13706">
        <v>2842381.2018548651</v>
      </c>
      <c r="U13706">
        <v>2816610.7681267462</v>
      </c>
      <c r="V13706">
        <v>2791200.2320056609</v>
      </c>
      <c r="W13706">
        <v>2766210.4371966068</v>
      </c>
      <c r="X13706">
        <v>2741682.337979923</v>
      </c>
      <c r="Y13706">
        <v>2717642.273673852</v>
      </c>
      <c r="Z13706">
        <v>2694105.7847545701</v>
      </c>
    </row>
    <row r="13707" spans="2:26" x14ac:dyDescent="0.3">
      <c r="B13707">
        <v>321189.30195571372</v>
      </c>
      <c r="C13707">
        <v>326867.21592392953</v>
      </c>
      <c r="D13707">
        <v>331794.93568929192</v>
      </c>
      <c r="E13707">
        <v>336957.22131299268</v>
      </c>
      <c r="F13707">
        <v>342493.92021683749</v>
      </c>
      <c r="G13707">
        <v>348490.42684566352</v>
      </c>
      <c r="H13707">
        <v>355023.02732806961</v>
      </c>
      <c r="I13707">
        <v>362165.65174083633</v>
      </c>
      <c r="J13707">
        <v>367373.31362100987</v>
      </c>
      <c r="K13707">
        <v>371580.87481002469</v>
      </c>
      <c r="L13707">
        <v>375141.22671063698</v>
      </c>
      <c r="M13707">
        <v>378236.91875895142</v>
      </c>
      <c r="N13707">
        <v>380977.62068935012</v>
      </c>
      <c r="O13707">
        <v>383435.51508322707</v>
      </c>
      <c r="P13707">
        <v>385661.17132906121</v>
      </c>
      <c r="Q13707">
        <v>387691.67498883349</v>
      </c>
      <c r="R13707">
        <v>389555.19514164998</v>
      </c>
      <c r="S13707">
        <v>391273.73361900903</v>
      </c>
      <c r="T13707">
        <v>392864.8708858834</v>
      </c>
      <c r="U13707">
        <v>394342.92335506208</v>
      </c>
      <c r="V13707">
        <v>395719.73804730608</v>
      </c>
      <c r="W13707">
        <v>397005.25455212698</v>
      </c>
      <c r="X13707">
        <v>398207.91250530741</v>
      </c>
      <c r="Y13707">
        <v>399334.9534904561</v>
      </c>
      <c r="Z13707">
        <v>400392.64895948808</v>
      </c>
    </row>
    <row r="13708" spans="2:26" x14ac:dyDescent="0.3">
      <c r="B13708">
        <v>-5431604.1778792338</v>
      </c>
      <c r="C13708">
        <v>-5260608.9605420046</v>
      </c>
      <c r="D13708">
        <v>-5086212.5566817643</v>
      </c>
      <c r="E13708">
        <v>-4879173.2267686436</v>
      </c>
      <c r="F13708">
        <v>-4636414.9591557253</v>
      </c>
      <c r="G13708">
        <v>-4361570.5956481975</v>
      </c>
      <c r="H13708">
        <v>-4062948.2990202568</v>
      </c>
      <c r="I13708">
        <v>-3749419.1803243221</v>
      </c>
      <c r="J13708">
        <v>-3534080.217454439</v>
      </c>
      <c r="K13708">
        <v>-3366440.6261621858</v>
      </c>
      <c r="L13708">
        <v>-3227900.0634947428</v>
      </c>
      <c r="M13708">
        <v>-3109242.463539416</v>
      </c>
      <c r="N13708">
        <v>-3005147.4196547279</v>
      </c>
      <c r="O13708">
        <v>-2912234.0962683791</v>
      </c>
      <c r="P13708">
        <v>-2828206.5225289962</v>
      </c>
      <c r="Q13708">
        <v>-2751427.318711</v>
      </c>
      <c r="R13708">
        <v>-2680684.1125068632</v>
      </c>
      <c r="S13708">
        <v>-2615052.1346673272</v>
      </c>
      <c r="T13708">
        <v>-2553808.7706342041</v>
      </c>
      <c r="U13708">
        <v>-2496377.9836896849</v>
      </c>
      <c r="V13708">
        <v>-2442292.8031719159</v>
      </c>
      <c r="W13708">
        <v>-2391169.2057933072</v>
      </c>
      <c r="X13708">
        <v>-2342687.4414378181</v>
      </c>
      <c r="Y13708">
        <v>-2296578.3733423268</v>
      </c>
      <c r="Z13708">
        <v>-2252613.2859681258</v>
      </c>
    </row>
    <row r="13709" spans="2:26" x14ac:dyDescent="0.3">
      <c r="B13709">
        <v>-1106144.666293626</v>
      </c>
      <c r="C13709">
        <v>-1136981.6205659581</v>
      </c>
      <c r="D13709">
        <v>-1160134.44351127</v>
      </c>
      <c r="E13709">
        <v>-1184432.664398062</v>
      </c>
      <c r="F13709">
        <v>-1210811.1545648689</v>
      </c>
      <c r="G13709">
        <v>-1239478.8141647009</v>
      </c>
      <c r="H13709">
        <v>-1270049.685490937</v>
      </c>
      <c r="I13709">
        <v>-1301419.3419240019</v>
      </c>
      <c r="J13709">
        <v>-1321566.5802113239</v>
      </c>
      <c r="K13709">
        <v>-1335767.7411852831</v>
      </c>
      <c r="L13709">
        <v>-1346193.060679093</v>
      </c>
      <c r="M13709">
        <v>-1353998.913321343</v>
      </c>
      <c r="N13709">
        <v>-1359885.6790950031</v>
      </c>
      <c r="O13709">
        <v>-1364312.8407185799</v>
      </c>
      <c r="P13709">
        <v>-1367599.010022284</v>
      </c>
      <c r="Q13709">
        <v>-1369974.348281041</v>
      </c>
      <c r="R13709">
        <v>-1371610.457887687</v>
      </c>
      <c r="S13709">
        <v>-1372638.5426176679</v>
      </c>
      <c r="T13709">
        <v>-1373161.001218895</v>
      </c>
      <c r="U13709">
        <v>-1373259.130375975</v>
      </c>
      <c r="V13709">
        <v>-1372998.41400588</v>
      </c>
      <c r="W13709">
        <v>-1372432.256999393</v>
      </c>
      <c r="X13709">
        <v>-1371604.683717933</v>
      </c>
      <c r="Y13709">
        <v>-1370552.3283297841</v>
      </c>
      <c r="Z13709">
        <v>-1369305.9290703749</v>
      </c>
    </row>
    <row r="13710" spans="2:26" x14ac:dyDescent="0.3">
      <c r="B13710">
        <v>551880.6484182881</v>
      </c>
      <c r="C13710">
        <v>561084.26215915265</v>
      </c>
      <c r="D13710">
        <v>562763.06949763384</v>
      </c>
      <c r="E13710">
        <v>559050.54299540794</v>
      </c>
      <c r="F13710">
        <v>549368.35081571492</v>
      </c>
      <c r="G13710">
        <v>533247.34087186726</v>
      </c>
      <c r="H13710">
        <v>510398.10735946911</v>
      </c>
      <c r="I13710">
        <v>480578.69708826742</v>
      </c>
      <c r="J13710">
        <v>455839.66825738829</v>
      </c>
      <c r="K13710">
        <v>434435.88321982988</v>
      </c>
      <c r="L13710">
        <v>415393.03012885718</v>
      </c>
      <c r="M13710">
        <v>398114.95587706729</v>
      </c>
      <c r="N13710">
        <v>382211.03703776852</v>
      </c>
      <c r="O13710">
        <v>367412.36688341922</v>
      </c>
      <c r="P13710">
        <v>353526.87759260228</v>
      </c>
      <c r="Q13710">
        <v>340413.44338042202</v>
      </c>
      <c r="R13710">
        <v>327966.02548595303</v>
      </c>
      <c r="S13710">
        <v>316103.4873373736</v>
      </c>
      <c r="T13710">
        <v>304762.78741994972</v>
      </c>
      <c r="U13710">
        <v>293894.27708680159</v>
      </c>
      <c r="V13710">
        <v>283458.36202529172</v>
      </c>
      <c r="W13710">
        <v>273423.07749413291</v>
      </c>
      <c r="X13710">
        <v>263762.29424642521</v>
      </c>
      <c r="Y13710">
        <v>254454.371158341</v>
      </c>
      <c r="Z13710">
        <v>245481.13144010439</v>
      </c>
    </row>
    <row r="13711" spans="2:26" x14ac:dyDescent="0.3">
      <c r="B13711">
        <v>439912.78386762232</v>
      </c>
      <c r="C13711">
        <v>448594.45375275181</v>
      </c>
      <c r="D13711">
        <v>457403.69751729642</v>
      </c>
      <c r="E13711">
        <v>467356.27918706159</v>
      </c>
      <c r="F13711">
        <v>478835.27445750398</v>
      </c>
      <c r="G13711">
        <v>492148.74058499542</v>
      </c>
      <c r="H13711">
        <v>507531.07611422299</v>
      </c>
      <c r="I13711">
        <v>525097.0038510873</v>
      </c>
      <c r="J13711">
        <v>538216.03903264983</v>
      </c>
      <c r="K13711">
        <v>548837.19370084768</v>
      </c>
      <c r="L13711">
        <v>557782.01294562791</v>
      </c>
      <c r="M13711">
        <v>565500.57076715725</v>
      </c>
      <c r="N13711">
        <v>572273.27548805112</v>
      </c>
      <c r="O13711">
        <v>578289.38978979457</v>
      </c>
      <c r="P13711">
        <v>583683.94785424438</v>
      </c>
      <c r="Q13711">
        <v>588557.33000365959</v>
      </c>
      <c r="R13711">
        <v>592986.56006213685</v>
      </c>
      <c r="S13711">
        <v>597032.25368688616</v>
      </c>
      <c r="T13711">
        <v>600743.10986915533</v>
      </c>
      <c r="U13711">
        <v>604158.93317782052</v>
      </c>
      <c r="V13711">
        <v>607312.73586156045</v>
      </c>
      <c r="W13711">
        <v>610232.24124999205</v>
      </c>
      <c r="X13711">
        <v>612940.98483729525</v>
      </c>
      <c r="Y13711">
        <v>615459.13744686509</v>
      </c>
      <c r="Z13711">
        <v>617804.13176222285</v>
      </c>
    </row>
    <row r="13712" spans="2:26" x14ac:dyDescent="0.3">
      <c r="B13712">
        <v>7492248.3141867248</v>
      </c>
      <c r="C13712">
        <v>7372932.8336615339</v>
      </c>
      <c r="D13712">
        <v>7101217.9055675277</v>
      </c>
      <c r="E13712">
        <v>6717095.4261875143</v>
      </c>
      <c r="F13712">
        <v>6256254.7562829889</v>
      </c>
      <c r="G13712">
        <v>5758411.9435615093</v>
      </c>
      <c r="H13712">
        <v>5257507.209950191</v>
      </c>
      <c r="I13712">
        <v>4775145.0082659647</v>
      </c>
      <c r="J13712">
        <v>4471803.4574164422</v>
      </c>
      <c r="K13712">
        <v>4247835.3354793349</v>
      </c>
      <c r="L13712">
        <v>4069629.048645115</v>
      </c>
      <c r="M13712">
        <v>3921382.4442918641</v>
      </c>
      <c r="N13712">
        <v>3794333.3930607592</v>
      </c>
      <c r="O13712">
        <v>3683098.53786708</v>
      </c>
      <c r="P13712">
        <v>3584127.0356694688</v>
      </c>
      <c r="Q13712">
        <v>3494950.6649014759</v>
      </c>
      <c r="R13712">
        <v>3413782.8712862651</v>
      </c>
      <c r="S13712">
        <v>3339288.103552639</v>
      </c>
      <c r="T13712">
        <v>3270441.296958786</v>
      </c>
      <c r="U13712">
        <v>3206438.2300534011</v>
      </c>
      <c r="V13712">
        <v>3146636.1162390141</v>
      </c>
      <c r="W13712">
        <v>3090512.9516690471</v>
      </c>
      <c r="X13712">
        <v>3037638.9272520421</v>
      </c>
      <c r="Y13712">
        <v>2987655.8442568542</v>
      </c>
      <c r="Z13712">
        <v>2940261.9840158592</v>
      </c>
    </row>
    <row r="13713" spans="2:26" x14ac:dyDescent="0.3">
      <c r="B13713">
        <v>-3442999.3025358669</v>
      </c>
      <c r="C13713">
        <v>-3391013.3020759579</v>
      </c>
      <c r="D13713">
        <v>-3345313.4519653791</v>
      </c>
      <c r="E13713">
        <v>-3286211.3759006229</v>
      </c>
      <c r="F13713">
        <v>-3206043.716306529</v>
      </c>
      <c r="G13713">
        <v>-3097869.3569339141</v>
      </c>
      <c r="H13713">
        <v>-2957363.6945839161</v>
      </c>
      <c r="I13713">
        <v>-2785469.0418532402</v>
      </c>
      <c r="J13713">
        <v>-2654616.7813606942</v>
      </c>
      <c r="K13713">
        <v>-2549656.702074056</v>
      </c>
      <c r="L13713">
        <v>-2462223.0470830109</v>
      </c>
      <c r="M13713">
        <v>-2387379.5994734392</v>
      </c>
      <c r="N13713">
        <v>-2321997.5386747322</v>
      </c>
      <c r="O13713">
        <v>-2263975.969397807</v>
      </c>
      <c r="P13713">
        <v>-2211838.3211749909</v>
      </c>
      <c r="Q13713">
        <v>-2164508.0880054398</v>
      </c>
      <c r="R13713">
        <v>-2121176.604125659</v>
      </c>
      <c r="S13713">
        <v>-2081221.148290653</v>
      </c>
      <c r="T13713">
        <v>-2044152.085025735</v>
      </c>
      <c r="U13713">
        <v>-2009577.534839473</v>
      </c>
      <c r="V13713">
        <v>-1977179.0426143161</v>
      </c>
      <c r="W13713">
        <v>-1946694.3797630761</v>
      </c>
      <c r="X13713">
        <v>-1917905.1093641529</v>
      </c>
      <c r="Y13713">
        <v>-1890627.4132451031</v>
      </c>
      <c r="Z13713">
        <v>-1864705.2039197171</v>
      </c>
    </row>
    <row r="13714" spans="2:26" x14ac:dyDescent="0.3">
      <c r="B13714">
        <v>1195203.5842636151</v>
      </c>
      <c r="C13714">
        <v>1196839.6164841689</v>
      </c>
      <c r="D13714">
        <v>1210536.024696466</v>
      </c>
      <c r="E13714">
        <v>1231596.1443724621</v>
      </c>
      <c r="F13714">
        <v>1258070.912038818</v>
      </c>
      <c r="G13714">
        <v>1287101.5229912361</v>
      </c>
      <c r="H13714">
        <v>1314027.9902129711</v>
      </c>
      <c r="I13714">
        <v>1332045.0055490951</v>
      </c>
      <c r="J13714">
        <v>1332673.914590484</v>
      </c>
      <c r="K13714">
        <v>1325596.3047204099</v>
      </c>
      <c r="L13714">
        <v>1314784.7058231609</v>
      </c>
      <c r="M13714">
        <v>1302167.1846659509</v>
      </c>
      <c r="N13714">
        <v>1288758.5977389701</v>
      </c>
      <c r="O13714">
        <v>1275117.9113520039</v>
      </c>
      <c r="P13714">
        <v>1261559.9190048389</v>
      </c>
      <c r="Q13714">
        <v>1248262.1387863499</v>
      </c>
      <c r="R13714">
        <v>1235322.222816725</v>
      </c>
      <c r="S13714">
        <v>1222790.2542769469</v>
      </c>
      <c r="T13714">
        <v>1210687.5816955529</v>
      </c>
      <c r="U13714">
        <v>1199018.115232171</v>
      </c>
      <c r="V13714">
        <v>1187775.250972796</v>
      </c>
      <c r="W13714">
        <v>1176946.1850098399</v>
      </c>
      <c r="X13714">
        <v>1166514.631386925</v>
      </c>
      <c r="Y13714">
        <v>1156462.544548685</v>
      </c>
      <c r="Z13714">
        <v>1146771.210838571</v>
      </c>
    </row>
    <row r="13715" spans="2:26" x14ac:dyDescent="0.3">
      <c r="B13715">
        <v>-23711.43897168</v>
      </c>
      <c r="C13715">
        <v>-19176.939047379361</v>
      </c>
      <c r="D13715">
        <v>-15027.121236859201</v>
      </c>
      <c r="E13715">
        <v>-11008.43836805293</v>
      </c>
      <c r="F13715">
        <v>-7136.6052207521398</v>
      </c>
      <c r="G13715">
        <v>-3538.3416713537708</v>
      </c>
      <c r="H13715">
        <v>-504.9707655510623</v>
      </c>
      <c r="I13715">
        <v>1597.5741477667209</v>
      </c>
      <c r="J13715">
        <v>2228.4617854452872</v>
      </c>
      <c r="K13715">
        <v>2351.981321823931</v>
      </c>
      <c r="L13715">
        <v>2253.4652821057098</v>
      </c>
      <c r="M13715">
        <v>2045.2762111323841</v>
      </c>
      <c r="N13715">
        <v>1780.763288419711</v>
      </c>
      <c r="O13715">
        <v>1489.042618005084</v>
      </c>
      <c r="P13715">
        <v>1187.712698875639</v>
      </c>
      <c r="Q13715">
        <v>888.13671081006589</v>
      </c>
      <c r="R13715">
        <v>597.8854710544656</v>
      </c>
      <c r="S13715">
        <v>321.99528884317209</v>
      </c>
      <c r="T13715">
        <v>63.694874527682373</v>
      </c>
      <c r="U13715">
        <v>-175.12341505051239</v>
      </c>
      <c r="V13715">
        <v>-393.56735866615509</v>
      </c>
      <c r="W13715">
        <v>-591.4890942661425</v>
      </c>
      <c r="X13715">
        <v>-769.28397511969615</v>
      </c>
      <c r="Y13715">
        <v>-927.73077291164691</v>
      </c>
      <c r="Z13715">
        <v>-1067.8652812955279</v>
      </c>
    </row>
    <row r="13716" spans="2:26" x14ac:dyDescent="0.3">
      <c r="B13716">
        <v>-568754.84944364789</v>
      </c>
      <c r="C13716">
        <v>-562956.7769800754</v>
      </c>
      <c r="D13716">
        <v>-568519.975981061</v>
      </c>
      <c r="E13716">
        <v>-576940.74313585425</v>
      </c>
      <c r="F13716">
        <v>-587619.50968873524</v>
      </c>
      <c r="G13716">
        <v>-600165.97215158655</v>
      </c>
      <c r="H13716">
        <v>-614054.90024280082</v>
      </c>
      <c r="I13716">
        <v>-628426.30076654209</v>
      </c>
      <c r="J13716">
        <v>-637339.66336485418</v>
      </c>
      <c r="K13716">
        <v>-643153.20777141408</v>
      </c>
      <c r="L13716">
        <v>-646898.57476470189</v>
      </c>
      <c r="M13716">
        <v>-649168.55040919455</v>
      </c>
      <c r="N13716">
        <v>-650346.6146335688</v>
      </c>
      <c r="O13716">
        <v>-650697.90583731246</v>
      </c>
      <c r="P13716">
        <v>-650413.66495133494</v>
      </c>
      <c r="Q13716">
        <v>-649635.92676035711</v>
      </c>
      <c r="R13716">
        <v>-648472.47028374823</v>
      </c>
      <c r="S13716">
        <v>-647006.43885138584</v>
      </c>
      <c r="T13716">
        <v>-645302.81383601599</v>
      </c>
      <c r="U13716">
        <v>-643412.92235291272</v>
      </c>
      <c r="V13716">
        <v>-641377.66131376859</v>
      </c>
      <c r="W13716">
        <v>-639229.85382654984</v>
      </c>
      <c r="X13716">
        <v>-636996.00251099188</v>
      </c>
      <c r="Y13716">
        <v>-634697.61388592329</v>
      </c>
      <c r="Z13716">
        <v>-632352.21176681854</v>
      </c>
    </row>
    <row r="13717" spans="2:26" x14ac:dyDescent="0.3">
      <c r="B13717">
        <v>-1441035.1707397469</v>
      </c>
      <c r="C13717">
        <v>-1349584.885223018</v>
      </c>
      <c r="D13717">
        <v>-1260680.4913621601</v>
      </c>
      <c r="E13717">
        <v>-1170552.024502631</v>
      </c>
      <c r="F13717">
        <v>-1082254.028311932</v>
      </c>
      <c r="G13717">
        <v>-998906.87267888559</v>
      </c>
      <c r="H13717">
        <v>-921906.27785667463</v>
      </c>
      <c r="I13717">
        <v>-849786.05217523943</v>
      </c>
      <c r="J13717">
        <v>-802069.64873382158</v>
      </c>
      <c r="K13717">
        <v>-763901.55922996753</v>
      </c>
      <c r="L13717">
        <v>-731000.15742400067</v>
      </c>
      <c r="M13717">
        <v>-701518.87659903755</v>
      </c>
      <c r="N13717">
        <v>-674488.90991944261</v>
      </c>
      <c r="O13717">
        <v>-649338.10931383783</v>
      </c>
      <c r="P13717">
        <v>-625700.98507365584</v>
      </c>
      <c r="Q13717">
        <v>-603330.74976065895</v>
      </c>
      <c r="R13717">
        <v>-582053.71687909251</v>
      </c>
      <c r="S13717">
        <v>-561743.5595552515</v>
      </c>
      <c r="T13717">
        <v>-542305.79497382639</v>
      </c>
      <c r="U13717">
        <v>-523667.94229862519</v>
      </c>
      <c r="V13717">
        <v>-505773.0266106776</v>
      </c>
      <c r="W13717">
        <v>-488575.15841630299</v>
      </c>
      <c r="X13717">
        <v>-472036.45556380472</v>
      </c>
      <c r="Y13717">
        <v>-456124.86362037848</v>
      </c>
      <c r="Z13717">
        <v>-440812.59445087751</v>
      </c>
    </row>
    <row r="13718" spans="2:26" x14ac:dyDescent="0.3">
      <c r="B13718">
        <v>-5723585.3438964374</v>
      </c>
      <c r="C13718">
        <v>-5915636.334962598</v>
      </c>
      <c r="D13718">
        <v>-5990369.1844164524</v>
      </c>
      <c r="E13718">
        <v>-6006117.6960628936</v>
      </c>
      <c r="F13718">
        <v>-5949068.2230253108</v>
      </c>
      <c r="G13718">
        <v>-5802575.1722209761</v>
      </c>
      <c r="H13718">
        <v>-5556521.0326544093</v>
      </c>
      <c r="I13718">
        <v>-5214817.1048272559</v>
      </c>
      <c r="J13718">
        <v>-4936988.3003046727</v>
      </c>
      <c r="K13718">
        <v>-4709796.0120312478</v>
      </c>
      <c r="L13718">
        <v>-4519428.6289629927</v>
      </c>
      <c r="M13718">
        <v>-4356500.4105956042</v>
      </c>
      <c r="N13718">
        <v>-4214646.2150719035</v>
      </c>
      <c r="O13718">
        <v>-4089415.5177008952</v>
      </c>
      <c r="P13718">
        <v>-3977595.4814686612</v>
      </c>
      <c r="Q13718">
        <v>-3876799.750455244</v>
      </c>
      <c r="R13718">
        <v>-3785211.7476591771</v>
      </c>
      <c r="S13718">
        <v>-3701419.126591675</v>
      </c>
      <c r="T13718">
        <v>-3624303.6351905521</v>
      </c>
      <c r="U13718">
        <v>-3552965.7526909239</v>
      </c>
      <c r="V13718">
        <v>-3486671.8122901702</v>
      </c>
      <c r="W13718">
        <v>-3424816.0668172408</v>
      </c>
      <c r="X13718">
        <v>-3366892.9318200918</v>
      </c>
      <c r="Y13718">
        <v>-3312476.3147474779</v>
      </c>
      <c r="Z13718">
        <v>-3261203.9764481951</v>
      </c>
    </row>
    <row r="13719" spans="2:26" x14ac:dyDescent="0.3">
      <c r="B13719">
        <v>6707996.5988473194</v>
      </c>
      <c r="C13719">
        <v>6732736.820318155</v>
      </c>
      <c r="D13719">
        <v>6657434.4607951306</v>
      </c>
      <c r="E13719">
        <v>6482351.9504030859</v>
      </c>
      <c r="F13719">
        <v>6204513.5073609771</v>
      </c>
      <c r="G13719">
        <v>5836026.7494460326</v>
      </c>
      <c r="H13719">
        <v>5403795.7895263107</v>
      </c>
      <c r="I13719">
        <v>4940320.3720195442</v>
      </c>
      <c r="J13719">
        <v>4628659.1289511034</v>
      </c>
      <c r="K13719">
        <v>4393579.0417575696</v>
      </c>
      <c r="L13719">
        <v>4204839.3667947054</v>
      </c>
      <c r="M13719">
        <v>4047223.5462703598</v>
      </c>
      <c r="N13719">
        <v>3911969.949897795</v>
      </c>
      <c r="O13719">
        <v>3793564.5155616649</v>
      </c>
      <c r="P13719">
        <v>3688309.5970507059</v>
      </c>
      <c r="Q13719">
        <v>3593604.2096122089</v>
      </c>
      <c r="R13719">
        <v>3507549.0641225092</v>
      </c>
      <c r="S13719">
        <v>3428714.871172071</v>
      </c>
      <c r="T13719">
        <v>3355999.038969337</v>
      </c>
      <c r="U13719">
        <v>3288533.141114959</v>
      </c>
      <c r="V13719">
        <v>3225620.988580911</v>
      </c>
      <c r="W13719">
        <v>3166695.9093622458</v>
      </c>
      <c r="X13719">
        <v>3111290.502870854</v>
      </c>
      <c r="Y13719">
        <v>3059014.7382740178</v>
      </c>
      <c r="Z13719">
        <v>3009539.7785784281</v>
      </c>
    </row>
    <row r="13720" spans="2:26" x14ac:dyDescent="0.3">
      <c r="B13720">
        <v>4409355.4550334504</v>
      </c>
      <c r="C13720">
        <v>4463410.5267279381</v>
      </c>
      <c r="D13720">
        <v>4511130.8639049279</v>
      </c>
      <c r="E13720">
        <v>4551720.5596812032</v>
      </c>
      <c r="F13720">
        <v>4578496.875341244</v>
      </c>
      <c r="G13720">
        <v>4580589.5479086991</v>
      </c>
      <c r="H13720">
        <v>4543584.3861106159</v>
      </c>
      <c r="I13720">
        <v>4451635.8350060051</v>
      </c>
      <c r="J13720">
        <v>4344883.2964220196</v>
      </c>
      <c r="K13720">
        <v>4239604.4622917194</v>
      </c>
      <c r="L13720">
        <v>4139738.3585991678</v>
      </c>
      <c r="M13720">
        <v>4046186.5652039051</v>
      </c>
      <c r="N13720">
        <v>3958875.9207009729</v>
      </c>
      <c r="O13720">
        <v>3877405.2452798048</v>
      </c>
      <c r="P13720">
        <v>3801280.7076888899</v>
      </c>
      <c r="Q13720">
        <v>3730006.8214307218</v>
      </c>
      <c r="R13720">
        <v>3663121.006392729</v>
      </c>
      <c r="S13720">
        <v>3600204.7441172642</v>
      </c>
      <c r="T13720">
        <v>3540884.8434542879</v>
      </c>
      <c r="U13720">
        <v>3484830.6620508279</v>
      </c>
      <c r="V13720">
        <v>3431749.8882037411</v>
      </c>
      <c r="W13720">
        <v>3381384.0470625879</v>
      </c>
      <c r="X13720">
        <v>3333504.2331628129</v>
      </c>
      <c r="Y13720">
        <v>3287907.2620158112</v>
      </c>
      <c r="Z13720">
        <v>3244412.289578238</v>
      </c>
    </row>
    <row r="13721" spans="2:26" x14ac:dyDescent="0.3">
      <c r="B13721">
        <v>13607.031320891179</v>
      </c>
      <c r="C13721">
        <v>13802.77787367083</v>
      </c>
      <c r="D13721">
        <v>13928.562194508069</v>
      </c>
      <c r="E13721">
        <v>14028.717236094881</v>
      </c>
      <c r="F13721">
        <v>14106.996416413311</v>
      </c>
      <c r="G13721">
        <v>14168.09162811462</v>
      </c>
      <c r="H13721">
        <v>14221.314906232679</v>
      </c>
      <c r="I13721">
        <v>14281.20537734585</v>
      </c>
      <c r="J13721">
        <v>14337.620723943999</v>
      </c>
      <c r="K13721">
        <v>14394.53728681181</v>
      </c>
      <c r="L13721">
        <v>14451.23086138707</v>
      </c>
      <c r="M13721">
        <v>14506.98414111785</v>
      </c>
      <c r="N13721">
        <v>14561.334767994131</v>
      </c>
      <c r="O13721">
        <v>14614.01143333843</v>
      </c>
      <c r="P13721">
        <v>14664.86667975102</v>
      </c>
      <c r="Q13721">
        <v>14713.83137215776</v>
      </c>
      <c r="R13721">
        <v>14760.885844912469</v>
      </c>
      <c r="S13721">
        <v>14806.041727601991</v>
      </c>
      <c r="T13721">
        <v>14849.33038895657</v>
      </c>
      <c r="U13721">
        <v>14890.795492766711</v>
      </c>
      <c r="V13721">
        <v>14930.48814200919</v>
      </c>
      <c r="W13721">
        <v>14968.46367766854</v>
      </c>
      <c r="X13721">
        <v>15004.779551945279</v>
      </c>
      <c r="Y13721">
        <v>15039.49390911017</v>
      </c>
      <c r="Z13721">
        <v>15072.66463854937</v>
      </c>
    </row>
    <row r="13722" spans="2:26" x14ac:dyDescent="0.3">
      <c r="B13722">
        <v>-5163551.1263466738</v>
      </c>
      <c r="C13722">
        <v>-5099485.7134899767</v>
      </c>
      <c r="D13722">
        <v>-5035816.0524127707</v>
      </c>
      <c r="E13722">
        <v>-4949166.4651225274</v>
      </c>
      <c r="F13722">
        <v>-4828485.8101190692</v>
      </c>
      <c r="G13722">
        <v>-4663039.810661098</v>
      </c>
      <c r="H13722">
        <v>-4445198.6740370234</v>
      </c>
      <c r="I13722">
        <v>-4174680.6671878318</v>
      </c>
      <c r="J13722">
        <v>-3965293.0234650229</v>
      </c>
      <c r="K13722">
        <v>-3795565.778148144</v>
      </c>
      <c r="L13722">
        <v>-3653177.3374050958</v>
      </c>
      <c r="M13722">
        <v>-3530700.235768958</v>
      </c>
      <c r="N13722">
        <v>-3423352.523907878</v>
      </c>
      <c r="O13722">
        <v>-3327883.2225856711</v>
      </c>
      <c r="P13722">
        <v>-3241983.89738602</v>
      </c>
      <c r="Q13722">
        <v>-3163956.902734831</v>
      </c>
      <c r="R13722">
        <v>-3092517.4423890212</v>
      </c>
      <c r="S13722">
        <v>-3026669.7234370289</v>
      </c>
      <c r="T13722">
        <v>-2965626.3081745091</v>
      </c>
      <c r="U13722">
        <v>-2908753.7826639451</v>
      </c>
      <c r="V13722">
        <v>-2855535.0724383108</v>
      </c>
      <c r="W13722">
        <v>-2805542.636390599</v>
      </c>
      <c r="X13722">
        <v>-2758418.9731509089</v>
      </c>
      <c r="Y13722">
        <v>-2713862.1668265141</v>
      </c>
      <c r="Z13722">
        <v>-2671614.9829362188</v>
      </c>
    </row>
    <row r="13723" spans="2:26" x14ac:dyDescent="0.3">
      <c r="B13723">
        <v>-733593.39117102907</v>
      </c>
      <c r="C13723">
        <v>-727678.24203987152</v>
      </c>
      <c r="D13723">
        <v>-719539.90697159292</v>
      </c>
      <c r="E13723">
        <v>-707487.83387857222</v>
      </c>
      <c r="F13723">
        <v>-690918.76856804127</v>
      </c>
      <c r="G13723">
        <v>-669701.5242401025</v>
      </c>
      <c r="H13723">
        <v>-644402.16029354767</v>
      </c>
      <c r="I13723">
        <v>-616350.74634035036</v>
      </c>
      <c r="J13723">
        <v>-597051.74014025147</v>
      </c>
      <c r="K13723">
        <v>-582557.12821318128</v>
      </c>
      <c r="L13723">
        <v>-571060.68452330679</v>
      </c>
      <c r="M13723">
        <v>-561590.7132505601</v>
      </c>
      <c r="N13723">
        <v>-553569.08458318596</v>
      </c>
      <c r="O13723">
        <v>-546627.12782224559</v>
      </c>
      <c r="P13723">
        <v>-540517.29554180033</v>
      </c>
      <c r="Q13723">
        <v>-535066.49849796353</v>
      </c>
      <c r="R13723">
        <v>-530149.64203827502</v>
      </c>
      <c r="S13723">
        <v>-525673.77373419388</v>
      </c>
      <c r="T13723">
        <v>-521568.16179876518</v>
      </c>
      <c r="U13723">
        <v>-517777.85709126329</v>
      </c>
      <c r="V13723">
        <v>-514259.38642596832</v>
      </c>
      <c r="W13723">
        <v>-510977.79519656178</v>
      </c>
      <c r="X13723">
        <v>-507904.56956058118</v>
      </c>
      <c r="Y13723">
        <v>-505016.14668937918</v>
      </c>
      <c r="Z13723">
        <v>-502292.82706043782</v>
      </c>
    </row>
    <row r="13724" spans="2:26" x14ac:dyDescent="0.3">
      <c r="B13724">
        <v>257439.67193510171</v>
      </c>
      <c r="C13724">
        <v>262715.5165061719</v>
      </c>
      <c r="D13724">
        <v>267495.01796889323</v>
      </c>
      <c r="E13724">
        <v>272731.41492782079</v>
      </c>
      <c r="F13724">
        <v>278565.23941160768</v>
      </c>
      <c r="G13724">
        <v>285060.92601044831</v>
      </c>
      <c r="H13724">
        <v>292237.8186475042</v>
      </c>
      <c r="I13724">
        <v>300077.94351456442</v>
      </c>
      <c r="J13724">
        <v>305711.53300662362</v>
      </c>
      <c r="K13724">
        <v>310191.07293459651</v>
      </c>
      <c r="L13724">
        <v>313928.39202669548</v>
      </c>
      <c r="M13724">
        <v>317138.20098799153</v>
      </c>
      <c r="N13724">
        <v>319949.32188918762</v>
      </c>
      <c r="O13724">
        <v>322446.10835832619</v>
      </c>
      <c r="P13724">
        <v>324687.25517623237</v>
      </c>
      <c r="Q13724">
        <v>326715.48647649633</v>
      </c>
      <c r="R13724">
        <v>328563.00861864892</v>
      </c>
      <c r="S13724">
        <v>330254.79013107368</v>
      </c>
      <c r="T13724">
        <v>331810.63976222213</v>
      </c>
      <c r="U13724">
        <v>333246.57930896268</v>
      </c>
      <c r="V13724">
        <v>334575.78240797768</v>
      </c>
      <c r="W13724">
        <v>335809.23542784632</v>
      </c>
      <c r="X13724">
        <v>336956.21440643171</v>
      </c>
      <c r="Y13724">
        <v>338024.63670210092</v>
      </c>
      <c r="Z13724">
        <v>339021.32518454111</v>
      </c>
    </row>
    <row r="13725" spans="2:26" x14ac:dyDescent="0.3">
      <c r="B13725">
        <v>-27506.393378196659</v>
      </c>
      <c r="C13725">
        <v>-27669.994549378702</v>
      </c>
      <c r="D13725">
        <v>-27552.512251083419</v>
      </c>
      <c r="E13725">
        <v>-27259.297660884851</v>
      </c>
      <c r="F13725">
        <v>-26779.2617735233</v>
      </c>
      <c r="G13725">
        <v>-26107.99700511359</v>
      </c>
      <c r="H13725">
        <v>-25260.099235070931</v>
      </c>
      <c r="I13725">
        <v>-24273.025315632</v>
      </c>
      <c r="J13725">
        <v>-23560.809270554731</v>
      </c>
      <c r="K13725">
        <v>-23012.005233773769</v>
      </c>
      <c r="L13725">
        <v>-22571.706664917969</v>
      </c>
      <c r="M13725">
        <v>-22208.83267828423</v>
      </c>
      <c r="N13725">
        <v>-21903.976834738209</v>
      </c>
      <c r="O13725">
        <v>-21644.16204841304</v>
      </c>
      <c r="P13725">
        <v>-21420.26050904148</v>
      </c>
      <c r="Q13725">
        <v>-21225.597404314969</v>
      </c>
      <c r="R13725">
        <v>-21055.138827244398</v>
      </c>
      <c r="S13725">
        <v>-20904.992067130119</v>
      </c>
      <c r="T13725">
        <v>-20772.08383878753</v>
      </c>
      <c r="U13725">
        <v>-20653.94518141606</v>
      </c>
      <c r="V13725">
        <v>-20548.56306289924</v>
      </c>
      <c r="W13725">
        <v>-20454.275209561009</v>
      </c>
      <c r="X13725">
        <v>-20369.693812624701</v>
      </c>
      <c r="Y13725">
        <v>-20293.649042266439</v>
      </c>
      <c r="Z13725">
        <v>-20225.146467087121</v>
      </c>
    </row>
    <row r="13726" spans="2:26" x14ac:dyDescent="0.3">
      <c r="B13726">
        <v>-6325581.3879851969</v>
      </c>
      <c r="C13726">
        <v>-6249534.3064178675</v>
      </c>
      <c r="D13726">
        <v>-6165217.8270643791</v>
      </c>
      <c r="E13726">
        <v>-6048923.522106966</v>
      </c>
      <c r="F13726">
        <v>-5887350.1469936399</v>
      </c>
      <c r="G13726">
        <v>-5667376.9213665863</v>
      </c>
      <c r="H13726">
        <v>-5379821.6677784333</v>
      </c>
      <c r="I13726">
        <v>-5024823.8974756831</v>
      </c>
      <c r="J13726">
        <v>-4751219.1336635826</v>
      </c>
      <c r="K13726">
        <v>-4530007.4450403266</v>
      </c>
      <c r="L13726">
        <v>-4344883.2194028208</v>
      </c>
      <c r="M13726">
        <v>-4186058.6322850501</v>
      </c>
      <c r="N13726">
        <v>-4047232.434158219</v>
      </c>
      <c r="O13726">
        <v>-3924115.8524322822</v>
      </c>
      <c r="P13726">
        <v>-3813659.3941075709</v>
      </c>
      <c r="Q13726">
        <v>-3713617.7123104911</v>
      </c>
      <c r="R13726">
        <v>-3622289.91181141</v>
      </c>
      <c r="S13726">
        <v>-3538356.851109284</v>
      </c>
      <c r="T13726">
        <v>-3460775.0066389721</v>
      </c>
      <c r="U13726">
        <v>-3388704.8348664148</v>
      </c>
      <c r="V13726">
        <v>-3321460.993309895</v>
      </c>
      <c r="W13726">
        <v>-3258476.8731219191</v>
      </c>
      <c r="X13726">
        <v>-3199278.7715162882</v>
      </c>
      <c r="Y13726">
        <v>-3143466.7204470551</v>
      </c>
      <c r="Z13726">
        <v>-3090700.0130146449</v>
      </c>
    </row>
    <row r="13727" spans="2:26" x14ac:dyDescent="0.3">
      <c r="B13727">
        <v>4884998.7980364589</v>
      </c>
      <c r="C13727">
        <v>4863090.439496059</v>
      </c>
      <c r="D13727">
        <v>4824458.6641151058</v>
      </c>
      <c r="E13727">
        <v>4763170.2415240593</v>
      </c>
      <c r="F13727">
        <v>4668666.5078394059</v>
      </c>
      <c r="G13727">
        <v>4529974.9824485527</v>
      </c>
      <c r="H13727">
        <v>4339315.5128067993</v>
      </c>
      <c r="I13727">
        <v>4095950.2494550319</v>
      </c>
      <c r="J13727">
        <v>3903503.6889958992</v>
      </c>
      <c r="K13727">
        <v>3745292.3554228102</v>
      </c>
      <c r="L13727">
        <v>3611096.124173332</v>
      </c>
      <c r="M13727">
        <v>3494624.2100722259</v>
      </c>
      <c r="N13727">
        <v>3391768.4967460972</v>
      </c>
      <c r="O13727">
        <v>3299703.9793687002</v>
      </c>
      <c r="P13727">
        <v>3216405.3077493631</v>
      </c>
      <c r="Q13727">
        <v>3140370.701915557</v>
      </c>
      <c r="R13727">
        <v>3070455.4505827781</v>
      </c>
      <c r="S13727">
        <v>3005766.7431125939</v>
      </c>
      <c r="T13727">
        <v>2945594.601255917</v>
      </c>
      <c r="U13727">
        <v>2889364.9949372308</v>
      </c>
      <c r="V13727">
        <v>2836607.1038453351</v>
      </c>
      <c r="W13727">
        <v>2786929.8912246469</v>
      </c>
      <c r="X13727">
        <v>2740004.9799316572</v>
      </c>
      <c r="Y13727">
        <v>2695553.898318721</v>
      </c>
      <c r="Z13727">
        <v>2653338.4215025692</v>
      </c>
    </row>
    <row r="13728" spans="2:26" x14ac:dyDescent="0.3">
      <c r="B13728">
        <v>-7221459.9866656391</v>
      </c>
      <c r="C13728">
        <v>-7072123.1888380144</v>
      </c>
      <c r="D13728">
        <v>-6913455.5734026916</v>
      </c>
      <c r="E13728">
        <v>-6707511.5875899708</v>
      </c>
      <c r="F13728">
        <v>-6441250.5035421653</v>
      </c>
      <c r="G13728">
        <v>-6107808.308013021</v>
      </c>
      <c r="H13728">
        <v>-5709940.2180079166</v>
      </c>
      <c r="I13728">
        <v>-5260892.2852720516</v>
      </c>
      <c r="J13728">
        <v>-4940246.1034860546</v>
      </c>
      <c r="K13728">
        <v>-4690039.0436518677</v>
      </c>
      <c r="L13728">
        <v>-4484843.9570342246</v>
      </c>
      <c r="M13728">
        <v>-4311064.1729730004</v>
      </c>
      <c r="N13728">
        <v>-4160515.304049748</v>
      </c>
      <c r="O13728">
        <v>-4027865.2366224928</v>
      </c>
      <c r="P13728">
        <v>-3909436.878047524</v>
      </c>
      <c r="Q13728">
        <v>-3802583.1586398408</v>
      </c>
      <c r="R13728">
        <v>-3705333.2481690319</v>
      </c>
      <c r="S13728">
        <v>-3616179.413825396</v>
      </c>
      <c r="T13728">
        <v>-3533942.0839177668</v>
      </c>
      <c r="U13728">
        <v>-3457680.8995432262</v>
      </c>
      <c r="V13728">
        <v>-3386634.0776304179</v>
      </c>
      <c r="W13728">
        <v>-3320175.8839070988</v>
      </c>
      <c r="X13728">
        <v>-3257786.073053224</v>
      </c>
      <c r="Y13728">
        <v>-3199027.460960764</v>
      </c>
      <c r="Z13728">
        <v>-3143529.1588461492</v>
      </c>
    </row>
    <row r="13729" spans="2:26" x14ac:dyDescent="0.3">
      <c r="B13729">
        <v>438705.8670156197</v>
      </c>
      <c r="C13729">
        <v>446830.22323048383</v>
      </c>
      <c r="D13729">
        <v>454044.14654385491</v>
      </c>
      <c r="E13729">
        <v>461792.26321966923</v>
      </c>
      <c r="F13729">
        <v>470268.36246650672</v>
      </c>
      <c r="G13729">
        <v>479563.71778596757</v>
      </c>
      <c r="H13729">
        <v>489724.25594708318</v>
      </c>
      <c r="I13729">
        <v>500762.98034543288</v>
      </c>
      <c r="J13729">
        <v>508688.03607066872</v>
      </c>
      <c r="K13729">
        <v>514995.76078856381</v>
      </c>
      <c r="L13729">
        <v>520259.15569089889</v>
      </c>
      <c r="M13729">
        <v>524775.02885747573</v>
      </c>
      <c r="N13729">
        <v>528721.34139233199</v>
      </c>
      <c r="O13729">
        <v>532214.90235255763</v>
      </c>
      <c r="P13729">
        <v>535337.33171726705</v>
      </c>
      <c r="Q13729">
        <v>538148.35903512337</v>
      </c>
      <c r="R13729">
        <v>540693.28381568578</v>
      </c>
      <c r="S13729">
        <v>543007.4552778973</v>
      </c>
      <c r="T13729">
        <v>545119.10890437535</v>
      </c>
      <c r="U13729">
        <v>547051.24090042722</v>
      </c>
      <c r="V13729">
        <v>548822.89126216306</v>
      </c>
      <c r="W13729">
        <v>550450.04840401292</v>
      </c>
      <c r="X13729">
        <v>551946.30327478331</v>
      </c>
      <c r="Y13729">
        <v>553323.33277599653</v>
      </c>
      <c r="Z13729">
        <v>554591.26391692751</v>
      </c>
    </row>
    <row r="13730" spans="2:26" x14ac:dyDescent="0.3">
      <c r="B13730">
        <v>-282660.79752436391</v>
      </c>
      <c r="C13730">
        <v>-278009.26283734932</v>
      </c>
      <c r="D13730">
        <v>-271268.01516463538</v>
      </c>
      <c r="E13730">
        <v>-261573.01397257581</v>
      </c>
      <c r="F13730">
        <v>-248473.5626920214</v>
      </c>
      <c r="G13730">
        <v>-231785.04476890291</v>
      </c>
      <c r="H13730">
        <v>-211751.73983713501</v>
      </c>
      <c r="I13730">
        <v>-189152.3389590726</v>
      </c>
      <c r="J13730">
        <v>-173253.34136976089</v>
      </c>
      <c r="K13730">
        <v>-161214.00139321151</v>
      </c>
      <c r="L13730">
        <v>-151708.12479143121</v>
      </c>
      <c r="M13730">
        <v>-143994.4472920119</v>
      </c>
      <c r="N13730">
        <v>-137612.54401621019</v>
      </c>
      <c r="O13730">
        <v>-132255.62267274459</v>
      </c>
      <c r="P13730">
        <v>-127708.66733524921</v>
      </c>
      <c r="Q13730">
        <v>-123815.1064911882</v>
      </c>
      <c r="R13730">
        <v>-120457.4480887822</v>
      </c>
      <c r="S13730">
        <v>-117545.35935885779</v>
      </c>
      <c r="T13730">
        <v>-115007.9839904284</v>
      </c>
      <c r="U13730">
        <v>-112788.8009100995</v>
      </c>
      <c r="V13730">
        <v>-110842.074472658</v>
      </c>
      <c r="W13730">
        <v>-109130.3375585227</v>
      </c>
      <c r="X13730">
        <v>-107622.56587255919</v>
      </c>
      <c r="Y13730">
        <v>-106292.8271173418</v>
      </c>
      <c r="Z13730">
        <v>-105119.26399156491</v>
      </c>
    </row>
    <row r="13731" spans="2:26" x14ac:dyDescent="0.3">
      <c r="B13731">
        <v>-1422946.9417149681</v>
      </c>
      <c r="C13731">
        <v>-1454036.1786873529</v>
      </c>
      <c r="D13731">
        <v>-1475501.6285222471</v>
      </c>
      <c r="E13731">
        <v>-1496993.539971398</v>
      </c>
      <c r="F13731">
        <v>-1519560.0359335931</v>
      </c>
      <c r="G13731">
        <v>-1543622.176169669</v>
      </c>
      <c r="H13731">
        <v>-1569103.3535347669</v>
      </c>
      <c r="I13731">
        <v>-1595195.587078356</v>
      </c>
      <c r="J13731">
        <v>-1611765.5380443439</v>
      </c>
      <c r="K13731">
        <v>-1623130.0835415539</v>
      </c>
      <c r="L13731">
        <v>-1631101.7267673381</v>
      </c>
      <c r="M13731">
        <v>-1636673.931013044</v>
      </c>
      <c r="N13731">
        <v>-1640463.841699193</v>
      </c>
      <c r="O13731">
        <v>-1642885.1415355711</v>
      </c>
      <c r="P13731">
        <v>-1644229.9033291391</v>
      </c>
      <c r="Q13731">
        <v>-1644712.312835322</v>
      </c>
      <c r="R13731">
        <v>-1644494.0683344321</v>
      </c>
      <c r="S13731">
        <v>-1643700.0846679481</v>
      </c>
      <c r="T13731">
        <v>-1642428.683423192</v>
      </c>
      <c r="U13731">
        <v>-1640758.465797259</v>
      </c>
      <c r="V13731">
        <v>-1638753.0971409469</v>
      </c>
      <c r="W13731">
        <v>-1636464.7268850929</v>
      </c>
      <c r="X13731">
        <v>-1633936.48841417</v>
      </c>
      <c r="Y13731">
        <v>-1631204.3618852149</v>
      </c>
      <c r="Z13731">
        <v>-1628298.5857107339</v>
      </c>
    </row>
    <row r="13732" spans="2:26" x14ac:dyDescent="0.3">
      <c r="B13732">
        <v>-961401.76822644379</v>
      </c>
      <c r="C13732">
        <v>-974691.6200158851</v>
      </c>
      <c r="D13732">
        <v>-981073.09840732673</v>
      </c>
      <c r="E13732">
        <v>-985392.81606226566</v>
      </c>
      <c r="F13732">
        <v>-988060.46993590624</v>
      </c>
      <c r="G13732">
        <v>-989454.54248695739</v>
      </c>
      <c r="H13732">
        <v>-990132.27525601583</v>
      </c>
      <c r="I13732">
        <v>-990769.78777978243</v>
      </c>
      <c r="J13732">
        <v>-991555.45908464282</v>
      </c>
      <c r="K13732">
        <v>-992406.69109707477</v>
      </c>
      <c r="L13732">
        <v>-993218.26761714148</v>
      </c>
      <c r="M13732">
        <v>-993939.93923376116</v>
      </c>
      <c r="N13732">
        <v>-994551.22764280543</v>
      </c>
      <c r="O13732">
        <v>-995046.52774316468</v>
      </c>
      <c r="P13732">
        <v>-995427.59112903336</v>
      </c>
      <c r="Q13732">
        <v>-995699.70759002084</v>
      </c>
      <c r="R13732">
        <v>-995869.72378744325</v>
      </c>
      <c r="S13732">
        <v>-995945.00177980983</v>
      </c>
      <c r="T13732">
        <v>-995932.87330644322</v>
      </c>
      <c r="U13732">
        <v>-995840.36198345409</v>
      </c>
      <c r="V13732">
        <v>-995674.05252452346</v>
      </c>
      <c r="W13732">
        <v>-995440.04102795117</v>
      </c>
      <c r="X13732">
        <v>-995143.92955590901</v>
      </c>
      <c r="Y13732">
        <v>-994790.84419546463</v>
      </c>
      <c r="Z13732">
        <v>-994385.46473541053</v>
      </c>
    </row>
    <row r="13733" spans="2:26" x14ac:dyDescent="0.3">
      <c r="B13733">
        <v>-3473605.854958382</v>
      </c>
      <c r="C13733">
        <v>-3475298.0681445142</v>
      </c>
      <c r="D13733">
        <v>-3471522.2045645532</v>
      </c>
      <c r="E13733">
        <v>-3460955.8631809792</v>
      </c>
      <c r="F13733">
        <v>-3440907.6112065902</v>
      </c>
      <c r="G13733">
        <v>-3407282.9246390848</v>
      </c>
      <c r="H13733">
        <v>-3353969.2986948891</v>
      </c>
      <c r="I13733">
        <v>-3272735.2406172729</v>
      </c>
      <c r="J13733">
        <v>-3194146.813020464</v>
      </c>
      <c r="K13733">
        <v>-3120600.488404193</v>
      </c>
      <c r="L13733">
        <v>-3052487.2148545212</v>
      </c>
      <c r="M13733">
        <v>-2989555.14834808</v>
      </c>
      <c r="N13733">
        <v>-2931353.24753848</v>
      </c>
      <c r="O13733">
        <v>-2877395.6835967959</v>
      </c>
      <c r="P13733">
        <v>-2827222.660101586</v>
      </c>
      <c r="Q13733">
        <v>-2780420.342483399</v>
      </c>
      <c r="R13733">
        <v>-2736624.35026258</v>
      </c>
      <c r="S13733">
        <v>-2695516.8566522161</v>
      </c>
      <c r="T13733">
        <v>-2656821.5316139301</v>
      </c>
      <c r="U13733">
        <v>-2620298.1106514661</v>
      </c>
      <c r="V13733">
        <v>-2585737.3041196391</v>
      </c>
      <c r="W13733">
        <v>-2552956.292371999</v>
      </c>
      <c r="X13733">
        <v>-2521794.8485028921</v>
      </c>
      <c r="Y13733">
        <v>-2492112.0471130861</v>
      </c>
      <c r="Z13733">
        <v>-2463783.4886369961</v>
      </c>
    </row>
    <row r="13734" spans="2:26" x14ac:dyDescent="0.3">
      <c r="B13734">
        <v>-38931.640411101733</v>
      </c>
      <c r="C13734">
        <v>-39093.902079989741</v>
      </c>
      <c r="D13734">
        <v>-38853.247809166103</v>
      </c>
      <c r="E13734">
        <v>-38338.368763042192</v>
      </c>
      <c r="F13734">
        <v>-37525.501494994882</v>
      </c>
      <c r="G13734">
        <v>-36401.095379461571</v>
      </c>
      <c r="H13734">
        <v>-34979.807507603808</v>
      </c>
      <c r="I13734">
        <v>-33310.809371318683</v>
      </c>
      <c r="J13734">
        <v>-32087.039079513172</v>
      </c>
      <c r="K13734">
        <v>-31129.473164239578</v>
      </c>
      <c r="L13734">
        <v>-30350.07549618655</v>
      </c>
      <c r="M13734">
        <v>-29698.86029288801</v>
      </c>
      <c r="N13734">
        <v>-29144.493992166728</v>
      </c>
      <c r="O13734">
        <v>-28665.935109821239</v>
      </c>
      <c r="P13734">
        <v>-28248.319232242269</v>
      </c>
      <c r="Q13734">
        <v>-27880.728916426939</v>
      </c>
      <c r="R13734">
        <v>-27554.894340817918</v>
      </c>
      <c r="S13734">
        <v>-27264.392209986869</v>
      </c>
      <c r="T13734">
        <v>-27004.128858620021</v>
      </c>
      <c r="U13734">
        <v>-26769.99398438539</v>
      </c>
      <c r="V13734">
        <v>-26558.621254930211</v>
      </c>
      <c r="W13734">
        <v>-26367.218285870411</v>
      </c>
      <c r="X13734">
        <v>-26193.443041376911</v>
      </c>
      <c r="Y13734">
        <v>-26035.312132903149</v>
      </c>
      <c r="Z13734">
        <v>-25891.131550120321</v>
      </c>
    </row>
    <row r="13735" spans="2:26" x14ac:dyDescent="0.3">
      <c r="B13735">
        <v>2345798.0990804131</v>
      </c>
      <c r="C13735">
        <v>2344326.2437036829</v>
      </c>
      <c r="D13735">
        <v>2328853.4872093769</v>
      </c>
      <c r="E13735">
        <v>2299957.9346459792</v>
      </c>
      <c r="F13735">
        <v>2253115.5724341031</v>
      </c>
      <c r="G13735">
        <v>2184219.0121673602</v>
      </c>
      <c r="H13735">
        <v>2091453.487817938</v>
      </c>
      <c r="I13735">
        <v>1976248.3743481981</v>
      </c>
      <c r="J13735">
        <v>1886981.9018142149</v>
      </c>
      <c r="K13735">
        <v>1813802.049478794</v>
      </c>
      <c r="L13735">
        <v>1751491.595343577</v>
      </c>
      <c r="M13735">
        <v>1697041.370835315</v>
      </c>
      <c r="N13735">
        <v>1648557.562645101</v>
      </c>
      <c r="O13735">
        <v>1604767.6648391599</v>
      </c>
      <c r="P13735">
        <v>1564773.1176632501</v>
      </c>
      <c r="Q13735">
        <v>1527914.380891074</v>
      </c>
      <c r="R13735">
        <v>1493692.159001478</v>
      </c>
      <c r="S13735">
        <v>1461718.83099287</v>
      </c>
      <c r="T13735">
        <v>1431687.135970247</v>
      </c>
      <c r="U13735">
        <v>1403349.217687015</v>
      </c>
      <c r="V13735">
        <v>1376502.151064513</v>
      </c>
      <c r="W13735">
        <v>1350977.670312728</v>
      </c>
      <c r="X13735">
        <v>1326634.704646945</v>
      </c>
      <c r="Y13735">
        <v>1303353.840628396</v>
      </c>
      <c r="Z13735">
        <v>1281033.137977706</v>
      </c>
    </row>
    <row r="13736" spans="2:26" x14ac:dyDescent="0.3">
      <c r="B13736">
        <v>-921824.34725138079</v>
      </c>
      <c r="C13736">
        <v>-856323.03893009375</v>
      </c>
      <c r="D13736">
        <v>-796983.79429219151</v>
      </c>
      <c r="E13736">
        <v>-736808.94742556894</v>
      </c>
      <c r="F13736">
        <v>-677696.28306561895</v>
      </c>
      <c r="G13736">
        <v>-622383.16110440844</v>
      </c>
      <c r="H13736">
        <v>-572890.92053433706</v>
      </c>
      <c r="I13736">
        <v>-529411.01962933887</v>
      </c>
      <c r="J13736">
        <v>-503246.78154327237</v>
      </c>
      <c r="K13736">
        <v>-483659.15424768039</v>
      </c>
      <c r="L13736">
        <v>-467568.68659681611</v>
      </c>
      <c r="M13736">
        <v>-453664.22973969561</v>
      </c>
      <c r="N13736">
        <v>-441266.20791722042</v>
      </c>
      <c r="O13736">
        <v>-429976.55752961588</v>
      </c>
      <c r="P13736">
        <v>-419541.65173427778</v>
      </c>
      <c r="Q13736">
        <v>-409789.66023882019</v>
      </c>
      <c r="R13736">
        <v>-400598.60588698217</v>
      </c>
      <c r="S13736">
        <v>-391878.67356109351</v>
      </c>
      <c r="T13736">
        <v>-383561.75926268141</v>
      </c>
      <c r="U13736">
        <v>-375594.96753768931</v>
      </c>
      <c r="V13736">
        <v>-367936.38930499129</v>
      </c>
      <c r="W13736">
        <v>-360552.26065456012</v>
      </c>
      <c r="X13736">
        <v>-353414.99182046368</v>
      </c>
      <c r="Y13736">
        <v>-346501.76330260292</v>
      </c>
      <c r="Z13736">
        <v>-339793.50255513762</v>
      </c>
    </row>
    <row r="13737" spans="2:26" x14ac:dyDescent="0.3">
      <c r="B13737">
        <v>-9924923.9995184261</v>
      </c>
      <c r="C13737">
        <v>-9531470.3136358</v>
      </c>
      <c r="D13737">
        <v>-9117157.3235744946</v>
      </c>
      <c r="E13737">
        <v>-8622692.2325875033</v>
      </c>
      <c r="F13737">
        <v>-8050906.9108786471</v>
      </c>
      <c r="G13737">
        <v>-7421692.2702880856</v>
      </c>
      <c r="H13737">
        <v>-6763270.4625726957</v>
      </c>
      <c r="I13737">
        <v>-6101420.5144225806</v>
      </c>
      <c r="J13737">
        <v>-5669511.5293338737</v>
      </c>
      <c r="K13737">
        <v>-5346219.2848230731</v>
      </c>
      <c r="L13737">
        <v>-5087976.5551111791</v>
      </c>
      <c r="M13737">
        <v>-4873410.7957518594</v>
      </c>
      <c r="N13737">
        <v>-4690287.9618402887</v>
      </c>
      <c r="O13737">
        <v>-4530904.3135617198</v>
      </c>
      <c r="P13737">
        <v>-4390079.6083416184</v>
      </c>
      <c r="Q13737">
        <v>-4264158.040666814</v>
      </c>
      <c r="R13737">
        <v>-4150461.783011362</v>
      </c>
      <c r="S13737">
        <v>-4046970.300519811</v>
      </c>
      <c r="T13737">
        <v>-3952121.5568478541</v>
      </c>
      <c r="U13737">
        <v>-3864683.236211272</v>
      </c>
      <c r="V13737">
        <v>-3783666.248779803</v>
      </c>
      <c r="W13737">
        <v>-3708264.8492848291</v>
      </c>
      <c r="X13737">
        <v>-3637814.098481433</v>
      </c>
      <c r="Y13737">
        <v>-3571758.9663600228</v>
      </c>
      <c r="Z13737">
        <v>-3509631.452683616</v>
      </c>
    </row>
    <row r="13738" spans="2:26" x14ac:dyDescent="0.3">
      <c r="B13738">
        <v>3502528.276238611</v>
      </c>
      <c r="C13738">
        <v>3580382.3067928432</v>
      </c>
      <c r="D13738">
        <v>3653650.423874571</v>
      </c>
      <c r="E13738">
        <v>3722318.4095169008</v>
      </c>
      <c r="F13738">
        <v>3780138.7983734021</v>
      </c>
      <c r="G13738">
        <v>3816891.1701283501</v>
      </c>
      <c r="H13738">
        <v>3819287.4929697299</v>
      </c>
      <c r="I13738">
        <v>3773033.8522729082</v>
      </c>
      <c r="J13738">
        <v>3702049.1810832741</v>
      </c>
      <c r="K13738">
        <v>3627107.237293968</v>
      </c>
      <c r="L13738">
        <v>3553843.1918590819</v>
      </c>
      <c r="M13738">
        <v>3484056.4651555391</v>
      </c>
      <c r="N13738">
        <v>3418234.74299439</v>
      </c>
      <c r="O13738">
        <v>3356363.7498911908</v>
      </c>
      <c r="P13738">
        <v>3298234.4462642488</v>
      </c>
      <c r="Q13738">
        <v>3243570.5509485062</v>
      </c>
      <c r="R13738">
        <v>3192083.7082979898</v>
      </c>
      <c r="S13738">
        <v>3143497.2244405882</v>
      </c>
      <c r="T13738">
        <v>3097555.505072101</v>
      </c>
      <c r="U13738">
        <v>3054026.852809872</v>
      </c>
      <c r="V13738">
        <v>3012703.2065116158</v>
      </c>
      <c r="W13738">
        <v>2973398.547389566</v>
      </c>
      <c r="X13738">
        <v>2935946.812662405</v>
      </c>
      <c r="Y13738">
        <v>2900199.7233674731</v>
      </c>
      <c r="Z13738">
        <v>2866024.7154447348</v>
      </c>
    </row>
    <row r="13739" spans="2:26" x14ac:dyDescent="0.3">
      <c r="B13739">
        <v>4888943.6152828513</v>
      </c>
      <c r="C13739">
        <v>4775100.6120279031</v>
      </c>
      <c r="D13739">
        <v>4632000.4734853851</v>
      </c>
      <c r="E13739">
        <v>4458623.808954291</v>
      </c>
      <c r="F13739">
        <v>4256423.2216876959</v>
      </c>
      <c r="G13739">
        <v>4030924.6311675431</v>
      </c>
      <c r="H13739">
        <v>3789960.6871096659</v>
      </c>
      <c r="I13739">
        <v>3540024.5780405118</v>
      </c>
      <c r="J13739">
        <v>3368822.5292405682</v>
      </c>
      <c r="K13739">
        <v>3234738.3795681652</v>
      </c>
      <c r="L13739">
        <v>3123077.5632195389</v>
      </c>
      <c r="M13739">
        <v>3026694.992599796</v>
      </c>
      <c r="N13739">
        <v>2941506.1890520439</v>
      </c>
      <c r="O13739">
        <v>2864930.3678421229</v>
      </c>
      <c r="P13739">
        <v>2795221.2440438149</v>
      </c>
      <c r="Q13739">
        <v>2731136.661209601</v>
      </c>
      <c r="R13739">
        <v>2671758.683382181</v>
      </c>
      <c r="S13739">
        <v>2616388.1596232411</v>
      </c>
      <c r="T13739">
        <v>2564479.3039931799</v>
      </c>
      <c r="U13739">
        <v>2515597.210453073</v>
      </c>
      <c r="V13739">
        <v>2469389.2165367259</v>
      </c>
      <c r="W13739">
        <v>2425564.9964250731</v>
      </c>
      <c r="X13739">
        <v>2383882.3579391432</v>
      </c>
      <c r="Y13739">
        <v>2344136.8818254699</v>
      </c>
      <c r="Z13739">
        <v>2306154.2176723611</v>
      </c>
    </row>
    <row r="13740" spans="2:26" x14ac:dyDescent="0.3">
      <c r="B13740">
        <v>-32158.75806703643</v>
      </c>
      <c r="C13740">
        <v>-31978.01714928824</v>
      </c>
      <c r="D13740">
        <v>-31408.674261512111</v>
      </c>
      <c r="E13740">
        <v>-30489.472744225059</v>
      </c>
      <c r="F13740">
        <v>-29172.86262301396</v>
      </c>
      <c r="G13740">
        <v>-27427.36588618713</v>
      </c>
      <c r="H13740">
        <v>-25256.647058788181</v>
      </c>
      <c r="I13740">
        <v>-22708.93793262554</v>
      </c>
      <c r="J13740">
        <v>-20821.566348395569</v>
      </c>
      <c r="K13740">
        <v>-19327.666537287361</v>
      </c>
      <c r="L13740">
        <v>-18099.318018982631</v>
      </c>
      <c r="M13740">
        <v>-17064.00364430825</v>
      </c>
      <c r="N13740">
        <v>-16176.095620345959</v>
      </c>
      <c r="O13740">
        <v>-15404.77961831474</v>
      </c>
      <c r="P13740">
        <v>-14728.14659203763</v>
      </c>
      <c r="Q13740">
        <v>-14129.995900092499</v>
      </c>
      <c r="R13740">
        <v>-13597.971467877131</v>
      </c>
      <c r="S13740">
        <v>-13122.41048665808</v>
      </c>
      <c r="T13740">
        <v>-12695.598582778461</v>
      </c>
      <c r="U13740">
        <v>-12311.26930000384</v>
      </c>
      <c r="V13740">
        <v>-11964.25688379344</v>
      </c>
      <c r="W13740">
        <v>-11650.24879720231</v>
      </c>
      <c r="X13740">
        <v>-11365.605148637609</v>
      </c>
      <c r="Y13740">
        <v>-11107.22422484764</v>
      </c>
      <c r="Z13740">
        <v>-10872.440542359111</v>
      </c>
    </row>
    <row r="13741" spans="2:26" x14ac:dyDescent="0.3">
      <c r="B13741">
        <v>-3186378.813252327</v>
      </c>
      <c r="C13741">
        <v>-3294011.2488564192</v>
      </c>
      <c r="D13741">
        <v>-3370599.8225492588</v>
      </c>
      <c r="E13741">
        <v>-3443416.1568231261</v>
      </c>
      <c r="F13741">
        <v>-3510026.1414173688</v>
      </c>
      <c r="G13741">
        <v>-3563295.4625800359</v>
      </c>
      <c r="H13741">
        <v>-3592239.4581063879</v>
      </c>
      <c r="I13741">
        <v>-3583010.562212632</v>
      </c>
      <c r="J13741">
        <v>-3541885.407028629</v>
      </c>
      <c r="K13741">
        <v>-3490381.2996212491</v>
      </c>
      <c r="L13741">
        <v>-3435631.8270728448</v>
      </c>
      <c r="M13741">
        <v>-3380633.217491366</v>
      </c>
      <c r="N13741">
        <v>-3326757.4391554422</v>
      </c>
      <c r="O13741">
        <v>-3274638.5814278391</v>
      </c>
      <c r="P13741">
        <v>-3224546.8445951999</v>
      </c>
      <c r="Q13741">
        <v>-3176564.5513047832</v>
      </c>
      <c r="R13741">
        <v>-3130675.2057806929</v>
      </c>
      <c r="S13741">
        <v>-3086810.8409484448</v>
      </c>
      <c r="T13741">
        <v>-3044878.0341374399</v>
      </c>
      <c r="U13741">
        <v>-3004772.4815537329</v>
      </c>
      <c r="V13741">
        <v>-2966387.212682351</v>
      </c>
      <c r="W13741">
        <v>-2929617.1745705302</v>
      </c>
      <c r="X13741">
        <v>-2894361.705774433</v>
      </c>
      <c r="Y13741">
        <v>-2860525.770315947</v>
      </c>
      <c r="Z13741">
        <v>-2828020.4613005901</v>
      </c>
    </row>
    <row r="13742" spans="2:26" x14ac:dyDescent="0.3">
      <c r="B13742">
        <v>-4767062.0905760434</v>
      </c>
      <c r="C13742">
        <v>-4470765.6053536516</v>
      </c>
      <c r="D13742">
        <v>-4191428.1663449332</v>
      </c>
      <c r="E13742">
        <v>-3914989.3216583719</v>
      </c>
      <c r="F13742">
        <v>-3647491.3895462458</v>
      </c>
      <c r="G13742">
        <v>-3392958.6891893381</v>
      </c>
      <c r="H13742">
        <v>-3150572.9257421219</v>
      </c>
      <c r="I13742">
        <v>-2914844.1129106311</v>
      </c>
      <c r="J13742">
        <v>-2756601.5236299089</v>
      </c>
      <c r="K13742">
        <v>-2632200.8738985909</v>
      </c>
      <c r="L13742">
        <v>-2527793.4353611059</v>
      </c>
      <c r="M13742">
        <v>-2436874.8274287079</v>
      </c>
      <c r="N13742">
        <v>-2355793.6122729238</v>
      </c>
      <c r="O13742">
        <v>-2282271.5136748101</v>
      </c>
      <c r="P13742">
        <v>-2214782.9446664681</v>
      </c>
      <c r="Q13742">
        <v>-2152252.851288476</v>
      </c>
      <c r="R13742">
        <v>-2093893.5443967739</v>
      </c>
      <c r="S13742">
        <v>-2039109.635555441</v>
      </c>
      <c r="T13742">
        <v>-1987439.342984129</v>
      </c>
      <c r="U13742">
        <v>-1938516.5636529571</v>
      </c>
      <c r="V13742">
        <v>-1892045.4522924949</v>
      </c>
      <c r="W13742">
        <v>-1847782.867130067</v>
      </c>
      <c r="X13742">
        <v>-1805525.943812914</v>
      </c>
      <c r="Y13742">
        <v>-1765103.1132544461</v>
      </c>
      <c r="Z13742">
        <v>-1726367.490812066</v>
      </c>
    </row>
    <row r="13743" spans="2:26" x14ac:dyDescent="0.3">
      <c r="B13743">
        <v>-1978966.1736245451</v>
      </c>
      <c r="C13743">
        <v>-1992384.986965989</v>
      </c>
      <c r="D13743">
        <v>-1959123.9717046421</v>
      </c>
      <c r="E13743">
        <v>-1874936.2177722061</v>
      </c>
      <c r="F13743">
        <v>-1766535.294750802</v>
      </c>
      <c r="G13743">
        <v>-1649769.548994395</v>
      </c>
      <c r="H13743">
        <v>-1534401.1867900919</v>
      </c>
      <c r="I13743">
        <v>-1425473.050300407</v>
      </c>
      <c r="J13743">
        <v>-1358321.99438847</v>
      </c>
      <c r="K13743">
        <v>-1309388.686562649</v>
      </c>
      <c r="L13743">
        <v>-1270810.5244579499</v>
      </c>
      <c r="M13743">
        <v>-1238932.0497229451</v>
      </c>
      <c r="N13743">
        <v>-1211745.1708990249</v>
      </c>
      <c r="O13743">
        <v>-1188026.2484982461</v>
      </c>
      <c r="P13743">
        <v>-1166974.2072945619</v>
      </c>
      <c r="Q13743">
        <v>-1148036.0867676239</v>
      </c>
      <c r="R13743">
        <v>-1130814.266890486</v>
      </c>
      <c r="S13743">
        <v>-1115013.358241753</v>
      </c>
      <c r="T13743">
        <v>-1100407.9960288929</v>
      </c>
      <c r="U13743">
        <v>-1086822.382203175</v>
      </c>
      <c r="V13743">
        <v>-1074116.7827030569</v>
      </c>
      <c r="W13743">
        <v>-1062178.32363559</v>
      </c>
      <c r="X13743">
        <v>-1050914.542988068</v>
      </c>
      <c r="Y13743">
        <v>-1040248.764400044</v>
      </c>
      <c r="Z13743">
        <v>-1030116.708677524</v>
      </c>
    </row>
    <row r="13744" spans="2:26" x14ac:dyDescent="0.3">
      <c r="B13744">
        <v>1415839.1877564611</v>
      </c>
      <c r="C13744">
        <v>1405098.412241692</v>
      </c>
      <c r="D13744">
        <v>1382853.674821757</v>
      </c>
      <c r="E13744">
        <v>1350755.144697008</v>
      </c>
      <c r="F13744">
        <v>1308158.710768952</v>
      </c>
      <c r="G13744">
        <v>1255061.4198824179</v>
      </c>
      <c r="H13744">
        <v>1192061.798387015</v>
      </c>
      <c r="I13744">
        <v>1119762.476168656</v>
      </c>
      <c r="J13744">
        <v>1065307.6693748471</v>
      </c>
      <c r="K13744">
        <v>1020307.016098547</v>
      </c>
      <c r="L13744">
        <v>981382.66469187767</v>
      </c>
      <c r="M13744">
        <v>946760.46270643407</v>
      </c>
      <c r="N13744">
        <v>915372.37735031056</v>
      </c>
      <c r="O13744">
        <v>886518.66405434371</v>
      </c>
      <c r="P13744">
        <v>859713.45818537648</v>
      </c>
      <c r="Q13744">
        <v>834604.79465672944</v>
      </c>
      <c r="R13744">
        <v>810929.34316493152</v>
      </c>
      <c r="S13744">
        <v>788485.02691298351</v>
      </c>
      <c r="T13744">
        <v>767113.57163783128</v>
      </c>
      <c r="U13744">
        <v>746688.90418690129</v>
      </c>
      <c r="V13744">
        <v>727109.16618879361</v>
      </c>
      <c r="W13744">
        <v>708291.05299128592</v>
      </c>
      <c r="X13744">
        <v>690165.69989519392</v>
      </c>
      <c r="Y13744">
        <v>672675.62860899011</v>
      </c>
      <c r="Z13744">
        <v>655772.43899431848</v>
      </c>
    </row>
    <row r="13745" spans="2:26" x14ac:dyDescent="0.3">
      <c r="B13745">
        <v>47289.449794492743</v>
      </c>
      <c r="C13745">
        <v>49687.523173756228</v>
      </c>
      <c r="D13745">
        <v>51453.834602567098</v>
      </c>
      <c r="E13745">
        <v>52697.666739257533</v>
      </c>
      <c r="F13745">
        <v>53309.294058581741</v>
      </c>
      <c r="G13745">
        <v>53096.101501410842</v>
      </c>
      <c r="H13745">
        <v>51748.176267810282</v>
      </c>
      <c r="I13745">
        <v>48886.452449765631</v>
      </c>
      <c r="J13745">
        <v>45743.963433486213</v>
      </c>
      <c r="K13745">
        <v>42680.310726663061</v>
      </c>
      <c r="L13745">
        <v>39755.377508924073</v>
      </c>
      <c r="M13745">
        <v>36975.042240939933</v>
      </c>
      <c r="N13745">
        <v>34335.703660130843</v>
      </c>
      <c r="O13745">
        <v>31833.65319007367</v>
      </c>
      <c r="P13745">
        <v>29466.525619356249</v>
      </c>
      <c r="Q13745">
        <v>27232.90143605318</v>
      </c>
      <c r="R13745">
        <v>25131.628155061429</v>
      </c>
      <c r="S13745">
        <v>23161.269369103738</v>
      </c>
      <c r="T13745">
        <v>21319.757804078239</v>
      </c>
      <c r="U13745">
        <v>19604.230936456999</v>
      </c>
      <c r="V13745">
        <v>18011.003665895809</v>
      </c>
      <c r="W13745">
        <v>16535.632663333869</v>
      </c>
      <c r="X13745">
        <v>15173.03476229751</v>
      </c>
      <c r="Y13745">
        <v>13917.630976252851</v>
      </c>
      <c r="Z13745">
        <v>12763.496200099309</v>
      </c>
    </row>
    <row r="13746" spans="2:26" x14ac:dyDescent="0.3">
      <c r="B13746">
        <v>-2677557.876989861</v>
      </c>
      <c r="C13746">
        <v>-2642508.150877865</v>
      </c>
      <c r="D13746">
        <v>-2614696.2488989108</v>
      </c>
      <c r="E13746">
        <v>-2578974.5541417249</v>
      </c>
      <c r="F13746">
        <v>-2529846.9873128659</v>
      </c>
      <c r="G13746">
        <v>-2461685.5530416928</v>
      </c>
      <c r="H13746">
        <v>-2369569.0966328671</v>
      </c>
      <c r="I13746">
        <v>-2251415.68553503</v>
      </c>
      <c r="J13746">
        <v>-2157235.6555727911</v>
      </c>
      <c r="K13746">
        <v>-2080002.369188858</v>
      </c>
      <c r="L13746">
        <v>-2014958.421253674</v>
      </c>
      <c r="M13746">
        <v>-1958991.3291850809</v>
      </c>
      <c r="N13746">
        <v>-1910002.4617552541</v>
      </c>
      <c r="O13746">
        <v>-1866524.39332252</v>
      </c>
      <c r="P13746">
        <v>-1827496.402009154</v>
      </c>
      <c r="Q13746">
        <v>-1792129.3903320341</v>
      </c>
      <c r="R13746">
        <v>-1759821.7076742731</v>
      </c>
      <c r="S13746">
        <v>-1730104.848678777</v>
      </c>
      <c r="T13746">
        <v>-1702607.3013457649</v>
      </c>
      <c r="U13746">
        <v>-1677029.790832568</v>
      </c>
      <c r="V13746">
        <v>-1653127.897297496</v>
      </c>
      <c r="W13746">
        <v>-1630699.576763687</v>
      </c>
      <c r="X13746">
        <v>-1609576.0224632991</v>
      </c>
      <c r="Y13746">
        <v>-1589614.8525127219</v>
      </c>
      <c r="Z13746">
        <v>-1570694.9499895319</v>
      </c>
    </row>
    <row r="13747" spans="2:26" x14ac:dyDescent="0.3">
      <c r="B13747">
        <v>-65515.690186593463</v>
      </c>
      <c r="C13747">
        <v>-56878.772149145007</v>
      </c>
      <c r="D13747">
        <v>-48223.873803257389</v>
      </c>
      <c r="E13747">
        <v>-37197.513664669503</v>
      </c>
      <c r="F13747">
        <v>-23289.382460643708</v>
      </c>
      <c r="G13747">
        <v>-6274.2630183354167</v>
      </c>
      <c r="H13747">
        <v>13710.20899487737</v>
      </c>
      <c r="I13747">
        <v>36071.985830896127</v>
      </c>
      <c r="J13747">
        <v>51837.535260135228</v>
      </c>
      <c r="K13747">
        <v>63845.39954807207</v>
      </c>
      <c r="L13747">
        <v>73374.723981103292</v>
      </c>
      <c r="M13747">
        <v>81136.148416886877</v>
      </c>
      <c r="N13747">
        <v>87571.799448062724</v>
      </c>
      <c r="O13747">
        <v>92977.684319631211</v>
      </c>
      <c r="P13747">
        <v>97562.557733798574</v>
      </c>
      <c r="Q13747">
        <v>101479.4906214637</v>
      </c>
      <c r="R13747">
        <v>104844.18361211329</v>
      </c>
      <c r="S13747">
        <v>107746.2462755826</v>
      </c>
      <c r="T13747">
        <v>110256.48071766031</v>
      </c>
      <c r="U13747">
        <v>112431.7694871448</v>
      </c>
      <c r="V13747">
        <v>114318.462295684</v>
      </c>
      <c r="W13747">
        <v>115954.786818197</v>
      </c>
      <c r="X13747">
        <v>117372.60495054031</v>
      </c>
      <c r="Y13747">
        <v>118598.7181376341</v>
      </c>
      <c r="Z13747">
        <v>119655.8547146287</v>
      </c>
    </row>
    <row r="13748" spans="2:26" x14ac:dyDescent="0.3">
      <c r="B13748">
        <v>-1123601.8142046391</v>
      </c>
      <c r="C13748">
        <v>-1103931.0641529921</v>
      </c>
      <c r="D13748">
        <v>-1088911.690835526</v>
      </c>
      <c r="E13748">
        <v>-1070341.982043206</v>
      </c>
      <c r="F13748">
        <v>-1046424.004427855</v>
      </c>
      <c r="G13748">
        <v>-1015814.179528233</v>
      </c>
      <c r="H13748">
        <v>-977627.75205978798</v>
      </c>
      <c r="I13748">
        <v>-931574.88312911021</v>
      </c>
      <c r="J13748">
        <v>-895974.68424987688</v>
      </c>
      <c r="K13748">
        <v>-866874.0160257814</v>
      </c>
      <c r="L13748">
        <v>-842356.85673205624</v>
      </c>
      <c r="M13748">
        <v>-821279.56327759067</v>
      </c>
      <c r="N13748">
        <v>-802884.49477158568</v>
      </c>
      <c r="O13748">
        <v>-786637.77565020951</v>
      </c>
      <c r="P13748">
        <v>-772147.27946717304</v>
      </c>
      <c r="Q13748">
        <v>-759116.07803985116</v>
      </c>
      <c r="R13748">
        <v>-747313.90944593179</v>
      </c>
      <c r="S13748">
        <v>-736558.71253642917</v>
      </c>
      <c r="T13748">
        <v>-726704.17866946396</v>
      </c>
      <c r="U13748">
        <v>-717631.08607446519</v>
      </c>
      <c r="V13748">
        <v>-709241.10709745181</v>
      </c>
      <c r="W13748">
        <v>-701452.28396169911</v>
      </c>
      <c r="X13748">
        <v>-694195.66026052472</v>
      </c>
      <c r="Y13748">
        <v>-687412.73108299274</v>
      </c>
      <c r="Z13748">
        <v>-681053.48435056442</v>
      </c>
    </row>
    <row r="13749" spans="2:26" x14ac:dyDescent="0.3">
      <c r="B13749">
        <v>784600.15438313142</v>
      </c>
      <c r="C13749">
        <v>779774.16652367462</v>
      </c>
      <c r="D13749">
        <v>784603.86682564963</v>
      </c>
      <c r="E13749">
        <v>795327.55351870356</v>
      </c>
      <c r="F13749">
        <v>810975.65982914949</v>
      </c>
      <c r="G13749">
        <v>830367.65509813826</v>
      </c>
      <c r="H13749">
        <v>851489.84405473887</v>
      </c>
      <c r="I13749">
        <v>871056.15825574915</v>
      </c>
      <c r="J13749">
        <v>879927.70515803655</v>
      </c>
      <c r="K13749">
        <v>883100.20486340346</v>
      </c>
      <c r="L13749">
        <v>882887.37554158887</v>
      </c>
      <c r="M13749">
        <v>880561.4227301334</v>
      </c>
      <c r="N13749">
        <v>876883.49794453068</v>
      </c>
      <c r="O13749">
        <v>872333.5256770706</v>
      </c>
      <c r="P13749">
        <v>867225.21986269706</v>
      </c>
      <c r="Q13749">
        <v>861769.03970001545</v>
      </c>
      <c r="R13749">
        <v>856108.86677842448</v>
      </c>
      <c r="S13749">
        <v>850344.39105960703</v>
      </c>
      <c r="T13749">
        <v>844545.2814041602</v>
      </c>
      <c r="U13749">
        <v>838760.42409749934</v>
      </c>
      <c r="V13749">
        <v>833024.09487916937</v>
      </c>
      <c r="W13749">
        <v>827360.16805724392</v>
      </c>
      <c r="X13749">
        <v>821785.03779030312</v>
      </c>
      <c r="Y13749">
        <v>816309.67636980559</v>
      </c>
      <c r="Z13749">
        <v>810941.10345065244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297D7-42D6-4BB6-A9E9-AED39FFA2C70}">
  <dimension ref="A1:Z8"/>
  <sheetViews>
    <sheetView topLeftCell="A4" zoomScale="85" zoomScaleNormal="85" workbookViewId="0">
      <selection activeCell="V20" sqref="V20"/>
    </sheetView>
  </sheetViews>
  <sheetFormatPr defaultRowHeight="14.4" x14ac:dyDescent="0.3"/>
  <sheetData>
    <row r="1" spans="1:26" s="1" customFormat="1" x14ac:dyDescent="0.3">
      <c r="A1" s="1">
        <v>222</v>
      </c>
      <c r="B1" s="1">
        <v>-3.9239802140209321E-2</v>
      </c>
      <c r="C1" s="1">
        <v>-4.0100193024150237E-2</v>
      </c>
      <c r="D1" s="1">
        <v>-4.0935507025347102E-2</v>
      </c>
      <c r="E1" s="1">
        <v>-4.1828727925328331E-2</v>
      </c>
      <c r="F1" s="1">
        <v>-4.2793941252823327E-2</v>
      </c>
      <c r="G1" s="1">
        <v>-4.3832838736266817E-2</v>
      </c>
      <c r="H1" s="1">
        <v>-4.4939682192655109E-2</v>
      </c>
      <c r="I1" s="1">
        <v>-4.6103836784424687E-2</v>
      </c>
      <c r="J1" s="1">
        <v>-4.6909667955422313E-2</v>
      </c>
      <c r="K1" s="1">
        <v>-4.7536926720539503E-2</v>
      </c>
      <c r="L1" s="1">
        <v>-4.8053980801735272E-2</v>
      </c>
      <c r="M1" s="1">
        <v>-4.8495541016582072E-2</v>
      </c>
      <c r="N1" s="1">
        <v>-4.888192132577935E-2</v>
      </c>
      <c r="O1" s="1">
        <v>-4.9226111630587481E-2</v>
      </c>
      <c r="P1" s="1">
        <v>-4.9536946831009919E-2</v>
      </c>
      <c r="Q1" s="1">
        <v>-4.9820717986479739E-2</v>
      </c>
      <c r="R1" s="1">
        <v>-5.0082067627802478E-2</v>
      </c>
      <c r="S1" s="1">
        <v>-5.0324521554957972E-2</v>
      </c>
      <c r="T1" s="1">
        <v>-5.0550821603052513E-2</v>
      </c>
      <c r="U1" s="1">
        <v>-5.0763142800951032E-2</v>
      </c>
      <c r="V1" s="1">
        <v>-5.0963240092648208E-2</v>
      </c>
      <c r="W1" s="1">
        <v>-5.1152550410648708E-2</v>
      </c>
      <c r="X1" s="1">
        <v>-5.1332265487938358E-2</v>
      </c>
      <c r="Y1" s="1">
        <v>-5.1503384936465509E-2</v>
      </c>
      <c r="Z1" s="1">
        <v>-5.166675568339802E-2</v>
      </c>
    </row>
    <row r="2" spans="1:26" s="1" customFormat="1" x14ac:dyDescent="0.3">
      <c r="A2" s="1">
        <v>377</v>
      </c>
      <c r="B2" s="1">
        <v>-2.214766702574511E-2</v>
      </c>
      <c r="C2" s="1">
        <v>-2.2558115384182609E-2</v>
      </c>
      <c r="D2" s="1">
        <v>-2.2858023800083969E-2</v>
      </c>
      <c r="E2" s="1">
        <v>-2.3156207403069989E-2</v>
      </c>
      <c r="F2" s="1">
        <v>-2.3464978962952451E-2</v>
      </c>
      <c r="G2" s="1">
        <v>-2.3792231479398799E-2</v>
      </c>
      <c r="H2" s="1">
        <v>-2.4146194949871889E-2</v>
      </c>
      <c r="I2" s="1">
        <v>-2.453650493291332E-2</v>
      </c>
      <c r="J2" s="1">
        <v>-2.482837078136705E-2</v>
      </c>
      <c r="K2" s="1">
        <v>-2.5070683348392131E-2</v>
      </c>
      <c r="L2" s="1">
        <v>-2.5281447469913058E-2</v>
      </c>
      <c r="M2" s="1">
        <v>-2.546984206412916E-2</v>
      </c>
      <c r="N2" s="1">
        <v>-2.5641320993550269E-2</v>
      </c>
      <c r="O2" s="1">
        <v>-2.5799440619863171E-2</v>
      </c>
      <c r="P2" s="1">
        <v>-2.594667173286783E-2</v>
      </c>
      <c r="Q2" s="1">
        <v>-2.6084812283376949E-2</v>
      </c>
      <c r="R2" s="1">
        <v>-2.6215217854396691E-2</v>
      </c>
      <c r="S2" s="1">
        <v>-2.6338939663983079E-2</v>
      </c>
      <c r="T2" s="1">
        <v>-2.6456811800054051E-2</v>
      </c>
      <c r="U2" s="1">
        <v>-2.6569508808050629E-2</v>
      </c>
      <c r="V2" s="1">
        <v>-2.6677585083539641E-2</v>
      </c>
      <c r="W2" s="1">
        <v>-2.6781502631429571E-2</v>
      </c>
      <c r="X2" s="1">
        <v>-2.6881651127121441E-2</v>
      </c>
      <c r="Y2" s="1">
        <v>-2.6978362732409521E-2</v>
      </c>
      <c r="Z2" s="1">
        <v>-2.707192324608941E-2</v>
      </c>
    </row>
    <row r="3" spans="1:26" x14ac:dyDescent="0.3">
      <c r="A3" t="s">
        <v>3</v>
      </c>
      <c r="B3">
        <v>0</v>
      </c>
      <c r="C3">
        <v>319937.54175824719</v>
      </c>
      <c r="D3">
        <v>799843.85439561796</v>
      </c>
      <c r="E3">
        <v>1519703.323351674</v>
      </c>
      <c r="F3">
        <v>2599492.5267857579</v>
      </c>
      <c r="G3">
        <v>4219176.3319368847</v>
      </c>
      <c r="H3">
        <v>6648702.0396635737</v>
      </c>
      <c r="I3">
        <v>10292990.60125361</v>
      </c>
      <c r="J3">
        <v>13937279.162843641</v>
      </c>
      <c r="K3">
        <v>17581567.724433679</v>
      </c>
      <c r="L3">
        <v>21225856.28602371</v>
      </c>
      <c r="M3">
        <v>24870144.847613741</v>
      </c>
      <c r="N3">
        <v>28514433.409203779</v>
      </c>
      <c r="O3">
        <v>32158721.97079381</v>
      </c>
      <c r="P3">
        <v>35803010.532383837</v>
      </c>
      <c r="Q3">
        <v>39447299.093973882</v>
      </c>
      <c r="R3">
        <v>43091587.655563913</v>
      </c>
      <c r="S3">
        <v>46735876.217153937</v>
      </c>
      <c r="T3">
        <v>50380164.778743967</v>
      </c>
      <c r="U3">
        <v>54024453.340333998</v>
      </c>
      <c r="V3">
        <v>57668741.901924029</v>
      </c>
      <c r="W3">
        <v>61313030.46351406</v>
      </c>
      <c r="X3">
        <v>64957319.025104091</v>
      </c>
      <c r="Y3">
        <v>68601607.586694121</v>
      </c>
      <c r="Z3">
        <v>72245896.148284152</v>
      </c>
    </row>
    <row r="4" spans="1:26" x14ac:dyDescent="0.3">
      <c r="B4">
        <f>B3/86400</f>
        <v>0</v>
      </c>
      <c r="C4">
        <f t="shared" ref="C4:Z4" si="0">C3/86400</f>
        <v>3.70298080738712</v>
      </c>
      <c r="D4">
        <f t="shared" si="0"/>
        <v>9.2574520184678004</v>
      </c>
      <c r="E4">
        <f t="shared" si="0"/>
        <v>17.589158835088821</v>
      </c>
      <c r="F4">
        <f t="shared" si="0"/>
        <v>30.086719060020346</v>
      </c>
      <c r="G4">
        <f t="shared" si="0"/>
        <v>48.833059397417649</v>
      </c>
      <c r="H4">
        <f t="shared" si="0"/>
        <v>76.952569903513591</v>
      </c>
      <c r="I4">
        <f t="shared" si="0"/>
        <v>119.13183566265752</v>
      </c>
      <c r="J4">
        <f t="shared" si="0"/>
        <v>161.3111014218014</v>
      </c>
      <c r="K4">
        <f t="shared" si="0"/>
        <v>203.49036718094536</v>
      </c>
      <c r="L4">
        <f t="shared" si="0"/>
        <v>245.66963294008923</v>
      </c>
      <c r="M4">
        <f t="shared" si="0"/>
        <v>287.84889869923313</v>
      </c>
      <c r="N4">
        <f t="shared" si="0"/>
        <v>330.02816445837709</v>
      </c>
      <c r="O4">
        <f t="shared" si="0"/>
        <v>372.20743021752094</v>
      </c>
      <c r="P4">
        <f t="shared" si="0"/>
        <v>414.38669597666478</v>
      </c>
      <c r="Q4">
        <f t="shared" si="0"/>
        <v>456.5659617358088</v>
      </c>
      <c r="R4">
        <f t="shared" si="0"/>
        <v>498.7452274949527</v>
      </c>
      <c r="S4">
        <f t="shared" si="0"/>
        <v>540.92449325409643</v>
      </c>
      <c r="T4">
        <f t="shared" si="0"/>
        <v>583.10375901324039</v>
      </c>
      <c r="U4">
        <f t="shared" si="0"/>
        <v>625.28302477238424</v>
      </c>
      <c r="V4">
        <f t="shared" si="0"/>
        <v>667.46229053152808</v>
      </c>
      <c r="W4">
        <f t="shared" si="0"/>
        <v>709.64155629067204</v>
      </c>
      <c r="X4">
        <f t="shared" si="0"/>
        <v>751.82082204981589</v>
      </c>
      <c r="Y4">
        <f t="shared" si="0"/>
        <v>794.00008780895973</v>
      </c>
      <c r="Z4">
        <f t="shared" si="0"/>
        <v>836.17935356810358</v>
      </c>
    </row>
    <row r="6" spans="1:26" x14ac:dyDescent="0.3">
      <c r="A6">
        <v>1E-3</v>
      </c>
      <c r="B6">
        <v>1.03</v>
      </c>
      <c r="C6">
        <f>B6+$A$6</f>
        <v>1.0309999999999999</v>
      </c>
      <c r="D6">
        <f t="shared" ref="D6:Z6" si="1">C6+$A$6</f>
        <v>1.0319999999999998</v>
      </c>
      <c r="E6">
        <f t="shared" si="1"/>
        <v>1.0329999999999997</v>
      </c>
      <c r="F6">
        <f t="shared" si="1"/>
        <v>1.0339999999999996</v>
      </c>
      <c r="G6">
        <f t="shared" si="1"/>
        <v>1.0349999999999995</v>
      </c>
      <c r="H6">
        <f t="shared" si="1"/>
        <v>1.0359999999999994</v>
      </c>
      <c r="I6">
        <f t="shared" si="1"/>
        <v>1.0369999999999993</v>
      </c>
      <c r="J6">
        <f t="shared" si="1"/>
        <v>1.0379999999999991</v>
      </c>
      <c r="K6">
        <f t="shared" si="1"/>
        <v>1.038999999999999</v>
      </c>
      <c r="L6">
        <f t="shared" si="1"/>
        <v>1.0399999999999989</v>
      </c>
      <c r="M6">
        <f t="shared" si="1"/>
        <v>1.0409999999999988</v>
      </c>
      <c r="N6">
        <f t="shared" si="1"/>
        <v>1.0419999999999987</v>
      </c>
      <c r="O6">
        <f t="shared" si="1"/>
        <v>1.0429999999999986</v>
      </c>
      <c r="P6">
        <f t="shared" si="1"/>
        <v>1.0439999999999985</v>
      </c>
      <c r="Q6">
        <f t="shared" si="1"/>
        <v>1.0449999999999984</v>
      </c>
      <c r="R6">
        <f t="shared" si="1"/>
        <v>1.0459999999999983</v>
      </c>
      <c r="S6">
        <f t="shared" si="1"/>
        <v>1.0469999999999982</v>
      </c>
      <c r="T6">
        <f t="shared" si="1"/>
        <v>1.047999999999998</v>
      </c>
      <c r="U6">
        <f t="shared" si="1"/>
        <v>1.0489999999999979</v>
      </c>
      <c r="V6">
        <f t="shared" si="1"/>
        <v>1.0499999999999978</v>
      </c>
      <c r="W6">
        <f t="shared" si="1"/>
        <v>1.0509999999999977</v>
      </c>
      <c r="X6">
        <f t="shared" si="1"/>
        <v>1.0519999999999976</v>
      </c>
      <c r="Y6">
        <f t="shared" si="1"/>
        <v>1.0529999999999975</v>
      </c>
      <c r="Z6">
        <f t="shared" si="1"/>
        <v>1.0539999999999974</v>
      </c>
    </row>
    <row r="7" spans="1:26" x14ac:dyDescent="0.3">
      <c r="B7">
        <f>B2*1.02</f>
        <v>-2.2590620366260014E-2</v>
      </c>
      <c r="C7">
        <f t="shared" ref="C7:Z7" si="2">C2*1.02</f>
        <v>-2.300927769186626E-2</v>
      </c>
      <c r="D7">
        <f t="shared" si="2"/>
        <v>-2.331518427608565E-2</v>
      </c>
      <c r="E7">
        <f t="shared" si="2"/>
        <v>-2.3619331551131387E-2</v>
      </c>
      <c r="F7">
        <f t="shared" si="2"/>
        <v>-2.3934278542211501E-2</v>
      </c>
      <c r="G7">
        <f t="shared" si="2"/>
        <v>-2.4268076108986774E-2</v>
      </c>
      <c r="H7">
        <f t="shared" si="2"/>
        <v>-2.4629118848869327E-2</v>
      </c>
      <c r="I7">
        <f t="shared" si="2"/>
        <v>-2.5027235031571587E-2</v>
      </c>
      <c r="J7">
        <f t="shared" si="2"/>
        <v>-2.5324938196994391E-2</v>
      </c>
      <c r="K7">
        <f t="shared" si="2"/>
        <v>-2.5572097015359976E-2</v>
      </c>
      <c r="L7">
        <f t="shared" si="2"/>
        <v>-2.5787076419311321E-2</v>
      </c>
      <c r="M7">
        <f t="shared" si="2"/>
        <v>-2.5979238905411744E-2</v>
      </c>
      <c r="N7">
        <f t="shared" si="2"/>
        <v>-2.6154147413421275E-2</v>
      </c>
      <c r="O7">
        <f t="shared" si="2"/>
        <v>-2.6315429432260434E-2</v>
      </c>
      <c r="P7">
        <f t="shared" si="2"/>
        <v>-2.6465605167525188E-2</v>
      </c>
      <c r="Q7">
        <f t="shared" si="2"/>
        <v>-2.660650852904449E-2</v>
      </c>
      <c r="R7">
        <f t="shared" si="2"/>
        <v>-2.6739522211484627E-2</v>
      </c>
      <c r="S7">
        <f t="shared" si="2"/>
        <v>-2.6865718457262742E-2</v>
      </c>
      <c r="T7">
        <f t="shared" si="2"/>
        <v>-2.6985948036055134E-2</v>
      </c>
      <c r="U7">
        <f t="shared" si="2"/>
        <v>-2.7100898984211641E-2</v>
      </c>
      <c r="V7">
        <f t="shared" si="2"/>
        <v>-2.7211136785210435E-2</v>
      </c>
      <c r="W7">
        <f t="shared" si="2"/>
        <v>-2.7317132684058162E-2</v>
      </c>
      <c r="X7">
        <f t="shared" si="2"/>
        <v>-2.741928414966387E-2</v>
      </c>
      <c r="Y7">
        <f t="shared" si="2"/>
        <v>-2.751792998705771E-2</v>
      </c>
      <c r="Z7">
        <f t="shared" si="2"/>
        <v>-2.7613361711011201E-2</v>
      </c>
    </row>
    <row r="8" spans="1:26" x14ac:dyDescent="0.3">
      <c r="B8">
        <f>B1*B6</f>
        <v>-4.0416996204415599E-2</v>
      </c>
      <c r="C8">
        <f t="shared" ref="C8:Z8" si="3">C1*C6</f>
        <v>-4.134329900789889E-2</v>
      </c>
      <c r="D8">
        <f t="shared" si="3"/>
        <v>-4.22454432501582E-2</v>
      </c>
      <c r="E8">
        <f t="shared" si="3"/>
        <v>-4.3209075946864156E-2</v>
      </c>
      <c r="F8">
        <f t="shared" si="3"/>
        <v>-4.42489352554193E-2</v>
      </c>
      <c r="G8">
        <f t="shared" si="3"/>
        <v>-4.5366988092036133E-2</v>
      </c>
      <c r="H8">
        <f t="shared" si="3"/>
        <v>-4.6557510751590661E-2</v>
      </c>
      <c r="I8">
        <f t="shared" si="3"/>
        <v>-4.7809678745448364E-2</v>
      </c>
      <c r="J8">
        <f t="shared" si="3"/>
        <v>-4.8692235337728318E-2</v>
      </c>
      <c r="K8">
        <f t="shared" si="3"/>
        <v>-4.9390866862640499E-2</v>
      </c>
      <c r="L8">
        <f t="shared" si="3"/>
        <v>-4.9976140033804628E-2</v>
      </c>
      <c r="M8">
        <f t="shared" si="3"/>
        <v>-5.0483858198261879E-2</v>
      </c>
      <c r="N8">
        <f t="shared" si="3"/>
        <v>-5.093496202146202E-2</v>
      </c>
      <c r="O8">
        <f t="shared" si="3"/>
        <v>-5.1342834430702672E-2</v>
      </c>
      <c r="P8">
        <f t="shared" si="3"/>
        <v>-5.1716572491574284E-2</v>
      </c>
      <c r="Q8">
        <f t="shared" si="3"/>
        <v>-5.2062650295871246E-2</v>
      </c>
      <c r="R8">
        <f t="shared" si="3"/>
        <v>-5.2385842738681306E-2</v>
      </c>
      <c r="S8">
        <f t="shared" si="3"/>
        <v>-5.2689774068040901E-2</v>
      </c>
      <c r="T8">
        <f t="shared" si="3"/>
        <v>-5.2977261039998932E-2</v>
      </c>
      <c r="U8">
        <f t="shared" si="3"/>
        <v>-5.325053679819753E-2</v>
      </c>
      <c r="V8">
        <f t="shared" si="3"/>
        <v>-5.351140209728051E-2</v>
      </c>
      <c r="W8">
        <f t="shared" si="3"/>
        <v>-5.3761330481591672E-2</v>
      </c>
      <c r="X8">
        <f t="shared" si="3"/>
        <v>-5.4001543293311027E-2</v>
      </c>
      <c r="Y8">
        <f t="shared" si="3"/>
        <v>-5.4233064338098054E-2</v>
      </c>
      <c r="Z8">
        <f t="shared" si="3"/>
        <v>-5.4456760490301376E-2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46F0-0A74-47BD-B21B-F98A3FD1F59B}">
  <dimension ref="A1:Z20"/>
  <sheetViews>
    <sheetView tabSelected="1" topLeftCell="A10" zoomScale="70" zoomScaleNormal="70" workbookViewId="0">
      <selection activeCell="T30" sqref="T30"/>
    </sheetView>
  </sheetViews>
  <sheetFormatPr defaultRowHeight="14.4" x14ac:dyDescent="0.3"/>
  <sheetData>
    <row r="1" spans="1:26" s="1" customFormat="1" x14ac:dyDescent="0.3">
      <c r="A1" s="1">
        <v>222</v>
      </c>
      <c r="B1">
        <v>-2.975106859786732E-2</v>
      </c>
      <c r="C1">
        <v>-3.0464469345964529E-2</v>
      </c>
      <c r="D1">
        <v>-3.117787009406171E-2</v>
      </c>
      <c r="E1">
        <v>-3.1891270842158932E-2</v>
      </c>
      <c r="F1">
        <v>-3.2604671590256103E-2</v>
      </c>
      <c r="G1">
        <v>-3.3318072338353301E-2</v>
      </c>
      <c r="H1">
        <v>-3.4031473086450499E-2</v>
      </c>
      <c r="I1">
        <v>-3.4744873834547697E-2</v>
      </c>
      <c r="J1">
        <v>-3.5458274582644903E-2</v>
      </c>
      <c r="K1">
        <v>-3.6171675330742087E-2</v>
      </c>
      <c r="L1">
        <v>-3.6885076078839299E-2</v>
      </c>
      <c r="M1">
        <v>-3.7598476826936483E-2</v>
      </c>
      <c r="N1">
        <v>-3.8311877575033682E-2</v>
      </c>
      <c r="O1">
        <v>-3.902527832313088E-2</v>
      </c>
      <c r="P1">
        <v>-3.9738679071228113E-2</v>
      </c>
      <c r="Q1">
        <v>-4.0452079819325262E-2</v>
      </c>
      <c r="R1">
        <v>-4.1165480567422481E-2</v>
      </c>
      <c r="S1">
        <v>-4.1878881315519693E-2</v>
      </c>
      <c r="T1">
        <v>-4.2592282063616871E-2</v>
      </c>
      <c r="U1">
        <v>-4.3305682811714097E-2</v>
      </c>
      <c r="V1">
        <v>-4.4019083559811288E-2</v>
      </c>
      <c r="W1">
        <v>-4.4732484307908479E-2</v>
      </c>
      <c r="X1">
        <v>-4.5445885056005719E-2</v>
      </c>
      <c r="Y1">
        <v>-4.6159285804102841E-2</v>
      </c>
      <c r="Z1">
        <v>-4.6872686552200053E-2</v>
      </c>
    </row>
    <row r="2" spans="1:26" s="1" customFormat="1" x14ac:dyDescent="0.3">
      <c r="A2" s="1">
        <v>377</v>
      </c>
      <c r="B2">
        <v>-9.9436759256396456E-3</v>
      </c>
      <c r="C2">
        <v>-1.009001147624472E-2</v>
      </c>
      <c r="D2">
        <v>-1.023634702684977E-2</v>
      </c>
      <c r="E2">
        <v>-1.0382682577454829E-2</v>
      </c>
      <c r="F2">
        <v>-1.052901812805988E-2</v>
      </c>
      <c r="G2">
        <v>-1.067535367866496E-2</v>
      </c>
      <c r="H2">
        <v>-1.0821689229269999E-2</v>
      </c>
      <c r="I2">
        <v>-1.096802477987506E-2</v>
      </c>
      <c r="J2">
        <v>-1.111436033048013E-2</v>
      </c>
      <c r="K2">
        <v>-1.126069588108519E-2</v>
      </c>
      <c r="L2">
        <v>-1.1407031431690249E-2</v>
      </c>
      <c r="M2">
        <v>-1.1553366982295289E-2</v>
      </c>
      <c r="N2">
        <v>-1.1699702532900371E-2</v>
      </c>
      <c r="O2">
        <v>-1.1846038083505411E-2</v>
      </c>
      <c r="P2">
        <v>-1.199237363411049E-2</v>
      </c>
      <c r="Q2">
        <v>-1.213870918471553E-2</v>
      </c>
      <c r="R2">
        <v>-1.2285044735320589E-2</v>
      </c>
      <c r="S2">
        <v>-1.243138028592566E-2</v>
      </c>
      <c r="T2">
        <v>-1.257771583653073E-2</v>
      </c>
      <c r="U2">
        <v>-1.272405138713577E-2</v>
      </c>
      <c r="V2">
        <v>-1.2870386937740841E-2</v>
      </c>
      <c r="W2">
        <v>-1.3016722488345889E-2</v>
      </c>
      <c r="X2">
        <v>-1.316305803895095E-2</v>
      </c>
      <c r="Y2">
        <v>-1.330939358955602E-2</v>
      </c>
      <c r="Z2">
        <v>-1.345572914016108E-2</v>
      </c>
    </row>
    <row r="3" spans="1:26" x14ac:dyDescent="0.3">
      <c r="A3" t="s">
        <v>3</v>
      </c>
      <c r="B3">
        <v>0</v>
      </c>
      <c r="C3">
        <v>1000000</v>
      </c>
      <c r="D3">
        <v>2000000</v>
      </c>
      <c r="E3">
        <v>3000000</v>
      </c>
      <c r="F3">
        <v>4000000</v>
      </c>
      <c r="G3">
        <v>5000000</v>
      </c>
      <c r="H3">
        <v>6000000</v>
      </c>
      <c r="I3">
        <v>7000000</v>
      </c>
      <c r="J3">
        <v>8000000</v>
      </c>
      <c r="K3">
        <v>9000000</v>
      </c>
      <c r="L3">
        <v>10000000</v>
      </c>
      <c r="M3">
        <v>11000000</v>
      </c>
      <c r="N3">
        <v>12000000</v>
      </c>
      <c r="O3">
        <v>13000000</v>
      </c>
      <c r="P3">
        <v>14000000</v>
      </c>
      <c r="Q3">
        <v>15000000</v>
      </c>
      <c r="R3">
        <v>16000000</v>
      </c>
      <c r="S3">
        <v>17000000</v>
      </c>
      <c r="T3">
        <v>18000000</v>
      </c>
      <c r="U3">
        <v>19000000</v>
      </c>
      <c r="V3">
        <v>20000000</v>
      </c>
      <c r="W3">
        <v>21000000</v>
      </c>
      <c r="X3">
        <v>22000000</v>
      </c>
      <c r="Y3">
        <v>23000000</v>
      </c>
      <c r="Z3">
        <v>24000000</v>
      </c>
    </row>
    <row r="4" spans="1:26" x14ac:dyDescent="0.3">
      <c r="B4">
        <f>B3/86400</f>
        <v>0</v>
      </c>
      <c r="C4">
        <f>C3/86400</f>
        <v>11.574074074074074</v>
      </c>
      <c r="D4">
        <f t="shared" ref="D4:Z4" si="0">D3/86400</f>
        <v>23.148148148148149</v>
      </c>
      <c r="E4">
        <f t="shared" si="0"/>
        <v>34.722222222222221</v>
      </c>
      <c r="F4">
        <f t="shared" si="0"/>
        <v>46.296296296296298</v>
      </c>
      <c r="G4">
        <f t="shared" si="0"/>
        <v>57.870370370370374</v>
      </c>
      <c r="H4">
        <f t="shared" si="0"/>
        <v>69.444444444444443</v>
      </c>
      <c r="I4">
        <f t="shared" si="0"/>
        <v>81.018518518518519</v>
      </c>
      <c r="J4">
        <f t="shared" si="0"/>
        <v>92.592592592592595</v>
      </c>
      <c r="K4">
        <f t="shared" si="0"/>
        <v>104.16666666666667</v>
      </c>
      <c r="L4">
        <f t="shared" si="0"/>
        <v>115.74074074074075</v>
      </c>
      <c r="M4">
        <f t="shared" si="0"/>
        <v>127.31481481481481</v>
      </c>
      <c r="N4">
        <f t="shared" si="0"/>
        <v>138.88888888888889</v>
      </c>
      <c r="O4">
        <f t="shared" si="0"/>
        <v>150.46296296296296</v>
      </c>
      <c r="P4">
        <f t="shared" si="0"/>
        <v>162.03703703703704</v>
      </c>
      <c r="Q4">
        <f t="shared" si="0"/>
        <v>173.61111111111111</v>
      </c>
      <c r="R4">
        <f t="shared" si="0"/>
        <v>185.18518518518519</v>
      </c>
      <c r="S4">
        <f t="shared" si="0"/>
        <v>196.75925925925927</v>
      </c>
      <c r="T4">
        <f t="shared" si="0"/>
        <v>208.33333333333334</v>
      </c>
      <c r="U4">
        <f t="shared" si="0"/>
        <v>219.90740740740742</v>
      </c>
      <c r="V4">
        <f t="shared" si="0"/>
        <v>231.4814814814815</v>
      </c>
      <c r="W4">
        <f t="shared" si="0"/>
        <v>243.05555555555554</v>
      </c>
      <c r="X4">
        <f t="shared" si="0"/>
        <v>254.62962962962962</v>
      </c>
      <c r="Y4">
        <f t="shared" si="0"/>
        <v>266.2037037037037</v>
      </c>
      <c r="Z4">
        <f t="shared" si="0"/>
        <v>277.77777777777777</v>
      </c>
    </row>
    <row r="6" spans="1:26" s="1" customFormat="1" x14ac:dyDescent="0.3">
      <c r="A6" s="2" t="s">
        <v>6</v>
      </c>
      <c r="B6">
        <v>-2.027170044631112E-2</v>
      </c>
      <c r="C6">
        <v>-2.0464839831163519E-2</v>
      </c>
      <c r="D6">
        <v>-2.065797921601592E-2</v>
      </c>
      <c r="E6">
        <v>-2.0851118600868329E-2</v>
      </c>
      <c r="F6">
        <v>-2.1044257985720721E-2</v>
      </c>
      <c r="G6">
        <v>-2.123739737057314E-2</v>
      </c>
      <c r="H6">
        <v>-2.1430536755425549E-2</v>
      </c>
      <c r="I6">
        <v>-2.162367614027794E-2</v>
      </c>
      <c r="J6">
        <v>-2.1816815525130349E-2</v>
      </c>
      <c r="K6">
        <v>-2.2009954909982751E-2</v>
      </c>
      <c r="L6">
        <v>-2.2203094294835159E-2</v>
      </c>
      <c r="M6">
        <v>-2.239623367968754E-2</v>
      </c>
      <c r="N6">
        <v>-2.258937306453998E-2</v>
      </c>
      <c r="O6">
        <v>-2.2782512449392351E-2</v>
      </c>
      <c r="P6">
        <v>-2.2975651834244781E-2</v>
      </c>
      <c r="Q6">
        <v>-2.3168791219097169E-2</v>
      </c>
      <c r="R6">
        <v>-2.3361930603949581E-2</v>
      </c>
      <c r="S6">
        <v>-2.3555069988801969E-2</v>
      </c>
      <c r="T6">
        <v>-2.3748209373654381E-2</v>
      </c>
      <c r="U6">
        <v>-2.3941348758506769E-2</v>
      </c>
      <c r="V6">
        <v>-2.4134488143359181E-2</v>
      </c>
      <c r="W6">
        <v>-2.432762752821159E-2</v>
      </c>
      <c r="X6">
        <v>-2.4520766913063999E-2</v>
      </c>
      <c r="Y6">
        <v>-2.471390629791638E-2</v>
      </c>
      <c r="Z6">
        <v>-2.4907045682768799E-2</v>
      </c>
    </row>
    <row r="7" spans="1:26" x14ac:dyDescent="0.3">
      <c r="A7" t="s">
        <v>7</v>
      </c>
      <c r="B7">
        <v>0</v>
      </c>
      <c r="C7">
        <v>1000000</v>
      </c>
      <c r="D7">
        <v>2000000</v>
      </c>
      <c r="E7">
        <v>3000000</v>
      </c>
      <c r="F7">
        <v>4000000</v>
      </c>
      <c r="G7">
        <v>5000000</v>
      </c>
      <c r="H7">
        <v>6000000</v>
      </c>
      <c r="I7">
        <v>7000000</v>
      </c>
      <c r="J7">
        <v>8000000</v>
      </c>
      <c r="K7">
        <v>9000000</v>
      </c>
      <c r="L7">
        <v>10000000</v>
      </c>
      <c r="M7">
        <v>11000000</v>
      </c>
      <c r="N7">
        <v>12000000</v>
      </c>
      <c r="O7">
        <v>13000000</v>
      </c>
      <c r="P7">
        <v>14000000</v>
      </c>
      <c r="Q7">
        <v>15000000</v>
      </c>
      <c r="R7">
        <v>16000000</v>
      </c>
      <c r="S7">
        <v>17000000</v>
      </c>
      <c r="T7">
        <v>18000000</v>
      </c>
      <c r="U7">
        <v>19000000</v>
      </c>
      <c r="V7">
        <v>20000000</v>
      </c>
      <c r="W7">
        <v>21000000</v>
      </c>
      <c r="X7">
        <v>22000000</v>
      </c>
      <c r="Y7">
        <v>23000000</v>
      </c>
      <c r="Z7">
        <v>24000000</v>
      </c>
    </row>
    <row r="8" spans="1:26" x14ac:dyDescent="0.3">
      <c r="B8">
        <f>B7/86400</f>
        <v>0</v>
      </c>
      <c r="C8">
        <f>C7/86400</f>
        <v>11.574074074074074</v>
      </c>
      <c r="D8">
        <f t="shared" ref="D8:Z8" si="1">D7/86400</f>
        <v>23.148148148148149</v>
      </c>
      <c r="E8">
        <f t="shared" si="1"/>
        <v>34.722222222222221</v>
      </c>
      <c r="F8">
        <f t="shared" si="1"/>
        <v>46.296296296296298</v>
      </c>
      <c r="G8">
        <f t="shared" si="1"/>
        <v>57.870370370370374</v>
      </c>
      <c r="H8">
        <f t="shared" si="1"/>
        <v>69.444444444444443</v>
      </c>
      <c r="I8">
        <f t="shared" si="1"/>
        <v>81.018518518518519</v>
      </c>
      <c r="J8">
        <f t="shared" si="1"/>
        <v>92.592592592592595</v>
      </c>
      <c r="K8">
        <f t="shared" si="1"/>
        <v>104.16666666666667</v>
      </c>
      <c r="L8">
        <f t="shared" si="1"/>
        <v>115.74074074074075</v>
      </c>
      <c r="M8">
        <f t="shared" si="1"/>
        <v>127.31481481481481</v>
      </c>
      <c r="N8">
        <f t="shared" si="1"/>
        <v>138.88888888888889</v>
      </c>
      <c r="O8">
        <f t="shared" si="1"/>
        <v>150.46296296296296</v>
      </c>
      <c r="P8">
        <f t="shared" si="1"/>
        <v>162.03703703703704</v>
      </c>
      <c r="Q8">
        <f t="shared" si="1"/>
        <v>173.61111111111111</v>
      </c>
      <c r="R8">
        <f t="shared" si="1"/>
        <v>185.18518518518519</v>
      </c>
      <c r="S8">
        <f t="shared" si="1"/>
        <v>196.75925925925927</v>
      </c>
      <c r="T8">
        <f t="shared" si="1"/>
        <v>208.33333333333334</v>
      </c>
      <c r="U8">
        <f t="shared" si="1"/>
        <v>219.90740740740742</v>
      </c>
      <c r="V8">
        <f t="shared" si="1"/>
        <v>231.4814814814815</v>
      </c>
      <c r="W8">
        <f t="shared" si="1"/>
        <v>243.05555555555554</v>
      </c>
      <c r="X8">
        <f t="shared" si="1"/>
        <v>254.62962962962962</v>
      </c>
      <c r="Y8">
        <f t="shared" si="1"/>
        <v>266.2037037037037</v>
      </c>
      <c r="Z8">
        <f t="shared" si="1"/>
        <v>277.77777777777777</v>
      </c>
    </row>
    <row r="9" spans="1:26" x14ac:dyDescent="0.3">
      <c r="A9" t="s">
        <v>6</v>
      </c>
      <c r="B9">
        <v>-3.9230463849511753E-2</v>
      </c>
      <c r="C9">
        <v>-4.1085098833594062E-2</v>
      </c>
      <c r="D9">
        <v>-4.2939733817676372E-2</v>
      </c>
      <c r="E9">
        <v>-4.4794368801758702E-2</v>
      </c>
      <c r="F9">
        <v>-4.6649003785841033E-2</v>
      </c>
      <c r="G9">
        <v>-4.8503638769923342E-2</v>
      </c>
      <c r="H9">
        <v>-5.0358273754005707E-2</v>
      </c>
      <c r="I9">
        <v>-5.2212908738088003E-2</v>
      </c>
      <c r="J9">
        <v>-5.4067543722170333E-2</v>
      </c>
      <c r="K9">
        <v>-5.5922178706252608E-2</v>
      </c>
      <c r="L9">
        <v>-5.7776813690335001E-2</v>
      </c>
      <c r="M9">
        <v>-5.9631448674417283E-2</v>
      </c>
      <c r="N9">
        <v>-6.148608365849953E-2</v>
      </c>
      <c r="O9">
        <v>-6.3340718642581964E-2</v>
      </c>
      <c r="P9">
        <v>-6.519535362666426E-2</v>
      </c>
      <c r="Q9">
        <v>-6.7049988610746555E-2</v>
      </c>
      <c r="R9">
        <v>-6.8904623594828893E-2</v>
      </c>
      <c r="S9">
        <v>-7.0759258578911202E-2</v>
      </c>
      <c r="T9">
        <v>-7.2613893562993539E-2</v>
      </c>
      <c r="U9">
        <v>-7.4468528547075891E-2</v>
      </c>
      <c r="V9">
        <v>-7.6323163531158186E-2</v>
      </c>
      <c r="W9">
        <v>-7.817779851524044E-2</v>
      </c>
      <c r="X9">
        <v>-8.0032433499322889E-2</v>
      </c>
      <c r="Y9">
        <v>-8.1887068483405184E-2</v>
      </c>
      <c r="Z9">
        <v>-8.3741703467487411E-2</v>
      </c>
    </row>
    <row r="10" spans="1:26" x14ac:dyDescent="0.3">
      <c r="A10" t="s">
        <v>7</v>
      </c>
      <c r="B10">
        <v>0</v>
      </c>
      <c r="C10">
        <v>1000000</v>
      </c>
      <c r="D10">
        <v>2000000</v>
      </c>
      <c r="E10">
        <v>3000000</v>
      </c>
      <c r="F10">
        <v>4000000</v>
      </c>
      <c r="G10">
        <v>5000000</v>
      </c>
      <c r="H10">
        <v>6000000</v>
      </c>
      <c r="I10">
        <v>7000000</v>
      </c>
      <c r="J10">
        <v>8000000</v>
      </c>
      <c r="K10">
        <v>9000000</v>
      </c>
      <c r="L10">
        <v>10000000</v>
      </c>
      <c r="M10">
        <v>11000000</v>
      </c>
      <c r="N10">
        <v>12000000</v>
      </c>
      <c r="O10">
        <v>13000000</v>
      </c>
      <c r="P10">
        <v>14000000</v>
      </c>
      <c r="Q10">
        <v>15000000</v>
      </c>
      <c r="R10">
        <v>16000000</v>
      </c>
      <c r="S10">
        <v>17000000</v>
      </c>
      <c r="T10">
        <v>18000000</v>
      </c>
      <c r="U10">
        <v>19000000</v>
      </c>
      <c r="V10">
        <v>20000000</v>
      </c>
      <c r="W10">
        <v>21000000</v>
      </c>
      <c r="X10">
        <v>22000000</v>
      </c>
      <c r="Y10">
        <v>23000000</v>
      </c>
      <c r="Z10">
        <v>24000000</v>
      </c>
    </row>
    <row r="11" spans="1:26" x14ac:dyDescent="0.3">
      <c r="B11">
        <f>B10/86400</f>
        <v>0</v>
      </c>
      <c r="C11">
        <f>C10/86400</f>
        <v>11.574074074074074</v>
      </c>
      <c r="D11">
        <f t="shared" ref="D11:Z11" si="2">D10/86400</f>
        <v>23.148148148148149</v>
      </c>
      <c r="E11">
        <f t="shared" si="2"/>
        <v>34.722222222222221</v>
      </c>
      <c r="F11">
        <f t="shared" si="2"/>
        <v>46.296296296296298</v>
      </c>
      <c r="G11">
        <f t="shared" si="2"/>
        <v>57.870370370370374</v>
      </c>
      <c r="H11">
        <f t="shared" si="2"/>
        <v>69.444444444444443</v>
      </c>
      <c r="I11">
        <f t="shared" si="2"/>
        <v>81.018518518518519</v>
      </c>
      <c r="J11">
        <f t="shared" si="2"/>
        <v>92.592592592592595</v>
      </c>
      <c r="K11">
        <f t="shared" si="2"/>
        <v>104.16666666666667</v>
      </c>
      <c r="L11">
        <f t="shared" si="2"/>
        <v>115.74074074074075</v>
      </c>
      <c r="M11">
        <f t="shared" si="2"/>
        <v>127.31481481481481</v>
      </c>
      <c r="N11">
        <f t="shared" si="2"/>
        <v>138.88888888888889</v>
      </c>
      <c r="O11">
        <f t="shared" si="2"/>
        <v>150.46296296296296</v>
      </c>
      <c r="P11">
        <f t="shared" si="2"/>
        <v>162.03703703703704</v>
      </c>
      <c r="Q11">
        <f t="shared" si="2"/>
        <v>173.61111111111111</v>
      </c>
      <c r="R11">
        <f t="shared" si="2"/>
        <v>185.18518518518519</v>
      </c>
      <c r="S11">
        <f t="shared" si="2"/>
        <v>196.75925925925927</v>
      </c>
      <c r="T11">
        <f t="shared" si="2"/>
        <v>208.33333333333334</v>
      </c>
      <c r="U11">
        <f t="shared" si="2"/>
        <v>219.90740740740742</v>
      </c>
      <c r="V11">
        <f t="shared" si="2"/>
        <v>231.4814814814815</v>
      </c>
      <c r="W11">
        <f t="shared" si="2"/>
        <v>243.05555555555554</v>
      </c>
      <c r="X11">
        <f t="shared" si="2"/>
        <v>254.62962962962962</v>
      </c>
      <c r="Y11">
        <f t="shared" si="2"/>
        <v>266.2037037037037</v>
      </c>
      <c r="Z11">
        <f t="shared" si="2"/>
        <v>277.77777777777777</v>
      </c>
    </row>
    <row r="14" spans="1:26" x14ac:dyDescent="0.3">
      <c r="B14">
        <v>-5.2214920210219243E-2</v>
      </c>
      <c r="C14">
        <v>-5.3037731613405692E-2</v>
      </c>
      <c r="D14">
        <v>-5.3860543016592169E-2</v>
      </c>
      <c r="E14">
        <v>-5.4683354419778687E-2</v>
      </c>
      <c r="F14">
        <v>-5.5506165822965123E-2</v>
      </c>
      <c r="G14">
        <v>-5.6328977226151627E-2</v>
      </c>
      <c r="H14">
        <v>-5.7151788629338098E-2</v>
      </c>
      <c r="I14">
        <v>-5.7974600032524672E-2</v>
      </c>
      <c r="J14">
        <v>-5.8797411435711093E-2</v>
      </c>
      <c r="K14">
        <v>-5.9620222838897549E-2</v>
      </c>
      <c r="L14">
        <v>-6.0443034242084047E-2</v>
      </c>
      <c r="M14">
        <v>-6.1265845645270489E-2</v>
      </c>
      <c r="N14">
        <v>-6.2088657048457063E-2</v>
      </c>
      <c r="O14">
        <v>-6.2911468451643471E-2</v>
      </c>
      <c r="P14">
        <v>-6.3734279854829934E-2</v>
      </c>
      <c r="Q14">
        <v>-6.4557091258016397E-2</v>
      </c>
      <c r="R14">
        <v>-6.5379902661202874E-2</v>
      </c>
      <c r="S14">
        <v>-6.6202714064389379E-2</v>
      </c>
      <c r="T14">
        <v>-6.7025525467575897E-2</v>
      </c>
      <c r="U14">
        <v>-6.784833687076236E-2</v>
      </c>
      <c r="V14">
        <v>-6.8671148273948837E-2</v>
      </c>
      <c r="W14">
        <v>-6.9493959677135342E-2</v>
      </c>
      <c r="X14">
        <v>-7.0316771080321777E-2</v>
      </c>
      <c r="Y14">
        <v>-7.1139582483508226E-2</v>
      </c>
      <c r="Z14">
        <v>-7.1962393886694703E-2</v>
      </c>
    </row>
    <row r="15" spans="1:26" x14ac:dyDescent="0.3">
      <c r="B15">
        <v>-6.668948057745272E-2</v>
      </c>
      <c r="C15">
        <v>-6.7912545827112328E-2</v>
      </c>
      <c r="D15">
        <v>-6.9135611076771852E-2</v>
      </c>
      <c r="E15">
        <v>-7.0358676326431294E-2</v>
      </c>
      <c r="F15">
        <v>-7.1581741576090971E-2</v>
      </c>
      <c r="G15">
        <v>-7.2804806825750676E-2</v>
      </c>
      <c r="H15">
        <v>-7.4027872075410187E-2</v>
      </c>
      <c r="I15">
        <v>-7.5250937325069683E-2</v>
      </c>
      <c r="J15">
        <v>-7.6474002574729208E-2</v>
      </c>
      <c r="K15">
        <v>-7.7697067824388857E-2</v>
      </c>
      <c r="L15">
        <v>-7.8920133074048382E-2</v>
      </c>
      <c r="M15">
        <v>-8.0143198323707851E-2</v>
      </c>
      <c r="N15">
        <v>-8.1366263573367542E-2</v>
      </c>
      <c r="O15">
        <v>-8.2589328823026997E-2</v>
      </c>
      <c r="P15">
        <v>-8.3812394072686688E-2</v>
      </c>
      <c r="Q15">
        <v>-8.5035459322346199E-2</v>
      </c>
      <c r="R15">
        <v>-8.6258524572005765E-2</v>
      </c>
      <c r="S15">
        <v>-8.7481589821665359E-2</v>
      </c>
      <c r="T15">
        <v>-8.8704655071324953E-2</v>
      </c>
      <c r="U15">
        <v>-8.9927720320984561E-2</v>
      </c>
      <c r="V15">
        <v>-9.1150785570644169E-2</v>
      </c>
      <c r="W15">
        <v>-9.237385082030361E-2</v>
      </c>
      <c r="X15">
        <v>-9.3596916069963218E-2</v>
      </c>
      <c r="Y15">
        <v>-9.4819981319622895E-2</v>
      </c>
      <c r="Z15">
        <v>-9.6043046569282364E-2</v>
      </c>
    </row>
    <row r="17" spans="2:26" x14ac:dyDescent="0.3">
      <c r="B17">
        <f>-0.00008*B4-0.0315</f>
        <v>-3.15E-2</v>
      </c>
      <c r="C17">
        <f t="shared" ref="C17:Z17" si="3">-0.00008*C4-0.0315</f>
        <v>-3.2425925925925927E-2</v>
      </c>
      <c r="D17">
        <f t="shared" si="3"/>
        <v>-3.3351851851851855E-2</v>
      </c>
      <c r="E17">
        <f t="shared" si="3"/>
        <v>-3.4277777777777775E-2</v>
      </c>
      <c r="F17">
        <f t="shared" si="3"/>
        <v>-3.5203703703703702E-2</v>
      </c>
      <c r="G17">
        <f t="shared" si="3"/>
        <v>-3.612962962962963E-2</v>
      </c>
      <c r="H17">
        <f t="shared" si="3"/>
        <v>-3.7055555555555557E-2</v>
      </c>
      <c r="I17">
        <f t="shared" si="3"/>
        <v>-3.7981481481481484E-2</v>
      </c>
      <c r="J17">
        <f t="shared" si="3"/>
        <v>-3.8907407407407411E-2</v>
      </c>
      <c r="K17">
        <f t="shared" si="3"/>
        <v>-3.9833333333333332E-2</v>
      </c>
      <c r="L17">
        <f t="shared" si="3"/>
        <v>-4.0759259259259259E-2</v>
      </c>
      <c r="M17">
        <f t="shared" si="3"/>
        <v>-4.1685185185185186E-2</v>
      </c>
      <c r="N17">
        <f t="shared" si="3"/>
        <v>-4.2611111111111113E-2</v>
      </c>
      <c r="O17">
        <f t="shared" si="3"/>
        <v>-4.3537037037037041E-2</v>
      </c>
      <c r="P17">
        <f t="shared" si="3"/>
        <v>-4.4462962962962968E-2</v>
      </c>
      <c r="Q17">
        <f t="shared" si="3"/>
        <v>-4.5388888888888888E-2</v>
      </c>
      <c r="R17">
        <f t="shared" si="3"/>
        <v>-4.6314814814814816E-2</v>
      </c>
      <c r="S17">
        <f t="shared" si="3"/>
        <v>-4.7240740740740743E-2</v>
      </c>
      <c r="T17">
        <f t="shared" si="3"/>
        <v>-4.816666666666667E-2</v>
      </c>
      <c r="U17">
        <f t="shared" si="3"/>
        <v>-4.909259259259259E-2</v>
      </c>
      <c r="V17">
        <f t="shared" si="3"/>
        <v>-5.0018518518518518E-2</v>
      </c>
      <c r="W17">
        <f t="shared" si="3"/>
        <v>-5.0944444444444445E-2</v>
      </c>
      <c r="X17">
        <f t="shared" si="3"/>
        <v>-5.1870370370370372E-2</v>
      </c>
      <c r="Y17">
        <f t="shared" si="3"/>
        <v>-5.2796296296296299E-2</v>
      </c>
      <c r="Z17">
        <f t="shared" si="3"/>
        <v>-5.3722222222222227E-2</v>
      </c>
    </row>
    <row r="19" spans="2:26" x14ac:dyDescent="0.3">
      <c r="B19">
        <v>-9.9436759256396456E-3</v>
      </c>
      <c r="C19">
        <v>-1.009001147624472E-2</v>
      </c>
      <c r="D19">
        <v>-1.023634702684977E-2</v>
      </c>
      <c r="E19">
        <v>-1.0382682577454829E-2</v>
      </c>
      <c r="F19">
        <v>-1.052901812805988E-2</v>
      </c>
      <c r="G19">
        <v>-1.067535367866496E-2</v>
      </c>
      <c r="H19">
        <v>-1.0821689229269999E-2</v>
      </c>
      <c r="I19">
        <v>-1.096802477987506E-2</v>
      </c>
      <c r="J19">
        <v>-1.111436033048013E-2</v>
      </c>
      <c r="K19">
        <v>-1.126069588108519E-2</v>
      </c>
      <c r="L19">
        <v>-1.1407031431690249E-2</v>
      </c>
      <c r="M19">
        <v>-1.1553366982295289E-2</v>
      </c>
      <c r="N19">
        <v>-1.1699702532900371E-2</v>
      </c>
      <c r="O19">
        <v>-1.1846038083505411E-2</v>
      </c>
      <c r="P19">
        <v>-1.199237363411049E-2</v>
      </c>
      <c r="Q19">
        <v>-1.213870918471553E-2</v>
      </c>
      <c r="R19">
        <v>-1.2285044735320589E-2</v>
      </c>
      <c r="S19">
        <v>-1.243138028592566E-2</v>
      </c>
      <c r="T19">
        <v>-1.257771583653073E-2</v>
      </c>
      <c r="U19">
        <v>-1.272405138713577E-2</v>
      </c>
      <c r="V19">
        <v>-1.2870386937740841E-2</v>
      </c>
      <c r="W19">
        <v>-1.3016722488345889E-2</v>
      </c>
      <c r="X19">
        <v>-1.316305803895095E-2</v>
      </c>
      <c r="Y19">
        <v>-1.330939358955602E-2</v>
      </c>
      <c r="Z19">
        <v>-1.345572914016108E-2</v>
      </c>
    </row>
    <row r="20" spans="2:26" x14ac:dyDescent="0.3">
      <c r="B20">
        <f>B19-0.0005</f>
        <v>-1.0443675925639646E-2</v>
      </c>
      <c r="C20">
        <f t="shared" ref="C20:Z20" si="4">C19-0.0005</f>
        <v>-1.0590011476244721E-2</v>
      </c>
      <c r="D20">
        <f t="shared" si="4"/>
        <v>-1.0736347026849771E-2</v>
      </c>
      <c r="E20">
        <f t="shared" si="4"/>
        <v>-1.088268257745483E-2</v>
      </c>
      <c r="F20">
        <f t="shared" si="4"/>
        <v>-1.102901812805988E-2</v>
      </c>
      <c r="G20">
        <f t="shared" si="4"/>
        <v>-1.117535367866496E-2</v>
      </c>
      <c r="H20">
        <f t="shared" si="4"/>
        <v>-1.132168922927E-2</v>
      </c>
      <c r="I20">
        <f t="shared" si="4"/>
        <v>-1.1468024779875061E-2</v>
      </c>
      <c r="J20">
        <f t="shared" si="4"/>
        <v>-1.161436033048013E-2</v>
      </c>
      <c r="K20">
        <f t="shared" si="4"/>
        <v>-1.1760695881085191E-2</v>
      </c>
      <c r="L20">
        <f t="shared" si="4"/>
        <v>-1.190703143169025E-2</v>
      </c>
      <c r="M20">
        <f t="shared" si="4"/>
        <v>-1.205336698229529E-2</v>
      </c>
      <c r="N20">
        <f t="shared" si="4"/>
        <v>-1.2199702532900371E-2</v>
      </c>
      <c r="O20">
        <f t="shared" si="4"/>
        <v>-1.2346038083505411E-2</v>
      </c>
      <c r="P20">
        <f t="shared" si="4"/>
        <v>-1.2492373634110491E-2</v>
      </c>
      <c r="Q20">
        <f t="shared" si="4"/>
        <v>-1.2638709184715531E-2</v>
      </c>
      <c r="R20">
        <f t="shared" si="4"/>
        <v>-1.278504473532059E-2</v>
      </c>
      <c r="S20">
        <f t="shared" si="4"/>
        <v>-1.2931380285925661E-2</v>
      </c>
      <c r="T20">
        <f t="shared" si="4"/>
        <v>-1.307771583653073E-2</v>
      </c>
      <c r="U20">
        <f t="shared" si="4"/>
        <v>-1.322405138713577E-2</v>
      </c>
      <c r="V20">
        <f t="shared" si="4"/>
        <v>-1.3370386937740841E-2</v>
      </c>
      <c r="W20">
        <f t="shared" si="4"/>
        <v>-1.351672248834589E-2</v>
      </c>
      <c r="X20">
        <f t="shared" si="4"/>
        <v>-1.3663058038950951E-2</v>
      </c>
      <c r="Y20">
        <f t="shared" si="4"/>
        <v>-1.380939358955602E-2</v>
      </c>
      <c r="Z20">
        <f t="shared" si="4"/>
        <v>-1.3955729140161081E-2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D3C88-9192-4AE3-9F04-4C03DCC286B1}">
  <dimension ref="A1:Z15"/>
  <sheetViews>
    <sheetView zoomScale="70" zoomScaleNormal="70" workbookViewId="0">
      <selection activeCell="G38" sqref="G38"/>
    </sheetView>
  </sheetViews>
  <sheetFormatPr defaultRowHeight="14.4" x14ac:dyDescent="0.3"/>
  <sheetData>
    <row r="1" spans="1:26" s="1" customFormat="1" x14ac:dyDescent="0.3">
      <c r="A1" s="1">
        <v>222</v>
      </c>
      <c r="B1">
        <v>-2.975106859786732E-2</v>
      </c>
      <c r="C1">
        <v>-3.0464469345964529E-2</v>
      </c>
      <c r="D1">
        <v>-3.117787009406171E-2</v>
      </c>
      <c r="E1">
        <v>-3.1891270842158932E-2</v>
      </c>
      <c r="F1">
        <v>-3.2604671590256103E-2</v>
      </c>
      <c r="G1">
        <v>-3.3318072338353301E-2</v>
      </c>
      <c r="H1">
        <v>-3.4031473086450499E-2</v>
      </c>
      <c r="I1">
        <v>-3.4744873834547697E-2</v>
      </c>
      <c r="J1">
        <v>-3.5458274582644903E-2</v>
      </c>
      <c r="K1">
        <v>-3.6171675330742087E-2</v>
      </c>
      <c r="L1">
        <v>-3.6885076078839299E-2</v>
      </c>
      <c r="M1">
        <v>-3.7598476826936483E-2</v>
      </c>
      <c r="N1">
        <v>-3.8311877575033682E-2</v>
      </c>
      <c r="O1">
        <v>-3.902527832313088E-2</v>
      </c>
      <c r="P1">
        <v>-3.9738679071228113E-2</v>
      </c>
      <c r="Q1">
        <v>-4.0452079819325262E-2</v>
      </c>
      <c r="R1">
        <v>-4.1165480567422481E-2</v>
      </c>
      <c r="S1">
        <v>-4.1878881315519693E-2</v>
      </c>
      <c r="T1">
        <v>-4.2592282063616871E-2</v>
      </c>
      <c r="U1">
        <v>-4.3305682811714097E-2</v>
      </c>
      <c r="V1">
        <v>-4.4019083559811288E-2</v>
      </c>
      <c r="W1">
        <v>-4.4732484307908479E-2</v>
      </c>
      <c r="X1">
        <v>-4.5445885056005719E-2</v>
      </c>
      <c r="Y1">
        <v>-4.6159285804102841E-2</v>
      </c>
      <c r="Z1">
        <v>-4.6872686552200053E-2</v>
      </c>
    </row>
    <row r="2" spans="1:26" s="1" customFormat="1" x14ac:dyDescent="0.3">
      <c r="A2" s="1">
        <v>377</v>
      </c>
      <c r="B2">
        <v>-6.8448825970969226E-2</v>
      </c>
      <c r="C2">
        <v>-6.9696769865150263E-2</v>
      </c>
      <c r="D2">
        <v>-7.094471375933141E-2</v>
      </c>
      <c r="E2">
        <v>-7.2192657653512377E-2</v>
      </c>
      <c r="F2">
        <v>-7.3440601547693496E-2</v>
      </c>
      <c r="G2">
        <v>-7.4688545441874588E-2</v>
      </c>
      <c r="H2">
        <v>-7.5936489336055624E-2</v>
      </c>
      <c r="I2">
        <v>-7.7184433230236646E-2</v>
      </c>
      <c r="J2">
        <v>-7.8432377124417751E-2</v>
      </c>
      <c r="K2">
        <v>-7.9680321018598774E-2</v>
      </c>
      <c r="L2">
        <v>-8.0928264912779921E-2</v>
      </c>
      <c r="M2">
        <v>-8.2176208806960957E-2</v>
      </c>
      <c r="N2">
        <v>-8.3424152701141993E-2</v>
      </c>
      <c r="O2">
        <v>-8.4672096595323043E-2</v>
      </c>
      <c r="P2">
        <v>-8.5920040489504107E-2</v>
      </c>
      <c r="Q2">
        <v>-8.7167984383685074E-2</v>
      </c>
      <c r="R2">
        <v>-8.8415928277866138E-2</v>
      </c>
      <c r="S2">
        <v>-8.9663872172047299E-2</v>
      </c>
      <c r="T2">
        <v>-9.0911816066228376E-2</v>
      </c>
      <c r="U2">
        <v>-9.2159759960409454E-2</v>
      </c>
      <c r="V2">
        <v>-9.3407703854590463E-2</v>
      </c>
      <c r="W2">
        <v>-9.4655647748771526E-2</v>
      </c>
      <c r="X2">
        <v>-9.5903591642952632E-2</v>
      </c>
      <c r="Y2">
        <v>-9.7151535537133696E-2</v>
      </c>
      <c r="Z2">
        <v>-9.8399479431314815E-2</v>
      </c>
    </row>
    <row r="3" spans="1:26" x14ac:dyDescent="0.3">
      <c r="A3" t="s">
        <v>3</v>
      </c>
      <c r="B3">
        <v>0</v>
      </c>
      <c r="C3">
        <v>1000000</v>
      </c>
      <c r="D3">
        <v>2000000</v>
      </c>
      <c r="E3">
        <v>3000000</v>
      </c>
      <c r="F3">
        <v>4000000</v>
      </c>
      <c r="G3">
        <v>5000000</v>
      </c>
      <c r="H3">
        <v>6000000</v>
      </c>
      <c r="I3">
        <v>7000000</v>
      </c>
      <c r="J3">
        <v>8000000</v>
      </c>
      <c r="K3">
        <v>9000000</v>
      </c>
      <c r="L3">
        <v>10000000</v>
      </c>
      <c r="M3">
        <v>11000000</v>
      </c>
      <c r="N3">
        <v>12000000</v>
      </c>
      <c r="O3">
        <v>13000000</v>
      </c>
      <c r="P3">
        <v>14000000</v>
      </c>
      <c r="Q3">
        <v>15000000</v>
      </c>
      <c r="R3">
        <v>16000000</v>
      </c>
      <c r="S3">
        <v>17000000</v>
      </c>
      <c r="T3">
        <v>18000000</v>
      </c>
      <c r="U3">
        <v>19000000</v>
      </c>
      <c r="V3">
        <v>20000000</v>
      </c>
      <c r="W3">
        <v>21000000</v>
      </c>
      <c r="X3">
        <v>22000000</v>
      </c>
      <c r="Y3">
        <v>23000000</v>
      </c>
      <c r="Z3">
        <v>24000000</v>
      </c>
    </row>
    <row r="4" spans="1:26" x14ac:dyDescent="0.3">
      <c r="B4">
        <f>B3/86400</f>
        <v>0</v>
      </c>
      <c r="C4">
        <f>C3/86400</f>
        <v>11.574074074074074</v>
      </c>
      <c r="D4">
        <f t="shared" ref="D4:Z4" si="0">D3/86400</f>
        <v>23.148148148148149</v>
      </c>
      <c r="E4">
        <f t="shared" si="0"/>
        <v>34.722222222222221</v>
      </c>
      <c r="F4">
        <f t="shared" si="0"/>
        <v>46.296296296296298</v>
      </c>
      <c r="G4">
        <f t="shared" si="0"/>
        <v>57.870370370370374</v>
      </c>
      <c r="H4">
        <f t="shared" si="0"/>
        <v>69.444444444444443</v>
      </c>
      <c r="I4">
        <f t="shared" si="0"/>
        <v>81.018518518518519</v>
      </c>
      <c r="J4">
        <f t="shared" si="0"/>
        <v>92.592592592592595</v>
      </c>
      <c r="K4">
        <f t="shared" si="0"/>
        <v>104.16666666666667</v>
      </c>
      <c r="L4">
        <f t="shared" si="0"/>
        <v>115.74074074074075</v>
      </c>
      <c r="M4">
        <f t="shared" si="0"/>
        <v>127.31481481481481</v>
      </c>
      <c r="N4">
        <f t="shared" si="0"/>
        <v>138.88888888888889</v>
      </c>
      <c r="O4">
        <f t="shared" si="0"/>
        <v>150.46296296296296</v>
      </c>
      <c r="P4">
        <f t="shared" si="0"/>
        <v>162.03703703703704</v>
      </c>
      <c r="Q4">
        <f t="shared" si="0"/>
        <v>173.61111111111111</v>
      </c>
      <c r="R4">
        <f t="shared" si="0"/>
        <v>185.18518518518519</v>
      </c>
      <c r="S4">
        <f t="shared" si="0"/>
        <v>196.75925925925927</v>
      </c>
      <c r="T4">
        <f t="shared" si="0"/>
        <v>208.33333333333334</v>
      </c>
      <c r="U4">
        <f t="shared" si="0"/>
        <v>219.90740740740742</v>
      </c>
      <c r="V4">
        <f t="shared" si="0"/>
        <v>231.4814814814815</v>
      </c>
      <c r="W4">
        <f t="shared" si="0"/>
        <v>243.05555555555554</v>
      </c>
      <c r="X4">
        <f t="shared" si="0"/>
        <v>254.62962962962962</v>
      </c>
      <c r="Y4">
        <f t="shared" si="0"/>
        <v>266.2037037037037</v>
      </c>
      <c r="Z4">
        <f t="shared" si="0"/>
        <v>277.77777777777777</v>
      </c>
    </row>
    <row r="6" spans="1:26" s="1" customFormat="1" x14ac:dyDescent="0.3">
      <c r="A6" s="2" t="s">
        <v>6</v>
      </c>
      <c r="B6">
        <v>-1.983404573191155E-2</v>
      </c>
      <c r="C6">
        <v>-2.0547446480008721E-2</v>
      </c>
      <c r="D6">
        <v>-2.126084722810595E-2</v>
      </c>
      <c r="E6">
        <v>-2.1974247976203141E-2</v>
      </c>
      <c r="F6">
        <v>-2.2687648724300329E-2</v>
      </c>
      <c r="G6">
        <v>-2.3401049472397521E-2</v>
      </c>
      <c r="H6">
        <v>-2.4114450220494729E-2</v>
      </c>
      <c r="I6">
        <v>-2.48278509685919E-2</v>
      </c>
      <c r="J6">
        <v>-2.5541251716689119E-2</v>
      </c>
      <c r="K6">
        <v>-2.625465246478631E-2</v>
      </c>
      <c r="L6">
        <v>-2.6968053212883501E-2</v>
      </c>
      <c r="M6">
        <v>-2.768145396098071E-2</v>
      </c>
      <c r="N6">
        <v>-2.8394854709077901E-2</v>
      </c>
      <c r="O6">
        <v>-2.9108255457175089E-2</v>
      </c>
      <c r="P6">
        <v>-2.9821656205272301E-2</v>
      </c>
      <c r="Q6">
        <v>-3.0535056953369479E-2</v>
      </c>
      <c r="R6">
        <v>-3.124845770146668E-2</v>
      </c>
      <c r="S6">
        <v>-3.1961858449563903E-2</v>
      </c>
      <c r="T6">
        <v>-3.267525919766108E-2</v>
      </c>
      <c r="U6">
        <v>-3.3388659945758292E-2</v>
      </c>
      <c r="V6">
        <v>-3.4102060693855477E-2</v>
      </c>
      <c r="W6">
        <v>-3.4815461441952668E-2</v>
      </c>
      <c r="X6">
        <v>-3.5528862190049873E-2</v>
      </c>
      <c r="Y6">
        <v>-3.6242262938147071E-2</v>
      </c>
      <c r="Z6">
        <v>-3.6955663686244263E-2</v>
      </c>
    </row>
    <row r="7" spans="1:26" x14ac:dyDescent="0.3">
      <c r="A7" t="s">
        <v>7</v>
      </c>
      <c r="B7">
        <v>0</v>
      </c>
      <c r="C7">
        <v>1000000</v>
      </c>
      <c r="D7">
        <v>2000000</v>
      </c>
      <c r="E7">
        <v>3000000</v>
      </c>
      <c r="F7">
        <v>4000000</v>
      </c>
      <c r="G7">
        <v>5000000</v>
      </c>
      <c r="H7">
        <v>6000000</v>
      </c>
      <c r="I7">
        <v>7000000</v>
      </c>
      <c r="J7">
        <v>8000000</v>
      </c>
      <c r="K7">
        <v>9000000</v>
      </c>
      <c r="L7">
        <v>10000000</v>
      </c>
      <c r="M7">
        <v>11000000</v>
      </c>
      <c r="N7">
        <v>12000000</v>
      </c>
      <c r="O7">
        <v>13000000</v>
      </c>
      <c r="P7">
        <v>14000000</v>
      </c>
      <c r="Q7">
        <v>15000000</v>
      </c>
      <c r="R7">
        <v>16000000</v>
      </c>
      <c r="S7">
        <v>17000000</v>
      </c>
      <c r="T7">
        <v>18000000</v>
      </c>
      <c r="U7">
        <v>19000000</v>
      </c>
      <c r="V7">
        <v>20000000</v>
      </c>
      <c r="W7">
        <v>21000000</v>
      </c>
      <c r="X7">
        <v>22000000</v>
      </c>
      <c r="Y7">
        <v>23000000</v>
      </c>
      <c r="Z7">
        <v>24000000</v>
      </c>
    </row>
    <row r="8" spans="1:26" x14ac:dyDescent="0.3">
      <c r="B8">
        <f>B7/86400</f>
        <v>0</v>
      </c>
      <c r="C8">
        <f>C7/86400</f>
        <v>11.574074074074074</v>
      </c>
      <c r="D8">
        <f t="shared" ref="D8:Z8" si="1">D7/86400</f>
        <v>23.148148148148149</v>
      </c>
      <c r="E8">
        <f t="shared" si="1"/>
        <v>34.722222222222221</v>
      </c>
      <c r="F8">
        <f t="shared" si="1"/>
        <v>46.296296296296298</v>
      </c>
      <c r="G8">
        <f t="shared" si="1"/>
        <v>57.870370370370374</v>
      </c>
      <c r="H8">
        <f t="shared" si="1"/>
        <v>69.444444444444443</v>
      </c>
      <c r="I8">
        <f t="shared" si="1"/>
        <v>81.018518518518519</v>
      </c>
      <c r="J8">
        <f t="shared" si="1"/>
        <v>92.592592592592595</v>
      </c>
      <c r="K8">
        <f t="shared" si="1"/>
        <v>104.16666666666667</v>
      </c>
      <c r="L8">
        <f t="shared" si="1"/>
        <v>115.74074074074075</v>
      </c>
      <c r="M8">
        <f t="shared" si="1"/>
        <v>127.31481481481481</v>
      </c>
      <c r="N8">
        <f t="shared" si="1"/>
        <v>138.88888888888889</v>
      </c>
      <c r="O8">
        <f t="shared" si="1"/>
        <v>150.46296296296296</v>
      </c>
      <c r="P8">
        <f t="shared" si="1"/>
        <v>162.03703703703704</v>
      </c>
      <c r="Q8">
        <f t="shared" si="1"/>
        <v>173.61111111111111</v>
      </c>
      <c r="R8">
        <f t="shared" si="1"/>
        <v>185.18518518518519</v>
      </c>
      <c r="S8">
        <f t="shared" si="1"/>
        <v>196.75925925925927</v>
      </c>
      <c r="T8">
        <f t="shared" si="1"/>
        <v>208.33333333333334</v>
      </c>
      <c r="U8">
        <f t="shared" si="1"/>
        <v>219.90740740740742</v>
      </c>
      <c r="V8">
        <f t="shared" si="1"/>
        <v>231.4814814814815</v>
      </c>
      <c r="W8">
        <f t="shared" si="1"/>
        <v>243.05555555555554</v>
      </c>
      <c r="X8">
        <f t="shared" si="1"/>
        <v>254.62962962962962</v>
      </c>
      <c r="Y8">
        <f t="shared" si="1"/>
        <v>266.2037037037037</v>
      </c>
      <c r="Z8">
        <f t="shared" si="1"/>
        <v>277.77777777777777</v>
      </c>
    </row>
    <row r="9" spans="1:26" x14ac:dyDescent="0.3">
      <c r="A9" t="s">
        <v>6</v>
      </c>
      <c r="B9">
        <v>-5.950213719573464E-2</v>
      </c>
      <c r="C9">
        <v>-6.0215537943831873E-2</v>
      </c>
      <c r="D9">
        <v>-6.0928938691929058E-2</v>
      </c>
      <c r="E9">
        <v>-6.16423394400262E-2</v>
      </c>
      <c r="F9">
        <v>-6.2355740188123419E-2</v>
      </c>
      <c r="G9">
        <v>-6.3069140936220638E-2</v>
      </c>
      <c r="H9">
        <v>-6.3782541684317864E-2</v>
      </c>
      <c r="I9">
        <v>-6.4495942432415021E-2</v>
      </c>
      <c r="J9">
        <v>-6.5209343180512205E-2</v>
      </c>
      <c r="K9">
        <v>-6.5922743928609417E-2</v>
      </c>
      <c r="L9">
        <v>-6.6636144676706602E-2</v>
      </c>
      <c r="M9">
        <v>-6.7349545424803828E-2</v>
      </c>
      <c r="N9">
        <v>-6.8062946172900998E-2</v>
      </c>
      <c r="O9">
        <v>-6.8776346920998183E-2</v>
      </c>
      <c r="P9">
        <v>-6.9489747669095395E-2</v>
      </c>
      <c r="Q9">
        <v>-7.0203148417192607E-2</v>
      </c>
      <c r="R9">
        <v>-7.0916549165289791E-2</v>
      </c>
      <c r="S9">
        <v>-7.1629949913386989E-2</v>
      </c>
      <c r="T9">
        <v>-7.2343350661484215E-2</v>
      </c>
      <c r="U9">
        <v>-7.3056751409581386E-2</v>
      </c>
      <c r="V9">
        <v>-7.3770152157678598E-2</v>
      </c>
      <c r="W9">
        <v>-7.4483552905775754E-2</v>
      </c>
      <c r="X9">
        <v>-7.519695365387298E-2</v>
      </c>
      <c r="Y9">
        <v>-7.5910354401970234E-2</v>
      </c>
      <c r="Z9">
        <v>-7.6623755150067363E-2</v>
      </c>
    </row>
    <row r="10" spans="1:26" x14ac:dyDescent="0.3">
      <c r="A10" t="s">
        <v>7</v>
      </c>
      <c r="B10">
        <v>0</v>
      </c>
      <c r="C10">
        <v>1000000</v>
      </c>
      <c r="D10">
        <v>2000000</v>
      </c>
      <c r="E10">
        <v>3000000</v>
      </c>
      <c r="F10">
        <v>4000000</v>
      </c>
      <c r="G10">
        <v>5000000</v>
      </c>
      <c r="H10">
        <v>6000000</v>
      </c>
      <c r="I10">
        <v>7000000</v>
      </c>
      <c r="J10">
        <v>8000000</v>
      </c>
      <c r="K10">
        <v>9000000</v>
      </c>
      <c r="L10">
        <v>10000000</v>
      </c>
      <c r="M10">
        <v>11000000</v>
      </c>
      <c r="N10">
        <v>12000000</v>
      </c>
      <c r="O10">
        <v>13000000</v>
      </c>
      <c r="P10">
        <v>14000000</v>
      </c>
      <c r="Q10">
        <v>15000000</v>
      </c>
      <c r="R10">
        <v>16000000</v>
      </c>
      <c r="S10">
        <v>17000000</v>
      </c>
      <c r="T10">
        <v>18000000</v>
      </c>
      <c r="U10">
        <v>19000000</v>
      </c>
      <c r="V10">
        <v>20000000</v>
      </c>
      <c r="W10">
        <v>21000000</v>
      </c>
      <c r="X10">
        <v>22000000</v>
      </c>
      <c r="Y10">
        <v>23000000</v>
      </c>
      <c r="Z10">
        <v>24000000</v>
      </c>
    </row>
    <row r="11" spans="1:26" x14ac:dyDescent="0.3">
      <c r="B11">
        <f>B10/86400</f>
        <v>0</v>
      </c>
      <c r="C11">
        <f>C10/86400</f>
        <v>11.574074074074074</v>
      </c>
      <c r="D11">
        <f t="shared" ref="D11:Z11" si="2">D10/86400</f>
        <v>23.148148148148149</v>
      </c>
      <c r="E11">
        <f t="shared" si="2"/>
        <v>34.722222222222221</v>
      </c>
      <c r="F11">
        <f t="shared" si="2"/>
        <v>46.296296296296298</v>
      </c>
      <c r="G11">
        <f t="shared" si="2"/>
        <v>57.870370370370374</v>
      </c>
      <c r="H11">
        <f t="shared" si="2"/>
        <v>69.444444444444443</v>
      </c>
      <c r="I11">
        <f t="shared" si="2"/>
        <v>81.018518518518519</v>
      </c>
      <c r="J11">
        <f t="shared" si="2"/>
        <v>92.592592592592595</v>
      </c>
      <c r="K11">
        <f t="shared" si="2"/>
        <v>104.16666666666667</v>
      </c>
      <c r="L11">
        <f t="shared" si="2"/>
        <v>115.74074074074075</v>
      </c>
      <c r="M11">
        <f t="shared" si="2"/>
        <v>127.31481481481481</v>
      </c>
      <c r="N11">
        <f t="shared" si="2"/>
        <v>138.88888888888889</v>
      </c>
      <c r="O11">
        <f t="shared" si="2"/>
        <v>150.46296296296296</v>
      </c>
      <c r="P11">
        <f t="shared" si="2"/>
        <v>162.03703703703704</v>
      </c>
      <c r="Q11">
        <f t="shared" si="2"/>
        <v>173.61111111111111</v>
      </c>
      <c r="R11">
        <f t="shared" si="2"/>
        <v>185.18518518518519</v>
      </c>
      <c r="S11">
        <f t="shared" si="2"/>
        <v>196.75925925925927</v>
      </c>
      <c r="T11">
        <f t="shared" si="2"/>
        <v>208.33333333333334</v>
      </c>
      <c r="U11">
        <f t="shared" si="2"/>
        <v>219.90740740740742</v>
      </c>
      <c r="V11">
        <f t="shared" si="2"/>
        <v>231.4814814814815</v>
      </c>
      <c r="W11">
        <f t="shared" si="2"/>
        <v>243.05555555555554</v>
      </c>
      <c r="X11">
        <f t="shared" si="2"/>
        <v>254.62962962962962</v>
      </c>
      <c r="Y11">
        <f t="shared" si="2"/>
        <v>266.2037037037037</v>
      </c>
      <c r="Z11">
        <f t="shared" si="2"/>
        <v>277.77777777777777</v>
      </c>
    </row>
    <row r="14" spans="1:26" x14ac:dyDescent="0.3">
      <c r="B14">
        <v>-5.2214920210219243E-2</v>
      </c>
      <c r="C14">
        <v>-5.3037731613405692E-2</v>
      </c>
      <c r="D14">
        <v>-5.3860543016592169E-2</v>
      </c>
      <c r="E14">
        <v>-5.4683354419778687E-2</v>
      </c>
      <c r="F14">
        <v>-5.5506165822965123E-2</v>
      </c>
      <c r="G14">
        <v>-5.6328977226151627E-2</v>
      </c>
      <c r="H14">
        <v>-5.7151788629338098E-2</v>
      </c>
      <c r="I14">
        <v>-5.7974600032524672E-2</v>
      </c>
      <c r="J14">
        <v>-5.8797411435711093E-2</v>
      </c>
      <c r="K14">
        <v>-5.9620222838897549E-2</v>
      </c>
      <c r="L14">
        <v>-6.0443034242084047E-2</v>
      </c>
      <c r="M14">
        <v>-6.1265845645270489E-2</v>
      </c>
      <c r="N14">
        <v>-6.2088657048457063E-2</v>
      </c>
      <c r="O14">
        <v>-6.2911468451643471E-2</v>
      </c>
      <c r="P14">
        <v>-6.3734279854829934E-2</v>
      </c>
      <c r="Q14">
        <v>-6.4557091258016397E-2</v>
      </c>
      <c r="R14">
        <v>-6.5379902661202874E-2</v>
      </c>
      <c r="S14">
        <v>-6.6202714064389379E-2</v>
      </c>
      <c r="T14">
        <v>-6.7025525467575897E-2</v>
      </c>
      <c r="U14">
        <v>-6.784833687076236E-2</v>
      </c>
      <c r="V14">
        <v>-6.8671148273948837E-2</v>
      </c>
      <c r="W14">
        <v>-6.9493959677135342E-2</v>
      </c>
      <c r="X14">
        <v>-7.0316771080321777E-2</v>
      </c>
      <c r="Y14">
        <v>-7.1139582483508226E-2</v>
      </c>
      <c r="Z14">
        <v>-7.1962393886694703E-2</v>
      </c>
    </row>
    <row r="15" spans="1:26" x14ac:dyDescent="0.3">
      <c r="B15">
        <v>-6.668948057745272E-2</v>
      </c>
      <c r="C15">
        <v>-6.7912545827112328E-2</v>
      </c>
      <c r="D15">
        <v>-6.9135611076771852E-2</v>
      </c>
      <c r="E15">
        <v>-7.0358676326431294E-2</v>
      </c>
      <c r="F15">
        <v>-7.1581741576090971E-2</v>
      </c>
      <c r="G15">
        <v>-7.2804806825750676E-2</v>
      </c>
      <c r="H15">
        <v>-7.4027872075410187E-2</v>
      </c>
      <c r="I15">
        <v>-7.5250937325069683E-2</v>
      </c>
      <c r="J15">
        <v>-7.6474002574729208E-2</v>
      </c>
      <c r="K15">
        <v>-7.7697067824388857E-2</v>
      </c>
      <c r="L15">
        <v>-7.8920133074048382E-2</v>
      </c>
      <c r="M15">
        <v>-8.0143198323707851E-2</v>
      </c>
      <c r="N15">
        <v>-8.1366263573367542E-2</v>
      </c>
      <c r="O15">
        <v>-8.2589328823026997E-2</v>
      </c>
      <c r="P15">
        <v>-8.3812394072686688E-2</v>
      </c>
      <c r="Q15">
        <v>-8.5035459322346199E-2</v>
      </c>
      <c r="R15">
        <v>-8.6258524572005765E-2</v>
      </c>
      <c r="S15">
        <v>-8.7481589821665359E-2</v>
      </c>
      <c r="T15">
        <v>-8.8704655071324953E-2</v>
      </c>
      <c r="U15">
        <v>-8.9927720320984561E-2</v>
      </c>
      <c r="V15">
        <v>-9.1150785570644169E-2</v>
      </c>
      <c r="W15">
        <v>-9.237385082030361E-2</v>
      </c>
      <c r="X15">
        <v>-9.3596916069963218E-2</v>
      </c>
      <c r="Y15">
        <v>-9.4819981319622895E-2</v>
      </c>
      <c r="Z15">
        <v>-9.6043046569282364E-2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F770F-280A-4BF5-A706-E5DC7B4410AE}">
  <dimension ref="A1:Z24"/>
  <sheetViews>
    <sheetView zoomScale="70" zoomScaleNormal="70" workbookViewId="0">
      <selection activeCell="AI45" sqref="AI45"/>
    </sheetView>
  </sheetViews>
  <sheetFormatPr defaultRowHeight="14.4" x14ac:dyDescent="0.3"/>
  <sheetData>
    <row r="1" spans="1:26" s="1" customFormat="1" x14ac:dyDescent="0.3">
      <c r="A1" s="1">
        <v>222</v>
      </c>
      <c r="B1">
        <v>-2.9751272037497979E-2</v>
      </c>
      <c r="C1">
        <v>-3.1046097661367011E-2</v>
      </c>
      <c r="D1">
        <v>-3.2340923285236058E-2</v>
      </c>
      <c r="E1">
        <v>-3.3635748909105097E-2</v>
      </c>
      <c r="F1">
        <v>-3.493057453297415E-2</v>
      </c>
      <c r="G1">
        <v>-3.6225400156843168E-2</v>
      </c>
      <c r="H1">
        <v>-3.7520225780712228E-2</v>
      </c>
      <c r="I1">
        <v>-3.8815051404581268E-2</v>
      </c>
      <c r="J1">
        <v>-4.0109877028450279E-2</v>
      </c>
      <c r="K1">
        <v>-4.1404702652319339E-2</v>
      </c>
      <c r="L1">
        <v>-4.2699528276188357E-2</v>
      </c>
      <c r="M1">
        <v>-4.3994353900057417E-2</v>
      </c>
      <c r="N1">
        <v>-4.5289179523926471E-2</v>
      </c>
      <c r="O1">
        <v>-4.6584005147795482E-2</v>
      </c>
      <c r="P1">
        <v>-4.7878830771664542E-2</v>
      </c>
      <c r="Q1">
        <v>-4.9173656395533609E-2</v>
      </c>
      <c r="R1">
        <v>-5.0468482019402607E-2</v>
      </c>
      <c r="S1">
        <v>-5.176330764327166E-2</v>
      </c>
      <c r="T1">
        <v>-5.3058133267140657E-2</v>
      </c>
      <c r="U1">
        <v>-5.4352958891009703E-2</v>
      </c>
      <c r="V1">
        <v>-5.5647784514878763E-2</v>
      </c>
      <c r="W1">
        <v>-5.694261013874781E-2</v>
      </c>
      <c r="X1">
        <v>-5.8237435762616842E-2</v>
      </c>
      <c r="Y1">
        <v>-5.9532261386485839E-2</v>
      </c>
      <c r="Z1">
        <v>-6.0827087010354948E-2</v>
      </c>
    </row>
    <row r="2" spans="1:26" s="1" customFormat="1" x14ac:dyDescent="0.3">
      <c r="A2" s="1">
        <v>377</v>
      </c>
      <c r="B2">
        <v>-6.8448825970969226E-2</v>
      </c>
      <c r="C2">
        <v>-6.9696769865150263E-2</v>
      </c>
      <c r="D2">
        <v>-7.094471375933141E-2</v>
      </c>
      <c r="E2">
        <v>-7.2192657653512377E-2</v>
      </c>
      <c r="F2">
        <v>-7.3440601547693496E-2</v>
      </c>
      <c r="G2">
        <v>-7.4688545441874588E-2</v>
      </c>
      <c r="H2">
        <v>-7.5936489336055624E-2</v>
      </c>
      <c r="I2">
        <v>-7.7184433230236646E-2</v>
      </c>
      <c r="J2">
        <v>-7.8432377124417751E-2</v>
      </c>
      <c r="K2">
        <v>-7.9680321018598774E-2</v>
      </c>
      <c r="L2">
        <v>-8.0928264912779921E-2</v>
      </c>
      <c r="M2">
        <v>-8.2176208806960957E-2</v>
      </c>
      <c r="N2">
        <v>-8.3424152701141993E-2</v>
      </c>
      <c r="O2">
        <v>-8.4672096595323043E-2</v>
      </c>
      <c r="P2">
        <v>-8.5920040489504107E-2</v>
      </c>
      <c r="Q2">
        <v>-8.7167984383685074E-2</v>
      </c>
      <c r="R2">
        <v>-8.8415928277866138E-2</v>
      </c>
      <c r="S2">
        <v>-8.9663872172047299E-2</v>
      </c>
      <c r="T2">
        <v>-9.0911816066228376E-2</v>
      </c>
      <c r="U2">
        <v>-9.2159759960409454E-2</v>
      </c>
      <c r="V2">
        <v>-9.3407703854590463E-2</v>
      </c>
      <c r="W2">
        <v>-9.4655647748771526E-2</v>
      </c>
      <c r="X2">
        <v>-9.5903591642952632E-2</v>
      </c>
      <c r="Y2">
        <v>-9.7151535537133696E-2</v>
      </c>
      <c r="Z2">
        <v>-9.8399479431314815E-2</v>
      </c>
    </row>
    <row r="3" spans="1:26" x14ac:dyDescent="0.3">
      <c r="A3" t="s">
        <v>3</v>
      </c>
      <c r="B3">
        <v>0</v>
      </c>
      <c r="C3">
        <v>1000000</v>
      </c>
      <c r="D3">
        <v>2000000</v>
      </c>
      <c r="E3">
        <v>3000000</v>
      </c>
      <c r="F3">
        <v>4000000</v>
      </c>
      <c r="G3">
        <v>5000000</v>
      </c>
      <c r="H3">
        <v>6000000</v>
      </c>
      <c r="I3">
        <v>7000000</v>
      </c>
      <c r="J3">
        <v>8000000</v>
      </c>
      <c r="K3">
        <v>9000000</v>
      </c>
      <c r="L3">
        <v>10000000</v>
      </c>
      <c r="M3">
        <v>11000000</v>
      </c>
      <c r="N3">
        <v>12000000</v>
      </c>
      <c r="O3">
        <v>13000000</v>
      </c>
      <c r="P3">
        <v>14000000</v>
      </c>
      <c r="Q3">
        <v>15000000</v>
      </c>
      <c r="R3">
        <v>16000000</v>
      </c>
      <c r="S3">
        <v>17000000</v>
      </c>
      <c r="T3">
        <v>18000000</v>
      </c>
      <c r="U3">
        <v>19000000</v>
      </c>
      <c r="V3">
        <v>20000000</v>
      </c>
      <c r="W3">
        <v>21000000</v>
      </c>
      <c r="X3">
        <v>22000000</v>
      </c>
      <c r="Y3">
        <v>23000000</v>
      </c>
      <c r="Z3">
        <v>24000000</v>
      </c>
    </row>
    <row r="4" spans="1:26" x14ac:dyDescent="0.3">
      <c r="B4">
        <f>B3/86400</f>
        <v>0</v>
      </c>
      <c r="C4">
        <f>C3/86400</f>
        <v>11.574074074074074</v>
      </c>
      <c r="D4">
        <f t="shared" ref="D4:Z4" si="0">D3/86400</f>
        <v>23.148148148148149</v>
      </c>
      <c r="E4">
        <f t="shared" si="0"/>
        <v>34.722222222222221</v>
      </c>
      <c r="F4">
        <f t="shared" si="0"/>
        <v>46.296296296296298</v>
      </c>
      <c r="G4">
        <f t="shared" si="0"/>
        <v>57.870370370370374</v>
      </c>
      <c r="H4">
        <f t="shared" si="0"/>
        <v>69.444444444444443</v>
      </c>
      <c r="I4">
        <f t="shared" si="0"/>
        <v>81.018518518518519</v>
      </c>
      <c r="J4">
        <f t="shared" si="0"/>
        <v>92.592592592592595</v>
      </c>
      <c r="K4">
        <f t="shared" si="0"/>
        <v>104.16666666666667</v>
      </c>
      <c r="L4">
        <f t="shared" si="0"/>
        <v>115.74074074074075</v>
      </c>
      <c r="M4">
        <f t="shared" si="0"/>
        <v>127.31481481481481</v>
      </c>
      <c r="N4">
        <f t="shared" si="0"/>
        <v>138.88888888888889</v>
      </c>
      <c r="O4">
        <f t="shared" si="0"/>
        <v>150.46296296296296</v>
      </c>
      <c r="P4">
        <f t="shared" si="0"/>
        <v>162.03703703703704</v>
      </c>
      <c r="Q4">
        <f t="shared" si="0"/>
        <v>173.61111111111111</v>
      </c>
      <c r="R4">
        <f t="shared" si="0"/>
        <v>185.18518518518519</v>
      </c>
      <c r="S4">
        <f t="shared" si="0"/>
        <v>196.75925925925927</v>
      </c>
      <c r="T4">
        <f t="shared" si="0"/>
        <v>208.33333333333334</v>
      </c>
      <c r="U4">
        <f t="shared" si="0"/>
        <v>219.90740740740742</v>
      </c>
      <c r="V4">
        <f t="shared" si="0"/>
        <v>231.4814814814815</v>
      </c>
      <c r="W4">
        <f t="shared" si="0"/>
        <v>243.05555555555554</v>
      </c>
      <c r="X4">
        <f t="shared" si="0"/>
        <v>254.62962962962962</v>
      </c>
      <c r="Y4">
        <f t="shared" si="0"/>
        <v>266.2037037037037</v>
      </c>
      <c r="Z4">
        <f t="shared" si="0"/>
        <v>277.77777777777777</v>
      </c>
    </row>
    <row r="6" spans="1:26" s="1" customFormat="1" x14ac:dyDescent="0.3">
      <c r="A6" s="2" t="s">
        <v>6</v>
      </c>
      <c r="B6">
        <v>-2.975105258252651E-2</v>
      </c>
      <c r="C6">
        <v>-3.043174480259184E-2</v>
      </c>
      <c r="D6">
        <v>-3.111243702265715E-2</v>
      </c>
      <c r="E6">
        <v>-3.1793129242722477E-2</v>
      </c>
      <c r="F6">
        <v>-3.2473821462787759E-2</v>
      </c>
      <c r="G6">
        <v>-3.3154513682853097E-2</v>
      </c>
      <c r="H6">
        <v>-3.3835205902918428E-2</v>
      </c>
      <c r="I6">
        <v>-3.4515898122983737E-2</v>
      </c>
      <c r="J6">
        <v>-3.5196590343049047E-2</v>
      </c>
      <c r="K6">
        <v>-3.5877282563114378E-2</v>
      </c>
      <c r="L6">
        <v>-3.6557974783179709E-2</v>
      </c>
      <c r="M6">
        <v>-3.7238667003245018E-2</v>
      </c>
      <c r="N6">
        <v>-3.7919359223310321E-2</v>
      </c>
      <c r="O6">
        <v>-3.8600051443375659E-2</v>
      </c>
      <c r="P6">
        <v>-3.928074366344099E-2</v>
      </c>
      <c r="Q6">
        <v>-3.9961435883506299E-2</v>
      </c>
      <c r="R6">
        <v>-4.0642128103571637E-2</v>
      </c>
      <c r="S6">
        <v>-4.1322820323636919E-2</v>
      </c>
      <c r="T6">
        <v>-4.200351254370227E-2</v>
      </c>
      <c r="U6">
        <v>-4.2684204763767601E-2</v>
      </c>
      <c r="V6">
        <v>-4.3364896983832897E-2</v>
      </c>
      <c r="W6">
        <v>-4.4045589203898221E-2</v>
      </c>
      <c r="X6">
        <v>-4.4726281423963517E-2</v>
      </c>
      <c r="Y6">
        <v>-4.5406973644028861E-2</v>
      </c>
      <c r="Z6">
        <v>-4.6087665864094171E-2</v>
      </c>
    </row>
    <row r="7" spans="1:26" x14ac:dyDescent="0.3">
      <c r="A7" t="s">
        <v>7</v>
      </c>
      <c r="B7">
        <v>0</v>
      </c>
      <c r="C7">
        <v>1000000</v>
      </c>
      <c r="D7">
        <v>2000000</v>
      </c>
      <c r="E7">
        <v>3000000</v>
      </c>
      <c r="F7">
        <v>4000000</v>
      </c>
      <c r="G7">
        <v>5000000</v>
      </c>
      <c r="H7">
        <v>6000000</v>
      </c>
      <c r="I7">
        <v>7000000</v>
      </c>
      <c r="J7">
        <v>8000000</v>
      </c>
      <c r="K7">
        <v>9000000</v>
      </c>
      <c r="L7">
        <v>10000000</v>
      </c>
      <c r="M7">
        <v>11000000</v>
      </c>
      <c r="N7">
        <v>12000000</v>
      </c>
      <c r="O7">
        <v>13000000</v>
      </c>
      <c r="P7">
        <v>14000000</v>
      </c>
      <c r="Q7">
        <v>15000000</v>
      </c>
      <c r="R7">
        <v>16000000</v>
      </c>
      <c r="S7">
        <v>17000000</v>
      </c>
      <c r="T7">
        <v>18000000</v>
      </c>
      <c r="U7">
        <v>19000000</v>
      </c>
      <c r="V7">
        <v>20000000</v>
      </c>
      <c r="W7">
        <v>21000000</v>
      </c>
      <c r="X7">
        <v>22000000</v>
      </c>
      <c r="Y7">
        <v>23000000</v>
      </c>
      <c r="Z7">
        <v>24000000</v>
      </c>
    </row>
    <row r="8" spans="1:26" x14ac:dyDescent="0.3">
      <c r="B8">
        <f>B7/86400</f>
        <v>0</v>
      </c>
      <c r="C8">
        <f>C7/86400</f>
        <v>11.574074074074074</v>
      </c>
      <c r="D8">
        <f t="shared" ref="D8:Z8" si="1">D7/86400</f>
        <v>23.148148148148149</v>
      </c>
      <c r="E8">
        <f t="shared" si="1"/>
        <v>34.722222222222221</v>
      </c>
      <c r="F8">
        <f t="shared" si="1"/>
        <v>46.296296296296298</v>
      </c>
      <c r="G8">
        <f t="shared" si="1"/>
        <v>57.870370370370374</v>
      </c>
      <c r="H8">
        <f t="shared" si="1"/>
        <v>69.444444444444443</v>
      </c>
      <c r="I8">
        <f t="shared" si="1"/>
        <v>81.018518518518519</v>
      </c>
      <c r="J8">
        <f t="shared" si="1"/>
        <v>92.592592592592595</v>
      </c>
      <c r="K8">
        <f t="shared" si="1"/>
        <v>104.16666666666667</v>
      </c>
      <c r="L8">
        <f t="shared" si="1"/>
        <v>115.74074074074075</v>
      </c>
      <c r="M8">
        <f t="shared" si="1"/>
        <v>127.31481481481481</v>
      </c>
      <c r="N8">
        <f t="shared" si="1"/>
        <v>138.88888888888889</v>
      </c>
      <c r="O8">
        <f t="shared" si="1"/>
        <v>150.46296296296296</v>
      </c>
      <c r="P8">
        <f t="shared" si="1"/>
        <v>162.03703703703704</v>
      </c>
      <c r="Q8">
        <f t="shared" si="1"/>
        <v>173.61111111111111</v>
      </c>
      <c r="R8">
        <f t="shared" si="1"/>
        <v>185.18518518518519</v>
      </c>
      <c r="S8">
        <f t="shared" si="1"/>
        <v>196.75925925925927</v>
      </c>
      <c r="T8">
        <f t="shared" si="1"/>
        <v>208.33333333333334</v>
      </c>
      <c r="U8">
        <f t="shared" si="1"/>
        <v>219.90740740740742</v>
      </c>
      <c r="V8">
        <f t="shared" si="1"/>
        <v>231.4814814814815</v>
      </c>
      <c r="W8">
        <f t="shared" si="1"/>
        <v>243.05555555555554</v>
      </c>
      <c r="X8">
        <f t="shared" si="1"/>
        <v>254.62962962962962</v>
      </c>
      <c r="Y8">
        <f t="shared" si="1"/>
        <v>266.2037037037037</v>
      </c>
      <c r="Z8">
        <f t="shared" si="1"/>
        <v>277.77777777777777</v>
      </c>
    </row>
    <row r="9" spans="1:26" x14ac:dyDescent="0.3">
      <c r="A9" t="s">
        <v>6</v>
      </c>
      <c r="B9">
        <v>-2.975147717857838E-2</v>
      </c>
      <c r="C9">
        <v>-3.2112845488842343E-2</v>
      </c>
      <c r="D9">
        <v>-3.4474213799106333E-2</v>
      </c>
      <c r="E9">
        <v>-3.683558210937031E-2</v>
      </c>
      <c r="F9">
        <v>-3.9196950419634259E-2</v>
      </c>
      <c r="G9">
        <v>-4.1558318729898257E-2</v>
      </c>
      <c r="H9">
        <v>-4.3919687040162247E-2</v>
      </c>
      <c r="I9">
        <v>-4.6281055350426203E-2</v>
      </c>
      <c r="J9">
        <v>-4.8642423660690257E-2</v>
      </c>
      <c r="K9">
        <v>-5.1003791970954233E-2</v>
      </c>
      <c r="L9">
        <v>-5.3365160281218182E-2</v>
      </c>
      <c r="M9">
        <v>-5.5726528591482187E-2</v>
      </c>
      <c r="N9">
        <v>-5.8087896901746178E-2</v>
      </c>
      <c r="O9">
        <v>-6.0449265212010182E-2</v>
      </c>
      <c r="P9">
        <v>-6.2810633522274159E-2</v>
      </c>
      <c r="Q9">
        <v>-6.5172001832538101E-2</v>
      </c>
      <c r="R9">
        <v>-6.7533370142802168E-2</v>
      </c>
      <c r="S9">
        <v>-6.989473845306611E-2</v>
      </c>
      <c r="T9">
        <v>-7.225610676333008E-2</v>
      </c>
      <c r="U9">
        <v>-7.4617475073594064E-2</v>
      </c>
      <c r="V9">
        <v>-7.6978843383858034E-2</v>
      </c>
      <c r="W9">
        <v>-7.9340211694122073E-2</v>
      </c>
      <c r="X9">
        <v>-8.1701580004386001E-2</v>
      </c>
      <c r="Y9">
        <v>-8.4062948314649999E-2</v>
      </c>
      <c r="Z9">
        <v>-8.6424316624913997E-2</v>
      </c>
    </row>
    <row r="10" spans="1:26" x14ac:dyDescent="0.3">
      <c r="A10" t="s">
        <v>7</v>
      </c>
      <c r="B10">
        <v>0</v>
      </c>
      <c r="C10">
        <v>1000000</v>
      </c>
      <c r="D10">
        <v>2000000</v>
      </c>
      <c r="E10">
        <v>3000000</v>
      </c>
      <c r="F10">
        <v>4000000</v>
      </c>
      <c r="G10">
        <v>5000000</v>
      </c>
      <c r="H10">
        <v>6000000</v>
      </c>
      <c r="I10">
        <v>7000000</v>
      </c>
      <c r="J10">
        <v>8000000</v>
      </c>
      <c r="K10">
        <v>9000000</v>
      </c>
      <c r="L10">
        <v>10000000</v>
      </c>
      <c r="M10">
        <v>11000000</v>
      </c>
      <c r="N10">
        <v>12000000</v>
      </c>
      <c r="O10">
        <v>13000000</v>
      </c>
      <c r="P10">
        <v>14000000</v>
      </c>
      <c r="Q10">
        <v>15000000</v>
      </c>
      <c r="R10">
        <v>16000000</v>
      </c>
      <c r="S10">
        <v>17000000</v>
      </c>
      <c r="T10">
        <v>18000000</v>
      </c>
      <c r="U10">
        <v>19000000</v>
      </c>
      <c r="V10">
        <v>20000000</v>
      </c>
      <c r="W10">
        <v>21000000</v>
      </c>
      <c r="X10">
        <v>22000000</v>
      </c>
      <c r="Y10">
        <v>23000000</v>
      </c>
      <c r="Z10">
        <v>24000000</v>
      </c>
    </row>
    <row r="11" spans="1:26" x14ac:dyDescent="0.3">
      <c r="B11">
        <f>B10/86400</f>
        <v>0</v>
      </c>
      <c r="C11">
        <f>C10/86400</f>
        <v>11.574074074074074</v>
      </c>
      <c r="D11">
        <f t="shared" ref="D11:Z11" si="2">D10/86400</f>
        <v>23.148148148148149</v>
      </c>
      <c r="E11">
        <f t="shared" si="2"/>
        <v>34.722222222222221</v>
      </c>
      <c r="F11">
        <f t="shared" si="2"/>
        <v>46.296296296296298</v>
      </c>
      <c r="G11">
        <f t="shared" si="2"/>
        <v>57.870370370370374</v>
      </c>
      <c r="H11">
        <f t="shared" si="2"/>
        <v>69.444444444444443</v>
      </c>
      <c r="I11">
        <f t="shared" si="2"/>
        <v>81.018518518518519</v>
      </c>
      <c r="J11">
        <f t="shared" si="2"/>
        <v>92.592592592592595</v>
      </c>
      <c r="K11">
        <f t="shared" si="2"/>
        <v>104.16666666666667</v>
      </c>
      <c r="L11">
        <f t="shared" si="2"/>
        <v>115.74074074074075</v>
      </c>
      <c r="M11">
        <f t="shared" si="2"/>
        <v>127.31481481481481</v>
      </c>
      <c r="N11">
        <f t="shared" si="2"/>
        <v>138.88888888888889</v>
      </c>
      <c r="O11">
        <f t="shared" si="2"/>
        <v>150.46296296296296</v>
      </c>
      <c r="P11">
        <f t="shared" si="2"/>
        <v>162.03703703703704</v>
      </c>
      <c r="Q11">
        <f t="shared" si="2"/>
        <v>173.61111111111111</v>
      </c>
      <c r="R11">
        <f t="shared" si="2"/>
        <v>185.18518518518519</v>
      </c>
      <c r="S11">
        <f t="shared" si="2"/>
        <v>196.75925925925927</v>
      </c>
      <c r="T11">
        <f t="shared" si="2"/>
        <v>208.33333333333334</v>
      </c>
      <c r="U11">
        <f t="shared" si="2"/>
        <v>219.90740740740742</v>
      </c>
      <c r="V11">
        <f t="shared" si="2"/>
        <v>231.4814814814815</v>
      </c>
      <c r="W11">
        <f t="shared" si="2"/>
        <v>243.05555555555554</v>
      </c>
      <c r="X11">
        <f t="shared" si="2"/>
        <v>254.62962962962962</v>
      </c>
      <c r="Y11">
        <f t="shared" si="2"/>
        <v>266.2037037037037</v>
      </c>
      <c r="Z11">
        <f t="shared" si="2"/>
        <v>277.77777777777777</v>
      </c>
    </row>
    <row r="14" spans="1:26" x14ac:dyDescent="0.3">
      <c r="B14">
        <v>-5.2214920210219243E-2</v>
      </c>
      <c r="C14">
        <v>-5.3037731613405692E-2</v>
      </c>
      <c r="D14">
        <v>-5.3860543016592169E-2</v>
      </c>
      <c r="E14">
        <v>-5.4683354419778687E-2</v>
      </c>
      <c r="F14">
        <v>-5.5506165822965123E-2</v>
      </c>
      <c r="G14">
        <v>-5.6328977226151627E-2</v>
      </c>
      <c r="H14">
        <v>-5.7151788629338098E-2</v>
      </c>
      <c r="I14">
        <v>-5.7974600032524672E-2</v>
      </c>
      <c r="J14">
        <v>-5.8797411435711093E-2</v>
      </c>
      <c r="K14">
        <v>-5.9620222838897549E-2</v>
      </c>
      <c r="L14">
        <v>-6.0443034242084047E-2</v>
      </c>
      <c r="M14">
        <v>-6.1265845645270489E-2</v>
      </c>
      <c r="N14">
        <v>-6.2088657048457063E-2</v>
      </c>
      <c r="O14">
        <v>-6.2911468451643471E-2</v>
      </c>
      <c r="P14">
        <v>-6.3734279854829934E-2</v>
      </c>
      <c r="Q14">
        <v>-6.4557091258016397E-2</v>
      </c>
      <c r="R14">
        <v>-6.5379902661202874E-2</v>
      </c>
      <c r="S14">
        <v>-6.6202714064389379E-2</v>
      </c>
      <c r="T14">
        <v>-6.7025525467575897E-2</v>
      </c>
      <c r="U14">
        <v>-6.784833687076236E-2</v>
      </c>
      <c r="V14">
        <v>-6.8671148273948837E-2</v>
      </c>
      <c r="W14">
        <v>-6.9493959677135342E-2</v>
      </c>
      <c r="X14">
        <v>-7.0316771080321777E-2</v>
      </c>
      <c r="Y14">
        <v>-7.1139582483508226E-2</v>
      </c>
      <c r="Z14">
        <v>-7.1962393886694703E-2</v>
      </c>
    </row>
    <row r="15" spans="1:26" x14ac:dyDescent="0.3">
      <c r="B15">
        <v>-6.668948057745272E-2</v>
      </c>
      <c r="C15">
        <v>-6.7912545827112328E-2</v>
      </c>
      <c r="D15">
        <v>-6.9135611076771852E-2</v>
      </c>
      <c r="E15">
        <v>-7.0358676326431294E-2</v>
      </c>
      <c r="F15">
        <v>-7.1581741576090971E-2</v>
      </c>
      <c r="G15">
        <v>-7.2804806825750676E-2</v>
      </c>
      <c r="H15">
        <v>-7.4027872075410187E-2</v>
      </c>
      <c r="I15">
        <v>-7.5250937325069683E-2</v>
      </c>
      <c r="J15">
        <v>-7.6474002574729208E-2</v>
      </c>
      <c r="K15">
        <v>-7.7697067824388857E-2</v>
      </c>
      <c r="L15">
        <v>-7.8920133074048382E-2</v>
      </c>
      <c r="M15">
        <v>-8.0143198323707851E-2</v>
      </c>
      <c r="N15">
        <v>-8.1366263573367542E-2</v>
      </c>
      <c r="O15">
        <v>-8.2589328823026997E-2</v>
      </c>
      <c r="P15">
        <v>-8.3812394072686688E-2</v>
      </c>
      <c r="Q15">
        <v>-8.5035459322346199E-2</v>
      </c>
      <c r="R15">
        <v>-8.6258524572005765E-2</v>
      </c>
      <c r="S15">
        <v>-8.7481589821665359E-2</v>
      </c>
      <c r="T15">
        <v>-8.8704655071324953E-2</v>
      </c>
      <c r="U15">
        <v>-8.9927720320984561E-2</v>
      </c>
      <c r="V15">
        <v>-9.1150785570644169E-2</v>
      </c>
      <c r="W15">
        <v>-9.237385082030361E-2</v>
      </c>
      <c r="X15">
        <v>-9.3596916069963218E-2</v>
      </c>
      <c r="Y15">
        <v>-9.4819981319622895E-2</v>
      </c>
      <c r="Z15">
        <v>-9.6043046569282364E-2</v>
      </c>
    </row>
    <row r="20" spans="2:26" x14ac:dyDescent="0.3">
      <c r="B20">
        <f>B1*(-1)</f>
        <v>2.9751272037497979E-2</v>
      </c>
      <c r="C20">
        <f t="shared" ref="C20:Z20" si="3">C1*(-1)</f>
        <v>3.1046097661367011E-2</v>
      </c>
      <c r="D20">
        <f t="shared" si="3"/>
        <v>3.2340923285236058E-2</v>
      </c>
      <c r="E20">
        <f t="shared" si="3"/>
        <v>3.3635748909105097E-2</v>
      </c>
      <c r="F20">
        <f t="shared" si="3"/>
        <v>3.493057453297415E-2</v>
      </c>
      <c r="G20">
        <f t="shared" si="3"/>
        <v>3.6225400156843168E-2</v>
      </c>
      <c r="H20">
        <f t="shared" si="3"/>
        <v>3.7520225780712228E-2</v>
      </c>
      <c r="I20">
        <f t="shared" si="3"/>
        <v>3.8815051404581268E-2</v>
      </c>
      <c r="J20">
        <f t="shared" si="3"/>
        <v>4.0109877028450279E-2</v>
      </c>
      <c r="K20">
        <f t="shared" si="3"/>
        <v>4.1404702652319339E-2</v>
      </c>
      <c r="L20">
        <f t="shared" si="3"/>
        <v>4.2699528276188357E-2</v>
      </c>
      <c r="M20">
        <f t="shared" si="3"/>
        <v>4.3994353900057417E-2</v>
      </c>
      <c r="N20">
        <f t="shared" si="3"/>
        <v>4.5289179523926471E-2</v>
      </c>
      <c r="O20">
        <f t="shared" si="3"/>
        <v>4.6584005147795482E-2</v>
      </c>
      <c r="P20">
        <f t="shared" si="3"/>
        <v>4.7878830771664542E-2</v>
      </c>
      <c r="Q20">
        <f t="shared" si="3"/>
        <v>4.9173656395533609E-2</v>
      </c>
      <c r="R20">
        <f t="shared" si="3"/>
        <v>5.0468482019402607E-2</v>
      </c>
      <c r="S20">
        <f t="shared" si="3"/>
        <v>5.176330764327166E-2</v>
      </c>
      <c r="T20">
        <f t="shared" si="3"/>
        <v>5.3058133267140657E-2</v>
      </c>
      <c r="U20">
        <f t="shared" si="3"/>
        <v>5.4352958891009703E-2</v>
      </c>
      <c r="V20">
        <f t="shared" si="3"/>
        <v>5.5647784514878763E-2</v>
      </c>
      <c r="W20">
        <f t="shared" si="3"/>
        <v>5.694261013874781E-2</v>
      </c>
      <c r="X20">
        <f t="shared" si="3"/>
        <v>5.8237435762616842E-2</v>
      </c>
      <c r="Y20">
        <f t="shared" si="3"/>
        <v>5.9532261386485839E-2</v>
      </c>
      <c r="Z20">
        <f t="shared" si="3"/>
        <v>6.0827087010354948E-2</v>
      </c>
    </row>
    <row r="22" spans="2:26" x14ac:dyDescent="0.3">
      <c r="B22">
        <f>B6*(-1)</f>
        <v>2.975105258252651E-2</v>
      </c>
      <c r="C22">
        <f t="shared" ref="C22:Z22" si="4">C6*(-1)</f>
        <v>3.043174480259184E-2</v>
      </c>
      <c r="D22">
        <f t="shared" si="4"/>
        <v>3.111243702265715E-2</v>
      </c>
      <c r="E22">
        <f t="shared" si="4"/>
        <v>3.1793129242722477E-2</v>
      </c>
      <c r="F22">
        <f t="shared" si="4"/>
        <v>3.2473821462787759E-2</v>
      </c>
      <c r="G22">
        <f t="shared" si="4"/>
        <v>3.3154513682853097E-2</v>
      </c>
      <c r="H22">
        <f t="shared" si="4"/>
        <v>3.3835205902918428E-2</v>
      </c>
      <c r="I22">
        <f t="shared" si="4"/>
        <v>3.4515898122983737E-2</v>
      </c>
      <c r="J22">
        <f t="shared" si="4"/>
        <v>3.5196590343049047E-2</v>
      </c>
      <c r="K22">
        <f t="shared" si="4"/>
        <v>3.5877282563114378E-2</v>
      </c>
      <c r="L22">
        <f t="shared" si="4"/>
        <v>3.6557974783179709E-2</v>
      </c>
      <c r="M22">
        <f t="shared" si="4"/>
        <v>3.7238667003245018E-2</v>
      </c>
      <c r="N22">
        <f t="shared" si="4"/>
        <v>3.7919359223310321E-2</v>
      </c>
      <c r="O22">
        <f t="shared" si="4"/>
        <v>3.8600051443375659E-2</v>
      </c>
      <c r="P22">
        <f t="shared" si="4"/>
        <v>3.928074366344099E-2</v>
      </c>
      <c r="Q22">
        <f t="shared" si="4"/>
        <v>3.9961435883506299E-2</v>
      </c>
      <c r="R22">
        <f t="shared" si="4"/>
        <v>4.0642128103571637E-2</v>
      </c>
      <c r="S22">
        <f t="shared" si="4"/>
        <v>4.1322820323636919E-2</v>
      </c>
      <c r="T22">
        <f t="shared" si="4"/>
        <v>4.200351254370227E-2</v>
      </c>
      <c r="U22">
        <f t="shared" si="4"/>
        <v>4.2684204763767601E-2</v>
      </c>
      <c r="V22">
        <f t="shared" si="4"/>
        <v>4.3364896983832897E-2</v>
      </c>
      <c r="W22">
        <f t="shared" si="4"/>
        <v>4.4045589203898221E-2</v>
      </c>
      <c r="X22">
        <f t="shared" si="4"/>
        <v>4.4726281423963517E-2</v>
      </c>
      <c r="Y22">
        <f t="shared" si="4"/>
        <v>4.5406973644028861E-2</v>
      </c>
      <c r="Z22">
        <f t="shared" si="4"/>
        <v>4.6087665864094171E-2</v>
      </c>
    </row>
    <row r="24" spans="2:26" x14ac:dyDescent="0.3">
      <c r="B24">
        <f>B9*(-1)</f>
        <v>2.975147717857838E-2</v>
      </c>
      <c r="C24">
        <f t="shared" ref="C24:Z24" si="5">C9*(-1)</f>
        <v>3.2112845488842343E-2</v>
      </c>
      <c r="D24">
        <f t="shared" si="5"/>
        <v>3.4474213799106333E-2</v>
      </c>
      <c r="E24">
        <f t="shared" si="5"/>
        <v>3.683558210937031E-2</v>
      </c>
      <c r="F24">
        <f t="shared" si="5"/>
        <v>3.9196950419634259E-2</v>
      </c>
      <c r="G24">
        <f t="shared" si="5"/>
        <v>4.1558318729898257E-2</v>
      </c>
      <c r="H24">
        <f t="shared" si="5"/>
        <v>4.3919687040162247E-2</v>
      </c>
      <c r="I24">
        <f t="shared" si="5"/>
        <v>4.6281055350426203E-2</v>
      </c>
      <c r="J24">
        <f t="shared" si="5"/>
        <v>4.8642423660690257E-2</v>
      </c>
      <c r="K24">
        <f t="shared" si="5"/>
        <v>5.1003791970954233E-2</v>
      </c>
      <c r="L24">
        <f t="shared" si="5"/>
        <v>5.3365160281218182E-2</v>
      </c>
      <c r="M24">
        <f t="shared" si="5"/>
        <v>5.5726528591482187E-2</v>
      </c>
      <c r="N24">
        <f t="shared" si="5"/>
        <v>5.8087896901746178E-2</v>
      </c>
      <c r="O24">
        <f t="shared" si="5"/>
        <v>6.0449265212010182E-2</v>
      </c>
      <c r="P24">
        <f t="shared" si="5"/>
        <v>6.2810633522274159E-2</v>
      </c>
      <c r="Q24">
        <f t="shared" si="5"/>
        <v>6.5172001832538101E-2</v>
      </c>
      <c r="R24">
        <f t="shared" si="5"/>
        <v>6.7533370142802168E-2</v>
      </c>
      <c r="S24">
        <f t="shared" si="5"/>
        <v>6.989473845306611E-2</v>
      </c>
      <c r="T24">
        <f t="shared" si="5"/>
        <v>7.225610676333008E-2</v>
      </c>
      <c r="U24">
        <f t="shared" si="5"/>
        <v>7.4617475073594064E-2</v>
      </c>
      <c r="V24">
        <f t="shared" si="5"/>
        <v>7.6978843383858034E-2</v>
      </c>
      <c r="W24">
        <f t="shared" si="5"/>
        <v>7.9340211694122073E-2</v>
      </c>
      <c r="X24">
        <f t="shared" si="5"/>
        <v>8.1701580004386001E-2</v>
      </c>
      <c r="Y24">
        <f t="shared" si="5"/>
        <v>8.4062948314649999E-2</v>
      </c>
      <c r="Z24">
        <f t="shared" si="5"/>
        <v>8.6424316624913997E-2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6E398-710D-4D8E-8A38-B42B201BAD85}">
  <dimension ref="A1:Z15"/>
  <sheetViews>
    <sheetView zoomScale="70" zoomScaleNormal="70" workbookViewId="0">
      <selection activeCell="N51" sqref="N51"/>
    </sheetView>
  </sheetViews>
  <sheetFormatPr defaultRowHeight="14.4" x14ac:dyDescent="0.3"/>
  <sheetData>
    <row r="1" spans="1:26" s="1" customFormat="1" x14ac:dyDescent="0.3">
      <c r="A1" s="1">
        <v>222</v>
      </c>
      <c r="B1">
        <v>-2.9752174564389201E-2</v>
      </c>
      <c r="C1">
        <v>-3.0465573758736549E-2</v>
      </c>
      <c r="D1">
        <v>-3.117897295308393E-2</v>
      </c>
      <c r="E1">
        <v>-3.1892372147431278E-2</v>
      </c>
      <c r="F1">
        <v>-3.260577134177868E-2</v>
      </c>
      <c r="G1">
        <v>-3.3319170536126028E-2</v>
      </c>
      <c r="H1">
        <v>-3.4032569730473403E-2</v>
      </c>
      <c r="I1">
        <v>-3.4745968924820757E-2</v>
      </c>
      <c r="J1">
        <v>-3.5459368119168132E-2</v>
      </c>
      <c r="K1">
        <v>-3.6172767313515507E-2</v>
      </c>
      <c r="L1">
        <v>-3.6886166507862868E-2</v>
      </c>
      <c r="M1">
        <v>-3.7599565702210201E-2</v>
      </c>
      <c r="N1">
        <v>-3.8312964896557597E-2</v>
      </c>
      <c r="O1">
        <v>-3.9026364090904937E-2</v>
      </c>
      <c r="P1">
        <v>-3.9739763285252333E-2</v>
      </c>
      <c r="Q1">
        <v>-4.0453162479599687E-2</v>
      </c>
      <c r="R1">
        <v>-4.1166561673947083E-2</v>
      </c>
      <c r="S1">
        <v>-4.1879960868294437E-2</v>
      </c>
      <c r="T1">
        <v>-4.2593360062641777E-2</v>
      </c>
      <c r="U1">
        <v>-4.3306759256989173E-2</v>
      </c>
      <c r="V1">
        <v>-4.402015845133652E-2</v>
      </c>
      <c r="W1">
        <v>-4.4733557645683868E-2</v>
      </c>
      <c r="X1">
        <v>-4.5446956840031263E-2</v>
      </c>
      <c r="Y1">
        <v>-4.6160356034378583E-2</v>
      </c>
      <c r="Z1">
        <v>-4.6873755228725972E-2</v>
      </c>
    </row>
    <row r="2" spans="1:26" s="1" customFormat="1" x14ac:dyDescent="0.3">
      <c r="A2" s="1">
        <v>377</v>
      </c>
      <c r="B2">
        <v>-6.8448825970969226E-2</v>
      </c>
      <c r="C2">
        <v>-6.9696769865150263E-2</v>
      </c>
      <c r="D2">
        <v>-7.094471375933141E-2</v>
      </c>
      <c r="E2">
        <v>-7.2192657653512377E-2</v>
      </c>
      <c r="F2">
        <v>-7.3440601547693496E-2</v>
      </c>
      <c r="G2">
        <v>-7.4688545441874588E-2</v>
      </c>
      <c r="H2">
        <v>-7.5936489336055624E-2</v>
      </c>
      <c r="I2">
        <v>-7.7184433230236646E-2</v>
      </c>
      <c r="J2">
        <v>-7.8432377124417751E-2</v>
      </c>
      <c r="K2">
        <v>-7.9680321018598774E-2</v>
      </c>
      <c r="L2">
        <v>-8.0928264912779921E-2</v>
      </c>
      <c r="M2">
        <v>-8.2176208806960957E-2</v>
      </c>
      <c r="N2">
        <v>-8.3424152701141993E-2</v>
      </c>
      <c r="O2">
        <v>-8.4672096595323043E-2</v>
      </c>
      <c r="P2">
        <v>-8.5920040489504107E-2</v>
      </c>
      <c r="Q2">
        <v>-8.7167984383685074E-2</v>
      </c>
      <c r="R2">
        <v>-8.8415928277866138E-2</v>
      </c>
      <c r="S2">
        <v>-8.9663872172047299E-2</v>
      </c>
      <c r="T2">
        <v>-9.0911816066228376E-2</v>
      </c>
      <c r="U2">
        <v>-9.2159759960409454E-2</v>
      </c>
      <c r="V2">
        <v>-9.3407703854590463E-2</v>
      </c>
      <c r="W2">
        <v>-9.4655647748771526E-2</v>
      </c>
      <c r="X2">
        <v>-9.5903591642952632E-2</v>
      </c>
      <c r="Y2">
        <v>-9.7151535537133696E-2</v>
      </c>
      <c r="Z2">
        <v>-9.8399479431314815E-2</v>
      </c>
    </row>
    <row r="3" spans="1:26" x14ac:dyDescent="0.3">
      <c r="A3" t="s">
        <v>3</v>
      </c>
      <c r="B3">
        <v>0</v>
      </c>
      <c r="C3">
        <v>1000000</v>
      </c>
      <c r="D3">
        <v>2000000</v>
      </c>
      <c r="E3">
        <v>3000000</v>
      </c>
      <c r="F3">
        <v>4000000</v>
      </c>
      <c r="G3">
        <v>5000000</v>
      </c>
      <c r="H3">
        <v>6000000</v>
      </c>
      <c r="I3">
        <v>7000000</v>
      </c>
      <c r="J3">
        <v>8000000</v>
      </c>
      <c r="K3">
        <v>9000000</v>
      </c>
      <c r="L3">
        <v>10000000</v>
      </c>
      <c r="M3">
        <v>11000000</v>
      </c>
      <c r="N3">
        <v>12000000</v>
      </c>
      <c r="O3">
        <v>13000000</v>
      </c>
      <c r="P3">
        <v>14000000</v>
      </c>
      <c r="Q3">
        <v>15000000</v>
      </c>
      <c r="R3">
        <v>16000000</v>
      </c>
      <c r="S3">
        <v>17000000</v>
      </c>
      <c r="T3">
        <v>18000000</v>
      </c>
      <c r="U3">
        <v>19000000</v>
      </c>
      <c r="V3">
        <v>20000000</v>
      </c>
      <c r="W3">
        <v>21000000</v>
      </c>
      <c r="X3">
        <v>22000000</v>
      </c>
      <c r="Y3">
        <v>23000000</v>
      </c>
      <c r="Z3">
        <v>24000000</v>
      </c>
    </row>
    <row r="4" spans="1:26" x14ac:dyDescent="0.3">
      <c r="B4">
        <f>B3/86400</f>
        <v>0</v>
      </c>
      <c r="C4">
        <f>C3/86400</f>
        <v>11.574074074074074</v>
      </c>
      <c r="D4">
        <f t="shared" ref="D4:Z4" si="0">D3/86400</f>
        <v>23.148148148148149</v>
      </c>
      <c r="E4">
        <f t="shared" si="0"/>
        <v>34.722222222222221</v>
      </c>
      <c r="F4">
        <f t="shared" si="0"/>
        <v>46.296296296296298</v>
      </c>
      <c r="G4">
        <f t="shared" si="0"/>
        <v>57.870370370370374</v>
      </c>
      <c r="H4">
        <f t="shared" si="0"/>
        <v>69.444444444444443</v>
      </c>
      <c r="I4">
        <f t="shared" si="0"/>
        <v>81.018518518518519</v>
      </c>
      <c r="J4">
        <f t="shared" si="0"/>
        <v>92.592592592592595</v>
      </c>
      <c r="K4">
        <f t="shared" si="0"/>
        <v>104.16666666666667</v>
      </c>
      <c r="L4">
        <f t="shared" si="0"/>
        <v>115.74074074074075</v>
      </c>
      <c r="M4">
        <f t="shared" si="0"/>
        <v>127.31481481481481</v>
      </c>
      <c r="N4">
        <f t="shared" si="0"/>
        <v>138.88888888888889</v>
      </c>
      <c r="O4">
        <f t="shared" si="0"/>
        <v>150.46296296296296</v>
      </c>
      <c r="P4">
        <f t="shared" si="0"/>
        <v>162.03703703703704</v>
      </c>
      <c r="Q4">
        <f t="shared" si="0"/>
        <v>173.61111111111111</v>
      </c>
      <c r="R4">
        <f t="shared" si="0"/>
        <v>185.18518518518519</v>
      </c>
      <c r="S4">
        <f t="shared" si="0"/>
        <v>196.75925925925927</v>
      </c>
      <c r="T4">
        <f t="shared" si="0"/>
        <v>208.33333333333334</v>
      </c>
      <c r="U4">
        <f t="shared" si="0"/>
        <v>219.90740740740742</v>
      </c>
      <c r="V4">
        <f t="shared" si="0"/>
        <v>231.4814814814815</v>
      </c>
      <c r="W4">
        <f t="shared" si="0"/>
        <v>243.05555555555554</v>
      </c>
      <c r="X4">
        <f t="shared" si="0"/>
        <v>254.62962962962962</v>
      </c>
      <c r="Y4">
        <f t="shared" si="0"/>
        <v>266.2037037037037</v>
      </c>
      <c r="Z4">
        <f t="shared" si="0"/>
        <v>277.77777777777777</v>
      </c>
    </row>
    <row r="6" spans="1:26" s="1" customFormat="1" x14ac:dyDescent="0.3">
      <c r="A6" s="2" t="s">
        <v>6</v>
      </c>
      <c r="B6">
        <v>-2.9368085254714089E-2</v>
      </c>
      <c r="C6">
        <v>-3.0081964551550829E-2</v>
      </c>
      <c r="D6">
        <v>-3.0795843848387561E-2</v>
      </c>
      <c r="E6">
        <v>-3.1509723145224329E-2</v>
      </c>
      <c r="F6">
        <v>-3.2223602442061093E-2</v>
      </c>
      <c r="G6">
        <v>-3.2937481738897843E-2</v>
      </c>
      <c r="H6">
        <v>-3.3651361035734538E-2</v>
      </c>
      <c r="I6">
        <v>-3.4365240332571337E-2</v>
      </c>
      <c r="J6">
        <v>-3.5079119629408087E-2</v>
      </c>
      <c r="K6">
        <v>-3.579299892624483E-2</v>
      </c>
      <c r="L6">
        <v>-3.6506878223081567E-2</v>
      </c>
      <c r="M6">
        <v>-3.7220757519918317E-2</v>
      </c>
      <c r="N6">
        <v>-3.7934636816755102E-2</v>
      </c>
      <c r="O6">
        <v>-3.8648516113591859E-2</v>
      </c>
      <c r="P6">
        <v>-3.9362395410428602E-2</v>
      </c>
      <c r="Q6">
        <v>-4.0076274707265373E-2</v>
      </c>
      <c r="R6">
        <v>-4.0790154004102089E-2</v>
      </c>
      <c r="S6">
        <v>-4.1504033300938832E-2</v>
      </c>
      <c r="T6">
        <v>-4.2217912597775589E-2</v>
      </c>
      <c r="U6">
        <v>-4.2931791894612353E-2</v>
      </c>
      <c r="V6">
        <v>-4.3645671191449097E-2</v>
      </c>
      <c r="W6">
        <v>-4.4359550488285868E-2</v>
      </c>
      <c r="X6">
        <v>-4.5073429785122611E-2</v>
      </c>
      <c r="Y6">
        <v>-4.578730908195934E-2</v>
      </c>
      <c r="Z6">
        <v>-4.6501188378796132E-2</v>
      </c>
    </row>
    <row r="7" spans="1:26" x14ac:dyDescent="0.3">
      <c r="A7" t="s">
        <v>7</v>
      </c>
      <c r="B7">
        <v>0</v>
      </c>
      <c r="C7">
        <v>1000000</v>
      </c>
      <c r="D7">
        <v>2000000</v>
      </c>
      <c r="E7">
        <v>3000000</v>
      </c>
      <c r="F7">
        <v>4000000</v>
      </c>
      <c r="G7">
        <v>5000000</v>
      </c>
      <c r="H7">
        <v>6000000</v>
      </c>
      <c r="I7">
        <v>7000000</v>
      </c>
      <c r="J7">
        <v>8000000</v>
      </c>
      <c r="K7">
        <v>9000000</v>
      </c>
      <c r="L7">
        <v>10000000</v>
      </c>
      <c r="M7">
        <v>11000000</v>
      </c>
      <c r="N7">
        <v>12000000</v>
      </c>
      <c r="O7">
        <v>13000000</v>
      </c>
      <c r="P7">
        <v>14000000</v>
      </c>
      <c r="Q7">
        <v>15000000</v>
      </c>
      <c r="R7">
        <v>16000000</v>
      </c>
      <c r="S7">
        <v>17000000</v>
      </c>
      <c r="T7">
        <v>18000000</v>
      </c>
      <c r="U7">
        <v>19000000</v>
      </c>
      <c r="V7">
        <v>20000000</v>
      </c>
      <c r="W7">
        <v>21000000</v>
      </c>
      <c r="X7">
        <v>22000000</v>
      </c>
      <c r="Y7">
        <v>23000000</v>
      </c>
      <c r="Z7">
        <v>24000000</v>
      </c>
    </row>
    <row r="8" spans="1:26" x14ac:dyDescent="0.3">
      <c r="B8">
        <f>B7/86400</f>
        <v>0</v>
      </c>
      <c r="C8">
        <f>C7/86400</f>
        <v>11.574074074074074</v>
      </c>
      <c r="D8">
        <f t="shared" ref="D8:Z8" si="1">D7/86400</f>
        <v>23.148148148148149</v>
      </c>
      <c r="E8">
        <f t="shared" si="1"/>
        <v>34.722222222222221</v>
      </c>
      <c r="F8">
        <f t="shared" si="1"/>
        <v>46.296296296296298</v>
      </c>
      <c r="G8">
        <f t="shared" si="1"/>
        <v>57.870370370370374</v>
      </c>
      <c r="H8">
        <f t="shared" si="1"/>
        <v>69.444444444444443</v>
      </c>
      <c r="I8">
        <f t="shared" si="1"/>
        <v>81.018518518518519</v>
      </c>
      <c r="J8">
        <f t="shared" si="1"/>
        <v>92.592592592592595</v>
      </c>
      <c r="K8">
        <f t="shared" si="1"/>
        <v>104.16666666666667</v>
      </c>
      <c r="L8">
        <f t="shared" si="1"/>
        <v>115.74074074074075</v>
      </c>
      <c r="M8">
        <f t="shared" si="1"/>
        <v>127.31481481481481</v>
      </c>
      <c r="N8">
        <f t="shared" si="1"/>
        <v>138.88888888888889</v>
      </c>
      <c r="O8">
        <f t="shared" si="1"/>
        <v>150.46296296296296</v>
      </c>
      <c r="P8">
        <f t="shared" si="1"/>
        <v>162.03703703703704</v>
      </c>
      <c r="Q8">
        <f t="shared" si="1"/>
        <v>173.61111111111111</v>
      </c>
      <c r="R8">
        <f t="shared" si="1"/>
        <v>185.18518518518519</v>
      </c>
      <c r="S8">
        <f t="shared" si="1"/>
        <v>196.75925925925927</v>
      </c>
      <c r="T8">
        <f t="shared" si="1"/>
        <v>208.33333333333334</v>
      </c>
      <c r="U8">
        <f t="shared" si="1"/>
        <v>219.90740740740742</v>
      </c>
      <c r="V8">
        <f t="shared" si="1"/>
        <v>231.4814814814815</v>
      </c>
      <c r="W8">
        <f t="shared" si="1"/>
        <v>243.05555555555554</v>
      </c>
      <c r="X8">
        <f t="shared" si="1"/>
        <v>254.62962962962962</v>
      </c>
      <c r="Y8">
        <f t="shared" si="1"/>
        <v>266.2037037037037</v>
      </c>
      <c r="Z8">
        <f t="shared" si="1"/>
        <v>277.77777777777777</v>
      </c>
    </row>
    <row r="9" spans="1:26" x14ac:dyDescent="0.3">
      <c r="A9" t="s">
        <v>6</v>
      </c>
      <c r="B9">
        <v>-3.01740364158063E-2</v>
      </c>
      <c r="C9">
        <v>-3.088673874940763E-2</v>
      </c>
      <c r="D9">
        <v>-3.1599441083008967E-2</v>
      </c>
      <c r="E9">
        <v>-3.2312143416610303E-2</v>
      </c>
      <c r="F9">
        <v>-3.3024845750211682E-2</v>
      </c>
      <c r="G9">
        <v>-3.3737548083812997E-2</v>
      </c>
      <c r="H9">
        <v>-3.4450250417414327E-2</v>
      </c>
      <c r="I9">
        <v>-3.5162952751015712E-2</v>
      </c>
      <c r="J9">
        <v>-3.5875655084617007E-2</v>
      </c>
      <c r="K9">
        <v>-3.6588357418218358E-2</v>
      </c>
      <c r="L9">
        <v>-3.7301059751819701E-2</v>
      </c>
      <c r="M9">
        <v>-3.8013762085421038E-2</v>
      </c>
      <c r="N9">
        <v>-3.8726464419022402E-2</v>
      </c>
      <c r="O9">
        <v>-3.9439166752623718E-2</v>
      </c>
      <c r="P9">
        <v>-4.0151869086225048E-2</v>
      </c>
      <c r="Q9">
        <v>-4.0864571419826412E-2</v>
      </c>
      <c r="R9">
        <v>-4.1577273753427749E-2</v>
      </c>
      <c r="S9">
        <v>-4.2289976087029099E-2</v>
      </c>
      <c r="T9">
        <v>-4.3002678420630443E-2</v>
      </c>
      <c r="U9">
        <v>-4.3715380754231779E-2</v>
      </c>
      <c r="V9">
        <v>-4.4428083087833109E-2</v>
      </c>
      <c r="W9">
        <v>-4.5140785421434453E-2</v>
      </c>
      <c r="X9">
        <v>-4.5853487755035782E-2</v>
      </c>
      <c r="Y9">
        <v>-4.6566190088637133E-2</v>
      </c>
      <c r="Z9">
        <v>-4.7278892422238469E-2</v>
      </c>
    </row>
    <row r="10" spans="1:26" x14ac:dyDescent="0.3">
      <c r="A10" t="s">
        <v>7</v>
      </c>
      <c r="B10">
        <v>0</v>
      </c>
      <c r="C10">
        <v>1000000</v>
      </c>
      <c r="D10">
        <v>2000000</v>
      </c>
      <c r="E10">
        <v>3000000</v>
      </c>
      <c r="F10">
        <v>4000000</v>
      </c>
      <c r="G10">
        <v>5000000</v>
      </c>
      <c r="H10">
        <v>6000000</v>
      </c>
      <c r="I10">
        <v>7000000</v>
      </c>
      <c r="J10">
        <v>8000000</v>
      </c>
      <c r="K10">
        <v>9000000</v>
      </c>
      <c r="L10">
        <v>10000000</v>
      </c>
      <c r="M10">
        <v>11000000</v>
      </c>
      <c r="N10">
        <v>12000000</v>
      </c>
      <c r="O10">
        <v>13000000</v>
      </c>
      <c r="P10">
        <v>14000000</v>
      </c>
      <c r="Q10">
        <v>15000000</v>
      </c>
      <c r="R10">
        <v>16000000</v>
      </c>
      <c r="S10">
        <v>17000000</v>
      </c>
      <c r="T10">
        <v>18000000</v>
      </c>
      <c r="U10">
        <v>19000000</v>
      </c>
      <c r="V10">
        <v>20000000</v>
      </c>
      <c r="W10">
        <v>21000000</v>
      </c>
      <c r="X10">
        <v>22000000</v>
      </c>
      <c r="Y10">
        <v>23000000</v>
      </c>
      <c r="Z10">
        <v>24000000</v>
      </c>
    </row>
    <row r="11" spans="1:26" x14ac:dyDescent="0.3">
      <c r="B11">
        <f>B10/86400</f>
        <v>0</v>
      </c>
      <c r="C11">
        <f>C10/86400</f>
        <v>11.574074074074074</v>
      </c>
      <c r="D11">
        <f t="shared" ref="D11:Z11" si="2">D10/86400</f>
        <v>23.148148148148149</v>
      </c>
      <c r="E11">
        <f t="shared" si="2"/>
        <v>34.722222222222221</v>
      </c>
      <c r="F11">
        <f t="shared" si="2"/>
        <v>46.296296296296298</v>
      </c>
      <c r="G11">
        <f t="shared" si="2"/>
        <v>57.870370370370374</v>
      </c>
      <c r="H11">
        <f t="shared" si="2"/>
        <v>69.444444444444443</v>
      </c>
      <c r="I11">
        <f t="shared" si="2"/>
        <v>81.018518518518519</v>
      </c>
      <c r="J11">
        <f t="shared" si="2"/>
        <v>92.592592592592595</v>
      </c>
      <c r="K11">
        <f t="shared" si="2"/>
        <v>104.16666666666667</v>
      </c>
      <c r="L11">
        <f t="shared" si="2"/>
        <v>115.74074074074075</v>
      </c>
      <c r="M11">
        <f t="shared" si="2"/>
        <v>127.31481481481481</v>
      </c>
      <c r="N11">
        <f t="shared" si="2"/>
        <v>138.88888888888889</v>
      </c>
      <c r="O11">
        <f t="shared" si="2"/>
        <v>150.46296296296296</v>
      </c>
      <c r="P11">
        <f t="shared" si="2"/>
        <v>162.03703703703704</v>
      </c>
      <c r="Q11">
        <f t="shared" si="2"/>
        <v>173.61111111111111</v>
      </c>
      <c r="R11">
        <f t="shared" si="2"/>
        <v>185.18518518518519</v>
      </c>
      <c r="S11">
        <f t="shared" si="2"/>
        <v>196.75925925925927</v>
      </c>
      <c r="T11">
        <f t="shared" si="2"/>
        <v>208.33333333333334</v>
      </c>
      <c r="U11">
        <f t="shared" si="2"/>
        <v>219.90740740740742</v>
      </c>
      <c r="V11">
        <f t="shared" si="2"/>
        <v>231.4814814814815</v>
      </c>
      <c r="W11">
        <f t="shared" si="2"/>
        <v>243.05555555555554</v>
      </c>
      <c r="X11">
        <f t="shared" si="2"/>
        <v>254.62962962962962</v>
      </c>
      <c r="Y11">
        <f t="shared" si="2"/>
        <v>266.2037037037037</v>
      </c>
      <c r="Z11">
        <f t="shared" si="2"/>
        <v>277.77777777777777</v>
      </c>
    </row>
    <row r="14" spans="1:26" x14ac:dyDescent="0.3">
      <c r="B14">
        <v>-5.2214920210219243E-2</v>
      </c>
      <c r="C14">
        <v>-5.3037731613405692E-2</v>
      </c>
      <c r="D14">
        <v>-5.3860543016592169E-2</v>
      </c>
      <c r="E14">
        <v>-5.4683354419778687E-2</v>
      </c>
      <c r="F14">
        <v>-5.5506165822965123E-2</v>
      </c>
      <c r="G14">
        <v>-5.6328977226151627E-2</v>
      </c>
      <c r="H14">
        <v>-5.7151788629338098E-2</v>
      </c>
      <c r="I14">
        <v>-5.7974600032524672E-2</v>
      </c>
      <c r="J14">
        <v>-5.8797411435711093E-2</v>
      </c>
      <c r="K14">
        <v>-5.9620222838897549E-2</v>
      </c>
      <c r="L14">
        <v>-6.0443034242084047E-2</v>
      </c>
      <c r="M14">
        <v>-6.1265845645270489E-2</v>
      </c>
      <c r="N14">
        <v>-6.2088657048457063E-2</v>
      </c>
      <c r="O14">
        <v>-6.2911468451643471E-2</v>
      </c>
      <c r="P14">
        <v>-6.3734279854829934E-2</v>
      </c>
      <c r="Q14">
        <v>-6.4557091258016397E-2</v>
      </c>
      <c r="R14">
        <v>-6.5379902661202874E-2</v>
      </c>
      <c r="S14">
        <v>-6.6202714064389379E-2</v>
      </c>
      <c r="T14">
        <v>-6.7025525467575897E-2</v>
      </c>
      <c r="U14">
        <v>-6.784833687076236E-2</v>
      </c>
      <c r="V14">
        <v>-6.8671148273948837E-2</v>
      </c>
      <c r="W14">
        <v>-6.9493959677135342E-2</v>
      </c>
      <c r="X14">
        <v>-7.0316771080321777E-2</v>
      </c>
      <c r="Y14">
        <v>-7.1139582483508226E-2</v>
      </c>
      <c r="Z14">
        <v>-7.1962393886694703E-2</v>
      </c>
    </row>
    <row r="15" spans="1:26" x14ac:dyDescent="0.3">
      <c r="B15">
        <v>-6.668948057745272E-2</v>
      </c>
      <c r="C15">
        <v>-6.7912545827112328E-2</v>
      </c>
      <c r="D15">
        <v>-6.9135611076771852E-2</v>
      </c>
      <c r="E15">
        <v>-7.0358676326431294E-2</v>
      </c>
      <c r="F15">
        <v>-7.1581741576090971E-2</v>
      </c>
      <c r="G15">
        <v>-7.2804806825750676E-2</v>
      </c>
      <c r="H15">
        <v>-7.4027872075410187E-2</v>
      </c>
      <c r="I15">
        <v>-7.5250937325069683E-2</v>
      </c>
      <c r="J15">
        <v>-7.6474002574729208E-2</v>
      </c>
      <c r="K15">
        <v>-7.7697067824388857E-2</v>
      </c>
      <c r="L15">
        <v>-7.8920133074048382E-2</v>
      </c>
      <c r="M15">
        <v>-8.0143198323707851E-2</v>
      </c>
      <c r="N15">
        <v>-8.1366263573367542E-2</v>
      </c>
      <c r="O15">
        <v>-8.2589328823026997E-2</v>
      </c>
      <c r="P15">
        <v>-8.3812394072686688E-2</v>
      </c>
      <c r="Q15">
        <v>-8.5035459322346199E-2</v>
      </c>
      <c r="R15">
        <v>-8.6258524572005765E-2</v>
      </c>
      <c r="S15">
        <v>-8.7481589821665359E-2</v>
      </c>
      <c r="T15">
        <v>-8.8704655071324953E-2</v>
      </c>
      <c r="U15">
        <v>-8.9927720320984561E-2</v>
      </c>
      <c r="V15">
        <v>-9.1150785570644169E-2</v>
      </c>
      <c r="W15">
        <v>-9.237385082030361E-2</v>
      </c>
      <c r="X15">
        <v>-9.3596916069963218E-2</v>
      </c>
      <c r="Y15">
        <v>-9.4819981319622895E-2</v>
      </c>
      <c r="Z15">
        <v>-9.6043046569282364E-2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BF99-725E-484C-A617-EAF4CB34AE1D}">
  <dimension ref="A1:Z18"/>
  <sheetViews>
    <sheetView topLeftCell="A4" zoomScale="85" zoomScaleNormal="85" workbookViewId="0">
      <selection activeCell="X36" sqref="X36"/>
    </sheetView>
  </sheetViews>
  <sheetFormatPr defaultRowHeight="14.4" x14ac:dyDescent="0.3"/>
  <sheetData>
    <row r="1" spans="1:26" s="1" customFormat="1" x14ac:dyDescent="0.3">
      <c r="A1" s="1">
        <v>222</v>
      </c>
      <c r="B1" s="1">
        <v>-3.9239802140209321E-2</v>
      </c>
      <c r="C1" s="1">
        <v>-4.0100193024150237E-2</v>
      </c>
      <c r="D1" s="1">
        <v>-4.0935507025347102E-2</v>
      </c>
      <c r="E1" s="1">
        <v>-4.1828727925328331E-2</v>
      </c>
      <c r="F1" s="1">
        <v>-4.2793941252823327E-2</v>
      </c>
      <c r="G1" s="1">
        <v>-4.3832838736266817E-2</v>
      </c>
      <c r="H1" s="1">
        <v>-4.4939682192655109E-2</v>
      </c>
      <c r="I1" s="1">
        <v>-4.6103836784424687E-2</v>
      </c>
      <c r="J1" s="1">
        <v>-4.6909667955422313E-2</v>
      </c>
      <c r="K1" s="1">
        <v>-4.7536926720539503E-2</v>
      </c>
      <c r="L1" s="1">
        <v>-4.8053980801735272E-2</v>
      </c>
      <c r="M1" s="1">
        <v>-4.8495541016582072E-2</v>
      </c>
      <c r="N1" s="1">
        <v>-4.888192132577935E-2</v>
      </c>
      <c r="O1" s="1">
        <v>-4.9226111630587481E-2</v>
      </c>
      <c r="P1" s="1">
        <v>-4.9536946831009919E-2</v>
      </c>
      <c r="Q1" s="1">
        <v>-4.9820717986479739E-2</v>
      </c>
      <c r="R1" s="1">
        <v>-5.0082067627802478E-2</v>
      </c>
      <c r="S1" s="1">
        <v>-5.0324521554957972E-2</v>
      </c>
      <c r="T1" s="1">
        <v>-5.0550821603052513E-2</v>
      </c>
      <c r="U1" s="1">
        <v>-5.0763142800951032E-2</v>
      </c>
      <c r="V1" s="1">
        <v>-5.0963240092648208E-2</v>
      </c>
      <c r="W1" s="1">
        <v>-5.1152550410648708E-2</v>
      </c>
      <c r="X1" s="1">
        <v>-5.1332265487938358E-2</v>
      </c>
      <c r="Y1" s="1">
        <v>-5.1503384936465509E-2</v>
      </c>
      <c r="Z1" s="1">
        <v>-5.166675568339802E-2</v>
      </c>
    </row>
    <row r="2" spans="1:26" s="1" customFormat="1" x14ac:dyDescent="0.3">
      <c r="A2" s="1">
        <v>377</v>
      </c>
      <c r="B2" s="1">
        <v>-2.214766702574511E-2</v>
      </c>
      <c r="C2" s="1">
        <v>-2.2558115384182609E-2</v>
      </c>
      <c r="D2" s="1">
        <v>-2.2858023800083969E-2</v>
      </c>
      <c r="E2" s="1">
        <v>-2.3156207403069989E-2</v>
      </c>
      <c r="F2" s="1">
        <v>-2.3464978962952451E-2</v>
      </c>
      <c r="G2" s="1">
        <v>-2.3792231479398799E-2</v>
      </c>
      <c r="H2" s="1">
        <v>-2.4146194949871889E-2</v>
      </c>
      <c r="I2" s="1">
        <v>-2.453650493291332E-2</v>
      </c>
      <c r="J2" s="1">
        <v>-2.482837078136705E-2</v>
      </c>
      <c r="K2" s="1">
        <v>-2.5070683348392131E-2</v>
      </c>
      <c r="L2" s="1">
        <v>-2.5281447469913058E-2</v>
      </c>
      <c r="M2" s="1">
        <v>-2.546984206412916E-2</v>
      </c>
      <c r="N2" s="1">
        <v>-2.5641320993550269E-2</v>
      </c>
      <c r="O2" s="1">
        <v>-2.5799440619863171E-2</v>
      </c>
      <c r="P2" s="1">
        <v>-2.594667173286783E-2</v>
      </c>
      <c r="Q2" s="1">
        <v>-2.6084812283376949E-2</v>
      </c>
      <c r="R2" s="1">
        <v>-2.6215217854396691E-2</v>
      </c>
      <c r="S2" s="1">
        <v>-2.6338939663983079E-2</v>
      </c>
      <c r="T2" s="1">
        <v>-2.6456811800054051E-2</v>
      </c>
      <c r="U2" s="1">
        <v>-2.6569508808050629E-2</v>
      </c>
      <c r="V2" s="1">
        <v>-2.6677585083539641E-2</v>
      </c>
      <c r="W2" s="1">
        <v>-2.6781502631429571E-2</v>
      </c>
      <c r="X2" s="1">
        <v>-2.6881651127121441E-2</v>
      </c>
      <c r="Y2" s="1">
        <v>-2.6978362732409521E-2</v>
      </c>
      <c r="Z2" s="1">
        <v>-2.707192324608941E-2</v>
      </c>
    </row>
    <row r="3" spans="1:26" x14ac:dyDescent="0.3">
      <c r="A3" t="s">
        <v>3</v>
      </c>
      <c r="B3">
        <v>0</v>
      </c>
      <c r="C3">
        <v>319937.54175824719</v>
      </c>
      <c r="D3">
        <v>799843.85439561796</v>
      </c>
      <c r="E3">
        <v>1519703.323351674</v>
      </c>
      <c r="F3">
        <v>2599492.5267857579</v>
      </c>
      <c r="G3">
        <v>4219176.3319368847</v>
      </c>
      <c r="H3">
        <v>6648702.0396635737</v>
      </c>
      <c r="I3">
        <v>10292990.60125361</v>
      </c>
      <c r="J3">
        <v>13937279.162843641</v>
      </c>
      <c r="K3">
        <v>17581567.724433679</v>
      </c>
      <c r="L3">
        <v>21225856.28602371</v>
      </c>
      <c r="M3">
        <v>24870144.847613741</v>
      </c>
      <c r="N3">
        <v>28514433.409203779</v>
      </c>
      <c r="O3">
        <v>32158721.97079381</v>
      </c>
      <c r="P3">
        <v>35803010.532383837</v>
      </c>
      <c r="Q3">
        <v>39447299.093973882</v>
      </c>
      <c r="R3">
        <v>43091587.655563913</v>
      </c>
      <c r="S3">
        <v>46735876.217153937</v>
      </c>
      <c r="T3">
        <v>50380164.778743967</v>
      </c>
      <c r="U3">
        <v>54024453.340333998</v>
      </c>
      <c r="V3">
        <v>57668741.901924029</v>
      </c>
      <c r="W3">
        <v>61313030.46351406</v>
      </c>
      <c r="X3">
        <v>64957319.025104091</v>
      </c>
      <c r="Y3">
        <v>68601607.586694121</v>
      </c>
      <c r="Z3">
        <v>72245896.148284152</v>
      </c>
    </row>
    <row r="4" spans="1:26" x14ac:dyDescent="0.3">
      <c r="B4">
        <f>B3/86400</f>
        <v>0</v>
      </c>
      <c r="C4">
        <f t="shared" ref="C4:Z4" si="0">C3/86400</f>
        <v>3.70298080738712</v>
      </c>
      <c r="D4">
        <f t="shared" si="0"/>
        <v>9.2574520184678004</v>
      </c>
      <c r="E4">
        <f t="shared" si="0"/>
        <v>17.589158835088821</v>
      </c>
      <c r="F4">
        <f t="shared" si="0"/>
        <v>30.086719060020346</v>
      </c>
      <c r="G4">
        <f t="shared" si="0"/>
        <v>48.833059397417649</v>
      </c>
      <c r="H4">
        <f t="shared" si="0"/>
        <v>76.952569903513591</v>
      </c>
      <c r="I4">
        <f t="shared" si="0"/>
        <v>119.13183566265752</v>
      </c>
      <c r="J4">
        <f t="shared" si="0"/>
        <v>161.3111014218014</v>
      </c>
      <c r="K4">
        <f t="shared" si="0"/>
        <v>203.49036718094536</v>
      </c>
      <c r="L4">
        <f t="shared" si="0"/>
        <v>245.66963294008923</v>
      </c>
      <c r="M4">
        <f t="shared" si="0"/>
        <v>287.84889869923313</v>
      </c>
      <c r="N4">
        <f t="shared" si="0"/>
        <v>330.02816445837709</v>
      </c>
      <c r="O4">
        <f t="shared" si="0"/>
        <v>372.20743021752094</v>
      </c>
      <c r="P4">
        <f t="shared" si="0"/>
        <v>414.38669597666478</v>
      </c>
      <c r="Q4">
        <f t="shared" si="0"/>
        <v>456.5659617358088</v>
      </c>
      <c r="R4">
        <f t="shared" si="0"/>
        <v>498.7452274949527</v>
      </c>
      <c r="S4">
        <f t="shared" si="0"/>
        <v>540.92449325409643</v>
      </c>
      <c r="T4">
        <f t="shared" si="0"/>
        <v>583.10375901324039</v>
      </c>
      <c r="U4">
        <f t="shared" si="0"/>
        <v>625.28302477238424</v>
      </c>
      <c r="V4">
        <f t="shared" si="0"/>
        <v>667.46229053152808</v>
      </c>
      <c r="W4">
        <f t="shared" si="0"/>
        <v>709.64155629067204</v>
      </c>
      <c r="X4">
        <f t="shared" si="0"/>
        <v>751.82082204981589</v>
      </c>
      <c r="Y4">
        <f t="shared" si="0"/>
        <v>794.00008780895973</v>
      </c>
      <c r="Z4">
        <f t="shared" si="0"/>
        <v>836.17935356810358</v>
      </c>
    </row>
    <row r="6" spans="1:26" s="1" customFormat="1" x14ac:dyDescent="0.3">
      <c r="A6" s="2" t="s">
        <v>6</v>
      </c>
      <c r="B6" s="1">
        <v>-3.9239504816368731E-2</v>
      </c>
      <c r="C6" s="1">
        <v>-4.0099913038709863E-2</v>
      </c>
      <c r="D6" s="1">
        <v>-4.0935236028007631E-2</v>
      </c>
      <c r="E6" s="1">
        <v>-4.1828463044889908E-2</v>
      </c>
      <c r="F6" s="1">
        <v>-4.2793680370190157E-2</v>
      </c>
      <c r="G6" s="1">
        <v>-4.38325799159658E-2</v>
      </c>
      <c r="H6" s="1">
        <v>-4.4570475657789092E-2</v>
      </c>
      <c r="I6" s="1">
        <v>-4.5153588168644433E-2</v>
      </c>
      <c r="J6" s="1">
        <v>-4.5638774307696799E-2</v>
      </c>
      <c r="K6" s="1">
        <v>-4.6055530401978122E-2</v>
      </c>
      <c r="L6" s="1">
        <v>-4.6421459091689883E-2</v>
      </c>
      <c r="M6" s="1">
        <v>-4.6748016827173541E-2</v>
      </c>
      <c r="N6" s="1">
        <v>-4.7043120539596188E-2</v>
      </c>
      <c r="O6" s="1">
        <v>-4.7312488824950497E-2</v>
      </c>
      <c r="P6" s="1">
        <v>-4.7560396050936857E-2</v>
      </c>
      <c r="Q6" s="1">
        <v>-4.7790125496018437E-2</v>
      </c>
      <c r="R6" s="1">
        <v>-4.8004256135695193E-2</v>
      </c>
      <c r="S6" s="1">
        <v>-4.8204851885783162E-2</v>
      </c>
      <c r="T6" s="1">
        <v>-4.8393590851304277E-2</v>
      </c>
      <c r="U6" s="1">
        <v>-4.8571856187717442E-2</v>
      </c>
      <c r="V6" s="1">
        <v>-4.8740801567977853E-2</v>
      </c>
      <c r="W6" s="1">
        <v>-4.890139936578481E-2</v>
      </c>
      <c r="X6" s="1">
        <v>-4.9054476781688491E-2</v>
      </c>
      <c r="Y6" s="1">
        <v>-4.9200743375003297E-2</v>
      </c>
      <c r="Z6" s="1">
        <v>-4.9340812352328518E-2</v>
      </c>
    </row>
    <row r="7" spans="1:26" x14ac:dyDescent="0.3">
      <c r="A7" t="s">
        <v>7</v>
      </c>
      <c r="B7">
        <v>0</v>
      </c>
      <c r="C7">
        <v>659399.59424448991</v>
      </c>
      <c r="D7">
        <v>1648498.985611225</v>
      </c>
      <c r="E7">
        <v>3132148.0726613272</v>
      </c>
      <c r="F7">
        <v>5357621.7032364802</v>
      </c>
      <c r="G7">
        <v>8695832.1490992103</v>
      </c>
      <c r="H7">
        <v>12034042.594961939</v>
      </c>
      <c r="I7">
        <v>15372253.04082467</v>
      </c>
      <c r="J7">
        <v>18710463.486687399</v>
      </c>
      <c r="K7">
        <v>22048673.932550129</v>
      </c>
      <c r="L7">
        <v>25386884.378412861</v>
      </c>
      <c r="M7">
        <v>28725094.82427559</v>
      </c>
      <c r="N7">
        <v>32063305.27013832</v>
      </c>
      <c r="O7">
        <v>35401515.716001049</v>
      </c>
      <c r="P7">
        <v>38739726.161863782</v>
      </c>
      <c r="Q7">
        <v>42077936.607726507</v>
      </c>
      <c r="R7">
        <v>45416147.053589247</v>
      </c>
      <c r="S7">
        <v>48754357.49945198</v>
      </c>
      <c r="T7">
        <v>52092567.945314713</v>
      </c>
      <c r="U7">
        <v>55430778.391177453</v>
      </c>
      <c r="V7">
        <v>58768988.837040178</v>
      </c>
      <c r="W7">
        <v>62107199.282902911</v>
      </c>
      <c r="X7">
        <v>65445409.728765637</v>
      </c>
      <c r="Y7">
        <v>68783620.174628377</v>
      </c>
      <c r="Z7">
        <v>72121830.620491102</v>
      </c>
    </row>
    <row r="8" spans="1:26" x14ac:dyDescent="0.3">
      <c r="B8">
        <f>B7/86400</f>
        <v>0</v>
      </c>
      <c r="C8">
        <f t="shared" ref="C8" si="1">C7/86400</f>
        <v>7.6319397482001143</v>
      </c>
      <c r="D8">
        <f t="shared" ref="D8" si="2">D7/86400</f>
        <v>19.079849370500291</v>
      </c>
      <c r="E8">
        <f t="shared" ref="E8" si="3">E7/86400</f>
        <v>36.251713803950544</v>
      </c>
      <c r="F8">
        <f t="shared" ref="F8" si="4">F7/86400</f>
        <v>62.00951045412593</v>
      </c>
      <c r="G8">
        <f t="shared" ref="G8" si="5">G7/86400</f>
        <v>100.64620542938901</v>
      </c>
      <c r="H8">
        <f t="shared" ref="H8" si="6">H7/86400</f>
        <v>139.28290040465208</v>
      </c>
      <c r="I8">
        <f t="shared" ref="I8" si="7">I7/86400</f>
        <v>177.91959537991517</v>
      </c>
      <c r="J8">
        <f t="shared" ref="J8" si="8">J7/86400</f>
        <v>216.55629035517825</v>
      </c>
      <c r="K8">
        <f t="shared" ref="K8" si="9">K7/86400</f>
        <v>255.1929853304413</v>
      </c>
      <c r="L8">
        <f t="shared" ref="L8" si="10">L7/86400</f>
        <v>293.82968030570441</v>
      </c>
      <c r="M8">
        <f t="shared" ref="M8" si="11">M7/86400</f>
        <v>332.4663752809675</v>
      </c>
      <c r="N8">
        <f t="shared" ref="N8" si="12">N7/86400</f>
        <v>371.10307025623052</v>
      </c>
      <c r="O8">
        <f t="shared" ref="O8" si="13">O7/86400</f>
        <v>409.73976523149361</v>
      </c>
      <c r="P8">
        <f t="shared" ref="P8" si="14">P7/86400</f>
        <v>448.37646020675675</v>
      </c>
      <c r="Q8">
        <f t="shared" ref="Q8" si="15">Q7/86400</f>
        <v>487.01315518201977</v>
      </c>
      <c r="R8">
        <f t="shared" ref="R8" si="16">R7/86400</f>
        <v>525.64985015728291</v>
      </c>
      <c r="S8">
        <f t="shared" ref="S8" si="17">S7/86400</f>
        <v>564.28654513254605</v>
      </c>
      <c r="T8">
        <f t="shared" ref="T8" si="18">T7/86400</f>
        <v>602.92324010780919</v>
      </c>
      <c r="U8">
        <f t="shared" ref="U8" si="19">U7/86400</f>
        <v>641.55993508307233</v>
      </c>
      <c r="V8">
        <f t="shared" ref="V8" si="20">V7/86400</f>
        <v>680.19663005833536</v>
      </c>
      <c r="W8">
        <f t="shared" ref="W8" si="21">W7/86400</f>
        <v>718.8333250335985</v>
      </c>
      <c r="X8">
        <f t="shared" ref="X8" si="22">X7/86400</f>
        <v>757.47002000886152</v>
      </c>
      <c r="Y8">
        <f t="shared" ref="Y8" si="23">Y7/86400</f>
        <v>796.10671498412478</v>
      </c>
      <c r="Z8">
        <f t="shared" ref="Z8" si="24">Z7/86400</f>
        <v>834.7434099593878</v>
      </c>
    </row>
    <row r="9" spans="1:26" x14ac:dyDescent="0.3">
      <c r="A9" t="s">
        <v>6</v>
      </c>
      <c r="B9" s="1">
        <v>-3.924008022693181E-2</v>
      </c>
      <c r="C9" s="1">
        <v>-4.0100454895360738E-2</v>
      </c>
      <c r="D9" s="1">
        <v>-4.0935760490270881E-2</v>
      </c>
      <c r="E9" s="1">
        <v>-4.1828975669307447E-2</v>
      </c>
      <c r="F9" s="1">
        <v>-4.2794185257794437E-2</v>
      </c>
      <c r="G9" s="1">
        <v>-4.3833080812432007E-2</v>
      </c>
      <c r="H9" s="1">
        <v>-4.4939924122642083E-2</v>
      </c>
      <c r="I9" s="1">
        <v>-4.6104080292953202E-2</v>
      </c>
      <c r="J9" s="1">
        <v>-4.7312830124119291E-2</v>
      </c>
      <c r="K9" s="1">
        <v>-4.8555042868509937E-2</v>
      </c>
      <c r="L9" s="1">
        <v>-4.9402001291201862E-2</v>
      </c>
      <c r="M9" s="1">
        <v>-5.0059954350288642E-2</v>
      </c>
      <c r="N9" s="1">
        <v>-5.0603705666679058E-2</v>
      </c>
      <c r="O9" s="1">
        <v>-5.1070030289968801E-2</v>
      </c>
      <c r="P9" s="1">
        <v>-5.1479974053652268E-2</v>
      </c>
      <c r="Q9" s="1">
        <v>-5.1846792436495162E-2</v>
      </c>
      <c r="R9" s="1">
        <v>-5.217941336192209E-2</v>
      </c>
      <c r="S9" s="1">
        <v>-5.2484157783865608E-2</v>
      </c>
      <c r="T9" s="1">
        <v>-5.2765677633320088E-2</v>
      </c>
      <c r="U9" s="1">
        <v>-5.3027504220402658E-2</v>
      </c>
      <c r="V9" s="1">
        <v>-5.3272387037755657E-2</v>
      </c>
      <c r="W9" s="1">
        <v>-5.350251262270686E-2</v>
      </c>
      <c r="X9" s="1">
        <v>-5.3719651258237112E-2</v>
      </c>
      <c r="Y9" s="1">
        <v>-5.3925258413470442E-2</v>
      </c>
      <c r="Z9" s="1">
        <v>-5.412054677914839E-2</v>
      </c>
    </row>
    <row r="10" spans="1:26" x14ac:dyDescent="0.3">
      <c r="A10" t="s">
        <v>7</v>
      </c>
      <c r="B10">
        <v>0</v>
      </c>
      <c r="C10">
        <v>162695.95577484209</v>
      </c>
      <c r="D10">
        <v>406739.88943710527</v>
      </c>
      <c r="E10">
        <v>772805.78993049997</v>
      </c>
      <c r="F10">
        <v>1321904.640670592</v>
      </c>
      <c r="G10">
        <v>2145552.9167807298</v>
      </c>
      <c r="H10">
        <v>3381025.330945937</v>
      </c>
      <c r="I10">
        <v>5234233.9521937482</v>
      </c>
      <c r="J10">
        <v>8014046.8840654641</v>
      </c>
      <c r="K10">
        <v>12183766.28187304</v>
      </c>
      <c r="L10">
        <v>16353485.67968061</v>
      </c>
      <c r="M10">
        <v>20523205.07748818</v>
      </c>
      <c r="N10">
        <v>24692924.47529576</v>
      </c>
      <c r="O10">
        <v>28862643.873103339</v>
      </c>
      <c r="P10">
        <v>33032363.270910911</v>
      </c>
      <c r="Q10">
        <v>37202082.668718487</v>
      </c>
      <c r="R10">
        <v>41371802.066526063</v>
      </c>
      <c r="S10">
        <v>45541521.464333639</v>
      </c>
      <c r="T10">
        <v>49711240.862141207</v>
      </c>
      <c r="U10">
        <v>53880960.25994879</v>
      </c>
      <c r="V10">
        <v>58050679.657756373</v>
      </c>
      <c r="W10">
        <v>62220399.055563942</v>
      </c>
      <c r="X10">
        <v>66390118.453371517</v>
      </c>
      <c r="Y10">
        <v>70559837.851179093</v>
      </c>
      <c r="Z10">
        <v>74729557.248986661</v>
      </c>
    </row>
    <row r="11" spans="1:26" x14ac:dyDescent="0.3">
      <c r="B11">
        <f>B10/86400</f>
        <v>0</v>
      </c>
      <c r="C11">
        <f t="shared" ref="C11" si="25">C10/86400</f>
        <v>1.883055043690302</v>
      </c>
      <c r="D11">
        <f t="shared" ref="D11" si="26">D10/86400</f>
        <v>4.7076376092257552</v>
      </c>
      <c r="E11">
        <f t="shared" ref="E11" si="27">E10/86400</f>
        <v>8.9445114575289342</v>
      </c>
      <c r="F11">
        <f t="shared" ref="F11" si="28">F10/86400</f>
        <v>15.299822229983704</v>
      </c>
      <c r="G11">
        <f t="shared" ref="G11" si="29">G10/86400</f>
        <v>24.832788388665854</v>
      </c>
      <c r="H11">
        <f t="shared" ref="H11" si="30">H10/86400</f>
        <v>39.132237626689083</v>
      </c>
      <c r="I11">
        <f t="shared" ref="I11" si="31">I10/86400</f>
        <v>60.58141148372394</v>
      </c>
      <c r="J11">
        <f t="shared" ref="J11" si="32">J10/86400</f>
        <v>92.755172269276201</v>
      </c>
      <c r="K11">
        <f t="shared" ref="K11" si="33">K10/86400</f>
        <v>141.01581344760461</v>
      </c>
      <c r="L11">
        <f t="shared" ref="L11" si="34">L10/86400</f>
        <v>189.27645462593298</v>
      </c>
      <c r="M11">
        <f t="shared" ref="M11" si="35">M10/86400</f>
        <v>237.53709580426136</v>
      </c>
      <c r="N11">
        <f t="shared" ref="N11" si="36">N10/86400</f>
        <v>285.79773698258981</v>
      </c>
      <c r="O11">
        <f t="shared" ref="O11" si="37">O10/86400</f>
        <v>334.05837816091827</v>
      </c>
      <c r="P11">
        <f t="shared" ref="P11" si="38">P10/86400</f>
        <v>382.31901933924667</v>
      </c>
      <c r="Q11">
        <f t="shared" ref="Q11" si="39">Q10/86400</f>
        <v>430.57966051757506</v>
      </c>
      <c r="R11">
        <f t="shared" ref="R11" si="40">R10/86400</f>
        <v>478.84030169590352</v>
      </c>
      <c r="S11">
        <f t="shared" ref="S11" si="41">S10/86400</f>
        <v>527.10094287423192</v>
      </c>
      <c r="T11">
        <f t="shared" ref="T11" si="42">T10/86400</f>
        <v>575.36158405256026</v>
      </c>
      <c r="U11">
        <f t="shared" ref="U11" si="43">U10/86400</f>
        <v>623.62222523088883</v>
      </c>
      <c r="V11">
        <f t="shared" ref="V11" si="44">V10/86400</f>
        <v>671.88286640921729</v>
      </c>
      <c r="W11">
        <f t="shared" ref="W11" si="45">W10/86400</f>
        <v>720.14350758754563</v>
      </c>
      <c r="X11">
        <f t="shared" ref="X11" si="46">X10/86400</f>
        <v>768.40414876587408</v>
      </c>
      <c r="Y11">
        <f t="shared" ref="Y11" si="47">Y10/86400</f>
        <v>816.66478994420243</v>
      </c>
      <c r="Z11">
        <f t="shared" ref="Z11" si="48">Z10/86400</f>
        <v>864.92543112253077</v>
      </c>
    </row>
    <row r="13" spans="1:26" x14ac:dyDescent="0.3">
      <c r="R13">
        <v>3</v>
      </c>
      <c r="S13">
        <v>6</v>
      </c>
      <c r="T13">
        <v>9</v>
      </c>
      <c r="U13">
        <v>12</v>
      </c>
      <c r="V13">
        <v>15</v>
      </c>
      <c r="W13">
        <v>18</v>
      </c>
      <c r="X13">
        <v>21</v>
      </c>
      <c r="Y13">
        <v>24</v>
      </c>
      <c r="Z13">
        <v>27</v>
      </c>
    </row>
    <row r="14" spans="1:26" x14ac:dyDescent="0.3">
      <c r="A14">
        <v>-2E-3</v>
      </c>
      <c r="B14">
        <f>B6*B17</f>
        <v>-3.9239504816368731E-2</v>
      </c>
      <c r="C14">
        <f t="shared" ref="C14:Y14" si="49">C6*C17</f>
        <v>-4.0019713212632445E-2</v>
      </c>
      <c r="D14">
        <f t="shared" si="49"/>
        <v>-4.0771495083895597E-2</v>
      </c>
      <c r="E14">
        <f t="shared" si="49"/>
        <v>-4.1577492266620567E-2</v>
      </c>
      <c r="F14">
        <f t="shared" si="49"/>
        <v>-4.2451330927228637E-2</v>
      </c>
      <c r="G14">
        <f t="shared" si="49"/>
        <v>-4.3394254116806141E-2</v>
      </c>
      <c r="H14">
        <f t="shared" si="49"/>
        <v>-4.403562994989562E-2</v>
      </c>
      <c r="I14">
        <f t="shared" si="49"/>
        <v>-4.4521437934283412E-2</v>
      </c>
      <c r="J14">
        <f t="shared" si="49"/>
        <v>-4.4908553918773651E-2</v>
      </c>
      <c r="K14">
        <f t="shared" si="49"/>
        <v>-4.5226530854742514E-2</v>
      </c>
      <c r="L14">
        <f t="shared" si="49"/>
        <v>-4.5493029909856084E-2</v>
      </c>
      <c r="M14">
        <f t="shared" si="49"/>
        <v>-4.5719560456975721E-2</v>
      </c>
      <c r="N14">
        <f t="shared" si="49"/>
        <v>-4.5914085646645876E-2</v>
      </c>
      <c r="O14">
        <f t="shared" si="49"/>
        <v>-4.6082364115501782E-2</v>
      </c>
      <c r="P14">
        <f t="shared" si="49"/>
        <v>-4.6228704961510624E-2</v>
      </c>
      <c r="Q14">
        <f t="shared" si="49"/>
        <v>-4.6356421731137881E-2</v>
      </c>
      <c r="R14">
        <f t="shared" si="49"/>
        <v>-4.6468119939352945E-2</v>
      </c>
      <c r="S14">
        <f t="shared" si="49"/>
        <v>-4.6565886921666536E-2</v>
      </c>
      <c r="T14">
        <f t="shared" si="49"/>
        <v>-4.6651421580657319E-2</v>
      </c>
      <c r="U14">
        <f t="shared" si="49"/>
        <v>-4.6726125652584174E-2</v>
      </c>
      <c r="V14">
        <f t="shared" si="49"/>
        <v>-4.6791169505258738E-2</v>
      </c>
      <c r="W14">
        <f t="shared" si="49"/>
        <v>-4.6847540592421848E-2</v>
      </c>
      <c r="X14">
        <f t="shared" si="49"/>
        <v>-4.6896079803294195E-2</v>
      </c>
      <c r="Y14">
        <f t="shared" si="49"/>
        <v>-4.6937509179753145E-2</v>
      </c>
      <c r="Z14">
        <f>Z6*Z17</f>
        <v>-4.6972453359416751E-2</v>
      </c>
    </row>
    <row r="15" spans="1:26" x14ac:dyDescent="0.3">
      <c r="B15">
        <f>B9*B18</f>
        <v>-3.924008022693181E-2</v>
      </c>
      <c r="C15">
        <f t="shared" ref="C15:Q15" si="50">C9*C18</f>
        <v>-4.0120505122808417E-2</v>
      </c>
      <c r="D15">
        <f t="shared" si="50"/>
        <v>-4.1357803113245939E-2</v>
      </c>
      <c r="E15">
        <f t="shared" si="50"/>
        <v>-4.2678723132767951E-2</v>
      </c>
      <c r="F15">
        <f t="shared" si="50"/>
        <v>-4.4099736493817952E-2</v>
      </c>
      <c r="G15">
        <f t="shared" si="50"/>
        <v>-4.5625943734426341E-2</v>
      </c>
      <c r="H15">
        <f t="shared" si="50"/>
        <v>-4.7254999104235071E-2</v>
      </c>
      <c r="I15">
        <f t="shared" si="50"/>
        <v>-4.8979289688720437E-2</v>
      </c>
      <c r="J15">
        <f t="shared" si="50"/>
        <v>-5.0784283896458081E-2</v>
      </c>
      <c r="K15">
        <f t="shared" si="50"/>
        <v>-5.2658075797298358E-2</v>
      </c>
      <c r="L15">
        <f t="shared" si="50"/>
        <v>-5.4131247615511864E-2</v>
      </c>
      <c r="M15">
        <f t="shared" si="50"/>
        <v>-5.5418195941765766E-2</v>
      </c>
      <c r="N15">
        <f t="shared" si="50"/>
        <v>-5.6595677462056543E-2</v>
      </c>
      <c r="O15">
        <f t="shared" si="50"/>
        <v>-5.7700944298605596E-2</v>
      </c>
      <c r="P15">
        <f t="shared" si="50"/>
        <v>-5.8755028994711397E-2</v>
      </c>
      <c r="Q15">
        <f t="shared" si="50"/>
        <v>-5.9770991166374562E-2</v>
      </c>
      <c r="R15">
        <f>R9*(R18+$A$14*R13)</f>
        <v>-6.0444419653043147E-2</v>
      </c>
      <c r="S15">
        <f t="shared" ref="S15:Z15" si="51">S9*(S18+$A$14*S13)</f>
        <v>-6.1090773840092774E-2</v>
      </c>
      <c r="T15">
        <f t="shared" si="51"/>
        <v>-6.1714845123231672E-2</v>
      </c>
      <c r="U15">
        <f t="shared" si="51"/>
        <v>-6.2320231204175278E-2</v>
      </c>
      <c r="V15">
        <f t="shared" si="51"/>
        <v>-6.2909701975029472E-2</v>
      </c>
      <c r="W15">
        <f t="shared" si="51"/>
        <v>-6.3485434953703124E-2</v>
      </c>
      <c r="X15">
        <f t="shared" si="51"/>
        <v>-6.4049172454117356E-2</v>
      </c>
      <c r="Y15">
        <f t="shared" si="51"/>
        <v>-6.4602329809481468E-2</v>
      </c>
      <c r="Z15">
        <f t="shared" si="51"/>
        <v>-6.514607189112015E-2</v>
      </c>
    </row>
    <row r="17" spans="2:26" x14ac:dyDescent="0.3">
      <c r="B17">
        <v>1</v>
      </c>
      <c r="C17">
        <f>B17+$A$14</f>
        <v>0.998</v>
      </c>
      <c r="D17">
        <f t="shared" ref="D17:Z17" si="52">C17+$A$14</f>
        <v>0.996</v>
      </c>
      <c r="E17">
        <f t="shared" si="52"/>
        <v>0.99399999999999999</v>
      </c>
      <c r="F17">
        <f t="shared" si="52"/>
        <v>0.99199999999999999</v>
      </c>
      <c r="G17">
        <f t="shared" si="52"/>
        <v>0.99</v>
      </c>
      <c r="H17">
        <f t="shared" si="52"/>
        <v>0.98799999999999999</v>
      </c>
      <c r="I17">
        <f t="shared" si="52"/>
        <v>0.98599999999999999</v>
      </c>
      <c r="J17">
        <f t="shared" si="52"/>
        <v>0.98399999999999999</v>
      </c>
      <c r="K17">
        <f t="shared" si="52"/>
        <v>0.98199999999999998</v>
      </c>
      <c r="L17">
        <f t="shared" si="52"/>
        <v>0.98</v>
      </c>
      <c r="M17">
        <f t="shared" si="52"/>
        <v>0.97799999999999998</v>
      </c>
      <c r="N17">
        <f t="shared" si="52"/>
        <v>0.97599999999999998</v>
      </c>
      <c r="O17">
        <f t="shared" si="52"/>
        <v>0.97399999999999998</v>
      </c>
      <c r="P17">
        <f t="shared" si="52"/>
        <v>0.97199999999999998</v>
      </c>
      <c r="Q17">
        <f t="shared" si="52"/>
        <v>0.97</v>
      </c>
      <c r="R17">
        <f t="shared" si="52"/>
        <v>0.96799999999999997</v>
      </c>
      <c r="S17">
        <f t="shared" si="52"/>
        <v>0.96599999999999997</v>
      </c>
      <c r="T17">
        <f t="shared" si="52"/>
        <v>0.96399999999999997</v>
      </c>
      <c r="U17">
        <f t="shared" si="52"/>
        <v>0.96199999999999997</v>
      </c>
      <c r="V17">
        <f t="shared" si="52"/>
        <v>0.96</v>
      </c>
      <c r="W17">
        <f t="shared" si="52"/>
        <v>0.95799999999999996</v>
      </c>
      <c r="X17">
        <f t="shared" si="52"/>
        <v>0.95599999999999996</v>
      </c>
      <c r="Y17">
        <f t="shared" si="52"/>
        <v>0.95399999999999996</v>
      </c>
      <c r="Z17">
        <f t="shared" si="52"/>
        <v>0.95199999999999996</v>
      </c>
    </row>
    <row r="18" spans="2:26" x14ac:dyDescent="0.3">
      <c r="B18">
        <v>1</v>
      </c>
      <c r="C18">
        <f>B$18-A14/4</f>
        <v>1.0004999999999999</v>
      </c>
      <c r="D18">
        <f t="shared" ref="D18:Z18" si="53">C$18-B14/4</f>
        <v>1.0103098762040921</v>
      </c>
      <c r="E18">
        <f t="shared" si="53"/>
        <v>1.0203148045072501</v>
      </c>
      <c r="F18">
        <f t="shared" si="53"/>
        <v>1.0305076782782241</v>
      </c>
      <c r="G18">
        <f t="shared" si="53"/>
        <v>1.0409020513448792</v>
      </c>
      <c r="H18">
        <f t="shared" si="53"/>
        <v>1.0515148840766864</v>
      </c>
      <c r="I18">
        <f t="shared" si="53"/>
        <v>1.0623634476058879</v>
      </c>
      <c r="J18">
        <f t="shared" si="53"/>
        <v>1.0733723550933618</v>
      </c>
      <c r="K18">
        <f t="shared" si="53"/>
        <v>1.0845027145769326</v>
      </c>
      <c r="L18">
        <f t="shared" si="53"/>
        <v>1.095729853056626</v>
      </c>
      <c r="M18">
        <f t="shared" si="53"/>
        <v>1.1070364857703117</v>
      </c>
      <c r="N18">
        <f t="shared" si="53"/>
        <v>1.1184097432477758</v>
      </c>
      <c r="O18">
        <f t="shared" si="53"/>
        <v>1.1298396333620198</v>
      </c>
      <c r="P18">
        <f t="shared" si="53"/>
        <v>1.1413181547736813</v>
      </c>
      <c r="Q18">
        <f t="shared" si="53"/>
        <v>1.1528387458025566</v>
      </c>
      <c r="R18">
        <f t="shared" si="53"/>
        <v>1.1643959220429343</v>
      </c>
      <c r="S18">
        <f t="shared" si="53"/>
        <v>1.1759850274757189</v>
      </c>
      <c r="T18">
        <f t="shared" si="53"/>
        <v>1.187602057460557</v>
      </c>
      <c r="U18">
        <f t="shared" si="53"/>
        <v>1.1992435291909738</v>
      </c>
      <c r="V18">
        <f t="shared" si="53"/>
        <v>1.2109063845861381</v>
      </c>
      <c r="W18">
        <f t="shared" si="53"/>
        <v>1.2225879159992841</v>
      </c>
      <c r="X18">
        <f t="shared" si="53"/>
        <v>1.2342857083755987</v>
      </c>
      <c r="Y18">
        <f t="shared" si="53"/>
        <v>1.2459975935237042</v>
      </c>
      <c r="Z18">
        <f t="shared" si="53"/>
        <v>1.2577216134745277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C6AA0-150F-4613-99CD-94995B841434}">
  <dimension ref="A1:Z11"/>
  <sheetViews>
    <sheetView topLeftCell="A7" zoomScale="85" zoomScaleNormal="85" workbookViewId="0">
      <selection activeCell="U28" sqref="U28"/>
    </sheetView>
  </sheetViews>
  <sheetFormatPr defaultRowHeight="14.4" x14ac:dyDescent="0.3"/>
  <sheetData>
    <row r="1" spans="1:26" s="1" customFormat="1" x14ac:dyDescent="0.3">
      <c r="A1" s="1">
        <v>222</v>
      </c>
      <c r="B1" s="1">
        <v>-3.9239802140209321E-2</v>
      </c>
      <c r="C1" s="1">
        <v>-4.0100193024150237E-2</v>
      </c>
      <c r="D1" s="1">
        <v>-4.0935507025347102E-2</v>
      </c>
      <c r="E1" s="1">
        <v>-4.1828727925328331E-2</v>
      </c>
      <c r="F1" s="1">
        <v>-4.2793941252823327E-2</v>
      </c>
      <c r="G1" s="1">
        <v>-4.3832838736266817E-2</v>
      </c>
      <c r="H1" s="1">
        <v>-4.4939682192655109E-2</v>
      </c>
      <c r="I1" s="1">
        <v>-4.6103836784424687E-2</v>
      </c>
      <c r="J1" s="1">
        <v>-4.6909667955422313E-2</v>
      </c>
      <c r="K1" s="1">
        <v>-4.7536926720539503E-2</v>
      </c>
      <c r="L1" s="1">
        <v>-4.8053980801735272E-2</v>
      </c>
      <c r="M1" s="1">
        <v>-4.8495541016582072E-2</v>
      </c>
      <c r="N1" s="1">
        <v>-4.888192132577935E-2</v>
      </c>
      <c r="O1" s="1">
        <v>-4.9226111630587481E-2</v>
      </c>
      <c r="P1" s="1">
        <v>-4.9536946831009919E-2</v>
      </c>
      <c r="Q1" s="1">
        <v>-4.9820717986479739E-2</v>
      </c>
      <c r="R1" s="1">
        <v>-5.0082067627802478E-2</v>
      </c>
      <c r="S1" s="1">
        <v>-5.0324521554957972E-2</v>
      </c>
      <c r="T1" s="1">
        <v>-5.0550821603052513E-2</v>
      </c>
      <c r="U1" s="1">
        <v>-5.0763142800951032E-2</v>
      </c>
      <c r="V1" s="1">
        <v>-5.0963240092648208E-2</v>
      </c>
      <c r="W1" s="1">
        <v>-5.1152550410648708E-2</v>
      </c>
      <c r="X1" s="1">
        <v>-5.1332265487938358E-2</v>
      </c>
      <c r="Y1" s="1">
        <v>-5.1503384936465509E-2</v>
      </c>
      <c r="Z1" s="1">
        <v>-5.166675568339802E-2</v>
      </c>
    </row>
    <row r="2" spans="1:26" s="1" customFormat="1" x14ac:dyDescent="0.3">
      <c r="A2" s="1">
        <v>377</v>
      </c>
      <c r="B2" s="1">
        <v>-2.214766702574511E-2</v>
      </c>
      <c r="C2" s="1">
        <v>-2.2558115384182609E-2</v>
      </c>
      <c r="D2" s="1">
        <v>-2.2858023800083969E-2</v>
      </c>
      <c r="E2" s="1">
        <v>-2.3156207403069989E-2</v>
      </c>
      <c r="F2" s="1">
        <v>-2.3464978962952451E-2</v>
      </c>
      <c r="G2" s="1">
        <v>-2.3792231479398799E-2</v>
      </c>
      <c r="H2" s="1">
        <v>-2.4146194949871889E-2</v>
      </c>
      <c r="I2" s="1">
        <v>-2.453650493291332E-2</v>
      </c>
      <c r="J2" s="1">
        <v>-2.482837078136705E-2</v>
      </c>
      <c r="K2" s="1">
        <v>-2.5070683348392131E-2</v>
      </c>
      <c r="L2" s="1">
        <v>-2.5281447469913058E-2</v>
      </c>
      <c r="M2" s="1">
        <v>-2.546984206412916E-2</v>
      </c>
      <c r="N2" s="1">
        <v>-2.5641320993550269E-2</v>
      </c>
      <c r="O2" s="1">
        <v>-2.5799440619863171E-2</v>
      </c>
      <c r="P2" s="1">
        <v>-2.594667173286783E-2</v>
      </c>
      <c r="Q2" s="1">
        <v>-2.6084812283376949E-2</v>
      </c>
      <c r="R2" s="1">
        <v>-2.6215217854396691E-2</v>
      </c>
      <c r="S2" s="1">
        <v>-2.6338939663983079E-2</v>
      </c>
      <c r="T2" s="1">
        <v>-2.6456811800054051E-2</v>
      </c>
      <c r="U2" s="1">
        <v>-2.6569508808050629E-2</v>
      </c>
      <c r="V2" s="1">
        <v>-2.6677585083539641E-2</v>
      </c>
      <c r="W2" s="1">
        <v>-2.6781502631429571E-2</v>
      </c>
      <c r="X2" s="1">
        <v>-2.6881651127121441E-2</v>
      </c>
      <c r="Y2" s="1">
        <v>-2.6978362732409521E-2</v>
      </c>
      <c r="Z2" s="1">
        <v>-2.707192324608941E-2</v>
      </c>
    </row>
    <row r="3" spans="1:26" x14ac:dyDescent="0.3">
      <c r="A3" t="s">
        <v>3</v>
      </c>
      <c r="B3">
        <v>0</v>
      </c>
      <c r="C3">
        <v>319937.54175824719</v>
      </c>
      <c r="D3">
        <v>799843.85439561796</v>
      </c>
      <c r="E3">
        <v>1519703.323351674</v>
      </c>
      <c r="F3">
        <v>2599492.5267857579</v>
      </c>
      <c r="G3">
        <v>4219176.3319368847</v>
      </c>
      <c r="H3">
        <v>6648702.0396635737</v>
      </c>
      <c r="I3">
        <v>10292990.60125361</v>
      </c>
      <c r="J3">
        <v>13937279.162843641</v>
      </c>
      <c r="K3">
        <v>17581567.724433679</v>
      </c>
      <c r="L3">
        <v>21225856.28602371</v>
      </c>
      <c r="M3">
        <v>24870144.847613741</v>
      </c>
      <c r="N3">
        <v>28514433.409203779</v>
      </c>
      <c r="O3">
        <v>32158721.97079381</v>
      </c>
      <c r="P3">
        <v>35803010.532383837</v>
      </c>
      <c r="Q3">
        <v>39447299.093973882</v>
      </c>
      <c r="R3">
        <v>43091587.655563913</v>
      </c>
      <c r="S3">
        <v>46735876.217153937</v>
      </c>
      <c r="T3">
        <v>50380164.778743967</v>
      </c>
      <c r="U3">
        <v>54024453.340333998</v>
      </c>
      <c r="V3">
        <v>57668741.901924029</v>
      </c>
      <c r="W3">
        <v>61313030.46351406</v>
      </c>
      <c r="X3">
        <v>64957319.025104091</v>
      </c>
      <c r="Y3">
        <v>68601607.586694121</v>
      </c>
      <c r="Z3">
        <v>72245896.148284152</v>
      </c>
    </row>
    <row r="4" spans="1:26" x14ac:dyDescent="0.3">
      <c r="B4">
        <f>B3/86400</f>
        <v>0</v>
      </c>
      <c r="C4">
        <f t="shared" ref="C4:Z4" si="0">C3/86400</f>
        <v>3.70298080738712</v>
      </c>
      <c r="D4">
        <f t="shared" si="0"/>
        <v>9.2574520184678004</v>
      </c>
      <c r="E4">
        <f t="shared" si="0"/>
        <v>17.589158835088821</v>
      </c>
      <c r="F4">
        <f t="shared" si="0"/>
        <v>30.086719060020346</v>
      </c>
      <c r="G4">
        <f t="shared" si="0"/>
        <v>48.833059397417649</v>
      </c>
      <c r="H4">
        <f t="shared" si="0"/>
        <v>76.952569903513591</v>
      </c>
      <c r="I4">
        <f t="shared" si="0"/>
        <v>119.13183566265752</v>
      </c>
      <c r="J4">
        <f t="shared" si="0"/>
        <v>161.3111014218014</v>
      </c>
      <c r="K4">
        <f t="shared" si="0"/>
        <v>203.49036718094536</v>
      </c>
      <c r="L4">
        <f t="shared" si="0"/>
        <v>245.66963294008923</v>
      </c>
      <c r="M4">
        <f t="shared" si="0"/>
        <v>287.84889869923313</v>
      </c>
      <c r="N4">
        <f t="shared" si="0"/>
        <v>330.02816445837709</v>
      </c>
      <c r="O4">
        <f t="shared" si="0"/>
        <v>372.20743021752094</v>
      </c>
      <c r="P4">
        <f t="shared" si="0"/>
        <v>414.38669597666478</v>
      </c>
      <c r="Q4">
        <f t="shared" si="0"/>
        <v>456.5659617358088</v>
      </c>
      <c r="R4">
        <f t="shared" si="0"/>
        <v>498.7452274949527</v>
      </c>
      <c r="S4">
        <f t="shared" si="0"/>
        <v>540.92449325409643</v>
      </c>
      <c r="T4">
        <f t="shared" si="0"/>
        <v>583.10375901324039</v>
      </c>
      <c r="U4">
        <f t="shared" si="0"/>
        <v>625.28302477238424</v>
      </c>
      <c r="V4">
        <f t="shared" si="0"/>
        <v>667.46229053152808</v>
      </c>
      <c r="W4">
        <f t="shared" si="0"/>
        <v>709.64155629067204</v>
      </c>
      <c r="X4">
        <f t="shared" si="0"/>
        <v>751.82082204981589</v>
      </c>
      <c r="Y4">
        <f t="shared" si="0"/>
        <v>794.00008780895973</v>
      </c>
      <c r="Z4">
        <f t="shared" si="0"/>
        <v>836.17935356810358</v>
      </c>
    </row>
    <row r="6" spans="1:26" s="1" customFormat="1" x14ac:dyDescent="0.3">
      <c r="A6" s="2" t="s">
        <v>6</v>
      </c>
      <c r="B6" s="1">
        <v>-3.9468842530231148E-2</v>
      </c>
      <c r="C6" s="1">
        <v>-4.0325038190194847E-2</v>
      </c>
      <c r="D6" s="1">
        <v>-4.1156944525462653E-2</v>
      </c>
      <c r="E6" s="1">
        <v>-4.2046587396027929E-2</v>
      </c>
      <c r="F6" s="1">
        <v>-4.3007965409044738E-2</v>
      </c>
      <c r="G6" s="1">
        <v>-4.4042861935626773E-2</v>
      </c>
      <c r="H6" s="1">
        <v>-4.514574480631587E-2</v>
      </c>
      <c r="I6" s="1">
        <v>-4.6306244103173293E-2</v>
      </c>
      <c r="J6" s="1">
        <v>-4.7110008986034797E-2</v>
      </c>
      <c r="K6" s="1">
        <v>-4.7735911545925852E-2</v>
      </c>
      <c r="L6" s="1">
        <v>-4.8252001004640208E-2</v>
      </c>
      <c r="M6" s="1">
        <v>-4.8692837229659697E-2</v>
      </c>
      <c r="N6" s="1">
        <v>-4.9078652271524949E-2</v>
      </c>
      <c r="O6" s="1">
        <v>-4.9422387579961757E-2</v>
      </c>
      <c r="P6" s="1">
        <v>-4.9732847574600107E-2</v>
      </c>
      <c r="Q6" s="1">
        <v>-5.0016303213669018E-2</v>
      </c>
      <c r="R6" s="1">
        <v>-5.0277383259096399E-2</v>
      </c>
      <c r="S6" s="1">
        <v>-5.0519603777039283E-2</v>
      </c>
      <c r="T6" s="1">
        <v>-5.0745699533565607E-2</v>
      </c>
      <c r="U6" s="1">
        <v>-5.0957840302322199E-2</v>
      </c>
      <c r="V6" s="1">
        <v>-5.1157777039286742E-2</v>
      </c>
      <c r="W6" s="1">
        <v>-5.134694359471749E-2</v>
      </c>
      <c r="X6" s="1">
        <v>-5.1526529280036287E-2</v>
      </c>
      <c r="Y6" s="1">
        <v>-5.1697531776360793E-2</v>
      </c>
      <c r="Z6" s="1">
        <v>-5.1860796450539669E-2</v>
      </c>
    </row>
    <row r="7" spans="1:26" x14ac:dyDescent="0.3">
      <c r="A7" t="s">
        <v>7</v>
      </c>
      <c r="B7">
        <v>0</v>
      </c>
      <c r="C7">
        <v>318988.51326366642</v>
      </c>
      <c r="D7">
        <v>797471.28315916588</v>
      </c>
      <c r="E7">
        <v>1515195.438002415</v>
      </c>
      <c r="F7">
        <v>2591781.67026729</v>
      </c>
      <c r="G7">
        <v>4206661.0186646003</v>
      </c>
      <c r="H7">
        <v>6628980.0412605666</v>
      </c>
      <c r="I7">
        <v>10262458.575154521</v>
      </c>
      <c r="J7">
        <v>13895937.109048471</v>
      </c>
      <c r="K7">
        <v>17529415.642942421</v>
      </c>
      <c r="L7">
        <v>21162894.176836371</v>
      </c>
      <c r="M7">
        <v>24796372.710730322</v>
      </c>
      <c r="N7">
        <v>28429851.244624268</v>
      </c>
      <c r="O7">
        <v>32063329.778518219</v>
      </c>
      <c r="P7">
        <v>35696808.312412173</v>
      </c>
      <c r="Q7">
        <v>39330286.846306123</v>
      </c>
      <c r="R7">
        <v>42963765.380200073</v>
      </c>
      <c r="S7">
        <v>46597243.914094023</v>
      </c>
      <c r="T7">
        <v>50230722.447987974</v>
      </c>
      <c r="U7">
        <v>53864200.981881917</v>
      </c>
      <c r="V7">
        <v>57497679.515775867</v>
      </c>
      <c r="W7">
        <v>61131158.049669817</v>
      </c>
      <c r="X7">
        <v>64764636.583563767</v>
      </c>
      <c r="Y7">
        <v>68398115.117457718</v>
      </c>
      <c r="Z7">
        <v>72031593.65135166</v>
      </c>
    </row>
    <row r="8" spans="1:26" x14ac:dyDescent="0.3">
      <c r="B8">
        <f>B7/86400</f>
        <v>0</v>
      </c>
      <c r="C8">
        <f t="shared" ref="C8" si="1">C7/86400</f>
        <v>3.6919966812924354</v>
      </c>
      <c r="D8">
        <f t="shared" ref="D8" si="2">D7/86400</f>
        <v>9.2299917032310859</v>
      </c>
      <c r="E8">
        <f t="shared" ref="E8" si="3">E7/86400</f>
        <v>17.536984236139062</v>
      </c>
      <c r="F8">
        <f t="shared" ref="F8" si="4">F7/86400</f>
        <v>29.997473035501041</v>
      </c>
      <c r="G8">
        <f t="shared" ref="G8" si="5">G7/86400</f>
        <v>48.688206234543983</v>
      </c>
      <c r="H8">
        <f t="shared" ref="H8" si="6">H7/86400</f>
        <v>76.724306033108405</v>
      </c>
      <c r="I8">
        <f t="shared" ref="I8" si="7">I7/86400</f>
        <v>118.7784557309551</v>
      </c>
      <c r="J8">
        <f t="shared" ref="J8" si="8">J7/86400</f>
        <v>160.83260542880174</v>
      </c>
      <c r="K8">
        <f t="shared" ref="K8" si="9">K7/86400</f>
        <v>202.88675512664838</v>
      </c>
      <c r="L8">
        <f t="shared" ref="L8" si="10">L7/86400</f>
        <v>244.94090482449505</v>
      </c>
      <c r="M8">
        <f t="shared" ref="M8" si="11">M7/86400</f>
        <v>286.99505452234166</v>
      </c>
      <c r="N8">
        <f t="shared" ref="N8" si="12">N7/86400</f>
        <v>329.0492042201883</v>
      </c>
      <c r="O8">
        <f t="shared" ref="O8" si="13">O7/86400</f>
        <v>371.10335391803494</v>
      </c>
      <c r="P8">
        <f t="shared" ref="P8" si="14">P7/86400</f>
        <v>413.15750361588164</v>
      </c>
      <c r="Q8">
        <f t="shared" ref="Q8" si="15">Q7/86400</f>
        <v>455.21165331372828</v>
      </c>
      <c r="R8">
        <f t="shared" ref="R8" si="16">R7/86400</f>
        <v>497.26580301157492</v>
      </c>
      <c r="S8">
        <f t="shared" ref="S8" si="17">S7/86400</f>
        <v>539.31995270942161</v>
      </c>
      <c r="T8">
        <f t="shared" ref="T8" si="18">T7/86400</f>
        <v>581.3741024072682</v>
      </c>
      <c r="U8">
        <f t="shared" ref="U8" si="19">U7/86400</f>
        <v>623.42825210511478</v>
      </c>
      <c r="V8">
        <f t="shared" ref="V8" si="20">V7/86400</f>
        <v>665.48240180296148</v>
      </c>
      <c r="W8">
        <f t="shared" ref="W8" si="21">W7/86400</f>
        <v>707.53655150080806</v>
      </c>
      <c r="X8">
        <f t="shared" ref="X8" si="22">X7/86400</f>
        <v>749.59070119865476</v>
      </c>
      <c r="Y8">
        <f t="shared" ref="Y8" si="23">Y7/86400</f>
        <v>791.64485089650134</v>
      </c>
      <c r="Z8">
        <f t="shared" ref="Z8" si="24">Z7/86400</f>
        <v>833.69900059434792</v>
      </c>
    </row>
    <row r="9" spans="1:26" x14ac:dyDescent="0.3">
      <c r="A9" t="s">
        <v>6</v>
      </c>
      <c r="B9" s="1">
        <v>-3.9045379485618398E-2</v>
      </c>
      <c r="C9" s="1">
        <v>-3.9909449914752558E-2</v>
      </c>
      <c r="D9" s="1">
        <v>-4.0747734933906467E-2</v>
      </c>
      <c r="E9" s="1">
        <v>-4.1644067628941517E-2</v>
      </c>
      <c r="F9" s="1">
        <v>-4.2612608505994458E-2</v>
      </c>
      <c r="G9" s="1">
        <v>-4.365496912155771E-2</v>
      </c>
      <c r="H9" s="1">
        <v>-4.4765232976888662E-2</v>
      </c>
      <c r="I9" s="1">
        <v>-4.593253738818346E-2</v>
      </c>
      <c r="J9" s="1">
        <v>-4.6740145500369042E-2</v>
      </c>
      <c r="K9" s="1">
        <v>-4.7368569569334711E-2</v>
      </c>
      <c r="L9" s="1">
        <v>-4.7886452341551533E-2</v>
      </c>
      <c r="M9" s="1">
        <v>-4.832863471113525E-2</v>
      </c>
      <c r="N9" s="1">
        <v>-4.871550110082308E-2</v>
      </c>
      <c r="O9" s="1">
        <v>-4.9060083028598073E-2</v>
      </c>
      <c r="P9" s="1">
        <v>-4.9371241540092092E-2</v>
      </c>
      <c r="Q9" s="1">
        <v>-4.9655284917003543E-2</v>
      </c>
      <c r="R9" s="1">
        <v>-4.9916867475018258E-2</v>
      </c>
      <c r="S9" s="1">
        <v>-5.0159523338186067E-2</v>
      </c>
      <c r="T9" s="1">
        <v>-5.0386000382532589E-2</v>
      </c>
      <c r="U9" s="1">
        <v>-5.0598478125260839E-2</v>
      </c>
      <c r="V9" s="1">
        <v>-5.0798714914936247E-2</v>
      </c>
      <c r="W9" s="1">
        <v>-5.0988150314561442E-2</v>
      </c>
      <c r="X9" s="1">
        <v>-5.1167978123375042E-2</v>
      </c>
      <c r="Y9" s="1">
        <v>-5.1339199600716472E-2</v>
      </c>
      <c r="Z9" s="1">
        <v>-5.1502663005055953E-2</v>
      </c>
    </row>
    <row r="10" spans="1:26" x14ac:dyDescent="0.3">
      <c r="A10" t="s">
        <v>7</v>
      </c>
      <c r="B10">
        <v>0</v>
      </c>
      <c r="C10">
        <v>320776.04748976562</v>
      </c>
      <c r="D10">
        <v>801940.11872441415</v>
      </c>
      <c r="E10">
        <v>1523686.225576387</v>
      </c>
      <c r="F10">
        <v>2606305.3858543462</v>
      </c>
      <c r="G10">
        <v>4230234.1262712842</v>
      </c>
      <c r="H10">
        <v>6666127.2368966918</v>
      </c>
      <c r="I10">
        <v>10319966.902834799</v>
      </c>
      <c r="J10">
        <v>13973806.56877291</v>
      </c>
      <c r="K10">
        <v>17627646.234711021</v>
      </c>
      <c r="L10">
        <v>21281485.900649142</v>
      </c>
      <c r="M10">
        <v>24935325.566587251</v>
      </c>
      <c r="N10">
        <v>28589165.23252536</v>
      </c>
      <c r="O10">
        <v>32243004.89846348</v>
      </c>
      <c r="P10">
        <v>35896844.564401589</v>
      </c>
      <c r="Q10">
        <v>39550684.230339698</v>
      </c>
      <c r="R10">
        <v>43204523.896277808</v>
      </c>
      <c r="S10">
        <v>46858363.562215917</v>
      </c>
      <c r="T10">
        <v>50512203.228154033</v>
      </c>
      <c r="U10">
        <v>54166042.894092143</v>
      </c>
      <c r="V10">
        <v>57819882.560030237</v>
      </c>
      <c r="W10">
        <v>61473722.225968353</v>
      </c>
      <c r="X10">
        <v>65127561.891906463</v>
      </c>
      <c r="Y10">
        <v>68781401.557844579</v>
      </c>
      <c r="Z10">
        <v>72435241.223782688</v>
      </c>
    </row>
    <row r="11" spans="1:26" x14ac:dyDescent="0.3">
      <c r="B11">
        <f>B10/86400</f>
        <v>0</v>
      </c>
      <c r="C11">
        <f t="shared" ref="C11" si="25">C10/86400</f>
        <v>3.7126857348352504</v>
      </c>
      <c r="D11">
        <f t="shared" ref="D11" si="26">D10/86400</f>
        <v>9.2817143370881272</v>
      </c>
      <c r="E11">
        <f t="shared" ref="E11" si="27">E10/86400</f>
        <v>17.635257240467443</v>
      </c>
      <c r="F11">
        <f t="shared" ref="F11" si="28">F10/86400</f>
        <v>30.165571595536413</v>
      </c>
      <c r="G11">
        <f t="shared" ref="G11" si="29">G10/86400</f>
        <v>48.961043128139863</v>
      </c>
      <c r="H11">
        <f t="shared" ref="H11" si="30">H10/86400</f>
        <v>77.154250427045042</v>
      </c>
      <c r="I11">
        <f t="shared" ref="I11" si="31">I10/86400</f>
        <v>119.44406137540277</v>
      </c>
      <c r="J11">
        <f t="shared" ref="J11" si="32">J10/86400</f>
        <v>161.73387232376052</v>
      </c>
      <c r="K11">
        <f t="shared" ref="K11" si="33">K10/86400</f>
        <v>204.02368327211829</v>
      </c>
      <c r="L11">
        <f t="shared" ref="L11" si="34">L10/86400</f>
        <v>246.31349422047617</v>
      </c>
      <c r="M11">
        <f t="shared" ref="M11" si="35">M10/86400</f>
        <v>288.60330516883391</v>
      </c>
      <c r="N11">
        <f t="shared" ref="N11" si="36">N10/86400</f>
        <v>330.89311611719165</v>
      </c>
      <c r="O11">
        <f t="shared" ref="O11" si="37">O10/86400</f>
        <v>373.18292706554956</v>
      </c>
      <c r="P11">
        <f t="shared" ref="P11" si="38">P10/86400</f>
        <v>415.4727380139073</v>
      </c>
      <c r="Q11">
        <f t="shared" ref="Q11" si="39">Q10/86400</f>
        <v>457.76254896226504</v>
      </c>
      <c r="R11">
        <f t="shared" ref="R11" si="40">R10/86400</f>
        <v>500.05235991062278</v>
      </c>
      <c r="S11">
        <f t="shared" ref="S11" si="41">S10/86400</f>
        <v>542.34217085898047</v>
      </c>
      <c r="T11">
        <f t="shared" ref="T11" si="42">T10/86400</f>
        <v>584.63198180733832</v>
      </c>
      <c r="U11">
        <f t="shared" ref="U11" si="43">U10/86400</f>
        <v>626.92179275569606</v>
      </c>
      <c r="V11">
        <f t="shared" ref="V11" si="44">V10/86400</f>
        <v>669.21160370405369</v>
      </c>
      <c r="W11">
        <f t="shared" ref="W11" si="45">W10/86400</f>
        <v>711.50141465241154</v>
      </c>
      <c r="X11">
        <f t="shared" ref="X11" si="46">X10/86400</f>
        <v>753.79122560076928</v>
      </c>
      <c r="Y11">
        <f t="shared" ref="Y11" si="47">Y10/86400</f>
        <v>796.08103654912702</v>
      </c>
      <c r="Z11">
        <f t="shared" ref="Z11" si="48">Z10/86400</f>
        <v>838.37084749748487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5CD16-F468-42BA-8563-707E345C4971}">
  <dimension ref="A1:Z11"/>
  <sheetViews>
    <sheetView zoomScale="85" zoomScaleNormal="85" workbookViewId="0">
      <selection activeCell="G45" sqref="G45"/>
    </sheetView>
  </sheetViews>
  <sheetFormatPr defaultRowHeight="14.4" x14ac:dyDescent="0.3"/>
  <sheetData>
    <row r="1" spans="1:26" s="1" customFormat="1" x14ac:dyDescent="0.3">
      <c r="A1" s="1">
        <v>222</v>
      </c>
      <c r="B1" s="1">
        <v>-3.9239802140209321E-2</v>
      </c>
      <c r="C1" s="1">
        <v>-4.0100193024150237E-2</v>
      </c>
      <c r="D1" s="1">
        <v>-4.0935507025347102E-2</v>
      </c>
      <c r="E1" s="1">
        <v>-4.1828727925328331E-2</v>
      </c>
      <c r="F1" s="1">
        <v>-4.2793941252823327E-2</v>
      </c>
      <c r="G1" s="1">
        <v>-4.3832838736266817E-2</v>
      </c>
      <c r="H1" s="1">
        <v>-4.4939682192655109E-2</v>
      </c>
      <c r="I1" s="1">
        <v>-4.6103836784424687E-2</v>
      </c>
      <c r="J1" s="1">
        <v>-4.6909667955422313E-2</v>
      </c>
      <c r="K1" s="1">
        <v>-4.7536926720539503E-2</v>
      </c>
      <c r="L1" s="1">
        <v>-4.8053980801735272E-2</v>
      </c>
      <c r="M1" s="1">
        <v>-4.8495541016582072E-2</v>
      </c>
      <c r="N1" s="1">
        <v>-4.888192132577935E-2</v>
      </c>
      <c r="O1" s="1">
        <v>-4.9226111630587481E-2</v>
      </c>
      <c r="P1" s="1">
        <v>-4.9536946831009919E-2</v>
      </c>
      <c r="Q1" s="1">
        <v>-4.9820717986479739E-2</v>
      </c>
      <c r="R1" s="1">
        <v>-5.0082067627802478E-2</v>
      </c>
      <c r="S1" s="1">
        <v>-5.0324521554957972E-2</v>
      </c>
      <c r="T1" s="1">
        <v>-5.0550821603052513E-2</v>
      </c>
      <c r="U1" s="1">
        <v>-5.0763142800951032E-2</v>
      </c>
      <c r="V1" s="1">
        <v>-5.0963240092648208E-2</v>
      </c>
      <c r="W1" s="1">
        <v>-5.1152550410648708E-2</v>
      </c>
      <c r="X1" s="1">
        <v>-5.1332265487938358E-2</v>
      </c>
      <c r="Y1" s="1">
        <v>-5.1503384936465509E-2</v>
      </c>
      <c r="Z1" s="1">
        <v>-5.166675568339802E-2</v>
      </c>
    </row>
    <row r="2" spans="1:26" s="1" customFormat="1" x14ac:dyDescent="0.3">
      <c r="A2" s="1">
        <v>377</v>
      </c>
      <c r="B2" s="1">
        <v>-2.214766702574511E-2</v>
      </c>
      <c r="C2" s="1">
        <v>-2.2558115384182609E-2</v>
      </c>
      <c r="D2" s="1">
        <v>-2.2858023800083969E-2</v>
      </c>
      <c r="E2" s="1">
        <v>-2.3156207403069989E-2</v>
      </c>
      <c r="F2" s="1">
        <v>-2.3464978962952451E-2</v>
      </c>
      <c r="G2" s="1">
        <v>-2.3792231479398799E-2</v>
      </c>
      <c r="H2" s="1">
        <v>-2.4146194949871889E-2</v>
      </c>
      <c r="I2" s="1">
        <v>-2.453650493291332E-2</v>
      </c>
      <c r="J2" s="1">
        <v>-2.482837078136705E-2</v>
      </c>
      <c r="K2" s="1">
        <v>-2.5070683348392131E-2</v>
      </c>
      <c r="L2" s="1">
        <v>-2.5281447469913058E-2</v>
      </c>
      <c r="M2" s="1">
        <v>-2.546984206412916E-2</v>
      </c>
      <c r="N2" s="1">
        <v>-2.5641320993550269E-2</v>
      </c>
      <c r="O2" s="1">
        <v>-2.5799440619863171E-2</v>
      </c>
      <c r="P2" s="1">
        <v>-2.594667173286783E-2</v>
      </c>
      <c r="Q2" s="1">
        <v>-2.6084812283376949E-2</v>
      </c>
      <c r="R2" s="1">
        <v>-2.6215217854396691E-2</v>
      </c>
      <c r="S2" s="1">
        <v>-2.6338939663983079E-2</v>
      </c>
      <c r="T2" s="1">
        <v>-2.6456811800054051E-2</v>
      </c>
      <c r="U2" s="1">
        <v>-2.6569508808050629E-2</v>
      </c>
      <c r="V2" s="1">
        <v>-2.6677585083539641E-2</v>
      </c>
      <c r="W2" s="1">
        <v>-2.6781502631429571E-2</v>
      </c>
      <c r="X2" s="1">
        <v>-2.6881651127121441E-2</v>
      </c>
      <c r="Y2" s="1">
        <v>-2.6978362732409521E-2</v>
      </c>
      <c r="Z2" s="1">
        <v>-2.707192324608941E-2</v>
      </c>
    </row>
    <row r="3" spans="1:26" x14ac:dyDescent="0.3">
      <c r="A3" t="s">
        <v>3</v>
      </c>
      <c r="B3">
        <v>0</v>
      </c>
      <c r="C3">
        <v>319937.54175824719</v>
      </c>
      <c r="D3">
        <v>799843.85439561796</v>
      </c>
      <c r="E3">
        <v>1519703.323351674</v>
      </c>
      <c r="F3">
        <v>2599492.5267857579</v>
      </c>
      <c r="G3">
        <v>4219176.3319368847</v>
      </c>
      <c r="H3">
        <v>6648702.0396635737</v>
      </c>
      <c r="I3">
        <v>10292990.60125361</v>
      </c>
      <c r="J3">
        <v>13937279.162843641</v>
      </c>
      <c r="K3">
        <v>17581567.724433679</v>
      </c>
      <c r="L3">
        <v>21225856.28602371</v>
      </c>
      <c r="M3">
        <v>24870144.847613741</v>
      </c>
      <c r="N3">
        <v>28514433.409203779</v>
      </c>
      <c r="O3">
        <v>32158721.97079381</v>
      </c>
      <c r="P3">
        <v>35803010.532383837</v>
      </c>
      <c r="Q3">
        <v>39447299.093973882</v>
      </c>
      <c r="R3">
        <v>43091587.655563913</v>
      </c>
      <c r="S3">
        <v>46735876.217153937</v>
      </c>
      <c r="T3">
        <v>50380164.778743967</v>
      </c>
      <c r="U3">
        <v>54024453.340333998</v>
      </c>
      <c r="V3">
        <v>57668741.901924029</v>
      </c>
      <c r="W3">
        <v>61313030.46351406</v>
      </c>
      <c r="X3">
        <v>64957319.025104091</v>
      </c>
      <c r="Y3">
        <v>68601607.586694121</v>
      </c>
      <c r="Z3">
        <v>72245896.148284152</v>
      </c>
    </row>
    <row r="4" spans="1:26" x14ac:dyDescent="0.3">
      <c r="B4">
        <f>B3/86400</f>
        <v>0</v>
      </c>
      <c r="C4">
        <f t="shared" ref="C4:Z4" si="0">C3/86400</f>
        <v>3.70298080738712</v>
      </c>
      <c r="D4">
        <f t="shared" si="0"/>
        <v>9.2574520184678004</v>
      </c>
      <c r="E4">
        <f t="shared" si="0"/>
        <v>17.589158835088821</v>
      </c>
      <c r="F4">
        <f t="shared" si="0"/>
        <v>30.086719060020346</v>
      </c>
      <c r="G4">
        <f t="shared" si="0"/>
        <v>48.833059397417649</v>
      </c>
      <c r="H4">
        <f t="shared" si="0"/>
        <v>76.952569903513591</v>
      </c>
      <c r="I4">
        <f t="shared" si="0"/>
        <v>119.13183566265752</v>
      </c>
      <c r="J4">
        <f t="shared" si="0"/>
        <v>161.3111014218014</v>
      </c>
      <c r="K4">
        <f t="shared" si="0"/>
        <v>203.49036718094536</v>
      </c>
      <c r="L4">
        <f t="shared" si="0"/>
        <v>245.66963294008923</v>
      </c>
      <c r="M4">
        <f t="shared" si="0"/>
        <v>287.84889869923313</v>
      </c>
      <c r="N4">
        <f t="shared" si="0"/>
        <v>330.02816445837709</v>
      </c>
      <c r="O4">
        <f t="shared" si="0"/>
        <v>372.20743021752094</v>
      </c>
      <c r="P4">
        <f t="shared" si="0"/>
        <v>414.38669597666478</v>
      </c>
      <c r="Q4">
        <f t="shared" si="0"/>
        <v>456.5659617358088</v>
      </c>
      <c r="R4">
        <f t="shared" si="0"/>
        <v>498.7452274949527</v>
      </c>
      <c r="S4">
        <f t="shared" si="0"/>
        <v>540.92449325409643</v>
      </c>
      <c r="T4">
        <f t="shared" si="0"/>
        <v>583.10375901324039</v>
      </c>
      <c r="U4">
        <f t="shared" si="0"/>
        <v>625.28302477238424</v>
      </c>
      <c r="V4">
        <f t="shared" si="0"/>
        <v>667.46229053152808</v>
      </c>
      <c r="W4">
        <f t="shared" si="0"/>
        <v>709.64155629067204</v>
      </c>
      <c r="X4">
        <f t="shared" si="0"/>
        <v>751.82082204981589</v>
      </c>
      <c r="Y4">
        <f t="shared" si="0"/>
        <v>794.00008780895973</v>
      </c>
      <c r="Z4">
        <f t="shared" si="0"/>
        <v>836.17935356810358</v>
      </c>
    </row>
    <row r="6" spans="1:26" s="1" customFormat="1" x14ac:dyDescent="0.3">
      <c r="A6" s="2" t="s">
        <v>6</v>
      </c>
      <c r="B6" s="1">
        <v>-5.2577851468726608E-2</v>
      </c>
      <c r="C6" s="1">
        <v>-5.3769438092735003E-2</v>
      </c>
      <c r="D6" s="1">
        <v>-5.4923191902461019E-2</v>
      </c>
      <c r="E6" s="1">
        <v>-5.6156559213152511E-2</v>
      </c>
      <c r="F6" s="1">
        <v>-5.7489113635904643E-2</v>
      </c>
      <c r="G6" s="1">
        <v>-5.8922764350654563E-2</v>
      </c>
      <c r="H6" s="1">
        <v>-6.0448813035575359E-2</v>
      </c>
      <c r="I6" s="1">
        <v>-6.1517371135630571E-2</v>
      </c>
      <c r="J6" s="1">
        <v>-6.2353840599089091E-2</v>
      </c>
      <c r="K6" s="1">
        <v>-6.3045261126307997E-2</v>
      </c>
      <c r="L6" s="1">
        <v>-6.3636378443560668E-2</v>
      </c>
      <c r="M6" s="1">
        <v>-6.415366072114817E-2</v>
      </c>
      <c r="N6" s="1">
        <v>-6.4614191069334928E-2</v>
      </c>
      <c r="O6" s="1">
        <v>-6.5029682231919794E-2</v>
      </c>
      <c r="P6" s="1">
        <v>-6.5408532437437453E-2</v>
      </c>
      <c r="Q6" s="1">
        <v>-6.5756975824251718E-2</v>
      </c>
      <c r="R6" s="1">
        <v>-6.6079770419689127E-2</v>
      </c>
      <c r="S6" s="1">
        <v>-6.6380631467553297E-2</v>
      </c>
      <c r="T6" s="1">
        <v>-6.6662515997586283E-2</v>
      </c>
      <c r="U6" s="1">
        <v>-6.6927816246317454E-2</v>
      </c>
      <c r="V6" s="1">
        <v>-6.7178494978983122E-2</v>
      </c>
      <c r="W6" s="1">
        <v>-6.7416182526573859E-2</v>
      </c>
      <c r="X6" s="1">
        <v>-6.7642247867392299E-2</v>
      </c>
      <c r="Y6" s="1">
        <v>-6.7857851673742905E-2</v>
      </c>
      <c r="Z6" s="1">
        <v>-6.8063986554797992E-2</v>
      </c>
    </row>
    <row r="7" spans="1:26" x14ac:dyDescent="0.3">
      <c r="A7" t="s">
        <v>7</v>
      </c>
      <c r="B7">
        <v>0</v>
      </c>
      <c r="C7">
        <v>440491.96132550843</v>
      </c>
      <c r="D7">
        <v>1101229.9033137709</v>
      </c>
      <c r="E7">
        <v>2092336.8162961651</v>
      </c>
      <c r="F7">
        <v>3578997.1857697549</v>
      </c>
      <c r="G7">
        <v>5808987.7399801416</v>
      </c>
      <c r="H7">
        <v>9153973.5712957215</v>
      </c>
      <c r="I7">
        <v>12498959.4026113</v>
      </c>
      <c r="J7">
        <v>15843945.233926879</v>
      </c>
      <c r="K7">
        <v>19188931.065242462</v>
      </c>
      <c r="L7">
        <v>22533916.896558039</v>
      </c>
      <c r="M7">
        <v>25878902.72787362</v>
      </c>
      <c r="N7">
        <v>29223888.5591892</v>
      </c>
      <c r="O7">
        <v>32568874.390504781</v>
      </c>
      <c r="P7">
        <v>35913860.221820362</v>
      </c>
      <c r="Q7">
        <v>39258846.053135939</v>
      </c>
      <c r="R7">
        <v>42603831.884451523</v>
      </c>
      <c r="S7">
        <v>45948817.715767093</v>
      </c>
      <c r="T7">
        <v>49293803.54708267</v>
      </c>
      <c r="U7">
        <v>52638789.378398247</v>
      </c>
      <c r="V7">
        <v>55983775.209713817</v>
      </c>
      <c r="W7">
        <v>59328761.041029401</v>
      </c>
      <c r="X7">
        <v>62673746.872344978</v>
      </c>
      <c r="Y7">
        <v>66018732.703660563</v>
      </c>
      <c r="Z7">
        <v>69363718.53497614</v>
      </c>
    </row>
    <row r="8" spans="1:26" x14ac:dyDescent="0.3">
      <c r="B8">
        <f>B7/86400</f>
        <v>0</v>
      </c>
      <c r="C8">
        <f t="shared" ref="C8" si="1">C7/86400</f>
        <v>5.0982865894156069</v>
      </c>
      <c r="D8">
        <f t="shared" ref="D8" si="2">D7/86400</f>
        <v>12.745716473539014</v>
      </c>
      <c r="E8">
        <f t="shared" ref="E8" si="3">E7/86400</f>
        <v>24.216861299724133</v>
      </c>
      <c r="F8">
        <f t="shared" ref="F8" si="4">F7/86400</f>
        <v>41.423578539001795</v>
      </c>
      <c r="G8">
        <f t="shared" ref="G8" si="5">G7/86400</f>
        <v>67.233654397918301</v>
      </c>
      <c r="H8">
        <f t="shared" ref="H8" si="6">H7/86400</f>
        <v>105.94876818629307</v>
      </c>
      <c r="I8">
        <f t="shared" ref="I8" si="7">I7/86400</f>
        <v>144.66388197466782</v>
      </c>
      <c r="J8">
        <f t="shared" ref="J8" si="8">J7/86400</f>
        <v>183.37899576304258</v>
      </c>
      <c r="K8">
        <f t="shared" ref="K8" si="9">K7/86400</f>
        <v>222.09410955141738</v>
      </c>
      <c r="L8">
        <f t="shared" ref="L8" si="10">L7/86400</f>
        <v>260.80922333979214</v>
      </c>
      <c r="M8">
        <f t="shared" ref="M8" si="11">M7/86400</f>
        <v>299.52433712816691</v>
      </c>
      <c r="N8">
        <f t="shared" ref="N8" si="12">N7/86400</f>
        <v>338.23945091654167</v>
      </c>
      <c r="O8">
        <f t="shared" ref="O8" si="13">O7/86400</f>
        <v>376.95456470491644</v>
      </c>
      <c r="P8">
        <f t="shared" ref="P8" si="14">P7/86400</f>
        <v>415.6696784932912</v>
      </c>
      <c r="Q8">
        <f t="shared" ref="Q8" si="15">Q7/86400</f>
        <v>454.38479228166597</v>
      </c>
      <c r="R8">
        <f t="shared" ref="R8" si="16">R7/86400</f>
        <v>493.09990607004079</v>
      </c>
      <c r="S8">
        <f t="shared" ref="S8" si="17">S7/86400</f>
        <v>531.81501985841544</v>
      </c>
      <c r="T8">
        <f t="shared" ref="T8" si="18">T7/86400</f>
        <v>570.5301336467902</v>
      </c>
      <c r="U8">
        <f t="shared" ref="U8" si="19">U7/86400</f>
        <v>609.24524743516486</v>
      </c>
      <c r="V8">
        <f t="shared" ref="V8" si="20">V7/86400</f>
        <v>647.96036122353951</v>
      </c>
      <c r="W8">
        <f t="shared" ref="W8" si="21">W7/86400</f>
        <v>686.67547501191439</v>
      </c>
      <c r="X8">
        <f t="shared" ref="X8" si="22">X7/86400</f>
        <v>725.39058880028915</v>
      </c>
      <c r="Y8">
        <f t="shared" ref="Y8" si="23">Y7/86400</f>
        <v>764.10570258866392</v>
      </c>
      <c r="Z8">
        <f t="shared" ref="Z8" si="24">Z7/86400</f>
        <v>802.82081637703868</v>
      </c>
    </row>
    <row r="9" spans="1:26" x14ac:dyDescent="0.3">
      <c r="A9" t="s">
        <v>6</v>
      </c>
      <c r="B9" s="1">
        <v>-3.1515827763327092E-2</v>
      </c>
      <c r="C9" s="1">
        <v>-3.2185571418954229E-2</v>
      </c>
      <c r="D9" s="1">
        <v>-3.2837256812956121E-2</v>
      </c>
      <c r="E9" s="1">
        <v>-3.3534248926340479E-2</v>
      </c>
      <c r="F9" s="1">
        <v>-3.4287467418862072E-2</v>
      </c>
      <c r="G9" s="1">
        <v>-3.5098456066422583E-2</v>
      </c>
      <c r="H9" s="1">
        <v>-3.5963157990506013E-2</v>
      </c>
      <c r="I9" s="1">
        <v>-3.6873789762880332E-2</v>
      </c>
      <c r="J9" s="1">
        <v>-3.7820893887561748E-2</v>
      </c>
      <c r="K9" s="1">
        <v>-3.847099935879545E-2</v>
      </c>
      <c r="L9" s="1">
        <v>-3.8975908253410907E-2</v>
      </c>
      <c r="M9" s="1">
        <v>-3.9392235834401483E-2</v>
      </c>
      <c r="N9" s="1">
        <v>-3.9748307519069E-2</v>
      </c>
      <c r="O9" s="1">
        <v>-4.0060511773785681E-2</v>
      </c>
      <c r="P9" s="1">
        <v>-4.0339236455011578E-2</v>
      </c>
      <c r="Q9" s="1">
        <v>-4.059150029276716E-2</v>
      </c>
      <c r="R9" s="1">
        <v>-4.0822277404949432E-2</v>
      </c>
      <c r="S9" s="1">
        <v>-4.1035226571877532E-2</v>
      </c>
      <c r="T9" s="1">
        <v>-4.1233120835542397E-2</v>
      </c>
      <c r="U9" s="1">
        <v>-4.141811436128217E-2</v>
      </c>
      <c r="V9" s="1">
        <v>-4.159191549476432E-2</v>
      </c>
      <c r="W9" s="1">
        <v>-4.1755903064383162E-2</v>
      </c>
      <c r="X9" s="1">
        <v>-4.1911206933920857E-2</v>
      </c>
      <c r="Y9" s="1">
        <v>-4.2058765254920701E-2</v>
      </c>
      <c r="Z9" s="1">
        <v>-4.2199366081020387E-2</v>
      </c>
    </row>
    <row r="10" spans="1:26" x14ac:dyDescent="0.3">
      <c r="A10" t="s">
        <v>7</v>
      </c>
      <c r="B10">
        <v>0</v>
      </c>
      <c r="C10">
        <v>250446.46380613561</v>
      </c>
      <c r="D10">
        <v>626116.15951533895</v>
      </c>
      <c r="E10">
        <v>1189620.703079144</v>
      </c>
      <c r="F10">
        <v>2034877.5184248521</v>
      </c>
      <c r="G10">
        <v>3302762.7414434128</v>
      </c>
      <c r="H10">
        <v>5204590.5759712551</v>
      </c>
      <c r="I10">
        <v>8057332.3277630182</v>
      </c>
      <c r="J10">
        <v>12336444.95545066</v>
      </c>
      <c r="K10">
        <v>16615557.583138309</v>
      </c>
      <c r="L10">
        <v>20894670.21082595</v>
      </c>
      <c r="M10">
        <v>25173782.83851359</v>
      </c>
      <c r="N10">
        <v>29452895.466201238</v>
      </c>
      <c r="O10">
        <v>33732008.093888879</v>
      </c>
      <c r="P10">
        <v>38011120.721576527</v>
      </c>
      <c r="Q10">
        <v>42290233.349264167</v>
      </c>
      <c r="R10">
        <v>46569345.976951823</v>
      </c>
      <c r="S10">
        <v>50848458.604639471</v>
      </c>
      <c r="T10">
        <v>55127571.232327119</v>
      </c>
      <c r="U10">
        <v>59406683.860014766</v>
      </c>
      <c r="V10">
        <v>63685796.487702407</v>
      </c>
      <c r="W10">
        <v>67964909.115390062</v>
      </c>
      <c r="X10">
        <v>72244021.74307771</v>
      </c>
      <c r="Y10">
        <v>76523134.370765358</v>
      </c>
      <c r="Z10">
        <v>80802246.998453006</v>
      </c>
    </row>
    <row r="11" spans="1:26" x14ac:dyDescent="0.3">
      <c r="B11">
        <f>B10/86400</f>
        <v>0</v>
      </c>
      <c r="C11">
        <f t="shared" ref="C11" si="25">C10/86400</f>
        <v>2.898685923682125</v>
      </c>
      <c r="D11">
        <f t="shared" ref="D11" si="26">D10/86400</f>
        <v>7.2467148092053115</v>
      </c>
      <c r="E11">
        <f t="shared" ref="E11" si="27">E10/86400</f>
        <v>13.768758137490092</v>
      </c>
      <c r="F11">
        <f t="shared" ref="F11" si="28">F10/86400</f>
        <v>23.55182312991727</v>
      </c>
      <c r="G11">
        <f t="shared" ref="G11" si="29">G10/86400</f>
        <v>38.226420618558016</v>
      </c>
      <c r="H11">
        <f t="shared" ref="H11" si="30">H10/86400</f>
        <v>60.238316851519158</v>
      </c>
      <c r="I11">
        <f t="shared" ref="I11" si="31">I10/86400</f>
        <v>93.256161200960861</v>
      </c>
      <c r="J11">
        <f t="shared" ref="J11" si="32">J10/86400</f>
        <v>142.78292772512339</v>
      </c>
      <c r="K11">
        <f t="shared" ref="K11" si="33">K10/86400</f>
        <v>192.309694249286</v>
      </c>
      <c r="L11">
        <f t="shared" ref="L11" si="34">L10/86400</f>
        <v>241.83646077344849</v>
      </c>
      <c r="M11">
        <f t="shared" ref="M11" si="35">M10/86400</f>
        <v>291.36322729761099</v>
      </c>
      <c r="N11">
        <f t="shared" ref="N11" si="36">N10/86400</f>
        <v>340.8899938217736</v>
      </c>
      <c r="O11">
        <f t="shared" ref="O11" si="37">O10/86400</f>
        <v>390.4167603459361</v>
      </c>
      <c r="P11">
        <f t="shared" ref="P11" si="38">P10/86400</f>
        <v>439.94352687009871</v>
      </c>
      <c r="Q11">
        <f t="shared" ref="Q11" si="39">Q10/86400</f>
        <v>489.4702933942612</v>
      </c>
      <c r="R11">
        <f t="shared" ref="R11" si="40">R10/86400</f>
        <v>538.99705991842393</v>
      </c>
      <c r="S11">
        <f t="shared" ref="S11" si="41">S10/86400</f>
        <v>588.52382644258648</v>
      </c>
      <c r="T11">
        <f t="shared" ref="T11" si="42">T10/86400</f>
        <v>638.05059296674904</v>
      </c>
      <c r="U11">
        <f t="shared" ref="U11" si="43">U10/86400</f>
        <v>687.5773594909117</v>
      </c>
      <c r="V11">
        <f t="shared" ref="V11" si="44">V10/86400</f>
        <v>737.10412601507414</v>
      </c>
      <c r="W11">
        <f t="shared" ref="W11" si="45">W10/86400</f>
        <v>786.63089253923681</v>
      </c>
      <c r="X11">
        <f t="shared" ref="X11" si="46">X10/86400</f>
        <v>836.15765906339948</v>
      </c>
      <c r="Y11">
        <f t="shared" ref="Y11" si="47">Y10/86400</f>
        <v>885.68442558756203</v>
      </c>
      <c r="Z11">
        <f t="shared" ref="Z11" si="48">Z10/86400</f>
        <v>935.21119211172459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depth</vt:lpstr>
      <vt:lpstr>bulk</vt:lpstr>
      <vt:lpstr>temp2</vt:lpstr>
      <vt:lpstr>shear</vt:lpstr>
      <vt:lpstr>temp</vt:lpstr>
      <vt:lpstr>bulk_moduli</vt:lpstr>
      <vt:lpstr>shear_moduli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Artur Makhmutov</cp:lastModifiedBy>
  <dcterms:created xsi:type="dcterms:W3CDTF">2020-05-18T14:01:14Z</dcterms:created>
  <dcterms:modified xsi:type="dcterms:W3CDTF">2020-08-11T12:05:34Z</dcterms:modified>
</cp:coreProperties>
</file>